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http://schemas.microsoft.com/office/spreadsheetml/2010/11/main" xmlns:r="http://schemas.openxmlformats.org/officeDocument/2006/relationships" xmlns:x="http://schemas.openxmlformats.org/spreadsheetml/2006/main">
  <x:fileVersion appName="xl" lastEdited="5" lowestEdited="7" rupBuild="9302"/>
  <x:workbookPr codeName="ЭтаКнига"/>
  <x:bookViews>
    <x:workbookView xWindow="-108" yWindow="-108" windowWidth="23256" windowHeight="12576" tabRatio="599" firstSheet="0" activeTab="0"/>
  </x:bookViews>
  <x:sheets>
    <x:sheet name="Прайс" sheetId="1" r:id="rId1"/>
  </x:sheets>
  <x:definedNames>
    <x:definedName name="_xlnm.Print_Area" localSheetId="0">Прайс!$I$802:$L$802</x:definedName>
    <x:definedName name="_xlnm._FilterDatabase" localSheetId="0" hidden="1">Прайс!$A$1:$T$1139</x:definedName>
  </x:definedNames>
  <x:calcPr calcId="191029" refMode="R1C1"/>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<x:sst xmlns:x="http://schemas.openxmlformats.org/spreadsheetml/2006/main">
  <x:si>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</x:si>
  <x:si>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</x:si>
  <x:si>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</x:si>
  <x:si>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</x:si>
  <x:si>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</x:si>
  <x:si>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</x:si>
  <x:si>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Номенклатура</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</x:si>
  <x:si>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</x:si>
  <x:si>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</x:si>
  <x:si>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</x:si>
  <x:si>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</x:si>
  <x:si>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</x:si>
  <x:si>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</x:si>
  <x:si>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</x:si>
  <x:si>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</x:si>
  <x:si>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</x:si>
  <x:si>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Заказ</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</x:si>
  <x:si>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</x:si>
  <x:si>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</x:si>
  <x:si>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</x:si>
  <x:si>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</x:si>
  <x:si>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</x:si>
  <x:si>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</x:si>
  <x:si>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</x:si>
  <x:si>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</x:si>
  <x:si>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</x:si>
  <x:si>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</x:si>
  <x:si>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DMR12</x:t>
  </x:si>
  <x:si>
    <x:t>Пластилин для детской лепки "Восковой пластилин 12 цветов"</x:t>
  </x:si>
  <x:si>
    <x:t>в наборе 12 брусков воскового пластилина по 15 гр каждый</x:t>
  </x:si>
  <x:si>
    <x:t>48</x:t>
  </x:si>
  <x:si>
    <x:t>2х16,5х15</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</x:si>
  <x:si>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</x:si>
  <x:si>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</x:si>
  <x:si>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</x:si>
  <x:si>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</x:si>
  <x:si>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</x:si>
  <x:si>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</x:si>
  <x:si>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</x:si>
  <x:si>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</x:si>
  <x:si>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</x:si>
  <x:si>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 Набор предназначен для создания поздравительных открыток с разными тематиками: день рождения, новый год, 14 февраля, 23 февраля и 8 марта. Для создания красочных открыток достаточно заполнить белые области восковым пластилином
В состав набора входит 6 брусков воскового пластилина, 5 поздравительных карточек, стек</x:t>
  </x:si>
  <x:si>
    <x:t>12</x:t>
  </x:si>
  <x:si>
    <x:t>13х19х5</x:t>
  </x:si>
  <x:si>
    <x:t>хх</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</x:si>
  <x:si>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</x:si>
  <x:si>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</x:si>
  <x:si>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</x:si>
  <x:si>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БЕЛАРУСЬ</x:t>
  </x:si>
  <x:si>
    <x:t>28х24х10</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</x:si>
  <x:si>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</x:si>
  <x:si>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</x:si>
  <x:si>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</x:si>
  <x:si>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TA2049</x:t>
  </x:si>
  <x:si>
    <x:t>Набор для детской лепки "Чудо микс"</x:t>
  </x:si>
  <x:si>
    <x:t>Набор, в который входит 4 бруска теста-пластилина, 4 бруска легкого, слайм</x:t>
  </x:si>
  <x:si>
    <x:t>16</x:t>
  </x:si>
  <x:si>
    <x:t>2</x:t>
  </x:si>
  <x:si>
    <x:t>TA2106</x:t>
  </x:si>
  <x:si>
    <x:t>Набор для детской лепки "Тесто-пластилин" Бульдозер</x:t>
  </x:si>
  <x:si>
    <x:t>Набор теста-пластилина с комлпектом деталней для сборки машинки. В собранной машинке ковш представляет собой формочки для лепки.</x:t>
  </x:si>
  <x:si>
    <x:t>6</x:t>
  </x:si>
  <x:si>
    <x:t>19х17х8</x:t>
  </x:si>
  <x:si>
    <x:t>TA2047</x:t>
  </x:si>
  <x:si>
    <x:t>Набор для детской лепки "Тесто-пластилин 10 цветов"</x:t>
  </x:si>
  <x:si>
    <x:t>10 цветов теста по 50 грамм (5 цветов с блестками,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</x:si>
  <x:si>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</x:si>
  <x:si>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</x:si>
  <x:si>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</x:si>
  <x:si>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</x:si>
  <x:si>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TA2048</x:t>
  </x:si>
  <x:si>
    <x:t>Набор для детской лепки "Создай монстрика"</x:t>
  </x:si>
  <x:si>
    <x: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x:t>
  </x:si>
  <x:si>
    <x:t>15х23,5х4,5</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</x:si>
  <x:si>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</x:si>
  <x:si>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</x:si>
  <x:si>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</x:si>
  <x:si>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</x:si>
  <x:si>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TA2038</x:t>
  </x:si>
  <x:si>
    <x:t>Набор для детской лепки "Динозавры"</x:t>
  </x:si>
  <x:si>
    <x:t>Набор для лепки динозавров из теста-пластилина. Состав: Тесто 50гр деление  - 5 шт, 3 двойные формочки динозавров из пластика, стек, вкладыш.</x:t>
  </x:si>
  <x:si>
    <x:t>TA2037</x:t>
  </x:si>
  <x:si>
    <x:t>Набор для детской лепки "Чудо-динозавры"</x:t>
  </x:si>
  <x:si>
    <x:t>Набор для лепки динозавров из теста-пластилина. Состав: тесто 50гр деление  - 12 шт. Комплектующие из пластика: 6 двойных формочки динозавров из пластика, стек, скалка, шприц., вкладыш 2 шт.</x:t>
  </x:si>
  <x:si>
    <x:t>8</x:t>
  </x:si>
  <x:si>
    <x:t>6х24,5х17</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</x:si>
  <x:si>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</x:si>
  <x:si>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</x:si>
  <x:si>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</x:si>
  <x:si>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</x:si>
  <x:si>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</x:si>
  <x:si>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</x:si>
  <x:si>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</x:si>
  <x:si>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</x:si>
  <x:si>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</x:si>
  <x:si>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</x:si>
  <x:si>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</x:si>
  <x:si>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</x:si>
  <x:si>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</x:si>
  <x:si>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</x:si>
  <x:si>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</x:si>
  <x:si>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</x:si>
  <x:si>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</x:si>
  <x:si>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</x:si>
  <x:si>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</x:si>
  <x:si>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</x:si>
  <x:si>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</x:si>
  <x:si>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</x:si>
  <x:si>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</x:si>
  <x:si>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</x:si>
  <x:si>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TA1010V</x:t>
  </x:si>
  <x:si>
    <x:t>Набор для детского творчества «Тесто-пластилин 4 цвета»</x:t>
  </x:si>
  <x:si>
    <x:t>Набор из 4 цветов теста-пластилина по 140гр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</x:si>
  <x:si>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15</x:t>
  </x:si>
  <x:si>
    <x:t>7,8х31х7,6</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</x:si>
  <x:si>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</x:si>
  <x:si>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</x:si>
  <x:si>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</x:si>
  <x:si>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TA1044V</x:t>
  </x:si>
  <x:si>
    <x:t>Тесто пластилин</x:t>
  </x:si>
  <x:si>
    <x:t>Тесто-пластилин в отдельных баночках с крышкой-штампиком. Для детей от 3-х лет и старше. Состав: тесто-пластилин 6 цветов на выбор в отдельных банках (неон-голубой, неон-салатовый, фиолетовый, неон-розовый, желтый, оранжевый) по 140 гр.</x:t>
  </x:si>
  <x:si>
    <x:t>8х7,5х6</x:t>
  </x:si>
  <x:si>
    <x:t>TA1045</x:t>
  </x:si>
  <x:si>
    <x:t>Набор для детской лепки  «Тесто-пластилин 8 цветов»</x:t>
  </x:si>
  <x:si>
    <x: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</x:si>
  <x:si>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6х18,5х18,5</x:t>
  </x:si>
  <x:si>
    <x:t>ХИТ ПРОДАЖ!!!</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</x:si>
  <x:si>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</x:si>
  <x:si>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</x:si>
  <x:si>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</x:si>
  <x:si>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</x:si>
  <x:si>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</x:si>
  <x:si>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</x:si>
  <x:si>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TA2023</x:t>
  </x:si>
  <x:si>
    <x:t>Набор для детской лепки "Режем дольками"</x:t>
  </x:si>
  <x:si>
    <x: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</x:si>
  <x:si>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</x:si>
  <x:si>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</x:si>
  <x:si>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</x:si>
  <x:si>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</x:si>
  <x:si>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</x:si>
  <x:si>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</x:si>
  <x:si>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</x:si>
  <x:si>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</x:si>
  <x:si>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</x:si>
  <x:si>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</x:si>
  <x:si>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</x:si>
  <x:si>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</x:si>
  <x:si>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24х34х8,5</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</x:si>
  <x:si>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</x:si>
  <x:si>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</x:si>
  <x:si>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</x:si>
  <x:si>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</x:si>
  <x:si>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</x:si>
  <x:si>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</x:si>
  <x:si>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</x:si>
  <x:si>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</x:si>
  <x:si>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</x:si>
  <x:si>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</x:si>
  <x:si>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PRIVATE LABEL</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</x:si>
  <x:si>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</x:si>
  <x:si>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</x:si>
  <x:si>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</x:si>
  <x:si>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</x:si>
  <x:si>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</x:si>
  <x:si>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</x:si>
  <x:si>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TA2043</x:t>
  </x:si>
  <x:si>
    <x:t>Набор для детской лепки "Любимое печенье"</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</x:si>
  <x:si>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</x:si>
  <x:si>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</x:si>
  <x:si>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</x:si>
  <x:si>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</x:si>
  <x:si>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</x:si>
  <x:si>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</x:si>
  <x:si>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</x:si>
  <x:si>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</x:si>
  <x:si>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</x:si>
  <x:si>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</x:si>
  <x:si>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</x:si>
  <x:si>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</x:si>
  <x:si>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</x:si>
  <x:si>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</x:si>
  <x:si>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</x:si>
  <x:si>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</x:si>
  <x:si>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</x:si>
  <x:si>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TA1710</x:t>
  </x:si>
  <x:si>
    <x:t>Набор для детской лепки "Лёгкий пластилин 12 цветов"</x:t>
  </x:si>
  <x:si>
    <x: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</x:si>
  <x:si>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9х23х3,5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</x:si>
  <x:si>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</x:si>
  <x:si>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</x:si>
  <x:si>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</x:si>
  <x:si>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</x:si>
  <x:si>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</x:si>
  <x:si>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</x:si>
  <x:si>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</x:si>
  <x:si>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</x:si>
  <x:si>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</x:si>
  <x:si>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</x:si>
  <x:si>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</x:si>
  <x:si>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</x:si>
  <x:si>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13х20,5х15,5</x:t>
  </x:si>
  <x:si>
    <x:t>DREAM MAKERS</x:t>
  </x:si>
  <x:si>
    <x:t>TA1707</x:t>
  </x:si>
  <x:si>
    <x:t>Набор для детской лепки из легкого пластилина "Единорог"</x:t>
  </x:si>
  <x:si>
    <x:t>Создай своего собственного единорожку и перенесись в сказочный мир вместе с набором для творчества от Genio Kids! Этот игровой набор для лепки - сразу ТРИ занятия в одном: 1 . Деревянный конструктор, собрав который  получится скелет волшебного единорога; 2 . Лёгкий, мягкий пластилин, благодаря которому игрушка станет объёмной и яркой; 3 . Игрушка, в которую фигурка превратится сразу после высыхания пластилина. В набор входят: деревянный скелет, два глаза, два крыла, стек, подробная инструкция, 2шт легкого пластилина по 35гр, 4 шт легкого пластилина по 5гр, пакетики для хранения пластилина.</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</x:si>
  <x:si>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</x:si>
  <x:si>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</x:si>
  <x:si>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</x:si>
  <x:si>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12х9,5х9,5</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</x:si>
  <x:si>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</x:si>
  <x:si>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</x:si>
  <x:si>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</x:si>
  <x:si>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</x:si>
  <x:si>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</x:si>
  <x:si>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</x:si>
  <x:si>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</x:si>
  <x:si>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</x:si>
  <x:si>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</x:si>
  <x:si>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</x:si>
  <x:si>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</x:si>
  <x:si>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</x:si>
  <x:si>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</x:si>
  <x:si>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</x:si>
  <x:si>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</x:si>
  <x:si>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</x:si>
  <x:si>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</x:si>
  <x:si>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</x:si>
  <x:si>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</x:si>
  <x:si>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</x:si>
  <x:si>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</x:si>
  <x:si>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</x:si>
  <x:si>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</x:si>
  <x:si>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</x:si>
  <x:si>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</x:si>
  <x:si>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</x:si>
  <x:si>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</x:si>
  <x:si>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</x:si>
  <x:si>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</x:si>
  <x:si>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</x:si>
  <x:si>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</x:si>
  <x:si>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</x:si>
  <x:si>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</x:si>
  <x:si>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</x:si>
  <x:si>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</x:si>
  <x:si>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</x:si>
  <x:si>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</x:si>
  <x:si>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</x:si>
  <x:si>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</x:si>
  <x:si>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</x:si>
  <x:si>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21х18х6,5</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</x:si>
  <x:si>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</x:si>
  <x:si>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</x:si>
  <x:si>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</x:si>
  <x:si>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</x:si>
  <x:si>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</x:si>
  <x:si>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</x:si>
  <x:si>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</x:si>
  <x:si>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</x:si>
  <x:si>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</x:si>
  <x:si>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5</x:t>
  </x:si>
  <x:si>
    <x:t>SLI57</x:t>
  </x:si>
  <x:si>
    <x:t>Слайм ПВС бледно-фиолетового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</x:si>
  <x:si>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7х7,2х7,2</x:t>
  </x:si>
  <x:si>
    <x:t>НОВИНКА!!!</x:t>
  </x:si>
  <x:si>
    <x:t>SLI58</x:t>
  </x:si>
  <x:si>
    <x:t>Слайм ПВС бледно-голубого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</x:si>
  <x:si>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SLI64</x:t>
  </x:si>
  <x:si>
    <x:t>Игрушка "Мялка-жмялка"</x:t>
  </x:si>
  <x:si>
    <x:t>Мялка-жмялка розовая 180г с посыпкой звездки и фигуркой сердечки. Упаковка: банка ПЭТ + этикетка с СИ</x:t>
  </x:si>
  <x:si>
    <x:t>27</x:t>
  </x:si>
  <x:si>
    <x:t>6,5х7х7</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</x:si>
  <x:si>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</x:si>
  <x:si>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</x:si>
  <x:si>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</x:si>
  <x:si>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</x:si>
  <x:si>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</x:si>
  <x:si>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15х10,5х3</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</x:si>
  <x:si>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</x:si>
  <x:si>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</x:si>
  <x:si>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</x:si>
  <x:si>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</x:si>
  <x:si>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</x:si>
  <x:si>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</x:si>
  <x:si>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</x:si>
  <x:si>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</x:si>
  <x:si>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</x:si>
  <x:si>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</x:si>
  <x:si>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</x:si>
  <x:si>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</x:si>
  <x:si>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SLI07</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</x:si>
  <x:si>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</x:si>
  <x:si>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</x:si>
  <x:si>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</x:si>
  <x:si>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</x:si>
  <x:si>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</x:si>
  <x:si>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</x:si>
  <x:si>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</x:si>
  <x:si>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</x:si>
  <x:si>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</x:si>
  <x:si>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</x:si>
  <x:si>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</x:si>
  <x:si>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SLI47</x:t>
  </x:si>
  <x:si>
    <x:t>Набор "Мялка-жмялка", зефирная</x:t>
  </x:si>
  <x:si>
    <x:t>Набор слаймов. Состоит из четырех зефирных слаймов в цветовом ассортименте (желтый, фиолетовый, розовый, бирюзовый), пяти видов посыпок и четырех фигурок для увлекательной игры.</x:t>
  </x:si>
  <x:si>
    <x:t>7,5х15х15</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</x:si>
  <x:si>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</x:si>
  <x:si>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</x:si>
  <x:si>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</x:si>
  <x:si>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</x:si>
  <x:si>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SLI43</x:t>
  </x:si>
  <x:si>
    <x:t>Игрушка «Мялка-жмялка», синяя</x:t>
  </x:si>
  <x:si>
    <x:t>Синий перламутровый слайм с белыми шариками и фигуркой мишки. Номинальная масса: 180 г.</x:t>
  </x:si>
  <x:si>
    <x:t>0</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</x:si>
  <x:si>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</x:si>
  <x:si>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</x:si>
  <x:si>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</x:si>
  <x:si>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NOL_09</x:t>
  </x:si>
  <x:si>
    <x:t>Набор "Создай слайм" для девочек</x:t>
  </x:si>
  <x:si>
    <x:t>Набор для создания слаймов для девочек. Состоит из 3 основ для создания слайма, одного универсального активатора, легкого пластилина, пластмассовых формочек и большого количества элемнетов для дизайна слаймов (блесток, красителей, пайеток, ароматизатора)</x:t>
  </x:si>
  <x:si>
    <x:t>22%</x:t>
  </x:si>
  <x:si>
    <x:t>NOL_07</x:t>
  </x:si>
  <x:si>
    <x:t>Набор "Создай слайм" СлаймБокс малый</x:t>
  </x:si>
  <x:si>
    <x:t>Рекламный продукт - 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</x:si>
  <x:si>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</x:si>
  <x:si>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</x:si>
  <x:si>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</x:si>
  <x:si>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</x:si>
  <x:si>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</x:si>
  <x:si>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</x:si>
  <x:si>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SSR071</x:t>
  </x:si>
  <x:si>
    <x:t>Набор для детского творчества "Умный песок бесцветный 1кг"</x:t>
  </x:si>
  <x:si>
    <x:t>Умный песок бесцветный (натурального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</x:si>
  <x:si>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22х22х7,5</x:t>
  </x:si>
  <x:si>
    <x:t>SSR073</x:t>
  </x:si>
  <x:si>
    <x:t>Набор для детского творчества "Умный песок розовый 1кг"</x:t>
  </x:si>
  <x:si>
    <x:t>Умный песок розового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</x:si>
  <x:si>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SSR072</x:t>
  </x:si>
  <x:si>
    <x:t>Набор для детского творчества "Умный песок зеленый 1кг"</x:t>
  </x:si>
  <x:si>
    <x:t>Умный песок зеленого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</x:si>
  <x:si>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SSR074</x:t>
  </x:si>
  <x:si>
    <x:t>Набор для детского творчества "Умный песок голубой 1кг"</x:t>
  </x:si>
  <x:si>
    <x:t>Умный песок голубого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</x:si>
  <x:si>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</x:si>
  <x:si>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</x:si>
  <x:si>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</x:si>
  <x:si>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</x:si>
  <x:si>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</x:si>
  <x:si>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</x:si>
  <x:si>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</x:si>
  <x:si>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</x:si>
  <x:si>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</x:si>
  <x:si>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</x:si>
  <x:si>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</x:si>
  <x:si>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</x:si>
  <x:si>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</x:si>
  <x:si>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</x:si>
  <x:si>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</x:si>
  <x:si>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</x:si>
  <x:si>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</x:si>
  <x:si>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</x:si>
  <x:si>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23х32х7</x:t>
  </x:si>
  <x:si>
    <x:t>ПАЛЬЧИКОВЫЕ И ВИТРАЖНЫЕ КРАСКИ, МОЗАИКА, РУКОДЕЛИЕ</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</x:si>
  <x:si>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</x:si>
  <x:si>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</x:si>
  <x:si>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</x:si>
  <x:si>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</x:si>
  <x:si>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КИТАЙ</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</x:si>
  <x:si>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</x:si>
  <x:si>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</x:si>
  <x:si>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</x:si>
  <x:si>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</x:si>
  <x:si>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</x:si>
  <x:si>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</x:si>
  <x:si>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</x:si>
  <x:si>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</x:si>
  <x:si>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</x:si>
  <x:si>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</x:si>
  <x:si>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</x:si>
  <x:si>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</x:si>
  <x:si>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</x:si>
  <x:si>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</x:si>
  <x:si>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</x:si>
  <x:si>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115-5</x:t>
  </x:si>
  <x:si>
    <x:t>Игровой набор для девочек «Модная мастерская»</x:t>
  </x:si>
  <x:si>
    <x:t>Набор для плетения с резиночками состоит из 1500 штук разноцветных резинок, 2-х рогаток для плетения, 2-х крючков для плетения, 2-х упаковок S- образных замочков-клипс, станка - 1 штука. Содержит много мелких деталей. Набор для создания украшений надежно упакован в пластиковый кейс-органайзер для хранения. Набор содержит все необходимое, с помощью которого можно плести разные поделки: резиночки для плетения браслетов, кольца, брелки, фигурки, игрушки и всевозможные украшения. Плетение резиночками развивает у детей мелкую моторику рук, логическое и образное мышление, наблюдательность и самостоятельность, воображение и творческий потенциал, внимание и память, а также с раннего детства прививает чувство вкуса. Это набор для поделок, для развития усидчивости, креативности, чувства цвета у ребенка. Резинки для плетения можно использовать как резиночки для волос, создавая оригинальные прически каждый день.Материалы набора: пластик, резина. Размер индивидуальной упаковки: 29,2*13,2*3,4см.</x:t>
  </x:si>
  <x:si>
    <x:t>3,4х29,2х13,2</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</x:si>
  <x:si>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</x:si>
  <x:si>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</x:si>
  <x:si>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</x:si>
  <x:si>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</x:si>
  <x:si>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</x:si>
  <x:si>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СПЕЦЦЕНА!!</x:t>
  </x:si>
  <x:si>
    <x:t>НАБОРЫ ДЛЯ ОПЫТОВ И ЭКСПЕРИМЕНТОВ</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</x:si>
  <x:si>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</x:si>
  <x:si>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</x:si>
  <x:si>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</x:si>
  <x:si>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</x:si>
  <x:si>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96</x:t>
  </x:si>
  <x:si>
    <x:t>9х10,5х10,5</x:t>
  </x:si>
  <x:si>
    <x:t>708387</x:t>
  </x:si>
  <x:si>
    <x:t>Набор игровой «Магические фокусы» Коллекция Магии</x:t>
  </x:si>
  <x:si>
    <x:t>Коллекция магических фокусов.  Мечтаешь стать настоящим фокусником? Эта коллекция создана именно для тебя! Внутри — удивительные фокусы, которые легко разучить и невероятно эффектно показать. Ты попадёшь в волшебную лабораторию, где наука превращается в магию, научишься трюкам с картами, предметами и даже освоишь левитацию. Каждый набор — это уникальная тема и новые открытия. Удивляй друзей и близких, разгадывай секреты магии и создавай своё собственное шоу!</x:t>
  </x:si>
  <x:si>
    <x:t>23,5х10,5х10,5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</x:si>
  <x:si>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</x:si>
  <x:si>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</x:si>
  <x:si>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</x:si>
  <x:si>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</x:si>
  <x:si>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708593</x:t>
  </x:si>
  <x:si>
    <x:t>Набор игровой «Магические фокусы» Магическое трио</x:t>
  </x:si>
  <x:si>
    <x: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x:t>
  </x:si>
  <x:si>
    <x:t>MAYA TOYS</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</x:si>
  <x:si>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</x:si>
  <x:si>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</x:si>
  <x:si>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</x:si>
  <x:si>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</x:si>
  <x:si>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</x:si>
  <x:si>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</x:si>
  <x:si>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</x:si>
  <x:si>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</x:si>
  <x:si>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RSKP13</x:t>
  </x:si>
  <x:si>
    <x:t>Раскопки мини "Мир насековых". В набор входит: брусок, в котором спрятано 2 фигурки насекомых, и стек для раскопок. Размер бруска: 7,5*10*3см</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</x:si>
  <x:si>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</x:si>
  <x:si>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</x:si>
  <x:si>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</x:si>
  <x:si>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</x:si>
  <x:si>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</x:si>
  <x:si>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</x:si>
  <x:si>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</x:si>
  <x:si>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</x:si>
  <x:si>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</x:si>
  <x:si>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</x:si>
  <x:si>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</x:si>
  <x:si>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</x:si>
  <x:si>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</x:si>
  <x:si>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</x:si>
  <x:si>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</x:si>
  <x:si>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</x:si>
  <x:si>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</x:si>
  <x:si>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</x:si>
  <x:si>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</x:si>
  <x:si>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</x:si>
  <x:si>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</x:si>
  <x:si>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</x:si>
  <x:si>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KL-02A</x:t>
  </x:si>
  <x:si>
    <x:t>Набор игровой «Раскопки. Поиск сокровищ»</x:t>
  </x:si>
  <x:si>
    <x:t>Познавательный игровой набор состоит из 3 камней, которые с помощью вспомогательных инструментов предлагается извлечь из гипсового бруска в виде планеты. Набор включает 8 декоративных карточек, которые помогут больше узнать о планетах солнечной системы. В наборе: 1 гипсовая планета с 3 камнями внутри, молоток, зубило, кисточка, 8 декоративных карточек. Размер планеты: 8*8,2*6,8 см. Упаковка: картонная коробка с окном.</x:t>
  </x:si>
  <x:si>
    <x:t>17,6х23,8х8,3</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</x:si>
  <x:si>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</x:si>
  <x:si>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</x:si>
  <x:si>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</x:si>
  <x:si>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</x:si>
  <x:si>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</x:si>
  <x:si>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</x:si>
  <x:si>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</x:si>
  <x:si>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</x:si>
  <x:si>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</x:si>
  <x:si>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</x:si>
  <x:si>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</x:si>
  <x:si>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</x:si>
  <x:si>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</x:si>
  <x:si>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</x:si>
  <x:si>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</x:si>
  <x:si>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</x:si>
  <x:si>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</x:si>
  <x:si>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PUHL01</x:t>
  </x:si>
  <x:si>
    <x:t>Подарочная игрушка "Пухляшик-кудряшик лиса"</x:t>
  </x:si>
  <x:si>
    <x:t>PUHK01N</x:t>
  </x:si>
  <x:si>
    <x:t>Подарочная игрушка "Кот Пузатик"</x:t>
  </x:si>
  <x:si>
    <x:t>Игрушка мягконабивная с биркой вшивной и навеской.</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</x:si>
  <x:si>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</x:si>
  <x:si>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</x:si>
  <x:si>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</x:si>
  <x:si>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</x:si>
  <x:si>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</x:si>
  <x:si>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</x:si>
  <x:si>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</x:si>
  <x:si>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KUDS01</x:t>
  </x:si>
  <x:si>
    <x:t>Подарочная игрушка "Собака"</x:t>
  </x:si>
  <x:si>
    <x:t>Магкая игрушка с биркой вшивной  и навесной</x:t>
  </x:si>
  <x:si>
    <x:t>32х6х16</x:t>
  </x:si>
  <x:si>
    <x:t>KUDZ01</x:t>
  </x:si>
  <x:si>
    <x:t>Подарочная игрушка "Зайка"</x:t>
  </x:si>
  <x:si>
    <x:t>33х6х14</x:t>
  </x:si>
  <x:si>
    <x:t>39х6х16</x:t>
  </x:si>
  <x:si>
    <x:t>ZAKA01R</x:t>
  </x:si>
  <x:si>
    <x:t>Подарочная игрушка "Зайчик"</x:t>
  </x:si>
  <x:si>
    <x:t>25х12х15</x:t>
  </x:si>
  <x:si>
    <x:t>KUDL01</x:t>
  </x:si>
  <x:si>
    <x:t>Подарочная игрушка "Лиса"</x:t>
  </x:si>
  <x:si>
    <x:t>35х6х16</x:t>
  </x:si>
  <x:si>
    <x:t>33х6х15</x:t>
  </x:si>
  <x:si>
    <x:t>KUDM01</x:t>
  </x:si>
  <x:si>
    <x:t>Подарочная игрушка "Мишка"</x:t>
  </x:si>
  <x:si>
    <x:t>33х6х16</x:t>
  </x:si>
  <x:si>
    <x:t>KTO01</x:t>
  </x:si>
  <x:si>
    <x:t>Подарочная игрушка "Кот"</x:t>
  </x:si>
  <x:si>
    <x:t>25х15х17</x:t>
  </x:si>
  <x:si>
    <x:t>KTO01S</x:t>
  </x:si>
  <x:si>
    <x:t>PRIX0</x:t>
  </x:si>
  <x:si>
    <x:t>Подарочная игрушка "Хомяк"</x:t>
  </x:si>
  <x:si>
    <x:t>21х6х16</x:t>
  </x:si>
  <x:si>
    <x:t>PRIXO1</x:t>
  </x:si>
  <x:si>
    <x:t>PRIXM1</x:t>
  </x:si>
  <x:si>
    <x:t>Игрушка мяконабивная с биркой вшивной и навеской. Спецзаказ Козловой Ю для маркетплейсов</x:t>
  </x:si>
  <x:si>
    <x:t>PRIBO1</x:t>
  </x:si>
  <x:si>
    <x:t>Подарочная игрушка "Бобр"</x:t>
  </x:si>
  <x:si>
    <x:t>20х6х16</x:t>
  </x:si>
  <x:si>
    <x:t>PRIBB01</x:t>
  </x:si>
  <x:si>
    <x:t>СТМ Тандер, Магнит.Магкая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</x:si>
  <x:si>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</x:si>
  <x:si>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</x:si>
  <x:si>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</x:si>
  <x:si>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</x:si>
  <x:si>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PRISM1</x:t>
  </x:si>
  <x:si>
    <x:t>Подарочная игрушка "Собачка Мальтипу"</x:t>
  </x:si>
  <x:si>
    <x:t>Мягкая игрушка с биркой вшивной  и навесной</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</x:si>
  <x:si>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</x:si>
  <x:si>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</x:si>
  <x:si>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</x:si>
  <x:si>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</x:si>
  <x:si>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</x:si>
  <x:si>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</x:si>
  <x:si>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</x:si>
  <x:si>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</x:si>
  <x:si>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</x:si>
  <x:si>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</x:si>
  <x:si>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</x:si>
  <x:si>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</x:si>
  <x:si>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</x:si>
  <x:si>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</x:si>
  <x:si>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</x:si>
  <x:si>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PRIBL01</x:t>
  </x:si>
  <x:si>
    <x:t>Мягкая игрушка с биркой  навесной и вшивной</x:t>
  </x:si>
  <x:si>
    <x:t>PRIBE1</x:t>
  </x:si>
  <x:si>
    <x:t>Подарочная игрушка "Енот"</x:t>
  </x:si>
  <x:si>
    <x:t xml:space="preserve"> Магкая игрушка с биркой вшивной и навесной</x:t>
  </x:si>
  <x:si>
    <x:t>PRIBE01</x:t>
  </x:si>
  <x:si>
    <x:t>Мягкая игрушка с биркой навесной и вшивной</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</x:si>
  <x:si>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</x:si>
  <x:si>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</x:si>
  <x:si>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</x:si>
  <x:si>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</x:si>
  <x:si>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</x:si>
  <x:si>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</x:si>
  <x:si>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</x:si>
  <x:si>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</x:si>
  <x:si>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</x:si>
  <x:si>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</x:si>
  <x:si>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</x:si>
  <x:si>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</x:si>
  <x:si>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</x:si>
  <x:si>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</x:si>
  <x:si>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</x:si>
  <x:si>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</x:si>
  <x:si>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</x:si>
  <x:si>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</x:si>
  <x:si>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</x:si>
  <x:si>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</x:si>
  <x:si>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</x:si>
  <x:si>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</x:si>
  <x:si>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SMEL0</x:t>
  </x:si>
  <x:si>
    <x:t>Подарочная игрушка "Шмель"</x:t>
  </x:si>
  <x:si>
    <x:t>СТМ ДМ. Мягконабивная игрушка. С биркой вшивной и навесной. Упаковка пакет</x:t>
  </x:si>
  <x:si>
    <x:t>13х11х12</x:t>
  </x:si>
  <x:si>
    <x:t>11х13х12</x:t>
  </x:si>
  <x:si>
    <x:t>PAUP1</x:t>
  </x:si>
  <x:si>
    <x:t>Подарочная игрушка "Паук"</x:t>
  </x:si>
  <x:si>
    <x:t>10х27х16</x:t>
  </x:si>
  <x:si>
    <x:t>10х29х20</x:t>
  </x:si>
  <x:si>
    <x:t>PAK0</x:t>
  </x:si>
  <x:si>
    <x:t>HALMA0</x:t>
  </x:si>
  <x:si>
    <x:t>Подарочная игрушка "Мышка"</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</x:si>
  <x:si>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</x:si>
  <x:si>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</x:si>
  <x:si>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</x:si>
  <x:si>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</x:si>
  <x:si>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</x:si>
  <x:si>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</x:si>
  <x:si>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</x:si>
  <x:si>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</x:si>
  <x:si>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</x:si>
  <x:si>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</x:si>
  <x:si>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</x:si>
  <x:si>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</x:si>
  <x:si>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</x:si>
  <x:si>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</x:si>
  <x:si>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</x:si>
  <x:si>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</x:si>
  <x:si>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</x:si>
  <x:si>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KRI2</x:t>
  </x:si>
  <x:si>
    <x:t>Кот Батон</x:t>
  </x:si>
  <x:si>
    <x:t>СТМ КАРИ</x:t>
  </x:si>
  <x:si>
    <x:t>70х16х21</x:t>
  </x:si>
  <x:si>
    <x:t>KOTM1</x:t>
  </x:si>
  <x:si>
    <x:t>Подарочная игрушка "Кот Оскар"</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</x:si>
  <x:si>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</x:si>
  <x:si>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</x:si>
  <x:si>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</x:si>
  <x:si>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</x:si>
  <x:si>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</x:si>
  <x:si>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</x:si>
  <x:si>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</x:si>
  <x:si>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</x:si>
  <x:si>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</x:si>
  <x:si>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</x:si>
  <x:si>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MOPS01</x:t>
  </x:si>
  <x:si>
    <x:t>Подарочная игрушка "Мопс Мотэко"</x:t>
  </x:si>
  <x:si>
    <x:t>30х18х20</x:t>
  </x:si>
  <x:si>
    <x:t>30х20х21</x:t>
  </x:si>
  <x:si>
    <x:t>AVH0</x:t>
  </x:si>
  <x:si>
    <x:t>Подарочная игрушка "Хомяк Три утра"</x:t>
  </x:si>
  <x:si>
    <x:t>Игрушка мяконабивная с биркой вшивной, без навеской.</x:t>
  </x:si>
  <x:si>
    <x:t>27х14х19</x:t>
  </x:si>
  <x:si>
    <x:t>21х14х15</x:t>
  </x:si>
  <x:si>
    <x:t>AVKU0</x:t>
  </x:si>
  <x:si>
    <x:t>Подарочная игрушка "Кот Усталь"</x:t>
  </x:si>
  <x:si>
    <x:t>Игрушка мягконабивная с биркой вшивной, без навеской.</x:t>
  </x:si>
  <x:si>
    <x:t>24х14х15</x:t>
  </x:si>
  <x:si>
    <x:t>AVZ0</x:t>
  </x:si>
  <x:si>
    <x:t>Подарочная игрушка "Заяц "Я в порядке"</x:t>
  </x:si>
  <x:si>
    <x:t>22х11х13</x:t>
  </x:si>
  <x:si>
    <x:t>AVL0</x:t>
  </x:si>
  <x:si>
    <x:t>Подарочная игрушка "Лиса Печалиса"</x:t>
  </x:si>
  <x:si>
    <x:t>26х13х15</x:t>
  </x:si>
  <x:si>
    <x:t>AVS0</x:t>
  </x:si>
  <x:si>
    <x:t>Подарочная игрушка "Пёс Дедлайн"</x:t>
  </x:si>
  <x:si>
    <x:t>22х11х14</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</x:si>
  <x:si>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</x:si>
  <x:si>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</x:si>
  <x:si>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</x:si>
  <x:si>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</x:si>
  <x:si>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</x:si>
  <x:si>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</x:si>
  <x:si>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</x:si>
  <x:si>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</x:si>
  <x:si>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</x:si>
  <x:si>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</x:si>
  <x:si>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</x:si>
  <x:si>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</x:si>
  <x:si>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</x:si>
  <x:si>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</x:si>
  <x:si>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</x:si>
  <x:si>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</x:si>
  <x:si>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</x:si>
  <x:si>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</x:si>
  <x:si>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</x:si>
  <x:si>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</x:si>
  <x:si>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</x:si>
  <x:si>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</x:si>
  <x:si>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</x:si>
  <x:si>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</x:si>
  <x:si>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</x:si>
  <x:si>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</x:si>
  <x:si>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</x:si>
  <x:si>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</x:si>
  <x:si>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</x:si>
  <x:si>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</x:si>
  <x:si>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ANCH0U</x:t>
  </x:si>
  <x:si>
    <x:t>Подарочная игрушка "Чика"</x:t>
  </x:si>
  <x:si>
    <x:t>12х2х7</x:t>
  </x:si>
  <x:si>
    <x:t>KOTENOK KOTE</x:t>
  </x:si>
  <x:si>
    <x:t>STK01</x:t>
  </x:si>
  <x:si>
    <x:t>Подарочная игрушка "Котёнок Котэ"</x:t>
  </x:si>
  <x:si>
    <x:t>27х11х15</x:t>
  </x:si>
  <x:si>
    <x:t>32х11х15</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</x:si>
  <x:si>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</x:si>
  <x:si>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</x:si>
  <x:si>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</x:si>
  <x:si>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</x:si>
  <x:si>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</x:si>
  <x:si>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</x:si>
  <x:si>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</x:si>
  <x:si>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</x:si>
  <x:si>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</x:si>
  <x:si>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</x:si>
  <x:si>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</x:si>
  <x:si>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STKS0</x:t>
  </x:si>
  <x:si>
    <x:t>Детская сумка "Котёнок Котэ"</x:t>
  </x:si>
  <x:si>
    <x:t>Сумка детская с биркой вшивной и навесной</x:t>
  </x:si>
  <x:si>
    <x:t>19х4х19</x:t>
  </x:si>
  <x:si>
    <x:t>22х5х19</x:t>
  </x:si>
  <x:si>
    <x:t>KAWR01</x:t>
  </x:si>
  <x:si>
    <x:t>Подарочная игрушка "Корги Кай"</x:t>
  </x:si>
  <x:si>
    <x:t>23х8х15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</x:si>
  <x:si>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</x:si>
  <x:si>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</x:si>
  <x:si>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</x:si>
  <x:si>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</x:si>
  <x:si>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</x:si>
  <x:si>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</x:si>
  <x:si>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</x:si>
  <x:si>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</x:si>
  <x:si>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</x:si>
  <x:si>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</x:si>
  <x:si>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21х6х14</x:t>
  </x:si>
  <x:si>
    <x:t>DDZA0</x:t>
  </x:si>
  <x:si>
    <x:t>Игрушка мягконабивная "Заяц"</x:t>
  </x:si>
  <x:si>
    <x:t>VZA01</x:t>
  </x:si>
  <x:si>
    <x:t>35х8х15</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</x:si>
  <x:si>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</x:si>
  <x:si>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</x:si>
  <x:si>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</x:si>
  <x:si>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</x:si>
  <x:si>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</x:si>
  <x:si>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MLKT0</x:t>
  </x:si>
  <x:si>
    <x:t>Игрушка мягконабивная"Котик"</x:t>
  </x:si>
  <x:si>
    <x:t>30х5х9</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</x:si>
  <x:si>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</x:si>
  <x:si>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</x:si>
  <x:si>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</x:si>
  <x:si>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</x:si>
  <x:si>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</x:si>
  <x:si>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</x:si>
  <x:si>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</x:si>
  <x:si>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</x:si>
  <x:si>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</x:si>
  <x:si>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</x:si>
  <x:si>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</x:si>
  <x:si>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</x:si>
  <x:si>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</x:si>
  <x:si>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</x:si>
  <x:si>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</x:si>
  <x:si>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</x:si>
  <x:si>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</x:si>
  <x:si>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</x:si>
  <x:si>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</x:si>
  <x:si>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</x:si>
  <x:si>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</x:si>
  <x:si>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</x:si>
  <x:si>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</x:si>
  <x:si>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</x:si>
  <x:si>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</x:si>
  <x:si>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</x:si>
  <x:si>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</x:si>
  <x:si>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</x:si>
  <x:si>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</x:si>
  <x:si>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</x:si>
  <x:si>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</x:si>
  <x:si>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</x:si>
  <x:si>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</x:si>
  <x:si>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</x:si>
  <x:si>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</x:si>
  <x:si>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</x:si>
  <x:si>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</x:si>
  <x:si>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KSO01K/O</x:t>
  </x:si>
  <x:si>
    <x:t>Подарочная игрушка"Кот сонный"</x:t>
  </x:si>
  <x:si>
    <x:t>14х33х16</x:t>
  </x:si>
  <x:si>
    <x:t>16х35х16</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</x:si>
  <x:si>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</x:si>
  <x:si>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</x:si>
  <x:si>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</x:si>
  <x:si>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</x:si>
  <x:si>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</x:si>
  <x:si>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</x:si>
  <x:si>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</x:si>
  <x:si>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</x:si>
  <x:si>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</x:si>
  <x:si>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</x:si>
  <x:si>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</x:si>
  <x:si>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</x:si>
  <x:si>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</x:si>
  <x:si>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</x:si>
  <x:si>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</x:si>
  <x:si>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</x:si>
  <x:si>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</x:si>
  <x:si>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</x:si>
  <x:si>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</x:si>
  <x:si>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</x:si>
  <x:si>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</x:si>
  <x:si>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</x:si>
  <x:si>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</x:si>
  <x:si>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</x:si>
  <x:si>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</x:si>
  <x:si>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</x:si>
  <x:si>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</x:si>
  <x:si>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</x:si>
  <x:si>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</x:si>
  <x:si>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</x:si>
  <x:si>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</x:si>
  <x:si>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</x:si>
  <x:si>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</x:si>
  <x:si>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</x:si>
  <x:si>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</x:si>
  <x:si>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</x:si>
  <x:si>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</x:si>
  <x:si>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</x:si>
  <x:si>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</x:si>
  <x:si>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</x:si>
  <x:si>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</x:si>
  <x:si>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</x:si>
  <x:si>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</x:si>
  <x:si>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</x:si>
  <x:si>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</x:si>
  <x:si>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</x:si>
  <x:si>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</x:si>
  <x:si>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</x:si>
  <x:si>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</x:si>
  <x:si>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</x:si>
  <x:si>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</x:si>
  <x:si>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</x:si>
  <x:si>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</x:si>
  <x:si>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</x:si>
  <x:si>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</x:si>
  <x:si>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</x:si>
  <x:si>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</x:si>
  <x:si>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</x:si>
  <x:si>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</x:si>
  <x:si>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</x:si>
  <x:si>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</x:si>
  <x:si>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</x:si>
  <x:si>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</x:si>
  <x:si>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</x:si>
  <x:si>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</x:si>
  <x:si>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</x:si>
  <x:si>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</x:si>
  <x:si>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</x:si>
  <x:si>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</x:si>
  <x:si>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</x:si>
  <x:si>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</x:si>
  <x:si>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</x:si>
  <x:si>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</x:si>
  <x:si>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</x:si>
  <x:si>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</x:si>
  <x:si>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</x:si>
  <x:si>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</x:si>
  <x:si>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</x:si>
  <x:si>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</x:si>
  <x:si>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</x:si>
  <x:si>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</x:si>
  <x:si>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</x:si>
  <x:si>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</x:si>
  <x:si>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</x:si>
  <x:si>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</x:si>
  <x:si>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</x:si>
  <x:si>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</x:si>
  <x:si>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</x:si>
  <x:si>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</x:si>
  <x:si>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</x:si>
  <x:si>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</x:si>
  <x:si>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</x:si>
  <x:si>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</x:si>
  <x:si>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</x:si>
  <x:si>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</x:si>
  <x:si>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</x:si>
  <x:si>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</x:si>
  <x:si>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</x:si>
  <x:si>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</x:si>
  <x:si>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</x:si>
  <x:si>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</x:si>
  <x:si>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</x:si>
  <x:si>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</x:si>
  <x:si>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</x:si>
  <x:si>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</x:si>
  <x:si>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</x:si>
  <x:si>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</x:si>
  <x:si>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</x:si>
  <x:si>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</x:si>
  <x:si>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</x:si>
  <x:si>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</x:si>
  <x:si>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</x:si>
  <x:si>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</x:si>
  <x:si>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</x:si>
  <x:si>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</x:si>
  <x:si>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</x:si>
  <x:si>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</x:si>
  <x:si>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</x:si>
  <x:si>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</x:si>
  <x:si>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</x:si>
  <x:si>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</x:si>
  <x:si>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</x:si>
  <x:si>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</x:si>
  <x:si>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</x:si>
  <x:si>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</x:si>
  <x:si>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</x:si>
  <x:si>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</x:si>
  <x:si>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</x:si>
  <x:si>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</x:si>
  <x:si>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</x:si>
  <x:si>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</x:si>
  <x:si>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</x:si>
  <x:si>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</x:si>
  <x:si>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</x:si>
  <x:si>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</x:si>
  <x:si>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</x:si>
  <x:si>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</x:si>
  <x:si>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</x:si>
  <x:si>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DKOT1</x:t>
  </x:si>
  <x:si>
    <x:t>Мягконабивная игрушка. С биркой вшивной и навесной. Упаковка пакет. Минимальная партия - 700шт.</x:t>
  </x:si>
  <x:si>
    <x:t>8х30х32</x:t>
  </x:si>
  <x:si>
    <x:t>8х30х33</x:t>
  </x:si>
  <x:si>
    <x:t>DGUS1</x:t>
  </x:si>
  <x:si>
    <x:t>Подарочная игрушка "Гусь"</x:t>
  </x:si>
  <x:si>
    <x:t>DKRE1</x:t>
  </x:si>
  <x:si>
    <x:t>Подарочная игрушка "Креветка"</x:t>
  </x:si>
  <x:si>
    <x:t>9х33х35</x:t>
  </x:si>
  <x:si>
    <x:t>9х33х40</x:t>
  </x:si>
  <x:si>
    <x:t>DAKU1</x:t>
  </x:si>
  <x:si>
    <x:t>Подарочная игрушка "Акула"</x:t>
  </x:si>
  <x:si>
    <x:t>9х33х33</x:t>
  </x:si>
  <x:si>
    <x:t>TRI KOTA</x:t>
  </x:si>
  <x:si>
    <x:t>TKP1</x:t>
  </x:si>
  <x:si>
    <x:t>Подарочная игрушка "Три кота"</x:t>
  </x:si>
  <x:si>
    <x:t>VLN01</x:t>
  </x:si>
  <x:si>
    <x:t>Подарочная игрушка "Ленивец"</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</x:si>
  <x:si>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</x:si>
  <x:si>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</x:si>
  <x:si>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</x:si>
  <x:si>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</x:si>
  <x:si>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</x:si>
  <x:si>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</x:si>
  <x:si>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</x:si>
  <x:si>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</x:si>
  <x:si>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</x:si>
  <x:si>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</x:si>
  <x:si>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</x:si>
  <x:si>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</x:si>
  <x:si>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</x:si>
  <x:si>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</x:si>
  <x:si>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</x:si>
  <x:si>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</x:si>
  <x:si>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</x:si>
  <x:si>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</x:si>
  <x:si>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</x:si>
  <x:si>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</x:si>
  <x:si>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</x:si>
  <x:si>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</x:si>
  <x:si>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</x:si>
  <x:si>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</x:si>
  <x:si>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</x:si>
  <x:si>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</x:si>
  <x:si>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</x:si>
  <x:si>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</x:si>
  <x:si>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</x:si>
  <x:si>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</x:si>
  <x:si>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</x:si>
  <x:si>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</x:si>
  <x:si>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</x:si>
  <x:si>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</x:si>
  <x:si>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</x:si>
  <x:si>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</x:si>
  <x:si>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</x:si>
  <x:si>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MACH1</x:t>
  </x:si>
  <x:si>
    <x:t>Подарочная игрушка "Меч"</x:t>
  </x:si>
  <x:si>
    <x:t>46х5х25</x:t>
  </x:si>
  <x:si>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</x:si>
  <x:si>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</x:si>
  <x:si>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</x:si>
  <x:si>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</x:si>
  <x:si>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</x:si>
  <x:si>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</x:si>
  <x:si>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</x:si>
  <x:si>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</x:si>
  <x:si>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</x:si>
  <x:si>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</x:si>
  <x:si>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</x:si>
  <x:si>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</x:si>
  <x:si>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BATN1/O</x:t>
  </x:si>
  <x:si>
    <x:t>Подарочная игрушка "Батон"</x:t>
  </x:si>
  <x:si>
    <x:t>5х50х24</x:t>
  </x:si>
  <x:si>
    <x:t>51х12х23</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</x:si>
  <x:si>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</x:si>
  <x:si>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</x:si>
  <x:si>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</x:si>
  <x:si>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</x:si>
  <x:si>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</x:si>
  <x:si>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</x:si>
  <x:si>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</x:si>
  <x:si>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</x:si>
  <x:si>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</x:si>
  <x:si>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</x:si>
  <x:si>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</x:si>
  <x:si>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</x:si>
  <x:si>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</x:si>
  <x:si>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</x:si>
  <x:si>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</x:si>
  <x:si>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NGR0U</x:t>
  </x:si>
  <x:si>
    <x:t>Заяц Рудик</x:t>
  </x:si>
  <x:si>
    <x:t>9х3х7,5</x:t>
  </x:si>
  <x:si>
    <x:t>16х3х7,5</x:t>
  </x:si>
  <x:si>
    <x:t>DEE0U</x:t>
  </x:si>
  <x:si>
    <x:r>
      <x:rPr>
        <x:b/>
        <x:vertAlign val="baseline"/>
        <x:sz val="11"/>
        <x:color theme="1"/>
        <x:rFont val="Times New Roman"/>
        <x:family val="1"/>
        <x:charset val="204"/>
      </x:rPr>
      <x:t xml:space="preserve">Сказочный "Единорог" Fancy </x:t>
    </x:r>
    <x:r>
      <x:rPr>
        <x:vertAlign val="baseline"/>
        <x:sz val="11"/>
        <x:color theme="1"/>
        <x:rFont val="Times New Roman"/>
        <x:family val="1"/>
        <x:charset val="204"/>
      </x:rPr>
      <x:t>- милая игрушка в образе волшебного создания, которая станет как отличным украшением детской комнаты, так и добрым другом вашему ребенку. Этот плюшевый друг с белой шерсткой, блестящим рогом и переливающимися при ярком освещении глазками позволит ребенку погрузиться в сказку и придумать множество сюжетов для интересных сюжетно-ролевых игр.</x:t>
    </x:r>
  </x:si>
  <x:si>
    <x:t>20х7х11</x:t>
  </x:si>
  <x:si>
    <x:t>19х19х13</x:t>
  </x:si>
  <x:si>
    <x:t>GUSO1/O</x:t>
  </x:si>
  <x:si>
    <x:t>Подарочная игрушка"Гусь Оскар"</x:t>
  </x:si>
  <x:si>
    <x:t>26х32х20</x:t>
  </x:si>
  <x:si>
    <x:t>13х68х20</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</x:si>
  <x:si>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</x:si>
  <x:si>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</x:si>
  <x:si>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 xml:space="preserve">Очаровательная акула от Fancy создана специально, чтобы стать настоящим любимцем всей семьи! Эту очаровательную мягкую игрушку мечтает в подарок получить не только малыш, но и взрослый! Акула может стать отличным поводом для необычной фотосессии, детских игр на тематику  и большой мягкой подушкой, которую можно обнять! Материал: текстиль. </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</x:si>
  <x:si>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</x:si>
  <x:si>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</x:si>
  <x:si>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</x:si>
  <x:si>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</x:si>
  <x:si>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r>
      <x:rPr>
        <x:vertAlign val="baseline"/>
        <x:sz val="11"/>
        <x:color theme="1"/>
        <x:rFont val="Times New Roman"/>
        <x:family val="1"/>
        <x:charset val="204"/>
      </x:rPr>
      <x:t xml:space="preserve">Настоящий девчачий хит - любимая плюшевая акула FANCY в </x:t>
    </x:r>
    <x:r>
      <x:rPr>
        <x:b/>
        <x:vertAlign val="baseline"/>
        <x:sz val="11"/>
        <x:color rgb="FFFF5050"/>
        <x:rFont val="Times New Roman"/>
        <x:family val="1"/>
        <x:charset val="204"/>
      </x:rPr>
      <x:t>розовом</x:t>
    </x:r>
    <x:r>
      <x:rPr>
        <x:b/>
        <x:vertAlign val="baseline"/>
        <x:sz val="11"/>
        <x:color theme="1"/>
        <x:rFont val="Times New Roman"/>
        <x:family val="1"/>
        <x:charset val="204"/>
      </x:rPr>
      <x:t xml:space="preserve"> </x:t>
    </x:r>
    <x:r>
      <x:rPr>
        <x:vertAlign val="baseline"/>
        <x:sz val="11"/>
        <x:color theme="1"/>
        <x:rFont val="Times New Roman"/>
        <x:family val="1"/>
        <x:charset val="204"/>
      </x:rPr>
      <x:t>цвете! Теперь каждая девочка (да и девушка тоже :) сможет обзавестись уникальной игрушкой, которая станет настоящим любимцем! Игрушка прекрасно дополнит интерьер не только детской комнаты, но и станет важным атрибутом необычной фотосессии. Также ее можно использовать, как подушку, лежанку, или просто обнимать.</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</x:si>
  <x:si>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</x:si>
  <x:si>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</x:si>
  <x:si>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 xml:space="preserve">Игрушка "Акула" 48 см - это младший собрат большой акулы AKL3 от Fancy, которую мы все так любим! Эту очаровательную мягкую игрушку мечтает в подарок получить не только малыш, но и взрослый! Материал: текстиль. </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</x:si>
  <x:si>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</x:si>
  <x:si>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</x:si>
  <x:si>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</x:si>
  <x:si>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</x:si>
  <x:si>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</x:si>
  <x:si>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</x:si>
  <x:si>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</x:si>
  <x:si>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</x:si>
  <x:si>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</x:si>
  <x:si>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</x:si>
  <x:si>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</x:si>
  <x:si>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</x:si>
  <x:si>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</x:si>
  <x:si>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</x:si>
  <x:si>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</x:si>
  <x:si>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</x:si>
  <x:si>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</x:si>
  <x:si>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</x:si>
  <x:si>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</x:si>
  <x:si>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</x:si>
  <x:si>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</x:si>
  <x:si>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</x:si>
  <x:si>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</x:si>
  <x:si>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</x:si>
  <x:si>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</x:si>
  <x:si>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</x:si>
  <x:si>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</x:si>
  <x:si>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r>
      <x:rPr>
        <x:b/>
        <x:vertAlign val="baseline"/>
        <x:sz val="11"/>
        <x:color theme="1"/>
        <x:rFont val="Times New Roman"/>
        <x:family val="1"/>
        <x:charset val="204"/>
      </x:rPr>
      <x:t>Мягкая игрушка "Слон Элвис"</x:t>
    </x:r>
    <x:r>
      <x:rPr>
        <x:vertAlign val="baseline"/>
        <x:sz val="11"/>
        <x:color theme="1"/>
        <x:rFont val="Times New Roman"/>
        <x:family val="1"/>
        <x:charset val="204"/>
      </x:rPr>
      <x:t xml:space="preserve"> - это добрый друг, такой бо-о-ольшой и мягкий, который понравится любому ребенку и станет беспроигрышным подарком к любому торжеству.Игрушка достаточно крупная и мягкая, у нее очень приятная шерстка, которую так и хочется погладить, а слона - крепко-крепко обнять, не расставаясь с ним ни на минуту. </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</x:si>
  <x:si>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</x:si>
  <x:si>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</x:si>
  <x:si>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</x:si>
  <x:si>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</x:si>
  <x:si>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</x:si>
  <x:si>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</x:si>
  <x:si>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</x:si>
  <x:si>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</x:si>
  <x:si>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</x:si>
  <x:si>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</x:si>
  <x:si>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</x:si>
  <x:si>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</x:si>
  <x:si>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</x:si>
  <x:si>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</x:si>
  <x:si>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</x:si>
  <x:si>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</x:si>
  <x:si>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</x:si>
  <x:si>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</x:si>
  <x:si>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</x:si>
  <x:si>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</x:si>
  <x:si>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</x:si>
  <x:si>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</x:si>
  <x:si>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</x:si>
  <x:si>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</x:si>
  <x:si>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</x:si>
  <x:si>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</x:si>
  <x:si>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</x:si>
  <x:si>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</x:si>
  <x:si>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</x:si>
  <x:si>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</x:si>
  <x:si>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</x:si>
  <x:si>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</x:si>
  <x:si>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</x:si>
  <x:si>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</x:si>
  <x:si>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</x:si>
  <x:si>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</x:si>
  <x:si>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</x:si>
  <x:si>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</x:si>
  <x:si>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</x:si>
  <x:si>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</x:si>
  <x:si>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</x:si>
  <x:si>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ALPK1/L</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</x:si>
  <x:si>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38см</x:t>
    </x:r>
  </x:si>
  <x:si>
    <x:t>31х29х18</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</x:si>
  <x:si>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</x:si>
  <x:si>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38х35х21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</x:si>
  <x:si>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</x:si>
  <x:si>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</x:si>
  <x:si>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27х24х16</x:t>
  </x:si>
  <x:si>
    <x:t>24х21х12</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</x:si>
  <x:si>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</x:si>
  <x:si>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</x:si>
  <x:si>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</x:si>
  <x:si>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</x:si>
  <x:si>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</x:si>
  <x:si>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</x:si>
  <x:si>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</x:si>
  <x:si>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</x:si>
  <x:si>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</x:si>
  <x:si>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r>
      <x:rPr>
        <x:b/>
        <x:vertAlign val="baseline"/>
        <x:sz val="11"/>
        <x:color theme="1"/>
        <x:rFont val="Times New Roman"/>
        <x:family val="1"/>
        <x:charset val="204"/>
      </x:rPr>
      <x:t xml:space="preserve">Мягкая игрушка "Единорог Зефирка" </x:t>
    </x:r>
    <x:r>
      <x:rPr>
        <x:vertAlign val="baseline"/>
        <x:sz val="11"/>
        <x:color theme="1"/>
        <x:rFont val="Times New Roman"/>
        <x:family val="1"/>
        <x:charset val="204"/>
      </x:rPr>
      <x:t>от белорусского бренда игрушек FANCY подарит вашему ребенку настоящее волшебство в процессе игр или украсит детскую комнату! Игрушка из мягкого плюша очень приятна на ощупь и изготовлена из высококачественных гипоаллергенных материалов. Конструкция тела единорожки позволяет ей принимать сидячую или лежачую позу, благодаря чему ребенок сможет придумать различные варианты игр.</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</x:si>
  <x:si>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</x:si>
  <x:si>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</x:si>
  <x:si>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</x:si>
  <x:si>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</x:si>
  <x:si>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</x:si>
  <x:si>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</x:si>
  <x:si>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</x:si>
  <x:si>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</x:si>
  <x:si>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</x:si>
  <x:si>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</x:si>
  <x:si>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</x:si>
  <x:si>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</x:si>
  <x:si>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</x:si>
  <x:si>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</x:si>
  <x:si>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</x:si>
  <x:si>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</x:si>
  <x:si>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</x:si>
  <x:si>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</x:si>
  <x:si>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</x:si>
  <x:si>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</x:si>
  <x:si>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</x:si>
  <x:si>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POG01</x:t>
  </x:si>
  <x:si>
    <x:t>Единорог Кэлвин</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</x:si>
  <x:si>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пайеточная ткань Материал, из которого изготовлена индивидуальная упаковка изделия:  п/э пакет</x:t>
  </x:si>
  <x:si>
    <x:t>28х15х20</x:t>
  </x:si>
  <x:si>
    <x:t>34х22х30</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</x:si>
  <x:si>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</x:si>
  <x:si>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</x:si>
  <x:si>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</x:si>
  <x:si>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</x:si>
  <x:si>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</x:si>
  <x:si>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</x:si>
  <x:si>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</x:si>
  <x:si>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</x:si>
  <x:si>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</x:si>
  <x:si>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</x:si>
  <x:si>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</x:si>
  <x:si>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</x:si>
  <x:si>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</x:si>
  <x:si>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8х22х10</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</x:si>
  <x:si>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</x:si>
  <x:si>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</x:si>
  <x:si>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</x:si>
  <x:si>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</x:si>
  <x:si>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</x:si>
  <x:si>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</x:si>
  <x:si>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</x:si>
  <x:si>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</x:si>
  <x:si>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</x:si>
  <x:si>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</x:si>
  <x:si>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</x:si>
  <x:si>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</x:si>
  <x:si>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</x:si>
  <x:si>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</x:si>
  <x:si>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</x:si>
  <x:si>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</x:si>
  <x:si>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</x:si>
  <x:si>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</x:si>
  <x:si>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</x:si>
  <x:si>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</x:si>
  <x:si>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</x:si>
  <x:si>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</x:si>
  <x:si>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</x:si>
  <x:si>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</x:si>
  <x:si>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</x:si>
  <x:si>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</x:si>
  <x:si>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</x:si>
  <x:si>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</x:si>
  <x:si>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</x:si>
  <x:si>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</x:si>
  <x:si>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</x:si>
  <x:si>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</x:si>
  <x:si>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</x:si>
  <x:si>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</x:si>
  <x:si>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</x:si>
  <x:si>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</x:si>
  <x:si>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</x:si>
  <x:si>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</x:si>
  <x:si>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</x:si>
  <x:si>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</x:si>
  <x:si>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</x:si>
  <x:si>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</x:si>
  <x:si>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</x:si>
  <x:si>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</x:si>
  <x:si>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</x:si>
  <x:si>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</x:si>
  <x:si>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</x:si>
  <x:si>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</x:si>
  <x:si>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MEDV11K</x:t>
  </x:si>
  <x:si>
    <x:t>MEDV7</x:t>
  </x:si>
  <x:si>
    <x:t>Мягкая игрушка с биркой вшивной  и навесной. Высота - 100 см., длина - 30 см., ширина - 50 см.</x:t>
  </x:si>
  <x:si>
    <x:t>8х70х50</x:t>
  </x:si>
  <x:si>
    <x:t>100х30х50</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</x:si>
  <x:si>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</x:si>
  <x:si>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</x:si>
  <x:si>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</x:si>
  <x:si>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</x:si>
  <x:si>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</x:si>
  <x:si>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</x:si>
  <x:si>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</x:si>
  <x:si>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</x:si>
  <x:si>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</x:si>
  <x:si>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MEDD0</x:t>
  </x:si>
  <x:si>
    <x:t>Подарочная игрушка "Медведь Даник"</x:t>
  </x:si>
  <x:si>
    <x:t>21х6х10</x:t>
  </x:si>
  <x:si>
    <x:t>29х8х14</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</x:si>
  <x:si>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</x:si>
  <x:si>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</x:si>
  <x:si>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</x:si>
  <x:si>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</x:si>
  <x:si>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</x:si>
  <x:si>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</x:si>
  <x:si>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</x:si>
  <x:si>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</x:si>
  <x:si>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</x:si>
  <x:si>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</x:si>
  <x:si>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</x:si>
  <x:si>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</x:si>
  <x:si>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MDS2V</x:t>
  </x:si>
  <x:si>
    <x:t>Медведь Сержик</x:t>
  </x:si>
  <x:si>
    <x:t>36х43х24</x:t>
  </x:si>
  <x:si>
    <x:t>44х34х33</x:t>
  </x:si>
  <x:si>
    <x:t>MMI2</x:t>
  </x:si>
  <x:si>
    <x:t>31х35х37</x:t>
  </x:si>
  <x:si>
    <x:t>52х43х48</x:t>
  </x:si>
  <x:si>
    <x:t>MEDP1</x:t>
  </x:si>
  <x:si>
    <x:t>Подарочная игрушка "Потап"</x:t>
  </x:si>
  <x:si>
    <x:t>Магкая игрушка с биркой вшивной  и навесной.Мишка 40 см.</x:t>
  </x:si>
  <x:si>
    <x:t>42х30х26</x:t>
  </x:si>
  <x:si>
    <x:t>44х30х28</x:t>
  </x:si>
  <x:si>
    <x:t>KT01R</x:t>
  </x:si>
  <x:si>
    <x:t>Кот Бекон</x:t>
  </x:si>
  <x:si>
    <x:t>Мягконабивная игрушка. Упаковка-пакет. С биркой вшивной и навесной. Материал, из которого изготовлена индивидуальная упаковка изделия:  мех исскувств., Софт велют, п/э волокно</x:t>
  </x:si>
  <x:si>
    <x:t>7х33х9</x:t>
  </x:si>
  <x:si>
    <x:t>7х69х11</x:t>
  </x:si>
  <x:si>
    <x:t>KT1</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</x:si>
  <x:si>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</x:si>
  <x:si>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</x:si>
  <x:si>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</x:si>
  <x:si>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</x:si>
  <x:si>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</x:si>
  <x:si>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</x:si>
  <x:si>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</x:si>
  <x:si>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EZHT0</x:t>
  </x:si>
  <x:si>
    <x:t>Ёжик Тоби</x:t>
  </x:si>
  <x:si>
    <x:t>Милый образ Ёжика Тоби подарит Вашему малышу массу положительных эмоций и несомненно станет любимой игрушкой. Размер: 24х19х18 см</x:t>
  </x:si>
  <x:si>
    <x:t>20х13х16</x:t>
  </x:si>
  <x:si>
    <x:t>20х13х14</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</x:si>
  <x:si>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</x:si>
  <x:si>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</x:si>
  <x:si>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</x:si>
  <x:si>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</x:si>
  <x:si>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</x:si>
  <x:si>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</x:si>
  <x:si>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</x:si>
  <x:si>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</x:si>
  <x:si>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</x:si>
  <x:si>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</x:si>
  <x:si>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</x:si>
  <x:si>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</x:si>
  <x:si>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</x:si>
  <x:si>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</x:si>
  <x:si>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</x:si>
  <x:si>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</x:si>
  <x:si>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</x:si>
  <x:si>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</x:si>
  <x:si>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</x:si>
  <x:si>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</x:si>
  <x:si>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KRI3</x:t>
  </x:si>
  <x:si>
    <x:t>Единорог в сумочке-переноске</x:t>
  </x:si>
  <x:si>
    <x:t>19х18х11</x:t>
  </x:si>
  <x:si>
    <x:t>NGUD2</x:t>
  </x:si>
  <x:si>
    <x:t>Подарочная игрушка "Удав"</x:t>
  </x:si>
  <x:si>
    <x:t>12х35х32</x:t>
  </x:si>
  <x:si>
    <x:t>13х147х12</x:t>
  </x:si>
  <x:si>
    <x:t>NGZ2</x:t>
  </x:si>
  <x:si>
    <x:t>Подарочная игрушка "Змея"</x:t>
  </x:si>
  <x:si>
    <x:t>17х34х18</x:t>
  </x:si>
  <x:si>
    <x:t>11х127х11</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</x:si>
  <x:si>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</x:si>
  <x:si>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</x:si>
  <x:si>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</x:si>
  <x:si>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</x:si>
  <x:si>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</x:si>
  <x:si>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</x:si>
  <x:si>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</x:si>
  <x:si>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</x:si>
  <x:si>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</x:si>
  <x:si>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</x:si>
  <x:si>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</x:si>
  <x:si>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</x:si>
  <x:si>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</x:si>
  <x:si>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22х8х15</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</x:si>
  <x:si>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</x:si>
  <x:si>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</x:si>
  <x:si>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</x:si>
  <x:si>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</x:si>
  <x:si>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</x:si>
  <x:si>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</x:si>
  <x:si>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</x:si>
  <x:si>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</x:si>
  <x:si>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</x:si>
  <x:si>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</x:si>
  <x:si>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</x:si>
  <x:si>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</x:si>
  <x:si>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</x:si>
  <x:si>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</x:si>
  <x:si>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</x:si>
  <x:si>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</x:si>
  <x:si>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</x:si>
  <x:si>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</x:si>
  <x:si>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</x:si>
  <x:si>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</x:si>
  <x:si>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</x:si>
  <x:si>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</x:si>
  <x:si>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</x:si>
  <x:si>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</x:si>
  <x:si>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</x:si>
  <x:si>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</x:si>
  <x:si>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</x:si>
  <x:si>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</x:si>
  <x:si>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</x:si>
  <x:si>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</x:si>
  <x:si>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</x:si>
  <x:si>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</x:si>
  <x:si>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</x:si>
  <x:si>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RI3505C</x:t>
  </x:si>
  <x:si>
    <x:t>Пазлы "35 Машинки"</x:t>
  </x:si>
  <x:si>
    <x:t>RI3506C</x:t>
  </x:si>
  <x:si>
    <x:t>Пазлы "35 Сказки 2"</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</x:si>
  <x:si>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</x:si>
  <x:si>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</x:si>
  <x:si>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</x:si>
  <x:si>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</x:si>
  <x:si>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</x:si>
  <x:si>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</x:si>
  <x:si>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</x:si>
  <x:si>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</x:si>
  <x:si>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</x:si>
  <x:si>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</x:si>
  <x:si>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</x:si>
  <x:si>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</x:si>
  <x:si>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</x:si>
  <x:si>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RI5405C</x:t>
  </x:si>
  <x:si>
    <x:t>Пазлы "54 Машинки"</x:t>
  </x:si>
  <x:si>
    <x:t>Простые развивающие пазлы 54 элемента. Необходимо соединить детали пазла верно, чтобы получилась единая картинка. Игра поможет ребёнку изучить машинки, а также разовьёт моторику, воображение и ассоциативные навыки. Комплектация: количество элементов: 54 шт.</x:t>
  </x:si>
  <x:si>
    <x:t>RI5407C</x:t>
  </x:si>
  <x:si>
    <x:t>Пазлы "54 Африка 2"</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</x:si>
  <x:si>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</x:si>
  <x:si>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</x:si>
  <x:si>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</x:si>
  <x:si>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RI5410C</x:t>
  </x:si>
  <x:si>
    <x:t>Пазлы "54 Космос"</x:t>
  </x:si>
  <x:si>
    <x:t>Простые развивающие пазлы 54 элемента. Необходимо соединить детали пазла верно, чтобы получилась единая картинка. Игра поможет ребёнку изучить космос, а также разовьёт моторику, воображение и ассоциативные навыки. Комплектация: количество элементов: 54 шт.</x:t>
  </x:si>
  <x:si>
    <x:t>RI5406C</x:t>
  </x:si>
  <x:si>
    <x:t>Пазлы "54 Динозавры"</x:t>
  </x:si>
  <x:si>
    <x: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x:t>
  </x:si>
  <x:si>
    <x:t>RI5408C</x:t>
  </x:si>
  <x:si>
    <x:t>Пазлы "54 Oкеан"</x:t>
  </x:si>
  <x:si>
    <x: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x:t>
  </x:si>
  <x:si>
    <x:t>RI6007C</x:t>
  </x:si>
  <x:si>
    <x:t>Пазлы "60 Сказки"</x:t>
  </x:si>
  <x:si>
    <x:t>Простые развивающие пазлы 60 элементов. Необходимо соединить детали пазла верно, чтобы получилась единая картинка. Игра поможет ребёнку изучить сказки, а также разовьёт моторику, воображение и ассоциативные навыки. Комплектация: количество элементов: 60 шт.</x:t>
  </x:si>
  <x:si>
    <x:t>2,5х15,7х13,5</x:t>
  </x:si>
  <x:si>
    <x:t>RI6005C</x:t>
  </x:si>
  <x:si>
    <x:t>Пазлы "60 Океан"</x:t>
  </x:si>
  <x:si>
    <x:t>Простые развивающие пазлы 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60 шт.</x:t>
  </x:si>
  <x:si>
    <x:t>2,5х15,7х+RC[-1]</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</x:si>
  <x:si>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</x:si>
  <x:si>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</x:si>
  <x:si>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</x:si>
  <x:si>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44</x:t>
  </x:si>
  <x:si>
    <x:t>2,5х12,5х11</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</x:si>
  <x:si>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</x:si>
  <x:si>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</x:si>
  <x:si>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</x:si>
  <x:si>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</x:si>
  <x:si>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</x:si>
  <x:si>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</x:si>
  <x:si>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</x:si>
  <x:si>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</x:si>
  <x:si>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</x:si>
  <x:si>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</x:si>
  <x:si>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</x:si>
  <x:si>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</x:si>
  <x:si>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</x:si>
  <x:si>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</x:si>
  <x:si>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</x:si>
  <x:si>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</x:si>
  <x:si>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</x:si>
  <x:si>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</x:si>
  <x:si>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x:t>
  </x:si>
  <x:si>
    <x:t>Игра детская настольная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</x:si>
  <x:si>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</x:si>
  <x:si>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3,5х16,5х14</x:t>
  </x:si>
  <x:si>
    <x:t>RI1001C</x:t>
  </x:si>
  <x:si>
    <x:t>Пазлы "104 Африка"</x:t>
  </x:si>
  <x:si>
    <x:t>RI1003C</x:t>
  </x:si>
  <x:si>
    <x:t>Пазлы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</x:si>
  <x:si>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</x:si>
  <x:si>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</x:si>
  <x:si>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</x:si>
  <x:si>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</x:si>
  <x:si>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</x:si>
  <x:si>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</x:si>
  <x:si>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</x:si>
  <x:si>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</x:si>
  <x:si>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</x:si>
  <x:si>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</x:si>
  <x:si>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</x:si>
  <x:si>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</x:si>
  <x:si>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</x:si>
  <x:si>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</x:si>
  <x:si>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</x:si>
  <x:si>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</x:si>
  <x:si>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</x:si>
  <x:si>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</x:si>
  <x:si>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</x:si>
  <x:si>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3,5х22,5х18</x:t>
  </x:si>
  <x:si>
    <x:t>STEP PUZZLE</x:t>
  </x:si>
  <x:si>
    <x:t>94108</x:t>
  </x:si>
  <x:si>
    <x:t>Мозаика "puzzle" 160 "Trolls - 2" (DreamWorks)</x:t>
  </x:si>
  <x:si>
    <x:t>Пазл «Trolls - 2» состоит из 160 деталей и основан на сюжетах из одноименного мультфильма корпорации Disney.</x:t>
  </x:si>
  <x:si>
    <x:t>4х28х19,5</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</x:si>
  <x:si>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</x:si>
  <x:si>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</x:si>
  <x:si>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</x:si>
  <x:si>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</x:si>
  <x:si>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</x:si>
  <x:si>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</x:si>
  <x:si>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</x:si>
  <x:si>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</x:si>
  <x:si>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</x:si>
  <x:si>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</x:si>
  <x:si>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</x:si>
  <x:si>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</x:si>
  <x:si>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2531C</x:t>
  </x:si>
  <x:si>
    <x:t>Игра детская настольная "Эликсирия"</x:t>
  </x:si>
  <x:si>
    <x: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</x:si>
  <x:si>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</x:si>
  <x:si>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</x:si>
  <x:si>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</x:si>
  <x:si>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</x:si>
  <x:si>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</x:si>
  <x:si>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</x:si>
  <x:si>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</x:si>
  <x:si>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</x:si>
  <x:si>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</x:si>
  <x:si>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</x:si>
  <x:si>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</x:si>
  <x:si>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</x:si>
  <x:si>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</x:si>
  <x:si>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</x:si>
  <x:si>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</x:si>
  <x:si>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</x:si>
  <x:si>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</x:si>
  <x:si>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</x:si>
  <x:si>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</x:si>
  <x:si>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</x:si>
  <x:si>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</x:si>
  <x:si>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2502C</x:t>
  </x:si>
  <x:si>
    <x:t>Игра детская настольная "Квизмания. Идем в школу"</x:t>
  </x:si>
  <x:si>
    <x: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x:t>
  </x:si>
  <x:si>
    <x:t>2504C</x:t>
  </x:si>
  <x:si>
    <x:t>Игра детская настольная "Словопад. Школа"</x:t>
  </x:si>
  <x:si>
    <x: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</x:si>
  <x:si>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</x:si>
  <x:si>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</x:si>
  <x:si>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</x:si>
  <x:si>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</x:si>
  <x:si>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</x:si>
  <x:si>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</x:si>
  <x:si>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</x:si>
  <x:si>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</x:si>
  <x:si>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</x:si>
  <x:si>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</x:si>
  <x:si>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</x:si>
  <x:si>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</x:si>
  <x:si>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</x:si>
  <x:si>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</x:si>
  <x:si>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6х29х29</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</x:si>
  <x:si>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</x:si>
  <x:si>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</x:si>
  <x:si>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</x:si>
  <x:si>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5х18х12,5</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</x:si>
  <x:si>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</x:si>
  <x:si>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</x:si>
  <x:si>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</x:si>
  <x:si>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</x:si>
  <x:si>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</x:si>
  <x:si>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</x:si>
  <x:si>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</x:si>
  <x:si>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</x:si>
  <x:si>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</x:si>
  <x:si>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</x:si>
  <x:si>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</x:si>
  <x:si>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</x:si>
  <x:si>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</x:si>
  <x:si>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</x:si>
  <x:si>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</x:si>
  <x:si>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</x:si>
  <x:si>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</x:si>
  <x:si>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</x:si>
  <x:si>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</x:si>
  <x:si>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</x:si>
  <x:si>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</x:si>
  <x:si>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</x:si>
  <x:si>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</x:si>
  <x:si>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3,5х18,2х10,7</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</x:si>
  <x:si>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</x:si>
  <x:si>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</x:si>
  <x:si>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</x:si>
  <x:si>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</x:si>
  <x:si>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</x:si>
  <x:si>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</x:si>
  <x:si>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2014C</x:t>
  </x:si>
  <x:si>
    <x:t>Игра детская настольная "Весёлая вечеринка 3 в 1"</x:t>
  </x:si>
  <x:si>
    <x: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x:t>
  </x:si>
  <x:si>
    <x:t>5х25х21,5</x:t>
  </x:si>
  <x:si>
    <x:t>2128C</x:t>
  </x:si>
  <x:si>
    <x:t>Игра детская настольная "Миллионер"</x:t>
  </x:si>
  <x:si>
    <x:t>Хотите открыть свою кофейню? Мечтаете о собственном аквапарке? Все это возможно в игре "Миллионер"!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30 шт.;   Игровые денежные купоны: 72 шт; Фишки: 4 шт.; Кубик: 1 шт.; Правила игры: 1шт.</x:t>
  </x:si>
  <x:si>
    <x:t>5х24,1х16,5</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</x:si>
  <x:si>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</x:si>
  <x:si>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</x:si>
  <x:si>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</x:si>
  <x:si>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</x:si>
  <x:si>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</x:si>
  <x:si>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</x:si>
  <x:si>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</x:si>
  <x:si>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</x:si>
  <x:si>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</x:si>
  <x:si>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</x:si>
  <x:si>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</x:si>
  <x:si>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</x:si>
  <x:si>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2322C</x:t>
  </x:si>
  <x:si>
    <x:t>Игра детская настольная "2в1.  Кто есть кто. Правда или смелость"</x:t>
  </x:si>
  <x:si>
    <x:t>Настольная карточная игра, содержащая в себе две уникальные игры - "Кто есть кто" и "Правда или смелость". Карточки двухсторонние, на одной стороне - "Кто есть кто", на второй - "Правда или смелость". Правила игр на вкладыше</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</x:si>
  <x:si>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</x:si>
  <x:si>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</x:si>
  <x:si>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</x:si>
  <x:si>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</x:si>
  <x:si>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</x:si>
  <x:si>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</x:si>
  <x:si>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</x:si>
  <x:si>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</x:si>
  <x:si>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</x:si>
  <x:si>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</x:si>
  <x:si>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</x:si>
  <x:si>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</x:si>
  <x:si>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1614C</x:t>
  </x:si>
  <x:si>
    <x:t>Игра детская настольная "Шарады. Cards"</x:t>
  </x:si>
  <x:si>
    <x:t>«Шарады» – это весёлая игра на объяснение слов, которая будет интересна как детям, так и взрослым. Задача игроков проста – при помощи синонимов объяснить слово на карточке так, чтобы остальные игроки смогли его назвать. Играть можно как большой компанией, так и вдвоём. Игра развивает навыки общения и ассоциативные навыки. Комплектация: игровые карточки – 30 шт., правила игры – 1 шт.</x:t>
  </x:si>
  <x:si>
    <x:t>1612C</x:t>
  </x:si>
  <x:si>
    <x:t>Игра детская настольная "Викторина. Cards"</x:t>
  </x:si>
  <x:si>
    <x:t>«Викторина» – это карточная игра, в которой игрокам предстоит блеснуть своими знаниями. Цель игры – правильно отвечать на вопросы, которые разделены на 5 категорий: животный мир, достопримечательности, выдающиеся личности, научные открытия и значимые события. Игра для детей от 6 лет, рассчитанная на 2 - 4 игроков. Игра развивает эрудицию и навыки общения, а также расширяет кругозор. Комплектация: игровые карточки – 30 шт., правила игры – 1 шт.</x:t>
  </x:si>
  <x:si>
    <x:t>1607C_R</x:t>
  </x:si>
  <x:si>
    <x:t>Игра детская настольная "Аллигатор. Cards"</x:t>
  </x:si>
  <x:si>
    <x:t>«Аллигатор» – это лучший способ весело провести время. Она не имеет ограничений по возрасту – в нее охотно играют, как дети, так и взрослые. Задача игроков – при помощи пантомимы объяснять значение слов таким образом, чтобы другие игроки могли их отгадать. Игра для детей от 6 лет, рассчитанная на 2 и более игроков, развивает навыки общения. Комплектация: игровые карточки – 30 шт., правила игры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</x:si>
  <x:si>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</x:si>
  <x:si>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</x:si>
  <x:si>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</x:si>
  <x:si>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2115C</x:t>
  </x:si>
  <x:si>
    <x:t>Игра детская настольная "Фанты для малышей"</x:t>
  </x:si>
  <x:si>
    <x:t>В нашей версии фантов мы собрали самые лучшие и интересные задания для малышей. Игра поможет развить смекалку, актёрские навыки, дикцию, уверенность в себе и, конечно же, провести время весело! Фанты для малышей помогут родителям в проведении детского праздника. Комплектация: игровые карточки: 35 шт.; Правила игры: 1 шт.</x:t>
  </x:si>
  <x:si>
    <x:t>1,9х13,4х9,5</x:t>
  </x:si>
  <x:si>
    <x:t>2007C</x:t>
  </x:si>
  <x:si>
    <x:t>Игра детская настольная "Дубль Найди пару"</x:t>
  </x:si>
  <x:si>
    <x:t>"Дубль Найди пару" – это динамичная весёлая игра, развивающая внимание и реакцию. Цель игры - первым отыскать одинаковые предметы на разных карточках. Победителем становится тот, кто окажется самым быстрым и внимательным и сможет собрать у себя больше всего карточек. Комплектация: Игровые карточки: 30 шт.; Правила игры: 1 шт.</x:t>
  </x:si>
  <x:si>
    <x:t>2424C</x:t>
  </x:si>
  <x:si>
    <x:t>Игра детская настольная "Дубль. Найди пару. Cards"</x:t>
  </x:si>
  <x:si>
    <x: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</x:si>
  <x:si>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</x:si>
  <x:si>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</x:si>
  <x:si>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</x:si>
  <x:si>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</x:si>
  <x:si>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</x:si>
  <x:si>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</x:si>
  <x:si>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</x:si>
  <x:si>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</x:si>
  <x:si>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</x:si>
  <x:si>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</x:si>
  <x:si>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</x:si>
  <x:si>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</x:si>
  <x:si>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2126C</x:t>
  </x:si>
  <x:si>
    <x:t>Игра детская настольная "Ленивец"</x:t>
  </x:si>
  <x:si>
    <x:t>Ленивец и Улётное мемо - 2 игры в 1 коробке! Мы собрали самые увлекательные игры на внимательность и сообразительность для детей от 3-х лет. Игра №1 - Ленивец: Раздайте все карты между игроками, а затем не глядя вытягивайте карту у соседа. Нашли парные карты? Выкладывайте их на стол! Проиграет тот, кто останется с непарной картой ленивца в конце игры! Игра №2 - Улётное мемо: Запоминайте расположение карт и находите их пары. Победит тот, кто собрёт больше всех парных карт! Мемо это одна из самых популярных и незаменимых настольных игр для детей и предназначена для 2-4 игроков. Играйте там, где удобно! Игры развивают память, внимательность и ассоциативные навыки. Состав игры: Игровые карточки: 45 шт.; Правила игры: 1 шт.</x:t>
  </x:si>
  <x:si>
    <x:t>3,6х18,5х10,7</x:t>
  </x:si>
  <x:si>
    <x:t>2123C</x:t>
  </x:si>
  <x:si>
    <x:t>Игра детская настольная "С полуслова"</x:t>
  </x:si>
  <x:si>
    <x: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</x:si>
  <x:si>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</x:si>
  <x:si>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</x:si>
  <x:si>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</x:si>
  <x:si>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1611C</x:t>
  </x:si>
  <x:si>
    <x:t>Игра детская настольная "Фанты. Cards"</x:t>
  </x:si>
  <x:si>
    <x: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x:t>
  </x:si>
  <x:si>
    <x:t>2419C</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</x:si>
  <x:si>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</x:si>
  <x:si>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RI1804C</x:t>
  </x:si>
  <x:si>
    <x:t>Игра детская настольная "Азбука"</x:t>
  </x:si>
  <x:si>
    <x:t>Игра "Азбука" - простые развивающие пазлы для самых маленьких. Ребёнку необходимо соединить два пазла верно соотнеся содержание. Игра поможет ребёнку изучить буквы и слова, а также разовьёт моторику, воображение и ассоциативные навыки. Комплектация: игровые карточки: 66 шт.</x:t>
  </x:si>
  <x:si>
    <x:t>1915C</x:t>
  </x:si>
  <x:si>
    <x:t>Игра детская комнатная "Твистер. New"</x:t>
  </x:si>
  <x:si>
    <x: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</x:si>
  <x:si>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</x:si>
  <x:si>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</x:si>
  <x:si>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</x:si>
  <x:si>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</x:si>
  <x:si>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2313C</x:t>
  </x:si>
  <x:si>
    <x:t>Игра детская настольная "3в1. Башня. Забавный крокодил. Кто есть кто?"</x:t>
  </x:si>
  <x:si>
    <x: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</x:si>
  <x:si>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</x:si>
  <x:si>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</x:si>
  <x:si>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</x:si>
  <x:si>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</x:si>
  <x:si>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</x:si>
  <x:si>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</x:si>
  <x:si>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</x:si>
  <x:si>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</x:si>
  <x:si>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</x:si>
  <x:si>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</x:si>
  <x:si>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</x:si>
  <x:si>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</x:si>
  <x:si>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</x:si>
  <x:si>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</x:si>
  <x:si>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</x:si>
  <x:si>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</x:si>
  <x:si>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</x:si>
  <x:si>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</x:si>
  <x:si>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</x:si>
  <x:si>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</x:si>
  <x:si>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</x:si>
  <x:si>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</x:si>
  <x:si>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</x:si>
  <x:si>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</x:si>
  <x:si>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</x:si>
  <x:si>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</x:si>
  <x:si>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</x:si>
  <x:si>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</x:si>
  <x:si>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</x:si>
  <x:si>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</x:si>
  <x:si>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</x:si>
  <x:si>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</x:si>
  <x:si>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</x:si>
  <x:si>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11870</x:t>
  </x:si>
  <x:si>
    <x:t>Игра детская настольная "Угадай кто"</x:t>
  </x:si>
  <x:si>
    <x:t>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x:t>
  </x:si>
  <x:si>
    <x:t>6х27х25</x:t>
  </x:si>
  <x:si>
    <x:t>1,7х23,3х25,3</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</x:si>
  <x:si>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</x:si>
  <x:si>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</x:si>
  <x:si>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</x:si>
  <x:si>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ZHORYA</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</x:si>
  <x:si>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</x:si>
  <x:si>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</x:si>
  <x:si>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</x:si>
  <x:si>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</x:si>
  <x:si>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</x:si>
  <x:si>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</x:si>
  <x:si>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</x:si>
  <x:si>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007-81</x:t>
  </x:si>
  <x:si>
    <x:t>Игра детская настольная "Веселые шарики"</x:t>
  </x:si>
  <x:si>
    <x: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x:t>
  </x:si>
  <x:si>
    <x:t>4,5х33х21,5</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</x:si>
  <x:si>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</x:si>
  <x:si>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</x:si>
  <x:si>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</x:si>
  <x:si>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</x:si>
  <x:si>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</x:si>
  <x:si>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</x:si>
  <x:si>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</x:si>
  <x:si>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</x:si>
  <x:si>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</x:si>
  <x:si>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</x:si>
  <x:si>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22</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</x:si>
  <x:si>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</x:si>
  <x:si>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</x:si>
  <x:si>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</x:si>
  <x:si>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</x:si>
  <x:si>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</x:si>
  <x:si>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</x:si>
  <x:si>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</x:si>
  <x:si>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C85</x:t>
  </x:si>
  <x:si>
    <x:t>Игрушка "Планшет" (графический)</x:t>
  </x:si>
  <x:si>
    <x:t>Графический планшет позволяет оставлять неограниченное количество рисунков и заметок, не расходуя на это бумагу. Графический планшет оснащен чувствительным цветным LCD экраном, рисунки на котором можно оставлять с помощью стилуса, который входит в комплект. Достаточно нажать соответствующую кнопку, чтобы очистить экран – и планшет будет готов к повторному использованию. Для защиты от случайного стирания планшет оснащен функцией блокировки экрана. Графический планшет помогает развитию у детей мелкой моторики, творческого мышления, воображения, зрительно-моторной координации. Планшет можно использовать как инструмент для обучения – с его помощью ребенок сможет решать задачи на счет и с легкостью освоит навыки письма. Графический планшет найдет применение и для взрослых – его можно использовать для заметок и напоминаний, для работы, для развлечения и в качестве игрушки-антистресс. Благодаря компактному размеру и маленькому весу планшет легко брать с собой. Диагональ экрана – 8,5 дюйма. Размер планшета: 22,5*14,5</x:t>
  </x:si>
  <x:si>
    <x:t>200</x:t>
  </x:si>
  <x:si>
    <x:t>0,8х23х15</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</x:si>
  <x:si>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</x:si>
  <x:si>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</x:si>
  <x:si>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</x:si>
  <x:si>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</x:si>
  <x:si>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</x:si>
  <x:si>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</x:si>
  <x:si>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</x:si>
  <x:si>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</x:si>
  <x:si>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</x:si>
  <x:si>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</x:si>
  <x:si>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</x:si>
  <x:si>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</x:si>
  <x:si>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</x:si>
  <x:si>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</x:si>
  <x:si>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</x:si>
  <x:si>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</x:si>
  <x:si>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</x:si>
  <x:si>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</x:si>
  <x:si>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</x:si>
  <x:si>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</x:si>
  <x:si>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</x:si>
  <x:si>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</x:si>
  <x:si>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</x:si>
  <x:si>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</x:si>
  <x:si>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2503C</x:t>
  </x:si>
  <x:si>
    <x:t>Игра настольная "Хейт 16+"</x:t>
  </x:si>
  <x:si>
    <x: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x:t>
  </x:si>
  <x:si>
    <x:t>6х12,5х9</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</x:si>
  <x:si>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</x:si>
  <x:si>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</x:si>
  <x:si>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</x:si>
  <x:si>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</x:si>
  <x:si>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</x:si>
  <x:si>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x:t>
  </x:si>
  <x:si>
    <x:t>Игра настольная "Было, не было"</x:t>
  </x:si>
  <x:si>
    <x:t>3х13,1х9,5</x:t>
  </x:si>
  <x:si>
    <x:r>
      <x:rPr>
        <x:vertAlign val="baseline"/>
        <x:sz val="11"/>
        <x:color theme="1"/>
        <x:rFont val="Times New Roman"/>
        <x:family val="1"/>
        <x:charset val="204"/>
      </x:rPr>
      <x: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x:t>
    </x:r>
    <x:r>
      <x:rPr>
        <x:vertAlign val="baseline"/>
        <x:sz val="11"/>
        <x:color rgb="FFFF0000"/>
        <x:rFont val="Times New Roman"/>
        <x:family val="1"/>
        <x:charset val="204"/>
      </x:rPr>
      <x:t>игровые карточки -- 100 шт</x:t>
    </x:r>
    <x:r>
      <x:rPr>
        <x:vertAlign val="baseline"/>
        <x:sz val="11"/>
        <x:color theme="1"/>
        <x:rFont val="Times New Roman"/>
        <x:family val="1"/>
        <x:charset val="204"/>
      </x:rPr>
      <x:t>.</x:t>
    </x:r>
  </x:si>
  <x:si>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</x:si>
  <x:si>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</x:si>
  <x:si>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</x:si>
  <x:si>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</x:si>
  <x:si>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</x:si>
  <x:si>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</x:si>
  <x:si>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</x:si>
  <x:si>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</x:si>
  <x:si>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</x:si>
  <x:si>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</x:si>
  <x:si>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</x:si>
  <x:si>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</x:si>
  <x:si>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</x:si>
  <x:si>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</x:si>
  <x:si>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</x:si>
  <x:si>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</x:si>
  <x:si>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</x:si>
  <x:si>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</x:si>
  <x:si>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</x:si>
  <x:si>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</x:si>
  <x:si>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</x:si>
  <x:si>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</x:si>
  <x:si>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</x:si>
  <x:si>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</x:si>
  <x:si>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</x:si>
  <x:si>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</x:si>
  <x:si>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</x:si>
  <x:si>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</x:si>
  <x:si>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</x:si>
  <x:si>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</x:si>
  <x:si>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</x:si>
  <x:si>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</x:si>
  <x:si>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</x:si>
  <x:si>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</x:si>
  <x:si>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</x:si>
  <x:si>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</x:si>
  <x:si>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</x:si>
  <x:si>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</x:si>
  <x:si>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</x:si>
  <x:si>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</x:si>
  <x:si>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Машинка -перевертыш</x:t>
  </x:si>
  <x:si>
    <x:t>Общая информация об изделии:  Общая информация об изделии:   Машинка-перевертыш со светом. При ударе о поверхность переворачивается на 360 градусов. Резиновые колеса. 3 варианта цвета  машикни: оранжевая, салатовая, розовая. Для работы игрушки необходимо 2 батарейки AG13 (входят в комплект). Материал, из которого изготовлена продукция по данным производителя:  Материал, из которого изготовлена продукция по данным производителя:   PVC, PP, PS Материал, из которого изготовлена индивидуальная упаковка изделия:  Материал, из которого изготовлена индивидуальная упаковка изделия:   ПЭ пакет с холдером и клейкой лентой Комплектность изделия с указанием количества:  Комплектность изделия с указанием количества:   1 машинка, 2 батарейки AG13 Информация о батарейках в изделии:  Информация о батарейках в изделии:  Количество -  2;   Тип батареек -  AG13;   Входят в комплект -  ДА</x:t>
  </x:si>
  <x:si>
    <x:t>19х14х5</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</x:si>
  <x:si>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</x:si>
  <x:si>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</x:si>
  <x:si>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</x:si>
  <x:si>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</x:si>
  <x:si>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</x:si>
  <x:si>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RL011B</x:t>
  </x:si>
  <x:si>
    <x:t>Инерционная машинка 4 WD "Супер скорость"</x:t>
  </x:si>
  <x:si>
    <x:t>Машинка 4WD с металлическим кузовом</x:t>
  </x:si>
  <x:si>
    <x:t>8х12,5х8,3</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</x:si>
  <x:si>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</x:si>
  <x:si>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</x:si>
  <x:si>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</x:si>
  <x:si>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288</x:t>
  </x:si>
  <x:si>
    <x:t>8,5х9,3х6,1</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</x:si>
  <x:si>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</x:si>
  <x:si>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</x:si>
  <x:si>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</x:si>
  <x:si>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</x:si>
  <x:si>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</x:si>
  <x:si>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</x:si>
  <x:si>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</x:si>
  <x:si>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</x:si>
  <x:si>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</x:si>
  <x:si>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</x:si>
  <x:si>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</x:si>
  <x:si>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XY905-10</x:t>
  </x:si>
  <x:si>
    <x:t>Набор игровой "Машинки" (10 шт.)</x:t>
  </x:si>
  <x:si>
    <x:t>Кейс состоит из 10 соединённых между собой боксов, предназначенных для каждой машинки. Боксы разборные, можно использовать как гараж для машинки. В наборе 10 машинок с металлическим корпусом масштабом 1:64. В кейсе идут 3 рандомные машинки из 12 возможных вариантов. Упаковка – пластиковый бокс с картонной обечайкой и термоусадочной пленкой сверху. Размер индивидуальной упаковки составляет 18*4*22,4 см.</x:t>
  </x:si>
  <x:si>
    <x:t>22,4х18х4</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</x:si>
  <x:si>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</x:si>
  <x:si>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</x:si>
  <x:si>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</x:si>
  <x:si>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</x:si>
  <x:si>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</x:si>
  <x:si>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Zak-1501</x:t>
  </x:si>
  <x:si>
    <x:t>Машина</x:t>
  </x:si>
  <x:si>
    <x:t>Игрушка в виде автомобиля разнообразить игру ребенка дома и на улице. Грузовичок изготовлен из пластика, кузов откидывается, размер 15*10,5*11 см. Игрушка не имеет механизмов</x:t>
  </x:si>
  <x:si>
    <x:t>УЗБЕКИСТАН</x:t>
  </x:si>
  <x:si>
    <x:t>11х15х10,5</x:t>
  </x:si>
  <x:si>
    <x:t>Zak-1518</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</x:si>
  <x:si>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</x:si>
  <x:si>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</x:si>
  <x:si>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</x:si>
  <x:si>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</x:si>
  <x:si>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</x:si>
  <x:si>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</x:si>
  <x:si>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</x:si>
  <x:si>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</x:si>
  <x:si>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</x:si>
  <x:si>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</x:si>
  <x:si>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</x:si>
  <x:si>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</x:si>
  <x:si>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</x:si>
  <x:si>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</x:si>
  <x:si>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</x:si>
  <x:si>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</x:si>
  <x:si>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</x:si>
  <x:si>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8899-60</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</x:si>
  <x:si>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</x:si>
  <x:si>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x:t>
  </x:si>
  <x:si>
    <x:t>19,5х32х6,5</x:t>
  </x:si>
  <x:si>
    <x:t>25,5х33,5х5,5</x:t>
  </x:si>
  <x:si>
    <x:t>8899-16</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</x:si>
  <x:si>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</x:si>
  <x:si>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</x:si>
  <x:si>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</x:si>
  <x:si>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</x:si>
  <x:si>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</x:si>
  <x:si>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</x:si>
  <x:si>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</x:si>
  <x:si>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</x:si>
  <x:si>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</x:si>
  <x:si>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</x:si>
  <x:si>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</x:si>
  <x:si>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</x:si>
  <x:si>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</x:si>
  <x:si>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</x:si>
  <x:si>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</x:si>
  <x:si>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</x:si>
  <x:si>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</x:si>
  <x:si>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</x:si>
  <x:si>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</x:si>
  <x:si>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</x:si>
  <x:si>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</x:si>
  <x:si>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</x:si>
  <x:si>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</x:si>
  <x:si>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</x:si>
  <x:si>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</x:si>
  <x:si>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</x:si>
  <x:si>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WY750B</x:t>
  </x:si>
  <x:si>
    <x:t>Спасательный вертолет</x:t>
  </x:si>
  <x:si>
    <x:t>Общая информация об изделии:   Инерционный вертолет масштабом 1:16 (размер вертолета составляет 27,5*10*12 см). Функционал: инерционный механизм, свет, звук, вращение лопастей и ручное опускание/подъем лебедки. При нажатии на белую выпуклую кнопку, расположенную на корпусе игрушки, происходит вращение лопастей. Для воспроизведения звуковых эффектов необходимо нажать на одну из трех кнопок, расположенных над дверьми вертолета. При воспроизведении звуковых эффектов на хвостовой части, а также на «носу» вертолета мигают светодиоды. Комплектность: вертолет, спасательная люлька, 3 батарейки AG13*3 (входят в комплект).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Комплектность изделия с указанием количества:   вертолет, спасательная люлька, 3 батарейки AG13 Информация о батарейках в изделии:  Количество -  3;   Тип батареек -  AG13;   Входят в комплект -  да</x:t>
  </x:si>
  <x:si>
    <x:t>19х32,5х12</x:t>
  </x:si>
  <x:si>
    <x:t>BQ600-7</x:t>
  </x:si>
  <x:si>
    <x:t>Набор "Спецтехника: Полицейская служба"</x:t>
  </x:si>
  <x:si>
    <x:t>Набор полицейских машинок из 4-х шт. (автобус, машинка, мотоцикл, вертолет). Размер машинки составляет 12,5*4,5*6 см. Машинка выполнена из пластика. Машинки без инерционного механизма.</x:t>
  </x:si>
  <x:si>
    <x:t>144</x:t>
  </x:si>
  <x:si>
    <x:t>4,5х29,5х25</x:t>
  </x:si>
  <x:si>
    <x:t>B669-24</x:t>
  </x:si>
  <x:si>
    <x:t>Машинка "Городские службы"</x:t>
  </x:si>
  <x:si>
    <x:t>Машинка pull-back размером 10,5*5*6,5 см по 12 шт в дисплее</x:t>
  </x:si>
  <x:si>
    <x:t>7х9,8х5</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</x:si>
  <x:si>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</x:si>
  <x:si>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</x:si>
  <x:si>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</x:si>
  <x:si>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</x:si>
  <x:si>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936</x:t>
  </x:si>
  <x:si>
    <x:t>Набор игровой "Спецтехника"</x:t>
  </x:si>
  <x:si>
    <x:t>Набор спецтехники в чемоданчике. Набор включает 6 машинок в тематике «пожарная техника». Корпуса машинок выполнены из пластика,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6 машинок, пластиковый чемоданчик, детали для чемоданчика, бумажный игровой коврик. Размер чемоданчика: 28,3*8,5*17,4 см. Размер 1 машинки: около 7,5*3,5*4 см. Размер бумажного коврика: 52,5*31,7 см.</x:t>
  </x:si>
  <x:si>
    <x:t>21,3х28,3х8,6</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</x:si>
  <x:si>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</x:si>
  <x:si>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</x:si>
  <x:si>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</x:si>
  <x:si>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</x:si>
  <x:si>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</x:si>
  <x:si>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</x:si>
  <x:si>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</x:si>
  <x:si>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</x:si>
  <x:si>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</x:si>
  <x:si>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8825-1A</x:t>
  </x:si>
  <x:si>
    <x:t>Игровой набор "Оружие супергероя"</x:t>
  </x:si>
  <x:si>
    <x:t>Игровой набор с тематикой «Человек паук». В состав набора входит перчатка, держатель, 3 снаряда. Перед началом игры необходимо надеть перчатку, разместить оружие на тыльной стороне запястья, закрепить его держателем, разместить снаряд в отверстие, расположенное на корпусе оружия. После чего – можно произвести выстрел, нажав на кнопку, расположенную на корпусе оружия. Размеры составляющих набора: оружие: 15,5*7,5*5,5 см, перчатка: 25*13 см, снаряд: 10*2,5 см.</x:t>
  </x:si>
  <x:si>
    <x:t>6х31,5х17</x:t>
  </x:si>
  <x:si>
    <x:t>YANAA TOYS</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</x:si>
  <x:si>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</x:si>
  <x:si>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</x:si>
  <x:si>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</x:si>
  <x:si>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14х24х4,5</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</x:si>
  <x:si>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</x:si>
  <x:si>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</x:si>
  <x:si>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</x:si>
  <x:si>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</x:si>
  <x:si>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</x:si>
  <x:si>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</x:si>
  <x:si>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</x:si>
  <x:si>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</x:si>
  <x:si>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YS002-8</x:t>
  </x:si>
  <x:si>
    <x:t>Игрушечное оружие "Лук"</x:t>
  </x:si>
  <x:si>
    <x: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x:t>
  </x:si>
  <x:si>
    <x:t>40х25х+RC[-1]</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</x:si>
  <x:si>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</x:si>
  <x:si>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</x:si>
  <x:si>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</x:si>
  <x:si>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</x:si>
  <x:si>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</x:si>
  <x:si>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</x:si>
  <x:si>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</x:si>
  <x:si>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</x:si>
  <x:si>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</x:si>
  <x:si>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</x:si>
  <x:si>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</x:si>
  <x:si>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</x:si>
  <x:si>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</x:si>
  <x:si>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</x:si>
  <x:si>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</x:si>
  <x:si>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</x:si>
  <x:si>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</x:si>
  <x:si>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</x:si>
  <x:si>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</x:si>
  <x:si>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2201B</x:t>
  </x:si>
  <x:si>
    <x:t>Игрушечное оружие «Дино-бластер»</x:t>
  </x:si>
  <x:si>
    <x: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x:t>
  </x:si>
  <x:si>
    <x:t>15,1х18,4х6</x:t>
  </x:si>
  <x:si>
    <x:t>110-6</x:t>
  </x:si>
  <x:si>
    <x:t>При нажатии на курок оружие издает трещащий звук, а также происходит имитация искр внутри ствола.</x:t>
  </x:si>
  <x:si>
    <x:t>240</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</x:si>
  <x:si>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</x:si>
  <x:si>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</x:si>
  <x:si>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</x:si>
  <x:si>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</x:si>
  <x:si>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</x:si>
  <x:si>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</x:si>
  <x:si>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</x:si>
  <x:si>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</x:si>
  <x:si>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</x:si>
  <x:si>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</x:si>
  <x:si>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</x:si>
  <x:si>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</x:si>
  <x:si>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</x:si>
  <x:si>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</x:si>
  <x:si>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</x:si>
  <x:si>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</x:si>
  <x:si>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HSY-054</x:t>
  </x:si>
  <x:si>
    <x:t>Игровой набор "Полицейский патруль"</x:t>
  </x:si>
  <x:si>
    <x:t>Набор полицейского в пластиковом чемоданчике. Функционал: свет, звук. Для работы игрушки необходимы 3 батарейки AA (для автомата), которые в комплект не входят, а также 3 батарейки AG10 для фонарика и 3 батарейки AG10 для ножа (в комплект входят). Размер автомата составляет 42,5*4,5*18 см. Размер чемоданчика составляет 48,6*27,5*7 см. Комплектность: автомат, нож, очки, кастет, фонарик, бинокль, полицейский значок, 2 ключа, наручники, удостоверение полицейского, свисток.</x:t>
  </x:si>
  <x:si>
    <x:t>7х48,6х27,5</x:t>
  </x:si>
  <x:si>
    <x:t>2631-5</x:t>
  </x:si>
  <x:si>
    <x:t>Набор игровой "Светофор и дорожные знаки" (с машинками)</x:t>
  </x:si>
  <x:si>
    <x: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x:t>
  </x:si>
  <x:si>
    <x:t>20х36,7х6,2</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</x:si>
  <x:si>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</x:si>
  <x:si>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</x:si>
  <x:si>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</x:si>
  <x:si>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</x:si>
  <x:si>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</x:si>
  <x:si>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</x:si>
  <x:si>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</x:si>
  <x:si>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</x:si>
  <x:si>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</x:si>
  <x:si>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</x:si>
  <x:si>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788-23Y</x:t>
  </x:si>
  <x:si>
    <x:t>Игрушка «Робот» (в ассорт.)</x:t>
  </x:si>
  <x:si>
    <x: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x:t>
  </x:si>
  <x:si>
    <x:t>21,5х15,5х7,7</x:t>
  </x:si>
  <x:si>
    <x:t>323-19</x:t>
  </x:si>
  <x:si>
    <x:t>Игрушка "Робот" (2 в 1)</x:t>
  </x:si>
  <x:si>
    <x:t>Фантастический робот всего за несколько движений механически превращается в мощного зверя. В ассортименте 5 видов. Собрав всю коллекцию, можно объединить все 5 роботов в одного большого робота. Высота маленького робота: около 10 см. Размер большого робота: 14,1*12,3*16,5 см. Упаковка: блистер.</x:t>
  </x:si>
  <x:si>
    <x:t>120</x:t>
  </x:si>
  <x:si>
    <x:t>6,3х17,1х12,3</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</x:si>
  <x:si>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</x:si>
  <x:si>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</x:si>
  <x:si>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</x:si>
  <x:si>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</x:si>
  <x:si>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</x:si>
  <x:si>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</x:si>
  <x:si>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</x:si>
  <x:si>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</x:si>
  <x:si>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</x:si>
  <x:si>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</x:si>
  <x:si>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D622-H132A</x:t>
  </x:si>
  <x:si>
    <x:t>Набор игровой "Робо-машинка. Мусоровоз"</x:t>
  </x:si>
  <x:si>
    <x: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x:t>
  </x:si>
  <x:si>
    <x:t>D622-H332A</x:t>
  </x:si>
  <x:si>
    <x:t>Набор игровой "Робо-машинка. Полицейская служба"</x:t>
  </x:si>
  <x:si>
    <x: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</x:si>
  <x:si>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</x:si>
  <x:si>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</x:si>
  <x:si>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</x:si>
  <x:si>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</x:si>
  <x:si>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</x:si>
  <x:si>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</x:si>
  <x:si>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Радиоуправляемая машинка "Мини-монстр", 1:43</x:t>
  </x:si>
  <x:si>
    <x: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x:t>
  </x:si>
  <x:si>
    <x:t>11,5х16х10</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</x:si>
  <x:si>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</x:si>
  <x:si>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</x:si>
  <x:si>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</x:si>
  <x:si>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36</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</x:si>
  <x:si>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</x:si>
  <x:si>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</x:si>
  <x:si>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</x:si>
  <x:si>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</x:si>
  <x:si>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</x:si>
  <x:si>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</x:si>
  <x:si>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</x:si>
  <x:si>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</x:si>
  <x:si>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</x:si>
  <x:si>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3819</x:t>
  </x:si>
  <x:si>
    <x:t>Конструктор "6 в 1"</x:t>
  </x:si>
  <x:si>
    <x:t>Конструктор с тематикой «транспорт». Набор включает 248 деталей, иллюстрированную инструкцию по сборке, 1 лист с наклейками. Машинка оснащена инерционным механизмом. Материал игрушки – ABS-пластик, шины прорезиненные. Размер собранной модели составляет 20*9,5*6,5 см. Размер индивидуальной упаковки: 29*19,5*6 см.</x:t>
  </x:si>
  <x:si>
    <x:t>6х29х19,5</x:t>
  </x:si>
  <x:si>
    <x:t>QMAN</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</x:si>
  <x:si>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</x:si>
  <x:si>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</x:si>
  <x:si>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</x:si>
  <x:si>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64</x:t>
  </x:si>
  <x:si>
    <x:t>14х22х4,5</x:t>
  </x:si>
  <x:si>
    <x:t>7056A</x:t>
  </x:si>
  <x:si>
    <x:t>Игровой набор "Магнитный конструктор" 56эл</x:t>
  </x:si>
  <x:si>
    <x: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x:t>
  </x:si>
  <x:si>
    <x:t>20х28,5х6</x:t>
  </x:si>
  <x:si>
    <x:t>АССОРТИМЕНТ ДЛЯ ДЕВОЧЕК</x:t>
  </x:si>
  <x:si>
    <x:t>LC3389</x:t>
  </x:si>
  <x:si>
    <x:t>Кукла с аксессуарами "Музыкальная вечеринка"</x:t>
  </x:si>
  <x:si>
    <x:t>Наборы куколок с аксессуарами. Игрушка поставляется в ассортименте (12 шт.). Тематика – «музыкальная вечеринка». Размер куколки составляет 9*4*3,3 см. Особенности: большие глаза; снимаются обувь, платье, волосы; обувь, платье, волосы выполнены из мягкого пластика PVC; в ладошках куколок есть отверстия, в которые можно разместить, например, микрофон/барабанные палочки и тп. Ассортимент: кукла, кепка, обувь, микрофон, синтезатор; кукла, шапка, обувь, микрофон, гитара, стока + микрофон, стул; кукла, обувь, микрофон, барабан, гитара; кукла, обувь, микрофон, кошка, 2 ударные барабанные тарелки на стойке; кукла, обувь, микрофон, очки, микрофон на стойке, барабан; кукла, обувь, кошка, стойка, микрофон, бумбокс; кукла, обувь, 2 ударные барабанные тарелки на стойке, гитара, бумбокс; кукла, шапка, обувь, микрофон, усилитель звука с микрофоном, синтезатор; кукла, обувь, микрофон на стойке, барабанная установка, гитара; кукла, обувь, микрофон, головной микрофон, синтезатор; кукла, обувь, микрофон, барабанная установка, г</x:t>
  </x:si>
  <x:si>
    <x:t>3,5х16,4х22,6</x:t>
  </x:si>
  <x:si>
    <x:t>3,3х9х4</x:t>
  </x:si>
  <x:si>
    <x:t>MC-1018</x:t>
  </x:si>
  <x:si>
    <x:t>Мой питомец "Щенок"</x:t>
  </x:si>
  <x:si>
    <x:t>Щенок имеет мягкую шёрстку, может ходить и издавать звуки. Для работы игрушки необходимы 2 батарейки типа AA (не входят в комплект). Время работы – 45 минут. Параметры игрушки без упаковки – 16,5*14*10,5 см. Индивидуальная упаковка – полиэтиленовый пакет. Размер игрушки в индивидуальной упаковке составляет 17*15*9 см. Поставка в дисплее по 8 шт.  Закупаем щенков в двух цветах: бежевый и белый.</x:t>
  </x:si>
  <x:si>
    <x:t>9х17х15</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</x:si>
  <x:si>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</x:si>
  <x:si>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</x:si>
  <x:si>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</x:si>
  <x:si>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</x:si>
  <x:si>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</x:si>
  <x:si>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</x:si>
  <x:si>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</x:si>
  <x:si>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</x:si>
  <x:si>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</x:si>
  <x:si>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</x:si>
  <x:si>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</x:si>
  <x:si>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</x:si>
  <x:si>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</x:si>
  <x:si>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</x:si>
  <x:si>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</x:si>
  <x:si>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</x:si>
  <x:si>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22,2х16х5,3</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</x:si>
  <x:si>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</x:si>
  <x:si>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</x:si>
  <x:si>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</x:si>
  <x:si>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</x:si>
  <x:si>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</x:si>
  <x:si>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</x:si>
  <x:si>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</x:si>
  <x:si>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</x:si>
  <x:si>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</x:si>
  <x:si>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</x:si>
  <x:si>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</x:si>
  <x:si>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BYL046-8</x:t>
  </x:si>
  <x:si>
    <x:t>Набор игровой "Пони Подружки" (с аксессуарами)</x:t>
  </x:si>
  <x:si>
    <x:t>Набор из двух очаровательных пони-пегасов с аксессуарами. Дополняют образ пони разноцветные подвески на крыльях и пара воздушных шариков. Длинную гриву и хвост пони можно расчесывать и заплетать в различные прически с помощью расчески из набора. С участием таких пони можно придумать и разыграть множество историй. Набор включает 2 пони, аксессуары. Размеры пони: 5,5*3*8 см и 7*9*5 см.</x:t>
  </x:si>
  <x:si>
    <x:t>16,5х14,5х6</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</x:si>
  <x:si>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</x:si>
  <x:si>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</x:si>
  <x:si>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</x:si>
  <x:si>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</x:si>
  <x:si>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</x:si>
  <x:si>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</x:si>
  <x:si>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</x:si>
  <x:si>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</x:si>
  <x:si>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339-8</x:t>
  </x:si>
  <x:si>
    <x:t>Набор игровой "Капибара-сюрприз"</x:t>
  </x:si>
  <x:si>
    <x:r>
      <x:rPr>
        <x:vertAlign val="baseline"/>
        <x:sz val="11"/>
        <x:color theme="1"/>
        <x:rFont val="Times New Roman"/>
        <x:family val="1"/>
        <x:charset val="204"/>
      </x:rPr>
      <x:t xml:space="preserve">Капибара-сюрприз в пластиковом шаре. В наборе с игрушкой есть также 3 коллекционные карточки. С помощью входящей в набор ручки шар можно превратить в мини-сумочку. Содержимое набора: 1 фигурка, 3 карточки, 1 ручка для сумочки. Размер фигурки: около 4 см. Диаметр шара: 9,5 см. </x:t>
    </x:r>
    <x:r>
      <x:rPr>
        <x:vertAlign val="baseline"/>
        <x:sz val="11"/>
        <x:color rgb="FFFF0000"/>
        <x:rFont val="Times New Roman"/>
        <x:family val="1"/>
        <x:charset val="204"/>
      </x:rPr>
      <x:t>Поставка в дисплее на 12 вложений</x:t>
    </x:r>
    <x:r>
      <x:rPr>
        <x:vertAlign val="baseline"/>
        <x:sz val="11"/>
        <x:color theme="1"/>
        <x:rFont val="Times New Roman"/>
        <x:family val="1"/>
        <x:charset val="204"/>
      </x:rPr>
      <x:t>. Размер дисплея: 38,3*29,2*10 см.</x:t>
    </x:r>
  </x:si>
  <x:si>
    <x:t>686-842</x:t>
  </x:si>
  <x:si>
    <x:t>Игровой набор "Кукла Дейзи с лошадкой"</x:t>
  </x:si>
  <x:si>
    <x:t>Очаровательная кукла высотой 28 см с лошадкой и аксессуарами. У куклы красивые длинные волосы, которые можно расчесывать расческой, входящей в состав набора, и создавать различные прически. Кукла одета в пышное платье принцессы. У лошади длинная мягкая грива, красивое седло и уздечка. В комплекте: кукла, лошадь, аксессуары. Размер куклы с платьем: 33*18*10 см. Размер куклы без платья: 28*7*4 см. Размер лошади: 23*8,5*25,5 см. Упаковка: коробка с окном. Размер упаковки: 40*8,1*32,5 см.</x:t>
  </x:si>
  <x:si>
    <x:t>32,5х40х8,1</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</x:si>
  <x:si>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</x:si>
  <x:si>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</x:si>
  <x:si>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</x:si>
  <x:si>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</x:si>
  <x:si>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K2850</x:t>
  </x:si>
  <x:si>
    <x:t>Игрушка "Кукла"</x:t>
  </x:si>
  <x:si>
    <x:t>Милая кукла-сюрприз в коробочке. В наборе имеется куколка, платье, туфельки и волосы. Все составляющие набора имеют несколько вариаций, и узнать, что именно находится внутри упаковки, можно только после ее вскрытия. Такая куколка-сюрприз подарит множество эмоций и станет незаменимой помощницей любой девочки в сюжетно-ролевых играх. Размер куклы: около 9*4,5 см. Индивидуальная упаковка: картонная коробка. Размер коробки: 5,6*4,7*9,7 см. Поставка в дисплее на 12 вложений. Размер дисплея: 23,2*14,5*10 см.</x:t>
  </x:si>
  <x:si>
    <x:t>9,7х5,6х4,7</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</x:si>
  <x:si>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</x:si>
  <x:si>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</x:si>
  <x:si>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</x:si>
  <x:si>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</x:si>
  <x:si>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</x:si>
  <x:si>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</x:si>
  <x:si>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</x:si>
  <x:si>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</x:si>
  <x:si>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</x:si>
  <x:si>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</x:si>
  <x:si>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</x:si>
  <x:si>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</x:si>
  <x:si>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</x:si>
  <x:si>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</x:si>
  <x:si>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</x:si>
  <x:si>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Кукла мягконабивная с комлектующими из ПВХ (руки, ноги, голова). Платье из трикотажа, жилетка из искусвенного меха. Упаковка: картонный лоток-коробка, транспортный картонный чехол.</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</x:si>
  <x:si>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</x:si>
  <x:si>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</x:si>
  <x:si>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</x:si>
  <x:si>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</x:si>
  <x:si>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</x:si>
  <x:si>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</x:si>
  <x:si>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</x:si>
  <x:si>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</x:si>
  <x:si>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</x:si>
  <x:si>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</x:si>
  <x:si>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</x:si>
  <x:si>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</x:si>
  <x:si>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</x:si>
  <x:si>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</x:si>
  <x:si>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</x:si>
  <x:si>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</x:si>
  <x:si>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</x:si>
  <x:si>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</x:si>
  <x:si>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</x:si>
  <x:si>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</x:si>
  <x:si>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</x:si>
  <x:si>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</x:si>
  <x:si>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</x:si>
  <x:si>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</x:si>
  <x:si>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ZR051_1</x:t>
  </x:si>
  <x:si>
    <x:t>Пупс "Малютка"</x:t>
  </x:si>
  <x:si>
    <x:t>Куколка в костюме животного: заяц, тигр, пчелка, динозавр, жираф и медведь (в наборе одна куколка, в коллекции 6 штук). Костюм пупса снимается, одежда застегивается на липучку. Части тела куколки двигаются. Индивидуальная упаковка – коробка с пластиковым окошком. Размер игрушки без упаковки – 5,5*5*9 см. Поставка в дисплее по 6 штук.</x:t>
  </x:si>
  <x:si>
    <x:t>9х6х5</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</x:si>
  <x:si>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</x:si>
  <x:si>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</x:si>
  <x:si>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</x:si>
  <x:si>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</x:si>
  <x:si>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</x:si>
  <x:si>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</x:si>
  <x:si>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</x:si>
  <x:si>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</x:si>
  <x:si>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</x:si>
  <x:si>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</x:si>
  <x:si>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</x:si>
  <x:si>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</x:si>
  <x:si>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</x:si>
  <x:si>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</x:si>
  <x:si>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</x:si>
  <x:si>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PU17</x:t>
  </x:si>
  <x:si>
    <x:t>Кукла "Радужная единорожка"</x:t>
  </x:si>
  <x:si>
    <x:t>Кукла-пупсик в образе радужной единорожки. Материал: ПВХ+тестиль. Упаковка: картонный лоток.</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</x:si>
  <x:si>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</x:si>
  <x:si>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</x:si>
  <x:si>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</x:si>
  <x:si>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</x:si>
  <x:si>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</x:si>
  <x:si>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</x:si>
  <x:si>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</x:si>
  <x:si>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</x:si>
  <x:si>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</x:si>
  <x:si>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</x:si>
  <x:si>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</x:si>
  <x:si>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PU30</x:t>
  </x:si>
  <x:si>
    <x:t>Кукла "Малышка Котэ"</x:t>
  </x:si>
  <x:si>
    <x:t>Пупс 30 см в костюме с персонажем Котенком Котэ в шапочке с ушками. Упаковка:картонный лоток</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</x:si>
  <x:si>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</x:si>
  <x:si>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</x:si>
  <x:si>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</x:si>
  <x:si>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</x:si>
  <x:si>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</x:si>
  <x:si>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</x:si>
  <x:si>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ZY17-12L</x:t>
  </x:si>
  <x:si>
    <x:t>Игровой набор «Пупс с аксессуарами»</x:t>
  </x:si>
  <x:si>
    <x: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x:t>
  </x:si>
  <x:si>
    <x:t>20х40х12</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</x:si>
  <x:si>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</x:si>
  <x:si>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</x:si>
  <x:si>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</x:si>
  <x:si>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</x:si>
  <x:si>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</x:si>
  <x:si>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</x:si>
  <x:si>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</x:si>
  <x:si>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</x:si>
  <x:si>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</x:si>
  <x:si>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</x:si>
  <x:si>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6х24х8</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</x:si>
  <x:si>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</x:si>
  <x:si>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</x:si>
  <x:si>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</x:si>
  <x:si>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</x:si>
  <x:si>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</x:si>
  <x:si>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</x:si>
  <x:si>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</x:si>
  <x:si>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</x:si>
  <x:si>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</x:si>
  <x:si>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</x:si>
  <x:si>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L-A16-1</x:t>
  </x:si>
  <x:si>
    <x:t>Набор игровой «Пони» с аксессуарами</x:t>
  </x:si>
  <x:si>
    <x:t>Набор из очаровательной пони с аксессуарами. Длинную гриву и хвост пони можно расчесывать и заплетать в различные прически с помощью расчески из набора. С участием такой пони можно придумать и разыграть множество историй. Набор включает: пони, 3 аксессуара, 1 лист с наклейками. В ассортименте 2 вида и 3 цвета пони. Размер пони: 4,3*7,5*10,4 см. Упаковка: картонная коробка с окном.</x:t>
  </x:si>
  <x:si>
    <x:t>192</x:t>
  </x:si>
  <x:si>
    <x:t>20,5х14,7х5</x:t>
  </x:si>
  <x:si>
    <x:t>10,4х4,3х7,5</x:t>
  </x:si>
  <x:si>
    <x:t>2363-130D</x:t>
  </x:si>
  <x:si>
    <x:t>Набор детских колечек</x:t>
  </x:si>
  <x:si>
    <x:t>Набор пластмассовых колечек для девочек в коробке в виде сердца.</x:t>
  </x:si>
  <x:si>
    <x:t>11,5х13х2</x:t>
  </x:si>
  <x:si>
    <x:t>H12-1</x:t>
  </x:si>
  <x:si>
    <x:t>Набор игровой "Магическая красота"</x:t>
  </x:si>
  <x:si>
    <x:t>В состав набора для девочек входит: сережки, колечко (1 шт.), подвеска (1 шт.), гребешок (1 шт.)</x:t>
  </x:si>
  <x:si>
    <x:t>11х5х6</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</x:si>
  <x:si>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</x:si>
  <x:si>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</x:si>
  <x:si>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</x:si>
  <x:si>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</x:si>
  <x:si>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</x:si>
  <x:si>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</x:si>
  <x:si>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</x:si>
  <x:si>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</x:si>
  <x:si>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</x:si>
  <x:si>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</x:si>
  <x:si>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</x:si>
  <x:si>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</x:si>
  <x:si>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</x:si>
  <x:si>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</x:si>
  <x:si>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</x:si>
  <x:si>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</x:si>
  <x:si>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</x:si>
  <x:si>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</x:si>
  <x:si>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</x:si>
  <x:si>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</x:si>
  <x:si>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</x:si>
  <x:si>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</x:si>
  <x:si>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</x:si>
  <x:si>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</x:si>
  <x:si>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</x:si>
  <x:si>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</x:si>
  <x:si>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</x:si>
  <x:si>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</x:si>
  <x:si>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</x:si>
  <x:si>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</x:si>
  <x:si>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</x:si>
  <x:si>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</x:si>
  <x:si>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</x:si>
  <x:si>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</x:si>
  <x:si>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</x:si>
  <x:si>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</x:si>
  <x:si>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</x:si>
  <x:si>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</x:si>
  <x:si>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</x:si>
  <x:si>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</x:si>
  <x:si>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</x:si>
  <x:si>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</x:si>
  <x:si>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</x:si>
  <x:si>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</x:si>
  <x:si>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</x:si>
  <x:si>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</x:si>
  <x:si>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</x:si>
  <x:si>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</x:si>
  <x:si>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</x:si>
  <x:si>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</x:si>
  <x:si>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</x:si>
  <x:si>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</x:si>
  <x:si>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</x:si>
  <x:si>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</x:si>
  <x:si>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</x:si>
  <x:si>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</x:si>
  <x:si>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</x:si>
  <x:si>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</x:si>
  <x:si>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</x:si>
  <x:si>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</x:si>
  <x:si>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</x:si>
  <x:si>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</x:si>
  <x:si>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</x:si>
  <x:si>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</x:si>
  <x:si>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</x:si>
  <x:si>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</x:si>
  <x:si>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</x:si>
  <x:si>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</x:si>
  <x:si>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</x:si>
  <x:si>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</x:si>
  <x:si>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</x:si>
  <x:si>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</x:si>
  <x:si>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</x:si>
  <x:si>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</x:si>
  <x:si>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</x:si>
  <x:si>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</x:si>
  <x:si>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</x:si>
  <x:si>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</x:si>
  <x:si>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</x:si>
  <x:si>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</x:si>
  <x:si>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</x:si>
  <x:si>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</x:si>
  <x:si>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</x:si>
  <x:si>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</x:si>
  <x:si>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</x:si>
  <x:si>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</x:si>
  <x:si>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</x:si>
  <x:si>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</x:si>
  <x:si>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</x:si>
  <x:si>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</x:si>
  <x:si>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</x:si>
  <x:si>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</x:si>
  <x:si>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</x:si>
  <x:si>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</x:si>
  <x:si>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</x:si>
  <x:si>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</x:si>
  <x:si>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</x:si>
  <x:si>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</x:si>
  <x:si>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</x:si>
  <x:si>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9900-36</x:t>
  </x:si>
  <x:si>
    <x:t>Косметика детская «Наклейки (татуировки)»</x:t>
  </x:si>
  <x:si>
    <x:t>Набор ярких, легко наносимых переводных татуировок для девочек – идеальный способ проявить свою индивидуальность. Набор состоит из 2 листов размером 14,6*23 см и включает более 50 дизайнов тату под любой образ и настроение. Чтобы нанести татуировку, нужно вырезать понравившийся дизайн по контуру, снять защитную пленку, приложить рисунком к коже, хорошо смочить мокрым ватным диском, полотенцем или салфеткой, снять бумажную основу. Татуировка может держаться на коже несколько дней, в зависимости от части тела и внешнего воздействия. Чтобы удалить татуировку с кожи, можно втереть в место нанесения татуировки крем или масло для тела. Индивидуальная упаковка: картонная коробка с окном. Размер упаковки: 15,4*0,2*25 см. Поставка в дисплее на 36 вложений. Размер дисплея: 16,3*9,1*25,4 см.</x:t>
  </x:si>
  <x:si>
    <x:t>864</x:t>
  </x:si>
  <x:si>
    <x:t>25х15,4х0,2</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</x:si>
  <x:si>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</x:si>
  <x:si>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</x:si>
  <x:si>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</x:si>
  <x:si>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</x:si>
  <x:si>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WS-858</x:t>
  </x:si>
  <x:si>
    <x:t>Микрофон</x:t>
  </x:si>
  <x:si>
    <x:t>Беспроводной микрофон для караоке со встроенной колонкой может стать отличным инструментом для начинающих вокалистов или средством скрасить приятный вечер в компании друзей. Микрофон можно подключать через Bluetooth, AUX или USB. Совместим с системами Android и iOS.  Проигрывает музыку со смартфона, имеет возможность записи. Есть слот для карты памяти. Цвета в ассортименте.</x:t>
  </x:si>
  <x:si>
    <x:t>8,4х24,5х9,2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</x:si>
  <x:si>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</x:si>
  <x:si>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</x:si>
  <x:si>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</x:si>
  <x:si>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</x:si>
  <x:si>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</x:si>
  <x:si>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</x:si>
  <x:si>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</x:si>
  <x:si>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</x:si>
  <x:si>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</x:si>
  <x:si>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</x:si>
  <x:si>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</x:si>
  <x:si>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</x:si>
  <x:si>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</x:si>
  <x:si>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</x:si>
  <x:si>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</x:si>
  <x:si>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</x:si>
  <x:si>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</x:si>
  <x:si>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</x:si>
  <x:si>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</x:si>
  <x:si>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</x:si>
  <x:si>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</x:si>
  <x:si>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</x:si>
  <x:si>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</x:si>
  <x:si>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</x:si>
  <x:si>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</x:si>
  <x:si>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</x:si>
  <x:si>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</x:si>
  <x:si>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</x:si>
  <x:si>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</x:si>
  <x:si>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</x:si>
  <x:si>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</x:si>
  <x:si>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</x:si>
  <x:si>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</x:si>
  <x:si>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</x:si>
  <x:si>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</x:si>
  <x:si>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</x:si>
  <x:si>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</x:si>
  <x:si>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</x:si>
  <x:si>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</x:si>
  <x:si>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</x:si>
  <x:si>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</x:si>
  <x:si>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</x:si>
  <x:si>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</x:si>
  <x:si>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</x:si>
  <x:si>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</x:si>
  <x:si>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</x:si>
  <x:si>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</x:si>
  <x:si>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</x:si>
  <x:si>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</x:si>
  <x:si>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</x:si>
  <x:si>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</x:si>
  <x:si>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</x:si>
  <x:si>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</x:si>
  <x:si>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</x:si>
  <x:si>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</x:si>
  <x:si>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</x:si>
  <x:si>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</x:si>
  <x:si>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</x:si>
  <x:si>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</x:si>
  <x:si>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</x:si>
  <x:si>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</x:si>
  <x:si>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</x:si>
  <x:si>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</x:si>
  <x:si>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</x:si>
  <x:si>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</x:si>
  <x:si>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</x:si>
  <x:si>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</x:si>
  <x:si>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</x:si>
  <x:si>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</x:si>
  <x:si>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</x:si>
  <x:si>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</x:si>
  <x:si>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</x:si>
  <x:si>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</x:si>
  <x:si>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</x:si>
  <x:si>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</x:si>
  <x:si>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</x:si>
  <x:si>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</x:si>
  <x:si>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</x:si>
  <x:si>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</x:si>
  <x:si>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</x:si>
  <x:si>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</x:si>
  <x:si>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</x:si>
  <x:si>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BATH03</x:t>
  </x:si>
  <x:si>
    <x:t>Набор игрушек для ванной "Морские зверюшки"</x:t>
  </x:si>
  <x:si>
    <x:t>Набор, состоящий из 3 игрушек в виде морских обитателей. Упаковка: сетка+ бирка</x:t>
  </x:si>
  <x:si>
    <x:t>5х12,5х12,5</x:t>
  </x:si>
  <x:si>
    <x:t>BATH5</x:t>
  </x:si>
  <x:si>
    <x:t>Набор игрушек для ванны "Веселая рыбалка"</x:t>
  </x:si>
  <x:si>
    <x:t>Набор игрушек для ванны, состоящий из 3 ярких игрушек, выполненных из качественного ПВХ-материала, в виде морских зверюшек (краб, морская звезда, дельфин) и сачка для их ловли. Помимо радости и веселья, такая игра способствует развитию мелкой моторики, внимания и координации ребенка, улучшает цветовое восприятие, и даже развивает логическое мышление. Индивидуальная упаковка: сетка + холдер.</x:t>
  </x:si>
  <x:si>
    <x:t>37х15х5,5</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</x:si>
  <x:si>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</x:si>
  <x:si>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</x:si>
  <x:si>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</x:si>
  <x:si>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</x:si>
  <x:si>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</x:si>
  <x:si>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</x:si>
  <x:si>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</x:si>
  <x:si>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</x:si>
  <x:si>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</x:si>
  <x:si>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</x:si>
  <x:si>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</x:si>
  <x:si>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</x:si>
  <x:si>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</x:si>
  <x:si>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</x:si>
  <x:si>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</x:si>
  <x:si>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</x:si>
  <x:si>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</x:si>
  <x:si>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</x:si>
  <x:si>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</x:si>
  <x:si>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SB78-500</x:t>
  </x:si>
  <x:si>
    <x:t>Набор шаров для сухого бассейна</x:t>
  </x:si>
  <x:si>
    <x:r>
      <x:rPr>
        <x:vertAlign val="baseline"/>
        <x:sz val="11"/>
        <x:color rgb="FFFF0000"/>
        <x:rFont val="Times New Roman"/>
        <x:family val="1"/>
        <x:charset val="204"/>
      </x:rPr>
      <x:t>Размер минимальной партии - 20 наборов</x:t>
    </x:r>
    <x:r>
      <x:rPr>
        <x:vertAlign val="baseline"/>
        <x:sz val="11"/>
        <x:color theme="1"/>
        <x:rFont val="Times New Roman"/>
        <x:family val="1"/>
        <x:charset val="204"/>
      </x:rPr>
      <x:t>. Общая информация об изделии: Набор шаров для сухого бассейна диаметром 78 мм 500 шт. Цвета шаров: желтый, красный, синий, зеленый. Материал, из которого изготовлена продукция, по данным производителя: полипропилен. Материал, из которого изготовлена индивидуальная упаковка изделия: полиэтиленовый пакет. Комплектность изделия с указанием количества: 500 шт.</x:t>
    </x:r>
  </x:si>
  <x:si>
    <x:t>90х60х40</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</x:si>
  <x:si>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</x:si>
  <x:si>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</x:si>
  <x:si>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</x:si>
  <x:si>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</x:si>
  <x:si>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x:t>
  </x:si>
  <x:si>
    <x:t>Набор шаров для сухого бассейна 90 шт.</x:t>
  </x:si>
  <x:si>
    <x:t>Набор шаров для сухого бассейна миксом красных, синих, зеленых и желтых шаров. Количество в наборе - 90 шт. Диаметр шара - 78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</x:si>
  <x:si>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38х38х38</x:t>
  </x:si>
  <x:si>
    <x:t>SB78-90N</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</x:si>
  <x:si>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</x:si>
  <x:si>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</x:si>
  <x:si>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</x:si>
  <x:si>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</x:si>
  <x:si>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</x:si>
  <x:si>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</x:si>
  <x:si>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</x:si>
  <x:si>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</x:si>
  <x:si>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</x:si>
  <x:si>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</x:si>
  <x:si>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</x:si>
  <x:si>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</x:si>
  <x:si>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</x:si>
  <x:si>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</x:si>
  <x:si>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</x:si>
  <x:si>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</x:si>
  <x:si>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</x:si>
  <x:si>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</x:si>
  <x:si>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</x:si>
  <x:si>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</x:si>
  <x:si>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</x:si>
  <x:si>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</x:si>
  <x:si>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</x:si>
  <x:si>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</x:si>
  <x:si>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</x:si>
  <x:si>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</x:si>
  <x:si>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158A-35</x:t>
  </x:si>
  <x:si>
    <x:t>Игра "Головоломка" (электронная)</x:t>
  </x:si>
  <x:si>
    <x: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x:t>
  </x:si>
  <x:si>
    <x:t>17х7,3х3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</x:si>
  <x:si>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</x:si>
  <x:si>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</x:si>
  <x:si>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</x:si>
  <x:si>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</x:si>
  <x:si>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</x:si>
  <x:si>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</x:si>
  <x:si>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</x:si>
  <x:si>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</x:si>
  <x:si>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UTK03</x:t>
  </x:si>
  <x:si>
    <x:t>Игрушка для  ванны  «Уточка с утятами»</x:t>
  </x:si>
  <x:si>
    <x:t>Набор игрушек для ванны, состоящий из 1 большой желтой утки и 2 маленьких желтеньких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</x:si>
  <x:si>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11х11х8</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</x:si>
  <x:si>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</x:si>
  <x:si>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</x:si>
  <x:si>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</x:si>
  <x:si>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</x:si>
  <x:si>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GENIO KIDS-ELECTRONIC</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</x:si>
  <x:si>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</x:si>
  <x:si>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</x:si>
  <x:si>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</x:si>
  <x:si>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</x:si>
  <x:si>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</x:si>
  <x:si>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</x:si>
  <x:si>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</x:si>
  <x:si>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</x:si>
  <x:si>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</x:si>
  <x:si>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</x:si>
  <x:si>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</x:si>
  <x:si>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MOMMY LOVE-ELECTRONIC</x:t>
  </x:si>
  <x:si>
    <x:t>RIV1</x:t>
  </x:si>
  <x:si>
    <x:t>Рисуем водой</x:t>
  </x:si>
  <x:si>
    <x:t>Новая технология! Развитие! Чистота и аккуратность!
Специальный коврик для рисования водой.
Чудо фломастер заполняется водой и можно делать рисунки, которые начинают исчезать через 3-4 минуты. Затем можно рисовать новые картинки.
Развивает мелкую моторику</x:t>
  </x:si>
  <x:si>
    <x:t>46х0,5х30</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</x:si>
  <x:si>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</x:si>
  <x:si>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</x:si>
  <x:si>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</x:si>
  <x:si>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</x:si>
  <x:si>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</x:si>
  <x:si>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</x:si>
  <x:si>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</x:si>
  <x:si>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</x:si>
  <x:si>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</x:si>
  <x:si>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</x:si>
  <x:si>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</x:si>
  <x:si>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</x:si>
  <x:si>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</x:si>
  <x:si>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</x:si>
  <x:si>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</x:si>
  <x:si>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MOL01</x:t>
  </x:si>
  <x:si>
    <x:t>Молоток игрушечный со свистком</x:t>
  </x:si>
  <x:si>
    <x: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x:t>
  </x:si>
  <x:si>
    <x:t>21,5х13,5х12,9</x:t>
  </x:si>
  <x:si>
    <x:t>RS-3150</x:t>
  </x:si>
  <x:si>
    <x:t>Игрушка «Забавные зверята» (Улитка)</x:t>
  </x:si>
  <x:si>
    <x:t>Игрушка «Забавные зверята» (Улитка). Забавная музыкальная игрушка для малышей с яркой разноцветной подсветкой. При включении улитка ездит в произвольных направлениях и играет мелодию. Ракушка вращается и проецирует разноцветные лучики света. Улитка обожает исследовать что-то новое в поисках приключений. Малыш сможет веселиться вместе с игрушкой и вместе с этим развивать слуховое и зрительное восприятие, координацию и моторику. Для работы игрушки нужны 3 батарейки типа «AA» в комплект не входят. Батарейки можно заменить.Материал игрушки: ABS. В ассортименте зеленом цвете. Размер игрушки: 13,5х9,5х11 см. Упаковка – картонная коробка. Размер упаковки:13,5х9х10,9 см.</x:t>
  </x:si>
  <x:si>
    <x:t>10,9х13,5х9</x:t>
  </x:si>
  <x:si>
    <x:t>PS666-A</x:t>
  </x:si>
  <x:si>
    <x:t>Игрушка развивающая музыкальная "Пульт"</x:t>
  </x:si>
  <x:si>
    <x: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x:t>
  </x:si>
  <x:si>
    <x:t>20х11х5</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</x:si>
  <x:si>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</x:si>
  <x:si>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</x:si>
  <x:si>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</x:si>
  <x:si>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</x:si>
  <x:si>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</x:si>
  <x:si>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</x:si>
  <x:si>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</x:si>
  <x:si>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</x:si>
  <x:si>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</x:si>
  <x:si>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</x:si>
  <x:si>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</x:si>
  <x:si>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</x:si>
  <x:si>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</x:si>
  <x:si>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</x:si>
  <x:si>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</x:si>
  <x:si>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</x:si>
  <x:si>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</x:si>
  <x:si>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</x:si>
  <x:si>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</x:si>
  <x:si>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</x:si>
  <x:si>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</x:si>
  <x:si>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</x:si>
  <x:si>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</x:si>
  <x:si>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</x:si>
  <x:si>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</x:si>
  <x:si>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</x:si>
  <x:si>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</x:si>
  <x:si>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</x:si>
  <x:si>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</x:si>
  <x:si>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</x:si>
  <x:si>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</x:si>
  <x:si>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</x:si>
  <x:si>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</x:si>
  <x:si>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</x:si>
  <x:si>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</x:si>
  <x:si>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</x:si>
  <x:si>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</x:si>
  <x:si>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</x:si>
  <x:si>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</x:si>
  <x:si>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</x:si>
  <x:si>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</x:si>
  <x:si>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</x:si>
  <x:si>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</x:si>
  <x:si>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</x:si>
  <x:si>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</x:si>
  <x:si>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</x:si>
  <x:si>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</x:si>
  <x:si>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</x:si>
  <x:si>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</x:si>
  <x:si>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</x:si>
  <x:si>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</x:si>
  <x:si>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</x:si>
  <x:si>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FBLV0U</x:t>
  </x:si>
  <x:si>
    <x:t>Игрушка развивающая "Лев"</x:t>
  </x:si>
  <x:si>
    <x:t>Мягкая игрушка- пищалка с развирающими элементами. Планшет</x:t>
  </x:si>
  <x:si>
    <x:t>14х3х11</x:t>
  </x:si>
  <x:si>
    <x:t>14х3х9</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</x:si>
  <x:si>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</x:si>
  <x:si>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</x:si>
  <x:si>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</x:si>
  <x:si>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</x:si>
  <x:si>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</x:si>
  <x:si>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</x:si>
  <x:si>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</x:si>
  <x:si>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</x:si>
  <x:si>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</x:si>
  <x:si>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</x:si>
  <x:si>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</x:si>
  <x:si>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</x:si>
  <x:si>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</x:si>
  <x:si>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</x:si>
  <x:si>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</x:si>
  <x:si>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</x:si>
  <x:si>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</x:si>
  <x:si>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</x:si>
  <x:si>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</x:si>
  <x:si>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</x:si>
  <x:si>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</x:si>
  <x:si>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</x:si>
  <x:si>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28х4х20</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</x:si>
  <x:si>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</x:si>
  <x:si>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</x:si>
  <x:si>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</x:si>
  <x:si>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</x:si>
  <x:si>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</x:si>
  <x:si>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</x:si>
  <x:si>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</x:si>
  <x:si>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</x:si>
  <x:si>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</x:si>
  <x:si>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</x:si>
  <x:si>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</x:si>
  <x:si>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</x:si>
  <x:si>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</x:si>
  <x:si>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</x:si>
  <x:si>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</x:si>
  <x:si>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</x:si>
  <x:si>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</x:si>
  <x:si>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</x:si>
  <x:si>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809</x:t>
  </x:si>
  <x:si>
    <x:t>Набор игровой "Баскетбольный щит"</x:t>
  </x:si>
  <x:si>
    <x:t>Набор представляет собой пластиковый баскетбольный щит с кольцом диаметром 23,5 см, мячиком диаметром 14,2 см, крепежом.</x:t>
  </x:si>
  <x:si>
    <x:t>8,2х44,5х42,5</x:t>
  </x:si>
  <x:si>
    <x:t>31,5х40х27,5</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</x:si>
  <x:si>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</x:si>
  <x:si>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</x:si>
  <x:si>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</x:si>
  <x:si>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</x:si>
  <x:si>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</x:si>
  <x:si>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</x:si>
  <x:si>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</x:si>
  <x:si>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</x:si>
  <x:si>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</x:si>
  <x:si>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</x:si>
  <x:si>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</x:si>
  <x:si>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</x:si>
  <x:si>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</x:si>
  <x:si>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</x:si>
  <x:si>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</x:si>
  <x:si>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</x:si>
  <x:si>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WGZ</x:t>
  </x:si>
  <x:si>
    <x:t>Игрушка развивающая Головоломка "Зверята"</x:t>
  </x:si>
  <x:si>
    <x:t>Игра головоломка представляет собой игровое поле с углублением, на котором предлагается расставить 24 треугольные фишки с картинками. На каждой фишке изображены части целых картинок – пазлы нужно расставить так, чтобы в результате все картинки половинки оказались правильно собраны.  С ребенком можно изучать животных, в игровой набор входят большие детали, благодаря чему тренируется пальчиковый захват. Данная игра детские пазлы отличный IQ тренажер и полезное пособие для воспитателей и логопедов, работающих в студии развития для детей. Набор выполнен из ХДФ, размер - 20*23 см.</x:t>
  </x:si>
  <x:si>
    <x:t>0,6х23х20</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</x:si>
  <x:si>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</x:si>
  <x:si>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</x:si>
  <x:si>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</x:si>
  <x:si>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</x:si>
  <x:si>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</x:si>
  <x:si>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</x:si>
  <x:si>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</x:si>
  <x:si>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</x:si>
  <x:si>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</x:si>
  <x:si>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</x:si>
  <x:si>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</x:si>
  <x:si>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</x:si>
  <x:si>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PVG</x:t>
  </x:si>
  <x:si>
    <x:t>Игра настольная  обучающая (дидактическая) «Пазлы Четыре времени года»</x:t>
  </x:si>
  <x:si>
    <x: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x:t>
  </x:si>
  <x:si>
    <x:t>2,5х16х16</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</x:si>
  <x:si>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</x:si>
  <x:si>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</x:si>
  <x:si>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</x:si>
  <x:si>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</x:si>
  <x:si>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</x:si>
  <x:si>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WNG</x:t>
  </x:si>
  <x:si>
    <x:t>Игра настольная обучающая (дидактическая) «Геоборд»</x:t>
  </x:si>
  <x:si>
    <x: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x:t>
  </x:si>
  <x:si>
    <x:t>4х21х19,5</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</x:si>
  <x:si>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</x:si>
  <x:si>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</x:si>
  <x:si>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</x:si>
  <x:si>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</x:si>
  <x:si>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</x:si>
  <x:si>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</x:si>
  <x:si>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</x:si>
  <x:si>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</x:si>
  <x:si>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</x:si>
  <x:si>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</x:si>
  <x:si>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</x:si>
  <x:si>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</x:si>
  <x:si>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</x:si>
  <x:si>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</x:si>
  <x:si>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</x:si>
  <x:si>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</x:si>
  <x:si>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</x:si>
  <x:si>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</x:si>
  <x:si>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</x:si>
  <x:si>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</x:si>
  <x:si>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</x:si>
  <x:si>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</x:si>
  <x:si>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</x:si>
  <x:si>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</x:si>
  <x:si>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</x:si>
  <x:si>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</x:si>
  <x:si>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</x:si>
  <x:si>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</x:si>
  <x:si>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</x:si>
  <x:si>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</x:si>
  <x:si>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</x:si>
  <x:si>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</x:si>
  <x:si>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</x:si>
  <x:si>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</x:si>
  <x:si>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</x:si>
  <x:si>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5х19х13,5</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</x:si>
  <x:si>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</x:si>
  <x:si>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</x:si>
  <x:si>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</x:si>
  <x:si>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RI2206C</x:t>
  </x:si>
  <x:si>
    <x:t>Игра детская настольная "Кто где живёт (сортер)"</x:t>
  </x:si>
  <x:si>
    <x:t>Пазл-сортер развивает визуально-пространственный интеллект и ассоциативное мышление. Ребёнок знакомится с животными и их местом обитания. В процессе игры тренируется память и визуальное восприятие ребёнка.  Крупные детали пазла-сортера развивают моторику и сенсорику, а также помогают в изучении форм. Комплектация: количество элементов - 24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</x:si>
  <x:si>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</x:si>
  <x:si>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</x:si>
  <x:si>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</x:si>
  <x:si>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</x:si>
  <x:si>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</x:si>
  <x:si>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</x:si>
  <x:si>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</x:si>
  <x:si>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</x:si>
  <x:si>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</x:si>
  <x:si>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</x:si>
  <x:si>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</x:si>
  <x:si>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</x:si>
  <x:si>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WPGH</x:t>
  </x:si>
  <x:si>
    <x: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x:t>
  </x:si>
  <x:si>
    <x:t>WPKR</x:t>
  </x:si>
  <x:si>
    <x:t>Пазл "Корги"</x:t>
  </x:si>
  <x:si>
    <x: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x:t>
  </x:si>
  <x:si>
    <x:t>WPD</x:t>
  </x:si>
  <x:si>
    <x:t>Пазл "Дракон"</x:t>
  </x:si>
  <x:si>
    <x:t>Деревянный фигурный пазл Дракон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21,5*25 см</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</x:si>
  <x:si>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</x:si>
  <x:si>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</x:si>
  <x:si>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</x:si>
  <x:si>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</x:si>
  <x:si>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</x:si>
  <x:si>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</x:si>
  <x:si>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</x:si>
  <x:si>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</x:si>
  <x:si>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</x:si>
  <x:si>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WPM</x:t>
  </x:si>
  <x:si>
    <x: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x:t>
  </x:si>
  <x:si>
    <x:t>26</x:t>
  </x:si>
  <x:si>
    <x:t>2,5х13,5х10</x:t>
  </x:si>
  <x:si>
    <x:t>1,5х11,4х8</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</x:si>
  <x:si>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</x:si>
  <x:si>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</x:si>
  <x:si>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</x:si>
  <x:si>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</x:si>
  <x:si>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</x:si>
  <x:si>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</x:si>
  <x:si>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</x:si>
  <x:si>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</x:si>
  <x:si>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</x:si>
  <x:si>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</x:si>
  <x:si>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</x:si>
  <x:si>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</x:si>
  <x:si>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</x:si>
  <x:si>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</x:si>
  <x:si>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</x:si>
  <x:si>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</x:si>
  <x:si>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</x:si>
  <x:si>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</x:si>
  <x:si>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</x:si>
  <x:si>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SCM1</x:t>
  </x:si>
  <x:si>
    <x:t>Сувенирное деревянное оружие "Меч самурайский"</x:t>
  </x:si>
  <x:si>
    <x:t>Меч - символ доблестного воина и всего воинского дела, чести и славы, отваги и силы.Деревянное оружие с длинным прямым  клинком и удобной рукояткой.Оружие сделано вручную. Размер в упаковке: 52*6,5*3,5 см</x:t>
  </x:si>
  <x:si>
    <x:t>3,5х52х6,5</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</x:si>
  <x:si>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</x:si>
  <x:si>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</x:si>
  <x:si>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</x:si>
  <x:si>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</x:si>
  <x:si>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</x:si>
  <x:si>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</x:si>
  <x:si>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</x:si>
  <x:si>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</x:si>
  <x:si>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</x:si>
  <x:si>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</x:si>
  <x:si>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</x:si>
  <x:si>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</x:si>
  <x:si>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</x:si>
  <x:si>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</x:si>
  <x:si>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</x:si>
  <x:si>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</x:si>
  <x:si>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</x:si>
  <x:si>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</x:si>
  <x:si>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WING CROWN</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</x:si>
  <x:si>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</x:si>
  <x:si>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</x:si>
  <x:si>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</x:si>
  <x:si>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</x:si>
  <x:si>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T33703</x:t>
  </x:si>
  <x:si>
    <x:t>Набор "Дикие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</x:si>
  <x:si>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Wing Crown "Дикие животные" очень понравится детям обожающим игровые фигурки животных. Такой игровой набор фигурок не только интересная игрушка для детей, но и дает возможность изучать окружающий мир, познакомиться и узнать разнообразных диких животных. Красивые и яркие фигурки животных надолго станут любимцами ребенка.</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</x:si>
  <x:si>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</x:si>
  <x:si>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</x:si>
  <x:si>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</x:si>
  <x:si>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</x:si>
  <x:si>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</x:si>
  <x:si>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</x:si>
  <x:si>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</x:si>
  <x:si>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</x:si>
  <x:si>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5,5х5,5х5,5</x:t>
  </x:si>
  <x:si>
    <x:t>KX007</x:t>
  </x:si>
  <x:si>
    <x:t>Головоломка "Змейка"</x:t>
  </x:si>
  <x:si>
    <x:t>Классическая головоломка многих поколений и народов - "Змейка" - уникальная игрушка, таящая в себе не только загадки для настоящих логиков, но и дающая простор фантазии и воображению. Из головоломки можно сооружать двухмерные и трехмерные предметы, в зависимости от вашего навыка конструирования из данной игрушки.</x:t>
  </x:si>
  <x:si>
    <x:t>15х13х2,5</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</x:si>
  <x:si>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</x:si>
  <x:si>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</x:si>
  <x:si>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</x:si>
  <x:si>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300</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</x:si>
  <x:si>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</x:si>
  <x:si>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</x:si>
  <x:si>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</x:si>
  <x:si>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</x:si>
  <x:si>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</x:si>
  <x:si>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</x:si>
  <x:si>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</x:si>
  <x:si>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</x:si>
  <x:si>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</x:si>
  <x:si>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</x:si>
  <x:si>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</x:si>
  <x:si>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</x:si>
  <x:si>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</x:si>
  <x:si>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</x:si>
  <x:si>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</x:si>
  <x:si>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</x:si>
  <x:si>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</x:si>
  <x:si>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</x:si>
  <x:si>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</x:si>
  <x:si>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</x:si>
  <x:si>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</x:si>
  <x:si>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</x:si>
  <x:si>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</x:si>
  <x:si>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</x:si>
  <x:si>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</x:si>
  <x:si>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</x:si>
  <x:si>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</x:si>
  <x:si>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</x:si>
  <x:si>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</x:si>
  <x:si>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</x:si>
  <x:si>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</x:si>
  <x:si>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</x:si>
  <x:si>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</x:si>
  <x:si>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</x:si>
  <x:si>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</x:si>
  <x:si>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</x:si>
  <x:si>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</x:si>
  <x:si>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</x:si>
  <x:si>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</x:si>
  <x:si>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</x:si>
  <x:si>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</x:si>
  <x:si>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</x:si>
  <x:si>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</x:si>
  <x:si>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</x:si>
  <x:si>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</x:si>
  <x:si>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</x:si>
  <x:si>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</x:si>
  <x:si>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</x:si>
  <x:si>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</x:si>
  <x:si>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</x:si>
  <x:si>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</x:si>
  <x:si>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</x:si>
  <x:si>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</x:si>
  <x:si>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</x:si>
  <x:si>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5,1х8х11</x:t>
  </x:si>
  <x:si>
    <x:t>104-DCL</x:t>
  </x:si>
  <x:si>
    <x:t>Игрушка-тянучка «Жирафик»</x:t>
  </x:si>
  <x:si>
    <x: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x:t>
  </x:si>
  <x:si>
    <x:t>3,5х14х17,8</x:t>
  </x:si>
  <x:si>
    <x:t>A-219</x:t>
  </x:si>
  <x:si>
    <x:t>Игрушка-антистресс "Тянучка Корги"</x:t>
  </x:si>
  <x:si>
    <x:t>Игрушка-тянучка в виде корги размером 10*5,2*4 см. Материал игрушки: TPR + кварцевый песок внутри.</x:t>
  </x:si>
  <x:si>
    <x:t>6х13х8</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</x:si>
  <x:si>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</x:si>
  <x:si>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</x:si>
  <x:si>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</x:si>
  <x:si>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</x:si>
  <x:si>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FG221215054D</x:t>
  </x:si>
  <x:si>
    <x:t>Игрушка-антистресс "Коала"</x:t>
  </x:si>
  <x:si>
    <x:t>Игрушка-антистресс в форме коалы. Антистресс игрушка поднимает настроение и поможет расслабиться. Можно мять и придавать различную форму. Вернуть игрушку к исходной форме можно потерев её между ладонями. Параметры игрушки без упаковки – 5*4*7 см. Индивидуальная упаковка – коробка с пластиковым окошком. Размер индивидуальной упаковки составляет 5,5*4,5*7,5 см. Размер дисплея: 17,5*12*15,5 см (в дисплее 12 шт.). 3 цвета в ассортименте (серый, розовый, голубой).</x:t>
  </x:si>
  <x:si>
    <x:t>7,5х5,5х4,5</x:t>
  </x:si>
  <x:si>
    <x:t>7х5х4</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</x:si>
  <x:si>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</x:si>
  <x:si>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</x:si>
  <x:si>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</x:si>
  <x:si>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</x:si>
  <x:si>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</x:si>
  <x:si>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</x:si>
  <x:si>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</x:si>
  <x:si>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</x:si>
  <x:si>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</x:si>
  <x:si>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</x:si>
  <x:si>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</x:si>
  <x:si>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</x:si>
  <x:si>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</x:si>
  <x:si>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</x:si>
  <x:si>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</x:si>
  <x:si>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</x:si>
  <x:si>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</x:si>
  <x:si>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</x:si>
  <x:si>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</x:si>
  <x:si>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</x:si>
  <x:si>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</x:si>
  <x:si>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</x:si>
  <x:si>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</x:si>
  <x:si>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</x:si>
  <x:si>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</x:si>
  <x:si>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FG2408080(11L-08L)</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</x:si>
  <x:si>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</x:si>
  <x:si>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</x:si>
  <x:si>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</x:si>
  <x:si>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</x:si>
  <x:si>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</x:si>
  <x:si>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</x:si>
  <x:si>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</x:si>
  <x:si>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</x:si>
  <x:si>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</x:si>
  <x:si>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</x:si>
  <x:si>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</x:si>
  <x:si>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</x:si>
  <x:si>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</x:si>
  <x:si>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</x:si>
  <x:si>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8910-E13</x:t>
  </x:si>
  <x:si>
    <x:t>Набор игровой "Мой питомец"</x:t>
  </x:si>
  <x:si>
    <x:t>В игровой набор со щенком и аксессуарами входит щенок, поилка-кормушка (2 элемента), миска, аксессуар, переноска-лежанка. В ассортименте 6 видов наборов (в асс-те 6 щенков: 2 коричневых, 2 серых, 2 желтых. 3 цвета переносок: 2 розовые, 2 голубые, 2 фиолетовые. 6 видов аксессуаров: кубок, медаль, портрет, 3 вида щеток-расчесок). Размер щенка (в среднем) составляет *2,8 см; переноски-лежанки: 7,7*4,8*6,8 см (в раскрытом виде: 11,9*7,7*2,7 см; в раскрытом удлиненном виде: 15,2*7,7*2,7 см). Данный набор ребенок может использовать как самостоятельную игровую среду, так и в дополнение к другим игровым средам, к играм с куклами и тп.</x:t>
  </x:si>
  <x:si>
    <x:t>25х12,5х5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</x:si>
  <x:si>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</x:si>
  <x:si>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</x:si>
  <x:si>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</x:si>
  <x:si>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</x:si>
  <x:si>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</x:si>
  <x:si>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</x:si>
  <x:si>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</x:si>
  <x:si>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</x:si>
  <x:si>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</x:si>
  <x:si>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</x:si>
  <x:si>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</x:si>
  <x:si>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</x:si>
  <x:si>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</x:si>
  <x:si>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</x:si>
  <x:si>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</x:si>
  <x:si>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</x:si>
  <x:si>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</x:si>
  <x:si>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</x:si>
  <x:si>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</x:si>
  <x:si>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</x:si>
  <x:si>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</x:si>
  <x:si>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</x:si>
  <x:si>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</x:si>
  <x:si>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</x:si>
  <x:si>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</x:si>
  <x:si>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</x:si>
  <x:si>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</x:si>
  <x:si>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</x:si>
  <x:si>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</x:si>
  <x:si>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</x:si>
  <x:si>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</x:si>
  <x:si>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</x:si>
  <x:si>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</x:si>
  <x:si>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</x:si>
  <x:si>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61969/70/71</x:t>
  </x:si>
  <x:si>
    <x:t>Игрушка-тянучка (в ассортименте)</x:t>
  </x:si>
  <x:si>
    <x: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x:t>
  </x:si>
  <x:si>
    <x:t>600</x:t>
  </x:si>
  <x:si>
    <x:t>1х21,5х7,5</x:t>
  </x:si>
  <x:si>
    <x:t>FG230612001N</x:t>
  </x:si>
  <x:si>
    <x:t>Набор игровой "Мячики-попрыгунчики" 5 шт.</x:t>
  </x:si>
  <x:si>
    <x:t>800</x:t>
  </x:si>
  <x:si>
    <x:r>
      <x:rPr>
        <x:vertAlign val="baseline"/>
        <x:sz val="11"/>
        <x:color theme="1"/>
        <x:rFont val="Times New Roman"/>
        <x:family val="1"/>
        <x:charset val="204"/>
      </x:rPr>
      <x:t xml:space="preserve">Набор из 5 разноцветных мини-мячиков с изображениями смайлов. При ударе о твердую поверхность мячик отскакивает высоко вверх. </x:t>
    </x:r>
    <x:r>
      <x:rPr>
        <x:b/>
        <x:vertAlign val="baseline"/>
        <x:sz val="14"/>
        <x:color rgb="FFFF0000"/>
        <x:rFont val="Times New Roman"/>
        <x:family val="1"/>
        <x:charset val="204"/>
      </x:rPr>
      <x:t>Диаметр мячика – 2,7 см.</x:t>
    </x:r>
    <x:r>
      <x:rPr>
        <x:vertAlign val="baseline"/>
        <x:sz val="11"/>
        <x:color theme="1"/>
        <x:rFont val="Times New Roman"/>
        <x:family val="1"/>
        <x:charset val="204"/>
      </x:rPr>
      <x:t xml:space="preserve"> Материал – ПВХ. Цвета в ассортименте. Упаковка в сетку по 5 шт.</x:t>
    </x:r>
  </x:si>
  <x:si>
    <x:t>2,7х6х6,5</x:t>
  </x:si>
  <x:si>
    <x:t>FG230712001L_7</x:t>
  </x:si>
  <x:si>
    <x:t>Игрушка "Мячик-попрыгунчик"</x:t>
  </x:si>
  <x:si>
    <x:t>6,4х6,4х6,4</x:t>
  </x:si>
  <x:si>
    <x:r>
      <x:rPr>
        <x:vertAlign val="baseline"/>
        <x:sz val="11"/>
        <x:color theme="1"/>
        <x:rFont val="Times New Roman"/>
        <x:family val="1"/>
        <x:charset val="204"/>
      </x:rPr>
      <x:t xml:space="preserve">Мячик </x:t>
    </x:r>
    <x:r>
      <x:rPr>
        <x:b/>
        <x:vertAlign val="baseline"/>
        <x:sz val="14"/>
        <x:color rgb="FFFF0000"/>
        <x:rFont val="Times New Roman"/>
        <x:family val="1"/>
        <x:charset val="204"/>
      </x:rPr>
      <x:t>диаметром 6,3 см</x:t>
    </x:r>
    <x:r>
      <x:rPr>
        <x:vertAlign val="baseline"/>
        <x:sz val="11"/>
        <x:color theme="1"/>
        <x:rFont val="Times New Roman"/>
        <x:family val="1"/>
        <x:charset val="204"/>
      </x:rPr>
      <x:t xml:space="preserve"> с принтом, имитирующим спортивные мячи. Материал игрушки – полиуретан. Мячик мягкий и легкий, что делает его безопасным для активных игр. Упаковка в п/э пакет + дисплей на 24 вложения.</x:t>
    </x:r>
  </x:si>
  <x:si>
    <x:t>6,3х6,3х6,3</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</x:si>
  <x:si>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</x:si>
  <x:si>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</x:si>
  <x:si>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</x:si>
  <x:si>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</x:si>
  <x:si>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B30422-46</x:t>
  </x:si>
  <x:si>
    <x:t>Мяч "Смайлик", 16 см</x:t>
  </x:si>
  <x:si>
    <x:t>16х16х16</x:t>
  </x:si>
  <x:si>
    <x:r>
      <x:rPr>
        <x:vertAlign val="baseline"/>
        <x:sz val="11"/>
        <x:color rgb="FF000000"/>
        <x:rFont val="Times New Roman"/>
        <x:family val="1"/>
        <x:charset val="204"/>
      </x:rPr>
      <x:t xml:space="preserve">Мяч PVC с рожицами смайликов </x:t>
    </x:r>
    <x:r>
      <x:rPr>
        <x:b/>
        <x:vertAlign val="baseline"/>
        <x:sz val="14"/>
        <x:color rgb="FF000000"/>
        <x:rFont val="Times New Roman"/>
        <x:family val="1"/>
        <x:charset val="204"/>
      </x:rPr>
      <x:t>диаметром 16 см</x:t>
    </x:r>
    <x:r>
      <x:rPr>
        <x:vertAlign val="baseline"/>
        <x:sz val="11"/>
        <x:color rgb="FF000000"/>
        <x:rFont val="Times New Roman"/>
        <x:family val="1"/>
        <x:charset val="204"/>
      </x:rPr>
      <x:t>. Индивидуальная упаковка – сетка.</x:t>
    </x:r>
  </x:si>
  <x:si>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</x:si>
  <x:si>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</x:si>
  <x:si>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</x:si>
  <x:si>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</x:si>
  <x:si>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</x:si>
  <x:si>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</x:si>
  <x:si>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</x:si>
  <x:si>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</x:si>
  <x:si>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</x:si>
  <x:si>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</x:si>
  <x:si>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</x:si>
  <x:si>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</x:si>
  <x:si>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</x:si>
  <x:si>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</x:si>
  <x:si>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</x:si>
  <x:si>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</x:si>
  <x:si>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</x:si>
  <x:si>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</x:si>
  <x:si>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</x:si>
  <x:si>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Динозавр</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</x:si>
  <x:si>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</x:si>
  <x:si>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</x:si>
  <x:si>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</x:si>
  <x:si>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Игрушка заводная «Шустрик»</x:t>
  </x:si>
  <x:si>
    <x:t>Заводная игрушка - веселое развлечение для малыша. Игрушки представлены в виде узнаваемых образов животных: корова, поросенок, лев, мышка, собачка. В набор входит: 1  игрушка заводная "Шустрик" в ассортименте.</x:t>
  </x:si>
  <x:si>
    <x:t>7х9х6</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</x:si>
  <x:si>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</x:si>
  <x:si>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</x:si>
  <x:si>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</x:si>
  <x:si>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</x:si>
  <x:si>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860A</x:t>
  </x:si>
  <x:si>
    <x:t>Игрушка заводная "Мой питомец"</x:t>
  </x:si>
  <x:si>
    <x:t>Яркая заводная лошадка несомненно порадует малыша. Если завести игрушку, она стремительно покатится вперед. Игра с такими игрушками способствует приятному времяпрепровождению, и побуждает ребенка к активным действиям. Благодаря своим небольшим размерам игрушка легко поместится в кармашке малыша, и ее можно будет взять с собой на прогулку, в детский сад или поездку. Поставка в дисплее на 12 шт.</x:t>
  </x:si>
  <x:si>
    <x:t>8х5х5</x:t>
  </x:si>
  <x:si>
    <x:t>V01</x:t>
  </x:si>
  <x:si>
    <x:t>Волчок</x:t>
  </x:si>
  <x:si>
    <x: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x:t>
  </x:si>
  <x:si>
    <x:t>4,5х4,5х5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</x:si>
  <x:si>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</x:si>
  <x:si>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</x:si>
  <x:si>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</x:si>
  <x:si>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</x:si>
  <x:si>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</x:si>
  <x:si>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</x:si>
  <x:si>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</x:si>
  <x:si>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893-4</x:t>
  </x:si>
  <x:si>
    <x:t>Игрушечный проектор «Динозавры»</x:t>
  </x:si>
  <x:si>
    <x:t>Световой проектор с функцией отображения 24 картинок. В состав набора входят: проектор, 3 сменных кольца с картинками, 3 батарейки AG10. Размер проектора составляет 11*3,5*3,5 см.</x:t>
  </x:si>
  <x:si>
    <x:t>3,5х21х14,5</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</x:si>
  <x:si>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</x:si>
  <x:si>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</x:si>
  <x:si>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</x:si>
  <x:si>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</x:si>
  <x:si>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GB15</x:t>
  </x:si>
  <x:si>
    <x:t>Светящийся браслет</x:t>
  </x:si>
  <x:si>
    <x: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x:t>
  </x:si>
  <x:si>
    <x:t>3,1х21,7х3,1</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</x:si>
  <x:si>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</x:si>
  <x:si>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</x:si>
  <x:si>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</x:si>
  <x:si>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</x:si>
  <x:si>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</x:si>
  <x:si>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</x:si>
  <x:si>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</x:si>
  <x:si>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</x:si>
  <x:si>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</x:si>
  <x:si>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</x:si>
  <x:si>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</x:si>
  <x:si>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</x:si>
  <x:si>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808-1</x:t>
  </x:si>
  <x:si>
    <x:t>Набор игровой "Летающий диск"</x:t>
  </x:si>
  <x:si>
    <x:t>В комплект входят: летающая тарелка, фиксатор летающей тарелки, пусковое устройство, 3 батарейки AG10 x 1,5V</x:t>
  </x:si>
  <x:si>
    <x:t>35х29х6</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</x:si>
  <x:si>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</x:si>
  <x:si>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</x:si>
  <x:si>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</x:si>
  <x:si>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</x:si>
  <x:si>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</x:si>
  <x:si>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</x:si>
  <x:si>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</x:si>
  <x:si>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</x:si>
  <x:si>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</x:si>
  <x:si>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</x:si>
  <x:si>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</x:si>
  <x:si>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</x:si>
  <x:si>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</x:si>
  <x:si>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</x:si>
  <x:si>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</x:si>
  <x:si>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</x:si>
  <x:si>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1619</x:t>
  </x:si>
  <x:si>
    <x:t>Очки детские солнцезащитные (для мальчиков)</x:t>
  </x:si>
  <x:si>
    <x:t>Детские солнцезащитные очки для мальчиков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рисунок паутины. Аксессуар будет дополнять образ мальчика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14х12,2х5см. Упаковка – OPP-пакет. Размер упаковки:18х10х1см. В ассортименте в шести цветах.</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</x:si>
  <x:si>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</x:si>
  <x:si>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</x:si>
  <x:si>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</x:si>
  <x:si>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</x:si>
  <x:si>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</x:si>
  <x:si>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</x:si>
  <x:si>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</x:si>
  <x:si>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</x:si>
  <x:si>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</x:si>
  <x:si>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</x:si>
  <x:si>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</x:si>
  <x:si>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</x:si>
  <x:si>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</x:si>
  <x:si>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</x:si>
  <x:si>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</x:si>
  <x:si>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</x:si>
  <x:si>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</x:si>
  <x:si>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</x:si>
  <x:si>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</x:si>
  <x:si>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</x:si>
  <x:si>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</x:si>
  <x:si>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</x:si>
  <x:si>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F1806</x:t>
  </x:si>
  <x:si>
    <x:t>Бумеранг</x:t>
  </x:si>
  <x:si>
    <x:t>Бумеранг размером 31*27 см. На корпусе игрушки располагаются специальные отверстия, которые при запуске бумеранга создают свистящий звук. Дистанция полета достигает 15-20 метров.</x:t>
  </x:si>
  <x:si>
    <x:t>1х31,2х27,3</x:t>
  </x:si>
  <x:si>
    <x:t>0,8х24х24</x:t>
  </x:si>
  <x:si>
    <x:t>757-3</x:t>
  </x:si>
  <x:si>
    <x:t>Игрушка  "Вертушка"</x:t>
  </x:si>
  <x:si>
    <x:t>Ручной вентилятор в виде фруктов. В дисплее 12 штук и 3 варианта вентилятора: апельсин, арбуз, киви. Чтобы лопасти пришли в движение, достаточно нажать на механическую ручку. Параметры вентилятора – 18*10*6 см.</x:t>
  </x:si>
  <x:si>
    <x:t>6х18х10</x:t>
  </x:si>
  <x:si>
    <x:t>FG220312056</x:t>
  </x:si>
  <x:si>
    <x:t>Ракетки для бадминтона</x:t>
  </x:si>
  <x:si>
    <x: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x:t>
  </x:si>
  <x:si>
    <x:t>6,5х63,5х20,7</x:t>
  </x:si>
  <x:si>
    <x:t>Набор ракеток для бадминтона</x:t>
  </x:si>
  <x:si>
    <x:t>В комплекте 2 теннисные ракетки, 1 волан, 1 мяч</x:t>
  </x:si>
  <x:si>
    <x:t>50х24х6</x:t>
  </x:si>
  <x:si>
    <x:t>ESA710</x:t>
  </x:si>
  <x:si>
    <x:t>Игрушка "Рогатка-самолет со светом"</x:t>
  </x:si>
  <x:si>
    <x:t>Игрушка рогатка-ракета со световыми эффектами. Алгоритм запуска: удерживая игрушку в одной руке, зацепите резиновую петлю за крюк, находящийся на пусковом устройстве; натяните резинку и отпустите игрушку в полёт. Размер игрушки составляет: ракета: 21,5*7*5,3 см, пусковое устройство:16*5,6*1,4 см.  Комплектность: самолетик, пусковое устройство, 2 батарейки AG2.</x:t>
  </x:si>
  <x:si>
    <x:t>5х19х32,8</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</x:si>
  <x:si>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</x:si>
  <x:si>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</x:si>
  <x:si>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</x:si>
  <x:si>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</x:si>
  <x:si>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</x:si>
  <x:si>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</x:si>
  <x:si>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</x:si>
  <x:si>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</x:si>
  <x:si>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FX819</x:t>
  </x:si>
  <x:si>
    <x:t>Планер "Вихрь"</x:t>
  </x:si>
  <x:si>
    <x:t>Радиоуправляемый планер размером 38*40*9 см. Функционал: взлет-посадка, поворот налево/направо. Комплектность: планер, аккумуляторная батарея, USB-зарядное устройство, пульт управления, пара лопастей, набор шасси, клей. Питание: 3.7V/300 mAh аккумуляторная батарея для планера (в комплект входит), 3 батарейки AA для пульта управления (в комплект не входят). Частота работы – 2,4 Ггц, выходная мощность передатчика – 5-6 мВ. Длительность работы игрушки составляет порядка 15 минут, длительность зарядки – 45 минут. Скорость, на которую может разогнаться планер, составляет порядка 15 км/ч, дальность управления – 120 метров.</x:t>
  </x:si>
  <x:si>
    <x:t>9,5х43х41</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</x:si>
  <x:si>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</x:si>
  <x:si>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</x:si>
  <x:si>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</x:si>
  <x:si>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</x:si>
  <x:si>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</x:si>
  <x:si>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</x:si>
  <x:si>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</x:si>
  <x:si>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</x:si>
  <x:si>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</x:si>
  <x:si>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</x:si>
  <x:si>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</x:si>
  <x:si>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</x:si>
  <x:si>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Игра детская комнатная "Дартс на липучках"</x:t>
  </x:si>
  <x:si>
    <x:t>Детский дартс позволит ребенку с интересом и пользой провести досуг, тренируясь в меткости и ловкости. Мишень, выполненная в ярких цветах, непременно привлечет внимание крохи. Дротики, входящие в комплект, оснащены специальными липучками, поэтому не причинят вреда здоровью ребенка и не испортят стену.</x:t>
  </x:si>
  <x:si>
    <x:t>36х36х3</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</x:si>
  <x:si>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</x:si>
  <x:si>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</x:si>
  <x:si>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</x:si>
  <x:si>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</x:si>
  <x:si>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</x:si>
  <x:si>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</x:si>
  <x:si>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</x:si>
  <x:si>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</x:si>
  <x:si>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</x:si>
  <x:si>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</x:si>
  <x:si>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</x:si>
  <x:si>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</x:si>
  <x:si>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VERB01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</x:si>
  <x:si>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</x:si>
  <x:si>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48,5 см.</x:t>
    </x:r>
  </x:si>
  <x:si>
    <x:t>48,5х18,5х6,3</x:t>
  </x:si>
  <x:si>
    <x:t>VERM01</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</x:si>
  <x:si>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</x:si>
  <x:si>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</x:si>
  <x:si>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</x:si>
  <x:si>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</x:si>
  <x:si>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</x:si>
  <x:si>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</x:si>
  <x:si>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</x:si>
  <x:si>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ZS-8601</x:t>
  </x:si>
  <x:si>
    <x:t>Водное оружие "Космическая атака"</x:t>
  </x:si>
  <x:si>
    <x:t>Водное оружие. Объем резервуара для воды: 450 мл. Изделие работает от трех батареек типа AA (не входят в комплект, с возможностью замены). При нажатии на курок осуществляется выстрел. Время работы – 12 минут. Комплектность: бластер, резервуар для воды, отвертка. Размер игрушки без упаковки – 24*21*10,2 см. Размер индивидуальной упаковки составляет 24,5*21,5*8,8 см.</x:t>
  </x:si>
  <x:si>
    <x:t>8,5х24,5х21,5</x:t>
  </x:si>
  <x:si>
    <x:t>10,2х24х21</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</x:si>
  <x:si>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</x:si>
  <x:si>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</x:si>
  <x:si>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</x:si>
  <x:si>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</x:si>
  <x:si>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8014</x:t>
  </x:si>
  <x:si>
    <x:t>Водное оружие "Бластер"</x:t>
  </x:si>
  <x:si>
    <x:t>Водное оружие. Объем резервуара для воды: 620 мл. Нижняя часть оружия является подвижной, перемещая её вперед-назад осуществляется выстрел. Размер игрушки без упаковки – 33*18*6,5 см. Размер индивидуальной упаковки составляет 43*25*7 см.</x:t>
  </x:si>
  <x:si>
    <x:t>7х43х25</x:t>
  </x:si>
  <x:si>
    <x:t>CY063</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</x:si>
  <x:si>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</x:si>
  <x:si>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</x:si>
  <x:si>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</x:si>
  <x:si>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</x:si>
  <x:si>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</x:si>
  <x:si>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</x:si>
  <x:si>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</x:si>
  <x:si>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</x:si>
  <x:si>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</x:si>
  <x:si>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</x:si>
  <x:si>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</x:si>
  <x:si>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</x:si>
  <x:si>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</x:si>
  <x:si>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</x:si>
  <x:si>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</x:si>
  <x:si>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</x:si>
  <x:si>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</x:si>
  <x:si>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</x:si>
  <x:si>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</x:si>
  <x:si>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</x:si>
  <x:si>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</x:si>
  <x:si>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</x:si>
  <x:si>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</x:si>
  <x:si>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</x:si>
  <x:si>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MISSION-TARGET</x:t>
  </x:si>
  <x:si>
    <x:t>2235C</x:t>
  </x:si>
  <x:si>
    <x:t>Водное оружие «Пожарный»</x:t>
  </x:si>
  <x:si>
    <x:t>Водное оружие МИССИЯ "Пожарный" поможет Вашему малышу почувствовать себя настоящим пожарным. Оружие имеет очень яркий и необычный дизайн. Таким образом, юный пожарный сможет увлекательно провести время в жаркую погоду, придумать различные игровые сюжеты. Набор станет хорошим подарком для юного героя. 26,5x8x18x см – размер бака для воды. 70 см – длина шланга. 1 см - диаметр шланга. 39x15,5x4 см – размер автомата-помпы.</x:t>
  </x:si>
  <x:si>
    <x:t>50х35х6</x:t>
  </x:si>
  <x:si>
    <x:t>YS351</x:t>
  </x:si>
  <x:si>
    <x:t>Водное оружие "Торнадо"</x:t>
  </x:si>
  <x:si>
    <x:t>Водное оружие размером 28*7*14 см с объемом бака 290 мл.</x:t>
  </x:si>
  <x:si>
    <x:t>14х35х19</x:t>
  </x:si>
  <x:si>
    <x:t>XB-10</x:t>
  </x:si>
  <x:si>
    <x:t>Водное оружие "Пистолет"</x:t>
  </x:si>
  <x:si>
    <x:t>Реалистичный водный пистолет, корпус которого выполнен в виде пистолета глок. Для начала игры достаточно набрать воды в пистолет и нажать на кнопку. Отверстие для набора воды спрятано за подвижной деталью в виде затвора пистолета. Закрыть затвор можно нажатием кнопки в виде предохранителя на боковой части пистолета. Размер игрушки: 12,7*3,3*10 см. Упаковка: дисплей на 12 вложений + навесная бирка. Размер дисплея: 27,5*28,5*11 см.</x:t>
  </x:si>
  <x:si>
    <x:t>10х12,7х3,3</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</x:si>
  <x:si>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</x:si>
  <x:si>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</x:si>
  <x:si>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</x:si>
  <x:si>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</x:si>
  <x:si>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</x:si>
  <x:si>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</x:si>
  <x:si>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</x:si>
  <x:si>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</x:si>
  <x:si>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</x:si>
  <x:si>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</x:si>
  <x:si>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</x:si>
  <x:si>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</x:si>
  <x:si>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</x:si>
  <x:si>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</x:si>
  <x:si>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</x:si>
  <x:si>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</x:si>
  <x:si>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</x:si>
  <x:si>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</x:si>
  <x:si>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</x:si>
  <x:si>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</x:si>
  <x:si>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</x:si>
  <x:si>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</x:si>
  <x:si>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</x:si>
  <x:si>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</x:si>
  <x:si>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</x:si>
  <x:si>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</x:si>
  <x:si>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</x:si>
  <x:si>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</x:si>
  <x:si>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</x:si>
  <x:si>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</x:si>
  <x:si>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</x:si>
  <x:si>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023</x:t>
  </x:si>
  <x:si>
    <x:t>"Водный автомат.  Объем бака 360 мл."</x:t>
  </x:si>
  <x:si>
    <x:t>6х31х17</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</x:si>
  <x:si>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</x:si>
  <x:si>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</x:si>
  <x:si>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</x:si>
  <x:si>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</x:si>
  <x:si>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</x:si>
  <x:si>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</x:si>
  <x:si>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</x:si>
  <x:si>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</x:si>
  <x:si>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537-2</x:t>
  </x:si>
  <x:si>
    <x:t>Водное оружие "Мини-пистолеты"</x:t>
  </x:si>
  <x:si>
    <x:t>Водный пистолет. Размер игрушки составляет 9,5*7,8*2,5 см. Объем бака – около 45 мл.</x:t>
  </x:si>
  <x:si>
    <x:t>2,5х13х15</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</x:si>
  <x:si>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</x:si>
  <x:si>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</x:si>
  <x:si>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</x:si>
  <x:si>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</x:si>
  <x:si>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</x:si>
  <x:si>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</x:si>
  <x:si>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</x:si>
  <x:si>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</x:si>
  <x:si>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</x:si>
  <x:si>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</x:si>
  <x:si>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</x:si>
  <x:si>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</x:si>
  <x:si>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ZUBRIONOK</x:t>
  </x:si>
  <x:si>
    <x:t>526-611BW</x:t>
  </x:si>
  <x:si>
    <x:t>Велосипед 3-х колесный «ЗУБРЕНОК»</x:t>
  </x:si>
  <x:si>
    <x:t>Простой и надежный, легкий и устойчивый, проверенный временем и целыми поколениями детей Детский трехколесный велосипед «Зубренок» предназначен для малышей в возрасте от 1,5 до 4 лет. Цвет рамы - голубой. Преимущества: 1. Правильное  ортопедическое расположение всех механизмов управления и посадки ребенка.2. Мягкое, комфортное, регулируемому по высоте сидение.3. Большое  переднее колесо обеспечивает плавный ход и высокую проходимость.4. Колеса с резиновыми шинками, не требующей подкачки.5. Рама выполнена из углеродистой стали с минимумом сварных соединений и покрыта антикоррозийным полимерным составом. 6. Прочные пластиковые элементы выполнены из безопасного материала.7. Сделано в Беларуси.Комфортно, безопасно и  весело покорять все новые и новые маршруты!</x:t>
  </x:si>
  <x:si>
    <x:t>50х63х40</x:t>
  </x:si>
  <x:si>
    <x:t>KR-8603</x:t>
  </x:si>
  <x:si>
    <x:t>Скейтборд</x:t>
  </x:si>
  <x:si>
    <x:t>Максимально допустимая нагрузка - 60 кг.</x:t>
  </x:si>
  <x:si>
    <x:t>60х12х16</x:t>
  </x:si>
  <x:si>
    <x:t>KR-8601</x:t>
  </x:si>
  <x:si>
    <x:t>Этот скейтборд идеально подойдет для детей и подростков.   Яркий и компактный скейтборд - это активный отдых и веселое развлечение!  Максимальная нагрузка: 80 кг.  Материал: пластик.  Материал подвески: алюминий.  Колеса: полиуретан.  Размер деки: 56 х 14,7 см.</x:t>
  </x:si>
  <x:si>
    <x:t>36х10х16</x:t>
  </x:si>
  <x:si>
    <x:t>2507</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</x:si>
  <x:si>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</x:si>
  <x:si>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</x:si>
  <x:si>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</x:si>
  <x:si>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</x:si>
  <x:si>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</x:si>
  <x:si>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</x:si>
  <x:si>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</x:si>
  <x:si>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</x:si>
  <x:si>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</x:si>
  <x:si>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</x:si>
  <x:si>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</x:si>
  <x:si>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</x:si>
  <x:si>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</x:si>
  <x:si>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</x:si>
  <x:si>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</x:si>
  <x:si>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628</x:t>
  </x:si>
  <x:si>
    <x:t>Лопатка "Снеголеп" (динозаврик)</x:t>
  </x:si>
  <x:si>
    <x:t>Снеголеп-динозаврик. Игрушка выполнена из пластика. Упаковка – сетка с навесной биркой. Параметры игрушки без упаковки – 32,2*10,8*8 см. Размер индивидуальной упаковки составляет 42,5*11*8,5 см. 5 цветов в ассортименте: розовый, голубой, зеленый, красный, желтый.</x:t>
  </x:si>
  <x:si>
    <x:t>8,5х42,5х11</x:t>
  </x:si>
  <x:si>
    <x:t>39002C</x:t>
  </x:si>
  <x:si>
    <x:t>Лопатка "Снеголеп"</x:t>
  </x:si>
  <x:si>
    <x:t>Снежкодел для создания и метания снежков</x:t>
  </x:si>
  <x:si>
    <x:t>6,5х40х14</x:t>
  </x:si>
  <x:si>
    <x:t>HG-985</x:t>
  </x:si>
  <x:si>
    <x:t>Лопатка "Снеголеп" (со сменными фигурками)</x:t>
  </x:si>
  <x:si>
    <x:t>Снеголеп с двумя сменными фигурками. Сменные фигурки в виде елочки и новогоднего носка. Игрушка выполнена из пластика. Упаковка – сетка с белой навесной биркой. Параметры без упаковки: снеголеп – 31*10,5*4 см, елочка – 6*8*8 см, новогодний носок – 6*7*8 см. Размер индивидуальной упаковки составляет 31*10,5*4 см. 1 цвет в ассортименте.</x:t>
  </x:si>
  <x:si>
    <x:t>4х31х10,5</x:t>
  </x:si>
  <x:si>
    <x:t>366-5</x:t>
  </x:si>
  <x:si>
    <x:t>Лопатка "Снеголеп" (уточка)</x:t>
  </x:si>
  <x:si>
    <x:t>Снеголеп-уточка. Игрушка выполнена из пластика. Упаковка – сетка с белой навесной биркой. Параметры игрушки без упаковки – 33,8*10,8*7 см. Размер индивидуальной упаковки составляет 38*11*7,2 см. 4 цвета  в ассортименте: голубой, зеленый, красный, желтый.</x:t>
  </x:si>
  <x:si>
    <x:t>7,2х38х11,2</x:t>
  </x:si>
  <x:si>
    <x:t>SN01</x:t>
  </x:si>
  <x:si>
    <x:t>Игрушка для игры со снегом «Лопатка Снежколеп"</x:t>
  </x:si>
  <x:si>
    <x:t>Лопатка «Снежколеп». Игрушка выполнена из пластика. Упаковка – хомут + бирка. Параметры игрушки – 33*9,5*7,3 см. 2 цвета в ассортименте: фиолетовый и оранжевый</x:t>
  </x:si>
  <x:si>
    <x:t>9,5х33х7,3</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</x:si>
  <x:si>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</x:si>
  <x:si>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</x:si>
  <x:si>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</x:si>
  <x:si>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</x:si>
  <x:si>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</x:si>
  <x:si>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</x:si>
  <x:si>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</x:si>
  <x:si>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</x:si>
  <x:si>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</x:si>
  <x:si>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</x:si>
  <x:si>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</x:si>
  <x:si>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</x:si>
  <x:si>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</x:si>
  <x:si>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</x:si>
  <x:si>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</x:si>
  <x:si>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</x:si>
  <x:si>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</x:si>
  <x:si>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</x:si>
  <x:si>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</x:si>
  <x:si>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</x:si>
  <x:si>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</x:si>
  <x:si>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</x:si>
  <x:si>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</x:si>
  <x:si>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</x:si>
  <x:si>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</x:si>
  <x:si>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</x:si>
  <x:si>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</x:si>
  <x:si>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</x:si>
  <x:si>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</x:si>
  <x:si>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</x:si>
  <x:si>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</x:si>
  <x:si>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</x:si>
  <x:si>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</x:si>
  <x:si>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</x:si>
  <x:si>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</x:si>
  <x:si>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</x:si>
  <x:si>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</x:si>
  <x:si>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</x:si>
  <x:si>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</x:si>
  <x:si>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</x:si>
  <x:si>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</x:si>
  <x:si>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</x:si>
  <x:si>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</x:si>
  <x:si>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MEL01</x:t>
  </x:si>
  <x:si>
    <x:t>Песочная мельничка</x:t>
  </x:si>
  <x:si>
    <x:t>Месочная мельничка высотой 22 см. подойдет как для игры с песком, так и для воды.</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</x:si>
  <x:si>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</x:si>
  <x:si>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</x:si>
  <x:si>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</x:si>
  <x:si>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</x:si>
  <x:si>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</x:si>
  <x:si>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</x:si>
  <x:si>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</x:si>
  <x:si>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</x:si>
  <x:si>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</x:si>
  <x:si>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</x:si>
  <x:si>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11/2941</x:t>
  </x:si>
  <x:si>
    <x:t>Мяч "Арбуз", 23 см</x:t>
  </x:si>
  <x:si>
    <x:t>Мяч PVC с рисунком. Диаметр 23 см.</x:t>
  </x:si>
  <x:si>
    <x:t>23х23х23</x:t>
  </x:si>
  <x:si>
    <x:t>2672</x:t>
  </x:si>
  <x:si>
    <x:t>Мяч «Апельсин», 23 см</x:t>
  </x:si>
  <x:si>
    <x:t>Мяч PVC диаметром 23 см с изображением апельсина.Упаковка – сетка.</x:t>
  </x:si>
  <x:si>
    <x:t>11/3319</x:t>
  </x:si>
  <x:si>
    <x:t>Игрушка Мяч "Star" (Друзья, 23 см)</x:t>
  </x:si>
  <x:si>
    <x:t>Мяч Best friends</x:t>
  </x:si>
  <x:si>
    <x:t>11/3209</x:t>
  </x:si>
  <x:si>
    <x:t>Мяч "Пони. Лучшие друзья", 23 см</x:t>
  </x:si>
  <x:si>
    <x:t>Мяч PVC 23 см с нанесением изображения пони.</x:t>
  </x:si>
  <x:si>
    <x:t>10/134</x:t>
  </x:si>
  <x:si>
    <x:t>Игрушка Мяч "Star" (Beach, 21 см)</x:t>
  </x:si>
  <x:si>
    <x:t>Мяч "Пляжный воллейбол" диаметром 21 см.</x:t>
  </x:si>
  <x:si>
    <x:t>21х21х21</x:t>
  </x:si>
  <x:si>
    <x:t>Мяч "Три кота", 23 см</x:t>
  </x:si>
  <x:si>
    <x:t>Мяч PVC 23 см с нанесением героев из мультфильма "Три Кота". Тематика: летнее настроение.</x:t>
  </x:si>
  <x:si>
    <x:t>Мяч PVC 23 см с нанесением героя из мультфильма "Три Кота".</x:t>
  </x:si>
  <x:si>
    <x:t>10/1038B</x:t>
  </x:si>
  <x:si>
    <x:t>Мяч "Футбол", 23 см</x:t>
  </x:si>
  <x:si>
    <x:t>Мяч футбольный из ПВХ диаметром 23 см.</x:t>
  </x:si>
  <x:si>
    <x:t>11/3087</x:t>
  </x:si>
  <x:si>
    <x:t>Мяч "Единороги", 23 см</x:t>
  </x:si>
  <x:si>
    <x:t>Мяч из ПВХ диамером 23 см.</x:t>
  </x:si>
  <x:si>
    <x:t>11/2954</x:t>
  </x:si>
  <x:si>
    <x:t>Мяч "Русалка", 14 см</x:t>
  </x:si>
  <x:si>
    <x:t>Мяч PVC с рисунком. Диаметр 14 см.</x:t>
  </x:si>
  <x:si>
    <x:t>11/3079</x:t>
  </x:si>
  <x:si>
    <x:t>Мяч "Акулы", 23 см</x:t>
  </x:si>
  <x:si>
    <x:t>Мяч "Акулы" с нанесенным изображением 3-х забавных акул диаметром 23 см.</x:t>
  </x:si>
  <x:si>
    <x:t>11/2942</x:t>
  </x:si>
  <x:si>
    <x:t>Мяч "Фрукты", 11 см</x:t>
  </x:si>
  <x:si>
    <x:t>Мяч PVC с рисунком. Диаметр 11 см.</x:t>
  </x:si>
  <x:si>
    <x:t>TSVETNYASHKI</x:t>
  </x:si>
  <x:si>
    <x:t>2411</x:t>
  </x:si>
  <x:si>
    <x:t>Мяч "Цветняшки"</x:t>
  </x:si>
  <x:si>
    <x:t>Мяч с изображением персонажей популярного детского мультсериала «Цветняшки». С таким мячом можно придумать множество игр дома, на улице, на воде. Диаметр мяча – 23 см. Материал – ПВХ. Упаковка – сетка + цветная навесная бирка.</x:t>
  </x:si>
  <x:si>
    <x:t>1х23х23</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</x:si>
  <x:si>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</x:si>
  <x:si>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</x:si>
  <x:si>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</x:si>
  <x:si>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</x:si>
  <x:si>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FG230612013L</x:t>
  </x:si>
  <x:si>
    <x:t>Волейбольный мяч</x:t>
  </x:si>
  <x:si>
    <x:t>Волейбольный мяч PVC диаметром 22 см. Индивидуальная упаковка – сетка.</x:t>
  </x:si>
  <x:si>
    <x:t>22х22х22</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</x:si>
  <x:si>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</x:si>
  <x:si>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</x:si>
  <x:si>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</x:si>
  <x:si>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</x:si>
  <x:si>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</x:si>
  <x:si>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</x:si>
  <x:si>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</x:si>
  <x:si>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</x:si>
  <x:si>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</x:si>
  <x:si>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</x:si>
  <x:si>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</x:si>
  <x:si>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</x:si>
  <x:si>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</x:si>
  <x:si>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</x:si>
  <x:si>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</x:si>
  <x:si>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</x:si>
  <x:si>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</x:si>
  <x:si>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</x:si>
  <x:si>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</x:si>
  <x:si>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</x:si>
  <x:si>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</x:si>
  <x:si>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</x:si>
  <x:si>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</x:si>
  <x:si>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</x:si>
  <x:si>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</x:si>
  <x:si>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</x:si>
  <x:si>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BOOBA</x:t>
  </x:si>
  <x:si>
    <x:t>MLB21LL</x:t>
  </x:si>
  <x:si>
    <x:t>Мелки  для рисования</x:t>
  </x:si>
  <x:si>
    <x: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</x:si>
  <x:si>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</x:si>
  <x:si>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</x:si>
  <x:si>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</x:si>
  <x:si>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</x:si>
  <x:si>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</x:si>
  <x:si>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</x:si>
  <x:si>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MLB61_2</x:t>
  </x:si>
  <x:si>
    <x:t>Набор из 56 толстых двуцветных мелков и 5 толстых черных мелков</x:t>
  </x:si>
  <x:si>
    <x:t>12х20х13</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</x:si>
  <x:si>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</x:si>
  <x:si>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</x:si>
  <x:si>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</x:si>
  <x:si>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</x:si>
  <x:si>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</x:si>
  <x:si>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</x:si>
  <x:si>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</x:si>
  <x:si>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</x:si>
  <x:si>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 xml:space="preserve">МЫЛЬНЫЕ ПУЗЫРИ </x:t>
  </x:si>
  <x:si>
    <x:t>EK01V</x:t>
  </x:si>
  <x:si>
    <x:t>Мыльные пузыри 40 мл</x:t>
  </x:si>
  <x:si>
    <x:t>Мыльные пузыри объемом 40 мл. Веселая забава для любого возраста: их обожают малыши, они вызывают улыбки у взрослых.</x:t>
  </x:si>
  <x:si>
    <x:t>9,4х3,2х3,2</x:t>
  </x:si>
  <x:si>
    <x:t>EK01BUL</x:t>
  </x:si>
  <x:si>
    <x:t>Мыльные пузыри объемом 40 мл с пыжом. Веселая забава для любого возраста: их обожают малыши, они вызывают улыбки у взрослых. Лицензионный продукт - Booba</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</x:si>
  <x:si>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</x:si>
  <x:si>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</x:si>
  <x:si>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</x:si>
  <x:si>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</x:si>
  <x:si>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</x:si>
  <x:si>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</x:si>
  <x:si>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</x:si>
  <x:si>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</x:si>
  <x:si>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</x:si>
  <x:si>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</x:si>
  <x:si>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</x:si>
  <x:si>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</x:si>
  <x:si>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</x:si>
  <x:si>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</x:si>
  <x:si>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</x:si>
  <x:si>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</x:si>
  <x:si>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</x:si>
  <x:si>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</x:si>
  <x:si>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</x:si>
  <x:si>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</x:si>
  <x:si>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</x:si>
  <x:si>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</x:si>
  <x:si>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</x:si>
  <x:si>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</x:si>
  <x:si>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</x:si>
  <x:si>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</x:si>
  <x:si>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</x:si>
  <x:si>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</x:si>
  <x:si>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1801</x:t>
  </x:si>
  <x:si>
    <x:t>Мыльные пузыри "Зонтик"</x:t>
  </x:si>
  <x:si>
    <x:t>Мыльные пузыри в мини-баночке в форме зонтика. Палочка с продолговатым отверстием позволяет выдувать множество мелких пузырей. Объем мыльного раствора: 25 мл. Размер игрушки: 14,9*3,1*2,8 см. Упаковка: дисплей на 24 вложения + навесная бирка. Размер дисплея: 20*13,1*15,3 см.</x:t>
  </x:si>
  <x:si>
    <x:t>2,8х14,9х3,1</x:t>
  </x:si>
  <x:si>
    <x:t>20588-14</x:t>
  </x:si>
  <x:si>
    <x:t>Мыльные пузыри "Динозаврик"</x:t>
  </x:si>
  <x:si>
    <x:t>Мыльные пузыри объемом 35 мл в мини-баночке с динозавриком на крышке. Палочка с 3 отверстиями разного размера позволяет выдувать множество пузырей одновременно. Размер баночки: 13,9*3,3*2,8 см. Упаковка: дисплей на 24 вложения + навесная бирка. Размер дисплея: 19,5*13,5*15,3 см.</x:t>
  </x:si>
  <x:si>
    <x:t>2,8х13,9х3,3</x:t>
  </x:si>
  <x:si>
    <x:t>2056-321</x:t>
  </x:si>
  <x:si>
    <x:t>Мыльные пузыри "Лопатка"</x:t>
  </x:si>
  <x:si>
    <x:t>Мыльные пузыри в баночке с лопаткой на крышке. Мыльные пузыри и лопатка для песочницы – все, что нужно для веселых и увлекательных игр на свежем воздухе. Игрушка компактная, что делает ее идеальным вариантом для прогулок. Объем мыльного раствора: 35 мл. Размер игрушки: 19,9*5*2,3 см. Упаковка: дисплей на 24 вложения + навесная бирка. Размер дисплея: 16,5*12,6*20,7 см.</x:t>
  </x:si>
  <x:si>
    <x:t>2,3х19,9х5</x:t>
  </x:si>
  <x:si>
    <x:t>2009P-39</x:t>
  </x:si>
  <x:si>
    <x:t>Мыльные пузыри "Смайл"</x:t>
  </x:si>
  <x:si>
    <x:t>Мыльные пузыри в баночке с изображением смайлика на крышке. Палочка с 5 овальными отверстиями позволяет выдувать большое количество пузырей одновременно. Объем мыльного раствора: 85 мл. Размер игрушки: 35,5*4,3*3,4 см. Упаковка: дисплей на 24 вложения + навесная бирка. Размер дисплея: 22*14,4*35,8 см.</x:t>
  </x:si>
  <x:si>
    <x:t>3,4х35,5х4,3</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</x:si>
  <x:si>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</x:si>
  <x:si>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</x:si>
  <x:si>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</x:si>
  <x:si>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</x:si>
  <x:si>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</x:si>
  <x:si>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</x:si>
  <x:si>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</x:si>
  <x:si>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</x:si>
  <x:si>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028-2A</x:t>
  </x:si>
  <x:si>
    <x:t>Набор для пускания мыльных пузырей "Пузырьмет"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</x:si>
  <x:si>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Пузырьмет оснащен подсветкой, которая включается при выдувании пузырей. Благодаря наличию 21 отверстия, пузырятор выпускает мощный поток пузырей. Играть с игрушкой можно как дома, так и на открытом воздухе. Для работы игрушки необходимы 3 батарейки AA 1,5V (в комплект не входят). В набор входит: пузырятор, насадка на дуло пузырятора, насадка на заднюю часть пузырятора, ручка для пузырятора, поддон, баночка мыльного раствора объемом 50 мл. Размер пузырятора: 32,9*15*6,8 см. Упаковка: картонная коробка. Размер упаковки: 31,8*13,5*6,7 см.</x:t>
  </x:si>
  <x:si>
    <x:t>6,7х31,8х13,5</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</x:si>
  <x:si>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</x:si>
  <x:si>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</x:si>
  <x:si>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150</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</x:si>
  <x:si>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</x:si>
  <x:si>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</x:si>
  <x:si>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</x:si>
  <x:si>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</x:si>
  <x:si>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</x:si>
  <x:si>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MP231P</x:t>
  </x:si>
  <x:si>
    <x:t>Мыльные пузыри "Мороженое"</x:t>
  </x:si>
  <x:si>
    <x: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</x:si>
  <x:si>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</x:si>
  <x:si>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</x:si>
  <x:si>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</x:si>
  <x:si>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</x:si>
  <x:si>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</x:si>
  <x:si>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</x:si>
  <x:si>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</x:si>
  <x:si>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</x:si>
  <x:si>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9009-14</x:t>
  </x:si>
  <x:si>
    <x:t>Мыльные пузыри "Волшебная палочка"</x:t>
  </x:si>
  <x:si>
    <x:t>Мыльные пузыри с тройной палочкой для выдувания пузырей. Объем мыльного раствора составляет 160 мл. Палочка для выдувания пузырей раскрывается нажатием кнопки на держателе. Палочка состоит из 3 частей с отверстиями разных форм, благодаря чему достаточно просто взмахнуть ей, чтобы получить множество пузырей разного размера. Размер игрушки: 43,2*9,6*3,6 см. Упаковка: дисплей на 12 вложений + навесная бирка. Размер дисплея: 19,5*22*44 см.</x:t>
  </x:si>
  <x:si>
    <x:t>3,6х43,2х9,6</x:t>
  </x:si>
  <x:si>
    <x:t>2288C</x:t>
  </x:si>
  <x:si>
    <x: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x:t>
  </x:si>
  <x:si>
    <x:t>6,5х18х24</x:t>
  </x:si>
  <x:si>
    <x:t>P8958A</x:t>
  </x:si>
  <x:si>
    <x:t>Мыльные пузыри «Фламинго-пузырятор»</x:t>
  </x:si>
  <x:si>
    <x:t>Пузырятор в виде фламинго размером 14*6,5*21,5 см. В состав набора входит: пузырятор, 2 бутылочки с мыльным раствором (по 60 мл каждая). Для работы игрушки не требуются батарейки. Функционал: выдувание большого количества маленьких мыльных пузырей.</x:t>
  </x:si>
  <x:si>
    <x:t>7х20,7х28</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</x:si>
  <x:si>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</x:si>
  <x:si>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</x:si>
  <x:si>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</x:si>
  <x:si>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</x:si>
  <x:si>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</x:si>
  <x:si>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83320</x:t>
  </x:si>
  <x:si>
    <x:t>Набор игровой настольный «Буквы»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</x:si>
  <x:si>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</x:si>
  <x:si>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</x:si>
  <x:si>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</x:si>
  <x:si>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</x:si>
  <x:si>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</x:si>
  <x:si>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</x:si>
  <x:si>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</x:si>
  <x:si>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</x:si>
  <x:si>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</x:si>
  <x:si>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Улётная вертушка</x:t>
  </x:si>
  <x:si>
    <x:t>Высококачественная пластмассовая  игрушка из экологически чистых материалов.  Вид одиночной упаковки: пакет   Размер в упаковке (ДхШхВ), мм: 193х193х140   Вид групповой упаковки: гофрокороб   Примерный объем, м3: 0,033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</x:si>
  <x:si>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3х26х23</x:t>
  </x:si>
  <x:si>
    <x:t>37015</x:t>
  </x:si>
  <x:si>
    <x:t>Улётные вертушки (3 шт)</x:t>
  </x:si>
  <x:si>
    <x:t>Формочки (белочка + песик)</x:t>
  </x:si>
  <x:si>
    <x:t>5х17х12</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</x:si>
  <x:si>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</x:si>
  <x:si>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</x:si>
  <x:si>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</x:si>
  <x:si>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</x:si>
  <x:si>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</x:si>
  <x:si>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</x:si>
  <x:si>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</x:si>
  <x:si>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</x:si>
  <x:si>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</x:si>
  <x:si>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</x:si>
  <x:si>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</x:si>
  <x:si>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</x:si>
  <x:si>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</x:si>
  <x:si>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</x:si>
  <x:si>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</x:si>
  <x:si>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</x:si>
  <x:si>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</x:si>
  <x:si>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</x:si>
  <x:si>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</x:si>
  <x:si>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</x:si>
  <x:si>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</x:si>
  <x:si>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</x:si>
  <x:si>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</x:si>
  <x:si>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</x:si>
  <x:si>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</x:si>
  <x:si>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14,7х17х16</x:t>
  </x:si>
  <x:si>
    <x:t>Набор №62 (ведро-крепость малое, лопатка малая №3, грабельки малые №3)</x:t>
  </x:si>
  <x:si>
    <x:t>Высококачественная пластмассовая  игрушка из экологически чистых материалов.
Ведро-крепость, лопатка малая №3, грабельки малые №3
Вид одиночной упаковки: сеточка 
Размер в упаковке (ДхШхВ), мм: 95x90x115 
Вид групповой упаковки: гофрокороб 
Примерный объем, м3: 0.065 
Количество, шт: 80 
Товар сертифицирован. Производитель оставляет за собой право на изменение технических характеристик и цвета  без предварительного уведомления.</x:t>
  </x:si>
  <x:si>
    <x:t>12,5х10,5х9,5</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</x:si>
  <x:si>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</x:si>
  <x:si>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</x:si>
  <x:si>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</x:si>
  <x:si>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</x:si>
  <x:si>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</x:si>
  <x:si>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</x:si>
  <x:si>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2280</x:t>
  </x:si>
  <x:si>
    <x:t>Набор №36 (ведро-цветок среднее,ситечко-цветок,совок №2,грабельки №2, 2 формочки)</x:t>
  </x:si>
  <x:si>
    <x:t>18,5х17х14,5</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</x:si>
  <x:si>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</x:si>
  <x:si>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</x:si>
  <x:si>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2883</x:t>
  </x:si>
  <x:si>
    <x:t>Набор №140: ведро малое с носиком, ситечко-цветок, совок №2, грабельки №2, формочки (самосвал+парово</x:t>
  </x:si>
  <x:si>
    <x:t>18х15х13</x:t>
  </x:si>
  <x:si>
    <x:t>5129</x:t>
  </x:si>
  <x:si>
    <x:t>Набор №169: ведро-крепость малое, ситечко-крепость, 1формочка, совок №2, грабельки №2, лейка малая №</x:t>
  </x:si>
  <x:si>
    <x:t>17,5х13х12,7</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</x:si>
  <x:si>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</x:si>
  <x:si>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</x:si>
  <x:si>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</x:si>
  <x:si>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</x:si>
  <x:si>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</x:si>
  <x:si>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</x:si>
  <x:si>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</x:si>
  <x:si>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</x:si>
  <x:si>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</x:si>
  <x:si>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№222: ведро-цветок среднее, ситечко-цветок, совок №2, грабельки №2, лейка малая №4</x:t>
  </x:si>
  <x:si>
    <x:t>Ведро-цветок среднее, ситечко-цветок, совок №2, грабельки №2, лейка малая №4</x:t>
  </x:si>
  <x:si>
    <x:t>22х17х14,5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</x:si>
  <x:si>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</x:si>
  <x:si>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</x:si>
  <x:si>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</x:si>
  <x:si>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</x:si>
  <x:si>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</x:si>
  <x:si>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</x:si>
  <x:si>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</x:si>
  <x:si>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</x:si>
  <x:si>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</x:si>
  <x:si>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</x:si>
  <x:si>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</x:si>
  <x:si>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</x:si>
  <x:si>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</x:si>
  <x:si>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</x:si>
  <x:si>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</x:si>
  <x:si>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</x:si>
  <x:si>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</x:si>
  <x:si>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</x:si>
  <x:si>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</x:si>
  <x:si>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</x:si>
  <x:si>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</x:si>
  <x:si>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</x:si>
  <x:si>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</x:si>
  <x:si>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</x:si>
  <x:si>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</x:si>
  <x:si>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</x:si>
  <x:si>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</x:si>
  <x:si>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</x:si>
  <x:si>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</x:si>
  <x:si>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</x:si>
  <x:si>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</x:si>
  <x:si>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</x:si>
  <x:si>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</x:si>
  <x:si>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</x:si>
  <x:si>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</x:si>
  <x:si>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</x:si>
  <x:si>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</x:si>
  <x:si>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</x:si>
  <x:si>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</x:si>
  <x:si>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</x:si>
  <x:si>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</x:si>
  <x:si>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</x:si>
  <x:si>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</x:si>
  <x:si>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</x:si>
  <x:si>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</x:si>
  <x:si>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</x:si>
  <x:si>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</x:si>
  <x:si>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</x:si>
  <x:si>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</x:si>
  <x:si>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</x:si>
  <x:si>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</x:si>
  <x:si>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</x:si>
  <x:si>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</x:si>
  <x:si>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</x:si>
  <x:si>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</x:si>
  <x:si>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</x:si>
  <x:si>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Лейка малая №3</x:t>
  </x:si>
  <x:si>
    <x:t>Высококачественная пластмассовая  игрушка из экологически чистых материалов.
Размер в упаковке (ДхШхВ), мм: 110х85х85 
Размер в собранном виде (ДхШхВ), мм: 110х85х85 
Вид групповой упаковки: гофрокороб 
Примерный объем, м3: 0.028 
Количество, шт: 46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</x:si>
  <x:si>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8,5х11х8,5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</x:si>
  <x:si>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</x:si>
  <x:si>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</x:si>
  <x:si>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</x:si>
  <x:si>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</x:si>
  <x:si>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</x:si>
  <x:si>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</x:si>
  <x:si>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</x:si>
  <x:si>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</x:si>
  <x:si>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</x:si>
  <x:si>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</x:si>
  <x:si>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</x:si>
  <x:si>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</x:si>
  <x:si>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</x:si>
  <x:si>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</x:si>
  <x:si>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</x:si>
  <x:si>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</x:si>
  <x:si>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</x:si>
  <x:si>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</x:si>
  <x:si>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</x:si>
  <x:si>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</x:si>
  <x:si>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</x:si>
  <x:si>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</x:si>
  <x:si>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</x:si>
  <x:si>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</x:si>
  <x:si>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</x:si>
  <x:si>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Кегли, 9 штук</x:t>
  </x:si>
  <x:si>
    <x: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</x:si>
  <x:si>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27х25,6х25,3</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</x:si>
  <x:si>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</x:si>
  <x:si>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</x:si>
  <x:si>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</x:si>
  <x:si>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</x:si>
  <x:si>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</x:si>
  <x:si>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</x:si>
  <x:si>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</x:si>
  <x:si>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</x:si>
  <x:si>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</x:si>
  <x:si>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</x:si>
  <x:si>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42637</x:t>
  </x:si>
  <x:si>
    <x:t>Набор детской посуды "TOP chef" с корзиной на 3 персоны (в сеточке)</x:t>
  </x:si>
  <x:si>
    <x:t>12,5х22,5х16,5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</x:si>
  <x:si>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</x:si>
  <x:si>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</x:si>
  <x:si>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</x:si>
  <x:si>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</x:si>
  <x:si>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</x:si>
  <x:si>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</x:si>
  <x:si>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</x:si>
  <x:si>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</x:si>
  <x:si>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</x:si>
  <x:si>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</x:si>
  <x:si>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</x:si>
  <x:si>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</x:si>
  <x:si>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</x:si>
  <x:si>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</x:si>
  <x:si>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</x:si>
  <x:si>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</x:si>
  <x:si>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</x:si>
  <x:si>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96852</x:t>
  </x:si>
  <x:si>
    <x:t>Набор "Доктор №20" (19 элементов) (в чемоданчике среднем)</x:t>
  </x:si>
  <x:si>
    <x:t>Набор «Доктор № 20» позволит ребенку познакомиться с профессией врача. Элементы помещены в удобный чемоданчик с ручкой. В состав набора входят все необходиме для проведения лечения (лекарства, градусник, шприц, медицинские атрибуты и т п).</x:t>
  </x:si>
  <x:si>
    <x:t>23,5х27х9,5</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</x:si>
  <x:si>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</x:si>
  <x:si>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</x:si>
  <x:si>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</x:si>
  <x:si>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</x:si>
  <x:si>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</x:si>
  <x:si>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</x:si>
  <x:si>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</x:si>
  <x:si>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</x:si>
  <x:si>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</x:si>
  <x:si>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</x:si>
  <x:si>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</x:si>
  <x:si>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</x:si>
  <x:si>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</x:si>
  <x:si>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</x:si>
  <x:si>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</x:si>
  <x:si>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</x:si>
  <x:si>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</x:si>
  <x:si>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</x:si>
  <x:si>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"Тёма",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</x:si>
  <x:si>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</x:si>
  <x:si>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9,5х16х8,3</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</x:si>
  <x:si>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</x:si>
  <x:si>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</x:si>
  <x:si>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</x:si>
  <x:si>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</x:si>
  <x:si>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</x:si>
  <x:si>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</x:si>
  <x:si>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</x:si>
  <x:si>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</x:si>
  <x:si>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</x:si>
  <x:si>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65589</x:t>
  </x:si>
  <x:si>
    <x:t>Вилочный погрузчик "Мини" инерционный (в пакете)</x:t>
  </x:si>
  <x:si>
    <x: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x:t>
  </x:si>
  <x:si>
    <x:t>8,1х14,4х6,5</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</x:si>
  <x:si>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</x:si>
  <x:si>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</x:si>
  <x:si>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</x:si>
  <x:si>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</x:si>
  <x:si>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</x:si>
  <x:si>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</x:si>
  <x:si>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</x:si>
  <x:si>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</x:si>
  <x:si>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</x:si>
  <x:si>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</x:si>
  <x:si>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</x:si>
  <x:si>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Автомобиль "Легионер-мини" (жёлтый) (в сеточке)</x:t>
  </x:si>
  <x:si>
    <x:t>Автомобиль имеет прочный корпус. Игрушка выполнена из высококачественных материалов</x:t>
  </x:si>
  <x:si>
    <x:t>10,3х21,8х12</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</x:si>
  <x:si>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</x:si>
  <x:si>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</x:si>
  <x:si>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</x:si>
  <x:si>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"Крепыш", трактор-экскаватор</x:t>
  </x:si>
  <x:si>
    <x:t>16,5х28х13</x:t>
  </x:si>
  <x:si>
    <x:t>"Алтай",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</x:si>
  <x:si>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</x:si>
  <x:si>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22х37х17</x:t>
  </x:si>
  <x:si>
    <x:t>"Умелец", трактор-погрузчик</x:t>
  </x:si>
  <x:si>
    <x: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</x:si>
  <x:si>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11,5х25,5х10,8</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</x:si>
  <x:si>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</x:si>
  <x:si>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</x:si>
  <x:si>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</x:si>
  <x:si>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</x:si>
  <x:si>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</x:si>
  <x:si>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</x:si>
  <x:si>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</x:si>
  <x:si>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</x:si>
  <x:si>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</x:si>
  <x:si>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</x:si>
  <x:si>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</x:si>
  <x:si>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</x:si>
  <x:si>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</x:si>
  <x:si>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</x:si>
  <x:si>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</x:si>
  <x:si>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</x:si>
  <x:si>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</x:si>
  <x:si>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</x:si>
  <x:si>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</x:si>
  <x:si>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</x:si>
  <x:si>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</x:si>
  <x:si>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</x:si>
  <x:si>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</x:si>
  <x:si>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89397</x:t>
  </x:si>
  <x:si>
    <x:t>Трактор BELARUS</x:t>
  </x:si>
  <x:si>
    <x:t>Игрушка выполнена из высококачественного материала, разнообразит игру ребенка дома и на улице</x:t>
  </x:si>
  <x:si>
    <x:t>15х21х10,5</x:t>
  </x:si>
  <x:si>
    <x:t>91215</x:t>
  </x:si>
  <x:si>
    <x:t>Трактор "Прогресс" инерционный (синий) (в коробке)</x:t>
  </x:si>
  <x:si>
    <x:t>Трактор выполнен максимально реалистично, он повторяет расцветку и все особенности специальной техники, а оптимальный размер позволяет всегда найти место для хранения игрушки. Сделан трактор из безопасного и прочного пластика. Такая игрушка разнообразит игру ребенка дома и на улице.</x:t>
  </x:si>
  <x:si>
    <x:t>15х21х12</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</x:si>
  <x:si>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</x:si>
  <x:si>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</x:si>
  <x:si>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</x:si>
  <x:si>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</x:si>
  <x:si>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91895</x:t>
  </x:si>
  <x:si>
    <x:t>Трактор BELARUS с отвалом</x:t>
  </x:si>
  <x:si>
    <x:t>Игрушка выполнена из качественных материалов, прочного пластика. Разнообразит игру ребенка дома и на улице</x:t>
  </x:si>
  <x:si>
    <x:t>14,5х31х15</x:t>
  </x:si>
  <x:si>
    <x:t>93851</x:t>
  </x:si>
  <x:si>
    <x:t>Катер "Спасатель" (бирюзовый) (в сеточке)</x:t>
  </x:si>
  <x:si>
    <x:t>17,5х31х14,5</x:t>
  </x:si>
  <x:si>
    <x:t>Трактор BELARUS с экскаватором и погрузчиком</x:t>
  </x:si>
  <x:si>
    <x:t>Трактор Belarus – игрушка, изготовленная по лицензии ОАО «Минский тракторный завод». Выпуск трактора приурочен к 75-летнему юбилею завода. Игрушка максимально детализирована и выполнена в узнаваемом цвете сельскохозяйственной техники. Капот трактора может быть зафиксирован в открытом положении для «починки» во время игры. Трактор оснащен инерционным механизмом, который повышает проходимость на разных поверхностях. Наличие экскаватора и погрузчика позволит разнообразить сценарии детских игр. Взаимодействовать с игрушкой увлекательно как дома, так и на свежем воздухе. Продается маленький аналог большой спецтехники в красочной коробке.</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</x:si>
  <x:si>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</x:si>
  <x:si>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</x:si>
  <x:si>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</x:si>
  <x:si>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94056</x:t>
  </x:si>
  <x:si>
    <x:t>МАЗ, автомобиль-самосвал инерционный (со светом и звуком) (в коробке)</x:t>
  </x:si>
  <x:si>
    <x:t>МАЗ, автомобиль-самосвал  – игрушка из разряда специальной техники. Автомобиль оснащен инерционным механизмом, со светом и звуком, кузов поднимается и опускается, откидывется задний борт, имеются сигнальные маяки. Автомобиль станет отличным подарком для любителей специальной техники.</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</x:si>
  <x:si>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</x:si>
  <x:si>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</x:si>
  <x:si>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</x:si>
  <x:si>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59011</x:t>
  </x:si>
  <x:si>
    <x:t>"Профи", автомобиль-эвакуатор №2 инерционный (со светом и звуком) (жёлтый) (в коробке)</x:t>
  </x:si>
  <x:si>
    <x:t>Автомобиль-эвакуатор №2 инерционный "Профи" от фабрики «Полесье» — это качественная реалистичная игрушка, конструкция которой повторяет дизайн настоящей техники. Спецмашина имеет три пары колёс на металлических осях. Игрушка оснащена лебедкой с крюком, предназначенным для крепления на захвате эвакуатора. На кабине автомобиля имеется 4 кнопки управления звуковыми и световыми эффектами. Наличие инерционного механизма, делает игру с машинкой еще более интересной.</x:t>
  </x:si>
  <x:si>
    <x:t>15х41,5х10,5</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</x:si>
  <x:si>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</x:si>
  <x:si>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</x:si>
  <x:si>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</x:si>
  <x:si>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</x:si>
  <x:si>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</x:si>
  <x:si>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</x:si>
  <x:si>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</x:si>
  <x:si>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</x:si>
  <x:si>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</x:si>
  <x:si>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</x:si>
  <x:si>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</x:si>
  <x:si>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</x:si>
  <x:si>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</x:si>
  <x:si>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</x:si>
  <x:si>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</x:si>
  <x:si>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</x:si>
  <x:si>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</x:si>
  <x:si>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</x:si>
  <x:si>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</x:si>
  <x:si>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</x:si>
  <x:si>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</x:si>
  <x:si>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</x:si>
  <x:si>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</x:si>
  <x:si>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</x:si>
  <x:si>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</x:si>
  <x:si>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</x:si>
  <x:si>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</x:si>
  <x:si>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</x:si>
  <x:si>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</x:si>
  <x:si>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</x:si>
  <x:si>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</x:si>
  <x:si>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</x:si>
  <x:si>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</x:si>
  <x:si>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16,6х27,4х13,4</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</x:si>
  <x:si>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</x:si>
  <x:si>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</x:si>
  <x:si>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</x:si>
  <x:si>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</x:si>
  <x:si>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</x:si>
  <x:si>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</x:si>
  <x:si>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</x:si>
  <x:si>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</x:si>
  <x:si>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</x:si>
  <x:si>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</x:si>
  <x:si>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</x:si>
  <x:si>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</x:si>
  <x:si>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</x:si>
  <x:si>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</x:si>
  <x:si>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</x:si>
  <x:si>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</x:si>
  <x:si>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</x:si>
  <x:si>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</x:si>
  <x:si>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</x:si>
  <x:si>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</x:si>
  <x:si>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"Тёма", автомобиль-пожарная спецмашина</x:t>
  </x:si>
  <x:si>
    <x:t>Высококачественная пластмассовая  игрушка из экологически чистых материалов.
Вид одиночной упаковки: сеточка 
Размер в упаковке (ДхШхВ), мм: 168х83х110 
Размер в собранном виде (ДхШхВ), мм: 168х83х110 
Вид групповой упаковки: гофрокороб 
Примерный объем, м3: 0.035 
Количество, шт: 30 
Товар сертифицирован.Производитель оставляет за собой право на изменение технических характеристик и цвета  без предварительного уведомления.</x:t>
  </x:si>
  <x:si>
    <x:t>11х16,8х8,3</x:t>
  </x:si>
  <x:si>
    <x:t>"Мираж",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</x:si>
  <x:si>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</x:si>
  <x:si>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17,5х29,5х15</x:t>
  </x:si>
  <x:si>
    <x:t>"Мираж", автомобиль-бетоновоз</x:t>
  </x:si>
  <x:si>
    <x: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x:t>
  </x:si>
  <x:si>
    <x:t>21,3х29,5х15</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</x:si>
  <x:si>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</x:si>
  <x:si>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</x:si>
  <x:si>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</x:si>
  <x:si>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</x:si>
  <x:si>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</x:si>
  <x:si>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</x:si>
  <x:si>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</x:si>
  <x:si>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</x:si>
  <x:si>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</x:si>
  <x:si>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</x:si>
  <x:si>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</x:si>
  <x:si>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</x:si>
  <x:si>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</x:si>
  <x:si>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</x:si>
  <x:si>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</x:si>
  <x:si>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</x:si>
  <x:si>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</x:si>
  <x:si>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</x:si>
  <x:si>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</x:si>
  <x:si>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</x:si>
  <x:si>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</x:si>
  <x:si>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</x:si>
  <x:si>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</x:si>
  <x:si>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</x:si>
  <x:si>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</x:si>
  <x:si>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</x:si>
  <x:si>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"Шмель" (в сеточке)</x:t>
  </x:si>
  <x:si>
    <x: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x:t>
  </x:si>
  <x:si>
    <x:t>15х29,5х22</x:t>
  </x:si>
  <x:si>
    <x:t>Вертолёт военный "Гром" (в сеточке)</x:t>
  </x:si>
  <x:si>
    <x: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x:t>
  </x:si>
  <x:si>
    <x:t>Вертолёт пожарный "Альфа" (в сеточке)</x:t>
  </x:si>
  <x:si>
    <x:t>13х29,5х22</x:t>
  </x:si>
  <x:si>
    <x:t>Самолёт "Омега" (в сеточке)</x:t>
  </x:si>
  <x:si>
    <x: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x:t>
  </x:si>
  <x:si>
    <x:t>11,5х22,5х24</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</x:si>
  <x:si>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</x:si>
  <x:si>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</x:si>
  <x:si>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</x:si>
  <x:si>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</x:si>
  <x:si>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</x:si>
  <x:si>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7,3х18,2х8</x:t>
  </x:si>
  <x:si>
    <x:t>Крейсер "Смелый"</x:t>
  </x:si>
  <x:si>
    <x:t>Высококачественная пластмассовая  игрушка из экологически чистых материалов.
Вид одиночной упаковки: сеточка 
Размер в упаковке (ДхШхВ), мм: 463х95х132 
Размер в собранном виде (ДхШхВ), мм: 463х95х132 
Вид групповой упаковки: гофрокороб 
Примерный объем, м3: 0,028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</x:si>
  <x:si>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13,2х46,3х9,5</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</x:si>
  <x:si>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</x:si>
  <x:si>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</x:si>
  <x:si>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</x:si>
  <x:si>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</x:si>
  <x:si>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</x:si>
  <x:si>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</x:si>
  <x:si>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</x:si>
  <x:si>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</x:si>
  <x:si>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</x:si>
  <x:si>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</x:si>
  <x:si>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</x:si>
  <x:si>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</x:si>
  <x:si>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</x:si>
  <x:si>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</x:si>
  <x:si>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</x:si>
  <x:si>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</x:si>
  <x:si>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</x:si>
  <x:si>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</x:si>
  <x:si>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</x:si>
  <x:si>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</x:si>
  <x:si>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</x:si>
  <x:si>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</x:si>
  <x:si>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</x:si>
  <x:si>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</x:si>
  <x:si>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</x:si>
  <x:si>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</x:si>
  <x:si>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</x:si>
  <x:si>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</x:si>
  <x:si>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</x:si>
  <x:si>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</x:si>
  <x:si>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</x:si>
  <x:si>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</x:si>
  <x:si>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</x:si>
  <x:si>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</x:si>
  <x:si>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</x:si>
  <x:si>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</x:si>
  <x:si>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</x:si>
  <x:si>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</x:si>
  <x:si>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</x:si>
  <x:si>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</x:si>
  <x:si>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</x:si>
  <x:si>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</x:si>
  <x:si>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</x:si>
  <x:si>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</x:si>
  <x:si>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</x:si>
  <x:si>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</x:si>
  <x:si>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</x:si>
  <x:si>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</x:si>
  <x:si>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</x:si>
  <x:si>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</x:si>
  <x:si>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</x:si>
  <x:si>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</x:si>
  <x:si>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</x:si>
  <x:si>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</x:si>
  <x:si>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</x:si>
  <x:si>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</x:si>
  <x:si>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</x:si>
  <x:si>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</x:si>
  <x:si>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</x:si>
  <x:si>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</x:si>
  <x:si>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</x:si>
  <x:si>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</x:si>
  <x:si>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</x:si>
  <x:si>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</x:si>
  <x:si>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</x:si>
  <x:si>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</x:si>
  <x:si>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</x:si>
  <x:si>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</x:si>
  <x:si>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</x:si>
  <x:si>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</x:si>
  <x:si>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</x:si>
  <x:si>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</x:si>
  <x:si>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Конструктор "Самоделкин - строитель" макси плюс, 350 элементов</x:t>
  </x:si>
  <x:si>
    <x:t>Конструктор с огромным количеством крупных элементов поможет ребенку развить логическое и пространственное мышление. Сборка увлечет любого мальчишку, и он будет часами воплощать в игре новые идеи, конструируя дома, замки и даже средства передвижения. Все элементы выполнены из высококачественного пластика и абсолютно безопасны для здоровья. Количество деталей: 350 шт.</x:t>
  </x:si>
  <x:si>
    <x:t>44х32,5х27,5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</x:si>
  <x:si>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</x:si>
  <x:si>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</x:si>
  <x:si>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</x:si>
  <x:si>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</x:si>
  <x:si>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</x:si>
  <x:si>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</x:si>
  <x:si>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</x:si>
  <x:si>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</x:si>
  <x:si>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</x:si>
  <x:si>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</x:si>
  <x:si>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</x:si>
  <x:si>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</x:si>
  <x:si>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</x:si>
  <x:si>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</x:si>
  <x:si>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</x:si>
  <x:si>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</x:si>
  <x:si>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Каталка "Собачка Боби"</x:t>
  </x:si>
  <x:si>
    <x: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</x:si>
  <x:si>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19х30х13</x:t>
  </x:si>
  <x:si>
    <x:t>01911</x:t>
  </x:si>
  <x:si>
    <x:t>Автомобиль-каталка "Дени" с ручкой (зелёный)</x:t>
  </x:si>
  <x:si>
    <x:t>Каталка предназначена для толкания перед собой при ходьбе. Ходьба с каталкой развивает у малыша координацию движений, чувство равновесия.</x:t>
  </x:si>
  <x:si>
    <x:t>15,2х62х15,2</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</x:si>
  <x:si>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</x:si>
  <x:si>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</x:si>
  <x:si>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</x:si>
  <x:si>
    <x:t>38197</x:t>
  </x:si>
  <x:si>
    <x:t>Санки "Ледянка" №3</x:t>
  </x:si>
  <x:si>
    <x:t>Высококачественная пластмассовая  игрушка из экологически чистых материалов.  Размер в упаковке (ДхШхВ), мм: 580х347х4   Размер в собранном виде (ДхШхВ), мм: 580х347х4   Вид групповой упаковки: мешок   Примерный объем, м3: 0,100   Количество, шт: 50   Товар сертифицирован. Производитель оставляет за собой право на изменение технических характеристик и цвета  без предварительного уведомления.</x:t>
  </x:si>
  <x:si>
    <x:t>0,4х58х34,7</x:t>
  </x:si>
  <x:si>
    <x:t>38180</x:t>
  </x:si>
  <x:si>
    <x:t>Санки "Ледянка" №2</x:t>
  </x:si>
  <x:si>
    <x:t>Высококачественная пластмассовая  игрушка из экологически чистых материалов.  Размер в упаковке (ДхШхВ), мм: 510х330х45   Размер в собранном виде (ДхШхВ), мм: 510х330х45   Вид групповой упаковки: гофрокороб   Примерный объем, м3: 0,036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</x:si>
  <x:si>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4,5х51х33</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</x:si>
</x:sst>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http://schemas.openxmlformats.org/spreadsheetml/2006/main" mc:Ignorable="x14ac">
  <x:numFmts count="4">
    <x:numFmt numFmtId="164" formatCode="0.000"/>
    <x:numFmt numFmtId="165" formatCode="0000"/>
    <x:numFmt numFmtId="166" formatCode="0.0"/>
    <x:numFmt numFmtId="167" formatCode="0"/>
  </x:numFmts>
  <x:fonts count="22"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color rgb="FFFF5050"/>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4"/>
      <x:color rgb="FFFF0000"/>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u/>
      <x:sz val="11"/>
      <x:color theme="1"/>
      <x:name val="Calibri"/>
      <x:family val="2"/>
      <x:charset val="204"/>
      <x:scheme val="minor"/>
    </x:font>
    <x:font>
      <x:b/>
      <x:sz val="16"/>
      <x:name val="Times New Roman"/>
      <x:family val="1"/>
      <x:charset val="204"/>
    </x:font>
    <x:font>
      <x:sz val="12"/>
      <x:color theme="1"/>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44">
    <x:xf numFmtId="0" fontId="0" fillId="0" borderId="0"/>
    <x:xf numFmtId="0" fontId="1" fillId="0" borderId="0" applyNumberFormat="0" applyFill="0" applyBorder="0" applyAlignment="0" applyProtection="0"/>
    <x:xf numFmtId="0" fontId="16"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2" fontId="19"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9"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9" fillId="3" borderId="6" applyNumberFormat="1" applyFill="0" applyBorder="1" applyAlignment="1" applyProtection="1">
      <x:protection locked="1" hidden="0"/>
    </x:xf>
    <x:xf numFmtId="167"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0" fontId="19" fillId="0" borderId="3" applyNumberFormat="1" applyFill="1" applyBorder="1" applyAlignment="1" applyProtection="1">
      <x:protection locked="1" hidden="0"/>
    </x:xf>
    <x:xf numFmtId="2" fontId="3" fillId="0" borderId="0" applyNumberFormat="1" applyFill="1" applyBorder="0" applyAlignment="1" applyProtection="1">
      <x:protection locked="1" hidden="0"/>
    </x:xf>
    <x:xf numFmtId="0" fontId="4" fillId="4" borderId="3" applyNumberFormat="1" applyFill="0"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7" fillId="5" borderId="3" applyNumberFormat="1" applyFill="0" applyBorder="1" applyAlignment="1" applyProtection="1">
      <x:protection locked="1" hidden="0"/>
    </x:xf>
    <x:xf numFmtId="0" fontId="20" fillId="0" borderId="1" applyNumberFormat="1" applyFill="1" applyBorder="1" applyAlignment="1" applyProtection="1">
      <x:protection locked="1" hidden="0"/>
    </x:xf>
    <x:xf numFmtId="1" fontId="11" fillId="0" borderId="3" applyNumberFormat="1" applyFill="1" applyBorder="1" applyAlignment="1" applyProtection="1">
      <x:protection locked="1" hidden="0"/>
    </x:xf>
    <x:xf numFmtId="1" fontId="10"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15"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165"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6" fontId="3" fillId="0" borderId="1" applyNumberFormat="1" applyFill="1" applyBorder="1" applyAlignment="1" applyProtection="1">
      <x:protection locked="1" hidden="0"/>
    </x:xf>
    <x:xf numFmtId="0" fontId="8" fillId="0" borderId="1" applyNumberFormat="1" applyFill="1" applyBorder="1" applyAlignment="1" applyProtection="1">
      <x:protection locked="1" hidden="0"/>
    </x:xf>
    <x:xf numFmtId="0" fontId="4" fillId="0" borderId="1" quotePrefix="1" applyNumberFormat="1" applyFill="1" applyBorder="1" applyAlignment="1" applyProtection="1">
      <x:protection locked="1" hidden="0"/>
    </x:xf>
    <x:xf numFmtId="49" fontId="4" fillId="0" borderId="1" applyNumberFormat="1" applyFill="1" applyBorder="1" applyAlignment="1" applyProtection="1">
      <x:protection locked="1" hidden="0"/>
    </x:xf>
  </x:cellStyleXfs>
  <x:cellXfs count="82">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0" borderId="1" xfId="0" quotePrefix="1" applyFont="1" applyBorder="1" applyAlignment="1">
      <x:alignment horizontal="center" vertical="center" wrapText="1"/>
    </x:xf>
    <x:xf numFmtId="0" fontId="4" fillId="4" borderId="3" xfId="0" applyFont="1" applyFill="1" applyBorder="1" applyAlignment="1">
      <x:alignment horizontal="center" vertical="center" wrapText="1"/>
    </x:xf>
    <x:xf numFmtId="165"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5" fillId="0" borderId="1" xfId="0" applyNumberFormat="1" applyFont="1" applyBorder="1" applyAlignment="1">
      <x:alignment horizontal="center" vertical="center" wrapText="1"/>
    </x:xf>
    <x:xf numFmtId="166"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0" fontId="8" fillId="0" borderId="1" xfId="0" applyFont="1" applyBorder="1" applyAlignment="1">
      <x:alignment horizontal="justify" vertical="center" wrapText="1"/>
    </x:xf>
    <x:xf numFmtId="0" fontId="14" fillId="2" borderId="2" xfId="0" applyFont="1" applyFill="1" applyBorder="1" applyAlignment="1">
      <x:alignment horizontal="center" vertical="center" wrapText="1"/>
    </x:xf>
    <x:xf numFmtId="0" fontId="18" fillId="0" borderId="1" xfId="1" applyFont="1" applyBorder="1" applyAlignment="1">
      <x:alignment horizontal="center" vertical="center" wrapText="1"/>
    </x:xf>
    <x:xf numFmtId="0" fontId="18" fillId="0" borderId="1" xfId="1" applyFont="1" applyFill="1" applyBorder="1" applyAlignment="1">
      <x:alignment horizontal="center" vertical="center" wrapText="1"/>
    </x:xf>
    <x:xf numFmtId="0" fontId="18" fillId="0" borderId="2" xfId="1" applyFont="1" applyBorder="1" applyAlignment="1">
      <x:alignment horizontal="center" vertical="center" wrapText="1"/>
    </x:xf>
    <x:xf numFmtId="0" fontId="18" fillId="0" borderId="3" xfId="1" applyFont="1" applyBorder="1" applyAlignment="1">
      <x:alignment horizontal="center" vertical="center" wrapText="1"/>
    </x:xf>
    <x:xf numFmtId="0" fontId="18" fillId="0" borderId="3" xfId="1" applyFont="1" applyFill="1" applyBorder="1" applyAlignment="1">
      <x:alignment horizontal="center" vertical="center" wrapText="1"/>
    </x:xf>
    <x:xf numFmtId="0" fontId="18" fillId="0" borderId="1" xfId="1" applyFont="1" applyBorder="1" applyAlignment="1">
      <x:alignment horizontal="left" vertical="top" wrapText="1"/>
    </x:xf>
    <x:xf numFmtId="164" fontId="18" fillId="0" borderId="1" xfId="1" applyNumberFormat="1" applyFont="1" applyFill="1" applyBorder="1" applyAlignment="1">
      <x:alignment horizontal="right" vertical="top" wrapText="1"/>
    </x:xf>
    <x:xf numFmtId="0" fontId="1" fillId="0" borderId="1" xfId="1" applyFill="1" applyBorder="1" applyAlignment="1">
      <x:alignment horizontal="center" vertical="center" wrapText="1"/>
    </x:xf>
    <x:xf numFmtId="0" fontId="1" fillId="0" borderId="1" xfId="1" applyBorder="1" applyAlignment="1">
      <x:alignment horizontal="center" vertical="center" wrapText="1"/>
    </x:xf>
    <x:xf numFmtId="2" fontId="19" fillId="2" borderId="2" xfId="0" applyNumberFormat="1" applyFont="1" applyFill="1" applyBorder="1" applyAlignment="1">
      <x:alignment horizontal="center" vertical="center" wrapText="1"/>
    </x:xf>
    <x:xf numFmtId="0" fontId="19" fillId="3" borderId="6" xfId="0" applyFont="1" applyFill="1" applyBorder="1" applyAlignment="1">
      <x:alignment horizontal="center" vertical="center" wrapText="1"/>
    </x:xf>
    <x:xf numFmtId="0" fontId="19" fillId="0" borderId="3" xfId="0" applyFont="1" applyBorder="1" applyAlignment="1">
      <x:alignment horizontal="center" vertical="center" wrapText="1"/>
    </x:xf>
    <x:xf numFmtId="2" fontId="19" fillId="0" borderId="0" xfId="0" applyNumberFormat="1" applyFont="1" applyAlignment="1">
      <x:alignment horizontal="left"/>
    </x:xf>
    <x:xf numFmtId="1" fontId="10"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 fillId="0" borderId="2" xfId="1" applyBorder="1" applyAlignment="1">
      <x:alignment horizontal="center" vertical="center" wrapText="1"/>
    </x:xf>
    <x:xf numFmtId="0" fontId="20" fillId="0" borderId="1" xfId="0" applyFont="1" applyBorder="1" applyAlignment="1">
      <x:alignment horizontal="justify" vertical="center" wrapText="1"/>
    </x:xf>
    <x:xf numFmtId="1" fontId="11" fillId="0" borderId="3" xfId="0" applyNumberFormat="1" applyFont="1" applyBorder="1" applyAlignment="1">
      <x:alignment horizontal="center" vertical="center" wrapText="1"/>
    </x:xf>
    <x:xf numFmtId="49" fontId="4" fillId="0" borderId="1"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2" fontId="3" fillId="0" borderId="0" xfId="0" applyNumberFormat="1" applyFont="1" applyAlignment="1">
      <x:alignment horizontal="left"/>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9"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167"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21" Type="http://schemas.openxmlformats.org/officeDocument/2006/relationships/image" Target="../media/image21.jpeg"/><Relationship Id="rId324" Type="http://schemas.openxmlformats.org/officeDocument/2006/relationships/image" Target="../media/image324.pn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4.jpeg"/><Relationship Id="rId170" Type="http://schemas.openxmlformats.org/officeDocument/2006/relationships/image" Target="../media/image170.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268" Type="http://schemas.openxmlformats.org/officeDocument/2006/relationships/image" Target="../media/image268.png"/><Relationship Id="rId475" Type="http://schemas.openxmlformats.org/officeDocument/2006/relationships/image" Target="../media/image475.jpeg"/><Relationship Id="rId682" Type="http://schemas.openxmlformats.org/officeDocument/2006/relationships/image" Target="../media/image682.jpeg"/><Relationship Id="rId903" Type="http://schemas.openxmlformats.org/officeDocument/2006/relationships/image" Target="../media/image903.jpeg"/><Relationship Id="rId1326" Type="http://schemas.openxmlformats.org/officeDocument/2006/relationships/image" Target="../media/image1324.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181" Type="http://schemas.openxmlformats.org/officeDocument/2006/relationships/image" Target="../media/image181.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png"/><Relationship Id="rId553" Type="http://schemas.openxmlformats.org/officeDocument/2006/relationships/image" Target="../media/image553.jp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1404" Type="http://schemas.openxmlformats.org/officeDocument/2006/relationships/image" Target="../media/image1402.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emf"/><Relationship Id="rId1348" Type="http://schemas.openxmlformats.org/officeDocument/2006/relationships/image" Target="../media/image1346.jpeg"/><Relationship Id="rId357" Type="http://schemas.openxmlformats.org/officeDocument/2006/relationships/image" Target="../media/image357.png"/><Relationship Id="rId1110" Type="http://schemas.openxmlformats.org/officeDocument/2006/relationships/image" Target="../media/image1110.jpeg"/><Relationship Id="rId1194" Type="http://schemas.openxmlformats.org/officeDocument/2006/relationships/image" Target="../media/image1194.jpeg"/><Relationship Id="rId1208" Type="http://schemas.openxmlformats.org/officeDocument/2006/relationships/image" Target="../media/image1208.jpeg"/><Relationship Id="rId1415" Type="http://schemas.openxmlformats.org/officeDocument/2006/relationships/image" Target="../media/image1413.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7.jpeg"/><Relationship Id="rId270" Type="http://schemas.openxmlformats.org/officeDocument/2006/relationships/image" Target="../media/image270.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png"/><Relationship Id="rId575" Type="http://schemas.openxmlformats.org/officeDocument/2006/relationships/image" Target="../media/image575.jpeg"/><Relationship Id="rId782" Type="http://schemas.openxmlformats.org/officeDocument/2006/relationships/image" Target="../media/image782.jpeg"/><Relationship Id="rId1426" Type="http://schemas.openxmlformats.org/officeDocument/2006/relationships/image" Target="../media/image1424.pn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png"/><Relationship Id="rId1065" Type="http://schemas.openxmlformats.org/officeDocument/2006/relationships/image" Target="../media/image1065.png"/><Relationship Id="rId1272" Type="http://schemas.openxmlformats.org/officeDocument/2006/relationships/image" Target="../media/image1272.jpeg"/><Relationship Id="rId281" Type="http://schemas.openxmlformats.org/officeDocument/2006/relationships/image" Target="../media/image281.pn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807" Type="http://schemas.openxmlformats.org/officeDocument/2006/relationships/image" Target="../media/image807.jpeg"/><Relationship Id="rId1437" Type="http://schemas.openxmlformats.org/officeDocument/2006/relationships/image" Target="../media/image1435.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1.jpeg"/><Relationship Id="rId292" Type="http://schemas.openxmlformats.org/officeDocument/2006/relationships/image" Target="../media/image292.jpeg"/><Relationship Id="rId306" Type="http://schemas.openxmlformats.org/officeDocument/2006/relationships/image" Target="../media/image306.pn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52" Type="http://schemas.openxmlformats.org/officeDocument/2006/relationships/image" Target="../media/image152.jpeg"/><Relationship Id="rId457" Type="http://schemas.openxmlformats.org/officeDocument/2006/relationships/image" Target="../media/image457.png"/><Relationship Id="rId1003" Type="http://schemas.openxmlformats.org/officeDocument/2006/relationships/image" Target="../media/image1003.jpeg"/><Relationship Id="rId1087" Type="http://schemas.openxmlformats.org/officeDocument/2006/relationships/image" Target="../media/image1087.jpeg"/><Relationship Id="rId1210" Type="http://schemas.openxmlformats.org/officeDocument/2006/relationships/image" Target="../media/image1210.jpeg"/><Relationship Id="rId1294" Type="http://schemas.openxmlformats.org/officeDocument/2006/relationships/image" Target="../media/image1292.jpeg"/><Relationship Id="rId1308" Type="http://schemas.openxmlformats.org/officeDocument/2006/relationships/image" Target="../media/image1306.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4" Type="http://schemas.openxmlformats.org/officeDocument/2006/relationships/image" Target="../media/image14.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70.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230" Type="http://schemas.openxmlformats.org/officeDocument/2006/relationships/image" Target="../media/image230.pn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1319" Type="http://schemas.openxmlformats.org/officeDocument/2006/relationships/image" Target="../media/image1317.jpeg"/><Relationship Id="rId25" Type="http://schemas.openxmlformats.org/officeDocument/2006/relationships/image" Target="../media/image25.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pn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241" Type="http://schemas.openxmlformats.org/officeDocument/2006/relationships/image" Target="../media/image241.pn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907" Type="http://schemas.openxmlformats.org/officeDocument/2006/relationships/image" Target="../media/image907.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252" Type="http://schemas.openxmlformats.org/officeDocument/2006/relationships/image" Target="../media/image252.jpeg"/><Relationship Id="rId1103" Type="http://schemas.openxmlformats.org/officeDocument/2006/relationships/image" Target="../media/image1103.jpeg"/><Relationship Id="rId1187" Type="http://schemas.openxmlformats.org/officeDocument/2006/relationships/image" Target="../media/image1187.jpeg"/><Relationship Id="rId1310" Type="http://schemas.openxmlformats.org/officeDocument/2006/relationships/image" Target="../media/image1308.jpeg"/><Relationship Id="rId1408" Type="http://schemas.openxmlformats.org/officeDocument/2006/relationships/image" Target="../media/image1406.pn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emf"/><Relationship Id="rId1461" Type="http://schemas.openxmlformats.org/officeDocument/2006/relationships/image" Target="../media/image1459.jpeg"/><Relationship Id="rId263" Type="http://schemas.openxmlformats.org/officeDocument/2006/relationships/image" Target="../media/image263.jpeg"/><Relationship Id="rId470" Type="http://schemas.openxmlformats.org/officeDocument/2006/relationships/image" Target="../media/image470.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1419" Type="http://schemas.openxmlformats.org/officeDocument/2006/relationships/image" Target="../media/image1417.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emf"/><Relationship Id="rId1265" Type="http://schemas.openxmlformats.org/officeDocument/2006/relationships/image" Target="../media/image1265.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1125" Type="http://schemas.openxmlformats.org/officeDocument/2006/relationships/image" Target="../media/image1125.png"/><Relationship Id="rId1332" Type="http://schemas.openxmlformats.org/officeDocument/2006/relationships/image" Target="../media/image1330.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343" Type="http://schemas.openxmlformats.org/officeDocument/2006/relationships/image" Target="../media/image1341.jpeg"/><Relationship Id="rId145" Type="http://schemas.openxmlformats.org/officeDocument/2006/relationships/image" Target="../media/image145.jpeg"/><Relationship Id="rId352" Type="http://schemas.openxmlformats.org/officeDocument/2006/relationships/image" Target="../media/image352.jpeg"/><Relationship Id="rId1203" Type="http://schemas.openxmlformats.org/officeDocument/2006/relationships/image" Target="../media/image1203.jpeg"/><Relationship Id="rId1287" Type="http://schemas.openxmlformats.org/officeDocument/2006/relationships/image" Target="../media/image1285.jpg"/><Relationship Id="rId1410" Type="http://schemas.openxmlformats.org/officeDocument/2006/relationships/image" Target="../media/image1408.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296" Type="http://schemas.openxmlformats.org/officeDocument/2006/relationships/image" Target="../media/image296.pn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60" Type="http://schemas.openxmlformats.org/officeDocument/2006/relationships/image" Target="../media/image60.jpeg"/><Relationship Id="rId156" Type="http://schemas.openxmlformats.org/officeDocument/2006/relationships/image" Target="../media/image156.jp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19.jpeg"/><Relationship Id="rId223" Type="http://schemas.openxmlformats.org/officeDocument/2006/relationships/image" Target="../media/image223.jpeg"/><Relationship Id="rId430" Type="http://schemas.openxmlformats.org/officeDocument/2006/relationships/image" Target="../media/image430.pn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emf"/><Relationship Id="rId1298" Type="http://schemas.openxmlformats.org/officeDocument/2006/relationships/image" Target="../media/image1296.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emf"/><Relationship Id="rId1365" Type="http://schemas.openxmlformats.org/officeDocument/2006/relationships/image" Target="../media/image1363.png"/><Relationship Id="rId167" Type="http://schemas.openxmlformats.org/officeDocument/2006/relationships/image" Target="../media/image167.jpeg"/><Relationship Id="rId374" Type="http://schemas.openxmlformats.org/officeDocument/2006/relationships/image" Target="../media/image374.png"/><Relationship Id="rId581" Type="http://schemas.openxmlformats.org/officeDocument/2006/relationships/image" Target="../media/image581.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0.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4.jpeg"/><Relationship Id="rId178" Type="http://schemas.openxmlformats.org/officeDocument/2006/relationships/image" Target="../media/image178.jpeg"/><Relationship Id="rId301" Type="http://schemas.openxmlformats.org/officeDocument/2006/relationships/image" Target="../media/image301.pn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png"/><Relationship Id="rId1443" Type="http://schemas.openxmlformats.org/officeDocument/2006/relationships/image" Target="../media/image1441.jpeg"/><Relationship Id="rId245" Type="http://schemas.openxmlformats.org/officeDocument/2006/relationships/image" Target="../media/image245.jpeg"/><Relationship Id="rId452" Type="http://schemas.openxmlformats.org/officeDocument/2006/relationships/image" Target="../media/image452.png"/><Relationship Id="rId897" Type="http://schemas.openxmlformats.org/officeDocument/2006/relationships/image" Target="../media/image897.jpeg"/><Relationship Id="rId1082" Type="http://schemas.openxmlformats.org/officeDocument/2006/relationships/image" Target="../media/image1082.jpeg"/><Relationship Id="rId1303" Type="http://schemas.openxmlformats.org/officeDocument/2006/relationships/image" Target="../media/image1301.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2.jpeg"/><Relationship Id="rId256" Type="http://schemas.openxmlformats.org/officeDocument/2006/relationships/image" Target="../media/image256.png"/><Relationship Id="rId463" Type="http://schemas.openxmlformats.org/officeDocument/2006/relationships/image" Target="../media/image463.pn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314" Type="http://schemas.openxmlformats.org/officeDocument/2006/relationships/image" Target="../media/image1312.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3.jpeg"/><Relationship Id="rId267" Type="http://schemas.openxmlformats.org/officeDocument/2006/relationships/image" Target="../media/image267.png"/><Relationship Id="rId474" Type="http://schemas.openxmlformats.org/officeDocument/2006/relationships/image" Target="../media/image474.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pn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1403" Type="http://schemas.openxmlformats.org/officeDocument/2006/relationships/image" Target="../media/image1401.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289" Type="http://schemas.openxmlformats.org/officeDocument/2006/relationships/image" Target="../media/image289.pn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pn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1207" Type="http://schemas.openxmlformats.org/officeDocument/2006/relationships/image" Target="../media/image1207.jpeg"/><Relationship Id="rId1414" Type="http://schemas.openxmlformats.org/officeDocument/2006/relationships/image" Target="../media/image1412.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3.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png"/><Relationship Id="rId641" Type="http://schemas.openxmlformats.org/officeDocument/2006/relationships/image" Target="../media/image641.pn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7.pn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1436" Type="http://schemas.openxmlformats.org/officeDocument/2006/relationships/image" Target="../media/image1434.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png"/><Relationship Id="rId1282" Type="http://schemas.openxmlformats.org/officeDocument/2006/relationships/image" Target="../media/image1280.jpeg"/><Relationship Id="rId291" Type="http://schemas.openxmlformats.org/officeDocument/2006/relationships/image" Target="../media/image291.png"/><Relationship Id="rId305" Type="http://schemas.openxmlformats.org/officeDocument/2006/relationships/image" Target="../media/image305.pn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5.jpeg"/><Relationship Id="rId249" Type="http://schemas.openxmlformats.org/officeDocument/2006/relationships/image" Target="../media/image249.jpeg"/><Relationship Id="rId456" Type="http://schemas.openxmlformats.org/officeDocument/2006/relationships/image" Target="../media/image456.pn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1.jpeg"/><Relationship Id="rId1307" Type="http://schemas.openxmlformats.org/officeDocument/2006/relationships/image" Target="../media/image1305.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pn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1220" Type="http://schemas.openxmlformats.org/officeDocument/2006/relationships/image" Target="../media/image1220.jpeg"/><Relationship Id="rId1318" Type="http://schemas.openxmlformats.org/officeDocument/2006/relationships/image" Target="../media/image1316.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69.png"/><Relationship Id="rId1469" Type="http://schemas.openxmlformats.org/officeDocument/2006/relationships/image" Target="../media/image1467.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906" Type="http://schemas.openxmlformats.org/officeDocument/2006/relationships/image" Target="../media/image906.png"/><Relationship Id="rId1329" Type="http://schemas.openxmlformats.org/officeDocument/2006/relationships/image" Target="../media/image1327.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pn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407" Type="http://schemas.openxmlformats.org/officeDocument/2006/relationships/image" Target="../media/image1405.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emf"/><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58.jpeg"/><Relationship Id="rId57" Type="http://schemas.openxmlformats.org/officeDocument/2006/relationships/image" Target="../media/image57.jpeg"/><Relationship Id="rId262" Type="http://schemas.openxmlformats.org/officeDocument/2006/relationships/image" Target="../media/image262.jpeg"/><Relationship Id="rId567" Type="http://schemas.openxmlformats.org/officeDocument/2006/relationships/image" Target="../media/image567.jpeg"/><Relationship Id="rId1113" Type="http://schemas.openxmlformats.org/officeDocument/2006/relationships/image" Target="../media/image1113.jpeg"/><Relationship Id="rId1197" Type="http://schemas.openxmlformats.org/officeDocument/2006/relationships/image" Target="../media/image1197.jpeg"/><Relationship Id="rId1320" Type="http://schemas.openxmlformats.org/officeDocument/2006/relationships/image" Target="../media/image1318.jpeg"/><Relationship Id="rId1418" Type="http://schemas.openxmlformats.org/officeDocument/2006/relationships/image" Target="../media/image1416.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emf"/><Relationship Id="rId427" Type="http://schemas.openxmlformats.org/officeDocument/2006/relationships/image" Target="../media/image427.jp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273" Type="http://schemas.openxmlformats.org/officeDocument/2006/relationships/image" Target="../media/image273.jpeg"/><Relationship Id="rId480" Type="http://schemas.openxmlformats.org/officeDocument/2006/relationships/image" Target="../media/image480.pn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png"/><Relationship Id="rId1331" Type="http://schemas.openxmlformats.org/officeDocument/2006/relationships/image" Target="../media/image1329.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1429" Type="http://schemas.openxmlformats.org/officeDocument/2006/relationships/image" Target="../media/image1427.jpeg"/><Relationship Id="rId200" Type="http://schemas.openxmlformats.org/officeDocument/2006/relationships/image" Target="../media/image200.jpeg"/><Relationship Id="rId438" Type="http://schemas.openxmlformats.org/officeDocument/2006/relationships/image" Target="../media/image438.pn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pn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1202" Type="http://schemas.openxmlformats.org/officeDocument/2006/relationships/image" Target="../media/image1202.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4.jpeg"/><Relationship Id="rId211" Type="http://schemas.openxmlformats.org/officeDocument/2006/relationships/image" Target="../media/image211.jpeg"/><Relationship Id="rId295" Type="http://schemas.openxmlformats.org/officeDocument/2006/relationships/image" Target="../media/image295.pn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55" Type="http://schemas.openxmlformats.org/officeDocument/2006/relationships/image" Target="../media/image155.jpe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5.jpeg"/><Relationship Id="rId1420" Type="http://schemas.openxmlformats.org/officeDocument/2006/relationships/image" Target="../media/image1418.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pn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29.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8" Type="http://schemas.openxmlformats.org/officeDocument/2006/relationships/image" Target="../media/image28.jpeg"/><Relationship Id="rId300" Type="http://schemas.openxmlformats.org/officeDocument/2006/relationships/image" Target="../media/image300.pn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0.jpeg"/><Relationship Id="rId244" Type="http://schemas.openxmlformats.org/officeDocument/2006/relationships/image" Target="../media/image244.pn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0.jpeg"/><Relationship Id="rId39" Type="http://schemas.openxmlformats.org/officeDocument/2006/relationships/image" Target="../media/image39.jpeg"/><Relationship Id="rId451" Type="http://schemas.openxmlformats.org/officeDocument/2006/relationships/image" Target="../media/image451.pn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pn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255" Type="http://schemas.openxmlformats.org/officeDocument/2006/relationships/image" Target="../media/image255.pn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1.jpeg"/><Relationship Id="rId1397" Type="http://schemas.openxmlformats.org/officeDocument/2006/relationships/image" Target="../media/image1395.jpeg"/><Relationship Id="rId115" Type="http://schemas.openxmlformats.org/officeDocument/2006/relationships/image" Target="../media/image115.jpeg"/><Relationship Id="rId322" Type="http://schemas.openxmlformats.org/officeDocument/2006/relationships/image" Target="../media/image322.png"/><Relationship Id="rId767" Type="http://schemas.openxmlformats.org/officeDocument/2006/relationships/image" Target="../media/image767.jpeg"/><Relationship Id="rId974" Type="http://schemas.openxmlformats.org/officeDocument/2006/relationships/image" Target="../media/image974.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834" Type="http://schemas.openxmlformats.org/officeDocument/2006/relationships/image" Target="../media/image834.jpeg"/><Relationship Id="rId876" Type="http://schemas.openxmlformats.org/officeDocument/2006/relationships/image" Target="../media/image876.jpeg"/><Relationship Id="rId1257" Type="http://schemas.openxmlformats.org/officeDocument/2006/relationships/image" Target="../media/image1257.jpeg"/><Relationship Id="rId1299" Type="http://schemas.openxmlformats.org/officeDocument/2006/relationships/image" Target="../media/image1297.jpeg"/><Relationship Id="rId1464" Type="http://schemas.openxmlformats.org/officeDocument/2006/relationships/image" Target="../media/image1462.jpeg"/><Relationship Id="rId19" Type="http://schemas.openxmlformats.org/officeDocument/2006/relationships/image" Target="../media/image19.jpe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901" Type="http://schemas.openxmlformats.org/officeDocument/2006/relationships/image" Target="../media/image901.jpeg"/><Relationship Id="rId1061" Type="http://schemas.openxmlformats.org/officeDocument/2006/relationships/image" Target="../media/image1061.jpeg"/><Relationship Id="rId1117" Type="http://schemas.openxmlformats.org/officeDocument/2006/relationships/image" Target="../media/image1117.jpeg"/><Relationship Id="rId1159" Type="http://schemas.openxmlformats.org/officeDocument/2006/relationships/image" Target="../media/image1159.emf"/><Relationship Id="rId1324" Type="http://schemas.openxmlformats.org/officeDocument/2006/relationships/image" Target="../media/image1322.jpeg"/><Relationship Id="rId1366" Type="http://schemas.openxmlformats.org/officeDocument/2006/relationships/image" Target="../media/image1364.pn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43" Type="http://schemas.openxmlformats.org/officeDocument/2006/relationships/image" Target="../media/image943.jpeg"/><Relationship Id="rId985" Type="http://schemas.openxmlformats.org/officeDocument/2006/relationships/image" Target="../media/image985.jpeg"/><Relationship Id="rId1019" Type="http://schemas.openxmlformats.org/officeDocument/2006/relationships/image" Target="../media/image1019.jpeg"/><Relationship Id="rId1170" Type="http://schemas.openxmlformats.org/officeDocument/2006/relationships/image" Target="../media/image1170.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803" Type="http://schemas.openxmlformats.org/officeDocument/2006/relationships/image" Target="../media/image803.jpeg"/><Relationship Id="rId845" Type="http://schemas.openxmlformats.org/officeDocument/2006/relationships/image" Target="../media/image845.jpg"/><Relationship Id="rId1030" Type="http://schemas.openxmlformats.org/officeDocument/2006/relationships/image" Target="../media/image1030.jpeg"/><Relationship Id="rId1226" Type="http://schemas.openxmlformats.org/officeDocument/2006/relationships/image" Target="../media/image1226.jpeg"/><Relationship Id="rId1268" Type="http://schemas.openxmlformats.org/officeDocument/2006/relationships/image" Target="../media/image1268.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887" Type="http://schemas.openxmlformats.org/officeDocument/2006/relationships/image" Target="../media/image887.jpeg"/><Relationship Id="rId1072" Type="http://schemas.openxmlformats.org/officeDocument/2006/relationships/image" Target="../media/image1072.jpeg"/><Relationship Id="rId1128" Type="http://schemas.openxmlformats.org/officeDocument/2006/relationships/image" Target="../media/image1128.jpeg"/><Relationship Id="rId1335" Type="http://schemas.openxmlformats.org/officeDocument/2006/relationships/image" Target="../media/image1333.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789" Type="http://schemas.openxmlformats.org/officeDocument/2006/relationships/image" Target="../media/image789.jpeg"/><Relationship Id="rId912" Type="http://schemas.openxmlformats.org/officeDocument/2006/relationships/image" Target="../media/image912.jpeg"/><Relationship Id="rId954" Type="http://schemas.openxmlformats.org/officeDocument/2006/relationships/image" Target="../media/image954.jpeg"/><Relationship Id="rId996" Type="http://schemas.openxmlformats.org/officeDocument/2006/relationships/image" Target="../media/image996.jpeg"/><Relationship Id="rId1377" Type="http://schemas.openxmlformats.org/officeDocument/2006/relationships/image" Target="../media/image1375.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4.png"/><Relationship Id="rId856" Type="http://schemas.openxmlformats.org/officeDocument/2006/relationships/image" Target="../media/image856.jpeg"/><Relationship Id="rId1181" Type="http://schemas.openxmlformats.org/officeDocument/2006/relationships/image" Target="../media/image1181.jpeg"/><Relationship Id="rId1237" Type="http://schemas.openxmlformats.org/officeDocument/2006/relationships/image" Target="../media/image1237.jpeg"/><Relationship Id="rId1279" Type="http://schemas.microsoft.com/office/2007/relationships/hdphoto" Target="../media/hdphoto1.wdp"/><Relationship Id="rId1402" Type="http://schemas.openxmlformats.org/officeDocument/2006/relationships/image" Target="../media/image1400.jpeg"/><Relationship Id="rId1444" Type="http://schemas.openxmlformats.org/officeDocument/2006/relationships/image" Target="../media/image1442.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png"/><Relationship Id="rId509" Type="http://schemas.openxmlformats.org/officeDocument/2006/relationships/image" Target="../media/image509.jpeg"/><Relationship Id="rId660" Type="http://schemas.openxmlformats.org/officeDocument/2006/relationships/image" Target="../media/image660.jpeg"/><Relationship Id="rId898" Type="http://schemas.openxmlformats.org/officeDocument/2006/relationships/image" Target="../media/image898.jpeg"/><Relationship Id="rId1041" Type="http://schemas.openxmlformats.org/officeDocument/2006/relationships/image" Target="../media/image1041.jpeg"/><Relationship Id="rId1083" Type="http://schemas.openxmlformats.org/officeDocument/2006/relationships/image" Target="../media/image1083.jpeg"/><Relationship Id="rId1139" Type="http://schemas.openxmlformats.org/officeDocument/2006/relationships/image" Target="../media/image1139.jpeg"/><Relationship Id="rId1290" Type="http://schemas.openxmlformats.org/officeDocument/2006/relationships/image" Target="../media/image1288.jpeg"/><Relationship Id="rId1304" Type="http://schemas.openxmlformats.org/officeDocument/2006/relationships/image" Target="../media/image1302.jpeg"/><Relationship Id="rId1346" Type="http://schemas.openxmlformats.org/officeDocument/2006/relationships/image" Target="../media/image1344.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923" Type="http://schemas.openxmlformats.org/officeDocument/2006/relationships/image" Target="../media/image923.jpeg"/><Relationship Id="rId965" Type="http://schemas.openxmlformats.org/officeDocument/2006/relationships/image" Target="../media/image965.jpeg"/><Relationship Id="rId1150" Type="http://schemas.openxmlformats.org/officeDocument/2006/relationships/image" Target="../media/image1150.png"/><Relationship Id="rId1388" Type="http://schemas.openxmlformats.org/officeDocument/2006/relationships/image" Target="../media/image1386.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png"/><Relationship Id="rId397" Type="http://schemas.openxmlformats.org/officeDocument/2006/relationships/image" Target="../media/image397.jpeg"/><Relationship Id="rId520" Type="http://schemas.openxmlformats.org/officeDocument/2006/relationships/image" Target="../media/image520.jpg"/><Relationship Id="rId562" Type="http://schemas.openxmlformats.org/officeDocument/2006/relationships/image" Target="../media/image562.jpeg"/><Relationship Id="rId618" Type="http://schemas.openxmlformats.org/officeDocument/2006/relationships/image" Target="../media/image618.jpeg"/><Relationship Id="rId825" Type="http://schemas.openxmlformats.org/officeDocument/2006/relationships/image" Target="../media/image825.jpeg"/><Relationship Id="rId1192" Type="http://schemas.openxmlformats.org/officeDocument/2006/relationships/image" Target="../media/image1192.jpeg"/><Relationship Id="rId1206" Type="http://schemas.openxmlformats.org/officeDocument/2006/relationships/image" Target="../media/image1206.jpeg"/><Relationship Id="rId1248" Type="http://schemas.openxmlformats.org/officeDocument/2006/relationships/image" Target="../media/image1248.jpeg"/><Relationship Id="rId1413" Type="http://schemas.openxmlformats.org/officeDocument/2006/relationships/image" Target="../media/image1411.jpeg"/><Relationship Id="rId1455" Type="http://schemas.openxmlformats.org/officeDocument/2006/relationships/image" Target="../media/image1453.jpeg"/><Relationship Id="rId215" Type="http://schemas.openxmlformats.org/officeDocument/2006/relationships/image" Target="../media/image215.jpeg"/><Relationship Id="rId257" Type="http://schemas.openxmlformats.org/officeDocument/2006/relationships/image" Target="../media/image257.png"/><Relationship Id="rId422" Type="http://schemas.openxmlformats.org/officeDocument/2006/relationships/image" Target="../media/image422.jpeg"/><Relationship Id="rId464" Type="http://schemas.openxmlformats.org/officeDocument/2006/relationships/image" Target="../media/image464.jpeg"/><Relationship Id="rId867" Type="http://schemas.openxmlformats.org/officeDocument/2006/relationships/image" Target="../media/image867.jpeg"/><Relationship Id="rId1010" Type="http://schemas.openxmlformats.org/officeDocument/2006/relationships/image" Target="../media/image1010.jpeg"/><Relationship Id="rId1052" Type="http://schemas.openxmlformats.org/officeDocument/2006/relationships/image" Target="../media/image1052.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png"/><Relationship Id="rId573" Type="http://schemas.openxmlformats.org/officeDocument/2006/relationships/image" Target="../media/image573.jpeg"/><Relationship Id="rId780" Type="http://schemas.openxmlformats.org/officeDocument/2006/relationships/image" Target="../media/image780.jpg"/><Relationship Id="rId1217" Type="http://schemas.openxmlformats.org/officeDocument/2006/relationships/image" Target="../media/image1217.jpeg"/><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pn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pn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pn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microsoft.com/office/2007/relationships/hdphoto" Target="../media/hdphoto2.wdp"/><Relationship Id="rId1379" Type="http://schemas.openxmlformats.org/officeDocument/2006/relationships/image" Target="../media/image1377.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pn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4.jpeg"/><Relationship Id="rId248" Type="http://schemas.openxmlformats.org/officeDocument/2006/relationships/image" Target="../media/image248.jpeg"/><Relationship Id="rId455" Type="http://schemas.openxmlformats.org/officeDocument/2006/relationships/image" Target="../media/image455.pn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0.png"/><Relationship Id="rId1306" Type="http://schemas.openxmlformats.org/officeDocument/2006/relationships/image" Target="../media/image1304.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pn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pn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6.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6.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7.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emf"/><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pn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png"/><Relationship Id="rId1330" Type="http://schemas.openxmlformats.org/officeDocument/2006/relationships/image" Target="../media/image1328.jpe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png"/><Relationship Id="rId851" Type="http://schemas.openxmlformats.org/officeDocument/2006/relationships/image" Target="../media/image851.jpeg"/><Relationship Id="rId1274" Type="http://schemas.openxmlformats.org/officeDocument/2006/relationships/image" Target="../media/image1274.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3.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pn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299.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0.jpeg"/><Relationship Id="rId254" Type="http://schemas.openxmlformats.org/officeDocument/2006/relationships/image" Target="../media/image254.pn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0.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1.jpeg"/><Relationship Id="rId265" Type="http://schemas.openxmlformats.org/officeDocument/2006/relationships/image" Target="../media/image265.png"/><Relationship Id="rId472" Type="http://schemas.openxmlformats.org/officeDocument/2006/relationships/image" Target="../media/image472.jpeg"/><Relationship Id="rId900" Type="http://schemas.openxmlformats.org/officeDocument/2006/relationships/image" Target="../media/image900.png"/><Relationship Id="rId1323" Type="http://schemas.openxmlformats.org/officeDocument/2006/relationships/image" Target="../media/image1321.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png"/><Relationship Id="rId1334" Type="http://schemas.openxmlformats.org/officeDocument/2006/relationships/image" Target="../media/image1332.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pn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7.jpeg"/><Relationship Id="rId1412" Type="http://schemas.openxmlformats.org/officeDocument/2006/relationships/image" Target="../media/image1410.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png"/><Relationship Id="rId1356" Type="http://schemas.openxmlformats.org/officeDocument/2006/relationships/image" Target="../media/image1354.pn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pn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pn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79.pn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3.png"/><Relationship Id="rId247" Type="http://schemas.openxmlformats.org/officeDocument/2006/relationships/image" Target="../media/image247.jpeg"/><Relationship Id="rId899" Type="http://schemas.openxmlformats.org/officeDocument/2006/relationships/image" Target="../media/image899.pn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3.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89.jpeg"/><Relationship Id="rId1389" Type="http://schemas.openxmlformats.org/officeDocument/2006/relationships/image" Target="../media/image1387.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emf"/><Relationship Id="rId95" Type="http://schemas.openxmlformats.org/officeDocument/2006/relationships/image" Target="../media/image95.jpeg"/><Relationship Id="rId160" Type="http://schemas.openxmlformats.org/officeDocument/2006/relationships/image" Target="../media/image160.jp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pn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22" Type="http://schemas.openxmlformats.org/officeDocument/2006/relationships/image" Target="../media/image22.jpeg"/><Relationship Id="rId118" Type="http://schemas.openxmlformats.org/officeDocument/2006/relationships/image" Target="../media/image118.jpg"/><Relationship Id="rId325" Type="http://schemas.openxmlformats.org/officeDocument/2006/relationships/image" Target="../media/image325.pn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5.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487" Type="http://schemas.openxmlformats.org/officeDocument/2006/relationships/image" Target="../media/image487.pn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6.jpeg"/><Relationship Id="rId347" Type="http://schemas.openxmlformats.org/officeDocument/2006/relationships/image" Target="../media/image347.pn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emf"/><Relationship Id="rId1349" Type="http://schemas.openxmlformats.org/officeDocument/2006/relationships/image" Target="../media/image1347.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g"/><Relationship Id="rId358" Type="http://schemas.openxmlformats.org/officeDocument/2006/relationships/image" Target="../media/image358.pn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jpeg"/><Relationship Id="rId425" Type="http://schemas.openxmlformats.org/officeDocument/2006/relationships/image" Target="../media/image425.pn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pn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jpeg"/><Relationship Id="rId436" Type="http://schemas.openxmlformats.org/officeDocument/2006/relationships/image" Target="../media/image436.png"/><Relationship Id="rId643" Type="http://schemas.openxmlformats.org/officeDocument/2006/relationships/image" Target="../media/image643.png"/><Relationship Id="rId1066" Type="http://schemas.openxmlformats.org/officeDocument/2006/relationships/image" Target="../media/image1066.jpeg"/><Relationship Id="rId1273" Type="http://schemas.openxmlformats.org/officeDocument/2006/relationships/image" Target="../media/image1273.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pn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2.jpeg"/><Relationship Id="rId293" Type="http://schemas.openxmlformats.org/officeDocument/2006/relationships/image" Target="../media/image293.jpeg"/><Relationship Id="rId307" Type="http://schemas.openxmlformats.org/officeDocument/2006/relationships/image" Target="../media/image307.pn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49.jpeg"/><Relationship Id="rId1449" Type="http://schemas.openxmlformats.org/officeDocument/2006/relationships/image" Target="../media/image1447.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pn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3.jpeg"/><Relationship Id="rId1309" Type="http://schemas.openxmlformats.org/officeDocument/2006/relationships/image" Target="../media/image1307.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pn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298.jp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pn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0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0.jpeg"/><Relationship Id="rId264" Type="http://schemas.openxmlformats.org/officeDocument/2006/relationships/image" Target="../media/image264.png"/><Relationship Id="rId471" Type="http://schemas.openxmlformats.org/officeDocument/2006/relationships/image" Target="../media/image471.pn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emf"/><Relationship Id="rId1266" Type="http://schemas.openxmlformats.org/officeDocument/2006/relationships/image" Target="../media/image1266.jpeg"/><Relationship Id="rId843" Type="http://schemas.openxmlformats.org/officeDocument/2006/relationships/image" Target="../media/image843.jpeg"/><Relationship Id="rId1126" Type="http://schemas.openxmlformats.org/officeDocument/2006/relationships/image" Target="../media/image1126.pn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09.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6.jpeg"/><Relationship Id="rId297" Type="http://schemas.openxmlformats.org/officeDocument/2006/relationships/image" Target="../media/image297.pn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pn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0.jpe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31</xdr:row>
      <xdr:rowOff>152400</xdr:rowOff>
    </xdr:from>
    <xdr:to>
      <xdr:col>4</xdr:col>
      <xdr:colOff>1781175</xdr:colOff>
      <xdr:row>31</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219075</xdr:colOff>
      <xdr:row>41</xdr:row>
      <xdr:rowOff>247650</xdr:rowOff>
    </xdr:from>
    <xdr:to>
      <xdr:col>4</xdr:col>
      <xdr:colOff>1743075</xdr:colOff>
      <xdr:row>41</xdr:row>
      <xdr:rowOff>1600200</xdr:rowOff>
    </xdr:to>
    <xdr:pic>
      <xdr:nvPicPr>
        <xdr:cNvPr id="2" name="Рисунок 30"/>
        <xdr:cNvPicPr>
          <a:picLocks noChangeAspect="1"/>
        </xdr:cNvPicPr>
      </xdr:nvPicPr>
      <xdr:blipFill>
        <a:blip r:embed="rId2" cstate="print"/>
        <a:stretch>
          <a:fillRect/>
        </a:stretch>
      </xdr:blipFill>
      <xdr:spPr>
        <a:xfrm>
          <a:off x="0" y="0"/>
          <a:ext cx="1524000" cy="1352550"/>
        </a:xfrm>
        <a:prstGeom prst="rect"/>
      </xdr:spPr>
    </xdr:pic>
    <xdr:clientData/>
  </xdr:twoCellAnchor>
  <xdr:twoCellAnchor>
    <xdr:from>
      <xdr:col>4</xdr:col>
      <xdr:colOff>114300</xdr:colOff>
      <xdr:row>48</xdr:row>
      <xdr:rowOff>95250</xdr:rowOff>
    </xdr:from>
    <xdr:to>
      <xdr:col>4</xdr:col>
      <xdr:colOff>1638300</xdr:colOff>
      <xdr:row>48</xdr:row>
      <xdr:rowOff>1619250</xdr:rowOff>
    </xdr:to>
    <xdr:pic>
      <xdr:nvPicPr>
        <xdr:cNvPr id="3" name="Рисунок 61"/>
        <xdr:cNvPicPr>
          <a:picLocks noChangeAspect="1"/>
        </xdr:cNvPicPr>
      </xdr:nvPicPr>
      <xdr:blipFill>
        <a:blip r:embed="rId3" cstate="print"/>
        <a:stretch>
          <a:fillRect/>
        </a:stretch>
      </xdr:blipFill>
      <xdr:spPr>
        <a:xfrm>
          <a:off x="0" y="0"/>
          <a:ext cx="1524000" cy="1524000"/>
        </a:xfrm>
        <a:prstGeom prst="rect"/>
      </xdr:spPr>
    </xdr:pic>
    <xdr:clientData/>
  </xdr:twoCellAnchor>
  <xdr:twoCellAnchor>
    <xdr:from>
      <xdr:col>4</xdr:col>
      <xdr:colOff>238125</xdr:colOff>
      <xdr:row>49</xdr:row>
      <xdr:rowOff>228600</xdr:rowOff>
    </xdr:from>
    <xdr:to>
      <xdr:col>4</xdr:col>
      <xdr:colOff>1762125</xdr:colOff>
      <xdr:row>49</xdr:row>
      <xdr:rowOff>1485900</xdr:rowOff>
    </xdr:to>
    <xdr:pic>
      <xdr:nvPicPr>
        <xdr:cNvPr id="4" name="Рисунок 63"/>
        <xdr:cNvPicPr>
          <a:picLocks noChangeAspect="1"/>
        </xdr:cNvPicPr>
      </xdr:nvPicPr>
      <xdr:blipFill>
        <a:blip r:embed="rId4" cstate="print"/>
        <a:stretch>
          <a:fillRect/>
        </a:stretch>
      </xdr:blipFill>
      <xdr:spPr>
        <a:xfrm>
          <a:off x="0" y="0"/>
          <a:ext cx="1524000" cy="1257300"/>
        </a:xfrm>
        <a:prstGeom prst="rect"/>
      </xdr:spPr>
    </xdr:pic>
    <xdr:clientData/>
  </xdr:twoCellAnchor>
  <xdr:twoCellAnchor>
    <xdr:from>
      <xdr:col>4</xdr:col>
      <xdr:colOff>323850</xdr:colOff>
      <xdr:row>51</xdr:row>
      <xdr:rowOff>95250</xdr:rowOff>
    </xdr:from>
    <xdr:to>
      <xdr:col>4</xdr:col>
      <xdr:colOff>1419225</xdr:colOff>
      <xdr:row>51</xdr:row>
      <xdr:rowOff>1619250</xdr:rowOff>
    </xdr:to>
    <xdr:pic>
      <xdr:nvPicPr>
        <xdr:cNvPr id="5" name="Рисунок 67"/>
        <xdr:cNvPicPr>
          <a:picLocks noChangeAspect="1"/>
        </xdr:cNvPicPr>
      </xdr:nvPicPr>
      <xdr:blipFill>
        <a:blip r:embed="rId5" cstate="print"/>
        <a:stretch>
          <a:fillRect/>
        </a:stretch>
      </xdr:blipFill>
      <xdr:spPr>
        <a:xfrm>
          <a:off x="0" y="0"/>
          <a:ext cx="1085850" cy="1524000"/>
        </a:xfrm>
        <a:prstGeom prst="rect"/>
      </xdr:spPr>
    </xdr:pic>
    <xdr:clientData/>
  </xdr:twoCellAnchor>
  <xdr:twoCellAnchor>
    <xdr:from>
      <xdr:col>4</xdr:col>
      <xdr:colOff>390525</xdr:colOff>
      <xdr:row>52</xdr:row>
      <xdr:rowOff>95250</xdr:rowOff>
    </xdr:from>
    <xdr:to>
      <xdr:col>4</xdr:col>
      <xdr:colOff>1352550</xdr:colOff>
      <xdr:row>52</xdr:row>
      <xdr:rowOff>1619250</xdr:rowOff>
    </xdr:to>
    <xdr:pic>
      <xdr:nvPicPr>
        <xdr:cNvPr id="6" name="Рисунок 69"/>
        <xdr:cNvPicPr>
          <a:picLocks noChangeAspect="1"/>
        </xdr:cNvPicPr>
      </xdr:nvPicPr>
      <xdr:blipFill>
        <a:blip r:embed="rId6" cstate="print"/>
        <a:stretch>
          <a:fillRect/>
        </a:stretch>
      </xdr:blipFill>
      <xdr:spPr>
        <a:xfrm>
          <a:off x="0" y="0"/>
          <a:ext cx="952500" cy="1524000"/>
        </a:xfrm>
        <a:prstGeom prst="rect"/>
      </xdr:spPr>
    </xdr:pic>
    <xdr:clientData/>
  </xdr:twoCellAnchor>
  <xdr:twoCellAnchor>
    <xdr:from>
      <xdr:col>4</xdr:col>
      <xdr:colOff>114300</xdr:colOff>
      <xdr:row>53</xdr:row>
      <xdr:rowOff>190500</xdr:rowOff>
    </xdr:from>
    <xdr:to>
      <xdr:col>4</xdr:col>
      <xdr:colOff>1638300</xdr:colOff>
      <xdr:row>53</xdr:row>
      <xdr:rowOff>1524000</xdr:rowOff>
    </xdr:to>
    <xdr:pic>
      <xdr:nvPicPr>
        <xdr:cNvPr id="7" name="Рисунок 71"/>
        <xdr:cNvPicPr>
          <a:picLocks noChangeAspect="1"/>
        </xdr:cNvPicPr>
      </xdr:nvPicPr>
      <xdr:blipFill>
        <a:blip r:embed="rId7" cstate="print"/>
        <a:stretch>
          <a:fillRect/>
        </a:stretch>
      </xdr:blipFill>
      <xdr:spPr>
        <a:xfrm>
          <a:off x="0" y="0"/>
          <a:ext cx="1524000" cy="1333500"/>
        </a:xfrm>
        <a:prstGeom prst="rect"/>
      </xdr:spPr>
    </xdr:pic>
    <xdr:clientData/>
  </xdr:twoCellAnchor>
  <xdr:twoCellAnchor>
    <xdr:from>
      <xdr:col>4</xdr:col>
      <xdr:colOff>114300</xdr:colOff>
      <xdr:row>54</xdr:row>
      <xdr:rowOff>142875</xdr:rowOff>
    </xdr:from>
    <xdr:to>
      <xdr:col>4</xdr:col>
      <xdr:colOff>1638300</xdr:colOff>
      <xdr:row>54</xdr:row>
      <xdr:rowOff>1571625</xdr:rowOff>
    </xdr:to>
    <xdr:pic>
      <xdr:nvPicPr>
        <xdr:cNvPr id="8" name="Рисунок 72"/>
        <xdr:cNvPicPr>
          <a:picLocks noChangeAspect="1"/>
        </xdr:cNvPicPr>
      </xdr:nvPicPr>
      <xdr:blipFill>
        <a:blip r:embed="rId8" cstate="print"/>
        <a:stretch>
          <a:fillRect/>
        </a:stretch>
      </xdr:blipFill>
      <xdr:spPr>
        <a:xfrm>
          <a:off x="0" y="0"/>
          <a:ext cx="1524000" cy="1428750"/>
        </a:xfrm>
        <a:prstGeom prst="rect"/>
      </xdr:spPr>
    </xdr:pic>
    <xdr:clientData/>
  </xdr:twoCellAnchor>
  <xdr:twoCellAnchor>
    <xdr:from>
      <xdr:col>4</xdr:col>
      <xdr:colOff>342900</xdr:colOff>
      <xdr:row>55</xdr:row>
      <xdr:rowOff>95250</xdr:rowOff>
    </xdr:from>
    <xdr:to>
      <xdr:col>4</xdr:col>
      <xdr:colOff>1400175</xdr:colOff>
      <xdr:row>55</xdr:row>
      <xdr:rowOff>1619250</xdr:rowOff>
    </xdr:to>
    <xdr:pic>
      <xdr:nvPicPr>
        <xdr:cNvPr id="9" name="Рисунок 73"/>
        <xdr:cNvPicPr>
          <a:picLocks noChangeAspect="1"/>
        </xdr:cNvPicPr>
      </xdr:nvPicPr>
      <xdr:blipFill>
        <a:blip r:embed="rId9" cstate="print"/>
        <a:stretch>
          <a:fillRect/>
        </a:stretch>
      </xdr:blipFill>
      <xdr:spPr>
        <a:xfrm>
          <a:off x="0" y="0"/>
          <a:ext cx="1057275" cy="1524000"/>
        </a:xfrm>
        <a:prstGeom prst="rect"/>
      </xdr:spPr>
    </xdr:pic>
    <xdr:clientData/>
  </xdr:twoCellAnchor>
  <xdr:twoCellAnchor>
    <xdr:from>
      <xdr:col>4</xdr:col>
      <xdr:colOff>371475</xdr:colOff>
      <xdr:row>59</xdr:row>
      <xdr:rowOff>95250</xdr:rowOff>
    </xdr:from>
    <xdr:to>
      <xdr:col>4</xdr:col>
      <xdr:colOff>1371600</xdr:colOff>
      <xdr:row>59</xdr:row>
      <xdr:rowOff>1619250</xdr:rowOff>
    </xdr:to>
    <xdr:pic>
      <xdr:nvPicPr>
        <xdr:cNvPr id="10" name="Рисунок 81"/>
        <xdr:cNvPicPr>
          <a:picLocks noChangeAspect="1"/>
        </xdr:cNvPicPr>
      </xdr:nvPicPr>
      <xdr:blipFill>
        <a:blip r:embed="rId10" cstate="print"/>
        <a:stretch>
          <a:fillRect/>
        </a:stretch>
      </xdr:blipFill>
      <xdr:spPr>
        <a:xfrm>
          <a:off x="0" y="0"/>
          <a:ext cx="1000125" cy="1524000"/>
        </a:xfrm>
        <a:prstGeom prst="rect"/>
      </xdr:spPr>
    </xdr:pic>
    <xdr:clientData/>
  </xdr:twoCellAnchor>
  <xdr:twoCellAnchor>
    <xdr:from>
      <xdr:col>4</xdr:col>
      <xdr:colOff>114300</xdr:colOff>
      <xdr:row>66</xdr:row>
      <xdr:rowOff>209550</xdr:rowOff>
    </xdr:from>
    <xdr:to>
      <xdr:col>4</xdr:col>
      <xdr:colOff>1638300</xdr:colOff>
      <xdr:row>66</xdr:row>
      <xdr:rowOff>1504950</xdr:rowOff>
    </xdr:to>
    <xdr:pic>
      <xdr:nvPicPr>
        <xdr:cNvPr id="11" name="Рисунок 82"/>
        <xdr:cNvPicPr>
          <a:picLocks noChangeAspect="1"/>
        </xdr:cNvPicPr>
      </xdr:nvPicPr>
      <xdr:blipFill>
        <a:blip r:embed="rId11" cstate="print"/>
        <a:stretch>
          <a:fillRect/>
        </a:stretch>
      </xdr:blipFill>
      <xdr:spPr>
        <a:xfrm>
          <a:off x="0" y="0"/>
          <a:ext cx="1524000" cy="1285875"/>
        </a:xfrm>
        <a:prstGeom prst="rect"/>
      </xdr:spPr>
    </xdr:pic>
    <xdr:clientData/>
  </xdr:twoCellAnchor>
  <xdr:twoCellAnchor>
    <xdr:from>
      <xdr:col>4</xdr:col>
      <xdr:colOff>133350</xdr:colOff>
      <xdr:row>68</xdr:row>
      <xdr:rowOff>95250</xdr:rowOff>
    </xdr:from>
    <xdr:to>
      <xdr:col>4</xdr:col>
      <xdr:colOff>1609725</xdr:colOff>
      <xdr:row>68</xdr:row>
      <xdr:rowOff>1619250</xdr:rowOff>
    </xdr:to>
    <xdr:pic>
      <xdr:nvPicPr>
        <xdr:cNvPr id="12" name="Рисунок 83"/>
        <xdr:cNvPicPr>
          <a:picLocks noChangeAspect="1"/>
        </xdr:cNvPicPr>
      </xdr:nvPicPr>
      <xdr:blipFill>
        <a:blip r:embed="rId12" cstate="print"/>
        <a:stretch>
          <a:fillRect/>
        </a:stretch>
      </xdr:blipFill>
      <xdr:spPr>
        <a:xfrm>
          <a:off x="0" y="0"/>
          <a:ext cx="1476375" cy="1524000"/>
        </a:xfrm>
        <a:prstGeom prst="rect"/>
      </xdr:spPr>
    </xdr:pic>
    <xdr:clientData/>
  </xdr:twoCellAnchor>
  <xdr:twoCellAnchor>
    <xdr:from>
      <xdr:col>4</xdr:col>
      <xdr:colOff>114300</xdr:colOff>
      <xdr:row>69</xdr:row>
      <xdr:rowOff>104775</xdr:rowOff>
    </xdr:from>
    <xdr:to>
      <xdr:col>4</xdr:col>
      <xdr:colOff>1638300</xdr:colOff>
      <xdr:row>69</xdr:row>
      <xdr:rowOff>1609725</xdr:rowOff>
    </xdr:to>
    <xdr:pic>
      <xdr:nvPicPr>
        <xdr:cNvPr id="13" name="Рисунок 84"/>
        <xdr:cNvPicPr>
          <a:picLocks noChangeAspect="1"/>
        </xdr:cNvPicPr>
      </xdr:nvPicPr>
      <xdr:blipFill>
        <a:blip r:embed="rId13" cstate="print"/>
        <a:stretch>
          <a:fillRect/>
        </a:stretch>
      </xdr:blipFill>
      <xdr:spPr>
        <a:xfrm>
          <a:off x="0" y="0"/>
          <a:ext cx="1524000" cy="1495425"/>
        </a:xfrm>
        <a:prstGeom prst="rect"/>
      </xdr:spPr>
    </xdr:pic>
    <xdr:clientData/>
  </xdr:twoCellAnchor>
  <xdr:twoCellAnchor>
    <xdr:from>
      <xdr:col>4</xdr:col>
      <xdr:colOff>133350</xdr:colOff>
      <xdr:row>70</xdr:row>
      <xdr:rowOff>95250</xdr:rowOff>
    </xdr:from>
    <xdr:to>
      <xdr:col>4</xdr:col>
      <xdr:colOff>1609725</xdr:colOff>
      <xdr:row>70</xdr:row>
      <xdr:rowOff>1619250</xdr:rowOff>
    </xdr:to>
    <xdr:pic>
      <xdr:nvPicPr>
        <xdr:cNvPr id="14" name="Рисунок 85"/>
        <xdr:cNvPicPr>
          <a:picLocks noChangeAspect="1"/>
        </xdr:cNvPicPr>
      </xdr:nvPicPr>
      <xdr:blipFill>
        <a:blip r:embed="rId14" cstate="print"/>
        <a:stretch>
          <a:fillRect/>
        </a:stretch>
      </xdr:blipFill>
      <xdr:spPr>
        <a:xfrm>
          <a:off x="0" y="0"/>
          <a:ext cx="1476375" cy="1524000"/>
        </a:xfrm>
        <a:prstGeom prst="rect"/>
      </xdr:spPr>
    </xdr:pic>
    <xdr:clientData/>
  </xdr:twoCellAnchor>
  <xdr:twoCellAnchor>
    <xdr:from>
      <xdr:col>4</xdr:col>
      <xdr:colOff>228600</xdr:colOff>
      <xdr:row>71</xdr:row>
      <xdr:rowOff>95250</xdr:rowOff>
    </xdr:from>
    <xdr:to>
      <xdr:col>4</xdr:col>
      <xdr:colOff>1514475</xdr:colOff>
      <xdr:row>71</xdr:row>
      <xdr:rowOff>1619250</xdr:rowOff>
    </xdr:to>
    <xdr:pic>
      <xdr:nvPicPr>
        <xdr:cNvPr id="15" name="Рисунок 86"/>
        <xdr:cNvPicPr>
          <a:picLocks noChangeAspect="1"/>
        </xdr:cNvPicPr>
      </xdr:nvPicPr>
      <xdr:blipFill>
        <a:blip r:embed="rId15" cstate="print"/>
        <a:stretch>
          <a:fillRect/>
        </a:stretch>
      </xdr:blipFill>
      <xdr:spPr>
        <a:xfrm>
          <a:off x="0" y="0"/>
          <a:ext cx="1285875" cy="1524000"/>
        </a:xfrm>
        <a:prstGeom prst="rect"/>
      </xdr:spPr>
    </xdr:pic>
    <xdr:clientData/>
  </xdr:twoCellAnchor>
  <xdr:twoCellAnchor>
    <xdr:from>
      <xdr:col>4</xdr:col>
      <xdr:colOff>342900</xdr:colOff>
      <xdr:row>88</xdr:row>
      <xdr:rowOff>76200</xdr:rowOff>
    </xdr:from>
    <xdr:to>
      <xdr:col>4</xdr:col>
      <xdr:colOff>1781175</xdr:colOff>
      <xdr:row>88</xdr:row>
      <xdr:rowOff>1600200</xdr:rowOff>
    </xdr:to>
    <xdr:pic>
      <xdr:nvPicPr>
        <xdr:cNvPr id="16" name="Рисунок 99"/>
        <xdr:cNvPicPr>
          <a:picLocks noChangeAspect="1"/>
        </xdr:cNvPicPr>
      </xdr:nvPicPr>
      <xdr:blipFill>
        <a:blip r:embed="rId16" cstate="print"/>
        <a:stretch>
          <a:fillRect/>
        </a:stretch>
      </xdr:blipFill>
      <xdr:spPr>
        <a:xfrm>
          <a:off x="0" y="0"/>
          <a:ext cx="1438275" cy="1524000"/>
        </a:xfrm>
        <a:prstGeom prst="rect"/>
      </xdr:spPr>
    </xdr:pic>
    <xdr:clientData/>
  </xdr:twoCellAnchor>
  <xdr:twoCellAnchor>
    <xdr:from>
      <xdr:col>4</xdr:col>
      <xdr:colOff>114300</xdr:colOff>
      <xdr:row>89</xdr:row>
      <xdr:rowOff>314325</xdr:rowOff>
    </xdr:from>
    <xdr:to>
      <xdr:col>4</xdr:col>
      <xdr:colOff>1638300</xdr:colOff>
      <xdr:row>89</xdr:row>
      <xdr:rowOff>1400175</xdr:rowOff>
    </xdr:to>
    <xdr:pic>
      <xdr:nvPicPr>
        <xdr:cNvPr id="17" name="Рисунок 101"/>
        <xdr:cNvPicPr>
          <a:picLocks noChangeAspect="1"/>
        </xdr:cNvPicPr>
      </xdr:nvPicPr>
      <xdr:blipFill>
        <a:blip r:embed="rId17" cstate="print"/>
        <a:stretch>
          <a:fillRect/>
        </a:stretch>
      </xdr:blipFill>
      <xdr:spPr>
        <a:xfrm>
          <a:off x="0" y="0"/>
          <a:ext cx="1524000" cy="1085850"/>
        </a:xfrm>
        <a:prstGeom prst="rect"/>
      </xdr:spPr>
    </xdr:pic>
    <xdr:clientData/>
  </xdr:twoCellAnchor>
  <xdr:twoCellAnchor>
    <xdr:from>
      <xdr:col>4</xdr:col>
      <xdr:colOff>581025</xdr:colOff>
      <xdr:row>279</xdr:row>
      <xdr:rowOff>95250</xdr:rowOff>
    </xdr:from>
    <xdr:to>
      <xdr:col>4</xdr:col>
      <xdr:colOff>1647825</xdr:colOff>
      <xdr:row>279</xdr:row>
      <xdr:rowOff>1619250</xdr:rowOff>
    </xdr:to>
    <xdr:pic>
      <xdr:nvPicPr>
        <xdr:cNvPr id="18" name="Рисунок 155"/>
        <xdr:cNvPicPr>
          <a:picLocks noChangeAspect="1"/>
        </xdr:cNvPicPr>
      </xdr:nvPicPr>
      <xdr:blipFill>
        <a:blip r:embed="rId18" cstate="print"/>
        <a:stretch>
          <a:fillRect/>
        </a:stretch>
      </xdr:blipFill>
      <xdr:spPr>
        <a:xfrm>
          <a:off x="0" y="0"/>
          <a:ext cx="1066800" cy="1524000"/>
        </a:xfrm>
        <a:prstGeom prst="rect"/>
      </xdr:spPr>
    </xdr:pic>
    <xdr:clientData/>
  </xdr:twoCellAnchor>
  <xdr:twoCellAnchor>
    <xdr:from>
      <xdr:col>4</xdr:col>
      <xdr:colOff>466725</xdr:colOff>
      <xdr:row>240</xdr:row>
      <xdr:rowOff>95250</xdr:rowOff>
    </xdr:from>
    <xdr:to>
      <xdr:col>4</xdr:col>
      <xdr:colOff>1276350</xdr:colOff>
      <xdr:row>240</xdr:row>
      <xdr:rowOff>1619250</xdr:rowOff>
    </xdr:to>
    <xdr:pic>
      <xdr:nvPicPr>
        <xdr:cNvPr id="19" name="Рисунок 159"/>
        <xdr:cNvPicPr>
          <a:picLocks noChangeAspect="1"/>
        </xdr:cNvPicPr>
      </xdr:nvPicPr>
      <xdr:blipFill>
        <a:blip r:embed="rId19" cstate="print"/>
        <a:stretch>
          <a:fillRect/>
        </a:stretch>
      </xdr:blipFill>
      <xdr:spPr>
        <a:xfrm>
          <a:off x="0" y="0"/>
          <a:ext cx="809625" cy="1524000"/>
        </a:xfrm>
        <a:prstGeom prst="rect"/>
      </xdr:spPr>
    </xdr:pic>
    <xdr:clientData/>
  </xdr:twoCellAnchor>
  <xdr:twoCellAnchor>
    <xdr:from>
      <xdr:col>4</xdr:col>
      <xdr:colOff>523875</xdr:colOff>
      <xdr:row>242</xdr:row>
      <xdr:rowOff>95250</xdr:rowOff>
    </xdr:from>
    <xdr:to>
      <xdr:col>4</xdr:col>
      <xdr:colOff>1219200</xdr:colOff>
      <xdr:row>242</xdr:row>
      <xdr:rowOff>1619250</xdr:rowOff>
    </xdr:to>
    <xdr:pic>
      <xdr:nvPicPr>
        <xdr:cNvPr id="20" name="Рисунок 160"/>
        <xdr:cNvPicPr>
          <a:picLocks noChangeAspect="1"/>
        </xdr:cNvPicPr>
      </xdr:nvPicPr>
      <xdr:blipFill>
        <a:blip r:embed="rId20" cstate="print"/>
        <a:stretch>
          <a:fillRect/>
        </a:stretch>
      </xdr:blipFill>
      <xdr:spPr>
        <a:xfrm>
          <a:off x="0" y="0"/>
          <a:ext cx="695325" cy="1524000"/>
        </a:xfrm>
        <a:prstGeom prst="rect"/>
      </xdr:spPr>
    </xdr:pic>
    <xdr:clientData/>
  </xdr:twoCellAnchor>
  <xdr:twoCellAnchor>
    <xdr:from>
      <xdr:col>4</xdr:col>
      <xdr:colOff>114300</xdr:colOff>
      <xdr:row>244</xdr:row>
      <xdr:rowOff>314325</xdr:rowOff>
    </xdr:from>
    <xdr:to>
      <xdr:col>4</xdr:col>
      <xdr:colOff>1638300</xdr:colOff>
      <xdr:row>244</xdr:row>
      <xdr:rowOff>1400175</xdr:rowOff>
    </xdr:to>
    <xdr:pic>
      <xdr:nvPicPr>
        <xdr:cNvPr id="21" name="Рисунок 161"/>
        <xdr:cNvPicPr>
          <a:picLocks noChangeAspect="1"/>
        </xdr:cNvPicPr>
      </xdr:nvPicPr>
      <xdr:blipFill>
        <a:blip r:embed="rId21" cstate="print"/>
        <a:stretch>
          <a:fillRect/>
        </a:stretch>
      </xdr:blipFill>
      <xdr:spPr>
        <a:xfrm>
          <a:off x="0" y="0"/>
          <a:ext cx="1524000" cy="1085850"/>
        </a:xfrm>
        <a:prstGeom prst="rect"/>
      </xdr:spPr>
    </xdr:pic>
    <xdr:clientData/>
  </xdr:twoCellAnchor>
  <xdr:twoCellAnchor>
    <xdr:from>
      <xdr:col>4</xdr:col>
      <xdr:colOff>114300</xdr:colOff>
      <xdr:row>246</xdr:row>
      <xdr:rowOff>180975</xdr:rowOff>
    </xdr:from>
    <xdr:to>
      <xdr:col>4</xdr:col>
      <xdr:colOff>1638300</xdr:colOff>
      <xdr:row>246</xdr:row>
      <xdr:rowOff>1533525</xdr:rowOff>
    </xdr:to>
    <xdr:pic>
      <xdr:nvPicPr>
        <xdr:cNvPr id="22" name="Рисунок 162"/>
        <xdr:cNvPicPr>
          <a:picLocks noChangeAspect="1"/>
        </xdr:cNvPicPr>
      </xdr:nvPicPr>
      <xdr:blipFill>
        <a:blip r:embed="rId22" cstate="print"/>
        <a:stretch>
          <a:fillRect/>
        </a:stretch>
      </xdr:blipFill>
      <xdr:spPr>
        <a:xfrm>
          <a:off x="0" y="0"/>
          <a:ext cx="1524000" cy="1362075"/>
        </a:xfrm>
        <a:prstGeom prst="rect"/>
      </xdr:spPr>
    </xdr:pic>
    <xdr:clientData/>
  </xdr:twoCellAnchor>
  <xdr:twoCellAnchor>
    <xdr:from>
      <xdr:col>4</xdr:col>
      <xdr:colOff>152400</xdr:colOff>
      <xdr:row>257</xdr:row>
      <xdr:rowOff>95250</xdr:rowOff>
    </xdr:from>
    <xdr:to>
      <xdr:col>4</xdr:col>
      <xdr:colOff>1590675</xdr:colOff>
      <xdr:row>257</xdr:row>
      <xdr:rowOff>1619250</xdr:rowOff>
    </xdr:to>
    <xdr:pic>
      <xdr:nvPicPr>
        <xdr:cNvPr id="23" name="Рисунок 163"/>
        <xdr:cNvPicPr>
          <a:picLocks noChangeAspect="1"/>
        </xdr:cNvPicPr>
      </xdr:nvPicPr>
      <xdr:blipFill>
        <a:blip r:embed="rId23" cstate="print"/>
        <a:stretch>
          <a:fillRect/>
        </a:stretch>
      </xdr:blipFill>
      <xdr:spPr>
        <a:xfrm>
          <a:off x="0" y="0"/>
          <a:ext cx="1428750" cy="1524000"/>
        </a:xfrm>
        <a:prstGeom prst="rect"/>
      </xdr:spPr>
    </xdr:pic>
    <xdr:clientData/>
  </xdr:twoCellAnchor>
  <xdr:twoCellAnchor>
    <xdr:from>
      <xdr:col>4</xdr:col>
      <xdr:colOff>190500</xdr:colOff>
      <xdr:row>259</xdr:row>
      <xdr:rowOff>95250</xdr:rowOff>
    </xdr:from>
    <xdr:to>
      <xdr:col>4</xdr:col>
      <xdr:colOff>1552575</xdr:colOff>
      <xdr:row>259</xdr:row>
      <xdr:rowOff>1619250</xdr:rowOff>
    </xdr:to>
    <xdr:pic>
      <xdr:nvPicPr>
        <xdr:cNvPr id="24" name="Рисунок 164"/>
        <xdr:cNvPicPr>
          <a:picLocks noChangeAspect="1"/>
        </xdr:cNvPicPr>
      </xdr:nvPicPr>
      <xdr:blipFill>
        <a:blip r:embed="rId24" cstate="print"/>
        <a:stretch>
          <a:fillRect/>
        </a:stretch>
      </xdr:blipFill>
      <xdr:spPr>
        <a:xfrm>
          <a:off x="0" y="0"/>
          <a:ext cx="1371600" cy="1524000"/>
        </a:xfrm>
        <a:prstGeom prst="rect"/>
      </xdr:spPr>
    </xdr:pic>
    <xdr:clientData/>
  </xdr:twoCellAnchor>
  <xdr:twoCellAnchor>
    <xdr:from>
      <xdr:col>4</xdr:col>
      <xdr:colOff>114300</xdr:colOff>
      <xdr:row>260</xdr:row>
      <xdr:rowOff>180975</xdr:rowOff>
    </xdr:from>
    <xdr:to>
      <xdr:col>4</xdr:col>
      <xdr:colOff>1638300</xdr:colOff>
      <xdr:row>260</xdr:row>
      <xdr:rowOff>1533525</xdr:rowOff>
    </xdr:to>
    <xdr:pic>
      <xdr:nvPicPr>
        <xdr:cNvPr id="25" name="Рисунок 165"/>
        <xdr:cNvPicPr>
          <a:picLocks noChangeAspect="1"/>
        </xdr:cNvPicPr>
      </xdr:nvPicPr>
      <xdr:blipFill>
        <a:blip r:embed="rId25" cstate="print"/>
        <a:stretch>
          <a:fillRect/>
        </a:stretch>
      </xdr:blipFill>
      <xdr:spPr>
        <a:xfrm>
          <a:off x="0" y="0"/>
          <a:ext cx="1524000" cy="1352550"/>
        </a:xfrm>
        <a:prstGeom prst="rect"/>
      </xdr:spPr>
    </xdr:pic>
    <xdr:clientData/>
  </xdr:twoCellAnchor>
  <xdr:twoCellAnchor>
    <xdr:from>
      <xdr:col>4</xdr:col>
      <xdr:colOff>114300</xdr:colOff>
      <xdr:row>264</xdr:row>
      <xdr:rowOff>400050</xdr:rowOff>
    </xdr:from>
    <xdr:to>
      <xdr:col>4</xdr:col>
      <xdr:colOff>1638300</xdr:colOff>
      <xdr:row>264</xdr:row>
      <xdr:rowOff>1314450</xdr:rowOff>
    </xdr:to>
    <xdr:pic>
      <xdr:nvPicPr>
        <xdr:cNvPr id="26" name="Рисунок 166"/>
        <xdr:cNvPicPr>
          <a:picLocks noChangeAspect="1"/>
        </xdr:cNvPicPr>
      </xdr:nvPicPr>
      <xdr:blipFill>
        <a:blip r:embed="rId26" cstate="print"/>
        <a:stretch>
          <a:fillRect/>
        </a:stretch>
      </xdr:blipFill>
      <xdr:spPr>
        <a:xfrm>
          <a:off x="0" y="0"/>
          <a:ext cx="1524000" cy="914400"/>
        </a:xfrm>
        <a:prstGeom prst="rect"/>
      </xdr:spPr>
    </xdr:pic>
    <xdr:clientData/>
  </xdr:twoCellAnchor>
  <xdr:twoCellAnchor>
    <xdr:from>
      <xdr:col>4</xdr:col>
      <xdr:colOff>114300</xdr:colOff>
      <xdr:row>265</xdr:row>
      <xdr:rowOff>228600</xdr:rowOff>
    </xdr:from>
    <xdr:to>
      <xdr:col>4</xdr:col>
      <xdr:colOff>1638300</xdr:colOff>
      <xdr:row>265</xdr:row>
      <xdr:rowOff>1485900</xdr:rowOff>
    </xdr:to>
    <xdr:pic>
      <xdr:nvPicPr>
        <xdr:cNvPr id="27" name="Рисунок 167"/>
        <xdr:cNvPicPr>
          <a:picLocks noChangeAspect="1"/>
        </xdr:cNvPicPr>
      </xdr:nvPicPr>
      <xdr:blipFill>
        <a:blip r:embed="rId27" cstate="print"/>
        <a:stretch>
          <a:fillRect/>
        </a:stretch>
      </xdr:blipFill>
      <xdr:spPr>
        <a:xfrm>
          <a:off x="0" y="0"/>
          <a:ext cx="1524000" cy="1266825"/>
        </a:xfrm>
        <a:prstGeom prst="rect"/>
      </xdr:spPr>
    </xdr:pic>
    <xdr:clientData/>
  </xdr:twoCellAnchor>
  <xdr:twoCellAnchor>
    <xdr:from>
      <xdr:col>4</xdr:col>
      <xdr:colOff>114300</xdr:colOff>
      <xdr:row>267</xdr:row>
      <xdr:rowOff>219075</xdr:rowOff>
    </xdr:from>
    <xdr:to>
      <xdr:col>4</xdr:col>
      <xdr:colOff>1638300</xdr:colOff>
      <xdr:row>267</xdr:row>
      <xdr:rowOff>1495425</xdr:rowOff>
    </xdr:to>
    <xdr:pic>
      <xdr:nvPicPr>
        <xdr:cNvPr id="28" name="Рисунок 168"/>
        <xdr:cNvPicPr>
          <a:picLocks noChangeAspect="1"/>
        </xdr:cNvPicPr>
      </xdr:nvPicPr>
      <xdr:blipFill>
        <a:blip r:embed="rId28" cstate="print"/>
        <a:stretch>
          <a:fillRect/>
        </a:stretch>
      </xdr:blipFill>
      <xdr:spPr>
        <a:xfrm>
          <a:off x="0" y="0"/>
          <a:ext cx="1524000" cy="1276350"/>
        </a:xfrm>
        <a:prstGeom prst="rect"/>
      </xdr:spPr>
    </xdr:pic>
    <xdr:clientData/>
  </xdr:twoCellAnchor>
  <xdr:twoCellAnchor>
    <xdr:from>
      <xdr:col>4</xdr:col>
      <xdr:colOff>114300</xdr:colOff>
      <xdr:row>281</xdr:row>
      <xdr:rowOff>400050</xdr:rowOff>
    </xdr:from>
    <xdr:to>
      <xdr:col>4</xdr:col>
      <xdr:colOff>1638300</xdr:colOff>
      <xdr:row>281</xdr:row>
      <xdr:rowOff>1314450</xdr:rowOff>
    </xdr:to>
    <xdr:pic>
      <xdr:nvPicPr>
        <xdr:cNvPr id="29" name="Рисунок 184"/>
        <xdr:cNvPicPr>
          <a:picLocks noChangeAspect="1"/>
        </xdr:cNvPicPr>
      </xdr:nvPicPr>
      <xdr:blipFill>
        <a:blip r:embed="rId29" cstate="print"/>
        <a:stretch>
          <a:fillRect/>
        </a:stretch>
      </xdr:blipFill>
      <xdr:spPr>
        <a:xfrm>
          <a:off x="0" y="0"/>
          <a:ext cx="1524000" cy="904875"/>
        </a:xfrm>
        <a:prstGeom prst="rect"/>
      </xdr:spPr>
    </xdr:pic>
    <xdr:clientData/>
  </xdr:twoCellAnchor>
  <xdr:twoCellAnchor>
    <xdr:from>
      <xdr:col>4</xdr:col>
      <xdr:colOff>114300</xdr:colOff>
      <xdr:row>282</xdr:row>
      <xdr:rowOff>457200</xdr:rowOff>
    </xdr:from>
    <xdr:to>
      <xdr:col>4</xdr:col>
      <xdr:colOff>1638300</xdr:colOff>
      <xdr:row>282</xdr:row>
      <xdr:rowOff>1257300</xdr:rowOff>
    </xdr:to>
    <xdr:pic>
      <xdr:nvPicPr>
        <xdr:cNvPr id="30" name="Рисунок 185"/>
        <xdr:cNvPicPr>
          <a:picLocks noChangeAspect="1"/>
        </xdr:cNvPicPr>
      </xdr:nvPicPr>
      <xdr:blipFill>
        <a:blip r:embed="rId30" cstate="print"/>
        <a:stretch>
          <a:fillRect/>
        </a:stretch>
      </xdr:blipFill>
      <xdr:spPr>
        <a:xfrm>
          <a:off x="0" y="0"/>
          <a:ext cx="1524000" cy="809625"/>
        </a:xfrm>
        <a:prstGeom prst="rect"/>
      </xdr:spPr>
    </xdr:pic>
    <xdr:clientData/>
  </xdr:twoCellAnchor>
  <xdr:twoCellAnchor>
    <xdr:from>
      <xdr:col>4</xdr:col>
      <xdr:colOff>114300</xdr:colOff>
      <xdr:row>283</xdr:row>
      <xdr:rowOff>371475</xdr:rowOff>
    </xdr:from>
    <xdr:to>
      <xdr:col>4</xdr:col>
      <xdr:colOff>1638300</xdr:colOff>
      <xdr:row>283</xdr:row>
      <xdr:rowOff>1343025</xdr:rowOff>
    </xdr:to>
    <xdr:pic>
      <xdr:nvPicPr>
        <xdr:cNvPr id="31" name="Рисунок 186"/>
        <xdr:cNvPicPr>
          <a:picLocks noChangeAspect="1"/>
        </xdr:cNvPicPr>
      </xdr:nvPicPr>
      <xdr:blipFill>
        <a:blip r:embed="rId31" cstate="print"/>
        <a:stretch>
          <a:fillRect/>
        </a:stretch>
      </xdr:blipFill>
      <xdr:spPr>
        <a:xfrm>
          <a:off x="0" y="0"/>
          <a:ext cx="1524000" cy="962025"/>
        </a:xfrm>
        <a:prstGeom prst="rect"/>
      </xdr:spPr>
    </xdr:pic>
    <xdr:clientData/>
  </xdr:twoCellAnchor>
  <xdr:twoCellAnchor>
    <xdr:from>
      <xdr:col>4</xdr:col>
      <xdr:colOff>400050</xdr:colOff>
      <xdr:row>286</xdr:row>
      <xdr:rowOff>85725</xdr:rowOff>
    </xdr:from>
    <xdr:to>
      <xdr:col>4</xdr:col>
      <xdr:colOff>1924050</xdr:colOff>
      <xdr:row>286</xdr:row>
      <xdr:rowOff>1571625</xdr:rowOff>
    </xdr:to>
    <xdr:pic>
      <xdr:nvPicPr>
        <xdr:cNvPr id="32" name="Рисунок 198"/>
        <xdr:cNvPicPr>
          <a:picLocks noChangeAspect="1"/>
        </xdr:cNvPicPr>
      </xdr:nvPicPr>
      <xdr:blipFill>
        <a:blip r:embed="rId32" cstate="print"/>
        <a:stretch>
          <a:fillRect/>
        </a:stretch>
      </xdr:blipFill>
      <xdr:spPr>
        <a:xfrm>
          <a:off x="0" y="0"/>
          <a:ext cx="1524000" cy="1485900"/>
        </a:xfrm>
        <a:prstGeom prst="rect"/>
      </xdr:spPr>
    </xdr:pic>
    <xdr:clientData/>
  </xdr:twoCellAnchor>
  <xdr:twoCellAnchor>
    <xdr:from>
      <xdr:col>4</xdr:col>
      <xdr:colOff>304800</xdr:colOff>
      <xdr:row>290</xdr:row>
      <xdr:rowOff>95250</xdr:rowOff>
    </xdr:from>
    <xdr:to>
      <xdr:col>4</xdr:col>
      <xdr:colOff>1752600</xdr:colOff>
      <xdr:row>290</xdr:row>
      <xdr:rowOff>1619250</xdr:rowOff>
    </xdr:to>
    <xdr:pic>
      <xdr:nvPicPr>
        <xdr:cNvPr id="33" name="Рисунок 203"/>
        <xdr:cNvPicPr>
          <a:picLocks noChangeAspect="1"/>
        </xdr:cNvPicPr>
      </xdr:nvPicPr>
      <xdr:blipFill>
        <a:blip r:embed="rId33" cstate="print"/>
        <a:stretch>
          <a:fillRect/>
        </a:stretch>
      </xdr:blipFill>
      <xdr:spPr>
        <a:xfrm>
          <a:off x="0" y="0"/>
          <a:ext cx="1447800" cy="1524000"/>
        </a:xfrm>
        <a:prstGeom prst="rect"/>
      </xdr:spPr>
    </xdr:pic>
    <xdr:clientData/>
  </xdr:twoCellAnchor>
  <xdr:twoCellAnchor>
    <xdr:from>
      <xdr:col>4</xdr:col>
      <xdr:colOff>295275</xdr:colOff>
      <xdr:row>291</xdr:row>
      <xdr:rowOff>95250</xdr:rowOff>
    </xdr:from>
    <xdr:to>
      <xdr:col>4</xdr:col>
      <xdr:colOff>1447800</xdr:colOff>
      <xdr:row>291</xdr:row>
      <xdr:rowOff>1619250</xdr:rowOff>
    </xdr:to>
    <xdr:pic>
      <xdr:nvPicPr>
        <xdr:cNvPr id="34" name="Рисунок 206"/>
        <xdr:cNvPicPr>
          <a:picLocks noChangeAspect="1"/>
        </xdr:cNvPicPr>
      </xdr:nvPicPr>
      <xdr:blipFill>
        <a:blip r:embed="rId34" cstate="print"/>
        <a:stretch>
          <a:fillRect/>
        </a:stretch>
      </xdr:blipFill>
      <xdr:spPr>
        <a:xfrm>
          <a:off x="0" y="0"/>
          <a:ext cx="1152525" cy="1524000"/>
        </a:xfrm>
        <a:prstGeom prst="rect"/>
      </xdr:spPr>
    </xdr:pic>
    <xdr:clientData/>
  </xdr:twoCellAnchor>
  <xdr:twoCellAnchor>
    <xdr:from>
      <xdr:col>4</xdr:col>
      <xdr:colOff>476250</xdr:colOff>
      <xdr:row>292</xdr:row>
      <xdr:rowOff>47625</xdr:rowOff>
    </xdr:from>
    <xdr:to>
      <xdr:col>4</xdr:col>
      <xdr:colOff>1552575</xdr:colOff>
      <xdr:row>292</xdr:row>
      <xdr:rowOff>1571625</xdr:rowOff>
    </xdr:to>
    <xdr:pic>
      <xdr:nvPicPr>
        <xdr:cNvPr id="35" name="Рисунок 207"/>
        <xdr:cNvPicPr>
          <a:picLocks noChangeAspect="1"/>
        </xdr:cNvPicPr>
      </xdr:nvPicPr>
      <xdr:blipFill>
        <a:blip r:embed="rId35" cstate="print"/>
        <a:stretch>
          <a:fillRect/>
        </a:stretch>
      </xdr:blipFill>
      <xdr:spPr>
        <a:xfrm>
          <a:off x="0" y="0"/>
          <a:ext cx="1085850" cy="1524000"/>
        </a:xfrm>
        <a:prstGeom prst="rect"/>
      </xdr:spPr>
    </xdr:pic>
    <xdr:clientData/>
  </xdr:twoCellAnchor>
  <xdr:twoCellAnchor>
    <xdr:from>
      <xdr:col>4</xdr:col>
      <xdr:colOff>114300</xdr:colOff>
      <xdr:row>271</xdr:row>
      <xdr:rowOff>457200</xdr:rowOff>
    </xdr:from>
    <xdr:to>
      <xdr:col>4</xdr:col>
      <xdr:colOff>2085975</xdr:colOff>
      <xdr:row>271</xdr:row>
      <xdr:rowOff>1257300</xdr:rowOff>
    </xdr:to>
    <xdr:pic>
      <xdr:nvPicPr>
        <xdr:cNvPr id="36" name="Рисунок 208"/>
        <xdr:cNvPicPr>
          <a:picLocks noChangeAspect="1"/>
        </xdr:cNvPicPr>
      </xdr:nvPicPr>
      <xdr:blipFill>
        <a:blip r:embed="rId36" cstate="print"/>
        <a:stretch>
          <a:fillRect/>
        </a:stretch>
      </xdr:blipFill>
      <xdr:spPr>
        <a:xfrm>
          <a:off x="0" y="0"/>
          <a:ext cx="1981200" cy="800100"/>
        </a:xfrm>
        <a:prstGeom prst="rect"/>
      </xdr:spPr>
    </xdr:pic>
    <xdr:clientData/>
  </xdr:twoCellAnchor>
  <xdr:twoCellAnchor>
    <xdr:from>
      <xdr:col>4</xdr:col>
      <xdr:colOff>114300</xdr:colOff>
      <xdr:row>294</xdr:row>
      <xdr:rowOff>123825</xdr:rowOff>
    </xdr:from>
    <xdr:to>
      <xdr:col>4</xdr:col>
      <xdr:colOff>1638300</xdr:colOff>
      <xdr:row>294</xdr:row>
      <xdr:rowOff>1590675</xdr:rowOff>
    </xdr:to>
    <xdr:pic>
      <xdr:nvPicPr>
        <xdr:cNvPr id="37" name="Рисунок 220"/>
        <xdr:cNvPicPr>
          <a:picLocks noChangeAspect="1"/>
        </xdr:cNvPicPr>
      </xdr:nvPicPr>
      <xdr:blipFill>
        <a:blip r:embed="rId37" cstate="print"/>
        <a:stretch>
          <a:fillRect/>
        </a:stretch>
      </xdr:blipFill>
      <xdr:spPr>
        <a:xfrm>
          <a:off x="0" y="0"/>
          <a:ext cx="1524000" cy="1466850"/>
        </a:xfrm>
        <a:prstGeom prst="rect"/>
      </xdr:spPr>
    </xdr:pic>
    <xdr:clientData/>
  </xdr:twoCellAnchor>
  <xdr:twoCellAnchor>
    <xdr:from>
      <xdr:col>4</xdr:col>
      <xdr:colOff>381000</xdr:colOff>
      <xdr:row>295</xdr:row>
      <xdr:rowOff>95250</xdr:rowOff>
    </xdr:from>
    <xdr:to>
      <xdr:col>4</xdr:col>
      <xdr:colOff>1362075</xdr:colOff>
      <xdr:row>295</xdr:row>
      <xdr:rowOff>1619250</xdr:rowOff>
    </xdr:to>
    <xdr:pic>
      <xdr:nvPicPr>
        <xdr:cNvPr id="38" name="Рисунок 221"/>
        <xdr:cNvPicPr>
          <a:picLocks noChangeAspect="1"/>
        </xdr:cNvPicPr>
      </xdr:nvPicPr>
      <xdr:blipFill>
        <a:blip r:embed="rId38" cstate="print"/>
        <a:stretch>
          <a:fillRect/>
        </a:stretch>
      </xdr:blipFill>
      <xdr:spPr>
        <a:xfrm>
          <a:off x="0" y="0"/>
          <a:ext cx="981075" cy="1524000"/>
        </a:xfrm>
        <a:prstGeom prst="rect"/>
      </xdr:spPr>
    </xdr:pic>
    <xdr:clientData/>
  </xdr:twoCellAnchor>
  <xdr:twoCellAnchor>
    <xdr:from>
      <xdr:col>4</xdr:col>
      <xdr:colOff>123825</xdr:colOff>
      <xdr:row>296</xdr:row>
      <xdr:rowOff>95250</xdr:rowOff>
    </xdr:from>
    <xdr:to>
      <xdr:col>4</xdr:col>
      <xdr:colOff>1619250</xdr:colOff>
      <xdr:row>296</xdr:row>
      <xdr:rowOff>1619250</xdr:rowOff>
    </xdr:to>
    <xdr:pic>
      <xdr:nvPicPr>
        <xdr:cNvPr id="39" name="Рисунок 223"/>
        <xdr:cNvPicPr>
          <a:picLocks noChangeAspect="1"/>
        </xdr:cNvPicPr>
      </xdr:nvPicPr>
      <xdr:blipFill>
        <a:blip r:embed="rId39" cstate="print"/>
        <a:stretch>
          <a:fillRect/>
        </a:stretch>
      </xdr:blipFill>
      <xdr:spPr>
        <a:xfrm>
          <a:off x="0" y="0"/>
          <a:ext cx="1485900" cy="1524000"/>
        </a:xfrm>
        <a:prstGeom prst="rect"/>
      </xdr:spPr>
    </xdr:pic>
    <xdr:clientData/>
  </xdr:twoCellAnchor>
  <xdr:twoCellAnchor>
    <xdr:from>
      <xdr:col>4</xdr:col>
      <xdr:colOff>561975</xdr:colOff>
      <xdr:row>301</xdr:row>
      <xdr:rowOff>95250</xdr:rowOff>
    </xdr:from>
    <xdr:to>
      <xdr:col>4</xdr:col>
      <xdr:colOff>1619250</xdr:colOff>
      <xdr:row>301</xdr:row>
      <xdr:rowOff>1619250</xdr:rowOff>
    </xdr:to>
    <xdr:pic>
      <xdr:nvPicPr>
        <xdr:cNvPr id="40" name="Рисунок 229"/>
        <xdr:cNvPicPr>
          <a:picLocks noChangeAspect="1"/>
        </xdr:cNvPicPr>
      </xdr:nvPicPr>
      <xdr:blipFill>
        <a:blip r:embed="rId40" cstate="print"/>
        <a:stretch>
          <a:fillRect/>
        </a:stretch>
      </xdr:blipFill>
      <xdr:spPr>
        <a:xfrm>
          <a:off x="0" y="0"/>
          <a:ext cx="1057275" cy="1524000"/>
        </a:xfrm>
        <a:prstGeom prst="rect"/>
      </xdr:spPr>
    </xdr:pic>
    <xdr:clientData/>
  </xdr:twoCellAnchor>
  <xdr:twoCellAnchor>
    <xdr:from>
      <xdr:col>4</xdr:col>
      <xdr:colOff>552450</xdr:colOff>
      <xdr:row>302</xdr:row>
      <xdr:rowOff>47625</xdr:rowOff>
    </xdr:from>
    <xdr:to>
      <xdr:col>4</xdr:col>
      <xdr:colOff>1695450</xdr:colOff>
      <xdr:row>302</xdr:row>
      <xdr:rowOff>1571625</xdr:rowOff>
    </xdr:to>
    <xdr:pic>
      <xdr:nvPicPr>
        <xdr:cNvPr id="41" name="Рисунок 231"/>
        <xdr:cNvPicPr>
          <a:picLocks noChangeAspect="1"/>
        </xdr:cNvPicPr>
      </xdr:nvPicPr>
      <xdr:blipFill>
        <a:blip r:embed="rId41" cstate="print"/>
        <a:stretch>
          <a:fillRect/>
        </a:stretch>
      </xdr:blipFill>
      <xdr:spPr>
        <a:xfrm>
          <a:off x="0" y="0"/>
          <a:ext cx="1143000" cy="1524000"/>
        </a:xfrm>
        <a:prstGeom prst="rect"/>
      </xdr:spPr>
    </xdr:pic>
    <xdr:clientData/>
  </xdr:twoCellAnchor>
  <xdr:twoCellAnchor>
    <xdr:from>
      <xdr:col>4</xdr:col>
      <xdr:colOff>114300</xdr:colOff>
      <xdr:row>305</xdr:row>
      <xdr:rowOff>304800</xdr:rowOff>
    </xdr:from>
    <xdr:to>
      <xdr:col>4</xdr:col>
      <xdr:colOff>1638300</xdr:colOff>
      <xdr:row>305</xdr:row>
      <xdr:rowOff>1409700</xdr:rowOff>
    </xdr:to>
    <xdr:pic>
      <xdr:nvPicPr>
        <xdr:cNvPr id="42" name="Рисунок 234"/>
        <xdr:cNvPicPr>
          <a:picLocks noChangeAspect="1"/>
        </xdr:cNvPicPr>
      </xdr:nvPicPr>
      <xdr:blipFill>
        <a:blip r:embed="rId42" cstate="print"/>
        <a:stretch>
          <a:fillRect/>
        </a:stretch>
      </xdr:blipFill>
      <xdr:spPr>
        <a:xfrm>
          <a:off x="0" y="0"/>
          <a:ext cx="1524000" cy="1104900"/>
        </a:xfrm>
        <a:prstGeom prst="rect"/>
      </xdr:spPr>
    </xdr:pic>
    <xdr:clientData/>
  </xdr:twoCellAnchor>
  <xdr:twoCellAnchor>
    <xdr:from>
      <xdr:col>4</xdr:col>
      <xdr:colOff>114300</xdr:colOff>
      <xdr:row>307</xdr:row>
      <xdr:rowOff>419100</xdr:rowOff>
    </xdr:from>
    <xdr:to>
      <xdr:col>4</xdr:col>
      <xdr:colOff>1638300</xdr:colOff>
      <xdr:row>307</xdr:row>
      <xdr:rowOff>1295400</xdr:rowOff>
    </xdr:to>
    <xdr:pic>
      <xdr:nvPicPr>
        <xdr:cNvPr id="43" name="Рисунок 235"/>
        <xdr:cNvPicPr>
          <a:picLocks noChangeAspect="1"/>
        </xdr:cNvPicPr>
      </xdr:nvPicPr>
      <xdr:blipFill>
        <a:blip r:embed="rId43" cstate="print"/>
        <a:stretch>
          <a:fillRect/>
        </a:stretch>
      </xdr:blipFill>
      <xdr:spPr>
        <a:xfrm>
          <a:off x="0" y="0"/>
          <a:ext cx="1524000" cy="866775"/>
        </a:xfrm>
        <a:prstGeom prst="rect"/>
      </xdr:spPr>
    </xdr:pic>
    <xdr:clientData/>
  </xdr:twoCellAnchor>
  <xdr:twoCellAnchor>
    <xdr:from>
      <xdr:col>4</xdr:col>
      <xdr:colOff>361950</xdr:colOff>
      <xdr:row>308</xdr:row>
      <xdr:rowOff>95250</xdr:rowOff>
    </xdr:from>
    <xdr:to>
      <xdr:col>4</xdr:col>
      <xdr:colOff>1381125</xdr:colOff>
      <xdr:row>308</xdr:row>
      <xdr:rowOff>1619250</xdr:rowOff>
    </xdr:to>
    <xdr:pic>
      <xdr:nvPicPr>
        <xdr:cNvPr id="44" name="Рисунок 236"/>
        <xdr:cNvPicPr>
          <a:picLocks noChangeAspect="1"/>
        </xdr:cNvPicPr>
      </xdr:nvPicPr>
      <xdr:blipFill>
        <a:blip r:embed="rId44" cstate="print"/>
        <a:stretch>
          <a:fillRect/>
        </a:stretch>
      </xdr:blipFill>
      <xdr:spPr>
        <a:xfrm>
          <a:off x="0" y="0"/>
          <a:ext cx="1019175" cy="1524000"/>
        </a:xfrm>
        <a:prstGeom prst="rect"/>
      </xdr:spPr>
    </xdr:pic>
    <xdr:clientData/>
  </xdr:twoCellAnchor>
  <xdr:twoCellAnchor>
    <xdr:from>
      <xdr:col>4</xdr:col>
      <xdr:colOff>114300</xdr:colOff>
      <xdr:row>311</xdr:row>
      <xdr:rowOff>285750</xdr:rowOff>
    </xdr:from>
    <xdr:to>
      <xdr:col>4</xdr:col>
      <xdr:colOff>1638300</xdr:colOff>
      <xdr:row>311</xdr:row>
      <xdr:rowOff>1428750</xdr:rowOff>
    </xdr:to>
    <xdr:pic>
      <xdr:nvPicPr>
        <xdr:cNvPr id="45" name="Рисунок 258"/>
        <xdr:cNvPicPr>
          <a:picLocks noChangeAspect="1"/>
        </xdr:cNvPicPr>
      </xdr:nvPicPr>
      <xdr:blipFill>
        <a:blip r:embed="rId45" cstate="print"/>
        <a:stretch>
          <a:fillRect/>
        </a:stretch>
      </xdr:blipFill>
      <xdr:spPr>
        <a:xfrm>
          <a:off x="0" y="0"/>
          <a:ext cx="1524000" cy="1143000"/>
        </a:xfrm>
        <a:prstGeom prst="rect"/>
      </xdr:spPr>
    </xdr:pic>
    <xdr:clientData/>
  </xdr:twoCellAnchor>
  <xdr:twoCellAnchor>
    <xdr:from>
      <xdr:col>4</xdr:col>
      <xdr:colOff>114300</xdr:colOff>
      <xdr:row>313</xdr:row>
      <xdr:rowOff>114300</xdr:rowOff>
    </xdr:from>
    <xdr:to>
      <xdr:col>4</xdr:col>
      <xdr:colOff>1638300</xdr:colOff>
      <xdr:row>313</xdr:row>
      <xdr:rowOff>1600200</xdr:rowOff>
    </xdr:to>
    <xdr:pic>
      <xdr:nvPicPr>
        <xdr:cNvPr id="46" name="Рисунок 260"/>
        <xdr:cNvPicPr>
          <a:picLocks noChangeAspect="1"/>
        </xdr:cNvPicPr>
      </xdr:nvPicPr>
      <xdr:blipFill>
        <a:blip r:embed="rId46" cstate="print"/>
        <a:stretch>
          <a:fillRect/>
        </a:stretch>
      </xdr:blipFill>
      <xdr:spPr>
        <a:xfrm>
          <a:off x="0" y="0"/>
          <a:ext cx="1524000" cy="1485900"/>
        </a:xfrm>
        <a:prstGeom prst="rect"/>
      </xdr:spPr>
    </xdr:pic>
    <xdr:clientData/>
  </xdr:twoCellAnchor>
  <xdr:twoCellAnchor>
    <xdr:from>
      <xdr:col>4</xdr:col>
      <xdr:colOff>114300</xdr:colOff>
      <xdr:row>314</xdr:row>
      <xdr:rowOff>104775</xdr:rowOff>
    </xdr:from>
    <xdr:to>
      <xdr:col>4</xdr:col>
      <xdr:colOff>1638300</xdr:colOff>
      <xdr:row>314</xdr:row>
      <xdr:rowOff>1609725</xdr:rowOff>
    </xdr:to>
    <xdr:pic>
      <xdr:nvPicPr>
        <xdr:cNvPr id="47" name="Рисунок 261"/>
        <xdr:cNvPicPr>
          <a:picLocks noChangeAspect="1"/>
        </xdr:cNvPicPr>
      </xdr:nvPicPr>
      <xdr:blipFill>
        <a:blip r:embed="rId47" cstate="print"/>
        <a:stretch>
          <a:fillRect/>
        </a:stretch>
      </xdr:blipFill>
      <xdr:spPr>
        <a:xfrm>
          <a:off x="0" y="0"/>
          <a:ext cx="1524000" cy="1504950"/>
        </a:xfrm>
        <a:prstGeom prst="rect"/>
      </xdr:spPr>
    </xdr:pic>
    <xdr:clientData/>
  </xdr:twoCellAnchor>
  <xdr:twoCellAnchor>
    <xdr:from>
      <xdr:col>4</xdr:col>
      <xdr:colOff>114300</xdr:colOff>
      <xdr:row>315</xdr:row>
      <xdr:rowOff>361950</xdr:rowOff>
    </xdr:from>
    <xdr:to>
      <xdr:col>4</xdr:col>
      <xdr:colOff>1638300</xdr:colOff>
      <xdr:row>315</xdr:row>
      <xdr:rowOff>1352550</xdr:rowOff>
    </xdr:to>
    <xdr:pic>
      <xdr:nvPicPr>
        <xdr:cNvPr id="48" name="Рисунок 262"/>
        <xdr:cNvPicPr>
          <a:picLocks noChangeAspect="1"/>
        </xdr:cNvPicPr>
      </xdr:nvPicPr>
      <xdr:blipFill>
        <a:blip r:embed="rId48" cstate="print"/>
        <a:stretch>
          <a:fillRect/>
        </a:stretch>
      </xdr:blipFill>
      <xdr:spPr>
        <a:xfrm>
          <a:off x="0" y="0"/>
          <a:ext cx="1524000" cy="990600"/>
        </a:xfrm>
        <a:prstGeom prst="rect"/>
      </xdr:spPr>
    </xdr:pic>
    <xdr:clientData/>
  </xdr:twoCellAnchor>
  <xdr:twoCellAnchor>
    <xdr:from>
      <xdr:col>4</xdr:col>
      <xdr:colOff>190500</xdr:colOff>
      <xdr:row>316</xdr:row>
      <xdr:rowOff>95250</xdr:rowOff>
    </xdr:from>
    <xdr:to>
      <xdr:col>4</xdr:col>
      <xdr:colOff>1552575</xdr:colOff>
      <xdr:row>316</xdr:row>
      <xdr:rowOff>1619250</xdr:rowOff>
    </xdr:to>
    <xdr:pic>
      <xdr:nvPicPr>
        <xdr:cNvPr id="49" name="Рисунок 267"/>
        <xdr:cNvPicPr>
          <a:picLocks noChangeAspect="1"/>
        </xdr:cNvPicPr>
      </xdr:nvPicPr>
      <xdr:blipFill>
        <a:blip r:embed="rId49" cstate="print"/>
        <a:stretch>
          <a:fillRect/>
        </a:stretch>
      </xdr:blipFill>
      <xdr:spPr>
        <a:xfrm>
          <a:off x="0" y="0"/>
          <a:ext cx="1371600" cy="1524000"/>
        </a:xfrm>
        <a:prstGeom prst="rect"/>
      </xdr:spPr>
    </xdr:pic>
    <xdr:clientData/>
  </xdr:twoCellAnchor>
  <xdr:twoCellAnchor>
    <xdr:from>
      <xdr:col>4</xdr:col>
      <xdr:colOff>152400</xdr:colOff>
      <xdr:row>317</xdr:row>
      <xdr:rowOff>95250</xdr:rowOff>
    </xdr:from>
    <xdr:to>
      <xdr:col>4</xdr:col>
      <xdr:colOff>1590675</xdr:colOff>
      <xdr:row>317</xdr:row>
      <xdr:rowOff>1619250</xdr:rowOff>
    </xdr:to>
    <xdr:pic>
      <xdr:nvPicPr>
        <xdr:cNvPr id="50" name="Рисунок 268"/>
        <xdr:cNvPicPr>
          <a:picLocks noChangeAspect="1"/>
        </xdr:cNvPicPr>
      </xdr:nvPicPr>
      <xdr:blipFill>
        <a:blip r:embed="rId50" cstate="print"/>
        <a:stretch>
          <a:fillRect/>
        </a:stretch>
      </xdr:blipFill>
      <xdr:spPr>
        <a:xfrm>
          <a:off x="0" y="0"/>
          <a:ext cx="1438275" cy="1524000"/>
        </a:xfrm>
        <a:prstGeom prst="rect"/>
      </xdr:spPr>
    </xdr:pic>
    <xdr:clientData/>
  </xdr:twoCellAnchor>
  <xdr:twoCellAnchor>
    <xdr:from>
      <xdr:col>4</xdr:col>
      <xdr:colOff>257175</xdr:colOff>
      <xdr:row>318</xdr:row>
      <xdr:rowOff>95250</xdr:rowOff>
    </xdr:from>
    <xdr:to>
      <xdr:col>4</xdr:col>
      <xdr:colOff>1485900</xdr:colOff>
      <xdr:row>318</xdr:row>
      <xdr:rowOff>1619250</xdr:rowOff>
    </xdr:to>
    <xdr:pic>
      <xdr:nvPicPr>
        <xdr:cNvPr id="51" name="Рисунок 270"/>
        <xdr:cNvPicPr>
          <a:picLocks noChangeAspect="1"/>
        </xdr:cNvPicPr>
      </xdr:nvPicPr>
      <xdr:blipFill>
        <a:blip r:embed="rId51" cstate="print"/>
        <a:stretch>
          <a:fillRect/>
        </a:stretch>
      </xdr:blipFill>
      <xdr:spPr>
        <a:xfrm>
          <a:off x="0" y="0"/>
          <a:ext cx="1238250" cy="1524000"/>
        </a:xfrm>
        <a:prstGeom prst="rect"/>
      </xdr:spPr>
    </xdr:pic>
    <xdr:clientData/>
  </xdr:twoCellAnchor>
  <xdr:twoCellAnchor>
    <xdr:from>
      <xdr:col>4</xdr:col>
      <xdr:colOff>352425</xdr:colOff>
      <xdr:row>319</xdr:row>
      <xdr:rowOff>95250</xdr:rowOff>
    </xdr:from>
    <xdr:to>
      <xdr:col>4</xdr:col>
      <xdr:colOff>1390650</xdr:colOff>
      <xdr:row>319</xdr:row>
      <xdr:rowOff>1619250</xdr:rowOff>
    </xdr:to>
    <xdr:pic>
      <xdr:nvPicPr>
        <xdr:cNvPr id="52" name="Рисунок 275"/>
        <xdr:cNvPicPr>
          <a:picLocks noChangeAspect="1"/>
        </xdr:cNvPicPr>
      </xdr:nvPicPr>
      <xdr:blipFill>
        <a:blip r:embed="rId52" cstate="print"/>
        <a:stretch>
          <a:fillRect/>
        </a:stretch>
      </xdr:blipFill>
      <xdr:spPr>
        <a:xfrm>
          <a:off x="0" y="0"/>
          <a:ext cx="1028700" cy="1524000"/>
        </a:xfrm>
        <a:prstGeom prst="rect"/>
      </xdr:spPr>
    </xdr:pic>
    <xdr:clientData/>
  </xdr:twoCellAnchor>
  <xdr:twoCellAnchor>
    <xdr:from>
      <xdr:col>4</xdr:col>
      <xdr:colOff>114300</xdr:colOff>
      <xdr:row>321</xdr:row>
      <xdr:rowOff>142875</xdr:rowOff>
    </xdr:from>
    <xdr:to>
      <xdr:col>4</xdr:col>
      <xdr:colOff>1638300</xdr:colOff>
      <xdr:row>321</xdr:row>
      <xdr:rowOff>1571625</xdr:rowOff>
    </xdr:to>
    <xdr:pic>
      <xdr:nvPicPr>
        <xdr:cNvPr id="53" name="Рисунок 289"/>
        <xdr:cNvPicPr>
          <a:picLocks noChangeAspect="1"/>
        </xdr:cNvPicPr>
      </xdr:nvPicPr>
      <xdr:blipFill>
        <a:blip r:embed="rId53" cstate="print"/>
        <a:stretch>
          <a:fillRect/>
        </a:stretch>
      </xdr:blipFill>
      <xdr:spPr>
        <a:xfrm>
          <a:off x="0" y="0"/>
          <a:ext cx="1524000" cy="1419225"/>
        </a:xfrm>
        <a:prstGeom prst="rect"/>
      </xdr:spPr>
    </xdr:pic>
    <xdr:clientData/>
  </xdr:twoCellAnchor>
  <xdr:twoCellAnchor>
    <xdr:from>
      <xdr:col>4</xdr:col>
      <xdr:colOff>114300</xdr:colOff>
      <xdr:row>322</xdr:row>
      <xdr:rowOff>295275</xdr:rowOff>
    </xdr:from>
    <xdr:to>
      <xdr:col>4</xdr:col>
      <xdr:colOff>1638300</xdr:colOff>
      <xdr:row>322</xdr:row>
      <xdr:rowOff>1419225</xdr:rowOff>
    </xdr:to>
    <xdr:pic>
      <xdr:nvPicPr>
        <xdr:cNvPr id="54" name="Рисунок 290"/>
        <xdr:cNvPicPr>
          <a:picLocks noChangeAspect="1"/>
        </xdr:cNvPicPr>
      </xdr:nvPicPr>
      <xdr:blipFill>
        <a:blip r:embed="rId54" cstate="print"/>
        <a:stretch>
          <a:fillRect/>
        </a:stretch>
      </xdr:blipFill>
      <xdr:spPr>
        <a:xfrm>
          <a:off x="0" y="0"/>
          <a:ext cx="1524000" cy="1123950"/>
        </a:xfrm>
        <a:prstGeom prst="rect"/>
      </xdr:spPr>
    </xdr:pic>
    <xdr:clientData/>
  </xdr:twoCellAnchor>
  <xdr:twoCellAnchor>
    <xdr:from>
      <xdr:col>4</xdr:col>
      <xdr:colOff>495300</xdr:colOff>
      <xdr:row>323</xdr:row>
      <xdr:rowOff>95250</xdr:rowOff>
    </xdr:from>
    <xdr:to>
      <xdr:col>4</xdr:col>
      <xdr:colOff>1257300</xdr:colOff>
      <xdr:row>323</xdr:row>
      <xdr:rowOff>1619250</xdr:rowOff>
    </xdr:to>
    <xdr:pic>
      <xdr:nvPicPr>
        <xdr:cNvPr id="55" name="Рисунок 291"/>
        <xdr:cNvPicPr>
          <a:picLocks noChangeAspect="1"/>
        </xdr:cNvPicPr>
      </xdr:nvPicPr>
      <xdr:blipFill>
        <a:blip r:embed="rId55" cstate="print"/>
        <a:stretch>
          <a:fillRect/>
        </a:stretch>
      </xdr:blipFill>
      <xdr:spPr>
        <a:xfrm>
          <a:off x="0" y="0"/>
          <a:ext cx="762000" cy="1524000"/>
        </a:xfrm>
        <a:prstGeom prst="rect"/>
      </xdr:spPr>
    </xdr:pic>
    <xdr:clientData/>
  </xdr:twoCellAnchor>
  <xdr:twoCellAnchor>
    <xdr:from>
      <xdr:col>4</xdr:col>
      <xdr:colOff>361950</xdr:colOff>
      <xdr:row>324</xdr:row>
      <xdr:rowOff>95250</xdr:rowOff>
    </xdr:from>
    <xdr:to>
      <xdr:col>4</xdr:col>
      <xdr:colOff>1381125</xdr:colOff>
      <xdr:row>324</xdr:row>
      <xdr:rowOff>1619250</xdr:rowOff>
    </xdr:to>
    <xdr:pic>
      <xdr:nvPicPr>
        <xdr:cNvPr id="56" name="Рисунок 292"/>
        <xdr:cNvPicPr>
          <a:picLocks noChangeAspect="1"/>
        </xdr:cNvPicPr>
      </xdr:nvPicPr>
      <xdr:blipFill>
        <a:blip r:embed="rId56" cstate="print"/>
        <a:stretch>
          <a:fillRect/>
        </a:stretch>
      </xdr:blipFill>
      <xdr:spPr>
        <a:xfrm>
          <a:off x="0" y="0"/>
          <a:ext cx="1019175" cy="1524000"/>
        </a:xfrm>
        <a:prstGeom prst="rect"/>
      </xdr:spPr>
    </xdr:pic>
    <xdr:clientData/>
  </xdr:twoCellAnchor>
  <xdr:twoCellAnchor>
    <xdr:from>
      <xdr:col>4</xdr:col>
      <xdr:colOff>333375</xdr:colOff>
      <xdr:row>325</xdr:row>
      <xdr:rowOff>95250</xdr:rowOff>
    </xdr:from>
    <xdr:to>
      <xdr:col>4</xdr:col>
      <xdr:colOff>1409700</xdr:colOff>
      <xdr:row>325</xdr:row>
      <xdr:rowOff>1619250</xdr:rowOff>
    </xdr:to>
    <xdr:pic>
      <xdr:nvPicPr>
        <xdr:cNvPr id="57" name="Рисунок 293"/>
        <xdr:cNvPicPr>
          <a:picLocks noChangeAspect="1"/>
        </xdr:cNvPicPr>
      </xdr:nvPicPr>
      <xdr:blipFill>
        <a:blip r:embed="rId57" cstate="print"/>
        <a:stretch>
          <a:fillRect/>
        </a:stretch>
      </xdr:blipFill>
      <xdr:spPr>
        <a:xfrm>
          <a:off x="0" y="0"/>
          <a:ext cx="1076325" cy="1524000"/>
        </a:xfrm>
        <a:prstGeom prst="rect"/>
      </xdr:spPr>
    </xdr:pic>
    <xdr:clientData/>
  </xdr:twoCellAnchor>
  <xdr:twoCellAnchor>
    <xdr:from>
      <xdr:col>4</xdr:col>
      <xdr:colOff>323850</xdr:colOff>
      <xdr:row>335</xdr:row>
      <xdr:rowOff>76200</xdr:rowOff>
    </xdr:from>
    <xdr:to>
      <xdr:col>4</xdr:col>
      <xdr:colOff>1676400</xdr:colOff>
      <xdr:row>335</xdr:row>
      <xdr:rowOff>1600200</xdr:rowOff>
    </xdr:to>
    <xdr:pic>
      <xdr:nvPicPr>
        <xdr:cNvPr id="58" name="Рисунок 295"/>
        <xdr:cNvPicPr>
          <a:picLocks noChangeAspect="1"/>
        </xdr:cNvPicPr>
      </xdr:nvPicPr>
      <xdr:blipFill>
        <a:blip r:embed="rId58" cstate="print"/>
        <a:stretch>
          <a:fillRect/>
        </a:stretch>
      </xdr:blipFill>
      <xdr:spPr>
        <a:xfrm>
          <a:off x="0" y="0"/>
          <a:ext cx="1362075" cy="1524000"/>
        </a:xfrm>
        <a:prstGeom prst="rect"/>
      </xdr:spPr>
    </xdr:pic>
    <xdr:clientData/>
  </xdr:twoCellAnchor>
  <xdr:twoCellAnchor>
    <xdr:from>
      <xdr:col>4</xdr:col>
      <xdr:colOff>114300</xdr:colOff>
      <xdr:row>338</xdr:row>
      <xdr:rowOff>276225</xdr:rowOff>
    </xdr:from>
    <xdr:to>
      <xdr:col>4</xdr:col>
      <xdr:colOff>1638300</xdr:colOff>
      <xdr:row>338</xdr:row>
      <xdr:rowOff>1438275</xdr:rowOff>
    </xdr:to>
    <xdr:pic>
      <xdr:nvPicPr>
        <xdr:cNvPr id="59" name="Рисунок 306"/>
        <xdr:cNvPicPr>
          <a:picLocks noChangeAspect="1"/>
        </xdr:cNvPicPr>
      </xdr:nvPicPr>
      <xdr:blipFill>
        <a:blip r:embed="rId59" cstate="print"/>
        <a:stretch>
          <a:fillRect/>
        </a:stretch>
      </xdr:blipFill>
      <xdr:spPr>
        <a:xfrm>
          <a:off x="0" y="0"/>
          <a:ext cx="1524000" cy="1162050"/>
        </a:xfrm>
        <a:prstGeom prst="rect"/>
      </xdr:spPr>
    </xdr:pic>
    <xdr:clientData/>
  </xdr:twoCellAnchor>
  <xdr:twoCellAnchor>
    <xdr:from>
      <xdr:col>4</xdr:col>
      <xdr:colOff>114300</xdr:colOff>
      <xdr:row>339</xdr:row>
      <xdr:rowOff>419100</xdr:rowOff>
    </xdr:from>
    <xdr:to>
      <xdr:col>4</xdr:col>
      <xdr:colOff>1638300</xdr:colOff>
      <xdr:row>339</xdr:row>
      <xdr:rowOff>1295400</xdr:rowOff>
    </xdr:to>
    <xdr:pic>
      <xdr:nvPicPr>
        <xdr:cNvPr id="60" name="Рисунок 307"/>
        <xdr:cNvPicPr>
          <a:picLocks noChangeAspect="1"/>
        </xdr:cNvPicPr>
      </xdr:nvPicPr>
      <xdr:blipFill>
        <a:blip r:embed="rId60" cstate="print"/>
        <a:stretch>
          <a:fillRect/>
        </a:stretch>
      </xdr:blipFill>
      <xdr:spPr>
        <a:xfrm>
          <a:off x="0" y="0"/>
          <a:ext cx="1524000" cy="876300"/>
        </a:xfrm>
        <a:prstGeom prst="rect"/>
      </xdr:spPr>
    </xdr:pic>
    <xdr:clientData/>
  </xdr:twoCellAnchor>
  <xdr:twoCellAnchor>
    <xdr:from>
      <xdr:col>4</xdr:col>
      <xdr:colOff>114300</xdr:colOff>
      <xdr:row>340</xdr:row>
      <xdr:rowOff>247650</xdr:rowOff>
    </xdr:from>
    <xdr:to>
      <xdr:col>4</xdr:col>
      <xdr:colOff>1638300</xdr:colOff>
      <xdr:row>340</xdr:row>
      <xdr:rowOff>1466850</xdr:rowOff>
    </xdr:to>
    <xdr:pic>
      <xdr:nvPicPr>
        <xdr:cNvPr id="61" name="Рисунок 308"/>
        <xdr:cNvPicPr>
          <a:picLocks noChangeAspect="1"/>
        </xdr:cNvPicPr>
      </xdr:nvPicPr>
      <xdr:blipFill>
        <a:blip r:embed="rId61" cstate="print"/>
        <a:stretch>
          <a:fillRect/>
        </a:stretch>
      </xdr:blipFill>
      <xdr:spPr>
        <a:xfrm>
          <a:off x="0" y="0"/>
          <a:ext cx="1524000" cy="1209675"/>
        </a:xfrm>
        <a:prstGeom prst="rect"/>
      </xdr:spPr>
    </xdr:pic>
    <xdr:clientData/>
  </xdr:twoCellAnchor>
  <xdr:twoCellAnchor>
    <xdr:from>
      <xdr:col>4</xdr:col>
      <xdr:colOff>142875</xdr:colOff>
      <xdr:row>341</xdr:row>
      <xdr:rowOff>95250</xdr:rowOff>
    </xdr:from>
    <xdr:to>
      <xdr:col>4</xdr:col>
      <xdr:colOff>1600200</xdr:colOff>
      <xdr:row>341</xdr:row>
      <xdr:rowOff>1619250</xdr:rowOff>
    </xdr:to>
    <xdr:pic>
      <xdr:nvPicPr>
        <xdr:cNvPr id="62" name="Рисунок 309"/>
        <xdr:cNvPicPr>
          <a:picLocks noChangeAspect="1"/>
        </xdr:cNvPicPr>
      </xdr:nvPicPr>
      <xdr:blipFill>
        <a:blip r:embed="rId62" cstate="print"/>
        <a:stretch>
          <a:fillRect/>
        </a:stretch>
      </xdr:blipFill>
      <xdr:spPr>
        <a:xfrm>
          <a:off x="0" y="0"/>
          <a:ext cx="1447800" cy="1524000"/>
        </a:xfrm>
        <a:prstGeom prst="rect"/>
      </xdr:spPr>
    </xdr:pic>
    <xdr:clientData/>
  </xdr:twoCellAnchor>
  <xdr:twoCellAnchor>
    <xdr:from>
      <xdr:col>4</xdr:col>
      <xdr:colOff>361950</xdr:colOff>
      <xdr:row>343</xdr:row>
      <xdr:rowOff>95250</xdr:rowOff>
    </xdr:from>
    <xdr:to>
      <xdr:col>4</xdr:col>
      <xdr:colOff>1381125</xdr:colOff>
      <xdr:row>343</xdr:row>
      <xdr:rowOff>1619250</xdr:rowOff>
    </xdr:to>
    <xdr:pic>
      <xdr:nvPicPr>
        <xdr:cNvPr id="63" name="Рисунок 310"/>
        <xdr:cNvPicPr>
          <a:picLocks noChangeAspect="1"/>
        </xdr:cNvPicPr>
      </xdr:nvPicPr>
      <xdr:blipFill>
        <a:blip r:embed="rId63" cstate="print"/>
        <a:stretch>
          <a:fillRect/>
        </a:stretch>
      </xdr:blipFill>
      <xdr:spPr>
        <a:xfrm>
          <a:off x="0" y="0"/>
          <a:ext cx="1028700" cy="1524000"/>
        </a:xfrm>
        <a:prstGeom prst="rect"/>
      </xdr:spPr>
    </xdr:pic>
    <xdr:clientData/>
  </xdr:twoCellAnchor>
  <xdr:twoCellAnchor>
    <xdr:from>
      <xdr:col>4</xdr:col>
      <xdr:colOff>352425</xdr:colOff>
      <xdr:row>344</xdr:row>
      <xdr:rowOff>95250</xdr:rowOff>
    </xdr:from>
    <xdr:to>
      <xdr:col>4</xdr:col>
      <xdr:colOff>1390650</xdr:colOff>
      <xdr:row>344</xdr:row>
      <xdr:rowOff>1619250</xdr:rowOff>
    </xdr:to>
    <xdr:pic>
      <xdr:nvPicPr>
        <xdr:cNvPr id="64" name="Рисунок 312"/>
        <xdr:cNvPicPr>
          <a:picLocks noChangeAspect="1"/>
        </xdr:cNvPicPr>
      </xdr:nvPicPr>
      <xdr:blipFill>
        <a:blip r:embed="rId64" cstate="print"/>
        <a:stretch>
          <a:fillRect/>
        </a:stretch>
      </xdr:blipFill>
      <xdr:spPr>
        <a:xfrm>
          <a:off x="0" y="0"/>
          <a:ext cx="1047750" cy="1524000"/>
        </a:xfrm>
        <a:prstGeom prst="rect"/>
      </xdr:spPr>
    </xdr:pic>
    <xdr:clientData/>
  </xdr:twoCellAnchor>
  <xdr:twoCellAnchor>
    <xdr:from>
      <xdr:col>4</xdr:col>
      <xdr:colOff>361950</xdr:colOff>
      <xdr:row>428</xdr:row>
      <xdr:rowOff>114300</xdr:rowOff>
    </xdr:from>
    <xdr:to>
      <xdr:col>4</xdr:col>
      <xdr:colOff>1885950</xdr:colOff>
      <xdr:row>428</xdr:row>
      <xdr:rowOff>1638300</xdr:rowOff>
    </xdr:to>
    <xdr:pic>
      <xdr:nvPicPr>
        <xdr:cNvPr id="65" name="Рисунок 365"/>
        <xdr:cNvPicPr>
          <a:picLocks noChangeAspect="1"/>
        </xdr:cNvPicPr>
      </xdr:nvPicPr>
      <xdr:blipFill>
        <a:blip r:embed="rId65" cstate="print"/>
        <a:stretch>
          <a:fillRect/>
        </a:stretch>
      </xdr:blipFill>
      <xdr:spPr>
        <a:xfrm>
          <a:off x="0" y="0"/>
          <a:ext cx="1524000" cy="1524000"/>
        </a:xfrm>
        <a:prstGeom prst="rect"/>
      </xdr:spPr>
    </xdr:pic>
    <xdr:clientData/>
  </xdr:twoCellAnchor>
  <xdr:twoCellAnchor>
    <xdr:from>
      <xdr:col>4</xdr:col>
      <xdr:colOff>609600</xdr:colOff>
      <xdr:row>430</xdr:row>
      <xdr:rowOff>95250</xdr:rowOff>
    </xdr:from>
    <xdr:to>
      <xdr:col>4</xdr:col>
      <xdr:colOff>1514475</xdr:colOff>
      <xdr:row>430</xdr:row>
      <xdr:rowOff>1619250</xdr:rowOff>
    </xdr:to>
    <xdr:pic>
      <xdr:nvPicPr>
        <xdr:cNvPr id="66" name="Рисунок 366"/>
        <xdr:cNvPicPr>
          <a:picLocks noChangeAspect="1"/>
        </xdr:cNvPicPr>
      </xdr:nvPicPr>
      <xdr:blipFill>
        <a:blip r:embed="rId66" cstate="print"/>
        <a:stretch>
          <a:fillRect/>
        </a:stretch>
      </xdr:blipFill>
      <xdr:spPr>
        <a:xfrm>
          <a:off x="0" y="0"/>
          <a:ext cx="904875" cy="1524000"/>
        </a:xfrm>
        <a:prstGeom prst="rect"/>
      </xdr:spPr>
    </xdr:pic>
    <xdr:clientData/>
  </xdr:twoCellAnchor>
  <xdr:twoCellAnchor>
    <xdr:from>
      <xdr:col>4</xdr:col>
      <xdr:colOff>628650</xdr:colOff>
      <xdr:row>431</xdr:row>
      <xdr:rowOff>114300</xdr:rowOff>
    </xdr:from>
    <xdr:to>
      <xdr:col>4</xdr:col>
      <xdr:colOff>1590675</xdr:colOff>
      <xdr:row>431</xdr:row>
      <xdr:rowOff>1638300</xdr:rowOff>
    </xdr:to>
    <xdr:pic>
      <xdr:nvPicPr>
        <xdr:cNvPr id="67" name="Рисунок 367"/>
        <xdr:cNvPicPr>
          <a:picLocks noChangeAspect="1"/>
        </xdr:cNvPicPr>
      </xdr:nvPicPr>
      <xdr:blipFill>
        <a:blip r:embed="rId67" cstate="print"/>
        <a:stretch>
          <a:fillRect/>
        </a:stretch>
      </xdr:blipFill>
      <xdr:spPr>
        <a:xfrm>
          <a:off x="0" y="0"/>
          <a:ext cx="962025" cy="1524000"/>
        </a:xfrm>
        <a:prstGeom prst="rect"/>
      </xdr:spPr>
    </xdr:pic>
    <xdr:clientData/>
  </xdr:twoCellAnchor>
  <xdr:twoCellAnchor>
    <xdr:from>
      <xdr:col>4</xdr:col>
      <xdr:colOff>495300</xdr:colOff>
      <xdr:row>432</xdr:row>
      <xdr:rowOff>123825</xdr:rowOff>
    </xdr:from>
    <xdr:to>
      <xdr:col>4</xdr:col>
      <xdr:colOff>1457325</xdr:colOff>
      <xdr:row>432</xdr:row>
      <xdr:rowOff>1647825</xdr:rowOff>
    </xdr:to>
    <xdr:pic>
      <xdr:nvPicPr>
        <xdr:cNvPr id="68" name="Рисунок 368"/>
        <xdr:cNvPicPr>
          <a:picLocks noChangeAspect="1"/>
        </xdr:cNvPicPr>
      </xdr:nvPicPr>
      <xdr:blipFill>
        <a:blip r:embed="rId68" cstate="print"/>
        <a:stretch>
          <a:fillRect/>
        </a:stretch>
      </xdr:blipFill>
      <xdr:spPr>
        <a:xfrm>
          <a:off x="0" y="0"/>
          <a:ext cx="962025" cy="1524000"/>
        </a:xfrm>
        <a:prstGeom prst="rect"/>
      </xdr:spPr>
    </xdr:pic>
    <xdr:clientData/>
  </xdr:twoCellAnchor>
  <xdr:twoCellAnchor>
    <xdr:from>
      <xdr:col>4</xdr:col>
      <xdr:colOff>390525</xdr:colOff>
      <xdr:row>433</xdr:row>
      <xdr:rowOff>95250</xdr:rowOff>
    </xdr:from>
    <xdr:to>
      <xdr:col>4</xdr:col>
      <xdr:colOff>1352550</xdr:colOff>
      <xdr:row>433</xdr:row>
      <xdr:rowOff>1619250</xdr:rowOff>
    </xdr:to>
    <xdr:pic>
      <xdr:nvPicPr>
        <xdr:cNvPr id="69" name="Рисунок 369"/>
        <xdr:cNvPicPr>
          <a:picLocks noChangeAspect="1"/>
        </xdr:cNvPicPr>
      </xdr:nvPicPr>
      <xdr:blipFill>
        <a:blip r:embed="rId69" cstate="print"/>
        <a:stretch>
          <a:fillRect/>
        </a:stretch>
      </xdr:blipFill>
      <xdr:spPr>
        <a:xfrm>
          <a:off x="0" y="0"/>
          <a:ext cx="952500" cy="1524000"/>
        </a:xfrm>
        <a:prstGeom prst="rect"/>
      </xdr:spPr>
    </xdr:pic>
    <xdr:clientData/>
  </xdr:twoCellAnchor>
  <xdr:twoCellAnchor>
    <xdr:from>
      <xdr:col>4</xdr:col>
      <xdr:colOff>371475</xdr:colOff>
      <xdr:row>434</xdr:row>
      <xdr:rowOff>95250</xdr:rowOff>
    </xdr:from>
    <xdr:to>
      <xdr:col>4</xdr:col>
      <xdr:colOff>1371600</xdr:colOff>
      <xdr:row>434</xdr:row>
      <xdr:rowOff>1619250</xdr:rowOff>
    </xdr:to>
    <xdr:pic>
      <xdr:nvPicPr>
        <xdr:cNvPr id="70" name="Рисунок 371"/>
        <xdr:cNvPicPr>
          <a:picLocks noChangeAspect="1"/>
        </xdr:cNvPicPr>
      </xdr:nvPicPr>
      <xdr:blipFill>
        <a:blip r:embed="rId70" cstate="print"/>
        <a:stretch>
          <a:fillRect/>
        </a:stretch>
      </xdr:blipFill>
      <xdr:spPr>
        <a:xfrm>
          <a:off x="0" y="0"/>
          <a:ext cx="1000125" cy="1524000"/>
        </a:xfrm>
        <a:prstGeom prst="rect"/>
      </xdr:spPr>
    </xdr:pic>
    <xdr:clientData/>
  </xdr:twoCellAnchor>
  <xdr:twoCellAnchor>
    <xdr:from>
      <xdr:col>4</xdr:col>
      <xdr:colOff>552450</xdr:colOff>
      <xdr:row>435</xdr:row>
      <xdr:rowOff>114300</xdr:rowOff>
    </xdr:from>
    <xdr:to>
      <xdr:col>4</xdr:col>
      <xdr:colOff>1609725</xdr:colOff>
      <xdr:row>435</xdr:row>
      <xdr:rowOff>1638300</xdr:rowOff>
    </xdr:to>
    <xdr:pic>
      <xdr:nvPicPr>
        <xdr:cNvPr id="71" name="Рисунок 375"/>
        <xdr:cNvPicPr>
          <a:picLocks noChangeAspect="1"/>
        </xdr:cNvPicPr>
      </xdr:nvPicPr>
      <xdr:blipFill>
        <a:blip r:embed="rId71" cstate="print"/>
        <a:stretch>
          <a:fillRect/>
        </a:stretch>
      </xdr:blipFill>
      <xdr:spPr>
        <a:xfrm>
          <a:off x="0" y="0"/>
          <a:ext cx="1057275" cy="1524000"/>
        </a:xfrm>
        <a:prstGeom prst="rect"/>
      </xdr:spPr>
    </xdr:pic>
    <xdr:clientData/>
  </xdr:twoCellAnchor>
  <xdr:twoCellAnchor>
    <xdr:from>
      <xdr:col>4</xdr:col>
      <xdr:colOff>285750</xdr:colOff>
      <xdr:row>437</xdr:row>
      <xdr:rowOff>95250</xdr:rowOff>
    </xdr:from>
    <xdr:to>
      <xdr:col>4</xdr:col>
      <xdr:colOff>1457325</xdr:colOff>
      <xdr:row>437</xdr:row>
      <xdr:rowOff>1619250</xdr:rowOff>
    </xdr:to>
    <xdr:pic>
      <xdr:nvPicPr>
        <xdr:cNvPr id="72" name="Рисунок 376"/>
        <xdr:cNvPicPr>
          <a:picLocks noChangeAspect="1"/>
        </xdr:cNvPicPr>
      </xdr:nvPicPr>
      <xdr:blipFill>
        <a:blip r:embed="rId72" cstate="print"/>
        <a:stretch>
          <a:fillRect/>
        </a:stretch>
      </xdr:blipFill>
      <xdr:spPr>
        <a:xfrm>
          <a:off x="0" y="0"/>
          <a:ext cx="1162050" cy="1524000"/>
        </a:xfrm>
        <a:prstGeom prst="rect"/>
      </xdr:spPr>
    </xdr:pic>
    <xdr:clientData/>
  </xdr:twoCellAnchor>
  <xdr:twoCellAnchor>
    <xdr:from>
      <xdr:col>4</xdr:col>
      <xdr:colOff>323850</xdr:colOff>
      <xdr:row>439</xdr:row>
      <xdr:rowOff>95250</xdr:rowOff>
    </xdr:from>
    <xdr:to>
      <xdr:col>4</xdr:col>
      <xdr:colOff>1419225</xdr:colOff>
      <xdr:row>439</xdr:row>
      <xdr:rowOff>1619250</xdr:rowOff>
    </xdr:to>
    <xdr:pic>
      <xdr:nvPicPr>
        <xdr:cNvPr id="73" name="Рисунок 377"/>
        <xdr:cNvPicPr>
          <a:picLocks noChangeAspect="1"/>
        </xdr:cNvPicPr>
      </xdr:nvPicPr>
      <xdr:blipFill>
        <a:blip r:embed="rId73" cstate="print"/>
        <a:stretch>
          <a:fillRect/>
        </a:stretch>
      </xdr:blipFill>
      <xdr:spPr>
        <a:xfrm>
          <a:off x="0" y="0"/>
          <a:ext cx="1085850" cy="1524000"/>
        </a:xfrm>
        <a:prstGeom prst="rect"/>
      </xdr:spPr>
    </xdr:pic>
    <xdr:clientData/>
  </xdr:twoCellAnchor>
  <xdr:twoCellAnchor>
    <xdr:from>
      <xdr:col>4</xdr:col>
      <xdr:colOff>304800</xdr:colOff>
      <xdr:row>440</xdr:row>
      <xdr:rowOff>95250</xdr:rowOff>
    </xdr:from>
    <xdr:to>
      <xdr:col>4</xdr:col>
      <xdr:colOff>1438275</xdr:colOff>
      <xdr:row>440</xdr:row>
      <xdr:rowOff>1619250</xdr:rowOff>
    </xdr:to>
    <xdr:pic>
      <xdr:nvPicPr>
        <xdr:cNvPr id="74" name="Рисунок 378"/>
        <xdr:cNvPicPr>
          <a:picLocks noChangeAspect="1"/>
        </xdr:cNvPicPr>
      </xdr:nvPicPr>
      <xdr:blipFill>
        <a:blip r:embed="rId74" cstate="print"/>
        <a:stretch>
          <a:fillRect/>
        </a:stretch>
      </xdr:blipFill>
      <xdr:spPr>
        <a:xfrm>
          <a:off x="0" y="0"/>
          <a:ext cx="1133475" cy="1524000"/>
        </a:xfrm>
        <a:prstGeom prst="rect"/>
      </xdr:spPr>
    </xdr:pic>
    <xdr:clientData/>
  </xdr:twoCellAnchor>
  <xdr:twoCellAnchor>
    <xdr:from>
      <xdr:col>4</xdr:col>
      <xdr:colOff>419100</xdr:colOff>
      <xdr:row>441</xdr:row>
      <xdr:rowOff>95250</xdr:rowOff>
    </xdr:from>
    <xdr:to>
      <xdr:col>4</xdr:col>
      <xdr:colOff>1323975</xdr:colOff>
      <xdr:row>441</xdr:row>
      <xdr:rowOff>1619250</xdr:rowOff>
    </xdr:to>
    <xdr:pic>
      <xdr:nvPicPr>
        <xdr:cNvPr id="75" name="Рисунок 382"/>
        <xdr:cNvPicPr>
          <a:picLocks noChangeAspect="1"/>
        </xdr:cNvPicPr>
      </xdr:nvPicPr>
      <xdr:blipFill>
        <a:blip r:embed="rId75" cstate="print"/>
        <a:stretch>
          <a:fillRect/>
        </a:stretch>
      </xdr:blipFill>
      <xdr:spPr>
        <a:xfrm>
          <a:off x="0" y="0"/>
          <a:ext cx="895350" cy="1524000"/>
        </a:xfrm>
        <a:prstGeom prst="rect"/>
      </xdr:spPr>
    </xdr:pic>
    <xdr:clientData/>
  </xdr:twoCellAnchor>
  <xdr:twoCellAnchor>
    <xdr:from>
      <xdr:col>4</xdr:col>
      <xdr:colOff>400050</xdr:colOff>
      <xdr:row>442</xdr:row>
      <xdr:rowOff>95250</xdr:rowOff>
    </xdr:from>
    <xdr:to>
      <xdr:col>4</xdr:col>
      <xdr:colOff>1343025</xdr:colOff>
      <xdr:row>442</xdr:row>
      <xdr:rowOff>1619250</xdr:rowOff>
    </xdr:to>
    <xdr:pic>
      <xdr:nvPicPr>
        <xdr:cNvPr id="76" name="Рисунок 383"/>
        <xdr:cNvPicPr>
          <a:picLocks noChangeAspect="1"/>
        </xdr:cNvPicPr>
      </xdr:nvPicPr>
      <xdr:blipFill>
        <a:blip r:embed="rId76" cstate="print"/>
        <a:stretch>
          <a:fillRect/>
        </a:stretch>
      </xdr:blipFill>
      <xdr:spPr>
        <a:xfrm>
          <a:off x="0" y="0"/>
          <a:ext cx="942975" cy="1524000"/>
        </a:xfrm>
        <a:prstGeom prst="rect"/>
      </xdr:spPr>
    </xdr:pic>
    <xdr:clientData/>
  </xdr:twoCellAnchor>
  <xdr:twoCellAnchor>
    <xdr:from>
      <xdr:col>4</xdr:col>
      <xdr:colOff>409575</xdr:colOff>
      <xdr:row>417</xdr:row>
      <xdr:rowOff>95250</xdr:rowOff>
    </xdr:from>
    <xdr:to>
      <xdr:col>4</xdr:col>
      <xdr:colOff>1333500</xdr:colOff>
      <xdr:row>417</xdr:row>
      <xdr:rowOff>1619250</xdr:rowOff>
    </xdr:to>
    <xdr:pic>
      <xdr:nvPicPr>
        <xdr:cNvPr id="77" name="Рисунок 386"/>
        <xdr:cNvPicPr>
          <a:picLocks noChangeAspect="1"/>
        </xdr:cNvPicPr>
      </xdr:nvPicPr>
      <xdr:blipFill>
        <a:blip r:embed="rId77" cstate="print"/>
        <a:stretch>
          <a:fillRect/>
        </a:stretch>
      </xdr:blipFill>
      <xdr:spPr>
        <a:xfrm>
          <a:off x="0" y="0"/>
          <a:ext cx="923925" cy="1524000"/>
        </a:xfrm>
        <a:prstGeom prst="rect"/>
      </xdr:spPr>
    </xdr:pic>
    <xdr:clientData/>
  </xdr:twoCellAnchor>
  <xdr:twoCellAnchor>
    <xdr:from>
      <xdr:col>4</xdr:col>
      <xdr:colOff>400050</xdr:colOff>
      <xdr:row>418</xdr:row>
      <xdr:rowOff>95250</xdr:rowOff>
    </xdr:from>
    <xdr:to>
      <xdr:col>4</xdr:col>
      <xdr:colOff>1343025</xdr:colOff>
      <xdr:row>418</xdr:row>
      <xdr:rowOff>1619250</xdr:rowOff>
    </xdr:to>
    <xdr:pic>
      <xdr:nvPicPr>
        <xdr:cNvPr id="78" name="Рисунок 387"/>
        <xdr:cNvPicPr>
          <a:picLocks noChangeAspect="1"/>
        </xdr:cNvPicPr>
      </xdr:nvPicPr>
      <xdr:blipFill>
        <a:blip r:embed="rId78" cstate="print"/>
        <a:stretch>
          <a:fillRect/>
        </a:stretch>
      </xdr:blipFill>
      <xdr:spPr>
        <a:xfrm>
          <a:off x="0" y="0"/>
          <a:ext cx="942975" cy="1524000"/>
        </a:xfrm>
        <a:prstGeom prst="rect"/>
      </xdr:spPr>
    </xdr:pic>
    <xdr:clientData/>
  </xdr:twoCellAnchor>
  <xdr:twoCellAnchor>
    <xdr:from>
      <xdr:col>4</xdr:col>
      <xdr:colOff>561975</xdr:colOff>
      <xdr:row>444</xdr:row>
      <xdr:rowOff>95250</xdr:rowOff>
    </xdr:from>
    <xdr:to>
      <xdr:col>4</xdr:col>
      <xdr:colOff>1438275</xdr:colOff>
      <xdr:row>444</xdr:row>
      <xdr:rowOff>1619250</xdr:rowOff>
    </xdr:to>
    <xdr:pic>
      <xdr:nvPicPr>
        <xdr:cNvPr id="79" name="Рисунок 388"/>
        <xdr:cNvPicPr>
          <a:picLocks noChangeAspect="1"/>
        </xdr:cNvPicPr>
      </xdr:nvPicPr>
      <xdr:blipFill>
        <a:blip r:embed="rId79" cstate="print"/>
        <a:stretch>
          <a:fillRect/>
        </a:stretch>
      </xdr:blipFill>
      <xdr:spPr>
        <a:xfrm>
          <a:off x="0" y="0"/>
          <a:ext cx="866775" cy="1524000"/>
        </a:xfrm>
        <a:prstGeom prst="rect"/>
      </xdr:spPr>
    </xdr:pic>
    <xdr:clientData/>
  </xdr:twoCellAnchor>
  <xdr:twoCellAnchor>
    <xdr:from>
      <xdr:col>4</xdr:col>
      <xdr:colOff>114300</xdr:colOff>
      <xdr:row>446</xdr:row>
      <xdr:rowOff>180975</xdr:rowOff>
    </xdr:from>
    <xdr:to>
      <xdr:col>4</xdr:col>
      <xdr:colOff>1638300</xdr:colOff>
      <xdr:row>446</xdr:row>
      <xdr:rowOff>1533525</xdr:rowOff>
    </xdr:to>
    <xdr:pic>
      <xdr:nvPicPr>
        <xdr:cNvPr id="80" name="Рисунок 399"/>
        <xdr:cNvPicPr>
          <a:picLocks noChangeAspect="1"/>
        </xdr:cNvPicPr>
      </xdr:nvPicPr>
      <xdr:blipFill>
        <a:blip r:embed="rId80" cstate="print"/>
        <a:stretch>
          <a:fillRect/>
        </a:stretch>
      </xdr:blipFill>
      <xdr:spPr>
        <a:xfrm>
          <a:off x="0" y="0"/>
          <a:ext cx="1524000" cy="1352550"/>
        </a:xfrm>
        <a:prstGeom prst="rect"/>
      </xdr:spPr>
    </xdr:pic>
    <xdr:clientData/>
  </xdr:twoCellAnchor>
  <xdr:twoCellAnchor>
    <xdr:from>
      <xdr:col>4</xdr:col>
      <xdr:colOff>276225</xdr:colOff>
      <xdr:row>447</xdr:row>
      <xdr:rowOff>95250</xdr:rowOff>
    </xdr:from>
    <xdr:to>
      <xdr:col>4</xdr:col>
      <xdr:colOff>1466850</xdr:colOff>
      <xdr:row>447</xdr:row>
      <xdr:rowOff>1619250</xdr:rowOff>
    </xdr:to>
    <xdr:pic>
      <xdr:nvPicPr>
        <xdr:cNvPr id="81" name="Рисунок 405"/>
        <xdr:cNvPicPr>
          <a:picLocks noChangeAspect="1"/>
        </xdr:cNvPicPr>
      </xdr:nvPicPr>
      <xdr:blipFill>
        <a:blip r:embed="rId81" cstate="print"/>
        <a:stretch>
          <a:fillRect/>
        </a:stretch>
      </xdr:blipFill>
      <xdr:spPr>
        <a:xfrm>
          <a:off x="0" y="0"/>
          <a:ext cx="1181100" cy="1524000"/>
        </a:xfrm>
        <a:prstGeom prst="rect"/>
      </xdr:spPr>
    </xdr:pic>
    <xdr:clientData/>
  </xdr:twoCellAnchor>
  <xdr:twoCellAnchor>
    <xdr:from>
      <xdr:col>4</xdr:col>
      <xdr:colOff>257175</xdr:colOff>
      <xdr:row>448</xdr:row>
      <xdr:rowOff>95250</xdr:rowOff>
    </xdr:from>
    <xdr:to>
      <xdr:col>4</xdr:col>
      <xdr:colOff>1485900</xdr:colOff>
      <xdr:row>448</xdr:row>
      <xdr:rowOff>1619250</xdr:rowOff>
    </xdr:to>
    <xdr:pic>
      <xdr:nvPicPr>
        <xdr:cNvPr id="82" name="Рисунок 406"/>
        <xdr:cNvPicPr>
          <a:picLocks noChangeAspect="1"/>
        </xdr:cNvPicPr>
      </xdr:nvPicPr>
      <xdr:blipFill>
        <a:blip r:embed="rId82" cstate="print"/>
        <a:stretch>
          <a:fillRect/>
        </a:stretch>
      </xdr:blipFill>
      <xdr:spPr>
        <a:xfrm>
          <a:off x="0" y="0"/>
          <a:ext cx="1228725" cy="1524000"/>
        </a:xfrm>
        <a:prstGeom prst="rect"/>
      </xdr:spPr>
    </xdr:pic>
    <xdr:clientData/>
  </xdr:twoCellAnchor>
  <xdr:twoCellAnchor>
    <xdr:from>
      <xdr:col>4</xdr:col>
      <xdr:colOff>123825</xdr:colOff>
      <xdr:row>455</xdr:row>
      <xdr:rowOff>95250</xdr:rowOff>
    </xdr:from>
    <xdr:to>
      <xdr:col>4</xdr:col>
      <xdr:colOff>1619250</xdr:colOff>
      <xdr:row>455</xdr:row>
      <xdr:rowOff>1619250</xdr:rowOff>
    </xdr:to>
    <xdr:pic>
      <xdr:nvPicPr>
        <xdr:cNvPr id="83" name="Рисунок 414"/>
        <xdr:cNvPicPr>
          <a:picLocks noChangeAspect="1"/>
        </xdr:cNvPicPr>
      </xdr:nvPicPr>
      <xdr:blipFill>
        <a:blip r:embed="rId83" cstate="print"/>
        <a:stretch>
          <a:fillRect/>
        </a:stretch>
      </xdr:blipFill>
      <xdr:spPr>
        <a:xfrm>
          <a:off x="0" y="0"/>
          <a:ext cx="1495425" cy="1524000"/>
        </a:xfrm>
        <a:prstGeom prst="rect"/>
      </xdr:spPr>
    </xdr:pic>
    <xdr:clientData/>
  </xdr:twoCellAnchor>
  <xdr:twoCellAnchor>
    <xdr:from>
      <xdr:col>4</xdr:col>
      <xdr:colOff>419100</xdr:colOff>
      <xdr:row>456</xdr:row>
      <xdr:rowOff>95250</xdr:rowOff>
    </xdr:from>
    <xdr:to>
      <xdr:col>4</xdr:col>
      <xdr:colOff>1333500</xdr:colOff>
      <xdr:row>456</xdr:row>
      <xdr:rowOff>1619250</xdr:rowOff>
    </xdr:to>
    <xdr:pic>
      <xdr:nvPicPr>
        <xdr:cNvPr id="84" name="Рисунок 416"/>
        <xdr:cNvPicPr>
          <a:picLocks noChangeAspect="1"/>
        </xdr:cNvPicPr>
      </xdr:nvPicPr>
      <xdr:blipFill>
        <a:blip r:embed="rId84" cstate="print"/>
        <a:stretch>
          <a:fillRect/>
        </a:stretch>
      </xdr:blipFill>
      <xdr:spPr>
        <a:xfrm>
          <a:off x="0" y="0"/>
          <a:ext cx="914400" cy="1524000"/>
        </a:xfrm>
        <a:prstGeom prst="rect"/>
      </xdr:spPr>
    </xdr:pic>
    <xdr:clientData/>
  </xdr:twoCellAnchor>
  <xdr:twoCellAnchor>
    <xdr:from>
      <xdr:col>4</xdr:col>
      <xdr:colOff>209550</xdr:colOff>
      <xdr:row>457</xdr:row>
      <xdr:rowOff>95250</xdr:rowOff>
    </xdr:from>
    <xdr:to>
      <xdr:col>4</xdr:col>
      <xdr:colOff>1533525</xdr:colOff>
      <xdr:row>457</xdr:row>
      <xdr:rowOff>1619250</xdr:rowOff>
    </xdr:to>
    <xdr:pic>
      <xdr:nvPicPr>
        <xdr:cNvPr id="85" name="Рисунок 421"/>
        <xdr:cNvPicPr>
          <a:picLocks noChangeAspect="1"/>
        </xdr:cNvPicPr>
      </xdr:nvPicPr>
      <xdr:blipFill>
        <a:blip r:embed="rId85" cstate="print"/>
        <a:stretch>
          <a:fillRect/>
        </a:stretch>
      </xdr:blipFill>
      <xdr:spPr>
        <a:xfrm>
          <a:off x="0" y="0"/>
          <a:ext cx="1323975" cy="1524000"/>
        </a:xfrm>
        <a:prstGeom prst="rect"/>
      </xdr:spPr>
    </xdr:pic>
    <xdr:clientData/>
  </xdr:twoCellAnchor>
  <xdr:twoCellAnchor>
    <xdr:from>
      <xdr:col>4</xdr:col>
      <xdr:colOff>114300</xdr:colOff>
      <xdr:row>460</xdr:row>
      <xdr:rowOff>95250</xdr:rowOff>
    </xdr:from>
    <xdr:to>
      <xdr:col>4</xdr:col>
      <xdr:colOff>1638300</xdr:colOff>
      <xdr:row>460</xdr:row>
      <xdr:rowOff>1619250</xdr:rowOff>
    </xdr:to>
    <xdr:pic>
      <xdr:nvPicPr>
        <xdr:cNvPr id="86" name="Рисунок 426"/>
        <xdr:cNvPicPr>
          <a:picLocks noChangeAspect="1"/>
        </xdr:cNvPicPr>
      </xdr:nvPicPr>
      <xdr:blipFill>
        <a:blip r:embed="rId86" cstate="print"/>
        <a:stretch>
          <a:fillRect/>
        </a:stretch>
      </xdr:blipFill>
      <xdr:spPr>
        <a:xfrm>
          <a:off x="0" y="0"/>
          <a:ext cx="1524000" cy="1514475"/>
        </a:xfrm>
        <a:prstGeom prst="rect"/>
      </xdr:spPr>
    </xdr:pic>
    <xdr:clientData/>
  </xdr:twoCellAnchor>
  <xdr:twoCellAnchor>
    <xdr:from>
      <xdr:col>4</xdr:col>
      <xdr:colOff>114300</xdr:colOff>
      <xdr:row>465</xdr:row>
      <xdr:rowOff>95250</xdr:rowOff>
    </xdr:from>
    <xdr:to>
      <xdr:col>4</xdr:col>
      <xdr:colOff>1638300</xdr:colOff>
      <xdr:row>465</xdr:row>
      <xdr:rowOff>1619250</xdr:rowOff>
    </xdr:to>
    <xdr:pic>
      <xdr:nvPicPr>
        <xdr:cNvPr id="87" name="Рисунок 430"/>
        <xdr:cNvPicPr>
          <a:picLocks noChangeAspect="1"/>
        </xdr:cNvPicPr>
      </xdr:nvPicPr>
      <xdr:blipFill>
        <a:blip r:embed="rId87" cstate="print"/>
        <a:stretch>
          <a:fillRect/>
        </a:stretch>
      </xdr:blipFill>
      <xdr:spPr>
        <a:xfrm>
          <a:off x="0" y="0"/>
          <a:ext cx="1524000" cy="1524000"/>
        </a:xfrm>
        <a:prstGeom prst="rect"/>
      </xdr:spPr>
    </xdr:pic>
    <xdr:clientData/>
  </xdr:twoCellAnchor>
  <xdr:twoCellAnchor>
    <xdr:from>
      <xdr:col>4</xdr:col>
      <xdr:colOff>114300</xdr:colOff>
      <xdr:row>466</xdr:row>
      <xdr:rowOff>285750</xdr:rowOff>
    </xdr:from>
    <xdr:to>
      <xdr:col>4</xdr:col>
      <xdr:colOff>1638300</xdr:colOff>
      <xdr:row>466</xdr:row>
      <xdr:rowOff>1428750</xdr:rowOff>
    </xdr:to>
    <xdr:pic>
      <xdr:nvPicPr>
        <xdr:cNvPr id="88" name="Рисунок 431"/>
        <xdr:cNvPicPr>
          <a:picLocks noChangeAspect="1"/>
        </xdr:cNvPicPr>
      </xdr:nvPicPr>
      <xdr:blipFill>
        <a:blip r:embed="rId88" cstate="print"/>
        <a:stretch>
          <a:fillRect/>
        </a:stretch>
      </xdr:blipFill>
      <xdr:spPr>
        <a:xfrm>
          <a:off x="0" y="0"/>
          <a:ext cx="1524000" cy="1152525"/>
        </a:xfrm>
        <a:prstGeom prst="rect"/>
      </xdr:spPr>
    </xdr:pic>
    <xdr:clientData/>
  </xdr:twoCellAnchor>
  <xdr:twoCellAnchor>
    <xdr:from>
      <xdr:col>4</xdr:col>
      <xdr:colOff>257175</xdr:colOff>
      <xdr:row>492</xdr:row>
      <xdr:rowOff>95250</xdr:rowOff>
    </xdr:from>
    <xdr:to>
      <xdr:col>4</xdr:col>
      <xdr:colOff>1485900</xdr:colOff>
      <xdr:row>492</xdr:row>
      <xdr:rowOff>1619250</xdr:rowOff>
    </xdr:to>
    <xdr:pic>
      <xdr:nvPicPr>
        <xdr:cNvPr id="89" name="Рисунок 469"/>
        <xdr:cNvPicPr>
          <a:picLocks noChangeAspect="1"/>
        </xdr:cNvPicPr>
      </xdr:nvPicPr>
      <xdr:blipFill>
        <a:blip r:embed="rId89" cstate="print"/>
        <a:stretch>
          <a:fillRect/>
        </a:stretch>
      </xdr:blipFill>
      <xdr:spPr>
        <a:xfrm>
          <a:off x="0" y="0"/>
          <a:ext cx="1238250" cy="1524000"/>
        </a:xfrm>
        <a:prstGeom prst="rect"/>
      </xdr:spPr>
    </xdr:pic>
    <xdr:clientData/>
  </xdr:twoCellAnchor>
  <xdr:twoCellAnchor>
    <xdr:from>
      <xdr:col>4</xdr:col>
      <xdr:colOff>114300</xdr:colOff>
      <xdr:row>517</xdr:row>
      <xdr:rowOff>485775</xdr:rowOff>
    </xdr:from>
    <xdr:to>
      <xdr:col>4</xdr:col>
      <xdr:colOff>1905000</xdr:colOff>
      <xdr:row>517</xdr:row>
      <xdr:rowOff>1228725</xdr:rowOff>
    </xdr:to>
    <xdr:pic>
      <xdr:nvPicPr>
        <xdr:cNvPr id="90" name="Рисунок 520"/>
        <xdr:cNvPicPr>
          <a:picLocks noChangeAspect="1"/>
        </xdr:cNvPicPr>
      </xdr:nvPicPr>
      <xdr:blipFill>
        <a:blip r:embed="rId90" cstate="print"/>
        <a:stretch>
          <a:fillRect/>
        </a:stretch>
      </xdr:blipFill>
      <xdr:spPr>
        <a:xfrm>
          <a:off x="0" y="0"/>
          <a:ext cx="1800225" cy="742950"/>
        </a:xfrm>
        <a:prstGeom prst="rect"/>
      </xdr:spPr>
    </xdr:pic>
    <xdr:clientData/>
  </xdr:twoCellAnchor>
  <xdr:twoCellAnchor>
    <xdr:from>
      <xdr:col>4</xdr:col>
      <xdr:colOff>333375</xdr:colOff>
      <xdr:row>530</xdr:row>
      <xdr:rowOff>228600</xdr:rowOff>
    </xdr:from>
    <xdr:to>
      <xdr:col>4</xdr:col>
      <xdr:colOff>1857375</xdr:colOff>
      <xdr:row>530</xdr:row>
      <xdr:rowOff>1381125</xdr:rowOff>
    </xdr:to>
    <xdr:pic>
      <xdr:nvPicPr>
        <xdr:cNvPr id="91" name="Рисунок 564"/>
        <xdr:cNvPicPr>
          <a:picLocks noChangeAspect="1"/>
        </xdr:cNvPicPr>
      </xdr:nvPicPr>
      <xdr:blipFill>
        <a:blip r:embed="rId91" cstate="print"/>
        <a:stretch>
          <a:fillRect/>
        </a:stretch>
      </xdr:blipFill>
      <xdr:spPr>
        <a:xfrm>
          <a:off x="0" y="0"/>
          <a:ext cx="1524000" cy="1152525"/>
        </a:xfrm>
        <a:prstGeom prst="rect"/>
      </xdr:spPr>
    </xdr:pic>
    <xdr:clientData/>
  </xdr:twoCellAnchor>
  <xdr:twoCellAnchor>
    <xdr:from>
      <xdr:col>4</xdr:col>
      <xdr:colOff>314325</xdr:colOff>
      <xdr:row>533</xdr:row>
      <xdr:rowOff>304800</xdr:rowOff>
    </xdr:from>
    <xdr:to>
      <xdr:col>4</xdr:col>
      <xdr:colOff>1838325</xdr:colOff>
      <xdr:row>533</xdr:row>
      <xdr:rowOff>1457325</xdr:rowOff>
    </xdr:to>
    <xdr:pic>
      <xdr:nvPicPr>
        <xdr:cNvPr id="92" name="Рисунок 565"/>
        <xdr:cNvPicPr>
          <a:picLocks noChangeAspect="1"/>
        </xdr:cNvPicPr>
      </xdr:nvPicPr>
      <xdr:blipFill>
        <a:blip r:embed="rId92" cstate="print"/>
        <a:stretch>
          <a:fillRect/>
        </a:stretch>
      </xdr:blipFill>
      <xdr:spPr>
        <a:xfrm>
          <a:off x="0" y="0"/>
          <a:ext cx="1524000" cy="1152525"/>
        </a:xfrm>
        <a:prstGeom prst="rect"/>
      </xdr:spPr>
    </xdr:pic>
    <xdr:clientData/>
  </xdr:twoCellAnchor>
  <xdr:twoCellAnchor>
    <xdr:from>
      <xdr:col>4</xdr:col>
      <xdr:colOff>161925</xdr:colOff>
      <xdr:row>536</xdr:row>
      <xdr:rowOff>95250</xdr:rowOff>
    </xdr:from>
    <xdr:to>
      <xdr:col>4</xdr:col>
      <xdr:colOff>1581150</xdr:colOff>
      <xdr:row>536</xdr:row>
      <xdr:rowOff>1619250</xdr:rowOff>
    </xdr:to>
    <xdr:pic>
      <xdr:nvPicPr>
        <xdr:cNvPr id="93" name="Рисунок 573"/>
        <xdr:cNvPicPr>
          <a:picLocks noChangeAspect="1"/>
        </xdr:cNvPicPr>
      </xdr:nvPicPr>
      <xdr:blipFill>
        <a:blip r:embed="rId93" cstate="print"/>
        <a:stretch>
          <a:fillRect/>
        </a:stretch>
      </xdr:blipFill>
      <xdr:spPr>
        <a:xfrm>
          <a:off x="0" y="0"/>
          <a:ext cx="1409700" cy="1524000"/>
        </a:xfrm>
        <a:prstGeom prst="rect"/>
      </xdr:spPr>
    </xdr:pic>
    <xdr:clientData/>
  </xdr:twoCellAnchor>
  <xdr:twoCellAnchor>
    <xdr:from>
      <xdr:col>4</xdr:col>
      <xdr:colOff>114300</xdr:colOff>
      <xdr:row>544</xdr:row>
      <xdr:rowOff>390525</xdr:rowOff>
    </xdr:from>
    <xdr:to>
      <xdr:col>4</xdr:col>
      <xdr:colOff>1638300</xdr:colOff>
      <xdr:row>545</xdr:row>
      <xdr:rowOff>9525</xdr:rowOff>
    </xdr:to>
    <xdr:pic>
      <xdr:nvPicPr>
        <xdr:cNvPr id="94" name="Рисунок 606"/>
        <xdr:cNvPicPr>
          <a:picLocks noChangeAspect="1"/>
        </xdr:cNvPicPr>
      </xdr:nvPicPr>
      <xdr:blipFill>
        <a:blip r:embed="rId94" cstate="print"/>
        <a:stretch>
          <a:fillRect/>
        </a:stretch>
      </xdr:blipFill>
      <xdr:spPr>
        <a:xfrm>
          <a:off x="0" y="0"/>
          <a:ext cx="1524000" cy="1333500"/>
        </a:xfrm>
        <a:prstGeom prst="rect"/>
      </xdr:spPr>
    </xdr:pic>
    <xdr:clientData/>
  </xdr:twoCellAnchor>
  <xdr:twoCellAnchor>
    <xdr:from>
      <xdr:col>4</xdr:col>
      <xdr:colOff>114300</xdr:colOff>
      <xdr:row>545</xdr:row>
      <xdr:rowOff>361950</xdr:rowOff>
    </xdr:from>
    <xdr:to>
      <xdr:col>4</xdr:col>
      <xdr:colOff>1638300</xdr:colOff>
      <xdr:row>545</xdr:row>
      <xdr:rowOff>1352550</xdr:rowOff>
    </xdr:to>
    <xdr:pic>
      <xdr:nvPicPr>
        <xdr:cNvPr id="95" name="Рисунок 607"/>
        <xdr:cNvPicPr>
          <a:picLocks noChangeAspect="1"/>
        </xdr:cNvPicPr>
      </xdr:nvPicPr>
      <xdr:blipFill>
        <a:blip r:embed="rId95" cstate="print"/>
        <a:stretch>
          <a:fillRect/>
        </a:stretch>
      </xdr:blipFill>
      <xdr:spPr>
        <a:xfrm>
          <a:off x="0" y="0"/>
          <a:ext cx="1524000" cy="1000125"/>
        </a:xfrm>
        <a:prstGeom prst="rect"/>
      </xdr:spPr>
    </xdr:pic>
    <xdr:clientData/>
  </xdr:twoCellAnchor>
  <xdr:twoCellAnchor>
    <xdr:from>
      <xdr:col>4</xdr:col>
      <xdr:colOff>133350</xdr:colOff>
      <xdr:row>551</xdr:row>
      <xdr:rowOff>57150</xdr:rowOff>
    </xdr:from>
    <xdr:to>
      <xdr:col>4</xdr:col>
      <xdr:colOff>1657350</xdr:colOff>
      <xdr:row>551</xdr:row>
      <xdr:rowOff>1647825</xdr:rowOff>
    </xdr:to>
    <xdr:pic>
      <xdr:nvPicPr>
        <xdr:cNvPr id="96" name="Рисунок 642"/>
        <xdr:cNvPicPr>
          <a:picLocks noChangeAspect="1"/>
        </xdr:cNvPicPr>
      </xdr:nvPicPr>
      <xdr:blipFill>
        <a:blip r:embed="rId96" cstate="print"/>
        <a:stretch>
          <a:fillRect/>
        </a:stretch>
      </xdr:blipFill>
      <xdr:spPr>
        <a:xfrm>
          <a:off x="0" y="0"/>
          <a:ext cx="1524000" cy="1590675"/>
        </a:xfrm>
        <a:prstGeom prst="rect"/>
      </xdr:spPr>
    </xdr:pic>
    <xdr:clientData/>
  </xdr:twoCellAnchor>
  <xdr:twoCellAnchor>
    <xdr:from>
      <xdr:col>4</xdr:col>
      <xdr:colOff>114300</xdr:colOff>
      <xdr:row>553</xdr:row>
      <xdr:rowOff>409575</xdr:rowOff>
    </xdr:from>
    <xdr:to>
      <xdr:col>4</xdr:col>
      <xdr:colOff>1638300</xdr:colOff>
      <xdr:row>553</xdr:row>
      <xdr:rowOff>1304925</xdr:rowOff>
    </xdr:to>
    <xdr:pic>
      <xdr:nvPicPr>
        <xdr:cNvPr id="97" name="Рисунок 663"/>
        <xdr:cNvPicPr>
          <a:picLocks noChangeAspect="1"/>
        </xdr:cNvPicPr>
      </xdr:nvPicPr>
      <xdr:blipFill>
        <a:blip r:embed="rId97" cstate="print"/>
        <a:stretch>
          <a:fillRect/>
        </a:stretch>
      </xdr:blipFill>
      <xdr:spPr>
        <a:xfrm>
          <a:off x="0" y="0"/>
          <a:ext cx="1524000" cy="895350"/>
        </a:xfrm>
        <a:prstGeom prst="rect"/>
      </xdr:spPr>
    </xdr:pic>
    <xdr:clientData/>
  </xdr:twoCellAnchor>
  <xdr:twoCellAnchor>
    <xdr:from>
      <xdr:col>4</xdr:col>
      <xdr:colOff>114300</xdr:colOff>
      <xdr:row>562</xdr:row>
      <xdr:rowOff>295275</xdr:rowOff>
    </xdr:from>
    <xdr:to>
      <xdr:col>4</xdr:col>
      <xdr:colOff>1638300</xdr:colOff>
      <xdr:row>562</xdr:row>
      <xdr:rowOff>1419225</xdr:rowOff>
    </xdr:to>
    <xdr:pic>
      <xdr:nvPicPr>
        <xdr:cNvPr id="98" name="Рисунок 751"/>
        <xdr:cNvPicPr>
          <a:picLocks noChangeAspect="1"/>
        </xdr:cNvPicPr>
      </xdr:nvPicPr>
      <xdr:blipFill>
        <a:blip r:embed="rId98" cstate="print"/>
        <a:stretch>
          <a:fillRect/>
        </a:stretch>
      </xdr:blipFill>
      <xdr:spPr>
        <a:xfrm>
          <a:off x="0" y="0"/>
          <a:ext cx="1524000" cy="1123950"/>
        </a:xfrm>
        <a:prstGeom prst="rect"/>
      </xdr:spPr>
    </xdr:pic>
    <xdr:clientData/>
  </xdr:twoCellAnchor>
  <xdr:twoCellAnchor>
    <xdr:from>
      <xdr:col>6</xdr:col>
      <xdr:colOff>590550</xdr:colOff>
      <xdr:row>584</xdr:row>
      <xdr:rowOff>285750</xdr:rowOff>
    </xdr:from>
    <xdr:to>
      <xdr:col>6</xdr:col>
      <xdr:colOff>1314450</xdr:colOff>
      <xdr:row>584</xdr:row>
      <xdr:rowOff>1581150</xdr:rowOff>
    </xdr:to>
    <xdr:pic>
      <xdr:nvPicPr>
        <xdr:cNvPr id="99" name="Рисунок 782"/>
        <xdr:cNvPicPr>
          <a:picLocks noChangeAspect="1"/>
        </xdr:cNvPicPr>
      </xdr:nvPicPr>
      <xdr:blipFill>
        <a:blip r:embed="rId99" cstate="print"/>
        <a:stretch>
          <a:fillRect/>
        </a:stretch>
      </xdr:blipFill>
      <xdr:spPr>
        <a:xfrm>
          <a:off x="0" y="0"/>
          <a:ext cx="723900" cy="1295400"/>
        </a:xfrm>
        <a:prstGeom prst="rect"/>
      </xdr:spPr>
    </xdr:pic>
    <xdr:clientData/>
  </xdr:twoCellAnchor>
  <xdr:twoCellAnchor>
    <xdr:from>
      <xdr:col>4</xdr:col>
      <xdr:colOff>114300</xdr:colOff>
      <xdr:row>582</xdr:row>
      <xdr:rowOff>95250</xdr:rowOff>
    </xdr:from>
    <xdr:to>
      <xdr:col>4</xdr:col>
      <xdr:colOff>1638300</xdr:colOff>
      <xdr:row>582</xdr:row>
      <xdr:rowOff>1619250</xdr:rowOff>
    </xdr:to>
    <xdr:pic>
      <xdr:nvPicPr>
        <xdr:cNvPr id="100" name="Рисунок 790"/>
        <xdr:cNvPicPr>
          <a:picLocks noChangeAspect="1"/>
        </xdr:cNvPicPr>
      </xdr:nvPicPr>
      <xdr:blipFill>
        <a:blip r:embed="rId100" cstate="print"/>
        <a:stretch>
          <a:fillRect/>
        </a:stretch>
      </xdr:blipFill>
      <xdr:spPr>
        <a:xfrm>
          <a:off x="0" y="0"/>
          <a:ext cx="1524000" cy="1514475"/>
        </a:xfrm>
        <a:prstGeom prst="rect"/>
      </xdr:spPr>
    </xdr:pic>
    <xdr:clientData/>
  </xdr:twoCellAnchor>
  <xdr:twoCellAnchor>
    <xdr:from>
      <xdr:col>4</xdr:col>
      <xdr:colOff>295275</xdr:colOff>
      <xdr:row>588</xdr:row>
      <xdr:rowOff>95250</xdr:rowOff>
    </xdr:from>
    <xdr:to>
      <xdr:col>4</xdr:col>
      <xdr:colOff>1447800</xdr:colOff>
      <xdr:row>588</xdr:row>
      <xdr:rowOff>1619250</xdr:rowOff>
    </xdr:to>
    <xdr:pic>
      <xdr:nvPicPr>
        <xdr:cNvPr id="101" name="Рисунок 793"/>
        <xdr:cNvPicPr>
          <a:picLocks noChangeAspect="1"/>
        </xdr:cNvPicPr>
      </xdr:nvPicPr>
      <xdr:blipFill>
        <a:blip r:embed="rId101" cstate="print"/>
        <a:stretch>
          <a:fillRect/>
        </a:stretch>
      </xdr:blipFill>
      <xdr:spPr>
        <a:xfrm>
          <a:off x="0" y="0"/>
          <a:ext cx="1143000" cy="1524000"/>
        </a:xfrm>
        <a:prstGeom prst="rect"/>
      </xdr:spPr>
    </xdr:pic>
    <xdr:clientData/>
  </xdr:twoCellAnchor>
  <xdr:twoCellAnchor>
    <xdr:from>
      <xdr:col>4</xdr:col>
      <xdr:colOff>266700</xdr:colOff>
      <xdr:row>602</xdr:row>
      <xdr:rowOff>95250</xdr:rowOff>
    </xdr:from>
    <xdr:to>
      <xdr:col>4</xdr:col>
      <xdr:colOff>1476375</xdr:colOff>
      <xdr:row>602</xdr:row>
      <xdr:rowOff>1619250</xdr:rowOff>
    </xdr:to>
    <xdr:pic>
      <xdr:nvPicPr>
        <xdr:cNvPr id="102" name="Рисунок 840"/>
        <xdr:cNvPicPr>
          <a:picLocks noChangeAspect="1"/>
        </xdr:cNvPicPr>
      </xdr:nvPicPr>
      <xdr:blipFill>
        <a:blip r:embed="rId102" cstate="print"/>
        <a:stretch>
          <a:fillRect/>
        </a:stretch>
      </xdr:blipFill>
      <xdr:spPr>
        <a:xfrm>
          <a:off x="0" y="0"/>
          <a:ext cx="1209675" cy="1524000"/>
        </a:xfrm>
        <a:prstGeom prst="rect"/>
      </xdr:spPr>
    </xdr:pic>
    <xdr:clientData/>
  </xdr:twoCellAnchor>
  <xdr:twoCellAnchor>
    <xdr:from>
      <xdr:col>4</xdr:col>
      <xdr:colOff>114300</xdr:colOff>
      <xdr:row>606</xdr:row>
      <xdr:rowOff>161925</xdr:rowOff>
    </xdr:from>
    <xdr:to>
      <xdr:col>4</xdr:col>
      <xdr:colOff>1638300</xdr:colOff>
      <xdr:row>606</xdr:row>
      <xdr:rowOff>1552575</xdr:rowOff>
    </xdr:to>
    <xdr:pic>
      <xdr:nvPicPr>
        <xdr:cNvPr id="103" name="Рисунок 857"/>
        <xdr:cNvPicPr>
          <a:picLocks noChangeAspect="1"/>
        </xdr:cNvPicPr>
      </xdr:nvPicPr>
      <xdr:blipFill>
        <a:blip r:embed="rId103" cstate="print"/>
        <a:stretch>
          <a:fillRect/>
        </a:stretch>
      </xdr:blipFill>
      <xdr:spPr>
        <a:xfrm>
          <a:off x="0" y="0"/>
          <a:ext cx="1524000" cy="1390650"/>
        </a:xfrm>
        <a:prstGeom prst="rect"/>
      </xdr:spPr>
    </xdr:pic>
    <xdr:clientData/>
  </xdr:twoCellAnchor>
  <xdr:twoCellAnchor>
    <xdr:from>
      <xdr:col>4</xdr:col>
      <xdr:colOff>238125</xdr:colOff>
      <xdr:row>636</xdr:row>
      <xdr:rowOff>95250</xdr:rowOff>
    </xdr:from>
    <xdr:to>
      <xdr:col>4</xdr:col>
      <xdr:colOff>1504950</xdr:colOff>
      <xdr:row>636</xdr:row>
      <xdr:rowOff>1619250</xdr:rowOff>
    </xdr:to>
    <xdr:pic>
      <xdr:nvPicPr>
        <xdr:cNvPr id="104" name="Рисунок 872"/>
        <xdr:cNvPicPr>
          <a:picLocks noChangeAspect="1"/>
        </xdr:cNvPicPr>
      </xdr:nvPicPr>
      <xdr:blipFill>
        <a:blip r:embed="rId104" cstate="print"/>
        <a:stretch>
          <a:fillRect/>
        </a:stretch>
      </xdr:blipFill>
      <xdr:spPr>
        <a:xfrm>
          <a:off x="0" y="0"/>
          <a:ext cx="1266825" cy="1524000"/>
        </a:xfrm>
        <a:prstGeom prst="rect"/>
      </xdr:spPr>
    </xdr:pic>
    <xdr:clientData/>
  </xdr:twoCellAnchor>
  <xdr:twoCellAnchor>
    <xdr:from>
      <xdr:col>4</xdr:col>
      <xdr:colOff>533400</xdr:colOff>
      <xdr:row>637</xdr:row>
      <xdr:rowOff>95250</xdr:rowOff>
    </xdr:from>
    <xdr:to>
      <xdr:col>4</xdr:col>
      <xdr:colOff>1209675</xdr:colOff>
      <xdr:row>637</xdr:row>
      <xdr:rowOff>1619250</xdr:rowOff>
    </xdr:to>
    <xdr:pic>
      <xdr:nvPicPr>
        <xdr:cNvPr id="105" name="Рисунок 875"/>
        <xdr:cNvPicPr>
          <a:picLocks noChangeAspect="1"/>
        </xdr:cNvPicPr>
      </xdr:nvPicPr>
      <xdr:blipFill>
        <a:blip r:embed="rId105" cstate="print"/>
        <a:stretch>
          <a:fillRect/>
        </a:stretch>
      </xdr:blipFill>
      <xdr:spPr>
        <a:xfrm>
          <a:off x="0" y="0"/>
          <a:ext cx="676275" cy="1524000"/>
        </a:xfrm>
        <a:prstGeom prst="rect"/>
      </xdr:spPr>
    </xdr:pic>
    <xdr:clientData/>
  </xdr:twoCellAnchor>
  <xdr:twoCellAnchor>
    <xdr:from>
      <xdr:col>4</xdr:col>
      <xdr:colOff>323850</xdr:colOff>
      <xdr:row>647</xdr:row>
      <xdr:rowOff>95250</xdr:rowOff>
    </xdr:from>
    <xdr:to>
      <xdr:col>4</xdr:col>
      <xdr:colOff>1419225</xdr:colOff>
      <xdr:row>647</xdr:row>
      <xdr:rowOff>1619250</xdr:rowOff>
    </xdr:to>
    <xdr:pic>
      <xdr:nvPicPr>
        <xdr:cNvPr id="106" name="Рисунок 892"/>
        <xdr:cNvPicPr>
          <a:picLocks noChangeAspect="1"/>
        </xdr:cNvPicPr>
      </xdr:nvPicPr>
      <xdr:blipFill>
        <a:blip r:embed="rId106" cstate="print"/>
        <a:stretch>
          <a:fillRect/>
        </a:stretch>
      </xdr:blipFill>
      <xdr:spPr>
        <a:xfrm>
          <a:off x="0" y="0"/>
          <a:ext cx="1095375" cy="1524000"/>
        </a:xfrm>
        <a:prstGeom prst="rect"/>
      </xdr:spPr>
    </xdr:pic>
    <xdr:clientData/>
  </xdr:twoCellAnchor>
  <xdr:twoCellAnchor>
    <xdr:from>
      <xdr:col>4</xdr:col>
      <xdr:colOff>114300</xdr:colOff>
      <xdr:row>708</xdr:row>
      <xdr:rowOff>95250</xdr:rowOff>
    </xdr:from>
    <xdr:to>
      <xdr:col>4</xdr:col>
      <xdr:colOff>1638300</xdr:colOff>
      <xdr:row>708</xdr:row>
      <xdr:rowOff>1619250</xdr:rowOff>
    </xdr:to>
    <xdr:pic>
      <xdr:nvPicPr>
        <xdr:cNvPr id="107" name="Рисунок 902"/>
        <xdr:cNvPicPr>
          <a:picLocks noChangeAspect="1"/>
        </xdr:cNvPicPr>
      </xdr:nvPicPr>
      <xdr:blipFill>
        <a:blip r:embed="rId107" cstate="print"/>
        <a:stretch>
          <a:fillRect/>
        </a:stretch>
      </xdr:blipFill>
      <xdr:spPr>
        <a:xfrm>
          <a:off x="0" y="0"/>
          <a:ext cx="1524000" cy="1524000"/>
        </a:xfrm>
        <a:prstGeom prst="rect"/>
      </xdr:spPr>
    </xdr:pic>
    <xdr:clientData/>
  </xdr:twoCellAnchor>
  <xdr:twoCellAnchor>
    <xdr:from>
      <xdr:col>4</xdr:col>
      <xdr:colOff>438150</xdr:colOff>
      <xdr:row>711</xdr:row>
      <xdr:rowOff>95250</xdr:rowOff>
    </xdr:from>
    <xdr:to>
      <xdr:col>4</xdr:col>
      <xdr:colOff>1304925</xdr:colOff>
      <xdr:row>711</xdr:row>
      <xdr:rowOff>1619250</xdr:rowOff>
    </xdr:to>
    <xdr:pic>
      <xdr:nvPicPr>
        <xdr:cNvPr id="108" name="Рисунок 906"/>
        <xdr:cNvPicPr>
          <a:picLocks noChangeAspect="1"/>
        </xdr:cNvPicPr>
      </xdr:nvPicPr>
      <xdr:blipFill>
        <a:blip r:embed="rId108" cstate="print"/>
        <a:stretch>
          <a:fillRect/>
        </a:stretch>
      </xdr:blipFill>
      <xdr:spPr>
        <a:xfrm>
          <a:off x="0" y="0"/>
          <a:ext cx="866775" cy="1524000"/>
        </a:xfrm>
        <a:prstGeom prst="rect"/>
      </xdr:spPr>
    </xdr:pic>
    <xdr:clientData/>
  </xdr:twoCellAnchor>
  <xdr:twoCellAnchor>
    <xdr:from>
      <xdr:col>4</xdr:col>
      <xdr:colOff>447675</xdr:colOff>
      <xdr:row>655</xdr:row>
      <xdr:rowOff>95250</xdr:rowOff>
    </xdr:from>
    <xdr:to>
      <xdr:col>4</xdr:col>
      <xdr:colOff>1295400</xdr:colOff>
      <xdr:row>655</xdr:row>
      <xdr:rowOff>1619250</xdr:rowOff>
    </xdr:to>
    <xdr:pic>
      <xdr:nvPicPr>
        <xdr:cNvPr id="109" name="Рисунок 910"/>
        <xdr:cNvPicPr>
          <a:picLocks noChangeAspect="1"/>
        </xdr:cNvPicPr>
      </xdr:nvPicPr>
      <xdr:blipFill>
        <a:blip r:embed="rId109" cstate="print"/>
        <a:stretch>
          <a:fillRect/>
        </a:stretch>
      </xdr:blipFill>
      <xdr:spPr>
        <a:xfrm>
          <a:off x="0" y="0"/>
          <a:ext cx="857250" cy="1524000"/>
        </a:xfrm>
        <a:prstGeom prst="rect"/>
      </xdr:spPr>
    </xdr:pic>
    <xdr:clientData/>
  </xdr:twoCellAnchor>
  <xdr:twoCellAnchor>
    <xdr:from>
      <xdr:col>4</xdr:col>
      <xdr:colOff>114300</xdr:colOff>
      <xdr:row>642</xdr:row>
      <xdr:rowOff>276225</xdr:rowOff>
    </xdr:from>
    <xdr:to>
      <xdr:col>4</xdr:col>
      <xdr:colOff>1638300</xdr:colOff>
      <xdr:row>642</xdr:row>
      <xdr:rowOff>1438275</xdr:rowOff>
    </xdr:to>
    <xdr:pic>
      <xdr:nvPicPr>
        <xdr:cNvPr id="110" name="Рисунок 912"/>
        <xdr:cNvPicPr>
          <a:picLocks noChangeAspect="1"/>
        </xdr:cNvPicPr>
      </xdr:nvPicPr>
      <xdr:blipFill>
        <a:blip r:embed="rId110" cstate="print"/>
        <a:stretch>
          <a:fillRect/>
        </a:stretch>
      </xdr:blipFill>
      <xdr:spPr>
        <a:xfrm>
          <a:off x="0" y="0"/>
          <a:ext cx="1524000" cy="1162050"/>
        </a:xfrm>
        <a:prstGeom prst="rect"/>
      </xdr:spPr>
    </xdr:pic>
    <xdr:clientData/>
  </xdr:twoCellAnchor>
  <xdr:twoCellAnchor>
    <xdr:from>
      <xdr:col>4</xdr:col>
      <xdr:colOff>304800</xdr:colOff>
      <xdr:row>643</xdr:row>
      <xdr:rowOff>95250</xdr:rowOff>
    </xdr:from>
    <xdr:to>
      <xdr:col>4</xdr:col>
      <xdr:colOff>1447800</xdr:colOff>
      <xdr:row>643</xdr:row>
      <xdr:rowOff>1619250</xdr:rowOff>
    </xdr:to>
    <xdr:pic>
      <xdr:nvPicPr>
        <xdr:cNvPr id="111" name="Рисунок 913"/>
        <xdr:cNvPicPr>
          <a:picLocks noChangeAspect="1"/>
        </xdr:cNvPicPr>
      </xdr:nvPicPr>
      <xdr:blipFill>
        <a:blip r:embed="rId111" cstate="print"/>
        <a:stretch>
          <a:fillRect/>
        </a:stretch>
      </xdr:blipFill>
      <xdr:spPr>
        <a:xfrm>
          <a:off x="0" y="0"/>
          <a:ext cx="1143000" cy="1524000"/>
        </a:xfrm>
        <a:prstGeom prst="rect"/>
      </xdr:spPr>
    </xdr:pic>
    <xdr:clientData/>
  </xdr:twoCellAnchor>
  <xdr:twoCellAnchor>
    <xdr:from>
      <xdr:col>4</xdr:col>
      <xdr:colOff>371475</xdr:colOff>
      <xdr:row>685</xdr:row>
      <xdr:rowOff>95250</xdr:rowOff>
    </xdr:from>
    <xdr:to>
      <xdr:col>4</xdr:col>
      <xdr:colOff>1371600</xdr:colOff>
      <xdr:row>685</xdr:row>
      <xdr:rowOff>1619250</xdr:rowOff>
    </xdr:to>
    <xdr:pic>
      <xdr:nvPicPr>
        <xdr:cNvPr id="112" name="Рисунок 917"/>
        <xdr:cNvPicPr>
          <a:picLocks noChangeAspect="1"/>
        </xdr:cNvPicPr>
      </xdr:nvPicPr>
      <xdr:blipFill>
        <a:blip r:embed="rId112" cstate="print"/>
        <a:stretch>
          <a:fillRect/>
        </a:stretch>
      </xdr:blipFill>
      <xdr:spPr>
        <a:xfrm>
          <a:off x="0" y="0"/>
          <a:ext cx="1000125" cy="1524000"/>
        </a:xfrm>
        <a:prstGeom prst="rect"/>
      </xdr:spPr>
    </xdr:pic>
    <xdr:clientData/>
  </xdr:twoCellAnchor>
  <xdr:twoCellAnchor>
    <xdr:from>
      <xdr:col>4</xdr:col>
      <xdr:colOff>123825</xdr:colOff>
      <xdr:row>686</xdr:row>
      <xdr:rowOff>95250</xdr:rowOff>
    </xdr:from>
    <xdr:to>
      <xdr:col>4</xdr:col>
      <xdr:colOff>1619250</xdr:colOff>
      <xdr:row>686</xdr:row>
      <xdr:rowOff>1619250</xdr:rowOff>
    </xdr:to>
    <xdr:pic>
      <xdr:nvPicPr>
        <xdr:cNvPr id="113" name="Рисунок 925"/>
        <xdr:cNvPicPr>
          <a:picLocks noChangeAspect="1"/>
        </xdr:cNvPicPr>
      </xdr:nvPicPr>
      <xdr:blipFill>
        <a:blip r:embed="rId113" cstate="print"/>
        <a:stretch>
          <a:fillRect/>
        </a:stretch>
      </xdr:blipFill>
      <xdr:spPr>
        <a:xfrm>
          <a:off x="0" y="0"/>
          <a:ext cx="1495425" cy="1524000"/>
        </a:xfrm>
        <a:prstGeom prst="rect"/>
      </xdr:spPr>
    </xdr:pic>
    <xdr:clientData/>
  </xdr:twoCellAnchor>
  <xdr:twoCellAnchor>
    <xdr:from>
      <xdr:col>4</xdr:col>
      <xdr:colOff>114300</xdr:colOff>
      <xdr:row>687</xdr:row>
      <xdr:rowOff>95250</xdr:rowOff>
    </xdr:from>
    <xdr:to>
      <xdr:col>4</xdr:col>
      <xdr:colOff>1628775</xdr:colOff>
      <xdr:row>687</xdr:row>
      <xdr:rowOff>1619250</xdr:rowOff>
    </xdr:to>
    <xdr:pic>
      <xdr:nvPicPr>
        <xdr:cNvPr id="114" name="Рисунок 926"/>
        <xdr:cNvPicPr>
          <a:picLocks noChangeAspect="1"/>
        </xdr:cNvPicPr>
      </xdr:nvPicPr>
      <xdr:blipFill>
        <a:blip r:embed="rId114" cstate="print"/>
        <a:stretch>
          <a:fillRect/>
        </a:stretch>
      </xdr:blipFill>
      <xdr:spPr>
        <a:xfrm>
          <a:off x="0" y="0"/>
          <a:ext cx="1504950" cy="1524000"/>
        </a:xfrm>
        <a:prstGeom prst="rect"/>
      </xdr:spPr>
    </xdr:pic>
    <xdr:clientData/>
  </xdr:twoCellAnchor>
  <xdr:twoCellAnchor>
    <xdr:from>
      <xdr:col>4</xdr:col>
      <xdr:colOff>447675</xdr:colOff>
      <xdr:row>690</xdr:row>
      <xdr:rowOff>95250</xdr:rowOff>
    </xdr:from>
    <xdr:to>
      <xdr:col>4</xdr:col>
      <xdr:colOff>1295400</xdr:colOff>
      <xdr:row>690</xdr:row>
      <xdr:rowOff>1619250</xdr:rowOff>
    </xdr:to>
    <xdr:pic>
      <xdr:nvPicPr>
        <xdr:cNvPr id="115" name="Рисунок 931"/>
        <xdr:cNvPicPr>
          <a:picLocks noChangeAspect="1"/>
        </xdr:cNvPicPr>
      </xdr:nvPicPr>
      <xdr:blipFill>
        <a:blip r:embed="rId115" cstate="print"/>
        <a:stretch>
          <a:fillRect/>
        </a:stretch>
      </xdr:blipFill>
      <xdr:spPr>
        <a:xfrm>
          <a:off x="0" y="0"/>
          <a:ext cx="847725" cy="1524000"/>
        </a:xfrm>
        <a:prstGeom prst="rect"/>
      </xdr:spPr>
    </xdr:pic>
    <xdr:clientData/>
  </xdr:twoCellAnchor>
  <xdr:twoCellAnchor>
    <xdr:from>
      <xdr:col>4</xdr:col>
      <xdr:colOff>114300</xdr:colOff>
      <xdr:row>692</xdr:row>
      <xdr:rowOff>95250</xdr:rowOff>
    </xdr:from>
    <xdr:to>
      <xdr:col>4</xdr:col>
      <xdr:colOff>1638300</xdr:colOff>
      <xdr:row>692</xdr:row>
      <xdr:rowOff>1619250</xdr:rowOff>
    </xdr:to>
    <xdr:pic>
      <xdr:nvPicPr>
        <xdr:cNvPr id="116" name="Рисунок 934"/>
        <xdr:cNvPicPr>
          <a:picLocks noChangeAspect="1"/>
        </xdr:cNvPicPr>
      </xdr:nvPicPr>
      <xdr:blipFill>
        <a:blip r:embed="rId116" cstate="print"/>
        <a:stretch>
          <a:fillRect/>
        </a:stretch>
      </xdr:blipFill>
      <xdr:spPr>
        <a:xfrm>
          <a:off x="0" y="0"/>
          <a:ext cx="1524000" cy="1524000"/>
        </a:xfrm>
        <a:prstGeom prst="rect"/>
      </xdr:spPr>
    </xdr:pic>
    <xdr:clientData/>
  </xdr:twoCellAnchor>
  <xdr:twoCellAnchor>
    <xdr:from>
      <xdr:col>4</xdr:col>
      <xdr:colOff>142875</xdr:colOff>
      <xdr:row>693</xdr:row>
      <xdr:rowOff>95250</xdr:rowOff>
    </xdr:from>
    <xdr:to>
      <xdr:col>4</xdr:col>
      <xdr:colOff>1600200</xdr:colOff>
      <xdr:row>693</xdr:row>
      <xdr:rowOff>1619250</xdr:rowOff>
    </xdr:to>
    <xdr:pic>
      <xdr:nvPicPr>
        <xdr:cNvPr id="117" name="Рисунок 939"/>
        <xdr:cNvPicPr>
          <a:picLocks noChangeAspect="1"/>
        </xdr:cNvPicPr>
      </xdr:nvPicPr>
      <xdr:blipFill>
        <a:blip r:embed="rId117" cstate="print"/>
        <a:stretch>
          <a:fillRect/>
        </a:stretch>
      </xdr:blipFill>
      <xdr:spPr>
        <a:xfrm>
          <a:off x="0" y="0"/>
          <a:ext cx="1457325" cy="1524000"/>
        </a:xfrm>
        <a:prstGeom prst="rect"/>
      </xdr:spPr>
    </xdr:pic>
    <xdr:clientData/>
  </xdr:twoCellAnchor>
  <xdr:twoCellAnchor>
    <xdr:from>
      <xdr:col>4</xdr:col>
      <xdr:colOff>114300</xdr:colOff>
      <xdr:row>911</xdr:row>
      <xdr:rowOff>0</xdr:rowOff>
    </xdr:from>
    <xdr:to>
      <xdr:col>4</xdr:col>
      <xdr:colOff>1638300</xdr:colOff>
      <xdr:row>911</xdr:row>
      <xdr:rowOff>0</xdr:rowOff>
    </xdr:to>
    <xdr:pic>
      <xdr:nvPicPr>
        <xdr:cNvPr id="118" name="Рисунок 958"/>
        <xdr:cNvPicPr>
          <a:picLocks noChangeAspect="1"/>
        </xdr:cNvPicPr>
      </xdr:nvPicPr>
      <xdr:blipFill>
        <a:blip r:embed="rId118" cstate="print"/>
        <a:stretch>
          <a:fillRect/>
        </a:stretch>
      </xdr:blipFill>
      <xdr:spPr>
        <a:xfrm>
          <a:off x="0" y="0"/>
          <a:ext cx="1524000" cy="1123950"/>
        </a:xfrm>
        <a:prstGeom prst="rect"/>
      </xdr:spPr>
    </xdr:pic>
    <xdr:clientData/>
  </xdr:twoCellAnchor>
  <xdr:twoCellAnchor>
    <xdr:from>
      <xdr:col>4</xdr:col>
      <xdr:colOff>333375</xdr:colOff>
      <xdr:row>653</xdr:row>
      <xdr:rowOff>95250</xdr:rowOff>
    </xdr:from>
    <xdr:to>
      <xdr:col>4</xdr:col>
      <xdr:colOff>1409700</xdr:colOff>
      <xdr:row>653</xdr:row>
      <xdr:rowOff>1619250</xdr:rowOff>
    </xdr:to>
    <xdr:pic>
      <xdr:nvPicPr>
        <xdr:cNvPr id="119" name="Рисунок 961"/>
        <xdr:cNvPicPr>
          <a:picLocks noChangeAspect="1"/>
        </xdr:cNvPicPr>
      </xdr:nvPicPr>
      <xdr:blipFill>
        <a:blip r:embed="rId119" cstate="print"/>
        <a:stretch>
          <a:fillRect/>
        </a:stretch>
      </xdr:blipFill>
      <xdr:spPr>
        <a:xfrm>
          <a:off x="0" y="0"/>
          <a:ext cx="1076325" cy="1524000"/>
        </a:xfrm>
        <a:prstGeom prst="rect"/>
      </xdr:spPr>
    </xdr:pic>
    <xdr:clientData/>
  </xdr:twoCellAnchor>
  <xdr:twoCellAnchor>
    <xdr:from>
      <xdr:col>4</xdr:col>
      <xdr:colOff>114300</xdr:colOff>
      <xdr:row>682</xdr:row>
      <xdr:rowOff>0</xdr:rowOff>
    </xdr:from>
    <xdr:to>
      <xdr:col>4</xdr:col>
      <xdr:colOff>1638300</xdr:colOff>
      <xdr:row>682</xdr:row>
      <xdr:rowOff>0</xdr:rowOff>
    </xdr:to>
    <xdr:pic>
      <xdr:nvPicPr>
        <xdr:cNvPr id="120" name="Рисунок 963"/>
        <xdr:cNvPicPr>
          <a:picLocks noChangeAspect="1"/>
        </xdr:cNvPicPr>
      </xdr:nvPicPr>
      <xdr:blipFill>
        <a:blip r:embed="rId120" cstate="print"/>
        <a:stretch>
          <a:fillRect/>
        </a:stretch>
      </xdr:blipFill>
      <xdr:spPr>
        <a:xfrm>
          <a:off x="0" y="0"/>
          <a:ext cx="1524000" cy="885825"/>
        </a:xfrm>
        <a:prstGeom prst="rect"/>
      </xdr:spPr>
    </xdr:pic>
    <xdr:clientData/>
  </xdr:twoCellAnchor>
  <xdr:twoCellAnchor>
    <xdr:from>
      <xdr:col>4</xdr:col>
      <xdr:colOff>114300</xdr:colOff>
      <xdr:row>680</xdr:row>
      <xdr:rowOff>171450</xdr:rowOff>
    </xdr:from>
    <xdr:to>
      <xdr:col>4</xdr:col>
      <xdr:colOff>1638300</xdr:colOff>
      <xdr:row>680</xdr:row>
      <xdr:rowOff>1543050</xdr:rowOff>
    </xdr:to>
    <xdr:pic>
      <xdr:nvPicPr>
        <xdr:cNvPr id="121" name="Рисунок 967"/>
        <xdr:cNvPicPr>
          <a:picLocks noChangeAspect="1"/>
        </xdr:cNvPicPr>
      </xdr:nvPicPr>
      <xdr:blipFill>
        <a:blip r:embed="rId121" cstate="print"/>
        <a:stretch>
          <a:fillRect/>
        </a:stretch>
      </xdr:blipFill>
      <xdr:spPr>
        <a:xfrm>
          <a:off x="0" y="0"/>
          <a:ext cx="1524000" cy="1362075"/>
        </a:xfrm>
        <a:prstGeom prst="rect"/>
      </xdr:spPr>
    </xdr:pic>
    <xdr:clientData/>
  </xdr:twoCellAnchor>
  <xdr:twoCellAnchor>
    <xdr:from>
      <xdr:col>4</xdr:col>
      <xdr:colOff>114300</xdr:colOff>
      <xdr:row>681</xdr:row>
      <xdr:rowOff>304800</xdr:rowOff>
    </xdr:from>
    <xdr:to>
      <xdr:col>4</xdr:col>
      <xdr:colOff>1638300</xdr:colOff>
      <xdr:row>681</xdr:row>
      <xdr:rowOff>1409700</xdr:rowOff>
    </xdr:to>
    <xdr:pic>
      <xdr:nvPicPr>
        <xdr:cNvPr id="122" name="Рисунок 968"/>
        <xdr:cNvPicPr>
          <a:picLocks noChangeAspect="1"/>
        </xdr:cNvPicPr>
      </xdr:nvPicPr>
      <xdr:blipFill>
        <a:blip r:embed="rId122" cstate="print"/>
        <a:stretch>
          <a:fillRect/>
        </a:stretch>
      </xdr:blipFill>
      <xdr:spPr>
        <a:xfrm>
          <a:off x="0" y="0"/>
          <a:ext cx="1524000" cy="1114425"/>
        </a:xfrm>
        <a:prstGeom prst="rect"/>
      </xdr:spPr>
    </xdr:pic>
    <xdr:clientData/>
  </xdr:twoCellAnchor>
  <xdr:twoCellAnchor>
    <xdr:from>
      <xdr:col>4</xdr:col>
      <xdr:colOff>476250</xdr:colOff>
      <xdr:row>668</xdr:row>
      <xdr:rowOff>95250</xdr:rowOff>
    </xdr:from>
    <xdr:to>
      <xdr:col>4</xdr:col>
      <xdr:colOff>1266825</xdr:colOff>
      <xdr:row>668</xdr:row>
      <xdr:rowOff>1619250</xdr:rowOff>
    </xdr:to>
    <xdr:pic>
      <xdr:nvPicPr>
        <xdr:cNvPr id="123" name="Рисунок 976"/>
        <xdr:cNvPicPr>
          <a:picLocks noChangeAspect="1"/>
        </xdr:cNvPicPr>
      </xdr:nvPicPr>
      <xdr:blipFill>
        <a:blip r:embed="rId123" cstate="print"/>
        <a:stretch>
          <a:fillRect/>
        </a:stretch>
      </xdr:blipFill>
      <xdr:spPr>
        <a:xfrm>
          <a:off x="0" y="0"/>
          <a:ext cx="781050" cy="1524000"/>
        </a:xfrm>
        <a:prstGeom prst="rect"/>
      </xdr:spPr>
    </xdr:pic>
    <xdr:clientData/>
  </xdr:twoCellAnchor>
  <xdr:twoCellAnchor>
    <xdr:from>
      <xdr:col>4</xdr:col>
      <xdr:colOff>428625</xdr:colOff>
      <xdr:row>671</xdr:row>
      <xdr:rowOff>95250</xdr:rowOff>
    </xdr:from>
    <xdr:to>
      <xdr:col>4</xdr:col>
      <xdr:colOff>1314450</xdr:colOff>
      <xdr:row>671</xdr:row>
      <xdr:rowOff>1619250</xdr:rowOff>
    </xdr:to>
    <xdr:pic>
      <xdr:nvPicPr>
        <xdr:cNvPr id="124" name="Рисунок 977"/>
        <xdr:cNvPicPr>
          <a:picLocks noChangeAspect="1"/>
        </xdr:cNvPicPr>
      </xdr:nvPicPr>
      <xdr:blipFill>
        <a:blip r:embed="rId124" cstate="print"/>
        <a:stretch>
          <a:fillRect/>
        </a:stretch>
      </xdr:blipFill>
      <xdr:spPr>
        <a:xfrm>
          <a:off x="0" y="0"/>
          <a:ext cx="876300" cy="1524000"/>
        </a:xfrm>
        <a:prstGeom prst="rect"/>
      </xdr:spPr>
    </xdr:pic>
    <xdr:clientData/>
  </xdr:twoCellAnchor>
  <xdr:twoCellAnchor>
    <xdr:from>
      <xdr:col>4</xdr:col>
      <xdr:colOff>200025</xdr:colOff>
      <xdr:row>670</xdr:row>
      <xdr:rowOff>95250</xdr:rowOff>
    </xdr:from>
    <xdr:to>
      <xdr:col>4</xdr:col>
      <xdr:colOff>1543050</xdr:colOff>
      <xdr:row>670</xdr:row>
      <xdr:rowOff>1619250</xdr:rowOff>
    </xdr:to>
    <xdr:pic>
      <xdr:nvPicPr>
        <xdr:cNvPr id="125" name="Рисунок 978"/>
        <xdr:cNvPicPr>
          <a:picLocks noChangeAspect="1"/>
        </xdr:cNvPicPr>
      </xdr:nvPicPr>
      <xdr:blipFill>
        <a:blip r:embed="rId125" cstate="print"/>
        <a:stretch>
          <a:fillRect/>
        </a:stretch>
      </xdr:blipFill>
      <xdr:spPr>
        <a:xfrm>
          <a:off x="0" y="0"/>
          <a:ext cx="1343025" cy="1524000"/>
        </a:xfrm>
        <a:prstGeom prst="rect"/>
      </xdr:spPr>
    </xdr:pic>
    <xdr:clientData/>
  </xdr:twoCellAnchor>
  <xdr:twoCellAnchor>
    <xdr:from>
      <xdr:col>4</xdr:col>
      <xdr:colOff>114300</xdr:colOff>
      <xdr:row>669</xdr:row>
      <xdr:rowOff>152400</xdr:rowOff>
    </xdr:from>
    <xdr:to>
      <xdr:col>4</xdr:col>
      <xdr:colOff>1638300</xdr:colOff>
      <xdr:row>669</xdr:row>
      <xdr:rowOff>1562100</xdr:rowOff>
    </xdr:to>
    <xdr:pic>
      <xdr:nvPicPr>
        <xdr:cNvPr id="126" name="Рисунок 979"/>
        <xdr:cNvPicPr>
          <a:picLocks noChangeAspect="1"/>
        </xdr:cNvPicPr>
      </xdr:nvPicPr>
      <xdr:blipFill>
        <a:blip r:embed="rId126" cstate="print"/>
        <a:stretch>
          <a:fillRect/>
        </a:stretch>
      </xdr:blipFill>
      <xdr:spPr>
        <a:xfrm>
          <a:off x="0" y="0"/>
          <a:ext cx="1524000" cy="1409700"/>
        </a:xfrm>
        <a:prstGeom prst="rect"/>
      </xdr:spPr>
    </xdr:pic>
    <xdr:clientData/>
  </xdr:twoCellAnchor>
  <xdr:twoCellAnchor>
    <xdr:from>
      <xdr:col>4</xdr:col>
      <xdr:colOff>114300</xdr:colOff>
      <xdr:row>678</xdr:row>
      <xdr:rowOff>276225</xdr:rowOff>
    </xdr:from>
    <xdr:to>
      <xdr:col>4</xdr:col>
      <xdr:colOff>1638300</xdr:colOff>
      <xdr:row>678</xdr:row>
      <xdr:rowOff>1438275</xdr:rowOff>
    </xdr:to>
    <xdr:pic>
      <xdr:nvPicPr>
        <xdr:cNvPr id="127" name="Рисунок 981"/>
        <xdr:cNvPicPr>
          <a:picLocks noChangeAspect="1"/>
        </xdr:cNvPicPr>
      </xdr:nvPicPr>
      <xdr:blipFill>
        <a:blip r:embed="rId127" cstate="print"/>
        <a:stretch>
          <a:fillRect/>
        </a:stretch>
      </xdr:blipFill>
      <xdr:spPr>
        <a:xfrm>
          <a:off x="0" y="0"/>
          <a:ext cx="1524000" cy="1162050"/>
        </a:xfrm>
        <a:prstGeom prst="rect"/>
      </xdr:spPr>
    </xdr:pic>
    <xdr:clientData/>
  </xdr:twoCellAnchor>
  <xdr:twoCellAnchor>
    <xdr:from>
      <xdr:col>4</xdr:col>
      <xdr:colOff>114300</xdr:colOff>
      <xdr:row>741</xdr:row>
      <xdr:rowOff>123825</xdr:rowOff>
    </xdr:from>
    <xdr:to>
      <xdr:col>4</xdr:col>
      <xdr:colOff>1638300</xdr:colOff>
      <xdr:row>742</xdr:row>
      <xdr:rowOff>0</xdr:rowOff>
    </xdr:to>
    <xdr:pic>
      <xdr:nvPicPr>
        <xdr:cNvPr id="128" name="Рисунок 994"/>
        <xdr:cNvPicPr>
          <a:picLocks noChangeAspect="1"/>
        </xdr:cNvPicPr>
      </xdr:nvPicPr>
      <xdr:blipFill>
        <a:blip r:embed="rId128" cstate="print"/>
        <a:stretch>
          <a:fillRect/>
        </a:stretch>
      </xdr:blipFill>
      <xdr:spPr>
        <a:xfrm>
          <a:off x="0" y="0"/>
          <a:ext cx="1524000" cy="1590675"/>
        </a:xfrm>
        <a:prstGeom prst="rect"/>
      </xdr:spPr>
    </xdr:pic>
    <xdr:clientData/>
  </xdr:twoCellAnchor>
  <xdr:twoCellAnchor>
    <xdr:from>
      <xdr:col>4</xdr:col>
      <xdr:colOff>114300</xdr:colOff>
      <xdr:row>742</xdr:row>
      <xdr:rowOff>295275</xdr:rowOff>
    </xdr:from>
    <xdr:to>
      <xdr:col>4</xdr:col>
      <xdr:colOff>1638300</xdr:colOff>
      <xdr:row>742</xdr:row>
      <xdr:rowOff>1419225</xdr:rowOff>
    </xdr:to>
    <xdr:pic>
      <xdr:nvPicPr>
        <xdr:cNvPr id="129" name="Рисунок 995"/>
        <xdr:cNvPicPr>
          <a:picLocks noChangeAspect="1"/>
        </xdr:cNvPicPr>
      </xdr:nvPicPr>
      <xdr:blipFill>
        <a:blip r:embed="rId129" cstate="print"/>
        <a:stretch>
          <a:fillRect/>
        </a:stretch>
      </xdr:blipFill>
      <xdr:spPr>
        <a:xfrm>
          <a:off x="0" y="0"/>
          <a:ext cx="1524000" cy="1123950"/>
        </a:xfrm>
        <a:prstGeom prst="rect"/>
      </xdr:spPr>
    </xdr:pic>
    <xdr:clientData/>
  </xdr:twoCellAnchor>
  <xdr:twoCellAnchor>
    <xdr:from>
      <xdr:col>4</xdr:col>
      <xdr:colOff>114300</xdr:colOff>
      <xdr:row>761</xdr:row>
      <xdr:rowOff>95250</xdr:rowOff>
    </xdr:from>
    <xdr:to>
      <xdr:col>4</xdr:col>
      <xdr:colOff>1638300</xdr:colOff>
      <xdr:row>761</xdr:row>
      <xdr:rowOff>1619250</xdr:rowOff>
    </xdr:to>
    <xdr:pic>
      <xdr:nvPicPr>
        <xdr:cNvPr id="130" name="Рисунок 1027"/>
        <xdr:cNvPicPr>
          <a:picLocks noChangeAspect="1"/>
        </xdr:cNvPicPr>
      </xdr:nvPicPr>
      <xdr:blipFill>
        <a:blip r:embed="rId130" cstate="print"/>
        <a:stretch>
          <a:fillRect/>
        </a:stretch>
      </xdr:blipFill>
      <xdr:spPr>
        <a:xfrm>
          <a:off x="0" y="0"/>
          <a:ext cx="1524000" cy="1524000"/>
        </a:xfrm>
        <a:prstGeom prst="rect"/>
      </xdr:spPr>
    </xdr:pic>
    <xdr:clientData/>
  </xdr:twoCellAnchor>
  <xdr:twoCellAnchor>
    <xdr:from>
      <xdr:col>4</xdr:col>
      <xdr:colOff>114300</xdr:colOff>
      <xdr:row>762</xdr:row>
      <xdr:rowOff>95250</xdr:rowOff>
    </xdr:from>
    <xdr:to>
      <xdr:col>4</xdr:col>
      <xdr:colOff>1638300</xdr:colOff>
      <xdr:row>763</xdr:row>
      <xdr:rowOff>0</xdr:rowOff>
    </xdr:to>
    <xdr:pic>
      <xdr:nvPicPr>
        <xdr:cNvPr id="131" name="Рисунок 1028"/>
        <xdr:cNvPicPr>
          <a:picLocks noChangeAspect="1"/>
        </xdr:cNvPicPr>
      </xdr:nvPicPr>
      <xdr:blipFill>
        <a:blip r:embed="rId131" cstate="print"/>
        <a:stretch>
          <a:fillRect/>
        </a:stretch>
      </xdr:blipFill>
      <xdr:spPr>
        <a:xfrm>
          <a:off x="0" y="0"/>
          <a:ext cx="1524000" cy="1619250"/>
        </a:xfrm>
        <a:prstGeom prst="rect"/>
      </xdr:spPr>
    </xdr:pic>
    <xdr:clientData/>
  </xdr:twoCellAnchor>
  <xdr:twoCellAnchor>
    <xdr:from>
      <xdr:col>4</xdr:col>
      <xdr:colOff>114300</xdr:colOff>
      <xdr:row>763</xdr:row>
      <xdr:rowOff>95250</xdr:rowOff>
    </xdr:from>
    <xdr:to>
      <xdr:col>4</xdr:col>
      <xdr:colOff>1638300</xdr:colOff>
      <xdr:row>763</xdr:row>
      <xdr:rowOff>1619250</xdr:rowOff>
    </xdr:to>
    <xdr:pic>
      <xdr:nvPicPr>
        <xdr:cNvPr id="132" name="Рисунок 1029"/>
        <xdr:cNvPicPr>
          <a:picLocks noChangeAspect="1"/>
        </xdr:cNvPicPr>
      </xdr:nvPicPr>
      <xdr:blipFill>
        <a:blip r:embed="rId132" cstate="print"/>
        <a:stretch>
          <a:fillRect/>
        </a:stretch>
      </xdr:blipFill>
      <xdr:spPr>
        <a:xfrm>
          <a:off x="0" y="0"/>
          <a:ext cx="1524000" cy="1524000"/>
        </a:xfrm>
        <a:prstGeom prst="rect"/>
      </xdr:spPr>
    </xdr:pic>
    <xdr:clientData/>
  </xdr:twoCellAnchor>
  <xdr:twoCellAnchor>
    <xdr:from>
      <xdr:col>4</xdr:col>
      <xdr:colOff>228600</xdr:colOff>
      <xdr:row>769</xdr:row>
      <xdr:rowOff>95250</xdr:rowOff>
    </xdr:from>
    <xdr:to>
      <xdr:col>4</xdr:col>
      <xdr:colOff>1514475</xdr:colOff>
      <xdr:row>769</xdr:row>
      <xdr:rowOff>1619250</xdr:rowOff>
    </xdr:to>
    <xdr:pic>
      <xdr:nvPicPr>
        <xdr:cNvPr id="133" name="Рисунок 1052"/>
        <xdr:cNvPicPr>
          <a:picLocks noChangeAspect="1"/>
        </xdr:cNvPicPr>
      </xdr:nvPicPr>
      <xdr:blipFill>
        <a:blip r:embed="rId133" cstate="print"/>
        <a:stretch>
          <a:fillRect/>
        </a:stretch>
      </xdr:blipFill>
      <xdr:spPr>
        <a:xfrm>
          <a:off x="0" y="0"/>
          <a:ext cx="1276350" cy="1524000"/>
        </a:xfrm>
        <a:prstGeom prst="rect"/>
      </xdr:spPr>
    </xdr:pic>
    <xdr:clientData/>
  </xdr:twoCellAnchor>
  <xdr:twoCellAnchor>
    <xdr:from>
      <xdr:col>4</xdr:col>
      <xdr:colOff>323850</xdr:colOff>
      <xdr:row>798</xdr:row>
      <xdr:rowOff>95250</xdr:rowOff>
    </xdr:from>
    <xdr:to>
      <xdr:col>4</xdr:col>
      <xdr:colOff>1419225</xdr:colOff>
      <xdr:row>798</xdr:row>
      <xdr:rowOff>1619250</xdr:rowOff>
    </xdr:to>
    <xdr:pic>
      <xdr:nvPicPr>
        <xdr:cNvPr id="134" name="Рисунок 1064"/>
        <xdr:cNvPicPr>
          <a:picLocks noChangeAspect="1"/>
        </xdr:cNvPicPr>
      </xdr:nvPicPr>
      <xdr:blipFill>
        <a:blip r:embed="rId134" cstate="print"/>
        <a:stretch>
          <a:fillRect/>
        </a:stretch>
      </xdr:blipFill>
      <xdr:spPr>
        <a:xfrm>
          <a:off x="0" y="0"/>
          <a:ext cx="1085850" cy="1524000"/>
        </a:xfrm>
        <a:prstGeom prst="rect"/>
      </xdr:spPr>
    </xdr:pic>
    <xdr:clientData/>
  </xdr:twoCellAnchor>
  <xdr:twoCellAnchor>
    <xdr:from>
      <xdr:col>4</xdr:col>
      <xdr:colOff>361950</xdr:colOff>
      <xdr:row>799</xdr:row>
      <xdr:rowOff>95250</xdr:rowOff>
    </xdr:from>
    <xdr:to>
      <xdr:col>4</xdr:col>
      <xdr:colOff>1381125</xdr:colOff>
      <xdr:row>799</xdr:row>
      <xdr:rowOff>1619250</xdr:rowOff>
    </xdr:to>
    <xdr:pic>
      <xdr:nvPicPr>
        <xdr:cNvPr id="135" name="Рисунок 1065"/>
        <xdr:cNvPicPr>
          <a:picLocks noChangeAspect="1"/>
        </xdr:cNvPicPr>
      </xdr:nvPicPr>
      <xdr:blipFill>
        <a:blip r:embed="rId135" cstate="print"/>
        <a:stretch>
          <a:fillRect/>
        </a:stretch>
      </xdr:blipFill>
      <xdr:spPr>
        <a:xfrm>
          <a:off x="0" y="0"/>
          <a:ext cx="1019175" cy="1524000"/>
        </a:xfrm>
        <a:prstGeom prst="rect"/>
      </xdr:spPr>
    </xdr:pic>
    <xdr:clientData/>
  </xdr:twoCellAnchor>
  <xdr:twoCellAnchor>
    <xdr:from>
      <xdr:col>4</xdr:col>
      <xdr:colOff>200025</xdr:colOff>
      <xdr:row>803</xdr:row>
      <xdr:rowOff>95250</xdr:rowOff>
    </xdr:from>
    <xdr:to>
      <xdr:col>4</xdr:col>
      <xdr:colOff>1543050</xdr:colOff>
      <xdr:row>803</xdr:row>
      <xdr:rowOff>1619250</xdr:rowOff>
    </xdr:to>
    <xdr:pic>
      <xdr:nvPicPr>
        <xdr:cNvPr id="136" name="Рисунок 1068"/>
        <xdr:cNvPicPr>
          <a:picLocks noChangeAspect="1"/>
        </xdr:cNvPicPr>
      </xdr:nvPicPr>
      <xdr:blipFill>
        <a:blip r:embed="rId136" cstate="print"/>
        <a:stretch>
          <a:fillRect/>
        </a:stretch>
      </xdr:blipFill>
      <xdr:spPr>
        <a:xfrm>
          <a:off x="0" y="0"/>
          <a:ext cx="1333500" cy="1524000"/>
        </a:xfrm>
        <a:prstGeom prst="rect"/>
      </xdr:spPr>
    </xdr:pic>
    <xdr:clientData/>
  </xdr:twoCellAnchor>
  <xdr:twoCellAnchor>
    <xdr:from>
      <xdr:col>4</xdr:col>
      <xdr:colOff>114300</xdr:colOff>
      <xdr:row>805</xdr:row>
      <xdr:rowOff>438150</xdr:rowOff>
    </xdr:from>
    <xdr:to>
      <xdr:col>4</xdr:col>
      <xdr:colOff>1638300</xdr:colOff>
      <xdr:row>805</xdr:row>
      <xdr:rowOff>1276350</xdr:rowOff>
    </xdr:to>
    <xdr:pic>
      <xdr:nvPicPr>
        <xdr:cNvPr id="137" name="Рисунок 1073"/>
        <xdr:cNvPicPr>
          <a:picLocks noChangeAspect="1"/>
        </xdr:cNvPicPr>
      </xdr:nvPicPr>
      <xdr:blipFill>
        <a:blip r:embed="rId137" cstate="print"/>
        <a:stretch>
          <a:fillRect/>
        </a:stretch>
      </xdr:blipFill>
      <xdr:spPr>
        <a:xfrm>
          <a:off x="0" y="0"/>
          <a:ext cx="1524000" cy="838200"/>
        </a:xfrm>
        <a:prstGeom prst="rect"/>
      </xdr:spPr>
    </xdr:pic>
    <xdr:clientData/>
  </xdr:twoCellAnchor>
  <xdr:twoCellAnchor>
    <xdr:from>
      <xdr:col>4</xdr:col>
      <xdr:colOff>266700</xdr:colOff>
      <xdr:row>810</xdr:row>
      <xdr:rowOff>95250</xdr:rowOff>
    </xdr:from>
    <xdr:to>
      <xdr:col>4</xdr:col>
      <xdr:colOff>1476375</xdr:colOff>
      <xdr:row>810</xdr:row>
      <xdr:rowOff>1619250</xdr:rowOff>
    </xdr:to>
    <xdr:pic>
      <xdr:nvPicPr>
        <xdr:cNvPr id="138" name="Рисунок 1077"/>
        <xdr:cNvPicPr>
          <a:picLocks noChangeAspect="1"/>
        </xdr:cNvPicPr>
      </xdr:nvPicPr>
      <xdr:blipFill>
        <a:blip r:embed="rId138" cstate="print"/>
        <a:stretch>
          <a:fillRect/>
        </a:stretch>
      </xdr:blipFill>
      <xdr:spPr>
        <a:xfrm>
          <a:off x="0" y="0"/>
          <a:ext cx="1219200" cy="1524000"/>
        </a:xfrm>
        <a:prstGeom prst="rect"/>
      </xdr:spPr>
    </xdr:pic>
    <xdr:clientData/>
  </xdr:twoCellAnchor>
  <xdr:twoCellAnchor>
    <xdr:from>
      <xdr:col>4</xdr:col>
      <xdr:colOff>123825</xdr:colOff>
      <xdr:row>811</xdr:row>
      <xdr:rowOff>304800</xdr:rowOff>
    </xdr:from>
    <xdr:to>
      <xdr:col>4</xdr:col>
      <xdr:colOff>1647825</xdr:colOff>
      <xdr:row>811</xdr:row>
      <xdr:rowOff>1371600</xdr:rowOff>
    </xdr:to>
    <xdr:pic>
      <xdr:nvPicPr>
        <xdr:cNvPr id="139" name="Рисунок 1080"/>
        <xdr:cNvPicPr>
          <a:picLocks noChangeAspect="1"/>
        </xdr:cNvPicPr>
      </xdr:nvPicPr>
      <xdr:blipFill>
        <a:blip r:embed="rId139" cstate="print"/>
        <a:stretch>
          <a:fillRect/>
        </a:stretch>
      </xdr:blipFill>
      <xdr:spPr>
        <a:xfrm>
          <a:off x="0" y="0"/>
          <a:ext cx="1524000" cy="1066800"/>
        </a:xfrm>
        <a:prstGeom prst="rect"/>
      </xdr:spPr>
    </xdr:pic>
    <xdr:clientData/>
  </xdr:twoCellAnchor>
  <xdr:twoCellAnchor>
    <xdr:from>
      <xdr:col>4</xdr:col>
      <xdr:colOff>114300</xdr:colOff>
      <xdr:row>812</xdr:row>
      <xdr:rowOff>152400</xdr:rowOff>
    </xdr:from>
    <xdr:to>
      <xdr:col>4</xdr:col>
      <xdr:colOff>1638300</xdr:colOff>
      <xdr:row>812</xdr:row>
      <xdr:rowOff>1562100</xdr:rowOff>
    </xdr:to>
    <xdr:pic>
      <xdr:nvPicPr>
        <xdr:cNvPr id="140" name="Рисунок 1081"/>
        <xdr:cNvPicPr>
          <a:picLocks noChangeAspect="1"/>
        </xdr:cNvPicPr>
      </xdr:nvPicPr>
      <xdr:blipFill>
        <a:blip r:embed="rId140" cstate="print"/>
        <a:stretch>
          <a:fillRect/>
        </a:stretch>
      </xdr:blipFill>
      <xdr:spPr>
        <a:xfrm>
          <a:off x="0" y="0"/>
          <a:ext cx="1524000" cy="1419225"/>
        </a:xfrm>
        <a:prstGeom prst="rect"/>
      </xdr:spPr>
    </xdr:pic>
    <xdr:clientData/>
  </xdr:twoCellAnchor>
  <xdr:twoCellAnchor>
    <xdr:from>
      <xdr:col>4</xdr:col>
      <xdr:colOff>114300</xdr:colOff>
      <xdr:row>815</xdr:row>
      <xdr:rowOff>476250</xdr:rowOff>
    </xdr:from>
    <xdr:to>
      <xdr:col>4</xdr:col>
      <xdr:colOff>1638300</xdr:colOff>
      <xdr:row>815</xdr:row>
      <xdr:rowOff>1238250</xdr:rowOff>
    </xdr:to>
    <xdr:pic>
      <xdr:nvPicPr>
        <xdr:cNvPr id="141" name="Рисунок 1085"/>
        <xdr:cNvPicPr>
          <a:picLocks noChangeAspect="1"/>
        </xdr:cNvPicPr>
      </xdr:nvPicPr>
      <xdr:blipFill>
        <a:blip r:embed="rId141" cstate="print"/>
        <a:stretch>
          <a:fillRect/>
        </a:stretch>
      </xdr:blipFill>
      <xdr:spPr>
        <a:xfrm>
          <a:off x="0" y="0"/>
          <a:ext cx="1524000" cy="762000"/>
        </a:xfrm>
        <a:prstGeom prst="rect"/>
      </xdr:spPr>
    </xdr:pic>
    <xdr:clientData/>
  </xdr:twoCellAnchor>
  <xdr:twoCellAnchor>
    <xdr:from>
      <xdr:col>4</xdr:col>
      <xdr:colOff>66675</xdr:colOff>
      <xdr:row>816</xdr:row>
      <xdr:rowOff>323850</xdr:rowOff>
    </xdr:from>
    <xdr:to>
      <xdr:col>4</xdr:col>
      <xdr:colOff>1590675</xdr:colOff>
      <xdr:row>816</xdr:row>
      <xdr:rowOff>1228725</xdr:rowOff>
    </xdr:to>
    <xdr:pic>
      <xdr:nvPicPr>
        <xdr:cNvPr id="142" name="Рисунок 1086"/>
        <xdr:cNvPicPr>
          <a:picLocks noChangeAspect="1"/>
        </xdr:cNvPicPr>
      </xdr:nvPicPr>
      <xdr:blipFill>
        <a:blip r:embed="rId142" cstate="print"/>
        <a:stretch>
          <a:fillRect/>
        </a:stretch>
      </xdr:blipFill>
      <xdr:spPr>
        <a:xfrm>
          <a:off x="0" y="0"/>
          <a:ext cx="1524000" cy="904875"/>
        </a:xfrm>
        <a:prstGeom prst="rect"/>
      </xdr:spPr>
    </xdr:pic>
    <xdr:clientData/>
  </xdr:twoCellAnchor>
  <xdr:twoCellAnchor>
    <xdr:from>
      <xdr:col>4</xdr:col>
      <xdr:colOff>114300</xdr:colOff>
      <xdr:row>819</xdr:row>
      <xdr:rowOff>361950</xdr:rowOff>
    </xdr:from>
    <xdr:to>
      <xdr:col>4</xdr:col>
      <xdr:colOff>1638300</xdr:colOff>
      <xdr:row>819</xdr:row>
      <xdr:rowOff>1352550</xdr:rowOff>
    </xdr:to>
    <xdr:pic>
      <xdr:nvPicPr>
        <xdr:cNvPr id="143" name="Рисунок 1088"/>
        <xdr:cNvPicPr>
          <a:picLocks noChangeAspect="1"/>
        </xdr:cNvPicPr>
      </xdr:nvPicPr>
      <xdr:blipFill>
        <a:blip r:embed="rId143" cstate="print"/>
        <a:stretch>
          <a:fillRect/>
        </a:stretch>
      </xdr:blipFill>
      <xdr:spPr>
        <a:xfrm>
          <a:off x="0" y="0"/>
          <a:ext cx="1524000" cy="990600"/>
        </a:xfrm>
        <a:prstGeom prst="rect"/>
      </xdr:spPr>
    </xdr:pic>
    <xdr:clientData/>
  </xdr:twoCellAnchor>
  <xdr:twoCellAnchor>
    <xdr:from>
      <xdr:col>4</xdr:col>
      <xdr:colOff>114300</xdr:colOff>
      <xdr:row>820</xdr:row>
      <xdr:rowOff>161925</xdr:rowOff>
    </xdr:from>
    <xdr:to>
      <xdr:col>4</xdr:col>
      <xdr:colOff>1638300</xdr:colOff>
      <xdr:row>820</xdr:row>
      <xdr:rowOff>1552575</xdr:rowOff>
    </xdr:to>
    <xdr:pic>
      <xdr:nvPicPr>
        <xdr:cNvPr id="144" name="Рисунок 1089"/>
        <xdr:cNvPicPr>
          <a:picLocks noChangeAspect="1"/>
        </xdr:cNvPicPr>
      </xdr:nvPicPr>
      <xdr:blipFill>
        <a:blip r:embed="rId144" cstate="print"/>
        <a:stretch>
          <a:fillRect/>
        </a:stretch>
      </xdr:blipFill>
      <xdr:spPr>
        <a:xfrm>
          <a:off x="0" y="0"/>
          <a:ext cx="1524000" cy="1400175"/>
        </a:xfrm>
        <a:prstGeom prst="rect"/>
      </xdr:spPr>
    </xdr:pic>
    <xdr:clientData/>
  </xdr:twoCellAnchor>
  <xdr:twoCellAnchor>
    <xdr:from>
      <xdr:col>4</xdr:col>
      <xdr:colOff>114300</xdr:colOff>
      <xdr:row>822</xdr:row>
      <xdr:rowOff>314325</xdr:rowOff>
    </xdr:from>
    <xdr:to>
      <xdr:col>4</xdr:col>
      <xdr:colOff>1638300</xdr:colOff>
      <xdr:row>822</xdr:row>
      <xdr:rowOff>1400175</xdr:rowOff>
    </xdr:to>
    <xdr:pic>
      <xdr:nvPicPr>
        <xdr:cNvPr id="145" name="Рисунок 1091"/>
        <xdr:cNvPicPr>
          <a:picLocks noChangeAspect="1"/>
        </xdr:cNvPicPr>
      </xdr:nvPicPr>
      <xdr:blipFill>
        <a:blip r:embed="rId145" cstate="print"/>
        <a:stretch>
          <a:fillRect/>
        </a:stretch>
      </xdr:blipFill>
      <xdr:spPr>
        <a:xfrm>
          <a:off x="0" y="0"/>
          <a:ext cx="1524000" cy="1076325"/>
        </a:xfrm>
        <a:prstGeom prst="rect"/>
      </xdr:spPr>
    </xdr:pic>
    <xdr:clientData/>
  </xdr:twoCellAnchor>
  <xdr:twoCellAnchor>
    <xdr:from>
      <xdr:col>4</xdr:col>
      <xdr:colOff>400050</xdr:colOff>
      <xdr:row>823</xdr:row>
      <xdr:rowOff>95250</xdr:rowOff>
    </xdr:from>
    <xdr:to>
      <xdr:col>4</xdr:col>
      <xdr:colOff>1343025</xdr:colOff>
      <xdr:row>823</xdr:row>
      <xdr:rowOff>1619250</xdr:rowOff>
    </xdr:to>
    <xdr:pic>
      <xdr:nvPicPr>
        <xdr:cNvPr id="146" name="Рисунок 1093"/>
        <xdr:cNvPicPr>
          <a:picLocks noChangeAspect="1"/>
        </xdr:cNvPicPr>
      </xdr:nvPicPr>
      <xdr:blipFill>
        <a:blip r:embed="rId146" cstate="print"/>
        <a:stretch>
          <a:fillRect/>
        </a:stretch>
      </xdr:blipFill>
      <xdr:spPr>
        <a:xfrm>
          <a:off x="0" y="0"/>
          <a:ext cx="942975" cy="1524000"/>
        </a:xfrm>
        <a:prstGeom prst="rect"/>
      </xdr:spPr>
    </xdr:pic>
    <xdr:clientData/>
  </xdr:twoCellAnchor>
  <xdr:twoCellAnchor>
    <xdr:from>
      <xdr:col>6</xdr:col>
      <xdr:colOff>142875</xdr:colOff>
      <xdr:row>824</xdr:row>
      <xdr:rowOff>676275</xdr:rowOff>
    </xdr:from>
    <xdr:to>
      <xdr:col>6</xdr:col>
      <xdr:colOff>1238250</xdr:colOff>
      <xdr:row>824</xdr:row>
      <xdr:rowOff>1428750</xdr:rowOff>
    </xdr:to>
    <xdr:pic>
      <xdr:nvPicPr>
        <xdr:cNvPr id="147" name="Рисунок 1094"/>
        <xdr:cNvPicPr>
          <a:picLocks noChangeAspect="1"/>
        </xdr:cNvPicPr>
      </xdr:nvPicPr>
      <xdr:blipFill>
        <a:blip r:embed="rId147" cstate="print"/>
        <a:stretch>
          <a:fillRect/>
        </a:stretch>
      </xdr:blipFill>
      <xdr:spPr>
        <a:xfrm>
          <a:off x="0" y="0"/>
          <a:ext cx="1095375" cy="742950"/>
        </a:xfrm>
        <a:prstGeom prst="rect"/>
      </xdr:spPr>
    </xdr:pic>
    <xdr:clientData/>
  </xdr:twoCellAnchor>
  <xdr:twoCellAnchor>
    <xdr:from>
      <xdr:col>4</xdr:col>
      <xdr:colOff>314325</xdr:colOff>
      <xdr:row>825</xdr:row>
      <xdr:rowOff>95250</xdr:rowOff>
    </xdr:from>
    <xdr:to>
      <xdr:col>4</xdr:col>
      <xdr:colOff>1428750</xdr:colOff>
      <xdr:row>825</xdr:row>
      <xdr:rowOff>1619250</xdr:rowOff>
    </xdr:to>
    <xdr:pic>
      <xdr:nvPicPr>
        <xdr:cNvPr id="148" name="Рисунок 1095"/>
        <xdr:cNvPicPr>
          <a:picLocks noChangeAspect="1"/>
        </xdr:cNvPicPr>
      </xdr:nvPicPr>
      <xdr:blipFill>
        <a:blip r:embed="rId148" cstate="print"/>
        <a:stretch>
          <a:fillRect/>
        </a:stretch>
      </xdr:blipFill>
      <xdr:spPr>
        <a:xfrm>
          <a:off x="0" y="0"/>
          <a:ext cx="1114425" cy="1524000"/>
        </a:xfrm>
        <a:prstGeom prst="rect"/>
      </xdr:spPr>
    </xdr:pic>
    <xdr:clientData/>
  </xdr:twoCellAnchor>
  <xdr:twoCellAnchor>
    <xdr:from>
      <xdr:col>4</xdr:col>
      <xdr:colOff>247650</xdr:colOff>
      <xdr:row>829</xdr:row>
      <xdr:rowOff>95250</xdr:rowOff>
    </xdr:from>
    <xdr:to>
      <xdr:col>4</xdr:col>
      <xdr:colOff>1495425</xdr:colOff>
      <xdr:row>829</xdr:row>
      <xdr:rowOff>1619250</xdr:rowOff>
    </xdr:to>
    <xdr:pic>
      <xdr:nvPicPr>
        <xdr:cNvPr id="149" name="Рисунок 1125"/>
        <xdr:cNvPicPr>
          <a:picLocks noChangeAspect="1"/>
        </xdr:cNvPicPr>
      </xdr:nvPicPr>
      <xdr:blipFill>
        <a:blip r:embed="rId149" cstate="print"/>
        <a:stretch>
          <a:fillRect/>
        </a:stretch>
      </xdr:blipFill>
      <xdr:spPr>
        <a:xfrm>
          <a:off x="0" y="0"/>
          <a:ext cx="1247775" cy="1524000"/>
        </a:xfrm>
        <a:prstGeom prst="rect"/>
      </xdr:spPr>
    </xdr:pic>
    <xdr:clientData/>
  </xdr:twoCellAnchor>
  <xdr:twoCellAnchor>
    <xdr:from>
      <xdr:col>4</xdr:col>
      <xdr:colOff>104775</xdr:colOff>
      <xdr:row>837</xdr:row>
      <xdr:rowOff>171450</xdr:rowOff>
    </xdr:from>
    <xdr:to>
      <xdr:col>4</xdr:col>
      <xdr:colOff>1628775</xdr:colOff>
      <xdr:row>837</xdr:row>
      <xdr:rowOff>1619250</xdr:rowOff>
    </xdr:to>
    <xdr:pic>
      <xdr:nvPicPr>
        <xdr:cNvPr id="150" name="Рисунок 1127"/>
        <xdr:cNvPicPr>
          <a:picLocks noChangeAspect="1"/>
        </xdr:cNvPicPr>
      </xdr:nvPicPr>
      <xdr:blipFill>
        <a:blip r:embed="rId150" cstate="print"/>
        <a:stretch>
          <a:fillRect/>
        </a:stretch>
      </xdr:blipFill>
      <xdr:spPr>
        <a:xfrm>
          <a:off x="0" y="0"/>
          <a:ext cx="1524000" cy="1447800"/>
        </a:xfrm>
        <a:prstGeom prst="rect"/>
      </xdr:spPr>
    </xdr:pic>
    <xdr:clientData/>
  </xdr:twoCellAnchor>
  <xdr:twoCellAnchor>
    <xdr:from>
      <xdr:col>4</xdr:col>
      <xdr:colOff>114300</xdr:colOff>
      <xdr:row>849</xdr:row>
      <xdr:rowOff>209550</xdr:rowOff>
    </xdr:from>
    <xdr:to>
      <xdr:col>4</xdr:col>
      <xdr:colOff>1638300</xdr:colOff>
      <xdr:row>849</xdr:row>
      <xdr:rowOff>1504950</xdr:rowOff>
    </xdr:to>
    <xdr:pic>
      <xdr:nvPicPr>
        <xdr:cNvPr id="151" name="Рисунок 1137"/>
        <xdr:cNvPicPr>
          <a:picLocks noChangeAspect="1"/>
        </xdr:cNvPicPr>
      </xdr:nvPicPr>
      <xdr:blipFill>
        <a:blip r:embed="rId151" cstate="print"/>
        <a:stretch>
          <a:fillRect/>
        </a:stretch>
      </xdr:blipFill>
      <xdr:spPr>
        <a:xfrm>
          <a:off x="0" y="0"/>
          <a:ext cx="1524000" cy="1295400"/>
        </a:xfrm>
        <a:prstGeom prst="rect"/>
      </xdr:spPr>
    </xdr:pic>
    <xdr:clientData/>
  </xdr:twoCellAnchor>
  <xdr:twoCellAnchor>
    <xdr:from>
      <xdr:col>4</xdr:col>
      <xdr:colOff>381000</xdr:colOff>
      <xdr:row>852</xdr:row>
      <xdr:rowOff>95250</xdr:rowOff>
    </xdr:from>
    <xdr:to>
      <xdr:col>4</xdr:col>
      <xdr:colOff>1362075</xdr:colOff>
      <xdr:row>852</xdr:row>
      <xdr:rowOff>1619250</xdr:rowOff>
    </xdr:to>
    <xdr:pic>
      <xdr:nvPicPr>
        <xdr:cNvPr id="152" name="Рисунок 1140"/>
        <xdr:cNvPicPr>
          <a:picLocks noChangeAspect="1"/>
        </xdr:cNvPicPr>
      </xdr:nvPicPr>
      <xdr:blipFill>
        <a:blip r:embed="rId152" cstate="print"/>
        <a:stretch>
          <a:fillRect/>
        </a:stretch>
      </xdr:blipFill>
      <xdr:spPr>
        <a:xfrm>
          <a:off x="0" y="0"/>
          <a:ext cx="981075" cy="1524000"/>
        </a:xfrm>
        <a:prstGeom prst="rect"/>
      </xdr:spPr>
    </xdr:pic>
    <xdr:clientData/>
  </xdr:twoCellAnchor>
  <xdr:twoCellAnchor>
    <xdr:from>
      <xdr:col>4</xdr:col>
      <xdr:colOff>161925</xdr:colOff>
      <xdr:row>853</xdr:row>
      <xdr:rowOff>95250</xdr:rowOff>
    </xdr:from>
    <xdr:to>
      <xdr:col>4</xdr:col>
      <xdr:colOff>1581150</xdr:colOff>
      <xdr:row>853</xdr:row>
      <xdr:rowOff>1619250</xdr:rowOff>
    </xdr:to>
    <xdr:pic>
      <xdr:nvPicPr>
        <xdr:cNvPr id="153" name="Рисунок 1149"/>
        <xdr:cNvPicPr>
          <a:picLocks noChangeAspect="1"/>
        </xdr:cNvPicPr>
      </xdr:nvPicPr>
      <xdr:blipFill>
        <a:blip r:embed="rId153" cstate="print"/>
        <a:stretch>
          <a:fillRect/>
        </a:stretch>
      </xdr:blipFill>
      <xdr:spPr>
        <a:xfrm>
          <a:off x="0" y="0"/>
          <a:ext cx="1428750" cy="1524000"/>
        </a:xfrm>
        <a:prstGeom prst="rect"/>
      </xdr:spPr>
    </xdr:pic>
    <xdr:clientData/>
  </xdr:twoCellAnchor>
  <xdr:twoCellAnchor>
    <xdr:from>
      <xdr:col>4</xdr:col>
      <xdr:colOff>114300</xdr:colOff>
      <xdr:row>854</xdr:row>
      <xdr:rowOff>142875</xdr:rowOff>
    </xdr:from>
    <xdr:to>
      <xdr:col>4</xdr:col>
      <xdr:colOff>1638300</xdr:colOff>
      <xdr:row>854</xdr:row>
      <xdr:rowOff>1571625</xdr:rowOff>
    </xdr:to>
    <xdr:pic>
      <xdr:nvPicPr>
        <xdr:cNvPr id="154" name="Рисунок 1150"/>
        <xdr:cNvPicPr>
          <a:picLocks noChangeAspect="1"/>
        </xdr:cNvPicPr>
      </xdr:nvPicPr>
      <xdr:blipFill>
        <a:blip r:embed="rId154" cstate="print"/>
        <a:stretch>
          <a:fillRect/>
        </a:stretch>
      </xdr:blipFill>
      <xdr:spPr>
        <a:xfrm>
          <a:off x="0" y="0"/>
          <a:ext cx="1524000" cy="1428750"/>
        </a:xfrm>
        <a:prstGeom prst="rect"/>
      </xdr:spPr>
    </xdr:pic>
    <xdr:clientData/>
  </xdr:twoCellAnchor>
  <xdr:twoCellAnchor>
    <xdr:from>
      <xdr:col>4</xdr:col>
      <xdr:colOff>114300</xdr:colOff>
      <xdr:row>699</xdr:row>
      <xdr:rowOff>266700</xdr:rowOff>
    </xdr:from>
    <xdr:to>
      <xdr:col>4</xdr:col>
      <xdr:colOff>1638300</xdr:colOff>
      <xdr:row>699</xdr:row>
      <xdr:rowOff>1447800</xdr:rowOff>
    </xdr:to>
    <xdr:pic>
      <xdr:nvPicPr>
        <xdr:cNvPr id="155" name="Рисунок 1151"/>
        <xdr:cNvPicPr>
          <a:picLocks noChangeAspect="1"/>
        </xdr:cNvPicPr>
      </xdr:nvPicPr>
      <xdr:blipFill>
        <a:blip r:embed="rId155" cstate="print"/>
        <a:stretch>
          <a:fillRect/>
        </a:stretch>
      </xdr:blipFill>
      <xdr:spPr>
        <a:xfrm>
          <a:off x="0" y="0"/>
          <a:ext cx="1524000" cy="1190625"/>
        </a:xfrm>
        <a:prstGeom prst="rect"/>
      </xdr:spPr>
    </xdr:pic>
    <xdr:clientData/>
  </xdr:twoCellAnchor>
  <xdr:twoCellAnchor>
    <xdr:from>
      <xdr:col>4</xdr:col>
      <xdr:colOff>114300</xdr:colOff>
      <xdr:row>712</xdr:row>
      <xdr:rowOff>0</xdr:rowOff>
    </xdr:from>
    <xdr:to>
      <xdr:col>4</xdr:col>
      <xdr:colOff>1638300</xdr:colOff>
      <xdr:row>712</xdr:row>
      <xdr:rowOff>0</xdr:rowOff>
    </xdr:to>
    <xdr:pic>
      <xdr:nvPicPr>
        <xdr:cNvPr id="156" name="Рисунок 1154"/>
        <xdr:cNvPicPr>
          <a:picLocks noChangeAspect="1"/>
        </xdr:cNvPicPr>
      </xdr:nvPicPr>
      <xdr:blipFill>
        <a:blip r:embed="rId156" cstate="print"/>
        <a:stretch>
          <a:fillRect/>
        </a:stretch>
      </xdr:blipFill>
      <xdr:spPr>
        <a:xfrm>
          <a:off x="0" y="0"/>
          <a:ext cx="1524000" cy="1019175"/>
        </a:xfrm>
        <a:prstGeom prst="rect"/>
      </xdr:spPr>
    </xdr:pic>
    <xdr:clientData/>
  </xdr:twoCellAnchor>
  <xdr:twoCellAnchor>
    <xdr:from>
      <xdr:col>4</xdr:col>
      <xdr:colOff>466725</xdr:colOff>
      <xdr:row>900</xdr:row>
      <xdr:rowOff>95250</xdr:rowOff>
    </xdr:from>
    <xdr:to>
      <xdr:col>4</xdr:col>
      <xdr:colOff>1276350</xdr:colOff>
      <xdr:row>900</xdr:row>
      <xdr:rowOff>1590675</xdr:rowOff>
    </xdr:to>
    <xdr:pic>
      <xdr:nvPicPr>
        <xdr:cNvPr id="157" name="Рисунок 1173"/>
        <xdr:cNvPicPr>
          <a:picLocks noChangeAspect="1"/>
        </xdr:cNvPicPr>
      </xdr:nvPicPr>
      <xdr:blipFill>
        <a:blip r:embed="rId157" cstate="print"/>
        <a:stretch>
          <a:fillRect/>
        </a:stretch>
      </xdr:blipFill>
      <xdr:spPr>
        <a:xfrm>
          <a:off x="0" y="0"/>
          <a:ext cx="819150" cy="1495425"/>
        </a:xfrm>
        <a:prstGeom prst="rect"/>
      </xdr:spPr>
    </xdr:pic>
    <xdr:clientData/>
  </xdr:twoCellAnchor>
  <xdr:twoCellAnchor>
    <xdr:from>
      <xdr:col>4</xdr:col>
      <xdr:colOff>419100</xdr:colOff>
      <xdr:row>901</xdr:row>
      <xdr:rowOff>95250</xdr:rowOff>
    </xdr:from>
    <xdr:to>
      <xdr:col>4</xdr:col>
      <xdr:colOff>1323975</xdr:colOff>
      <xdr:row>901</xdr:row>
      <xdr:rowOff>1619250</xdr:rowOff>
    </xdr:to>
    <xdr:pic>
      <xdr:nvPicPr>
        <xdr:cNvPr id="158" name="Рисунок 1179"/>
        <xdr:cNvPicPr>
          <a:picLocks noChangeAspect="1"/>
        </xdr:cNvPicPr>
      </xdr:nvPicPr>
      <xdr:blipFill>
        <a:blip r:embed="rId158" cstate="print"/>
        <a:stretch>
          <a:fillRect/>
        </a:stretch>
      </xdr:blipFill>
      <xdr:spPr>
        <a:xfrm>
          <a:off x="0" y="0"/>
          <a:ext cx="904875" cy="1524000"/>
        </a:xfrm>
        <a:prstGeom prst="rect"/>
      </xdr:spPr>
    </xdr:pic>
    <xdr:clientData/>
  </xdr:twoCellAnchor>
  <xdr:twoCellAnchor>
    <xdr:from>
      <xdr:col>4</xdr:col>
      <xdr:colOff>390525</xdr:colOff>
      <xdr:row>903</xdr:row>
      <xdr:rowOff>95250</xdr:rowOff>
    </xdr:from>
    <xdr:to>
      <xdr:col>4</xdr:col>
      <xdr:colOff>1352550</xdr:colOff>
      <xdr:row>903</xdr:row>
      <xdr:rowOff>1619250</xdr:rowOff>
    </xdr:to>
    <xdr:pic>
      <xdr:nvPicPr>
        <xdr:cNvPr id="159" name="Рисунок 1181"/>
        <xdr:cNvPicPr>
          <a:picLocks noChangeAspect="1"/>
        </xdr:cNvPicPr>
      </xdr:nvPicPr>
      <xdr:blipFill>
        <a:blip r:embed="rId159" cstate="print"/>
        <a:stretch>
          <a:fillRect/>
        </a:stretch>
      </xdr:blipFill>
      <xdr:spPr>
        <a:xfrm>
          <a:off x="0" y="0"/>
          <a:ext cx="952500" cy="1524000"/>
        </a:xfrm>
        <a:prstGeom prst="rect"/>
      </xdr:spPr>
    </xdr:pic>
    <xdr:clientData/>
  </xdr:twoCellAnchor>
  <xdr:twoCellAnchor>
    <xdr:from>
      <xdr:col>4</xdr:col>
      <xdr:colOff>114300</xdr:colOff>
      <xdr:row>698</xdr:row>
      <xdr:rowOff>0</xdr:rowOff>
    </xdr:from>
    <xdr:to>
      <xdr:col>4</xdr:col>
      <xdr:colOff>1638300</xdr:colOff>
      <xdr:row>698</xdr:row>
      <xdr:rowOff>0</xdr:rowOff>
    </xdr:to>
    <xdr:pic>
      <xdr:nvPicPr>
        <xdr:cNvPr id="160" name="Рисунок 1182"/>
        <xdr:cNvPicPr>
          <a:picLocks noChangeAspect="1"/>
        </xdr:cNvPicPr>
      </xdr:nvPicPr>
      <xdr:blipFill>
        <a:blip r:embed="rId160" cstate="print"/>
        <a:stretch>
          <a:fillRect/>
        </a:stretch>
      </xdr:blipFill>
      <xdr:spPr>
        <a:xfrm>
          <a:off x="0" y="0"/>
          <a:ext cx="1524000" cy="1162050"/>
        </a:xfrm>
        <a:prstGeom prst="rect"/>
      </xdr:spPr>
    </xdr:pic>
    <xdr:clientData/>
  </xdr:twoCellAnchor>
  <xdr:twoCellAnchor>
    <xdr:from>
      <xdr:col>4</xdr:col>
      <xdr:colOff>114300</xdr:colOff>
      <xdr:row>711</xdr:row>
      <xdr:rowOff>0</xdr:rowOff>
    </xdr:from>
    <xdr:to>
      <xdr:col>4</xdr:col>
      <xdr:colOff>1638300</xdr:colOff>
      <xdr:row>711</xdr:row>
      <xdr:rowOff>0</xdr:rowOff>
    </xdr:to>
    <xdr:pic>
      <xdr:nvPicPr>
        <xdr:cNvPr id="161" name="Рисунок 1183"/>
        <xdr:cNvPicPr>
          <a:picLocks noChangeAspect="1"/>
        </xdr:cNvPicPr>
      </xdr:nvPicPr>
      <xdr:blipFill>
        <a:blip r:embed="rId161" cstate="print"/>
        <a:stretch>
          <a:fillRect/>
        </a:stretch>
      </xdr:blipFill>
      <xdr:spPr>
        <a:xfrm>
          <a:off x="0" y="0"/>
          <a:ext cx="1524000" cy="952500"/>
        </a:xfrm>
        <a:prstGeom prst="rect"/>
      </xdr:spPr>
    </xdr:pic>
    <xdr:clientData/>
  </xdr:twoCellAnchor>
  <xdr:twoCellAnchor>
    <xdr:from>
      <xdr:col>4</xdr:col>
      <xdr:colOff>123825</xdr:colOff>
      <xdr:row>936</xdr:row>
      <xdr:rowOff>171450</xdr:rowOff>
    </xdr:from>
    <xdr:to>
      <xdr:col>4</xdr:col>
      <xdr:colOff>1647825</xdr:colOff>
      <xdr:row>936</xdr:row>
      <xdr:rowOff>1590675</xdr:rowOff>
    </xdr:to>
    <xdr:pic>
      <xdr:nvPicPr>
        <xdr:cNvPr id="162" name="Рисунок 1211"/>
        <xdr:cNvPicPr>
          <a:picLocks noChangeAspect="1"/>
        </xdr:cNvPicPr>
      </xdr:nvPicPr>
      <xdr:blipFill>
        <a:blip r:embed="rId162" cstate="print"/>
        <a:stretch>
          <a:fillRect/>
        </a:stretch>
      </xdr:blipFill>
      <xdr:spPr>
        <a:xfrm>
          <a:off x="0" y="0"/>
          <a:ext cx="1524000" cy="1419225"/>
        </a:xfrm>
        <a:prstGeom prst="rect"/>
      </xdr:spPr>
    </xdr:pic>
    <xdr:clientData/>
  </xdr:twoCellAnchor>
  <xdr:twoCellAnchor>
    <xdr:from>
      <xdr:col>4</xdr:col>
      <xdr:colOff>142875</xdr:colOff>
      <xdr:row>938</xdr:row>
      <xdr:rowOff>95250</xdr:rowOff>
    </xdr:from>
    <xdr:to>
      <xdr:col>4</xdr:col>
      <xdr:colOff>1600200</xdr:colOff>
      <xdr:row>938</xdr:row>
      <xdr:rowOff>1619250</xdr:rowOff>
    </xdr:to>
    <xdr:pic>
      <xdr:nvPicPr>
        <xdr:cNvPr id="163" name="Рисунок 1213"/>
        <xdr:cNvPicPr>
          <a:picLocks noChangeAspect="1"/>
        </xdr:cNvPicPr>
      </xdr:nvPicPr>
      <xdr:blipFill>
        <a:blip r:embed="rId163" cstate="print"/>
        <a:stretch>
          <a:fillRect/>
        </a:stretch>
      </xdr:blipFill>
      <xdr:spPr>
        <a:xfrm>
          <a:off x="0" y="0"/>
          <a:ext cx="1457325" cy="1524000"/>
        </a:xfrm>
        <a:prstGeom prst="rect"/>
      </xdr:spPr>
    </xdr:pic>
    <xdr:clientData/>
  </xdr:twoCellAnchor>
  <xdr:twoCellAnchor>
    <xdr:from>
      <xdr:col>4</xdr:col>
      <xdr:colOff>295275</xdr:colOff>
      <xdr:row>939</xdr:row>
      <xdr:rowOff>95250</xdr:rowOff>
    </xdr:from>
    <xdr:to>
      <xdr:col>4</xdr:col>
      <xdr:colOff>1447800</xdr:colOff>
      <xdr:row>939</xdr:row>
      <xdr:rowOff>1619250</xdr:rowOff>
    </xdr:to>
    <xdr:pic>
      <xdr:nvPicPr>
        <xdr:cNvPr id="164" name="Рисунок 1214"/>
        <xdr:cNvPicPr>
          <a:picLocks noChangeAspect="1"/>
        </xdr:cNvPicPr>
      </xdr:nvPicPr>
      <xdr:blipFill>
        <a:blip r:embed="rId164" cstate="print"/>
        <a:stretch>
          <a:fillRect/>
        </a:stretch>
      </xdr:blipFill>
      <xdr:spPr>
        <a:xfrm>
          <a:off x="0" y="0"/>
          <a:ext cx="1143000" cy="1524000"/>
        </a:xfrm>
        <a:prstGeom prst="rect"/>
      </xdr:spPr>
    </xdr:pic>
    <xdr:clientData/>
  </xdr:twoCellAnchor>
  <xdr:twoCellAnchor>
    <xdr:from>
      <xdr:col>4</xdr:col>
      <xdr:colOff>142875</xdr:colOff>
      <xdr:row>944</xdr:row>
      <xdr:rowOff>95250</xdr:rowOff>
    </xdr:from>
    <xdr:to>
      <xdr:col>4</xdr:col>
      <xdr:colOff>1600200</xdr:colOff>
      <xdr:row>944</xdr:row>
      <xdr:rowOff>1514475</xdr:rowOff>
    </xdr:to>
    <xdr:pic>
      <xdr:nvPicPr>
        <xdr:cNvPr id="165" name="Рисунок 1216"/>
        <xdr:cNvPicPr>
          <a:picLocks noChangeAspect="1"/>
        </xdr:cNvPicPr>
      </xdr:nvPicPr>
      <xdr:blipFill>
        <a:blip r:embed="rId165" cstate="print"/>
        <a:stretch>
          <a:fillRect/>
        </a:stretch>
      </xdr:blipFill>
      <xdr:spPr>
        <a:xfrm>
          <a:off x="0" y="0"/>
          <a:ext cx="1466850" cy="1419225"/>
        </a:xfrm>
        <a:prstGeom prst="rect"/>
      </xdr:spPr>
    </xdr:pic>
    <xdr:clientData/>
  </xdr:twoCellAnchor>
  <xdr:twoCellAnchor>
    <xdr:from>
      <xdr:col>4</xdr:col>
      <xdr:colOff>561975</xdr:colOff>
      <xdr:row>948</xdr:row>
      <xdr:rowOff>95250</xdr:rowOff>
    </xdr:from>
    <xdr:to>
      <xdr:col>4</xdr:col>
      <xdr:colOff>1181100</xdr:colOff>
      <xdr:row>949</xdr:row>
      <xdr:rowOff>0</xdr:rowOff>
    </xdr:to>
    <xdr:pic>
      <xdr:nvPicPr>
        <xdr:cNvPr id="166" name="Рисунок 1222"/>
        <xdr:cNvPicPr>
          <a:picLocks noChangeAspect="1"/>
        </xdr:cNvPicPr>
      </xdr:nvPicPr>
      <xdr:blipFill>
        <a:blip r:embed="rId166" cstate="print"/>
        <a:stretch>
          <a:fillRect/>
        </a:stretch>
      </xdr:blipFill>
      <xdr:spPr>
        <a:xfrm>
          <a:off x="0" y="0"/>
          <a:ext cx="628650" cy="1619250"/>
        </a:xfrm>
        <a:prstGeom prst="rect"/>
      </xdr:spPr>
    </xdr:pic>
    <xdr:clientData/>
  </xdr:twoCellAnchor>
  <xdr:twoCellAnchor>
    <xdr:from>
      <xdr:col>4</xdr:col>
      <xdr:colOff>323850</xdr:colOff>
      <xdr:row>949</xdr:row>
      <xdr:rowOff>95250</xdr:rowOff>
    </xdr:from>
    <xdr:to>
      <xdr:col>4</xdr:col>
      <xdr:colOff>1419225</xdr:colOff>
      <xdr:row>949</xdr:row>
      <xdr:rowOff>1619250</xdr:rowOff>
    </xdr:to>
    <xdr:pic>
      <xdr:nvPicPr>
        <xdr:cNvPr id="167" name="Рисунок 1223"/>
        <xdr:cNvPicPr>
          <a:picLocks noChangeAspect="1"/>
        </xdr:cNvPicPr>
      </xdr:nvPicPr>
      <xdr:blipFill>
        <a:blip r:embed="rId167" cstate="print"/>
        <a:stretch>
          <a:fillRect/>
        </a:stretch>
      </xdr:blipFill>
      <xdr:spPr>
        <a:xfrm>
          <a:off x="0" y="0"/>
          <a:ext cx="1095375" cy="1524000"/>
        </a:xfrm>
        <a:prstGeom prst="rect"/>
      </xdr:spPr>
    </xdr:pic>
    <xdr:clientData/>
  </xdr:twoCellAnchor>
  <xdr:twoCellAnchor>
    <xdr:from>
      <xdr:col>4</xdr:col>
      <xdr:colOff>276225</xdr:colOff>
      <xdr:row>950</xdr:row>
      <xdr:rowOff>95250</xdr:rowOff>
    </xdr:from>
    <xdr:to>
      <xdr:col>4</xdr:col>
      <xdr:colOff>1466850</xdr:colOff>
      <xdr:row>950</xdr:row>
      <xdr:rowOff>1619250</xdr:rowOff>
    </xdr:to>
    <xdr:pic>
      <xdr:nvPicPr>
        <xdr:cNvPr id="168" name="Рисунок 1224"/>
        <xdr:cNvPicPr>
          <a:picLocks noChangeAspect="1"/>
        </xdr:cNvPicPr>
      </xdr:nvPicPr>
      <xdr:blipFill>
        <a:blip r:embed="rId168" cstate="print"/>
        <a:stretch>
          <a:fillRect/>
        </a:stretch>
      </xdr:blipFill>
      <xdr:spPr>
        <a:xfrm>
          <a:off x="0" y="0"/>
          <a:ext cx="1200150" cy="1524000"/>
        </a:xfrm>
        <a:prstGeom prst="rect"/>
      </xdr:spPr>
    </xdr:pic>
    <xdr:clientData/>
  </xdr:twoCellAnchor>
  <xdr:twoCellAnchor>
    <xdr:from>
      <xdr:col>4</xdr:col>
      <xdr:colOff>361950</xdr:colOff>
      <xdr:row>951</xdr:row>
      <xdr:rowOff>95250</xdr:rowOff>
    </xdr:from>
    <xdr:to>
      <xdr:col>4</xdr:col>
      <xdr:colOff>1381125</xdr:colOff>
      <xdr:row>951</xdr:row>
      <xdr:rowOff>1619250</xdr:rowOff>
    </xdr:to>
    <xdr:pic>
      <xdr:nvPicPr>
        <xdr:cNvPr id="169" name="Рисунок 1226"/>
        <xdr:cNvPicPr>
          <a:picLocks noChangeAspect="1"/>
        </xdr:cNvPicPr>
      </xdr:nvPicPr>
      <xdr:blipFill>
        <a:blip r:embed="rId169" cstate="print"/>
        <a:stretch>
          <a:fillRect/>
        </a:stretch>
      </xdr:blipFill>
      <xdr:spPr>
        <a:xfrm>
          <a:off x="0" y="0"/>
          <a:ext cx="1028700" cy="1524000"/>
        </a:xfrm>
        <a:prstGeom prst="rect"/>
      </xdr:spPr>
    </xdr:pic>
    <xdr:clientData/>
  </xdr:twoCellAnchor>
  <xdr:twoCellAnchor>
    <xdr:from>
      <xdr:col>4</xdr:col>
      <xdr:colOff>666750</xdr:colOff>
      <xdr:row>953</xdr:row>
      <xdr:rowOff>114300</xdr:rowOff>
    </xdr:from>
    <xdr:to>
      <xdr:col>4</xdr:col>
      <xdr:colOff>1647825</xdr:colOff>
      <xdr:row>953</xdr:row>
      <xdr:rowOff>1638300</xdr:rowOff>
    </xdr:to>
    <xdr:pic>
      <xdr:nvPicPr>
        <xdr:cNvPr id="170" name="Рисунок 1228"/>
        <xdr:cNvPicPr>
          <a:picLocks noChangeAspect="1"/>
        </xdr:cNvPicPr>
      </xdr:nvPicPr>
      <xdr:blipFill>
        <a:blip r:embed="rId170" cstate="print"/>
        <a:stretch>
          <a:fillRect/>
        </a:stretch>
      </xdr:blipFill>
      <xdr:spPr>
        <a:xfrm>
          <a:off x="0" y="0"/>
          <a:ext cx="981075" cy="1524000"/>
        </a:xfrm>
        <a:prstGeom prst="rect"/>
      </xdr:spPr>
    </xdr:pic>
    <xdr:clientData/>
  </xdr:twoCellAnchor>
  <xdr:twoCellAnchor>
    <xdr:from>
      <xdr:col>4</xdr:col>
      <xdr:colOff>114300</xdr:colOff>
      <xdr:row>965</xdr:row>
      <xdr:rowOff>95250</xdr:rowOff>
    </xdr:from>
    <xdr:to>
      <xdr:col>4</xdr:col>
      <xdr:colOff>1638300</xdr:colOff>
      <xdr:row>965</xdr:row>
      <xdr:rowOff>1619250</xdr:rowOff>
    </xdr:to>
    <xdr:pic>
      <xdr:nvPicPr>
        <xdr:cNvPr id="171" name="Рисунок 1231"/>
        <xdr:cNvPicPr>
          <a:picLocks noChangeAspect="1"/>
        </xdr:cNvPicPr>
      </xdr:nvPicPr>
      <xdr:blipFill>
        <a:blip r:embed="rId171" cstate="print"/>
        <a:stretch>
          <a:fillRect/>
        </a:stretch>
      </xdr:blipFill>
      <xdr:spPr>
        <a:xfrm>
          <a:off x="0" y="0"/>
          <a:ext cx="1524000" cy="1514475"/>
        </a:xfrm>
        <a:prstGeom prst="rect"/>
      </xdr:spPr>
    </xdr:pic>
    <xdr:clientData/>
  </xdr:twoCellAnchor>
  <xdr:twoCellAnchor>
    <xdr:from>
      <xdr:col>4</xdr:col>
      <xdr:colOff>400050</xdr:colOff>
      <xdr:row>970</xdr:row>
      <xdr:rowOff>95250</xdr:rowOff>
    </xdr:from>
    <xdr:to>
      <xdr:col>4</xdr:col>
      <xdr:colOff>1343025</xdr:colOff>
      <xdr:row>970</xdr:row>
      <xdr:rowOff>1619250</xdr:rowOff>
    </xdr:to>
    <xdr:pic>
      <xdr:nvPicPr>
        <xdr:cNvPr id="172" name="Рисунок 1245"/>
        <xdr:cNvPicPr>
          <a:picLocks noChangeAspect="1"/>
        </xdr:cNvPicPr>
      </xdr:nvPicPr>
      <xdr:blipFill>
        <a:blip r:embed="rId172" cstate="print"/>
        <a:stretch>
          <a:fillRect/>
        </a:stretch>
      </xdr:blipFill>
      <xdr:spPr>
        <a:xfrm>
          <a:off x="0" y="0"/>
          <a:ext cx="933450" cy="1524000"/>
        </a:xfrm>
        <a:prstGeom prst="rect"/>
      </xdr:spPr>
    </xdr:pic>
    <xdr:clientData/>
  </xdr:twoCellAnchor>
  <xdr:twoCellAnchor>
    <xdr:from>
      <xdr:col>4</xdr:col>
      <xdr:colOff>114300</xdr:colOff>
      <xdr:row>981</xdr:row>
      <xdr:rowOff>133350</xdr:rowOff>
    </xdr:from>
    <xdr:to>
      <xdr:col>4</xdr:col>
      <xdr:colOff>1638300</xdr:colOff>
      <xdr:row>981</xdr:row>
      <xdr:rowOff>1581150</xdr:rowOff>
    </xdr:to>
    <xdr:pic>
      <xdr:nvPicPr>
        <xdr:cNvPr id="173" name="Рисунок 1295"/>
        <xdr:cNvPicPr>
          <a:picLocks noChangeAspect="1"/>
        </xdr:cNvPicPr>
      </xdr:nvPicPr>
      <xdr:blipFill>
        <a:blip r:embed="rId173" cstate="print"/>
        <a:stretch>
          <a:fillRect/>
        </a:stretch>
      </xdr:blipFill>
      <xdr:spPr>
        <a:xfrm>
          <a:off x="0" y="0"/>
          <a:ext cx="1524000" cy="1438275"/>
        </a:xfrm>
        <a:prstGeom prst="rect"/>
      </xdr:spPr>
    </xdr:pic>
    <xdr:clientData/>
  </xdr:twoCellAnchor>
  <xdr:twoCellAnchor>
    <xdr:from>
      <xdr:col>4</xdr:col>
      <xdr:colOff>390525</xdr:colOff>
      <xdr:row>985</xdr:row>
      <xdr:rowOff>95250</xdr:rowOff>
    </xdr:from>
    <xdr:to>
      <xdr:col>4</xdr:col>
      <xdr:colOff>1352550</xdr:colOff>
      <xdr:row>985</xdr:row>
      <xdr:rowOff>1619250</xdr:rowOff>
    </xdr:to>
    <xdr:pic>
      <xdr:nvPicPr>
        <xdr:cNvPr id="174" name="Рисунок 1297"/>
        <xdr:cNvPicPr>
          <a:picLocks noChangeAspect="1"/>
        </xdr:cNvPicPr>
      </xdr:nvPicPr>
      <xdr:blipFill>
        <a:blip r:embed="rId174" cstate="print"/>
        <a:stretch>
          <a:fillRect/>
        </a:stretch>
      </xdr:blipFill>
      <xdr:spPr>
        <a:xfrm>
          <a:off x="0" y="0"/>
          <a:ext cx="962025" cy="1524000"/>
        </a:xfrm>
        <a:prstGeom prst="rect"/>
      </xdr:spPr>
    </xdr:pic>
    <xdr:clientData/>
  </xdr:twoCellAnchor>
  <xdr:twoCellAnchor>
    <xdr:from>
      <xdr:col>4</xdr:col>
      <xdr:colOff>209550</xdr:colOff>
      <xdr:row>987</xdr:row>
      <xdr:rowOff>133350</xdr:rowOff>
    </xdr:from>
    <xdr:to>
      <xdr:col>4</xdr:col>
      <xdr:colOff>1533525</xdr:colOff>
      <xdr:row>987</xdr:row>
      <xdr:rowOff>1581150</xdr:rowOff>
    </xdr:to>
    <xdr:pic>
      <xdr:nvPicPr>
        <xdr:cNvPr id="175" name="Рисунок 1299"/>
        <xdr:cNvPicPr>
          <a:picLocks noChangeAspect="1"/>
        </xdr:cNvPicPr>
      </xdr:nvPicPr>
      <xdr:blipFill>
        <a:blip r:embed="rId175" cstate="print"/>
        <a:stretch>
          <a:fillRect/>
        </a:stretch>
      </xdr:blipFill>
      <xdr:spPr>
        <a:xfrm>
          <a:off x="0" y="0"/>
          <a:ext cx="1323975" cy="1447800"/>
        </a:xfrm>
        <a:prstGeom prst="rect"/>
      </xdr:spPr>
    </xdr:pic>
    <xdr:clientData/>
  </xdr:twoCellAnchor>
  <xdr:twoCellAnchor>
    <xdr:from>
      <xdr:col>4</xdr:col>
      <xdr:colOff>114300</xdr:colOff>
      <xdr:row>991</xdr:row>
      <xdr:rowOff>171450</xdr:rowOff>
    </xdr:from>
    <xdr:to>
      <xdr:col>4</xdr:col>
      <xdr:colOff>1638300</xdr:colOff>
      <xdr:row>991</xdr:row>
      <xdr:rowOff>1543050</xdr:rowOff>
    </xdr:to>
    <xdr:pic>
      <xdr:nvPicPr>
        <xdr:cNvPr id="176" name="Рисунок 1304"/>
        <xdr:cNvPicPr>
          <a:picLocks noChangeAspect="1"/>
        </xdr:cNvPicPr>
      </xdr:nvPicPr>
      <xdr:blipFill>
        <a:blip r:embed="rId176" cstate="print"/>
        <a:stretch>
          <a:fillRect/>
        </a:stretch>
      </xdr:blipFill>
      <xdr:spPr>
        <a:xfrm>
          <a:off x="0" y="0"/>
          <a:ext cx="1524000" cy="1371600"/>
        </a:xfrm>
        <a:prstGeom prst="rect"/>
      </xdr:spPr>
    </xdr:pic>
    <xdr:clientData/>
  </xdr:twoCellAnchor>
  <xdr:twoCellAnchor>
    <xdr:from>
      <xdr:col>4</xdr:col>
      <xdr:colOff>114300</xdr:colOff>
      <xdr:row>994</xdr:row>
      <xdr:rowOff>200025</xdr:rowOff>
    </xdr:from>
    <xdr:to>
      <xdr:col>4</xdr:col>
      <xdr:colOff>1638300</xdr:colOff>
      <xdr:row>994</xdr:row>
      <xdr:rowOff>1514475</xdr:rowOff>
    </xdr:to>
    <xdr:pic>
      <xdr:nvPicPr>
        <xdr:cNvPr id="177" name="Рисунок 1305"/>
        <xdr:cNvPicPr>
          <a:picLocks noChangeAspect="1"/>
        </xdr:cNvPicPr>
      </xdr:nvPicPr>
      <xdr:blipFill>
        <a:blip r:embed="rId177" cstate="print"/>
        <a:stretch>
          <a:fillRect/>
        </a:stretch>
      </xdr:blipFill>
      <xdr:spPr>
        <a:xfrm>
          <a:off x="0" y="0"/>
          <a:ext cx="1524000" cy="1323975"/>
        </a:xfrm>
        <a:prstGeom prst="rect"/>
      </xdr:spPr>
    </xdr:pic>
    <xdr:clientData/>
  </xdr:twoCellAnchor>
  <xdr:twoCellAnchor>
    <xdr:from>
      <xdr:col>4</xdr:col>
      <xdr:colOff>142875</xdr:colOff>
      <xdr:row>997</xdr:row>
      <xdr:rowOff>95250</xdr:rowOff>
    </xdr:from>
    <xdr:to>
      <xdr:col>4</xdr:col>
      <xdr:colOff>1600200</xdr:colOff>
      <xdr:row>997</xdr:row>
      <xdr:rowOff>1619250</xdr:rowOff>
    </xdr:to>
    <xdr:pic>
      <xdr:nvPicPr>
        <xdr:cNvPr id="178" name="Рисунок 1311"/>
        <xdr:cNvPicPr>
          <a:picLocks noChangeAspect="1"/>
        </xdr:cNvPicPr>
      </xdr:nvPicPr>
      <xdr:blipFill>
        <a:blip r:embed="rId178" cstate="print"/>
        <a:stretch>
          <a:fillRect/>
        </a:stretch>
      </xdr:blipFill>
      <xdr:spPr>
        <a:xfrm>
          <a:off x="0" y="0"/>
          <a:ext cx="1457325" cy="1524000"/>
        </a:xfrm>
        <a:prstGeom prst="rect"/>
      </xdr:spPr>
    </xdr:pic>
    <xdr:clientData/>
  </xdr:twoCellAnchor>
  <xdr:twoCellAnchor>
    <xdr:from>
      <xdr:col>4</xdr:col>
      <xdr:colOff>114300</xdr:colOff>
      <xdr:row>1000</xdr:row>
      <xdr:rowOff>209550</xdr:rowOff>
    </xdr:from>
    <xdr:to>
      <xdr:col>4</xdr:col>
      <xdr:colOff>1638300</xdr:colOff>
      <xdr:row>1000</xdr:row>
      <xdr:rowOff>1504950</xdr:rowOff>
    </xdr:to>
    <xdr:pic>
      <xdr:nvPicPr>
        <xdr:cNvPr id="179" name="Рисунок 1313"/>
        <xdr:cNvPicPr>
          <a:picLocks noChangeAspect="1"/>
        </xdr:cNvPicPr>
      </xdr:nvPicPr>
      <xdr:blipFill>
        <a:blip r:embed="rId179" cstate="print"/>
        <a:stretch>
          <a:fillRect/>
        </a:stretch>
      </xdr:blipFill>
      <xdr:spPr>
        <a:xfrm>
          <a:off x="0" y="0"/>
          <a:ext cx="1524000" cy="1285875"/>
        </a:xfrm>
        <a:prstGeom prst="rect"/>
      </xdr:spPr>
    </xdr:pic>
    <xdr:clientData/>
  </xdr:twoCellAnchor>
  <xdr:twoCellAnchor>
    <xdr:from>
      <xdr:col>4</xdr:col>
      <xdr:colOff>152400</xdr:colOff>
      <xdr:row>1002</xdr:row>
      <xdr:rowOff>95250</xdr:rowOff>
    </xdr:from>
    <xdr:to>
      <xdr:col>4</xdr:col>
      <xdr:colOff>1590675</xdr:colOff>
      <xdr:row>1002</xdr:row>
      <xdr:rowOff>1619250</xdr:rowOff>
    </xdr:to>
    <xdr:pic>
      <xdr:nvPicPr>
        <xdr:cNvPr id="180" name="Рисунок 1318"/>
        <xdr:cNvPicPr>
          <a:picLocks noChangeAspect="1"/>
        </xdr:cNvPicPr>
      </xdr:nvPicPr>
      <xdr:blipFill>
        <a:blip r:embed="rId180" cstate="print"/>
        <a:stretch>
          <a:fillRect/>
        </a:stretch>
      </xdr:blipFill>
      <xdr:spPr>
        <a:xfrm>
          <a:off x="0" y="0"/>
          <a:ext cx="1447800" cy="1524000"/>
        </a:xfrm>
        <a:prstGeom prst="rect"/>
      </xdr:spPr>
    </xdr:pic>
    <xdr:clientData/>
  </xdr:twoCellAnchor>
  <xdr:twoCellAnchor>
    <xdr:from>
      <xdr:col>4</xdr:col>
      <xdr:colOff>114300</xdr:colOff>
      <xdr:row>1009</xdr:row>
      <xdr:rowOff>381000</xdr:rowOff>
    </xdr:from>
    <xdr:to>
      <xdr:col>4</xdr:col>
      <xdr:colOff>1638300</xdr:colOff>
      <xdr:row>1009</xdr:row>
      <xdr:rowOff>1333500</xdr:rowOff>
    </xdr:to>
    <xdr:pic>
      <xdr:nvPicPr>
        <xdr:cNvPr id="181" name="Рисунок 1324"/>
        <xdr:cNvPicPr>
          <a:picLocks noChangeAspect="1"/>
        </xdr:cNvPicPr>
      </xdr:nvPicPr>
      <xdr:blipFill>
        <a:blip r:embed="rId181" cstate="print"/>
        <a:stretch>
          <a:fillRect/>
        </a:stretch>
      </xdr:blipFill>
      <xdr:spPr>
        <a:xfrm>
          <a:off x="0" y="0"/>
          <a:ext cx="1524000" cy="942975"/>
        </a:xfrm>
        <a:prstGeom prst="rect"/>
      </xdr:spPr>
    </xdr:pic>
    <xdr:clientData/>
  </xdr:twoCellAnchor>
  <xdr:twoCellAnchor>
    <xdr:from>
      <xdr:col>4</xdr:col>
      <xdr:colOff>114300</xdr:colOff>
      <xdr:row>1010</xdr:row>
      <xdr:rowOff>285750</xdr:rowOff>
    </xdr:from>
    <xdr:to>
      <xdr:col>4</xdr:col>
      <xdr:colOff>1638300</xdr:colOff>
      <xdr:row>1010</xdr:row>
      <xdr:rowOff>1428750</xdr:rowOff>
    </xdr:to>
    <xdr:pic>
      <xdr:nvPicPr>
        <xdr:cNvPr id="182" name="Рисунок 1325"/>
        <xdr:cNvPicPr>
          <a:picLocks noChangeAspect="1"/>
        </xdr:cNvPicPr>
      </xdr:nvPicPr>
      <xdr:blipFill>
        <a:blip r:embed="rId182" cstate="print"/>
        <a:stretch>
          <a:fillRect/>
        </a:stretch>
      </xdr:blipFill>
      <xdr:spPr>
        <a:xfrm>
          <a:off x="0" y="0"/>
          <a:ext cx="1524000" cy="1143000"/>
        </a:xfrm>
        <a:prstGeom prst="rect"/>
      </xdr:spPr>
    </xdr:pic>
    <xdr:clientData/>
  </xdr:twoCellAnchor>
  <xdr:twoCellAnchor>
    <xdr:from>
      <xdr:col>4</xdr:col>
      <xdr:colOff>114300</xdr:colOff>
      <xdr:row>1014</xdr:row>
      <xdr:rowOff>228600</xdr:rowOff>
    </xdr:from>
    <xdr:to>
      <xdr:col>4</xdr:col>
      <xdr:colOff>1638300</xdr:colOff>
      <xdr:row>1014</xdr:row>
      <xdr:rowOff>1485900</xdr:rowOff>
    </xdr:to>
    <xdr:pic>
      <xdr:nvPicPr>
        <xdr:cNvPr id="183" name="Рисунок 1330"/>
        <xdr:cNvPicPr>
          <a:picLocks noChangeAspect="1"/>
        </xdr:cNvPicPr>
      </xdr:nvPicPr>
      <xdr:blipFill>
        <a:blip r:embed="rId183" cstate="print"/>
        <a:stretch>
          <a:fillRect/>
        </a:stretch>
      </xdr:blipFill>
      <xdr:spPr>
        <a:xfrm>
          <a:off x="0" y="0"/>
          <a:ext cx="1524000" cy="1257300"/>
        </a:xfrm>
        <a:prstGeom prst="rect"/>
      </xdr:spPr>
    </xdr:pic>
    <xdr:clientData/>
  </xdr:twoCellAnchor>
  <xdr:twoCellAnchor>
    <xdr:from>
      <xdr:col>4</xdr:col>
      <xdr:colOff>114300</xdr:colOff>
      <xdr:row>1015</xdr:row>
      <xdr:rowOff>200025</xdr:rowOff>
    </xdr:from>
    <xdr:to>
      <xdr:col>4</xdr:col>
      <xdr:colOff>1638300</xdr:colOff>
      <xdr:row>1015</xdr:row>
      <xdr:rowOff>1524000</xdr:rowOff>
    </xdr:to>
    <xdr:pic>
      <xdr:nvPicPr>
        <xdr:cNvPr id="184" name="Рисунок 1331"/>
        <xdr:cNvPicPr>
          <a:picLocks noChangeAspect="1"/>
        </xdr:cNvPicPr>
      </xdr:nvPicPr>
      <xdr:blipFill>
        <a:blip r:embed="rId184" cstate="print"/>
        <a:stretch>
          <a:fillRect/>
        </a:stretch>
      </xdr:blipFill>
      <xdr:spPr>
        <a:xfrm>
          <a:off x="0" y="0"/>
          <a:ext cx="1524000" cy="1323975"/>
        </a:xfrm>
        <a:prstGeom prst="rect"/>
      </xdr:spPr>
    </xdr:pic>
    <xdr:clientData/>
  </xdr:twoCellAnchor>
  <xdr:twoCellAnchor>
    <xdr:from>
      <xdr:col>4</xdr:col>
      <xdr:colOff>114300</xdr:colOff>
      <xdr:row>1016</xdr:row>
      <xdr:rowOff>190500</xdr:rowOff>
    </xdr:from>
    <xdr:to>
      <xdr:col>4</xdr:col>
      <xdr:colOff>1638300</xdr:colOff>
      <xdr:row>1016</xdr:row>
      <xdr:rowOff>1524000</xdr:rowOff>
    </xdr:to>
    <xdr:pic>
      <xdr:nvPicPr>
        <xdr:cNvPr id="185" name="Рисунок 1332"/>
        <xdr:cNvPicPr>
          <a:picLocks noChangeAspect="1"/>
        </xdr:cNvPicPr>
      </xdr:nvPicPr>
      <xdr:blipFill>
        <a:blip r:embed="rId185" cstate="print"/>
        <a:stretch>
          <a:fillRect/>
        </a:stretch>
      </xdr:blipFill>
      <xdr:spPr>
        <a:xfrm>
          <a:off x="0" y="0"/>
          <a:ext cx="1524000" cy="1323975"/>
        </a:xfrm>
        <a:prstGeom prst="rect"/>
      </xdr:spPr>
    </xdr:pic>
    <xdr:clientData/>
  </xdr:twoCellAnchor>
  <xdr:twoCellAnchor>
    <xdr:from>
      <xdr:col>4</xdr:col>
      <xdr:colOff>114300</xdr:colOff>
      <xdr:row>1017</xdr:row>
      <xdr:rowOff>295275</xdr:rowOff>
    </xdr:from>
    <xdr:to>
      <xdr:col>4</xdr:col>
      <xdr:colOff>1638300</xdr:colOff>
      <xdr:row>1017</xdr:row>
      <xdr:rowOff>1419225</xdr:rowOff>
    </xdr:to>
    <xdr:pic>
      <xdr:nvPicPr>
        <xdr:cNvPr id="186" name="Рисунок 1335"/>
        <xdr:cNvPicPr>
          <a:picLocks noChangeAspect="1"/>
        </xdr:cNvPicPr>
      </xdr:nvPicPr>
      <xdr:blipFill>
        <a:blip r:embed="rId186" cstate="print"/>
        <a:stretch>
          <a:fillRect/>
        </a:stretch>
      </xdr:blipFill>
      <xdr:spPr>
        <a:xfrm>
          <a:off x="0" y="0"/>
          <a:ext cx="1524000" cy="1123950"/>
        </a:xfrm>
        <a:prstGeom prst="rect"/>
      </xdr:spPr>
    </xdr:pic>
    <xdr:clientData/>
  </xdr:twoCellAnchor>
  <xdr:twoCellAnchor>
    <xdr:from>
      <xdr:col>4</xdr:col>
      <xdr:colOff>114300</xdr:colOff>
      <xdr:row>1018</xdr:row>
      <xdr:rowOff>257175</xdr:rowOff>
    </xdr:from>
    <xdr:to>
      <xdr:col>4</xdr:col>
      <xdr:colOff>1638300</xdr:colOff>
      <xdr:row>1018</xdr:row>
      <xdr:rowOff>1457325</xdr:rowOff>
    </xdr:to>
    <xdr:pic>
      <xdr:nvPicPr>
        <xdr:cNvPr id="187" name="Рисунок 1337"/>
        <xdr:cNvPicPr>
          <a:picLocks noChangeAspect="1"/>
        </xdr:cNvPicPr>
      </xdr:nvPicPr>
      <xdr:blipFill>
        <a:blip r:embed="rId187" cstate="print"/>
        <a:stretch>
          <a:fillRect/>
        </a:stretch>
      </xdr:blipFill>
      <xdr:spPr>
        <a:xfrm>
          <a:off x="0" y="0"/>
          <a:ext cx="1524000" cy="1190625"/>
        </a:xfrm>
        <a:prstGeom prst="rect"/>
      </xdr:spPr>
    </xdr:pic>
    <xdr:clientData/>
  </xdr:twoCellAnchor>
  <xdr:twoCellAnchor>
    <xdr:from>
      <xdr:col>4</xdr:col>
      <xdr:colOff>114300</xdr:colOff>
      <xdr:row>1020</xdr:row>
      <xdr:rowOff>228600</xdr:rowOff>
    </xdr:from>
    <xdr:to>
      <xdr:col>4</xdr:col>
      <xdr:colOff>1638300</xdr:colOff>
      <xdr:row>1020</xdr:row>
      <xdr:rowOff>1485900</xdr:rowOff>
    </xdr:to>
    <xdr:pic>
      <xdr:nvPicPr>
        <xdr:cNvPr id="188" name="Рисунок 1339"/>
        <xdr:cNvPicPr>
          <a:picLocks noChangeAspect="1"/>
        </xdr:cNvPicPr>
      </xdr:nvPicPr>
      <xdr:blipFill>
        <a:blip r:embed="rId188" cstate="print"/>
        <a:stretch>
          <a:fillRect/>
        </a:stretch>
      </xdr:blipFill>
      <xdr:spPr>
        <a:xfrm>
          <a:off x="0" y="0"/>
          <a:ext cx="1524000" cy="1257300"/>
        </a:xfrm>
        <a:prstGeom prst="rect"/>
      </xdr:spPr>
    </xdr:pic>
    <xdr:clientData/>
  </xdr:twoCellAnchor>
  <xdr:twoCellAnchor>
    <xdr:from>
      <xdr:col>4</xdr:col>
      <xdr:colOff>180975</xdr:colOff>
      <xdr:row>1022</xdr:row>
      <xdr:rowOff>95250</xdr:rowOff>
    </xdr:from>
    <xdr:to>
      <xdr:col>4</xdr:col>
      <xdr:colOff>1562100</xdr:colOff>
      <xdr:row>1022</xdr:row>
      <xdr:rowOff>1619250</xdr:rowOff>
    </xdr:to>
    <xdr:pic>
      <xdr:nvPicPr>
        <xdr:cNvPr id="189" name="Рисунок 1342"/>
        <xdr:cNvPicPr>
          <a:picLocks noChangeAspect="1"/>
        </xdr:cNvPicPr>
      </xdr:nvPicPr>
      <xdr:blipFill>
        <a:blip r:embed="rId189" cstate="print"/>
        <a:stretch>
          <a:fillRect/>
        </a:stretch>
      </xdr:blipFill>
      <xdr:spPr>
        <a:xfrm>
          <a:off x="0" y="0"/>
          <a:ext cx="1381125" cy="1524000"/>
        </a:xfrm>
        <a:prstGeom prst="rect"/>
      </xdr:spPr>
    </xdr:pic>
    <xdr:clientData/>
  </xdr:twoCellAnchor>
  <xdr:twoCellAnchor>
    <xdr:from>
      <xdr:col>4</xdr:col>
      <xdr:colOff>466725</xdr:colOff>
      <xdr:row>1024</xdr:row>
      <xdr:rowOff>95250</xdr:rowOff>
    </xdr:from>
    <xdr:to>
      <xdr:col>4</xdr:col>
      <xdr:colOff>1276350</xdr:colOff>
      <xdr:row>1024</xdr:row>
      <xdr:rowOff>1619250</xdr:rowOff>
    </xdr:to>
    <xdr:pic>
      <xdr:nvPicPr>
        <xdr:cNvPr id="190" name="Рисунок 1343"/>
        <xdr:cNvPicPr>
          <a:picLocks noChangeAspect="1"/>
        </xdr:cNvPicPr>
      </xdr:nvPicPr>
      <xdr:blipFill>
        <a:blip r:embed="rId190" cstate="print"/>
        <a:stretch>
          <a:fillRect/>
        </a:stretch>
      </xdr:blipFill>
      <xdr:spPr>
        <a:xfrm>
          <a:off x="0" y="0"/>
          <a:ext cx="819150" cy="1524000"/>
        </a:xfrm>
        <a:prstGeom prst="rect"/>
      </xdr:spPr>
    </xdr:pic>
    <xdr:clientData/>
  </xdr:twoCellAnchor>
  <xdr:twoCellAnchor>
    <xdr:from>
      <xdr:col>4</xdr:col>
      <xdr:colOff>114300</xdr:colOff>
      <xdr:row>1025</xdr:row>
      <xdr:rowOff>95250</xdr:rowOff>
    </xdr:from>
    <xdr:to>
      <xdr:col>4</xdr:col>
      <xdr:colOff>1638300</xdr:colOff>
      <xdr:row>1025</xdr:row>
      <xdr:rowOff>1619250</xdr:rowOff>
    </xdr:to>
    <xdr:pic>
      <xdr:nvPicPr>
        <xdr:cNvPr id="191" name="Рисунок 1345"/>
        <xdr:cNvPicPr>
          <a:picLocks noChangeAspect="1"/>
        </xdr:cNvPicPr>
      </xdr:nvPicPr>
      <xdr:blipFill>
        <a:blip r:embed="rId191" cstate="print"/>
        <a:stretch>
          <a:fillRect/>
        </a:stretch>
      </xdr:blipFill>
      <xdr:spPr>
        <a:xfrm>
          <a:off x="0" y="0"/>
          <a:ext cx="1524000" cy="1524000"/>
        </a:xfrm>
        <a:prstGeom prst="rect"/>
      </xdr:spPr>
    </xdr:pic>
    <xdr:clientData/>
  </xdr:twoCellAnchor>
  <xdr:twoCellAnchor>
    <xdr:from>
      <xdr:col>4</xdr:col>
      <xdr:colOff>266700</xdr:colOff>
      <xdr:row>1026</xdr:row>
      <xdr:rowOff>95250</xdr:rowOff>
    </xdr:from>
    <xdr:to>
      <xdr:col>4</xdr:col>
      <xdr:colOff>1476375</xdr:colOff>
      <xdr:row>1026</xdr:row>
      <xdr:rowOff>1619250</xdr:rowOff>
    </xdr:to>
    <xdr:pic>
      <xdr:nvPicPr>
        <xdr:cNvPr id="192" name="Рисунок 1349"/>
        <xdr:cNvPicPr>
          <a:picLocks noChangeAspect="1"/>
        </xdr:cNvPicPr>
      </xdr:nvPicPr>
      <xdr:blipFill>
        <a:blip r:embed="rId192" cstate="print"/>
        <a:stretch>
          <a:fillRect/>
        </a:stretch>
      </xdr:blipFill>
      <xdr:spPr>
        <a:xfrm>
          <a:off x="0" y="0"/>
          <a:ext cx="1200150" cy="1524000"/>
        </a:xfrm>
        <a:prstGeom prst="rect"/>
      </xdr:spPr>
    </xdr:pic>
    <xdr:clientData/>
  </xdr:twoCellAnchor>
  <xdr:twoCellAnchor>
    <xdr:from>
      <xdr:col>4</xdr:col>
      <xdr:colOff>114300</xdr:colOff>
      <xdr:row>1028</xdr:row>
      <xdr:rowOff>381000</xdr:rowOff>
    </xdr:from>
    <xdr:to>
      <xdr:col>4</xdr:col>
      <xdr:colOff>1638300</xdr:colOff>
      <xdr:row>1028</xdr:row>
      <xdr:rowOff>1333500</xdr:rowOff>
    </xdr:to>
    <xdr:pic>
      <xdr:nvPicPr>
        <xdr:cNvPr id="193" name="Рисунок 1353"/>
        <xdr:cNvPicPr>
          <a:picLocks noChangeAspect="1"/>
        </xdr:cNvPicPr>
      </xdr:nvPicPr>
      <xdr:blipFill>
        <a:blip r:embed="rId193" cstate="print"/>
        <a:stretch>
          <a:fillRect/>
        </a:stretch>
      </xdr:blipFill>
      <xdr:spPr>
        <a:xfrm>
          <a:off x="0" y="0"/>
          <a:ext cx="1524000" cy="962025"/>
        </a:xfrm>
        <a:prstGeom prst="rect"/>
      </xdr:spPr>
    </xdr:pic>
    <xdr:clientData/>
  </xdr:twoCellAnchor>
  <xdr:twoCellAnchor>
    <xdr:from>
      <xdr:col>4</xdr:col>
      <xdr:colOff>114300</xdr:colOff>
      <xdr:row>1030</xdr:row>
      <xdr:rowOff>390525</xdr:rowOff>
    </xdr:from>
    <xdr:to>
      <xdr:col>4</xdr:col>
      <xdr:colOff>1638300</xdr:colOff>
      <xdr:row>1030</xdr:row>
      <xdr:rowOff>1323975</xdr:rowOff>
    </xdr:to>
    <xdr:pic>
      <xdr:nvPicPr>
        <xdr:cNvPr id="194" name="Рисунок 1355"/>
        <xdr:cNvPicPr>
          <a:picLocks noChangeAspect="1"/>
        </xdr:cNvPicPr>
      </xdr:nvPicPr>
      <xdr:blipFill>
        <a:blip r:embed="rId194" cstate="print"/>
        <a:stretch>
          <a:fillRect/>
        </a:stretch>
      </xdr:blipFill>
      <xdr:spPr>
        <a:xfrm>
          <a:off x="0" y="0"/>
          <a:ext cx="1524000" cy="933450"/>
        </a:xfrm>
        <a:prstGeom prst="rect"/>
      </xdr:spPr>
    </xdr:pic>
    <xdr:clientData/>
  </xdr:twoCellAnchor>
  <xdr:twoCellAnchor>
    <xdr:from>
      <xdr:col>4</xdr:col>
      <xdr:colOff>114300</xdr:colOff>
      <xdr:row>1031</xdr:row>
      <xdr:rowOff>476250</xdr:rowOff>
    </xdr:from>
    <xdr:to>
      <xdr:col>4</xdr:col>
      <xdr:colOff>1638300</xdr:colOff>
      <xdr:row>1031</xdr:row>
      <xdr:rowOff>1238250</xdr:rowOff>
    </xdr:to>
    <xdr:pic>
      <xdr:nvPicPr>
        <xdr:cNvPr id="195" name="Рисунок 1357"/>
        <xdr:cNvPicPr>
          <a:picLocks noChangeAspect="1"/>
        </xdr:cNvPicPr>
      </xdr:nvPicPr>
      <xdr:blipFill>
        <a:blip r:embed="rId195" cstate="print"/>
        <a:stretch>
          <a:fillRect/>
        </a:stretch>
      </xdr:blipFill>
      <xdr:spPr>
        <a:xfrm>
          <a:off x="0" y="0"/>
          <a:ext cx="1524000" cy="752475"/>
        </a:xfrm>
        <a:prstGeom prst="rect"/>
      </xdr:spPr>
    </xdr:pic>
    <xdr:clientData/>
  </xdr:twoCellAnchor>
  <xdr:twoCellAnchor>
    <xdr:from>
      <xdr:col>4</xdr:col>
      <xdr:colOff>114300</xdr:colOff>
      <xdr:row>1033</xdr:row>
      <xdr:rowOff>428625</xdr:rowOff>
    </xdr:from>
    <xdr:to>
      <xdr:col>4</xdr:col>
      <xdr:colOff>1638300</xdr:colOff>
      <xdr:row>1033</xdr:row>
      <xdr:rowOff>1285875</xdr:rowOff>
    </xdr:to>
    <xdr:pic>
      <xdr:nvPicPr>
        <xdr:cNvPr id="196" name="Рисунок 1358"/>
        <xdr:cNvPicPr>
          <a:picLocks noChangeAspect="1"/>
        </xdr:cNvPicPr>
      </xdr:nvPicPr>
      <xdr:blipFill>
        <a:blip r:embed="rId196" cstate="print"/>
        <a:stretch>
          <a:fillRect/>
        </a:stretch>
      </xdr:blipFill>
      <xdr:spPr>
        <a:xfrm>
          <a:off x="0" y="0"/>
          <a:ext cx="1524000" cy="847725"/>
        </a:xfrm>
        <a:prstGeom prst="rect"/>
      </xdr:spPr>
    </xdr:pic>
    <xdr:clientData/>
  </xdr:twoCellAnchor>
  <xdr:twoCellAnchor>
    <xdr:from>
      <xdr:col>4</xdr:col>
      <xdr:colOff>257175</xdr:colOff>
      <xdr:row>1039</xdr:row>
      <xdr:rowOff>95250</xdr:rowOff>
    </xdr:from>
    <xdr:to>
      <xdr:col>4</xdr:col>
      <xdr:colOff>1485900</xdr:colOff>
      <xdr:row>1039</xdr:row>
      <xdr:rowOff>1619250</xdr:rowOff>
    </xdr:to>
    <xdr:pic>
      <xdr:nvPicPr>
        <xdr:cNvPr id="197" name="Рисунок 1359"/>
        <xdr:cNvPicPr>
          <a:picLocks noChangeAspect="1"/>
        </xdr:cNvPicPr>
      </xdr:nvPicPr>
      <xdr:blipFill>
        <a:blip r:embed="rId197" cstate="print"/>
        <a:stretch>
          <a:fillRect/>
        </a:stretch>
      </xdr:blipFill>
      <xdr:spPr>
        <a:xfrm>
          <a:off x="0" y="0"/>
          <a:ext cx="1228725" cy="1524000"/>
        </a:xfrm>
        <a:prstGeom prst="rect"/>
      </xdr:spPr>
    </xdr:pic>
    <xdr:clientData/>
  </xdr:twoCellAnchor>
  <xdr:twoCellAnchor>
    <xdr:from>
      <xdr:col>4</xdr:col>
      <xdr:colOff>114300</xdr:colOff>
      <xdr:row>1040</xdr:row>
      <xdr:rowOff>342900</xdr:rowOff>
    </xdr:from>
    <xdr:to>
      <xdr:col>4</xdr:col>
      <xdr:colOff>1638300</xdr:colOff>
      <xdr:row>1040</xdr:row>
      <xdr:rowOff>1371600</xdr:rowOff>
    </xdr:to>
    <xdr:pic>
      <xdr:nvPicPr>
        <xdr:cNvPr id="198" name="Рисунок 1379"/>
        <xdr:cNvPicPr>
          <a:picLocks noChangeAspect="1"/>
        </xdr:cNvPicPr>
      </xdr:nvPicPr>
      <xdr:blipFill>
        <a:blip r:embed="rId198" cstate="print"/>
        <a:stretch>
          <a:fillRect/>
        </a:stretch>
      </xdr:blipFill>
      <xdr:spPr>
        <a:xfrm>
          <a:off x="0" y="0"/>
          <a:ext cx="1524000" cy="1038225"/>
        </a:xfrm>
        <a:prstGeom prst="rect"/>
      </xdr:spPr>
    </xdr:pic>
    <xdr:clientData/>
  </xdr:twoCellAnchor>
  <xdr:twoCellAnchor>
    <xdr:from>
      <xdr:col>4</xdr:col>
      <xdr:colOff>114300</xdr:colOff>
      <xdr:row>1043</xdr:row>
      <xdr:rowOff>371475</xdr:rowOff>
    </xdr:from>
    <xdr:to>
      <xdr:col>4</xdr:col>
      <xdr:colOff>1638300</xdr:colOff>
      <xdr:row>1043</xdr:row>
      <xdr:rowOff>1343025</xdr:rowOff>
    </xdr:to>
    <xdr:pic>
      <xdr:nvPicPr>
        <xdr:cNvPr id="199" name="Рисунок 1384"/>
        <xdr:cNvPicPr>
          <a:picLocks noChangeAspect="1"/>
        </xdr:cNvPicPr>
      </xdr:nvPicPr>
      <xdr:blipFill>
        <a:blip r:embed="rId199" cstate="print"/>
        <a:stretch>
          <a:fillRect/>
        </a:stretch>
      </xdr:blipFill>
      <xdr:spPr>
        <a:xfrm>
          <a:off x="0" y="0"/>
          <a:ext cx="1524000" cy="971550"/>
        </a:xfrm>
        <a:prstGeom prst="rect"/>
      </xdr:spPr>
    </xdr:pic>
    <xdr:clientData/>
  </xdr:twoCellAnchor>
  <xdr:twoCellAnchor>
    <xdr:from>
      <xdr:col>4</xdr:col>
      <xdr:colOff>114300</xdr:colOff>
      <xdr:row>1050</xdr:row>
      <xdr:rowOff>371475</xdr:rowOff>
    </xdr:from>
    <xdr:to>
      <xdr:col>4</xdr:col>
      <xdr:colOff>1638300</xdr:colOff>
      <xdr:row>1050</xdr:row>
      <xdr:rowOff>1343025</xdr:rowOff>
    </xdr:to>
    <xdr:pic>
      <xdr:nvPicPr>
        <xdr:cNvPr id="200" name="Рисунок 1387"/>
        <xdr:cNvPicPr>
          <a:picLocks noChangeAspect="1"/>
        </xdr:cNvPicPr>
      </xdr:nvPicPr>
      <xdr:blipFill>
        <a:blip r:embed="rId200" cstate="print"/>
        <a:stretch>
          <a:fillRect/>
        </a:stretch>
      </xdr:blipFill>
      <xdr:spPr>
        <a:xfrm>
          <a:off x="0" y="0"/>
          <a:ext cx="1524000" cy="962025"/>
        </a:xfrm>
        <a:prstGeom prst="rect"/>
      </xdr:spPr>
    </xdr:pic>
    <xdr:clientData/>
  </xdr:twoCellAnchor>
  <xdr:twoCellAnchor>
    <xdr:from>
      <xdr:col>4</xdr:col>
      <xdr:colOff>114300</xdr:colOff>
      <xdr:row>1051</xdr:row>
      <xdr:rowOff>381000</xdr:rowOff>
    </xdr:from>
    <xdr:to>
      <xdr:col>4</xdr:col>
      <xdr:colOff>1638300</xdr:colOff>
      <xdr:row>1051</xdr:row>
      <xdr:rowOff>1333500</xdr:rowOff>
    </xdr:to>
    <xdr:pic>
      <xdr:nvPicPr>
        <xdr:cNvPr id="201" name="Рисунок 1388"/>
        <xdr:cNvPicPr>
          <a:picLocks noChangeAspect="1"/>
        </xdr:cNvPicPr>
      </xdr:nvPicPr>
      <xdr:blipFill>
        <a:blip r:embed="rId201" cstate="print"/>
        <a:stretch>
          <a:fillRect/>
        </a:stretch>
      </xdr:blipFill>
      <xdr:spPr>
        <a:xfrm>
          <a:off x="0" y="0"/>
          <a:ext cx="1524000" cy="942975"/>
        </a:xfrm>
        <a:prstGeom prst="rect"/>
      </xdr:spPr>
    </xdr:pic>
    <xdr:clientData/>
  </xdr:twoCellAnchor>
  <xdr:twoCellAnchor>
    <xdr:from>
      <xdr:col>4</xdr:col>
      <xdr:colOff>114300</xdr:colOff>
      <xdr:row>1053</xdr:row>
      <xdr:rowOff>323850</xdr:rowOff>
    </xdr:from>
    <xdr:to>
      <xdr:col>4</xdr:col>
      <xdr:colOff>1638300</xdr:colOff>
      <xdr:row>1053</xdr:row>
      <xdr:rowOff>1390650</xdr:rowOff>
    </xdr:to>
    <xdr:pic>
      <xdr:nvPicPr>
        <xdr:cNvPr id="202" name="Рисунок 1389"/>
        <xdr:cNvPicPr>
          <a:picLocks noChangeAspect="1"/>
        </xdr:cNvPicPr>
      </xdr:nvPicPr>
      <xdr:blipFill>
        <a:blip r:embed="rId202" cstate="print"/>
        <a:stretch>
          <a:fillRect/>
        </a:stretch>
      </xdr:blipFill>
      <xdr:spPr>
        <a:xfrm>
          <a:off x="0" y="0"/>
          <a:ext cx="1524000" cy="1066800"/>
        </a:xfrm>
        <a:prstGeom prst="rect"/>
      </xdr:spPr>
    </xdr:pic>
    <xdr:clientData/>
  </xdr:twoCellAnchor>
  <xdr:twoCellAnchor>
    <xdr:from>
      <xdr:col>4</xdr:col>
      <xdr:colOff>114300</xdr:colOff>
      <xdr:row>1054</xdr:row>
      <xdr:rowOff>476250</xdr:rowOff>
    </xdr:from>
    <xdr:to>
      <xdr:col>4</xdr:col>
      <xdr:colOff>1638300</xdr:colOff>
      <xdr:row>1054</xdr:row>
      <xdr:rowOff>1238250</xdr:rowOff>
    </xdr:to>
    <xdr:pic>
      <xdr:nvPicPr>
        <xdr:cNvPr id="203" name="Рисунок 1390"/>
        <xdr:cNvPicPr>
          <a:picLocks noChangeAspect="1"/>
        </xdr:cNvPicPr>
      </xdr:nvPicPr>
      <xdr:blipFill>
        <a:blip r:embed="rId203" cstate="print"/>
        <a:stretch>
          <a:fillRect/>
        </a:stretch>
      </xdr:blipFill>
      <xdr:spPr>
        <a:xfrm>
          <a:off x="0" y="0"/>
          <a:ext cx="1524000" cy="771525"/>
        </a:xfrm>
        <a:prstGeom prst="rect"/>
      </xdr:spPr>
    </xdr:pic>
    <xdr:clientData/>
  </xdr:twoCellAnchor>
  <xdr:twoCellAnchor>
    <xdr:from>
      <xdr:col>4</xdr:col>
      <xdr:colOff>114300</xdr:colOff>
      <xdr:row>1078</xdr:row>
      <xdr:rowOff>361950</xdr:rowOff>
    </xdr:from>
    <xdr:to>
      <xdr:col>4</xdr:col>
      <xdr:colOff>1638300</xdr:colOff>
      <xdr:row>1078</xdr:row>
      <xdr:rowOff>1352550</xdr:rowOff>
    </xdr:to>
    <xdr:pic>
      <xdr:nvPicPr>
        <xdr:cNvPr id="204" name="Рисунок 1391"/>
        <xdr:cNvPicPr>
          <a:picLocks noChangeAspect="1"/>
        </xdr:cNvPicPr>
      </xdr:nvPicPr>
      <xdr:blipFill>
        <a:blip r:embed="rId204" cstate="print"/>
        <a:stretch>
          <a:fillRect/>
        </a:stretch>
      </xdr:blipFill>
      <xdr:spPr>
        <a:xfrm>
          <a:off x="0" y="0"/>
          <a:ext cx="1524000" cy="981075"/>
        </a:xfrm>
        <a:prstGeom prst="rect"/>
      </xdr:spPr>
    </xdr:pic>
    <xdr:clientData/>
  </xdr:twoCellAnchor>
  <xdr:twoCellAnchor>
    <xdr:from>
      <xdr:col>4</xdr:col>
      <xdr:colOff>114300</xdr:colOff>
      <xdr:row>1079</xdr:row>
      <xdr:rowOff>361950</xdr:rowOff>
    </xdr:from>
    <xdr:to>
      <xdr:col>4</xdr:col>
      <xdr:colOff>1638300</xdr:colOff>
      <xdr:row>1079</xdr:row>
      <xdr:rowOff>1352550</xdr:rowOff>
    </xdr:to>
    <xdr:pic>
      <xdr:nvPicPr>
        <xdr:cNvPr id="205" name="Рисунок 1395"/>
        <xdr:cNvPicPr>
          <a:picLocks noChangeAspect="1"/>
        </xdr:cNvPicPr>
      </xdr:nvPicPr>
      <xdr:blipFill>
        <a:blip r:embed="rId205" cstate="print"/>
        <a:stretch>
          <a:fillRect/>
        </a:stretch>
      </xdr:blipFill>
      <xdr:spPr>
        <a:xfrm>
          <a:off x="0" y="0"/>
          <a:ext cx="1524000" cy="981075"/>
        </a:xfrm>
        <a:prstGeom prst="rect"/>
      </xdr:spPr>
    </xdr:pic>
    <xdr:clientData/>
  </xdr:twoCellAnchor>
  <xdr:twoCellAnchor>
    <xdr:from>
      <xdr:col>4</xdr:col>
      <xdr:colOff>114300</xdr:colOff>
      <xdr:row>1084</xdr:row>
      <xdr:rowOff>200025</xdr:rowOff>
    </xdr:from>
    <xdr:to>
      <xdr:col>4</xdr:col>
      <xdr:colOff>1638300</xdr:colOff>
      <xdr:row>1084</xdr:row>
      <xdr:rowOff>1514475</xdr:rowOff>
    </xdr:to>
    <xdr:pic>
      <xdr:nvPicPr>
        <xdr:cNvPr id="206" name="Рисунок 1399"/>
        <xdr:cNvPicPr>
          <a:picLocks noChangeAspect="1"/>
        </xdr:cNvPicPr>
      </xdr:nvPicPr>
      <xdr:blipFill>
        <a:blip r:embed="rId206" cstate="print"/>
        <a:stretch>
          <a:fillRect/>
        </a:stretch>
      </xdr:blipFill>
      <xdr:spPr>
        <a:xfrm>
          <a:off x="0" y="0"/>
          <a:ext cx="1524000" cy="1304925"/>
        </a:xfrm>
        <a:prstGeom prst="rect"/>
      </xdr:spPr>
    </xdr:pic>
    <xdr:clientData/>
  </xdr:twoCellAnchor>
  <xdr:twoCellAnchor>
    <xdr:from>
      <xdr:col>4</xdr:col>
      <xdr:colOff>114300</xdr:colOff>
      <xdr:row>1085</xdr:row>
      <xdr:rowOff>247650</xdr:rowOff>
    </xdr:from>
    <xdr:to>
      <xdr:col>4</xdr:col>
      <xdr:colOff>1638300</xdr:colOff>
      <xdr:row>1085</xdr:row>
      <xdr:rowOff>1466850</xdr:rowOff>
    </xdr:to>
    <xdr:pic>
      <xdr:nvPicPr>
        <xdr:cNvPr id="207" name="Рисунок 1400"/>
        <xdr:cNvPicPr>
          <a:picLocks noChangeAspect="1"/>
        </xdr:cNvPicPr>
      </xdr:nvPicPr>
      <xdr:blipFill>
        <a:blip r:embed="rId207" cstate="print"/>
        <a:stretch>
          <a:fillRect/>
        </a:stretch>
      </xdr:blipFill>
      <xdr:spPr>
        <a:xfrm>
          <a:off x="0" y="0"/>
          <a:ext cx="1524000" cy="1228725"/>
        </a:xfrm>
        <a:prstGeom prst="rect"/>
      </xdr:spPr>
    </xdr:pic>
    <xdr:clientData/>
  </xdr:twoCellAnchor>
  <xdr:twoCellAnchor>
    <xdr:from>
      <xdr:col>4</xdr:col>
      <xdr:colOff>114300</xdr:colOff>
      <xdr:row>1086</xdr:row>
      <xdr:rowOff>314325</xdr:rowOff>
    </xdr:from>
    <xdr:to>
      <xdr:col>4</xdr:col>
      <xdr:colOff>1638300</xdr:colOff>
      <xdr:row>1086</xdr:row>
      <xdr:rowOff>1400175</xdr:rowOff>
    </xdr:to>
    <xdr:pic>
      <xdr:nvPicPr>
        <xdr:cNvPr id="208" name="Рисунок 1402"/>
        <xdr:cNvPicPr>
          <a:picLocks noChangeAspect="1"/>
        </xdr:cNvPicPr>
      </xdr:nvPicPr>
      <xdr:blipFill>
        <a:blip r:embed="rId208" cstate="print"/>
        <a:stretch>
          <a:fillRect/>
        </a:stretch>
      </xdr:blipFill>
      <xdr:spPr>
        <a:xfrm>
          <a:off x="0" y="0"/>
          <a:ext cx="1524000" cy="1085850"/>
        </a:xfrm>
        <a:prstGeom prst="rect"/>
      </xdr:spPr>
    </xdr:pic>
    <xdr:clientData/>
  </xdr:twoCellAnchor>
  <xdr:twoCellAnchor>
    <xdr:from>
      <xdr:col>4</xdr:col>
      <xdr:colOff>114300</xdr:colOff>
      <xdr:row>1087</xdr:row>
      <xdr:rowOff>200025</xdr:rowOff>
    </xdr:from>
    <xdr:to>
      <xdr:col>4</xdr:col>
      <xdr:colOff>1638300</xdr:colOff>
      <xdr:row>1087</xdr:row>
      <xdr:rowOff>1514475</xdr:rowOff>
    </xdr:to>
    <xdr:pic>
      <xdr:nvPicPr>
        <xdr:cNvPr id="209" name="Рисунок 1403"/>
        <xdr:cNvPicPr>
          <a:picLocks noChangeAspect="1"/>
        </xdr:cNvPicPr>
      </xdr:nvPicPr>
      <xdr:blipFill>
        <a:blip r:embed="rId209" cstate="print"/>
        <a:stretch>
          <a:fillRect/>
        </a:stretch>
      </xdr:blipFill>
      <xdr:spPr>
        <a:xfrm>
          <a:off x="0" y="0"/>
          <a:ext cx="1524000" cy="1323975"/>
        </a:xfrm>
        <a:prstGeom prst="rect"/>
      </xdr:spPr>
    </xdr:pic>
    <xdr:clientData/>
  </xdr:twoCellAnchor>
  <xdr:twoCellAnchor>
    <xdr:from>
      <xdr:col>4</xdr:col>
      <xdr:colOff>114300</xdr:colOff>
      <xdr:row>1089</xdr:row>
      <xdr:rowOff>342900</xdr:rowOff>
    </xdr:from>
    <xdr:to>
      <xdr:col>4</xdr:col>
      <xdr:colOff>1638300</xdr:colOff>
      <xdr:row>1089</xdr:row>
      <xdr:rowOff>1371600</xdr:rowOff>
    </xdr:to>
    <xdr:pic>
      <xdr:nvPicPr>
        <xdr:cNvPr id="210" name="Рисунок 1404"/>
        <xdr:cNvPicPr>
          <a:picLocks noChangeAspect="1"/>
        </xdr:cNvPicPr>
      </xdr:nvPicPr>
      <xdr:blipFill>
        <a:blip r:embed="rId210" cstate="print"/>
        <a:stretch>
          <a:fillRect/>
        </a:stretch>
      </xdr:blipFill>
      <xdr:spPr>
        <a:xfrm>
          <a:off x="0" y="0"/>
          <a:ext cx="1524000" cy="1028700"/>
        </a:xfrm>
        <a:prstGeom prst="rect"/>
      </xdr:spPr>
    </xdr:pic>
    <xdr:clientData/>
  </xdr:twoCellAnchor>
  <xdr:twoCellAnchor>
    <xdr:from>
      <xdr:col>4</xdr:col>
      <xdr:colOff>114300</xdr:colOff>
      <xdr:row>1091</xdr:row>
      <xdr:rowOff>304800</xdr:rowOff>
    </xdr:from>
    <xdr:to>
      <xdr:col>4</xdr:col>
      <xdr:colOff>1638300</xdr:colOff>
      <xdr:row>1091</xdr:row>
      <xdr:rowOff>1409700</xdr:rowOff>
    </xdr:to>
    <xdr:pic>
      <xdr:nvPicPr>
        <xdr:cNvPr id="211" name="Рисунок 1405"/>
        <xdr:cNvPicPr>
          <a:picLocks noChangeAspect="1"/>
        </xdr:cNvPicPr>
      </xdr:nvPicPr>
      <xdr:blipFill>
        <a:blip r:embed="rId211" cstate="print"/>
        <a:stretch>
          <a:fillRect/>
        </a:stretch>
      </xdr:blipFill>
      <xdr:spPr>
        <a:xfrm>
          <a:off x="0" y="0"/>
          <a:ext cx="1524000" cy="1095375"/>
        </a:xfrm>
        <a:prstGeom prst="rect"/>
      </xdr:spPr>
    </xdr:pic>
    <xdr:clientData/>
  </xdr:twoCellAnchor>
  <xdr:twoCellAnchor>
    <xdr:from>
      <xdr:col>4</xdr:col>
      <xdr:colOff>114300</xdr:colOff>
      <xdr:row>1092</xdr:row>
      <xdr:rowOff>390525</xdr:rowOff>
    </xdr:from>
    <xdr:to>
      <xdr:col>4</xdr:col>
      <xdr:colOff>1638300</xdr:colOff>
      <xdr:row>1092</xdr:row>
      <xdr:rowOff>1323975</xdr:rowOff>
    </xdr:to>
    <xdr:pic>
      <xdr:nvPicPr>
        <xdr:cNvPr id="212" name="Рисунок 1409"/>
        <xdr:cNvPicPr>
          <a:picLocks noChangeAspect="1"/>
        </xdr:cNvPicPr>
      </xdr:nvPicPr>
      <xdr:blipFill>
        <a:blip r:embed="rId212" cstate="print"/>
        <a:stretch>
          <a:fillRect/>
        </a:stretch>
      </xdr:blipFill>
      <xdr:spPr>
        <a:xfrm>
          <a:off x="0" y="0"/>
          <a:ext cx="1524000" cy="942975"/>
        </a:xfrm>
        <a:prstGeom prst="rect"/>
      </xdr:spPr>
    </xdr:pic>
    <xdr:clientData/>
  </xdr:twoCellAnchor>
  <xdr:twoCellAnchor>
    <xdr:from>
      <xdr:col>4</xdr:col>
      <xdr:colOff>114300</xdr:colOff>
      <xdr:row>1097</xdr:row>
      <xdr:rowOff>285750</xdr:rowOff>
    </xdr:from>
    <xdr:to>
      <xdr:col>4</xdr:col>
      <xdr:colOff>1638300</xdr:colOff>
      <xdr:row>1097</xdr:row>
      <xdr:rowOff>1428750</xdr:rowOff>
    </xdr:to>
    <xdr:pic>
      <xdr:nvPicPr>
        <xdr:cNvPr id="213" name="Рисунок 1416"/>
        <xdr:cNvPicPr>
          <a:picLocks noChangeAspect="1"/>
        </xdr:cNvPicPr>
      </xdr:nvPicPr>
      <xdr:blipFill>
        <a:blip r:embed="rId213" cstate="print"/>
        <a:stretch>
          <a:fillRect/>
        </a:stretch>
      </xdr:blipFill>
      <xdr:spPr>
        <a:xfrm>
          <a:off x="0" y="0"/>
          <a:ext cx="1524000" cy="1143000"/>
        </a:xfrm>
        <a:prstGeom prst="rect"/>
      </xdr:spPr>
    </xdr:pic>
    <xdr:clientData/>
  </xdr:twoCellAnchor>
  <xdr:twoCellAnchor>
    <xdr:from>
      <xdr:col>4</xdr:col>
      <xdr:colOff>114300</xdr:colOff>
      <xdr:row>1098</xdr:row>
      <xdr:rowOff>266700</xdr:rowOff>
    </xdr:from>
    <xdr:to>
      <xdr:col>4</xdr:col>
      <xdr:colOff>1638300</xdr:colOff>
      <xdr:row>1098</xdr:row>
      <xdr:rowOff>1447800</xdr:rowOff>
    </xdr:to>
    <xdr:pic>
      <xdr:nvPicPr>
        <xdr:cNvPr id="214" name="Рисунок 1417"/>
        <xdr:cNvPicPr>
          <a:picLocks noChangeAspect="1"/>
        </xdr:cNvPicPr>
      </xdr:nvPicPr>
      <xdr:blipFill>
        <a:blip r:embed="rId214" cstate="print"/>
        <a:stretch>
          <a:fillRect/>
        </a:stretch>
      </xdr:blipFill>
      <xdr:spPr>
        <a:xfrm>
          <a:off x="0" y="0"/>
          <a:ext cx="1524000" cy="1171575"/>
        </a:xfrm>
        <a:prstGeom prst="rect"/>
      </xdr:spPr>
    </xdr:pic>
    <xdr:clientData/>
  </xdr:twoCellAnchor>
  <xdr:twoCellAnchor>
    <xdr:from>
      <xdr:col>4</xdr:col>
      <xdr:colOff>114300</xdr:colOff>
      <xdr:row>1099</xdr:row>
      <xdr:rowOff>371475</xdr:rowOff>
    </xdr:from>
    <xdr:to>
      <xdr:col>4</xdr:col>
      <xdr:colOff>1638300</xdr:colOff>
      <xdr:row>1099</xdr:row>
      <xdr:rowOff>1343025</xdr:rowOff>
    </xdr:to>
    <xdr:pic>
      <xdr:nvPicPr>
        <xdr:cNvPr id="215" name="Рисунок 1418"/>
        <xdr:cNvPicPr>
          <a:picLocks noChangeAspect="1"/>
        </xdr:cNvPicPr>
      </xdr:nvPicPr>
      <xdr:blipFill>
        <a:blip r:embed="rId215" cstate="print"/>
        <a:stretch>
          <a:fillRect/>
        </a:stretch>
      </xdr:blipFill>
      <xdr:spPr>
        <a:xfrm>
          <a:off x="0" y="0"/>
          <a:ext cx="1524000" cy="971550"/>
        </a:xfrm>
        <a:prstGeom prst="rect"/>
      </xdr:spPr>
    </xdr:pic>
    <xdr:clientData/>
  </xdr:twoCellAnchor>
  <xdr:twoCellAnchor>
    <xdr:from>
      <xdr:col>4</xdr:col>
      <xdr:colOff>114300</xdr:colOff>
      <xdr:row>1100</xdr:row>
      <xdr:rowOff>342900</xdr:rowOff>
    </xdr:from>
    <xdr:to>
      <xdr:col>4</xdr:col>
      <xdr:colOff>1638300</xdr:colOff>
      <xdr:row>1100</xdr:row>
      <xdr:rowOff>1371600</xdr:rowOff>
    </xdr:to>
    <xdr:pic>
      <xdr:nvPicPr>
        <xdr:cNvPr id="216" name="Рисунок 1421"/>
        <xdr:cNvPicPr>
          <a:picLocks noChangeAspect="1"/>
        </xdr:cNvPicPr>
      </xdr:nvPicPr>
      <xdr:blipFill>
        <a:blip r:embed="rId216" cstate="print"/>
        <a:stretch>
          <a:fillRect/>
        </a:stretch>
      </xdr:blipFill>
      <xdr:spPr>
        <a:xfrm>
          <a:off x="0" y="0"/>
          <a:ext cx="1524000" cy="1028700"/>
        </a:xfrm>
        <a:prstGeom prst="rect"/>
      </xdr:spPr>
    </xdr:pic>
    <xdr:clientData/>
  </xdr:twoCellAnchor>
  <xdr:twoCellAnchor>
    <xdr:from>
      <xdr:col>4</xdr:col>
      <xdr:colOff>114300</xdr:colOff>
      <xdr:row>1101</xdr:row>
      <xdr:rowOff>228600</xdr:rowOff>
    </xdr:from>
    <xdr:to>
      <xdr:col>4</xdr:col>
      <xdr:colOff>1638300</xdr:colOff>
      <xdr:row>1101</xdr:row>
      <xdr:rowOff>1485900</xdr:rowOff>
    </xdr:to>
    <xdr:pic>
      <xdr:nvPicPr>
        <xdr:cNvPr id="217" name="Рисунок 1422"/>
        <xdr:cNvPicPr>
          <a:picLocks noChangeAspect="1"/>
        </xdr:cNvPicPr>
      </xdr:nvPicPr>
      <xdr:blipFill>
        <a:blip r:embed="rId217" cstate="print"/>
        <a:stretch>
          <a:fillRect/>
        </a:stretch>
      </xdr:blipFill>
      <xdr:spPr>
        <a:xfrm>
          <a:off x="0" y="0"/>
          <a:ext cx="1524000" cy="1257300"/>
        </a:xfrm>
        <a:prstGeom prst="rect"/>
      </xdr:spPr>
    </xdr:pic>
    <xdr:clientData/>
  </xdr:twoCellAnchor>
  <xdr:twoCellAnchor>
    <xdr:from>
      <xdr:col>4</xdr:col>
      <xdr:colOff>114300</xdr:colOff>
      <xdr:row>1103</xdr:row>
      <xdr:rowOff>447675</xdr:rowOff>
    </xdr:from>
    <xdr:to>
      <xdr:col>4</xdr:col>
      <xdr:colOff>1638300</xdr:colOff>
      <xdr:row>1103</xdr:row>
      <xdr:rowOff>1266825</xdr:rowOff>
    </xdr:to>
    <xdr:pic>
      <xdr:nvPicPr>
        <xdr:cNvPr id="218" name="Рисунок 1424"/>
        <xdr:cNvPicPr>
          <a:picLocks noChangeAspect="1"/>
        </xdr:cNvPicPr>
      </xdr:nvPicPr>
      <xdr:blipFill>
        <a:blip r:embed="rId218" cstate="print"/>
        <a:stretch>
          <a:fillRect/>
        </a:stretch>
      </xdr:blipFill>
      <xdr:spPr>
        <a:xfrm>
          <a:off x="0" y="0"/>
          <a:ext cx="1524000" cy="819150"/>
        </a:xfrm>
        <a:prstGeom prst="rect"/>
      </xdr:spPr>
    </xdr:pic>
    <xdr:clientData/>
  </xdr:twoCellAnchor>
  <xdr:twoCellAnchor>
    <xdr:from>
      <xdr:col>4</xdr:col>
      <xdr:colOff>114300</xdr:colOff>
      <xdr:row>1104</xdr:row>
      <xdr:rowOff>171450</xdr:rowOff>
    </xdr:from>
    <xdr:to>
      <xdr:col>4</xdr:col>
      <xdr:colOff>1638300</xdr:colOff>
      <xdr:row>1104</xdr:row>
      <xdr:rowOff>1543050</xdr:rowOff>
    </xdr:to>
    <xdr:pic>
      <xdr:nvPicPr>
        <xdr:cNvPr id="219" name="Рисунок 1425"/>
        <xdr:cNvPicPr>
          <a:picLocks noChangeAspect="1"/>
        </xdr:cNvPicPr>
      </xdr:nvPicPr>
      <xdr:blipFill>
        <a:blip r:embed="rId219" cstate="print"/>
        <a:stretch>
          <a:fillRect/>
        </a:stretch>
      </xdr:blipFill>
      <xdr:spPr>
        <a:xfrm>
          <a:off x="0" y="0"/>
          <a:ext cx="1524000" cy="1381125"/>
        </a:xfrm>
        <a:prstGeom prst="rect"/>
      </xdr:spPr>
    </xdr:pic>
    <xdr:clientData/>
  </xdr:twoCellAnchor>
  <xdr:twoCellAnchor>
    <xdr:from>
      <xdr:col>4</xdr:col>
      <xdr:colOff>114300</xdr:colOff>
      <xdr:row>1105</xdr:row>
      <xdr:rowOff>228600</xdr:rowOff>
    </xdr:from>
    <xdr:to>
      <xdr:col>4</xdr:col>
      <xdr:colOff>1638300</xdr:colOff>
      <xdr:row>1105</xdr:row>
      <xdr:rowOff>1485900</xdr:rowOff>
    </xdr:to>
    <xdr:pic>
      <xdr:nvPicPr>
        <xdr:cNvPr id="220" name="Рисунок 1426"/>
        <xdr:cNvPicPr>
          <a:picLocks noChangeAspect="1"/>
        </xdr:cNvPicPr>
      </xdr:nvPicPr>
      <xdr:blipFill>
        <a:blip r:embed="rId220" cstate="print"/>
        <a:stretch>
          <a:fillRect/>
        </a:stretch>
      </xdr:blipFill>
      <xdr:spPr>
        <a:xfrm>
          <a:off x="0" y="0"/>
          <a:ext cx="1524000" cy="1266825"/>
        </a:xfrm>
        <a:prstGeom prst="rect"/>
      </xdr:spPr>
    </xdr:pic>
    <xdr:clientData/>
  </xdr:twoCellAnchor>
  <xdr:twoCellAnchor>
    <xdr:from>
      <xdr:col>4</xdr:col>
      <xdr:colOff>76200</xdr:colOff>
      <xdr:row>1019</xdr:row>
      <xdr:rowOff>352425</xdr:rowOff>
    </xdr:from>
    <xdr:to>
      <xdr:col>4</xdr:col>
      <xdr:colOff>1657350</xdr:colOff>
      <xdr:row>1019</xdr:row>
      <xdr:rowOff>1438275</xdr:rowOff>
    </xdr:to>
    <xdr:pic>
      <xdr:nvPicPr>
        <xdr:cNvPr id="221" name="Рисунок 1516"/>
        <xdr:cNvPicPr>
          <a:picLocks noChangeAspect="1"/>
        </xdr:cNvPicPr>
      </xdr:nvPicPr>
      <xdr:blipFill>
        <a:blip r:embed="rId221" cstate="print"/>
        <a:stretch>
          <a:fillRect/>
        </a:stretch>
      </xdr:blipFill>
      <xdr:spPr>
        <a:xfrm>
          <a:off x="0" y="0"/>
          <a:ext cx="1590675" cy="1076325"/>
        </a:xfrm>
        <a:prstGeom prst="rect"/>
      </xdr:spPr>
    </xdr:pic>
    <xdr:clientData/>
  </xdr:twoCellAnchor>
  <xdr:twoCellAnchor>
    <xdr:from>
      <xdr:col>4</xdr:col>
      <xdr:colOff>85725</xdr:colOff>
      <xdr:row>1021</xdr:row>
      <xdr:rowOff>400050</xdr:rowOff>
    </xdr:from>
    <xdr:to>
      <xdr:col>4</xdr:col>
      <xdr:colOff>1695450</xdr:colOff>
      <xdr:row>1021</xdr:row>
      <xdr:rowOff>1400175</xdr:rowOff>
    </xdr:to>
    <xdr:pic>
      <xdr:nvPicPr>
        <xdr:cNvPr id="222" name="Рисунок 1517"/>
        <xdr:cNvPicPr>
          <a:picLocks noChangeAspect="1"/>
        </xdr:cNvPicPr>
      </xdr:nvPicPr>
      <xdr:blipFill>
        <a:blip r:embed="rId222" cstate="print"/>
        <a:stretch>
          <a:fillRect/>
        </a:stretch>
      </xdr:blipFill>
      <xdr:spPr>
        <a:xfrm>
          <a:off x="0" y="0"/>
          <a:ext cx="1609725" cy="990600"/>
        </a:xfrm>
        <a:prstGeom prst="rect"/>
      </xdr:spPr>
    </xdr:pic>
    <xdr:clientData/>
  </xdr:twoCellAnchor>
  <xdr:twoCellAnchor>
    <xdr:from>
      <xdr:col>4</xdr:col>
      <xdr:colOff>419100</xdr:colOff>
      <xdr:row>1136</xdr:row>
      <xdr:rowOff>95250</xdr:rowOff>
    </xdr:from>
    <xdr:to>
      <xdr:col>4</xdr:col>
      <xdr:colOff>1323975</xdr:colOff>
      <xdr:row>1136</xdr:row>
      <xdr:rowOff>1619250</xdr:rowOff>
    </xdr:to>
    <xdr:pic>
      <xdr:nvPicPr>
        <xdr:cNvPr id="223" name="Рисунок 1523"/>
        <xdr:cNvPicPr>
          <a:picLocks noChangeAspect="1"/>
        </xdr:cNvPicPr>
      </xdr:nvPicPr>
      <xdr:blipFill>
        <a:blip r:embed="rId223" cstate="print"/>
        <a:stretch>
          <a:fillRect/>
        </a:stretch>
      </xdr:blipFill>
      <xdr:spPr>
        <a:xfrm>
          <a:off x="0" y="0"/>
          <a:ext cx="914400" cy="1524000"/>
        </a:xfrm>
        <a:prstGeom prst="rect"/>
      </xdr:spPr>
    </xdr:pic>
    <xdr:clientData/>
  </xdr:twoCellAnchor>
  <xdr:twoCellAnchor>
    <xdr:from>
      <xdr:col>4</xdr:col>
      <xdr:colOff>552450</xdr:colOff>
      <xdr:row>248</xdr:row>
      <xdr:rowOff>66675</xdr:rowOff>
    </xdr:from>
    <xdr:to>
      <xdr:col>4</xdr:col>
      <xdr:colOff>1133475</xdr:colOff>
      <xdr:row>248</xdr:row>
      <xdr:rowOff>1704975</xdr:rowOff>
    </xdr:to>
    <xdr:pic>
      <xdr:nvPicPr>
        <xdr:cNvPr id="224" name="Рисунок 1529"/>
        <xdr:cNvPicPr>
          <a:picLocks noChangeAspect="1"/>
        </xdr:cNvPicPr>
      </xdr:nvPicPr>
      <xdr:blipFill>
        <a:blip r:embed="rId224" cstate="print"/>
        <a:stretch>
          <a:fillRect/>
        </a:stretch>
      </xdr:blipFill>
      <xdr:spPr>
        <a:xfrm>
          <a:off x="0" y="0"/>
          <a:ext cx="581025" cy="1647825"/>
        </a:xfrm>
        <a:prstGeom prst="rect"/>
      </xdr:spPr>
    </xdr:pic>
    <xdr:clientData/>
  </xdr:twoCellAnchor>
  <xdr:twoCellAnchor>
    <xdr:from>
      <xdr:col>4</xdr:col>
      <xdr:colOff>361950</xdr:colOff>
      <xdr:row>689</xdr:row>
      <xdr:rowOff>123825</xdr:rowOff>
    </xdr:from>
    <xdr:to>
      <xdr:col>4</xdr:col>
      <xdr:colOff>1752600</xdr:colOff>
      <xdr:row>689</xdr:row>
      <xdr:rowOff>1638300</xdr:rowOff>
    </xdr:to>
    <xdr:pic>
      <xdr:nvPicPr>
        <xdr:cNvPr id="225" name="Рисунок 1537"/>
        <xdr:cNvPicPr>
          <a:picLocks noChangeAspect="1"/>
        </xdr:cNvPicPr>
      </xdr:nvPicPr>
      <xdr:blipFill>
        <a:blip r:embed="rId225" cstate="print"/>
        <a:stretch>
          <a:fillRect/>
        </a:stretch>
      </xdr:blipFill>
      <xdr:spPr>
        <a:xfrm>
          <a:off x="0" y="0"/>
          <a:ext cx="1400175" cy="1514475"/>
        </a:xfrm>
        <a:prstGeom prst="rect"/>
      </xdr:spPr>
    </xdr:pic>
    <xdr:clientData/>
  </xdr:twoCellAnchor>
  <xdr:twoCellAnchor>
    <xdr:from>
      <xdr:col>4</xdr:col>
      <xdr:colOff>438150</xdr:colOff>
      <xdr:row>800</xdr:row>
      <xdr:rowOff>85725</xdr:rowOff>
    </xdr:from>
    <xdr:to>
      <xdr:col>4</xdr:col>
      <xdr:colOff>1304925</xdr:colOff>
      <xdr:row>800</xdr:row>
      <xdr:rowOff>1619250</xdr:rowOff>
    </xdr:to>
    <xdr:pic>
      <xdr:nvPicPr>
        <xdr:cNvPr id="226" name="Рисунок 1542"/>
        <xdr:cNvPicPr>
          <a:picLocks noChangeAspect="1"/>
        </xdr:cNvPicPr>
      </xdr:nvPicPr>
      <xdr:blipFill>
        <a:blip r:embed="rId226" cstate="print"/>
        <a:stretch>
          <a:fillRect/>
        </a:stretch>
      </xdr:blipFill>
      <xdr:spPr>
        <a:xfrm>
          <a:off x="0" y="0"/>
          <a:ext cx="866775" cy="1533525"/>
        </a:xfrm>
        <a:prstGeom prst="rect"/>
      </xdr:spPr>
    </xdr:pic>
    <xdr:clientData/>
  </xdr:twoCellAnchor>
  <xdr:twoCellAnchor>
    <xdr:from>
      <xdr:col>4</xdr:col>
      <xdr:colOff>390525</xdr:colOff>
      <xdr:row>713</xdr:row>
      <xdr:rowOff>57150</xdr:rowOff>
    </xdr:from>
    <xdr:to>
      <xdr:col>4</xdr:col>
      <xdr:colOff>1276350</xdr:colOff>
      <xdr:row>713</xdr:row>
      <xdr:rowOff>1676400</xdr:rowOff>
    </xdr:to>
    <xdr:pic>
      <xdr:nvPicPr>
        <xdr:cNvPr id="227" name="Рисунок 1551"/>
        <xdr:cNvPicPr>
          <a:picLocks noChangeAspect="1"/>
        </xdr:cNvPicPr>
      </xdr:nvPicPr>
      <xdr:blipFill>
        <a:blip r:embed="rId227" cstate="print"/>
        <a:stretch>
          <a:fillRect/>
        </a:stretch>
      </xdr:blipFill>
      <xdr:spPr>
        <a:xfrm>
          <a:off x="0" y="0"/>
          <a:ext cx="885825" cy="1619250"/>
        </a:xfrm>
        <a:prstGeom prst="rect"/>
      </xdr:spPr>
    </xdr:pic>
    <xdr:clientData/>
  </xdr:twoCellAnchor>
  <xdr:twoCellAnchor>
    <xdr:from>
      <xdr:col>4</xdr:col>
      <xdr:colOff>104775</xdr:colOff>
      <xdr:row>851</xdr:row>
      <xdr:rowOff>142875</xdr:rowOff>
    </xdr:from>
    <xdr:to>
      <xdr:col>4</xdr:col>
      <xdr:colOff>1600200</xdr:colOff>
      <xdr:row>851</xdr:row>
      <xdr:rowOff>1609725</xdr:rowOff>
    </xdr:to>
    <xdr:pic>
      <xdr:nvPicPr>
        <xdr:cNvPr id="228" name="Рисунок 1560"/>
        <xdr:cNvPicPr>
          <a:picLocks noChangeAspect="1"/>
        </xdr:cNvPicPr>
      </xdr:nvPicPr>
      <xdr:blipFill>
        <a:blip r:embed="rId228" cstate="print"/>
        <a:stretch>
          <a:fillRect/>
        </a:stretch>
      </xdr:blipFill>
      <xdr:spPr>
        <a:xfrm>
          <a:off x="0" y="0"/>
          <a:ext cx="1495425" cy="1457325"/>
        </a:xfrm>
        <a:prstGeom prst="rect"/>
      </xdr:spPr>
    </xdr:pic>
    <xdr:clientData/>
  </xdr:twoCellAnchor>
  <xdr:twoCellAnchor>
    <xdr:from>
      <xdr:col>4</xdr:col>
      <xdr:colOff>400050</xdr:colOff>
      <xdr:row>824</xdr:row>
      <xdr:rowOff>47625</xdr:rowOff>
    </xdr:from>
    <xdr:to>
      <xdr:col>4</xdr:col>
      <xdr:colOff>1352550</xdr:colOff>
      <xdr:row>824</xdr:row>
      <xdr:rowOff>1666875</xdr:rowOff>
    </xdr:to>
    <xdr:pic>
      <xdr:nvPicPr>
        <xdr:cNvPr id="229" name="Рисунок 1581"/>
        <xdr:cNvPicPr>
          <a:picLocks noChangeAspect="1"/>
        </xdr:cNvPicPr>
      </xdr:nvPicPr>
      <xdr:blipFill>
        <a:blip r:embed="rId229" cstate="print"/>
        <a:stretch>
          <a:fillRect/>
        </a:stretch>
      </xdr:blipFill>
      <xdr:spPr>
        <a:xfrm>
          <a:off x="0" y="0"/>
          <a:ext cx="952500" cy="1619250"/>
        </a:xfrm>
        <a:prstGeom prst="rect"/>
      </xdr:spPr>
    </xdr:pic>
    <xdr:clientData/>
  </xdr:twoCellAnchor>
  <xdr:twoCellAnchor>
    <xdr:from>
      <xdr:col>4</xdr:col>
      <xdr:colOff>161925</xdr:colOff>
      <xdr:row>996</xdr:row>
      <xdr:rowOff>114300</xdr:rowOff>
    </xdr:from>
    <xdr:to>
      <xdr:col>4</xdr:col>
      <xdr:colOff>1647825</xdr:colOff>
      <xdr:row>996</xdr:row>
      <xdr:rowOff>1581150</xdr:rowOff>
    </xdr:to>
    <xdr:pic>
      <xdr:nvPicPr>
        <xdr:cNvPr id="230" name="Рисунок 1593"/>
        <xdr:cNvPicPr>
          <a:picLocks noChangeAspect="1"/>
        </xdr:cNvPicPr>
      </xdr:nvPicPr>
      <xdr:blipFill>
        <a:blip r:embed="rId230" cstate="print"/>
        <a:stretch>
          <a:fillRect/>
        </a:stretch>
      </xdr:blipFill>
      <xdr:spPr>
        <a:xfrm>
          <a:off x="0" y="0"/>
          <a:ext cx="1495425" cy="1457325"/>
        </a:xfrm>
        <a:prstGeom prst="rect"/>
      </xdr:spPr>
    </xdr:pic>
    <xdr:clientData/>
  </xdr:twoCellAnchor>
  <xdr:twoCellAnchor>
    <xdr:from>
      <xdr:col>4</xdr:col>
      <xdr:colOff>219075</xdr:colOff>
      <xdr:row>709</xdr:row>
      <xdr:rowOff>76200</xdr:rowOff>
    </xdr:from>
    <xdr:to>
      <xdr:col>4</xdr:col>
      <xdr:colOff>1514475</xdr:colOff>
      <xdr:row>709</xdr:row>
      <xdr:rowOff>1657350</xdr:rowOff>
    </xdr:to>
    <xdr:pic>
      <xdr:nvPicPr>
        <xdr:cNvPr id="231" name="Рисунок 1601"/>
        <xdr:cNvPicPr>
          <a:picLocks noChangeAspect="1"/>
        </xdr:cNvPicPr>
      </xdr:nvPicPr>
      <xdr:blipFill>
        <a:blip r:embed="rId231" cstate="print"/>
        <a:stretch>
          <a:fillRect/>
        </a:stretch>
      </xdr:blipFill>
      <xdr:spPr>
        <a:xfrm>
          <a:off x="0" y="0"/>
          <a:ext cx="1295400" cy="1581150"/>
        </a:xfrm>
        <a:prstGeom prst="rect"/>
      </xdr:spPr>
    </xdr:pic>
    <xdr:clientData/>
  </xdr:twoCellAnchor>
  <xdr:twoCellAnchor>
    <xdr:from>
      <xdr:col>4</xdr:col>
      <xdr:colOff>285750</xdr:colOff>
      <xdr:row>1125</xdr:row>
      <xdr:rowOff>95250</xdr:rowOff>
    </xdr:from>
    <xdr:to>
      <xdr:col>4</xdr:col>
      <xdr:colOff>1457325</xdr:colOff>
      <xdr:row>1125</xdr:row>
      <xdr:rowOff>1619250</xdr:rowOff>
    </xdr:to>
    <xdr:pic>
      <xdr:nvPicPr>
        <xdr:cNvPr id="232" name="Рисунок 1644"/>
        <xdr:cNvPicPr>
          <a:picLocks noChangeAspect="1"/>
        </xdr:cNvPicPr>
      </xdr:nvPicPr>
      <xdr:blipFill>
        <a:blip r:embed="rId232" cstate="print"/>
        <a:stretch>
          <a:fillRect/>
        </a:stretch>
      </xdr:blipFill>
      <xdr:spPr>
        <a:xfrm>
          <a:off x="0" y="0"/>
          <a:ext cx="1181100" cy="1524000"/>
        </a:xfrm>
        <a:prstGeom prst="rect"/>
      </xdr:spPr>
    </xdr:pic>
    <xdr:clientData/>
  </xdr:twoCellAnchor>
  <xdr:twoCellAnchor>
    <xdr:from>
      <xdr:col>4</xdr:col>
      <xdr:colOff>342900</xdr:colOff>
      <xdr:row>1127</xdr:row>
      <xdr:rowOff>95250</xdr:rowOff>
    </xdr:from>
    <xdr:to>
      <xdr:col>4</xdr:col>
      <xdr:colOff>1400175</xdr:colOff>
      <xdr:row>1127</xdr:row>
      <xdr:rowOff>1619250</xdr:rowOff>
    </xdr:to>
    <xdr:pic>
      <xdr:nvPicPr>
        <xdr:cNvPr id="233" name="Рисунок 1646"/>
        <xdr:cNvPicPr>
          <a:picLocks noChangeAspect="1"/>
        </xdr:cNvPicPr>
      </xdr:nvPicPr>
      <xdr:blipFill>
        <a:blip r:embed="rId233" cstate="print"/>
        <a:stretch>
          <a:fillRect/>
        </a:stretch>
      </xdr:blipFill>
      <xdr:spPr>
        <a:xfrm>
          <a:off x="0" y="0"/>
          <a:ext cx="1057275" cy="1524000"/>
        </a:xfrm>
        <a:prstGeom prst="rect"/>
      </xdr:spPr>
    </xdr:pic>
    <xdr:clientData/>
  </xdr:twoCellAnchor>
  <xdr:twoCellAnchor>
    <xdr:from>
      <xdr:col>4</xdr:col>
      <xdr:colOff>323850</xdr:colOff>
      <xdr:row>1128</xdr:row>
      <xdr:rowOff>95250</xdr:rowOff>
    </xdr:from>
    <xdr:to>
      <xdr:col>4</xdr:col>
      <xdr:colOff>1419225</xdr:colOff>
      <xdr:row>1128</xdr:row>
      <xdr:rowOff>1619250</xdr:rowOff>
    </xdr:to>
    <xdr:pic>
      <xdr:nvPicPr>
        <xdr:cNvPr id="234" name="Рисунок 1648"/>
        <xdr:cNvPicPr>
          <a:picLocks noChangeAspect="1"/>
        </xdr:cNvPicPr>
      </xdr:nvPicPr>
      <xdr:blipFill>
        <a:blip r:embed="rId234" cstate="print"/>
        <a:stretch>
          <a:fillRect/>
        </a:stretch>
      </xdr:blipFill>
      <xdr:spPr>
        <a:xfrm>
          <a:off x="0" y="0"/>
          <a:ext cx="1104900" cy="1524000"/>
        </a:xfrm>
        <a:prstGeom prst="rect"/>
      </xdr:spPr>
    </xdr:pic>
    <xdr:clientData/>
  </xdr:twoCellAnchor>
  <xdr:twoCellAnchor>
    <xdr:from>
      <xdr:col>4</xdr:col>
      <xdr:colOff>114300</xdr:colOff>
      <xdr:row>1133</xdr:row>
      <xdr:rowOff>171450</xdr:rowOff>
    </xdr:from>
    <xdr:to>
      <xdr:col>4</xdr:col>
      <xdr:colOff>1638300</xdr:colOff>
      <xdr:row>1133</xdr:row>
      <xdr:rowOff>1543050</xdr:rowOff>
    </xdr:to>
    <xdr:pic>
      <xdr:nvPicPr>
        <xdr:cNvPr id="235" name="Рисунок 1653"/>
        <xdr:cNvPicPr>
          <a:picLocks noChangeAspect="1"/>
        </xdr:cNvPicPr>
      </xdr:nvPicPr>
      <xdr:blipFill>
        <a:blip r:embed="rId235" cstate="print"/>
        <a:stretch>
          <a:fillRect/>
        </a:stretch>
      </xdr:blipFill>
      <xdr:spPr>
        <a:xfrm>
          <a:off x="0" y="0"/>
          <a:ext cx="1524000" cy="1371600"/>
        </a:xfrm>
        <a:prstGeom prst="rect"/>
      </xdr:spPr>
    </xdr:pic>
    <xdr:clientData/>
  </xdr:twoCellAnchor>
  <xdr:twoCellAnchor>
    <xdr:from>
      <xdr:col>4</xdr:col>
      <xdr:colOff>171450</xdr:colOff>
      <xdr:row>1121</xdr:row>
      <xdr:rowOff>95250</xdr:rowOff>
    </xdr:from>
    <xdr:to>
      <xdr:col>4</xdr:col>
      <xdr:colOff>1571625</xdr:colOff>
      <xdr:row>1121</xdr:row>
      <xdr:rowOff>1619250</xdr:rowOff>
    </xdr:to>
    <xdr:pic>
      <xdr:nvPicPr>
        <xdr:cNvPr id="236" name="Рисунок 1661"/>
        <xdr:cNvPicPr>
          <a:picLocks noChangeAspect="1"/>
        </xdr:cNvPicPr>
      </xdr:nvPicPr>
      <xdr:blipFill>
        <a:blip r:embed="rId236" cstate="print"/>
        <a:stretch>
          <a:fillRect/>
        </a:stretch>
      </xdr:blipFill>
      <xdr:spPr>
        <a:xfrm>
          <a:off x="0" y="0"/>
          <a:ext cx="1400175" cy="1524000"/>
        </a:xfrm>
        <a:prstGeom prst="rect"/>
      </xdr:spPr>
    </xdr:pic>
    <xdr:clientData/>
  </xdr:twoCellAnchor>
  <xdr:twoCellAnchor>
    <xdr:from>
      <xdr:col>4</xdr:col>
      <xdr:colOff>114300</xdr:colOff>
      <xdr:row>1106</xdr:row>
      <xdr:rowOff>323850</xdr:rowOff>
    </xdr:from>
    <xdr:to>
      <xdr:col>4</xdr:col>
      <xdr:colOff>1638300</xdr:colOff>
      <xdr:row>1106</xdr:row>
      <xdr:rowOff>1390650</xdr:rowOff>
    </xdr:to>
    <xdr:pic>
      <xdr:nvPicPr>
        <xdr:cNvPr id="237" name="Рисунок 1670"/>
        <xdr:cNvPicPr>
          <a:picLocks noChangeAspect="1"/>
        </xdr:cNvPicPr>
      </xdr:nvPicPr>
      <xdr:blipFill>
        <a:blip r:embed="rId237" cstate="print"/>
        <a:stretch>
          <a:fillRect/>
        </a:stretch>
      </xdr:blipFill>
      <xdr:spPr>
        <a:xfrm>
          <a:off x="0" y="0"/>
          <a:ext cx="1524000" cy="1066800"/>
        </a:xfrm>
        <a:prstGeom prst="rect"/>
      </xdr:spPr>
    </xdr:pic>
    <xdr:clientData/>
  </xdr:twoCellAnchor>
  <xdr:twoCellAnchor>
    <xdr:from>
      <xdr:col>4</xdr:col>
      <xdr:colOff>285750</xdr:colOff>
      <xdr:row>421</xdr:row>
      <xdr:rowOff>38100</xdr:rowOff>
    </xdr:from>
    <xdr:to>
      <xdr:col>4</xdr:col>
      <xdr:colOff>1400175</xdr:colOff>
      <xdr:row>421</xdr:row>
      <xdr:rowOff>1657350</xdr:rowOff>
    </xdr:to>
    <xdr:pic>
      <xdr:nvPicPr>
        <xdr:cNvPr id="238" name="Рисунок 1640"/>
        <xdr:cNvPicPr>
          <a:picLocks noChangeAspect="1"/>
        </xdr:cNvPicPr>
      </xdr:nvPicPr>
      <xdr:blipFill>
        <a:blip r:embed="rId238" cstate="print"/>
        <a:stretch>
          <a:fillRect/>
        </a:stretch>
      </xdr:blipFill>
      <xdr:spPr>
        <a:xfrm>
          <a:off x="0" y="0"/>
          <a:ext cx="1114425" cy="1619250"/>
        </a:xfrm>
        <a:prstGeom prst="rect"/>
      </xdr:spPr>
    </xdr:pic>
    <xdr:clientData/>
  </xdr:twoCellAnchor>
  <xdr:twoCellAnchor>
    <xdr:from>
      <xdr:col>4</xdr:col>
      <xdr:colOff>247650</xdr:colOff>
      <xdr:row>748</xdr:row>
      <xdr:rowOff>95250</xdr:rowOff>
    </xdr:from>
    <xdr:to>
      <xdr:col>4</xdr:col>
      <xdr:colOff>1495425</xdr:colOff>
      <xdr:row>748</xdr:row>
      <xdr:rowOff>1619250</xdr:rowOff>
    </xdr:to>
    <xdr:pic>
      <xdr:nvPicPr>
        <xdr:cNvPr id="239" name="Рисунок 1691"/>
        <xdr:cNvPicPr>
          <a:picLocks noChangeAspect="1"/>
        </xdr:cNvPicPr>
      </xdr:nvPicPr>
      <xdr:blipFill>
        <a:blip r:embed="rId239" cstate="print"/>
        <a:stretch>
          <a:fillRect/>
        </a:stretch>
      </xdr:blipFill>
      <xdr:spPr>
        <a:xfrm>
          <a:off x="0" y="0"/>
          <a:ext cx="1238250" cy="1524000"/>
        </a:xfrm>
        <a:prstGeom prst="rect"/>
      </xdr:spPr>
    </xdr:pic>
    <xdr:clientData/>
  </xdr:twoCellAnchor>
  <xdr:twoCellAnchor>
    <xdr:from>
      <xdr:col>4</xdr:col>
      <xdr:colOff>314325</xdr:colOff>
      <xdr:row>749</xdr:row>
      <xdr:rowOff>95250</xdr:rowOff>
    </xdr:from>
    <xdr:to>
      <xdr:col>4</xdr:col>
      <xdr:colOff>1428750</xdr:colOff>
      <xdr:row>749</xdr:row>
      <xdr:rowOff>1619250</xdr:rowOff>
    </xdr:to>
    <xdr:pic>
      <xdr:nvPicPr>
        <xdr:cNvPr id="240" name="Рисунок 1692"/>
        <xdr:cNvPicPr>
          <a:picLocks noChangeAspect="1"/>
        </xdr:cNvPicPr>
      </xdr:nvPicPr>
      <xdr:blipFill>
        <a:blip r:embed="rId240" cstate="print"/>
        <a:stretch>
          <a:fillRect/>
        </a:stretch>
      </xdr:blipFill>
      <xdr:spPr>
        <a:xfrm>
          <a:off x="0" y="0"/>
          <a:ext cx="1114425" cy="1524000"/>
        </a:xfrm>
        <a:prstGeom prst="rect"/>
      </xdr:spPr>
    </xdr:pic>
    <xdr:clientData/>
  </xdr:twoCellAnchor>
  <xdr:twoCellAnchor>
    <xdr:from>
      <xdr:col>4</xdr:col>
      <xdr:colOff>57150</xdr:colOff>
      <xdr:row>80</xdr:row>
      <xdr:rowOff>742950</xdr:rowOff>
    </xdr:from>
    <xdr:to>
      <xdr:col>4</xdr:col>
      <xdr:colOff>1924050</xdr:colOff>
      <xdr:row>80</xdr:row>
      <xdr:rowOff>1495425</xdr:rowOff>
    </xdr:to>
    <xdr:pic>
      <xdr:nvPicPr>
        <xdr:cNvPr id="241" name="Рисунок 1687"/>
        <xdr:cNvPicPr>
          <a:picLocks noChangeAspect="1"/>
        </xdr:cNvPicPr>
      </xdr:nvPicPr>
      <xdr:blipFill>
        <a:blip r:embed="rId241" cstate="print"/>
        <a:stretch>
          <a:fillRect/>
        </a:stretch>
      </xdr:blipFill>
      <xdr:spPr>
        <a:xfrm>
          <a:off x="0" y="0"/>
          <a:ext cx="1866900" cy="742950"/>
        </a:xfrm>
        <a:prstGeom prst="rect"/>
      </xdr:spPr>
    </xdr:pic>
    <xdr:clientData/>
  </xdr:twoCellAnchor>
  <xdr:twoCellAnchor>
    <xdr:from>
      <xdr:col>6</xdr:col>
      <xdr:colOff>95250</xdr:colOff>
      <xdr:row>248</xdr:row>
      <xdr:rowOff>266700</xdr:rowOff>
    </xdr:from>
    <xdr:to>
      <xdr:col>6</xdr:col>
      <xdr:colOff>990600</xdr:colOff>
      <xdr:row>248</xdr:row>
      <xdr:rowOff>1419225</xdr:rowOff>
    </xdr:to>
    <xdr:pic>
      <xdr:nvPicPr>
        <xdr:cNvPr id="242" name="Рисунок 1641"/>
        <xdr:cNvPicPr>
          <a:picLocks noChangeAspect="1"/>
        </xdr:cNvPicPr>
      </xdr:nvPicPr>
      <xdr:blipFill>
        <a:blip r:embed="rId242" cstate="print"/>
        <a:stretch>
          <a:fillRect/>
        </a:stretch>
      </xdr:blipFill>
      <xdr:spPr>
        <a:xfrm>
          <a:off x="0" y="0"/>
          <a:ext cx="895350" cy="1152525"/>
        </a:xfrm>
        <a:prstGeom prst="rect"/>
      </xdr:spPr>
    </xdr:pic>
    <xdr:clientData/>
  </xdr:twoCellAnchor>
  <xdr:twoCellAnchor>
    <xdr:from>
      <xdr:col>6</xdr:col>
      <xdr:colOff>1076325</xdr:colOff>
      <xdr:row>248</xdr:row>
      <xdr:rowOff>266700</xdr:rowOff>
    </xdr:from>
    <xdr:to>
      <xdr:col>6</xdr:col>
      <xdr:colOff>1971675</xdr:colOff>
      <xdr:row>248</xdr:row>
      <xdr:rowOff>1419225</xdr:rowOff>
    </xdr:to>
    <xdr:pic>
      <xdr:nvPicPr>
        <xdr:cNvPr id="243" name="Рисунок 1693"/>
        <xdr:cNvPicPr>
          <a:picLocks noChangeAspect="1"/>
        </xdr:cNvPicPr>
      </xdr:nvPicPr>
      <xdr:blipFill>
        <a:blip r:embed="rId243" cstate="print"/>
        <a:stretch>
          <a:fillRect/>
        </a:stretch>
      </xdr:blipFill>
      <xdr:spPr>
        <a:xfrm>
          <a:off x="0" y="0"/>
          <a:ext cx="904875" cy="1152525"/>
        </a:xfrm>
        <a:prstGeom prst="rect"/>
      </xdr:spPr>
    </xdr:pic>
    <xdr:clientData/>
  </xdr:twoCellAnchor>
  <xdr:twoCellAnchor>
    <xdr:from>
      <xdr:col>6</xdr:col>
      <xdr:colOff>685800</xdr:colOff>
      <xdr:row>251</xdr:row>
      <xdr:rowOff>238125</xdr:rowOff>
    </xdr:from>
    <xdr:to>
      <xdr:col>6</xdr:col>
      <xdr:colOff>1352550</xdr:colOff>
      <xdr:row>251</xdr:row>
      <xdr:rowOff>1647825</xdr:rowOff>
    </xdr:to>
    <xdr:pic>
      <xdr:nvPicPr>
        <xdr:cNvPr id="244" name="Рисунок 1701"/>
        <xdr:cNvPicPr>
          <a:picLocks noChangeAspect="1"/>
        </xdr:cNvPicPr>
      </xdr:nvPicPr>
      <xdr:blipFill>
        <a:blip r:embed="rId244" cstate="print"/>
        <a:stretch>
          <a:fillRect/>
        </a:stretch>
      </xdr:blipFill>
      <xdr:spPr>
        <a:xfrm>
          <a:off x="0" y="0"/>
          <a:ext cx="666750" cy="1419225"/>
        </a:xfrm>
        <a:prstGeom prst="rect"/>
      </xdr:spPr>
    </xdr:pic>
    <xdr:clientData/>
  </xdr:twoCellAnchor>
  <xdr:twoCellAnchor>
    <xdr:from>
      <xdr:col>4</xdr:col>
      <xdr:colOff>466725</xdr:colOff>
      <xdr:row>165</xdr:row>
      <xdr:rowOff>85725</xdr:rowOff>
    </xdr:from>
    <xdr:to>
      <xdr:col>4</xdr:col>
      <xdr:colOff>1562100</xdr:colOff>
      <xdr:row>165</xdr:row>
      <xdr:rowOff>1676400</xdr:rowOff>
    </xdr:to>
    <xdr:pic>
      <xdr:nvPicPr>
        <xdr:cNvPr id="245" name="Рисунок 1712"/>
        <xdr:cNvPicPr>
          <a:picLocks noChangeAspect="1"/>
        </xdr:cNvPicPr>
      </xdr:nvPicPr>
      <xdr:blipFill>
        <a:blip r:embed="rId245" cstate="print"/>
        <a:stretch>
          <a:fillRect/>
        </a:stretch>
      </xdr:blipFill>
      <xdr:spPr>
        <a:xfrm>
          <a:off x="0" y="0"/>
          <a:ext cx="1095375" cy="1590675"/>
        </a:xfrm>
        <a:prstGeom prst="rect"/>
      </xdr:spPr>
    </xdr:pic>
    <xdr:clientData/>
  </xdr:twoCellAnchor>
  <xdr:twoCellAnchor>
    <xdr:from>
      <xdr:col>4</xdr:col>
      <xdr:colOff>142875</xdr:colOff>
      <xdr:row>792</xdr:row>
      <xdr:rowOff>57150</xdr:rowOff>
    </xdr:from>
    <xdr:to>
      <xdr:col>4</xdr:col>
      <xdr:colOff>1657350</xdr:colOff>
      <xdr:row>792</xdr:row>
      <xdr:rowOff>1638300</xdr:rowOff>
    </xdr:to>
    <xdr:pic>
      <xdr:nvPicPr>
        <xdr:cNvPr id="246" name="Рисунок 1758"/>
        <xdr:cNvPicPr>
          <a:picLocks noChangeAspect="1"/>
        </xdr:cNvPicPr>
      </xdr:nvPicPr>
      <xdr:blipFill>
        <a:blip r:embed="rId246" cstate="print"/>
        <a:stretch>
          <a:fillRect/>
        </a:stretch>
      </xdr:blipFill>
      <xdr:spPr>
        <a:xfrm>
          <a:off x="0" y="0"/>
          <a:ext cx="1514475" cy="1581150"/>
        </a:xfrm>
        <a:prstGeom prst="rect"/>
      </xdr:spPr>
    </xdr:pic>
    <xdr:clientData/>
  </xdr:twoCellAnchor>
  <xdr:twoCellAnchor>
    <xdr:from>
      <xdr:col>4</xdr:col>
      <xdr:colOff>47625</xdr:colOff>
      <xdr:row>494</xdr:row>
      <xdr:rowOff>257175</xdr:rowOff>
    </xdr:from>
    <xdr:to>
      <xdr:col>4</xdr:col>
      <xdr:colOff>1676400</xdr:colOff>
      <xdr:row>494</xdr:row>
      <xdr:rowOff>1495425</xdr:rowOff>
    </xdr:to>
    <xdr:pic>
      <xdr:nvPicPr>
        <xdr:cNvPr id="247" name="Рисунок 1719"/>
        <xdr:cNvPicPr>
          <a:picLocks noChangeAspect="1"/>
        </xdr:cNvPicPr>
      </xdr:nvPicPr>
      <xdr:blipFill>
        <a:blip r:embed="rId247" cstate="print"/>
        <a:stretch>
          <a:fillRect/>
        </a:stretch>
      </xdr:blipFill>
      <xdr:spPr>
        <a:xfrm>
          <a:off x="0" y="0"/>
          <a:ext cx="1628775" cy="1238250"/>
        </a:xfrm>
        <a:prstGeom prst="rect"/>
      </xdr:spPr>
    </xdr:pic>
    <xdr:clientData/>
  </xdr:twoCellAnchor>
  <xdr:twoCellAnchor>
    <xdr:from>
      <xdr:col>4</xdr:col>
      <xdr:colOff>57150</xdr:colOff>
      <xdr:row>189</xdr:row>
      <xdr:rowOff>409575</xdr:rowOff>
    </xdr:from>
    <xdr:to>
      <xdr:col>4</xdr:col>
      <xdr:colOff>1666875</xdr:colOff>
      <xdr:row>189</xdr:row>
      <xdr:rowOff>1457325</xdr:rowOff>
    </xdr:to>
    <xdr:pic>
      <xdr:nvPicPr>
        <xdr:cNvPr id="248" name="Рисунок 5"/>
        <xdr:cNvPicPr>
          <a:picLocks noChangeAspect="1"/>
        </xdr:cNvPicPr>
      </xdr:nvPicPr>
      <xdr:blipFill>
        <a:blip r:embed="rId248" cstate="print"/>
        <a:stretch>
          <a:fillRect/>
        </a:stretch>
      </xdr:blipFill>
      <xdr:spPr>
        <a:xfrm>
          <a:off x="0" y="0"/>
          <a:ext cx="1609725" cy="1047750"/>
        </a:xfrm>
        <a:prstGeom prst="rect"/>
      </xdr:spPr>
    </xdr:pic>
    <xdr:clientData/>
  </xdr:twoCellAnchor>
  <xdr:twoCellAnchor>
    <xdr:from>
      <xdr:col>6</xdr:col>
      <xdr:colOff>85725</xdr:colOff>
      <xdr:row>189</xdr:row>
      <xdr:rowOff>781050</xdr:rowOff>
    </xdr:from>
    <xdr:to>
      <xdr:col>6</xdr:col>
      <xdr:colOff>1266825</xdr:colOff>
      <xdr:row>189</xdr:row>
      <xdr:rowOff>1504950</xdr:rowOff>
    </xdr:to>
    <xdr:pic>
      <xdr:nvPicPr>
        <xdr:cNvPr id="249" name="Рисунок 31"/>
        <xdr:cNvPicPr>
          <a:picLocks noChangeAspect="1"/>
        </xdr:cNvPicPr>
      </xdr:nvPicPr>
      <xdr:blipFill>
        <a:blip r:embed="rId249" cstate="print"/>
        <a:stretch>
          <a:fillRect/>
        </a:stretch>
      </xdr:blipFill>
      <xdr:spPr>
        <a:xfrm>
          <a:off x="0" y="0"/>
          <a:ext cx="1190625" cy="723900"/>
        </a:xfrm>
        <a:prstGeom prst="rect"/>
      </xdr:spPr>
    </xdr:pic>
    <xdr:clientData/>
  </xdr:twoCellAnchor>
  <xdr:twoCellAnchor>
    <xdr:from>
      <xdr:col>4</xdr:col>
      <xdr:colOff>238125</xdr:colOff>
      <xdr:row>720</xdr:row>
      <xdr:rowOff>85725</xdr:rowOff>
    </xdr:from>
    <xdr:to>
      <xdr:col>4</xdr:col>
      <xdr:colOff>1543050</xdr:colOff>
      <xdr:row>720</xdr:row>
      <xdr:rowOff>1638300</xdr:rowOff>
    </xdr:to>
    <xdr:pic>
      <xdr:nvPicPr>
        <xdr:cNvPr id="250" name="Рисунок 87"/>
        <xdr:cNvPicPr>
          <a:picLocks noChangeAspect="1"/>
        </xdr:cNvPicPr>
      </xdr:nvPicPr>
      <xdr:blipFill>
        <a:blip r:embed="rId250" cstate="print"/>
        <a:stretch>
          <a:fillRect/>
        </a:stretch>
      </xdr:blipFill>
      <xdr:spPr>
        <a:xfrm>
          <a:off x="0" y="0"/>
          <a:ext cx="1304925" cy="1552575"/>
        </a:xfrm>
        <a:prstGeom prst="rect"/>
      </xdr:spPr>
    </xdr:pic>
    <xdr:clientData/>
  </xdr:twoCellAnchor>
  <xdr:twoCellAnchor>
    <xdr:from>
      <xdr:col>6</xdr:col>
      <xdr:colOff>285750</xdr:colOff>
      <xdr:row>837</xdr:row>
      <xdr:rowOff>314325</xdr:rowOff>
    </xdr:from>
    <xdr:to>
      <xdr:col>6</xdr:col>
      <xdr:colOff>1019175</xdr:colOff>
      <xdr:row>837</xdr:row>
      <xdr:rowOff>1590675</xdr:rowOff>
    </xdr:to>
    <xdr:pic>
      <xdr:nvPicPr>
        <xdr:cNvPr id="251" name="Рисунок 44"/>
        <xdr:cNvPicPr>
          <a:picLocks noChangeAspect="1"/>
        </xdr:cNvPicPr>
      </xdr:nvPicPr>
      <xdr:blipFill>
        <a:blip r:embed="rId251" cstate="print"/>
        <a:stretch>
          <a:fillRect/>
        </a:stretch>
      </xdr:blipFill>
      <xdr:spPr>
        <a:xfrm>
          <a:off x="0" y="0"/>
          <a:ext cx="1276350" cy="733425"/>
        </a:xfrm>
        <a:prstGeom prst="rect"/>
      </xdr:spPr>
    </xdr:pic>
    <xdr:clientData/>
  </xdr:twoCellAnchor>
  <xdr:twoCellAnchor>
    <xdr:from>
      <xdr:col>4</xdr:col>
      <xdr:colOff>95250</xdr:colOff>
      <xdr:row>694</xdr:row>
      <xdr:rowOff>314325</xdr:rowOff>
    </xdr:from>
    <xdr:to>
      <xdr:col>4</xdr:col>
      <xdr:colOff>1581150</xdr:colOff>
      <xdr:row>694</xdr:row>
      <xdr:rowOff>1476375</xdr:rowOff>
    </xdr:to>
    <xdr:pic>
      <xdr:nvPicPr>
        <xdr:cNvPr id="252" name="Рисунок 177"/>
        <xdr:cNvPicPr>
          <a:picLocks noChangeAspect="1"/>
        </xdr:cNvPicPr>
      </xdr:nvPicPr>
      <xdr:blipFill>
        <a:blip r:embed="rId252" cstate="print"/>
        <a:stretch>
          <a:fillRect/>
        </a:stretch>
      </xdr:blipFill>
      <xdr:spPr>
        <a:xfrm>
          <a:off x="0" y="0"/>
          <a:ext cx="1485900" cy="1162050"/>
        </a:xfrm>
        <a:prstGeom prst="rect"/>
      </xdr:spPr>
    </xdr:pic>
    <xdr:clientData/>
  </xdr:twoCellAnchor>
  <xdr:twoCellAnchor>
    <xdr:from>
      <xdr:col>4</xdr:col>
      <xdr:colOff>76200</xdr:colOff>
      <xdr:row>537</xdr:row>
      <xdr:rowOff>447675</xdr:rowOff>
    </xdr:from>
    <xdr:to>
      <xdr:col>4</xdr:col>
      <xdr:colOff>1638300</xdr:colOff>
      <xdr:row>537</xdr:row>
      <xdr:rowOff>1343025</xdr:rowOff>
    </xdr:to>
    <xdr:pic>
      <xdr:nvPicPr>
        <xdr:cNvPr id="253" name="Рисунок 201"/>
        <xdr:cNvPicPr>
          <a:picLocks noChangeAspect="1"/>
        </xdr:cNvPicPr>
      </xdr:nvPicPr>
      <xdr:blipFill>
        <a:blip r:embed="rId253" cstate="print"/>
        <a:stretch>
          <a:fillRect/>
        </a:stretch>
      </xdr:blipFill>
      <xdr:spPr>
        <a:xfrm>
          <a:off x="0" y="0"/>
          <a:ext cx="1571625" cy="895350"/>
        </a:xfrm>
        <a:prstGeom prst="rect"/>
      </xdr:spPr>
    </xdr:pic>
    <xdr:clientData/>
  </xdr:twoCellAnchor>
  <xdr:twoCellAnchor>
    <xdr:from>
      <xdr:col>4</xdr:col>
      <xdr:colOff>47625</xdr:colOff>
      <xdr:row>190</xdr:row>
      <xdr:rowOff>95250</xdr:rowOff>
    </xdr:from>
    <xdr:to>
      <xdr:col>4</xdr:col>
      <xdr:colOff>914400</xdr:colOff>
      <xdr:row>190</xdr:row>
      <xdr:rowOff>1647825</xdr:rowOff>
    </xdr:to>
    <xdr:pic>
      <xdr:nvPicPr>
        <xdr:cNvPr id="254" name="Рисунок 175"/>
        <xdr:cNvPicPr>
          <a:picLocks noChangeAspect="1"/>
        </xdr:cNvPicPr>
      </xdr:nvPicPr>
      <xdr:blipFill>
        <a:blip r:embed="rId254" cstate="print"/>
        <a:stretch>
          <a:fillRect/>
        </a:stretch>
      </xdr:blipFill>
      <xdr:spPr>
        <a:xfrm>
          <a:off x="0" y="0"/>
          <a:ext cx="866775" cy="1552575"/>
        </a:xfrm>
        <a:prstGeom prst="rect"/>
      </xdr:spPr>
    </xdr:pic>
    <xdr:clientData/>
  </xdr:twoCellAnchor>
  <xdr:twoCellAnchor>
    <xdr:from>
      <xdr:col>6</xdr:col>
      <xdr:colOff>800100</xdr:colOff>
      <xdr:row>190</xdr:row>
      <xdr:rowOff>390525</xdr:rowOff>
    </xdr:from>
    <xdr:to>
      <xdr:col>6</xdr:col>
      <xdr:colOff>1476375</xdr:colOff>
      <xdr:row>190</xdr:row>
      <xdr:rowOff>1676400</xdr:rowOff>
    </xdr:to>
    <xdr:pic>
      <xdr:nvPicPr>
        <xdr:cNvPr id="255" name="Рисунок 188"/>
        <xdr:cNvPicPr>
          <a:picLocks noChangeAspect="1"/>
        </xdr:cNvPicPr>
      </xdr:nvPicPr>
      <xdr:blipFill>
        <a:blip r:embed="rId255" cstate="print"/>
        <a:stretch>
          <a:fillRect/>
        </a:stretch>
      </xdr:blipFill>
      <xdr:spPr>
        <a:xfrm>
          <a:off x="0" y="0"/>
          <a:ext cx="676275" cy="1285875"/>
        </a:xfrm>
        <a:prstGeom prst="rect"/>
      </xdr:spPr>
    </xdr:pic>
    <xdr:clientData/>
  </xdr:twoCellAnchor>
  <xdr:twoCellAnchor>
    <xdr:from>
      <xdr:col>6</xdr:col>
      <xdr:colOff>38100</xdr:colOff>
      <xdr:row>190</xdr:row>
      <xdr:rowOff>409575</xdr:rowOff>
    </xdr:from>
    <xdr:to>
      <xdr:col>6</xdr:col>
      <xdr:colOff>742950</xdr:colOff>
      <xdr:row>190</xdr:row>
      <xdr:rowOff>1666875</xdr:rowOff>
    </xdr:to>
    <xdr:pic>
      <xdr:nvPicPr>
        <xdr:cNvPr id="256" name="Рисунок 199"/>
        <xdr:cNvPicPr>
          <a:picLocks noChangeAspect="1"/>
        </xdr:cNvPicPr>
      </xdr:nvPicPr>
      <xdr:blipFill>
        <a:blip r:embed="rId256" cstate="print"/>
        <a:stretch>
          <a:fillRect/>
        </a:stretch>
      </xdr:blipFill>
      <xdr:spPr>
        <a:xfrm>
          <a:off x="0" y="0"/>
          <a:ext cx="704850" cy="1257300"/>
        </a:xfrm>
        <a:prstGeom prst="rect"/>
      </xdr:spPr>
    </xdr:pic>
    <xdr:clientData/>
  </xdr:twoCellAnchor>
  <xdr:twoCellAnchor>
    <xdr:from>
      <xdr:col>4</xdr:col>
      <xdr:colOff>885825</xdr:colOff>
      <xdr:row>190</xdr:row>
      <xdr:rowOff>47625</xdr:rowOff>
    </xdr:from>
    <xdr:to>
      <xdr:col>4</xdr:col>
      <xdr:colOff>1685925</xdr:colOff>
      <xdr:row>190</xdr:row>
      <xdr:rowOff>1590675</xdr:rowOff>
    </xdr:to>
    <xdr:pic>
      <xdr:nvPicPr>
        <xdr:cNvPr id="257" name="Рисунок 210"/>
        <xdr:cNvPicPr>
          <a:picLocks noChangeAspect="1"/>
        </xdr:cNvPicPr>
      </xdr:nvPicPr>
      <xdr:blipFill>
        <a:blip r:embed="rId257" cstate="print"/>
        <a:stretch>
          <a:fillRect/>
        </a:stretch>
      </xdr:blipFill>
      <xdr:spPr>
        <a:xfrm>
          <a:off x="0" y="0"/>
          <a:ext cx="809625" cy="1543050"/>
        </a:xfrm>
        <a:prstGeom prst="rect"/>
      </xdr:spPr>
    </xdr:pic>
    <xdr:clientData/>
  </xdr:twoCellAnchor>
  <xdr:twoCellAnchor>
    <xdr:from>
      <xdr:col>4</xdr:col>
      <xdr:colOff>76200</xdr:colOff>
      <xdr:row>1048</xdr:row>
      <xdr:rowOff>333375</xdr:rowOff>
    </xdr:from>
    <xdr:to>
      <xdr:col>4</xdr:col>
      <xdr:colOff>1704975</xdr:colOff>
      <xdr:row>1048</xdr:row>
      <xdr:rowOff>1381125</xdr:rowOff>
    </xdr:to>
    <xdr:pic>
      <xdr:nvPicPr>
        <xdr:cNvPr id="258" name="Рисунок 449"/>
        <xdr:cNvPicPr>
          <a:picLocks noChangeAspect="1"/>
        </xdr:cNvPicPr>
      </xdr:nvPicPr>
      <xdr:blipFill>
        <a:blip r:embed="rId258" cstate="print"/>
        <a:stretch>
          <a:fillRect/>
        </a:stretch>
      </xdr:blipFill>
      <xdr:spPr>
        <a:xfrm>
          <a:off x="0" y="0"/>
          <a:ext cx="1628775" cy="1038225"/>
        </a:xfrm>
        <a:prstGeom prst="rect"/>
      </xdr:spPr>
    </xdr:pic>
    <xdr:clientData/>
  </xdr:twoCellAnchor>
  <xdr:twoCellAnchor>
    <xdr:from>
      <xdr:col>4</xdr:col>
      <xdr:colOff>85725</xdr:colOff>
      <xdr:row>1049</xdr:row>
      <xdr:rowOff>514350</xdr:rowOff>
    </xdr:from>
    <xdr:to>
      <xdr:col>4</xdr:col>
      <xdr:colOff>1657350</xdr:colOff>
      <xdr:row>1049</xdr:row>
      <xdr:rowOff>1209675</xdr:rowOff>
    </xdr:to>
    <xdr:pic>
      <xdr:nvPicPr>
        <xdr:cNvPr id="259" name="Рисунок 453"/>
        <xdr:cNvPicPr>
          <a:picLocks noChangeAspect="1"/>
        </xdr:cNvPicPr>
      </xdr:nvPicPr>
      <xdr:blipFill>
        <a:blip r:embed="rId259" cstate="print"/>
        <a:stretch>
          <a:fillRect/>
        </a:stretch>
      </xdr:blipFill>
      <xdr:spPr>
        <a:xfrm>
          <a:off x="0" y="0"/>
          <a:ext cx="1571625" cy="695325"/>
        </a:xfrm>
        <a:prstGeom prst="rect"/>
      </xdr:spPr>
    </xdr:pic>
    <xdr:clientData/>
  </xdr:twoCellAnchor>
  <xdr:twoCellAnchor>
    <xdr:from>
      <xdr:col>4</xdr:col>
      <xdr:colOff>95250</xdr:colOff>
      <xdr:row>1052</xdr:row>
      <xdr:rowOff>447675</xdr:rowOff>
    </xdr:from>
    <xdr:to>
      <xdr:col>4</xdr:col>
      <xdr:colOff>1657350</xdr:colOff>
      <xdr:row>1052</xdr:row>
      <xdr:rowOff>1438275</xdr:rowOff>
    </xdr:to>
    <xdr:pic>
      <xdr:nvPicPr>
        <xdr:cNvPr id="260" name="Рисунок 506"/>
        <xdr:cNvPicPr>
          <a:picLocks noChangeAspect="1"/>
        </xdr:cNvPicPr>
      </xdr:nvPicPr>
      <xdr:blipFill>
        <a:blip r:embed="rId260" cstate="print"/>
        <a:stretch>
          <a:fillRect/>
        </a:stretch>
      </xdr:blipFill>
      <xdr:spPr>
        <a:xfrm>
          <a:off x="0" y="0"/>
          <a:ext cx="1562100" cy="990600"/>
        </a:xfrm>
        <a:prstGeom prst="rect"/>
      </xdr:spPr>
    </xdr:pic>
    <xdr:clientData/>
  </xdr:twoCellAnchor>
  <xdr:twoCellAnchor>
    <xdr:from>
      <xdr:col>4</xdr:col>
      <xdr:colOff>57150</xdr:colOff>
      <xdr:row>237</xdr:row>
      <xdr:rowOff>66675</xdr:rowOff>
    </xdr:from>
    <xdr:to>
      <xdr:col>4</xdr:col>
      <xdr:colOff>1638300</xdr:colOff>
      <xdr:row>237</xdr:row>
      <xdr:rowOff>1657350</xdr:rowOff>
    </xdr:to>
    <xdr:pic>
      <xdr:nvPicPr>
        <xdr:cNvPr id="261" name="Рисунок 445"/>
        <xdr:cNvPicPr>
          <a:picLocks noChangeAspect="1"/>
        </xdr:cNvPicPr>
      </xdr:nvPicPr>
      <xdr:blipFill>
        <a:blip r:embed="rId261" cstate="print"/>
        <a:stretch>
          <a:fillRect/>
        </a:stretch>
      </xdr:blipFill>
      <xdr:spPr>
        <a:xfrm>
          <a:off x="0" y="0"/>
          <a:ext cx="1581150" cy="1581150"/>
        </a:xfrm>
        <a:prstGeom prst="rect"/>
      </xdr:spPr>
    </xdr:pic>
    <xdr:clientData/>
  </xdr:twoCellAnchor>
  <xdr:twoCellAnchor>
    <xdr:from>
      <xdr:col>4</xdr:col>
      <xdr:colOff>57150</xdr:colOff>
      <xdr:row>238</xdr:row>
      <xdr:rowOff>361950</xdr:rowOff>
    </xdr:from>
    <xdr:to>
      <xdr:col>4</xdr:col>
      <xdr:colOff>1676400</xdr:colOff>
      <xdr:row>238</xdr:row>
      <xdr:rowOff>1371600</xdr:rowOff>
    </xdr:to>
    <xdr:pic>
      <xdr:nvPicPr>
        <xdr:cNvPr id="262" name="Рисунок 519"/>
        <xdr:cNvPicPr>
          <a:picLocks noChangeAspect="1"/>
        </xdr:cNvPicPr>
      </xdr:nvPicPr>
      <xdr:blipFill>
        <a:blip r:embed="rId262" cstate="print"/>
        <a:stretch>
          <a:fillRect/>
        </a:stretch>
      </xdr:blipFill>
      <xdr:spPr>
        <a:xfrm>
          <a:off x="0" y="0"/>
          <a:ext cx="1619250" cy="1019175"/>
        </a:xfrm>
        <a:prstGeom prst="rect"/>
      </xdr:spPr>
    </xdr:pic>
    <xdr:clientData/>
  </xdr:twoCellAnchor>
  <xdr:twoCellAnchor>
    <xdr:from>
      <xdr:col>4</xdr:col>
      <xdr:colOff>304800</xdr:colOff>
      <xdr:row>712</xdr:row>
      <xdr:rowOff>66675</xdr:rowOff>
    </xdr:from>
    <xdr:to>
      <xdr:col>4</xdr:col>
      <xdr:colOff>1552575</xdr:colOff>
      <xdr:row>712</xdr:row>
      <xdr:rowOff>1695450</xdr:rowOff>
    </xdr:to>
    <xdr:pic>
      <xdr:nvPicPr>
        <xdr:cNvPr id="263" name="Рисунок 614"/>
        <xdr:cNvPicPr>
          <a:picLocks noChangeAspect="1"/>
        </xdr:cNvPicPr>
      </xdr:nvPicPr>
      <xdr:blipFill>
        <a:blip r:embed="rId263" cstate="print"/>
        <a:stretch>
          <a:fillRect/>
        </a:stretch>
      </xdr:blipFill>
      <xdr:spPr>
        <a:xfrm>
          <a:off x="0" y="0"/>
          <a:ext cx="1238250" cy="1628775"/>
        </a:xfrm>
        <a:prstGeom prst="rect"/>
      </xdr:spPr>
    </xdr:pic>
    <xdr:clientData/>
  </xdr:twoCellAnchor>
  <xdr:twoCellAnchor>
    <xdr:from>
      <xdr:col>6</xdr:col>
      <xdr:colOff>247650</xdr:colOff>
      <xdr:row>712</xdr:row>
      <xdr:rowOff>381000</xdr:rowOff>
    </xdr:from>
    <xdr:to>
      <xdr:col>6</xdr:col>
      <xdr:colOff>1343025</xdr:colOff>
      <xdr:row>712</xdr:row>
      <xdr:rowOff>1676400</xdr:rowOff>
    </xdr:to>
    <xdr:pic>
      <xdr:nvPicPr>
        <xdr:cNvPr id="264" name="Рисунок 626"/>
        <xdr:cNvPicPr>
          <a:picLocks noChangeAspect="1"/>
        </xdr:cNvPicPr>
      </xdr:nvPicPr>
      <xdr:blipFill>
        <a:blip r:embed="rId264" cstate="print"/>
        <a:stretch>
          <a:fillRect/>
        </a:stretch>
      </xdr:blipFill>
      <xdr:spPr>
        <a:xfrm>
          <a:off x="0" y="0"/>
          <a:ext cx="1095375" cy="1295400"/>
        </a:xfrm>
        <a:prstGeom prst="rect"/>
      </xdr:spPr>
    </xdr:pic>
    <xdr:clientData/>
  </xdr:twoCellAnchor>
  <xdr:twoCellAnchor>
    <xdr:from>
      <xdr:col>4</xdr:col>
      <xdr:colOff>133350</xdr:colOff>
      <xdr:row>81</xdr:row>
      <xdr:rowOff>95250</xdr:rowOff>
    </xdr:from>
    <xdr:to>
      <xdr:col>4</xdr:col>
      <xdr:colOff>1628775</xdr:colOff>
      <xdr:row>81</xdr:row>
      <xdr:rowOff>1628775</xdr:rowOff>
    </xdr:to>
    <xdr:pic>
      <xdr:nvPicPr>
        <xdr:cNvPr id="265" name="Рисунок 3"/>
        <xdr:cNvPicPr>
          <a:picLocks noChangeAspect="1"/>
        </xdr:cNvPicPr>
      </xdr:nvPicPr>
      <xdr:blipFill>
        <a:blip r:embed="rId265" cstate="print"/>
        <a:stretch>
          <a:fillRect/>
        </a:stretch>
      </xdr:blipFill>
      <xdr:spPr>
        <a:xfrm>
          <a:off x="0" y="0"/>
          <a:ext cx="1495425" cy="1533525"/>
        </a:xfrm>
        <a:prstGeom prst="rect"/>
      </xdr:spPr>
    </xdr:pic>
    <xdr:clientData/>
  </xdr:twoCellAnchor>
  <xdr:twoCellAnchor>
    <xdr:from>
      <xdr:col>4</xdr:col>
      <xdr:colOff>47625</xdr:colOff>
      <xdr:row>82</xdr:row>
      <xdr:rowOff>38100</xdr:rowOff>
    </xdr:from>
    <xdr:to>
      <xdr:col>4</xdr:col>
      <xdr:colOff>1628775</xdr:colOff>
      <xdr:row>82</xdr:row>
      <xdr:rowOff>1657350</xdr:rowOff>
    </xdr:to>
    <xdr:pic>
      <xdr:nvPicPr>
        <xdr:cNvPr id="266" name="Рисунок 4"/>
        <xdr:cNvPicPr>
          <a:picLocks noChangeAspect="1"/>
        </xdr:cNvPicPr>
      </xdr:nvPicPr>
      <xdr:blipFill>
        <a:blip r:embed="rId266" cstate="print"/>
        <a:stretch>
          <a:fillRect/>
        </a:stretch>
      </xdr:blipFill>
      <xdr:spPr>
        <a:xfrm>
          <a:off x="0" y="0"/>
          <a:ext cx="1581150" cy="1619250"/>
        </a:xfrm>
        <a:prstGeom prst="rect"/>
      </xdr:spPr>
    </xdr:pic>
    <xdr:clientData/>
  </xdr:twoCellAnchor>
  <xdr:twoCellAnchor>
    <xdr:from>
      <xdr:col>4</xdr:col>
      <xdr:colOff>142875</xdr:colOff>
      <xdr:row>83</xdr:row>
      <xdr:rowOff>76200</xdr:rowOff>
    </xdr:from>
    <xdr:to>
      <xdr:col>4</xdr:col>
      <xdr:colOff>1590675</xdr:colOff>
      <xdr:row>83</xdr:row>
      <xdr:rowOff>1619250</xdr:rowOff>
    </xdr:to>
    <xdr:pic>
      <xdr:nvPicPr>
        <xdr:cNvPr id="267" name="Рисунок 5"/>
        <xdr:cNvPicPr>
          <a:picLocks noChangeAspect="1"/>
        </xdr:cNvPicPr>
      </xdr:nvPicPr>
      <xdr:blipFill>
        <a:blip r:embed="rId267" cstate="print"/>
        <a:stretch>
          <a:fillRect/>
        </a:stretch>
      </xdr:blipFill>
      <xdr:spPr>
        <a:xfrm>
          <a:off x="0" y="0"/>
          <a:ext cx="1447800" cy="1543050"/>
        </a:xfrm>
        <a:prstGeom prst="rect"/>
      </xdr:spPr>
    </xdr:pic>
    <xdr:clientData/>
  </xdr:twoCellAnchor>
  <xdr:twoCellAnchor>
    <xdr:from>
      <xdr:col>4</xdr:col>
      <xdr:colOff>200025</xdr:colOff>
      <xdr:row>84</xdr:row>
      <xdr:rowOff>57150</xdr:rowOff>
    </xdr:from>
    <xdr:to>
      <xdr:col>4</xdr:col>
      <xdr:colOff>1466850</xdr:colOff>
      <xdr:row>84</xdr:row>
      <xdr:rowOff>1657350</xdr:rowOff>
    </xdr:to>
    <xdr:pic>
      <xdr:nvPicPr>
        <xdr:cNvPr id="268" name="Рисунок 6"/>
        <xdr:cNvPicPr>
          <a:picLocks noChangeAspect="1"/>
        </xdr:cNvPicPr>
      </xdr:nvPicPr>
      <xdr:blipFill>
        <a:blip r:embed="rId268" cstate="print"/>
        <a:stretch>
          <a:fillRect/>
        </a:stretch>
      </xdr:blipFill>
      <xdr:spPr>
        <a:xfrm>
          <a:off x="0" y="0"/>
          <a:ext cx="1266825" cy="1590675"/>
        </a:xfrm>
        <a:prstGeom prst="rect"/>
      </xdr:spPr>
    </xdr:pic>
    <xdr:clientData/>
  </xdr:twoCellAnchor>
  <xdr:twoCellAnchor>
    <xdr:from>
      <xdr:col>4</xdr:col>
      <xdr:colOff>285750</xdr:colOff>
      <xdr:row>77</xdr:row>
      <xdr:rowOff>180975</xdr:rowOff>
    </xdr:from>
    <xdr:to>
      <xdr:col>4</xdr:col>
      <xdr:colOff>1809750</xdr:colOff>
      <xdr:row>77</xdr:row>
      <xdr:rowOff>1533525</xdr:rowOff>
    </xdr:to>
    <xdr:pic>
      <xdr:nvPicPr>
        <xdr:cNvPr id="269" name="Рисунок 661"/>
        <xdr:cNvPicPr>
          <a:picLocks noChangeAspect="1"/>
        </xdr:cNvPicPr>
      </xdr:nvPicPr>
      <xdr:blipFill>
        <a:blip r:embed="rId269" cstate="print"/>
        <a:stretch>
          <a:fillRect/>
        </a:stretch>
      </xdr:blipFill>
      <xdr:spPr>
        <a:xfrm>
          <a:off x="0" y="0"/>
          <a:ext cx="1524000" cy="1362075"/>
        </a:xfrm>
        <a:prstGeom prst="rect"/>
      </xdr:spPr>
    </xdr:pic>
    <xdr:clientData/>
  </xdr:twoCellAnchor>
  <xdr:twoCellAnchor>
    <xdr:from>
      <xdr:col>4</xdr:col>
      <xdr:colOff>304800</xdr:colOff>
      <xdr:row>78</xdr:row>
      <xdr:rowOff>76200</xdr:rowOff>
    </xdr:from>
    <xdr:to>
      <xdr:col>4</xdr:col>
      <xdr:colOff>1828800</xdr:colOff>
      <xdr:row>78</xdr:row>
      <xdr:rowOff>1476375</xdr:rowOff>
    </xdr:to>
    <xdr:pic>
      <xdr:nvPicPr>
        <xdr:cNvPr id="270" name="Рисунок 676"/>
        <xdr:cNvPicPr>
          <a:picLocks noChangeAspect="1"/>
        </xdr:cNvPicPr>
      </xdr:nvPicPr>
      <xdr:blipFill>
        <a:blip r:embed="rId270" cstate="print"/>
        <a:stretch>
          <a:fillRect/>
        </a:stretch>
      </xdr:blipFill>
      <xdr:spPr>
        <a:xfrm>
          <a:off x="0" y="0"/>
          <a:ext cx="1524000" cy="1400175"/>
        </a:xfrm>
        <a:prstGeom prst="rect"/>
      </xdr:spPr>
    </xdr:pic>
    <xdr:clientData/>
  </xdr:twoCellAnchor>
  <xdr:twoCellAnchor>
    <xdr:from>
      <xdr:col>4</xdr:col>
      <xdr:colOff>190500</xdr:colOff>
      <xdr:row>72</xdr:row>
      <xdr:rowOff>38100</xdr:rowOff>
    </xdr:from>
    <xdr:to>
      <xdr:col>4</xdr:col>
      <xdr:colOff>1514475</xdr:colOff>
      <xdr:row>72</xdr:row>
      <xdr:rowOff>1657350</xdr:rowOff>
    </xdr:to>
    <xdr:pic>
      <xdr:nvPicPr>
        <xdr:cNvPr id="271" name="Рисунок 688"/>
        <xdr:cNvPicPr>
          <a:picLocks noChangeAspect="1"/>
        </xdr:cNvPicPr>
      </xdr:nvPicPr>
      <xdr:blipFill>
        <a:blip r:embed="rId271" cstate="print"/>
        <a:stretch>
          <a:fillRect/>
        </a:stretch>
      </xdr:blipFill>
      <xdr:spPr>
        <a:xfrm>
          <a:off x="0" y="0"/>
          <a:ext cx="1323975" cy="1609725"/>
        </a:xfrm>
        <a:prstGeom prst="rect"/>
      </xdr:spPr>
    </xdr:pic>
    <xdr:clientData/>
  </xdr:twoCellAnchor>
  <xdr:twoCellAnchor>
    <xdr:from>
      <xdr:col>4</xdr:col>
      <xdr:colOff>114300</xdr:colOff>
      <xdr:row>634</xdr:row>
      <xdr:rowOff>104775</xdr:rowOff>
    </xdr:from>
    <xdr:to>
      <xdr:col>4</xdr:col>
      <xdr:colOff>1638300</xdr:colOff>
      <xdr:row>634</xdr:row>
      <xdr:rowOff>1609725</xdr:rowOff>
    </xdr:to>
    <xdr:pic>
      <xdr:nvPicPr>
        <xdr:cNvPr id="272" name="Рисунок 705"/>
        <xdr:cNvPicPr>
          <a:picLocks noChangeAspect="1"/>
        </xdr:cNvPicPr>
      </xdr:nvPicPr>
      <xdr:blipFill>
        <a:blip r:embed="rId272" cstate="print"/>
        <a:stretch>
          <a:fillRect/>
        </a:stretch>
      </xdr:blipFill>
      <xdr:spPr>
        <a:xfrm>
          <a:off x="0" y="0"/>
          <a:ext cx="1524000" cy="1495425"/>
        </a:xfrm>
        <a:prstGeom prst="rect"/>
      </xdr:spPr>
    </xdr:pic>
    <xdr:clientData/>
  </xdr:twoCellAnchor>
  <xdr:twoCellAnchor>
    <xdr:from>
      <xdr:col>6</xdr:col>
      <xdr:colOff>76200</xdr:colOff>
      <xdr:row>514</xdr:row>
      <xdr:rowOff>771525</xdr:rowOff>
    </xdr:from>
    <xdr:to>
      <xdr:col>6</xdr:col>
      <xdr:colOff>1247775</xdr:colOff>
      <xdr:row>514</xdr:row>
      <xdr:rowOff>1447800</xdr:rowOff>
    </xdr:to>
    <xdr:pic>
      <xdr:nvPicPr>
        <xdr:cNvPr id="273" name="Рисунок 991"/>
        <xdr:cNvPicPr>
          <a:picLocks noChangeAspect="1"/>
        </xdr:cNvPicPr>
      </xdr:nvPicPr>
      <xdr:blipFill>
        <a:blip r:embed="rId273" cstate="print"/>
        <a:stretch>
          <a:fillRect/>
        </a:stretch>
      </xdr:blipFill>
      <xdr:spPr>
        <a:xfrm>
          <a:off x="0" y="0"/>
          <a:ext cx="1181100" cy="676275"/>
        </a:xfrm>
        <a:prstGeom prst="rect"/>
      </xdr:spPr>
    </xdr:pic>
    <xdr:clientData/>
  </xdr:twoCellAnchor>
  <xdr:twoCellAnchor>
    <xdr:from>
      <xdr:col>4</xdr:col>
      <xdr:colOff>104775</xdr:colOff>
      <xdr:row>514</xdr:row>
      <xdr:rowOff>323850</xdr:rowOff>
    </xdr:from>
    <xdr:to>
      <xdr:col>4</xdr:col>
      <xdr:colOff>1657350</xdr:colOff>
      <xdr:row>514</xdr:row>
      <xdr:rowOff>1428750</xdr:rowOff>
    </xdr:to>
    <xdr:pic>
      <xdr:nvPicPr>
        <xdr:cNvPr id="274" name="Рисунок 992"/>
        <xdr:cNvPicPr>
          <a:picLocks noChangeAspect="1"/>
        </xdr:cNvPicPr>
      </xdr:nvPicPr>
      <xdr:blipFill>
        <a:blip r:embed="rId274" cstate="print"/>
        <a:stretch>
          <a:fillRect/>
        </a:stretch>
      </xdr:blipFill>
      <xdr:spPr>
        <a:xfrm>
          <a:off x="0" y="0"/>
          <a:ext cx="1543050" cy="1104900"/>
        </a:xfrm>
        <a:prstGeom prst="rect"/>
      </xdr:spPr>
    </xdr:pic>
    <xdr:clientData/>
  </xdr:twoCellAnchor>
  <xdr:twoCellAnchor>
    <xdr:from>
      <xdr:col>4</xdr:col>
      <xdr:colOff>85725</xdr:colOff>
      <xdr:row>774</xdr:row>
      <xdr:rowOff>133350</xdr:rowOff>
    </xdr:from>
    <xdr:to>
      <xdr:col>4</xdr:col>
      <xdr:colOff>1666875</xdr:colOff>
      <xdr:row>774</xdr:row>
      <xdr:rowOff>1657350</xdr:rowOff>
    </xdr:to>
    <xdr:pic>
      <xdr:nvPicPr>
        <xdr:cNvPr id="275" name="Рисунок 1488"/>
        <xdr:cNvPicPr>
          <a:picLocks noChangeAspect="1"/>
        </xdr:cNvPicPr>
      </xdr:nvPicPr>
      <xdr:blipFill>
        <a:blip r:embed="rId275" cstate="print"/>
        <a:stretch>
          <a:fillRect/>
        </a:stretch>
      </xdr:blipFill>
      <xdr:spPr>
        <a:xfrm>
          <a:off x="0" y="0"/>
          <a:ext cx="1581150" cy="1524000"/>
        </a:xfrm>
        <a:prstGeom prst="rect"/>
      </xdr:spPr>
    </xdr:pic>
    <xdr:clientData/>
  </xdr:twoCellAnchor>
  <xdr:twoCellAnchor>
    <xdr:from>
      <xdr:col>6</xdr:col>
      <xdr:colOff>57150</xdr:colOff>
      <xdr:row>774</xdr:row>
      <xdr:rowOff>542925</xdr:rowOff>
    </xdr:from>
    <xdr:to>
      <xdr:col>6</xdr:col>
      <xdr:colOff>1533525</xdr:colOff>
      <xdr:row>774</xdr:row>
      <xdr:rowOff>1123950</xdr:rowOff>
    </xdr:to>
    <xdr:pic>
      <xdr:nvPicPr>
        <xdr:cNvPr id="276" name="Рисунок 1490"/>
        <xdr:cNvPicPr>
          <a:picLocks noChangeAspect="1"/>
        </xdr:cNvPicPr>
      </xdr:nvPicPr>
      <xdr:blipFill>
        <a:blip r:embed="rId276" cstate="print"/>
        <a:stretch>
          <a:fillRect/>
        </a:stretch>
      </xdr:blipFill>
      <xdr:spPr>
        <a:xfrm>
          <a:off x="0" y="0"/>
          <a:ext cx="1476375" cy="571500"/>
        </a:xfrm>
        <a:prstGeom prst="rect"/>
      </xdr:spPr>
    </xdr:pic>
    <xdr:clientData/>
  </xdr:twoCellAnchor>
  <xdr:twoCellAnchor>
    <xdr:from>
      <xdr:col>6</xdr:col>
      <xdr:colOff>266700</xdr:colOff>
      <xdr:row>774</xdr:row>
      <xdr:rowOff>1104900</xdr:rowOff>
    </xdr:from>
    <xdr:to>
      <xdr:col>6</xdr:col>
      <xdr:colOff>1304925</xdr:colOff>
      <xdr:row>774</xdr:row>
      <xdr:rowOff>1676400</xdr:rowOff>
    </xdr:to>
    <xdr:pic>
      <xdr:nvPicPr>
        <xdr:cNvPr id="277" name="Рисунок 1491"/>
        <xdr:cNvPicPr>
          <a:picLocks noChangeAspect="1"/>
        </xdr:cNvPicPr>
      </xdr:nvPicPr>
      <xdr:blipFill>
        <a:blip r:embed="rId277" cstate="print"/>
        <a:stretch>
          <a:fillRect/>
        </a:stretch>
      </xdr:blipFill>
      <xdr:spPr>
        <a:xfrm>
          <a:off x="0" y="0"/>
          <a:ext cx="1047750" cy="571500"/>
        </a:xfrm>
        <a:prstGeom prst="rect"/>
      </xdr:spPr>
    </xdr:pic>
    <xdr:clientData/>
  </xdr:twoCellAnchor>
  <xdr:twoCellAnchor>
    <xdr:from>
      <xdr:col>4</xdr:col>
      <xdr:colOff>285750</xdr:colOff>
      <xdr:row>206</xdr:row>
      <xdr:rowOff>228600</xdr:rowOff>
    </xdr:from>
    <xdr:to>
      <xdr:col>4</xdr:col>
      <xdr:colOff>1666875</xdr:colOff>
      <xdr:row>206</xdr:row>
      <xdr:rowOff>1628775</xdr:rowOff>
    </xdr:to>
    <xdr:pic>
      <xdr:nvPicPr>
        <xdr:cNvPr id="278" name="Рисунок 1778"/>
        <xdr:cNvPicPr>
          <a:picLocks noChangeAspect="1"/>
        </xdr:cNvPicPr>
      </xdr:nvPicPr>
      <xdr:blipFill>
        <a:blip r:embed="rId278" cstate="print"/>
        <a:stretch>
          <a:fillRect/>
        </a:stretch>
      </xdr:blipFill>
      <xdr:spPr>
        <a:xfrm>
          <a:off x="0" y="0"/>
          <a:ext cx="1381125" cy="1390650"/>
        </a:xfrm>
        <a:prstGeom prst="rect"/>
      </xdr:spPr>
    </xdr:pic>
    <xdr:clientData/>
  </xdr:twoCellAnchor>
  <xdr:twoCellAnchor>
    <xdr:from>
      <xdr:col>6</xdr:col>
      <xdr:colOff>142875</xdr:colOff>
      <xdr:row>206</xdr:row>
      <xdr:rowOff>238125</xdr:rowOff>
    </xdr:from>
    <xdr:to>
      <xdr:col>6</xdr:col>
      <xdr:colOff>1733550</xdr:colOff>
      <xdr:row>206</xdr:row>
      <xdr:rowOff>1428750</xdr:rowOff>
    </xdr:to>
    <xdr:pic>
      <xdr:nvPicPr>
        <xdr:cNvPr id="279" name="Рисунок 1779"/>
        <xdr:cNvPicPr>
          <a:picLocks noChangeAspect="1"/>
        </xdr:cNvPicPr>
      </xdr:nvPicPr>
      <xdr:blipFill>
        <a:blip r:embed="rId279" cstate="print"/>
        <a:stretch>
          <a:fillRect/>
        </a:stretch>
      </xdr:blipFill>
      <xdr:spPr>
        <a:xfrm>
          <a:off x="0" y="0"/>
          <a:ext cx="1581150" cy="1190625"/>
        </a:xfrm>
        <a:prstGeom prst="rect"/>
      </xdr:spPr>
    </xdr:pic>
    <xdr:clientData/>
  </xdr:twoCellAnchor>
  <xdr:twoCellAnchor>
    <xdr:from>
      <xdr:col>4</xdr:col>
      <xdr:colOff>180975</xdr:colOff>
      <xdr:row>207</xdr:row>
      <xdr:rowOff>161925</xdr:rowOff>
    </xdr:from>
    <xdr:to>
      <xdr:col>4</xdr:col>
      <xdr:colOff>1581150</xdr:colOff>
      <xdr:row>207</xdr:row>
      <xdr:rowOff>1590675</xdr:rowOff>
    </xdr:to>
    <xdr:pic>
      <xdr:nvPicPr>
        <xdr:cNvPr id="280" name="Рисунок 1786"/>
        <xdr:cNvPicPr>
          <a:picLocks noChangeAspect="1"/>
        </xdr:cNvPicPr>
      </xdr:nvPicPr>
      <xdr:blipFill>
        <a:blip r:embed="rId280" cstate="print"/>
        <a:stretch>
          <a:fillRect/>
        </a:stretch>
      </xdr:blipFill>
      <xdr:spPr>
        <a:xfrm>
          <a:off x="0" y="0"/>
          <a:ext cx="1400175" cy="1428750"/>
        </a:xfrm>
        <a:prstGeom prst="rect"/>
      </xdr:spPr>
    </xdr:pic>
    <xdr:clientData/>
  </xdr:twoCellAnchor>
  <xdr:twoCellAnchor>
    <xdr:from>
      <xdr:col>6</xdr:col>
      <xdr:colOff>85725</xdr:colOff>
      <xdr:row>214</xdr:row>
      <xdr:rowOff>0</xdr:rowOff>
    </xdr:from>
    <xdr:to>
      <xdr:col>6</xdr:col>
      <xdr:colOff>1362075</xdr:colOff>
      <xdr:row>214</xdr:row>
      <xdr:rowOff>0</xdr:rowOff>
    </xdr:to>
    <xdr:pic>
      <xdr:nvPicPr>
        <xdr:cNvPr id="281" name="Рисунок 1788"/>
        <xdr:cNvPicPr>
          <a:picLocks noChangeAspect="1"/>
        </xdr:cNvPicPr>
      </xdr:nvPicPr>
      <xdr:blipFill>
        <a:blip r:embed="rId281" cstate="print"/>
        <a:stretch>
          <a:fillRect/>
        </a:stretch>
      </xdr:blipFill>
      <xdr:spPr>
        <a:xfrm>
          <a:off x="0" y="0"/>
          <a:ext cx="1276350" cy="857250"/>
        </a:xfrm>
        <a:prstGeom prst="rect"/>
      </xdr:spPr>
    </xdr:pic>
    <xdr:clientData/>
  </xdr:twoCellAnchor>
  <xdr:twoCellAnchor>
    <xdr:from>
      <xdr:col>4</xdr:col>
      <xdr:colOff>523875</xdr:colOff>
      <xdr:row>278</xdr:row>
      <xdr:rowOff>104775</xdr:rowOff>
    </xdr:from>
    <xdr:to>
      <xdr:col>4</xdr:col>
      <xdr:colOff>1209675</xdr:colOff>
      <xdr:row>278</xdr:row>
      <xdr:rowOff>1638300</xdr:rowOff>
    </xdr:to>
    <xdr:pic>
      <xdr:nvPicPr>
        <xdr:cNvPr id="282" name="Рисунок 357"/>
        <xdr:cNvPicPr>
          <a:picLocks noChangeAspect="1"/>
        </xdr:cNvPicPr>
      </xdr:nvPicPr>
      <xdr:blipFill>
        <a:blip r:embed="rId282" cstate="print"/>
        <a:stretch>
          <a:fillRect/>
        </a:stretch>
      </xdr:blipFill>
      <xdr:spPr>
        <a:xfrm>
          <a:off x="0" y="0"/>
          <a:ext cx="685800" cy="1524000"/>
        </a:xfrm>
        <a:prstGeom prst="rect"/>
      </xdr:spPr>
    </xdr:pic>
    <xdr:clientData/>
  </xdr:twoCellAnchor>
  <xdr:twoCellAnchor>
    <xdr:from>
      <xdr:col>4</xdr:col>
      <xdr:colOff>123825</xdr:colOff>
      <xdr:row>332</xdr:row>
      <xdr:rowOff>95250</xdr:rowOff>
    </xdr:from>
    <xdr:to>
      <xdr:col>4</xdr:col>
      <xdr:colOff>1619250</xdr:colOff>
      <xdr:row>332</xdr:row>
      <xdr:rowOff>1619250</xdr:rowOff>
    </xdr:to>
    <xdr:pic>
      <xdr:nvPicPr>
        <xdr:cNvPr id="283" name="Рисунок 734"/>
        <xdr:cNvPicPr>
          <a:picLocks noChangeAspect="1"/>
        </xdr:cNvPicPr>
      </xdr:nvPicPr>
      <xdr:blipFill>
        <a:blip r:embed="rId283" cstate="print"/>
        <a:stretch>
          <a:fillRect/>
        </a:stretch>
      </xdr:blipFill>
      <xdr:spPr>
        <a:xfrm>
          <a:off x="0" y="0"/>
          <a:ext cx="1495425" cy="1524000"/>
        </a:xfrm>
        <a:prstGeom prst="rect"/>
      </xdr:spPr>
    </xdr:pic>
    <xdr:clientData/>
  </xdr:twoCellAnchor>
  <xdr:twoCellAnchor>
    <xdr:from>
      <xdr:col>4</xdr:col>
      <xdr:colOff>400050</xdr:colOff>
      <xdr:row>336</xdr:row>
      <xdr:rowOff>142875</xdr:rowOff>
    </xdr:from>
    <xdr:to>
      <xdr:col>4</xdr:col>
      <xdr:colOff>1790700</xdr:colOff>
      <xdr:row>336</xdr:row>
      <xdr:rowOff>1666875</xdr:rowOff>
    </xdr:to>
    <xdr:pic>
      <xdr:nvPicPr>
        <xdr:cNvPr id="284" name="Рисунок 905"/>
        <xdr:cNvPicPr>
          <a:picLocks noChangeAspect="1"/>
        </xdr:cNvPicPr>
      </xdr:nvPicPr>
      <xdr:blipFill>
        <a:blip r:embed="rId284" cstate="print"/>
        <a:stretch>
          <a:fillRect/>
        </a:stretch>
      </xdr:blipFill>
      <xdr:spPr>
        <a:xfrm>
          <a:off x="0" y="0"/>
          <a:ext cx="1390650" cy="1524000"/>
        </a:xfrm>
        <a:prstGeom prst="rect"/>
      </xdr:spPr>
    </xdr:pic>
    <xdr:clientData/>
  </xdr:twoCellAnchor>
  <xdr:twoCellAnchor>
    <xdr:from>
      <xdr:col>4</xdr:col>
      <xdr:colOff>238125</xdr:colOff>
      <xdr:row>333</xdr:row>
      <xdr:rowOff>95250</xdr:rowOff>
    </xdr:from>
    <xdr:to>
      <xdr:col>4</xdr:col>
      <xdr:colOff>1504950</xdr:colOff>
      <xdr:row>333</xdr:row>
      <xdr:rowOff>1619250</xdr:rowOff>
    </xdr:to>
    <xdr:pic>
      <xdr:nvPicPr>
        <xdr:cNvPr id="285" name="Рисунок 990"/>
        <xdr:cNvPicPr>
          <a:picLocks noChangeAspect="1"/>
        </xdr:cNvPicPr>
      </xdr:nvPicPr>
      <xdr:blipFill>
        <a:blip r:embed="rId285" cstate="print"/>
        <a:stretch>
          <a:fillRect/>
        </a:stretch>
      </xdr:blipFill>
      <xdr:spPr>
        <a:xfrm>
          <a:off x="0" y="0"/>
          <a:ext cx="1266825" cy="1524000"/>
        </a:xfrm>
        <a:prstGeom prst="rect"/>
      </xdr:spPr>
    </xdr:pic>
    <xdr:clientData/>
  </xdr:twoCellAnchor>
  <xdr:twoCellAnchor>
    <xdr:from>
      <xdr:col>4</xdr:col>
      <xdr:colOff>209550</xdr:colOff>
      <xdr:row>334</xdr:row>
      <xdr:rowOff>95250</xdr:rowOff>
    </xdr:from>
    <xdr:to>
      <xdr:col>4</xdr:col>
      <xdr:colOff>1533525</xdr:colOff>
      <xdr:row>334</xdr:row>
      <xdr:rowOff>1619250</xdr:rowOff>
    </xdr:to>
    <xdr:pic>
      <xdr:nvPicPr>
        <xdr:cNvPr id="286" name="Рисунок 1003"/>
        <xdr:cNvPicPr>
          <a:picLocks noChangeAspect="1"/>
        </xdr:cNvPicPr>
      </xdr:nvPicPr>
      <xdr:blipFill>
        <a:blip r:embed="rId286" cstate="print"/>
        <a:stretch>
          <a:fillRect/>
        </a:stretch>
      </xdr:blipFill>
      <xdr:spPr>
        <a:xfrm>
          <a:off x="0" y="0"/>
          <a:ext cx="1314450" cy="1524000"/>
        </a:xfrm>
        <a:prstGeom prst="rect"/>
      </xdr:spPr>
    </xdr:pic>
    <xdr:clientData/>
  </xdr:twoCellAnchor>
  <xdr:twoCellAnchor>
    <xdr:from>
      <xdr:col>4</xdr:col>
      <xdr:colOff>85725</xdr:colOff>
      <xdr:row>785</xdr:row>
      <xdr:rowOff>466725</xdr:rowOff>
    </xdr:from>
    <xdr:to>
      <xdr:col>4</xdr:col>
      <xdr:colOff>1666875</xdr:colOff>
      <xdr:row>785</xdr:row>
      <xdr:rowOff>1381125</xdr:rowOff>
    </xdr:to>
    <xdr:pic>
      <xdr:nvPicPr>
        <xdr:cNvPr id="287" name="Рисунок 1122"/>
        <xdr:cNvPicPr>
          <a:picLocks noChangeAspect="1"/>
        </xdr:cNvPicPr>
      </xdr:nvPicPr>
      <xdr:blipFill>
        <a:blip r:embed="rId287" cstate="print"/>
        <a:stretch>
          <a:fillRect/>
        </a:stretch>
      </xdr:blipFill>
      <xdr:spPr>
        <a:xfrm>
          <a:off x="0" y="0"/>
          <a:ext cx="1581150" cy="914400"/>
        </a:xfrm>
        <a:prstGeom prst="rect"/>
      </xdr:spPr>
    </xdr:pic>
    <xdr:clientData/>
  </xdr:twoCellAnchor>
  <xdr:twoCellAnchor>
    <xdr:from>
      <xdr:col>4</xdr:col>
      <xdr:colOff>428625</xdr:colOff>
      <xdr:row>795</xdr:row>
      <xdr:rowOff>57150</xdr:rowOff>
    </xdr:from>
    <xdr:to>
      <xdr:col>4</xdr:col>
      <xdr:colOff>1114425</xdr:colOff>
      <xdr:row>795</xdr:row>
      <xdr:rowOff>1657350</xdr:rowOff>
    </xdr:to>
    <xdr:pic>
      <xdr:nvPicPr>
        <xdr:cNvPr id="288" name="Рисунок 299"/>
        <xdr:cNvPicPr>
          <a:picLocks noChangeAspect="1"/>
        </xdr:cNvPicPr>
      </xdr:nvPicPr>
      <xdr:blipFill>
        <a:blip r:embed="rId288" cstate="print"/>
        <a:stretch>
          <a:fillRect/>
        </a:stretch>
      </xdr:blipFill>
      <xdr:spPr>
        <a:xfrm>
          <a:off x="0" y="0"/>
          <a:ext cx="685800" cy="1600200"/>
        </a:xfrm>
        <a:prstGeom prst="rect"/>
      </xdr:spPr>
    </xdr:pic>
    <xdr:clientData/>
  </xdr:twoCellAnchor>
  <xdr:twoCellAnchor>
    <xdr:from>
      <xdr:col>6</xdr:col>
      <xdr:colOff>38100</xdr:colOff>
      <xdr:row>795</xdr:row>
      <xdr:rowOff>495300</xdr:rowOff>
    </xdr:from>
    <xdr:to>
      <xdr:col>6</xdr:col>
      <xdr:colOff>1533525</xdr:colOff>
      <xdr:row>795</xdr:row>
      <xdr:rowOff>1609725</xdr:rowOff>
    </xdr:to>
    <xdr:pic>
      <xdr:nvPicPr>
        <xdr:cNvPr id="289" name="Рисунок 301"/>
        <xdr:cNvPicPr>
          <a:picLocks noChangeAspect="1"/>
        </xdr:cNvPicPr>
      </xdr:nvPicPr>
      <xdr:blipFill>
        <a:blip r:embed="rId289" cstate="print"/>
        <a:stretch>
          <a:fillRect/>
        </a:stretch>
      </xdr:blipFill>
      <xdr:spPr>
        <a:xfrm>
          <a:off x="0" y="0"/>
          <a:ext cx="1504950" cy="1114425"/>
        </a:xfrm>
        <a:prstGeom prst="rect"/>
      </xdr:spPr>
    </xdr:pic>
    <xdr:clientData/>
  </xdr:twoCellAnchor>
  <xdr:twoCellAnchor>
    <xdr:from>
      <xdr:col>4</xdr:col>
      <xdr:colOff>428625</xdr:colOff>
      <xdr:row>844</xdr:row>
      <xdr:rowOff>114300</xdr:rowOff>
    </xdr:from>
    <xdr:to>
      <xdr:col>4</xdr:col>
      <xdr:colOff>1323975</xdr:colOff>
      <xdr:row>844</xdr:row>
      <xdr:rowOff>1638300</xdr:rowOff>
    </xdr:to>
    <xdr:pic>
      <xdr:nvPicPr>
        <xdr:cNvPr id="290" name="Рисунок 1147"/>
        <xdr:cNvPicPr>
          <a:picLocks noChangeAspect="1"/>
        </xdr:cNvPicPr>
      </xdr:nvPicPr>
      <xdr:blipFill>
        <a:blip r:embed="rId290" cstate="print"/>
        <a:stretch>
          <a:fillRect/>
        </a:stretch>
      </xdr:blipFill>
      <xdr:spPr>
        <a:xfrm>
          <a:off x="0" y="0"/>
          <a:ext cx="895350" cy="1533525"/>
        </a:xfrm>
        <a:prstGeom prst="rect"/>
      </xdr:spPr>
    </xdr:pic>
    <xdr:clientData/>
  </xdr:twoCellAnchor>
  <xdr:twoCellAnchor>
    <xdr:from>
      <xdr:col>4</xdr:col>
      <xdr:colOff>409575</xdr:colOff>
      <xdr:row>599</xdr:row>
      <xdr:rowOff>0</xdr:rowOff>
    </xdr:from>
    <xdr:to>
      <xdr:col>4</xdr:col>
      <xdr:colOff>1524000</xdr:colOff>
      <xdr:row>599</xdr:row>
      <xdr:rowOff>0</xdr:rowOff>
    </xdr:to>
    <xdr:pic>
      <xdr:nvPicPr>
        <xdr:cNvPr id="291" name="Рисунок 1378"/>
        <xdr:cNvPicPr>
          <a:picLocks noChangeAspect="1"/>
        </xdr:cNvPicPr>
      </xdr:nvPicPr>
      <xdr:blipFill>
        <a:blip r:embed="rId291" cstate="print"/>
        <a:stretch>
          <a:fillRect/>
        </a:stretch>
      </xdr:blipFill>
      <xdr:spPr>
        <a:xfrm>
          <a:off x="0" y="0"/>
          <a:ext cx="1123950" cy="457200"/>
        </a:xfrm>
        <a:prstGeom prst="rect"/>
      </xdr:spPr>
    </xdr:pic>
    <xdr:clientData/>
  </xdr:twoCellAnchor>
  <xdr:twoCellAnchor>
    <xdr:from>
      <xdr:col>6</xdr:col>
      <xdr:colOff>161925</xdr:colOff>
      <xdr:row>599</xdr:row>
      <xdr:rowOff>0</xdr:rowOff>
    </xdr:from>
    <xdr:to>
      <xdr:col>6</xdr:col>
      <xdr:colOff>1447800</xdr:colOff>
      <xdr:row>599</xdr:row>
      <xdr:rowOff>0</xdr:rowOff>
    </xdr:to>
    <xdr:pic>
      <xdr:nvPicPr>
        <xdr:cNvPr id="292" name="Рисунок 1432"/>
        <xdr:cNvPicPr>
          <a:picLocks noChangeAspect="1"/>
        </xdr:cNvPicPr>
      </xdr:nvPicPr>
      <xdr:blipFill>
        <a:blip r:embed="rId292" cstate="print"/>
        <a:stretch>
          <a:fillRect/>
        </a:stretch>
      </xdr:blipFill>
      <xdr:spPr>
        <a:xfrm>
          <a:off x="0" y="0"/>
          <a:ext cx="1285875" cy="1200150"/>
        </a:xfrm>
        <a:prstGeom prst="rect"/>
      </xdr:spPr>
    </xdr:pic>
    <xdr:clientData/>
  </xdr:twoCellAnchor>
  <xdr:twoCellAnchor>
    <xdr:from>
      <xdr:col>4</xdr:col>
      <xdr:colOff>247650</xdr:colOff>
      <xdr:row>565</xdr:row>
      <xdr:rowOff>57150</xdr:rowOff>
    </xdr:from>
    <xdr:to>
      <xdr:col>4</xdr:col>
      <xdr:colOff>1419225</xdr:colOff>
      <xdr:row>565</xdr:row>
      <xdr:rowOff>1666875</xdr:rowOff>
    </xdr:to>
    <xdr:pic>
      <xdr:nvPicPr>
        <xdr:cNvPr id="293" name="Рисунок 1498"/>
        <xdr:cNvPicPr>
          <a:picLocks noChangeAspect="1"/>
        </xdr:cNvPicPr>
      </xdr:nvPicPr>
      <xdr:blipFill>
        <a:blip r:embed="rId293" cstate="print"/>
        <a:stretch>
          <a:fillRect/>
        </a:stretch>
      </xdr:blipFill>
      <xdr:spPr>
        <a:xfrm>
          <a:off x="0" y="0"/>
          <a:ext cx="1162050" cy="1609725"/>
        </a:xfrm>
        <a:prstGeom prst="rect"/>
      </xdr:spPr>
    </xdr:pic>
    <xdr:clientData/>
  </xdr:twoCellAnchor>
  <xdr:twoCellAnchor>
    <xdr:from>
      <xdr:col>6</xdr:col>
      <xdr:colOff>104775</xdr:colOff>
      <xdr:row>565</xdr:row>
      <xdr:rowOff>609600</xdr:rowOff>
    </xdr:from>
    <xdr:to>
      <xdr:col>6</xdr:col>
      <xdr:colOff>1485900</xdr:colOff>
      <xdr:row>565</xdr:row>
      <xdr:rowOff>1619250</xdr:rowOff>
    </xdr:to>
    <xdr:pic>
      <xdr:nvPicPr>
        <xdr:cNvPr id="294" name="Рисунок 1504"/>
        <xdr:cNvPicPr>
          <a:picLocks noChangeAspect="1"/>
        </xdr:cNvPicPr>
      </xdr:nvPicPr>
      <xdr:blipFill>
        <a:blip r:embed="rId294" cstate="print"/>
        <a:stretch>
          <a:fillRect/>
        </a:stretch>
      </xdr:blipFill>
      <xdr:spPr>
        <a:xfrm>
          <a:off x="0" y="0"/>
          <a:ext cx="1381125" cy="1019175"/>
        </a:xfrm>
        <a:prstGeom prst="rect"/>
      </xdr:spPr>
    </xdr:pic>
    <xdr:clientData/>
  </xdr:twoCellAnchor>
  <xdr:twoCellAnchor>
    <xdr:from>
      <xdr:col>4</xdr:col>
      <xdr:colOff>219075</xdr:colOff>
      <xdr:row>196</xdr:row>
      <xdr:rowOff>104775</xdr:rowOff>
    </xdr:from>
    <xdr:to>
      <xdr:col>4</xdr:col>
      <xdr:colOff>1400175</xdr:colOff>
      <xdr:row>196</xdr:row>
      <xdr:rowOff>1666875</xdr:rowOff>
    </xdr:to>
    <xdr:pic>
      <xdr:nvPicPr>
        <xdr:cNvPr id="295" name="Рисунок 1588"/>
        <xdr:cNvPicPr>
          <a:picLocks noChangeAspect="1"/>
        </xdr:cNvPicPr>
      </xdr:nvPicPr>
      <xdr:blipFill>
        <a:blip r:embed="rId295" cstate="print"/>
        <a:stretch>
          <a:fillRect/>
        </a:stretch>
      </xdr:blipFill>
      <xdr:spPr>
        <a:xfrm>
          <a:off x="0" y="0"/>
          <a:ext cx="1181100" cy="1562100"/>
        </a:xfrm>
        <a:prstGeom prst="rect"/>
      </xdr:spPr>
    </xdr:pic>
    <xdr:clientData/>
  </xdr:twoCellAnchor>
  <xdr:twoCellAnchor>
    <xdr:from>
      <xdr:col>4</xdr:col>
      <xdr:colOff>276225</xdr:colOff>
      <xdr:row>197</xdr:row>
      <xdr:rowOff>76200</xdr:rowOff>
    </xdr:from>
    <xdr:to>
      <xdr:col>4</xdr:col>
      <xdr:colOff>1438275</xdr:colOff>
      <xdr:row>197</xdr:row>
      <xdr:rowOff>1666875</xdr:rowOff>
    </xdr:to>
    <xdr:pic>
      <xdr:nvPicPr>
        <xdr:cNvPr id="296" name="Рисунок 1614"/>
        <xdr:cNvPicPr>
          <a:picLocks noChangeAspect="1"/>
        </xdr:cNvPicPr>
      </xdr:nvPicPr>
      <xdr:blipFill>
        <a:blip r:embed="rId296" cstate="print"/>
        <a:stretch>
          <a:fillRect/>
        </a:stretch>
      </xdr:blipFill>
      <xdr:spPr>
        <a:xfrm>
          <a:off x="0" y="0"/>
          <a:ext cx="1171575" cy="1590675"/>
        </a:xfrm>
        <a:prstGeom prst="rect"/>
      </xdr:spPr>
    </xdr:pic>
    <xdr:clientData/>
  </xdr:twoCellAnchor>
  <xdr:twoCellAnchor>
    <xdr:from>
      <xdr:col>4</xdr:col>
      <xdr:colOff>342900</xdr:colOff>
      <xdr:row>198</xdr:row>
      <xdr:rowOff>57150</xdr:rowOff>
    </xdr:from>
    <xdr:to>
      <xdr:col>4</xdr:col>
      <xdr:colOff>1409700</xdr:colOff>
      <xdr:row>198</xdr:row>
      <xdr:rowOff>1685925</xdr:rowOff>
    </xdr:to>
    <xdr:pic>
      <xdr:nvPicPr>
        <xdr:cNvPr id="297" name="Рисунок 1671"/>
        <xdr:cNvPicPr>
          <a:picLocks noChangeAspect="1"/>
        </xdr:cNvPicPr>
      </xdr:nvPicPr>
      <xdr:blipFill>
        <a:blip r:embed="rId297" cstate="print"/>
        <a:stretch>
          <a:fillRect/>
        </a:stretch>
      </xdr:blipFill>
      <xdr:spPr>
        <a:xfrm>
          <a:off x="0" y="0"/>
          <a:ext cx="1057275" cy="1638300"/>
        </a:xfrm>
        <a:prstGeom prst="rect"/>
      </xdr:spPr>
    </xdr:pic>
    <xdr:clientData/>
  </xdr:twoCellAnchor>
  <xdr:twoCellAnchor>
    <xdr:from>
      <xdr:col>4</xdr:col>
      <xdr:colOff>209550</xdr:colOff>
      <xdr:row>24</xdr:row>
      <xdr:rowOff>66675</xdr:rowOff>
    </xdr:from>
    <xdr:to>
      <xdr:col>4</xdr:col>
      <xdr:colOff>1466850</xdr:colOff>
      <xdr:row>24</xdr:row>
      <xdr:rowOff>1657350</xdr:rowOff>
    </xdr:to>
    <xdr:pic>
      <xdr:nvPicPr>
        <xdr:cNvPr id="298" name="Рисунок 32"/>
        <xdr:cNvPicPr>
          <a:picLocks noChangeAspect="1"/>
        </xdr:cNvPicPr>
      </xdr:nvPicPr>
      <xdr:blipFill>
        <a:blip r:embed="rId298" cstate="print"/>
        <a:stretch>
          <a:fillRect/>
        </a:stretch>
      </xdr:blipFill>
      <xdr:spPr>
        <a:xfrm>
          <a:off x="0" y="0"/>
          <a:ext cx="1247775" cy="1590675"/>
        </a:xfrm>
        <a:prstGeom prst="rect"/>
      </xdr:spPr>
    </xdr:pic>
    <xdr:clientData/>
  </xdr:twoCellAnchor>
  <xdr:twoCellAnchor>
    <xdr:from>
      <xdr:col>4</xdr:col>
      <xdr:colOff>266700</xdr:colOff>
      <xdr:row>216</xdr:row>
      <xdr:rowOff>57150</xdr:rowOff>
    </xdr:from>
    <xdr:to>
      <xdr:col>4</xdr:col>
      <xdr:colOff>1352550</xdr:colOff>
      <xdr:row>216</xdr:row>
      <xdr:rowOff>1657350</xdr:rowOff>
    </xdr:to>
    <xdr:pic>
      <xdr:nvPicPr>
        <xdr:cNvPr id="299" name="Рисунок 496"/>
        <xdr:cNvPicPr>
          <a:picLocks noChangeAspect="1"/>
        </xdr:cNvPicPr>
      </xdr:nvPicPr>
      <xdr:blipFill>
        <a:blip r:embed="rId299" cstate="print"/>
        <a:stretch>
          <a:fillRect/>
        </a:stretch>
      </xdr:blipFill>
      <xdr:spPr>
        <a:xfrm>
          <a:off x="0" y="0"/>
          <a:ext cx="1085850" cy="1600200"/>
        </a:xfrm>
        <a:prstGeom prst="rect"/>
      </xdr:spPr>
    </xdr:pic>
    <xdr:clientData/>
  </xdr:twoCellAnchor>
  <xdr:twoCellAnchor>
    <xdr:from>
      <xdr:col>4</xdr:col>
      <xdr:colOff>152400</xdr:colOff>
      <xdr:row>218</xdr:row>
      <xdr:rowOff>85725</xdr:rowOff>
    </xdr:from>
    <xdr:to>
      <xdr:col>4</xdr:col>
      <xdr:colOff>1590675</xdr:colOff>
      <xdr:row>218</xdr:row>
      <xdr:rowOff>1609725</xdr:rowOff>
    </xdr:to>
    <xdr:pic>
      <xdr:nvPicPr>
        <xdr:cNvPr id="300" name="Рисунок 554"/>
        <xdr:cNvPicPr>
          <a:picLocks noChangeAspect="1"/>
        </xdr:cNvPicPr>
      </xdr:nvPicPr>
      <xdr:blipFill>
        <a:blip r:embed="rId300" cstate="print"/>
        <a:stretch>
          <a:fillRect/>
        </a:stretch>
      </xdr:blipFill>
      <xdr:spPr>
        <a:xfrm>
          <a:off x="0" y="0"/>
          <a:ext cx="1438275" cy="1524000"/>
        </a:xfrm>
        <a:prstGeom prst="rect"/>
      </xdr:spPr>
    </xdr:pic>
    <xdr:clientData/>
  </xdr:twoCellAnchor>
  <xdr:twoCellAnchor>
    <xdr:from>
      <xdr:col>4</xdr:col>
      <xdr:colOff>447675</xdr:colOff>
      <xdr:row>195</xdr:row>
      <xdr:rowOff>85725</xdr:rowOff>
    </xdr:from>
    <xdr:to>
      <xdr:col>4</xdr:col>
      <xdr:colOff>1533525</xdr:colOff>
      <xdr:row>195</xdr:row>
      <xdr:rowOff>1676400</xdr:rowOff>
    </xdr:to>
    <xdr:pic>
      <xdr:nvPicPr>
        <xdr:cNvPr id="301" name="Рисунок 602"/>
        <xdr:cNvPicPr>
          <a:picLocks noChangeAspect="1"/>
        </xdr:cNvPicPr>
      </xdr:nvPicPr>
      <xdr:blipFill>
        <a:blip r:embed="rId301" cstate="print"/>
        <a:stretch>
          <a:fillRect/>
        </a:stretch>
      </xdr:blipFill>
      <xdr:spPr>
        <a:xfrm>
          <a:off x="0" y="0"/>
          <a:ext cx="1085850" cy="1600200"/>
        </a:xfrm>
        <a:prstGeom prst="rect"/>
      </xdr:spPr>
    </xdr:pic>
    <xdr:clientData/>
  </xdr:twoCellAnchor>
  <xdr:twoCellAnchor>
    <xdr:from>
      <xdr:col>4</xdr:col>
      <xdr:colOff>533400</xdr:colOff>
      <xdr:row>563</xdr:row>
      <xdr:rowOff>104775</xdr:rowOff>
    </xdr:from>
    <xdr:to>
      <xdr:col>4</xdr:col>
      <xdr:colOff>1295400</xdr:colOff>
      <xdr:row>563</xdr:row>
      <xdr:rowOff>1647825</xdr:rowOff>
    </xdr:to>
    <xdr:pic>
      <xdr:nvPicPr>
        <xdr:cNvPr id="302" name="Рисунок 707"/>
        <xdr:cNvPicPr>
          <a:picLocks noChangeAspect="1"/>
        </xdr:cNvPicPr>
      </xdr:nvPicPr>
      <xdr:blipFill>
        <a:blip r:embed="rId302" cstate="print"/>
        <a:stretch>
          <a:fillRect/>
        </a:stretch>
      </xdr:blipFill>
      <xdr:spPr>
        <a:xfrm>
          <a:off x="0" y="0"/>
          <a:ext cx="752475" cy="1543050"/>
        </a:xfrm>
        <a:prstGeom prst="rect"/>
      </xdr:spPr>
    </xdr:pic>
    <xdr:clientData/>
  </xdr:twoCellAnchor>
  <xdr:twoCellAnchor>
    <xdr:from>
      <xdr:col>4</xdr:col>
      <xdr:colOff>152400</xdr:colOff>
      <xdr:row>726</xdr:row>
      <xdr:rowOff>66675</xdr:rowOff>
    </xdr:from>
    <xdr:to>
      <xdr:col>4</xdr:col>
      <xdr:colOff>1581150</xdr:colOff>
      <xdr:row>726</xdr:row>
      <xdr:rowOff>1638300</xdr:rowOff>
    </xdr:to>
    <xdr:pic>
      <xdr:nvPicPr>
        <xdr:cNvPr id="303" name="Рисунок 332"/>
        <xdr:cNvPicPr>
          <a:picLocks noChangeAspect="1"/>
        </xdr:cNvPicPr>
      </xdr:nvPicPr>
      <xdr:blipFill>
        <a:blip r:embed="rId303" cstate="print"/>
        <a:stretch>
          <a:fillRect/>
        </a:stretch>
      </xdr:blipFill>
      <xdr:spPr>
        <a:xfrm>
          <a:off x="0" y="0"/>
          <a:ext cx="1428750" cy="1581150"/>
        </a:xfrm>
        <a:prstGeom prst="rect"/>
      </xdr:spPr>
    </xdr:pic>
    <xdr:clientData/>
  </xdr:twoCellAnchor>
  <xdr:twoCellAnchor>
    <xdr:from>
      <xdr:col>4</xdr:col>
      <xdr:colOff>95250</xdr:colOff>
      <xdr:row>234</xdr:row>
      <xdr:rowOff>381000</xdr:rowOff>
    </xdr:from>
    <xdr:to>
      <xdr:col>4</xdr:col>
      <xdr:colOff>1666875</xdr:colOff>
      <xdr:row>234</xdr:row>
      <xdr:rowOff>1485900</xdr:rowOff>
    </xdr:to>
    <xdr:pic>
      <xdr:nvPicPr>
        <xdr:cNvPr id="304" name="Рисунок 319"/>
        <xdr:cNvPicPr>
          <a:picLocks noChangeAspect="1"/>
        </xdr:cNvPicPr>
      </xdr:nvPicPr>
      <xdr:blipFill>
        <a:blip r:embed="rId304" cstate="print"/>
        <a:stretch>
          <a:fillRect/>
        </a:stretch>
      </xdr:blipFill>
      <xdr:spPr>
        <a:xfrm>
          <a:off x="0" y="0"/>
          <a:ext cx="1571625" cy="1104900"/>
        </a:xfrm>
        <a:prstGeom prst="rect"/>
      </xdr:spPr>
    </xdr:pic>
    <xdr:clientData/>
  </xdr:twoCellAnchor>
  <xdr:twoCellAnchor>
    <xdr:from>
      <xdr:col>4</xdr:col>
      <xdr:colOff>66675</xdr:colOff>
      <xdr:row>200</xdr:row>
      <xdr:rowOff>200025</xdr:rowOff>
    </xdr:from>
    <xdr:to>
      <xdr:col>4</xdr:col>
      <xdr:colOff>1657350</xdr:colOff>
      <xdr:row>200</xdr:row>
      <xdr:rowOff>1571625</xdr:rowOff>
    </xdr:to>
    <xdr:pic>
      <xdr:nvPicPr>
        <xdr:cNvPr id="305" name="Рисунок 407"/>
        <xdr:cNvPicPr>
          <a:picLocks noChangeAspect="1"/>
        </xdr:cNvPicPr>
      </xdr:nvPicPr>
      <xdr:blipFill>
        <a:blip r:embed="rId305" cstate="print"/>
        <a:stretch>
          <a:fillRect/>
        </a:stretch>
      </xdr:blipFill>
      <xdr:spPr>
        <a:xfrm>
          <a:off x="0" y="0"/>
          <a:ext cx="1590675" cy="1371600"/>
        </a:xfrm>
        <a:prstGeom prst="rect"/>
      </xdr:spPr>
    </xdr:pic>
    <xdr:clientData/>
  </xdr:twoCellAnchor>
  <xdr:twoCellAnchor>
    <xdr:from>
      <xdr:col>4</xdr:col>
      <xdr:colOff>590550</xdr:colOff>
      <xdr:row>284</xdr:row>
      <xdr:rowOff>66675</xdr:rowOff>
    </xdr:from>
    <xdr:to>
      <xdr:col>4</xdr:col>
      <xdr:colOff>1409700</xdr:colOff>
      <xdr:row>284</xdr:row>
      <xdr:rowOff>1581150</xdr:rowOff>
    </xdr:to>
    <xdr:pic>
      <xdr:nvPicPr>
        <xdr:cNvPr id="306" name="Рисунок 498"/>
        <xdr:cNvPicPr>
          <a:picLocks noChangeAspect="1"/>
        </xdr:cNvPicPr>
      </xdr:nvPicPr>
      <xdr:blipFill>
        <a:blip r:embed="rId306" cstate="print"/>
        <a:stretch>
          <a:fillRect/>
        </a:stretch>
      </xdr:blipFill>
      <xdr:spPr>
        <a:xfrm>
          <a:off x="0" y="0"/>
          <a:ext cx="819150" cy="1514475"/>
        </a:xfrm>
        <a:prstGeom prst="rect"/>
      </xdr:spPr>
    </xdr:pic>
    <xdr:clientData/>
  </xdr:twoCellAnchor>
  <xdr:twoCellAnchor>
    <xdr:from>
      <xdr:col>4</xdr:col>
      <xdr:colOff>561975</xdr:colOff>
      <xdr:row>285</xdr:row>
      <xdr:rowOff>85725</xdr:rowOff>
    </xdr:from>
    <xdr:to>
      <xdr:col>4</xdr:col>
      <xdr:colOff>1485900</xdr:colOff>
      <xdr:row>285</xdr:row>
      <xdr:rowOff>1657350</xdr:rowOff>
    </xdr:to>
    <xdr:pic>
      <xdr:nvPicPr>
        <xdr:cNvPr id="307" name="Рисунок 502"/>
        <xdr:cNvPicPr>
          <a:picLocks noChangeAspect="1"/>
        </xdr:cNvPicPr>
      </xdr:nvPicPr>
      <xdr:blipFill>
        <a:blip r:embed="rId307" cstate="print"/>
        <a:stretch>
          <a:fillRect/>
        </a:stretch>
      </xdr:blipFill>
      <xdr:spPr>
        <a:xfrm>
          <a:off x="0" y="0"/>
          <a:ext cx="923925" cy="1571625"/>
        </a:xfrm>
        <a:prstGeom prst="rect"/>
      </xdr:spPr>
    </xdr:pic>
    <xdr:clientData/>
  </xdr:twoCellAnchor>
  <xdr:twoCellAnchor>
    <xdr:from>
      <xdr:col>4</xdr:col>
      <xdr:colOff>57150</xdr:colOff>
      <xdr:row>739</xdr:row>
      <xdr:rowOff>180975</xdr:rowOff>
    </xdr:from>
    <xdr:to>
      <xdr:col>4</xdr:col>
      <xdr:colOff>1666875</xdr:colOff>
      <xdr:row>739</xdr:row>
      <xdr:rowOff>1571625</xdr:rowOff>
    </xdr:to>
    <xdr:pic>
      <xdr:nvPicPr>
        <xdr:cNvPr id="308" name="Рисунок 80"/>
        <xdr:cNvPicPr>
          <a:picLocks noChangeAspect="1"/>
        </xdr:cNvPicPr>
      </xdr:nvPicPr>
      <xdr:blipFill>
        <a:blip r:embed="rId308" cstate="print"/>
        <a:stretch>
          <a:fillRect/>
        </a:stretch>
      </xdr:blipFill>
      <xdr:spPr>
        <a:xfrm>
          <a:off x="0" y="0"/>
          <a:ext cx="1609725" cy="1390650"/>
        </a:xfrm>
        <a:prstGeom prst="rect"/>
      </xdr:spPr>
    </xdr:pic>
    <xdr:clientData/>
  </xdr:twoCellAnchor>
  <xdr:twoCellAnchor>
    <xdr:from>
      <xdr:col>6</xdr:col>
      <xdr:colOff>390525</xdr:colOff>
      <xdr:row>175</xdr:row>
      <xdr:rowOff>342900</xdr:rowOff>
    </xdr:from>
    <xdr:to>
      <xdr:col>6</xdr:col>
      <xdr:colOff>1685925</xdr:colOff>
      <xdr:row>175</xdr:row>
      <xdr:rowOff>1638300</xdr:rowOff>
    </xdr:to>
    <xdr:pic>
      <xdr:nvPicPr>
        <xdr:cNvPr id="309" name="Рисунок 47"/>
        <xdr:cNvPicPr>
          <a:picLocks noChangeAspect="1"/>
        </xdr:cNvPicPr>
      </xdr:nvPicPr>
      <xdr:blipFill>
        <a:blip r:embed="rId309" cstate="print"/>
        <a:stretch>
          <a:fillRect/>
        </a:stretch>
      </xdr:blipFill>
      <xdr:spPr>
        <a:xfrm>
          <a:off x="0" y="0"/>
          <a:ext cx="1295400" cy="1295400"/>
        </a:xfrm>
        <a:prstGeom prst="rect"/>
      </xdr:spPr>
    </xdr:pic>
    <xdr:clientData/>
  </xdr:twoCellAnchor>
  <xdr:twoCellAnchor>
    <xdr:from>
      <xdr:col>4</xdr:col>
      <xdr:colOff>95250</xdr:colOff>
      <xdr:row>767</xdr:row>
      <xdr:rowOff>66675</xdr:rowOff>
    </xdr:from>
    <xdr:to>
      <xdr:col>4</xdr:col>
      <xdr:colOff>866775</xdr:colOff>
      <xdr:row>767</xdr:row>
      <xdr:rowOff>1676400</xdr:rowOff>
    </xdr:to>
    <xdr:pic>
      <xdr:nvPicPr>
        <xdr:cNvPr id="310" name="Рисунок 601"/>
        <xdr:cNvPicPr>
          <a:picLocks noChangeAspect="1"/>
        </xdr:cNvPicPr>
      </xdr:nvPicPr>
      <xdr:blipFill>
        <a:blip r:embed="rId310" cstate="print"/>
        <a:stretch>
          <a:fillRect/>
        </a:stretch>
      </xdr:blipFill>
      <xdr:spPr>
        <a:xfrm>
          <a:off x="0" y="0"/>
          <a:ext cx="771525" cy="1609725"/>
        </a:xfrm>
        <a:prstGeom prst="rect"/>
      </xdr:spPr>
    </xdr:pic>
    <xdr:clientData/>
  </xdr:twoCellAnchor>
  <xdr:twoCellAnchor>
    <xdr:from>
      <xdr:col>4</xdr:col>
      <xdr:colOff>819150</xdr:colOff>
      <xdr:row>767</xdr:row>
      <xdr:rowOff>114300</xdr:rowOff>
    </xdr:from>
    <xdr:to>
      <xdr:col>4</xdr:col>
      <xdr:colOff>1647825</xdr:colOff>
      <xdr:row>767</xdr:row>
      <xdr:rowOff>1685925</xdr:rowOff>
    </xdr:to>
    <xdr:pic>
      <xdr:nvPicPr>
        <xdr:cNvPr id="311" name="Рисунок 635"/>
        <xdr:cNvPicPr>
          <a:picLocks noChangeAspect="1"/>
        </xdr:cNvPicPr>
      </xdr:nvPicPr>
      <xdr:blipFill>
        <a:blip r:embed="rId311" cstate="print"/>
        <a:stretch>
          <a:fillRect/>
        </a:stretch>
      </xdr:blipFill>
      <xdr:spPr>
        <a:xfrm>
          <a:off x="0" y="0"/>
          <a:ext cx="828675" cy="1571625"/>
        </a:xfrm>
        <a:prstGeom prst="rect"/>
      </xdr:spPr>
    </xdr:pic>
    <xdr:clientData/>
  </xdr:twoCellAnchor>
  <xdr:twoCellAnchor>
    <xdr:from>
      <xdr:col>4</xdr:col>
      <xdr:colOff>114300</xdr:colOff>
      <xdr:row>770</xdr:row>
      <xdr:rowOff>114300</xdr:rowOff>
    </xdr:from>
    <xdr:to>
      <xdr:col>4</xdr:col>
      <xdr:colOff>1666875</xdr:colOff>
      <xdr:row>770</xdr:row>
      <xdr:rowOff>1628775</xdr:rowOff>
    </xdr:to>
    <xdr:pic>
      <xdr:nvPicPr>
        <xdr:cNvPr id="312" name="Рисунок 653"/>
        <xdr:cNvPicPr>
          <a:picLocks noChangeAspect="1"/>
        </xdr:cNvPicPr>
      </xdr:nvPicPr>
      <xdr:blipFill>
        <a:blip r:embed="rId312" cstate="print"/>
        <a:stretch>
          <a:fillRect/>
        </a:stretch>
      </xdr:blipFill>
      <xdr:spPr>
        <a:xfrm>
          <a:off x="0" y="0"/>
          <a:ext cx="1552575" cy="1524000"/>
        </a:xfrm>
        <a:prstGeom prst="rect"/>
      </xdr:spPr>
    </xdr:pic>
    <xdr:clientData/>
  </xdr:twoCellAnchor>
  <xdr:twoCellAnchor>
    <xdr:from>
      <xdr:col>6</xdr:col>
      <xdr:colOff>142875</xdr:colOff>
      <xdr:row>968</xdr:row>
      <xdr:rowOff>0</xdr:rowOff>
    </xdr:from>
    <xdr:to>
      <xdr:col>6</xdr:col>
      <xdr:colOff>1352550</xdr:colOff>
      <xdr:row>968</xdr:row>
      <xdr:rowOff>0</xdr:rowOff>
    </xdr:to>
    <xdr:pic>
      <xdr:nvPicPr>
        <xdr:cNvPr id="313" name="Рисунок 717"/>
        <xdr:cNvPicPr>
          <a:picLocks noChangeAspect="1"/>
        </xdr:cNvPicPr>
      </xdr:nvPicPr>
      <xdr:blipFill>
        <a:blip r:embed="rId313" cstate="print"/>
        <a:stretch>
          <a:fillRect/>
        </a:stretch>
      </xdr:blipFill>
      <xdr:spPr>
        <a:xfrm>
          <a:off x="0" y="0"/>
          <a:ext cx="1209675" cy="1076325"/>
        </a:xfrm>
        <a:prstGeom prst="rect"/>
      </xdr:spPr>
    </xdr:pic>
    <xdr:clientData/>
  </xdr:twoCellAnchor>
  <xdr:twoCellAnchor>
    <xdr:from>
      <xdr:col>4</xdr:col>
      <xdr:colOff>228600</xdr:colOff>
      <xdr:row>821</xdr:row>
      <xdr:rowOff>66675</xdr:rowOff>
    </xdr:from>
    <xdr:to>
      <xdr:col>4</xdr:col>
      <xdr:colOff>1533525</xdr:colOff>
      <xdr:row>821</xdr:row>
      <xdr:rowOff>1619250</xdr:rowOff>
    </xdr:to>
    <xdr:pic>
      <xdr:nvPicPr>
        <xdr:cNvPr id="314" name="Рисунок 767"/>
        <xdr:cNvPicPr>
          <a:picLocks noChangeAspect="1"/>
        </xdr:cNvPicPr>
      </xdr:nvPicPr>
      <xdr:blipFill>
        <a:blip r:embed="rId314" cstate="print"/>
        <a:stretch>
          <a:fillRect/>
        </a:stretch>
      </xdr:blipFill>
      <xdr:spPr>
        <a:xfrm>
          <a:off x="0" y="0"/>
          <a:ext cx="1304925" cy="1543050"/>
        </a:xfrm>
        <a:prstGeom prst="rect"/>
      </xdr:spPr>
    </xdr:pic>
    <xdr:clientData/>
  </xdr:twoCellAnchor>
  <xdr:twoCellAnchor>
    <xdr:from>
      <xdr:col>4</xdr:col>
      <xdr:colOff>57150</xdr:colOff>
      <xdr:row>826</xdr:row>
      <xdr:rowOff>190500</xdr:rowOff>
    </xdr:from>
    <xdr:to>
      <xdr:col>4</xdr:col>
      <xdr:colOff>1619250</xdr:colOff>
      <xdr:row>826</xdr:row>
      <xdr:rowOff>1638300</xdr:rowOff>
    </xdr:to>
    <xdr:pic>
      <xdr:nvPicPr>
        <xdr:cNvPr id="315" name="Рисунок 804"/>
        <xdr:cNvPicPr>
          <a:picLocks noChangeAspect="1"/>
        </xdr:cNvPicPr>
      </xdr:nvPicPr>
      <xdr:blipFill>
        <a:blip r:embed="rId315" cstate="print"/>
        <a:stretch>
          <a:fillRect/>
        </a:stretch>
      </xdr:blipFill>
      <xdr:spPr>
        <a:xfrm>
          <a:off x="0" y="0"/>
          <a:ext cx="1562100" cy="1447800"/>
        </a:xfrm>
        <a:prstGeom prst="rect"/>
      </xdr:spPr>
    </xdr:pic>
    <xdr:clientData/>
  </xdr:twoCellAnchor>
  <xdr:twoCellAnchor>
    <xdr:from>
      <xdr:col>6</xdr:col>
      <xdr:colOff>285750</xdr:colOff>
      <xdr:row>826</xdr:row>
      <xdr:rowOff>419100</xdr:rowOff>
    </xdr:from>
    <xdr:to>
      <xdr:col>6</xdr:col>
      <xdr:colOff>1304925</xdr:colOff>
      <xdr:row>826</xdr:row>
      <xdr:rowOff>1638300</xdr:rowOff>
    </xdr:to>
    <xdr:pic>
      <xdr:nvPicPr>
        <xdr:cNvPr id="316" name="Рисунок 822"/>
        <xdr:cNvPicPr>
          <a:picLocks noChangeAspect="1"/>
        </xdr:cNvPicPr>
      </xdr:nvPicPr>
      <xdr:blipFill>
        <a:blip r:embed="rId316" cstate="print"/>
        <a:stretch>
          <a:fillRect/>
        </a:stretch>
      </xdr:blipFill>
      <xdr:spPr>
        <a:xfrm>
          <a:off x="0" y="0"/>
          <a:ext cx="1019175" cy="1228725"/>
        </a:xfrm>
        <a:prstGeom prst="rect"/>
      </xdr:spPr>
    </xdr:pic>
    <xdr:clientData/>
  </xdr:twoCellAnchor>
  <xdr:twoCellAnchor>
    <xdr:from>
      <xdr:col>4</xdr:col>
      <xdr:colOff>152400</xdr:colOff>
      <xdr:row>490</xdr:row>
      <xdr:rowOff>57150</xdr:rowOff>
    </xdr:from>
    <xdr:to>
      <xdr:col>4</xdr:col>
      <xdr:colOff>1438275</xdr:colOff>
      <xdr:row>490</xdr:row>
      <xdr:rowOff>1628775</xdr:rowOff>
    </xdr:to>
    <xdr:pic>
      <xdr:nvPicPr>
        <xdr:cNvPr id="317" name="Рисунок 900"/>
        <xdr:cNvPicPr>
          <a:picLocks noChangeAspect="1"/>
        </xdr:cNvPicPr>
      </xdr:nvPicPr>
      <xdr:blipFill>
        <a:blip r:embed="rId317" cstate="print"/>
        <a:stretch>
          <a:fillRect/>
        </a:stretch>
      </xdr:blipFill>
      <xdr:spPr>
        <a:xfrm>
          <a:off x="0" y="0"/>
          <a:ext cx="1285875" cy="1571625"/>
        </a:xfrm>
        <a:prstGeom prst="rect"/>
      </xdr:spPr>
    </xdr:pic>
    <xdr:clientData/>
  </xdr:twoCellAnchor>
  <xdr:twoCellAnchor>
    <xdr:from>
      <xdr:col>4</xdr:col>
      <xdr:colOff>104775</xdr:colOff>
      <xdr:row>675</xdr:row>
      <xdr:rowOff>0</xdr:rowOff>
    </xdr:from>
    <xdr:to>
      <xdr:col>4</xdr:col>
      <xdr:colOff>1590675</xdr:colOff>
      <xdr:row>675</xdr:row>
      <xdr:rowOff>0</xdr:rowOff>
    </xdr:to>
    <xdr:pic>
      <xdr:nvPicPr>
        <xdr:cNvPr id="318" name="Рисунок 328"/>
        <xdr:cNvPicPr>
          <a:picLocks noChangeAspect="1"/>
        </xdr:cNvPicPr>
      </xdr:nvPicPr>
      <xdr:blipFill>
        <a:blip r:embed="rId318" cstate="print"/>
        <a:stretch>
          <a:fillRect/>
        </a:stretch>
      </xdr:blipFill>
      <xdr:spPr>
        <a:xfrm>
          <a:off x="0" y="0"/>
          <a:ext cx="1485900" cy="962025"/>
        </a:xfrm>
        <a:prstGeom prst="rect"/>
      </xdr:spPr>
    </xdr:pic>
    <xdr:clientData/>
  </xdr:twoCellAnchor>
  <xdr:twoCellAnchor>
    <xdr:from>
      <xdr:col>4</xdr:col>
      <xdr:colOff>95250</xdr:colOff>
      <xdr:row>684</xdr:row>
      <xdr:rowOff>142875</xdr:rowOff>
    </xdr:from>
    <xdr:to>
      <xdr:col>4</xdr:col>
      <xdr:colOff>1619250</xdr:colOff>
      <xdr:row>684</xdr:row>
      <xdr:rowOff>1562100</xdr:rowOff>
    </xdr:to>
    <xdr:pic>
      <xdr:nvPicPr>
        <xdr:cNvPr id="319" name="Рисунок 350"/>
        <xdr:cNvPicPr>
          <a:picLocks noChangeAspect="1"/>
        </xdr:cNvPicPr>
      </xdr:nvPicPr>
      <xdr:blipFill>
        <a:blip r:embed="rId319" cstate="print"/>
        <a:stretch>
          <a:fillRect/>
        </a:stretch>
      </xdr:blipFill>
      <xdr:spPr>
        <a:xfrm>
          <a:off x="0" y="0"/>
          <a:ext cx="1524000" cy="1419225"/>
        </a:xfrm>
        <a:prstGeom prst="rect"/>
      </xdr:spPr>
    </xdr:pic>
    <xdr:clientData/>
  </xdr:twoCellAnchor>
  <xdr:twoCellAnchor>
    <xdr:from>
      <xdr:col>4</xdr:col>
      <xdr:colOff>228600</xdr:colOff>
      <xdr:row>775</xdr:row>
      <xdr:rowOff>133350</xdr:rowOff>
    </xdr:from>
    <xdr:to>
      <xdr:col>4</xdr:col>
      <xdr:colOff>1533525</xdr:colOff>
      <xdr:row>775</xdr:row>
      <xdr:rowOff>1619250</xdr:rowOff>
    </xdr:to>
    <xdr:pic>
      <xdr:nvPicPr>
        <xdr:cNvPr id="320" name="Рисунок 574"/>
        <xdr:cNvPicPr>
          <a:picLocks noChangeAspect="1"/>
        </xdr:cNvPicPr>
      </xdr:nvPicPr>
      <xdr:blipFill>
        <a:blip r:embed="rId320" cstate="print"/>
        <a:stretch>
          <a:fillRect/>
        </a:stretch>
      </xdr:blipFill>
      <xdr:spPr>
        <a:xfrm>
          <a:off x="0" y="0"/>
          <a:ext cx="1304925" cy="1495425"/>
        </a:xfrm>
        <a:prstGeom prst="rect"/>
      </xdr:spPr>
    </xdr:pic>
    <xdr:clientData/>
  </xdr:twoCellAnchor>
  <xdr:twoCellAnchor>
    <xdr:from>
      <xdr:col>4</xdr:col>
      <xdr:colOff>247650</xdr:colOff>
      <xdr:row>868</xdr:row>
      <xdr:rowOff>142875</xdr:rowOff>
    </xdr:from>
    <xdr:to>
      <xdr:col>4</xdr:col>
      <xdr:colOff>1400175</xdr:colOff>
      <xdr:row>868</xdr:row>
      <xdr:rowOff>1638300</xdr:rowOff>
    </xdr:to>
    <xdr:pic>
      <xdr:nvPicPr>
        <xdr:cNvPr id="321" name="Рисунок 326"/>
        <xdr:cNvPicPr>
          <a:picLocks noChangeAspect="1"/>
        </xdr:cNvPicPr>
      </xdr:nvPicPr>
      <xdr:blipFill>
        <a:blip r:embed="rId321" cstate="print"/>
        <a:stretch>
          <a:fillRect/>
        </a:stretch>
      </xdr:blipFill>
      <xdr:spPr>
        <a:xfrm>
          <a:off x="0" y="0"/>
          <a:ext cx="1152525" cy="1495425"/>
        </a:xfrm>
        <a:prstGeom prst="rect"/>
      </xdr:spPr>
    </xdr:pic>
    <xdr:clientData/>
  </xdr:twoCellAnchor>
  <xdr:twoCellAnchor>
    <xdr:from>
      <xdr:col>4</xdr:col>
      <xdr:colOff>76200</xdr:colOff>
      <xdr:row>874</xdr:row>
      <xdr:rowOff>76200</xdr:rowOff>
    </xdr:from>
    <xdr:to>
      <xdr:col>4</xdr:col>
      <xdr:colOff>1533525</xdr:colOff>
      <xdr:row>874</xdr:row>
      <xdr:rowOff>1628775</xdr:rowOff>
    </xdr:to>
    <xdr:pic>
      <xdr:nvPicPr>
        <xdr:cNvPr id="322" name="Рисунок 389"/>
        <xdr:cNvPicPr>
          <a:picLocks noChangeAspect="1"/>
        </xdr:cNvPicPr>
      </xdr:nvPicPr>
      <xdr:blipFill>
        <a:blip r:embed="rId322" cstate="print"/>
        <a:stretch>
          <a:fillRect/>
        </a:stretch>
      </xdr:blipFill>
      <xdr:spPr>
        <a:xfrm>
          <a:off x="0" y="0"/>
          <a:ext cx="1457325" cy="1552575"/>
        </a:xfrm>
        <a:prstGeom prst="rect"/>
      </xdr:spPr>
    </xdr:pic>
    <xdr:clientData/>
  </xdr:twoCellAnchor>
  <xdr:twoCellAnchor>
    <xdr:from>
      <xdr:col>6</xdr:col>
      <xdr:colOff>257175</xdr:colOff>
      <xdr:row>874</xdr:row>
      <xdr:rowOff>428625</xdr:rowOff>
    </xdr:from>
    <xdr:to>
      <xdr:col>6</xdr:col>
      <xdr:colOff>1295400</xdr:colOff>
      <xdr:row>874</xdr:row>
      <xdr:rowOff>1666875</xdr:rowOff>
    </xdr:to>
    <xdr:pic>
      <xdr:nvPicPr>
        <xdr:cNvPr id="323" name="Рисунок 428"/>
        <xdr:cNvPicPr>
          <a:picLocks noChangeAspect="1"/>
        </xdr:cNvPicPr>
      </xdr:nvPicPr>
      <xdr:blipFill>
        <a:blip r:embed="rId323" cstate="print"/>
        <a:stretch>
          <a:fillRect/>
        </a:stretch>
      </xdr:blipFill>
      <xdr:spPr>
        <a:xfrm>
          <a:off x="0" y="0"/>
          <a:ext cx="1038225" cy="1238250"/>
        </a:xfrm>
        <a:prstGeom prst="rect"/>
      </xdr:spPr>
    </xdr:pic>
    <xdr:clientData/>
  </xdr:twoCellAnchor>
  <xdr:twoCellAnchor>
    <xdr:from>
      <xdr:col>4</xdr:col>
      <xdr:colOff>571500</xdr:colOff>
      <xdr:row>876</xdr:row>
      <xdr:rowOff>95250</xdr:rowOff>
    </xdr:from>
    <xdr:to>
      <xdr:col>4</xdr:col>
      <xdr:colOff>1019175</xdr:colOff>
      <xdr:row>876</xdr:row>
      <xdr:rowOff>1628775</xdr:rowOff>
    </xdr:to>
    <xdr:pic>
      <xdr:nvPicPr>
        <xdr:cNvPr id="324" name="Рисунок 492"/>
        <xdr:cNvPicPr>
          <a:picLocks noChangeAspect="1"/>
        </xdr:cNvPicPr>
      </xdr:nvPicPr>
      <xdr:blipFill>
        <a:blip r:embed="rId324" cstate="print"/>
        <a:stretch>
          <a:fillRect/>
        </a:stretch>
      </xdr:blipFill>
      <xdr:spPr>
        <a:xfrm>
          <a:off x="0" y="0"/>
          <a:ext cx="447675" cy="1533525"/>
        </a:xfrm>
        <a:prstGeom prst="rect"/>
      </xdr:spPr>
    </xdr:pic>
    <xdr:clientData/>
  </xdr:twoCellAnchor>
  <xdr:twoCellAnchor>
    <xdr:from>
      <xdr:col>4</xdr:col>
      <xdr:colOff>228600</xdr:colOff>
      <xdr:row>878</xdr:row>
      <xdr:rowOff>152400</xdr:rowOff>
    </xdr:from>
    <xdr:to>
      <xdr:col>4</xdr:col>
      <xdr:colOff>1514475</xdr:colOff>
      <xdr:row>878</xdr:row>
      <xdr:rowOff>1609725</xdr:rowOff>
    </xdr:to>
    <xdr:pic>
      <xdr:nvPicPr>
        <xdr:cNvPr id="325" name="Рисунок 501"/>
        <xdr:cNvPicPr>
          <a:picLocks noChangeAspect="1"/>
        </xdr:cNvPicPr>
      </xdr:nvPicPr>
      <xdr:blipFill>
        <a:blip r:embed="rId325" cstate="print"/>
        <a:stretch>
          <a:fillRect/>
        </a:stretch>
      </xdr:blipFill>
      <xdr:spPr>
        <a:xfrm>
          <a:off x="0" y="0"/>
          <a:ext cx="1285875" cy="1457325"/>
        </a:xfrm>
        <a:prstGeom prst="rect"/>
      </xdr:spPr>
    </xdr:pic>
    <xdr:clientData/>
  </xdr:twoCellAnchor>
  <xdr:twoCellAnchor>
    <xdr:from>
      <xdr:col>4</xdr:col>
      <xdr:colOff>47625</xdr:colOff>
      <xdr:row>880</xdr:row>
      <xdr:rowOff>447675</xdr:rowOff>
    </xdr:from>
    <xdr:to>
      <xdr:col>4</xdr:col>
      <xdr:colOff>1676400</xdr:colOff>
      <xdr:row>880</xdr:row>
      <xdr:rowOff>1524000</xdr:rowOff>
    </xdr:to>
    <xdr:pic>
      <xdr:nvPicPr>
        <xdr:cNvPr id="326" name="Рисунок 510"/>
        <xdr:cNvPicPr>
          <a:picLocks noChangeAspect="1"/>
        </xdr:cNvPicPr>
      </xdr:nvPicPr>
      <xdr:blipFill>
        <a:blip r:embed="rId326" cstate="print"/>
        <a:stretch>
          <a:fillRect/>
        </a:stretch>
      </xdr:blipFill>
      <xdr:spPr>
        <a:xfrm>
          <a:off x="0" y="0"/>
          <a:ext cx="1628775" cy="1076325"/>
        </a:xfrm>
        <a:prstGeom prst="rect"/>
      </xdr:spPr>
    </xdr:pic>
    <xdr:clientData/>
  </xdr:twoCellAnchor>
  <xdr:twoCellAnchor>
    <xdr:from>
      <xdr:col>6</xdr:col>
      <xdr:colOff>257175</xdr:colOff>
      <xdr:row>880</xdr:row>
      <xdr:rowOff>419100</xdr:rowOff>
    </xdr:from>
    <xdr:to>
      <xdr:col>6</xdr:col>
      <xdr:colOff>1238250</xdr:colOff>
      <xdr:row>880</xdr:row>
      <xdr:rowOff>1638300</xdr:rowOff>
    </xdr:to>
    <xdr:pic>
      <xdr:nvPicPr>
        <xdr:cNvPr id="327" name="Рисунок 513"/>
        <xdr:cNvPicPr>
          <a:picLocks noChangeAspect="1"/>
        </xdr:cNvPicPr>
      </xdr:nvPicPr>
      <xdr:blipFill>
        <a:blip r:embed="rId327" cstate="print"/>
        <a:stretch>
          <a:fillRect/>
        </a:stretch>
      </xdr:blipFill>
      <xdr:spPr>
        <a:xfrm>
          <a:off x="0" y="0"/>
          <a:ext cx="981075" cy="1219200"/>
        </a:xfrm>
        <a:prstGeom prst="rect"/>
      </xdr:spPr>
    </xdr:pic>
    <xdr:clientData/>
  </xdr:twoCellAnchor>
  <xdr:twoCellAnchor>
    <xdr:from>
      <xdr:col>4</xdr:col>
      <xdr:colOff>85725</xdr:colOff>
      <xdr:row>881</xdr:row>
      <xdr:rowOff>104775</xdr:rowOff>
    </xdr:from>
    <xdr:to>
      <xdr:col>4</xdr:col>
      <xdr:colOff>1524000</xdr:colOff>
      <xdr:row>881</xdr:row>
      <xdr:rowOff>1609725</xdr:rowOff>
    </xdr:to>
    <xdr:pic>
      <xdr:nvPicPr>
        <xdr:cNvPr id="328" name="Рисунок 544"/>
        <xdr:cNvPicPr>
          <a:picLocks noChangeAspect="1"/>
        </xdr:cNvPicPr>
      </xdr:nvPicPr>
      <xdr:blipFill>
        <a:blip r:embed="rId328" cstate="print"/>
        <a:stretch>
          <a:fillRect/>
        </a:stretch>
      </xdr:blipFill>
      <xdr:spPr>
        <a:xfrm>
          <a:off x="0" y="0"/>
          <a:ext cx="1438275" cy="1504950"/>
        </a:xfrm>
        <a:prstGeom prst="rect"/>
      </xdr:spPr>
    </xdr:pic>
    <xdr:clientData/>
  </xdr:twoCellAnchor>
  <xdr:twoCellAnchor>
    <xdr:from>
      <xdr:col>4</xdr:col>
      <xdr:colOff>190500</xdr:colOff>
      <xdr:row>882</xdr:row>
      <xdr:rowOff>123825</xdr:rowOff>
    </xdr:from>
    <xdr:to>
      <xdr:col>4</xdr:col>
      <xdr:colOff>1485900</xdr:colOff>
      <xdr:row>882</xdr:row>
      <xdr:rowOff>1619250</xdr:rowOff>
    </xdr:to>
    <xdr:pic>
      <xdr:nvPicPr>
        <xdr:cNvPr id="329" name="Рисунок 577"/>
        <xdr:cNvPicPr>
          <a:picLocks noChangeAspect="1"/>
        </xdr:cNvPicPr>
      </xdr:nvPicPr>
      <xdr:blipFill>
        <a:blip r:embed="rId329" cstate="print"/>
        <a:stretch>
          <a:fillRect/>
        </a:stretch>
      </xdr:blipFill>
      <xdr:spPr>
        <a:xfrm>
          <a:off x="0" y="0"/>
          <a:ext cx="1295400" cy="1495425"/>
        </a:xfrm>
        <a:prstGeom prst="rect"/>
      </xdr:spPr>
    </xdr:pic>
    <xdr:clientData/>
  </xdr:twoCellAnchor>
  <xdr:twoCellAnchor>
    <xdr:from>
      <xdr:col>6</xdr:col>
      <xdr:colOff>142875</xdr:colOff>
      <xdr:row>882</xdr:row>
      <xdr:rowOff>447675</xdr:rowOff>
    </xdr:from>
    <xdr:to>
      <xdr:col>6</xdr:col>
      <xdr:colOff>1362075</xdr:colOff>
      <xdr:row>882</xdr:row>
      <xdr:rowOff>1647825</xdr:rowOff>
    </xdr:to>
    <xdr:pic>
      <xdr:nvPicPr>
        <xdr:cNvPr id="330" name="Рисунок 609"/>
        <xdr:cNvPicPr>
          <a:picLocks noChangeAspect="1"/>
        </xdr:cNvPicPr>
      </xdr:nvPicPr>
      <xdr:blipFill>
        <a:blip r:embed="rId330" cstate="print"/>
        <a:stretch>
          <a:fillRect/>
        </a:stretch>
      </xdr:blipFill>
      <xdr:spPr>
        <a:xfrm>
          <a:off x="0" y="0"/>
          <a:ext cx="1219200" cy="1200150"/>
        </a:xfrm>
        <a:prstGeom prst="rect"/>
      </xdr:spPr>
    </xdr:pic>
    <xdr:clientData/>
  </xdr:twoCellAnchor>
  <xdr:twoCellAnchor>
    <xdr:from>
      <xdr:col>4</xdr:col>
      <xdr:colOff>76200</xdr:colOff>
      <xdr:row>883</xdr:row>
      <xdr:rowOff>514350</xdr:rowOff>
    </xdr:from>
    <xdr:to>
      <xdr:col>4</xdr:col>
      <xdr:colOff>1666875</xdr:colOff>
      <xdr:row>883</xdr:row>
      <xdr:rowOff>1390650</xdr:rowOff>
    </xdr:to>
    <xdr:pic>
      <xdr:nvPicPr>
        <xdr:cNvPr id="331" name="Рисунок 628"/>
        <xdr:cNvPicPr>
          <a:picLocks noChangeAspect="1"/>
        </xdr:cNvPicPr>
      </xdr:nvPicPr>
      <xdr:blipFill>
        <a:blip r:embed="rId331" cstate="print"/>
        <a:stretch>
          <a:fillRect/>
        </a:stretch>
      </xdr:blipFill>
      <xdr:spPr>
        <a:xfrm>
          <a:off x="0" y="0"/>
          <a:ext cx="1590675" cy="876300"/>
        </a:xfrm>
        <a:prstGeom prst="rect"/>
      </xdr:spPr>
    </xdr:pic>
    <xdr:clientData/>
  </xdr:twoCellAnchor>
  <xdr:twoCellAnchor>
    <xdr:from>
      <xdr:col>6</xdr:col>
      <xdr:colOff>419100</xdr:colOff>
      <xdr:row>883</xdr:row>
      <xdr:rowOff>381000</xdr:rowOff>
    </xdr:from>
    <xdr:to>
      <xdr:col>6</xdr:col>
      <xdr:colOff>1019175</xdr:colOff>
      <xdr:row>883</xdr:row>
      <xdr:rowOff>1628775</xdr:rowOff>
    </xdr:to>
    <xdr:pic>
      <xdr:nvPicPr>
        <xdr:cNvPr id="332" name="Рисунок 631"/>
        <xdr:cNvPicPr>
          <a:picLocks noChangeAspect="1"/>
        </xdr:cNvPicPr>
      </xdr:nvPicPr>
      <xdr:blipFill>
        <a:blip r:embed="rId332" cstate="print"/>
        <a:stretch>
          <a:fillRect/>
        </a:stretch>
      </xdr:blipFill>
      <xdr:spPr>
        <a:xfrm>
          <a:off x="0" y="0"/>
          <a:ext cx="600075" cy="1247775"/>
        </a:xfrm>
        <a:prstGeom prst="rect"/>
      </xdr:spPr>
    </xdr:pic>
    <xdr:clientData/>
  </xdr:twoCellAnchor>
  <xdr:twoCellAnchor>
    <xdr:from>
      <xdr:col>4</xdr:col>
      <xdr:colOff>495300</xdr:colOff>
      <xdr:row>845</xdr:row>
      <xdr:rowOff>57150</xdr:rowOff>
    </xdr:from>
    <xdr:to>
      <xdr:col>4</xdr:col>
      <xdr:colOff>1295400</xdr:colOff>
      <xdr:row>845</xdr:row>
      <xdr:rowOff>1666875</xdr:rowOff>
    </xdr:to>
    <xdr:pic>
      <xdr:nvPicPr>
        <xdr:cNvPr id="333" name="Рисунок 654"/>
        <xdr:cNvPicPr>
          <a:picLocks noChangeAspect="1"/>
        </xdr:cNvPicPr>
      </xdr:nvPicPr>
      <xdr:blipFill>
        <a:blip r:embed="rId333" cstate="print"/>
        <a:stretch>
          <a:fillRect/>
        </a:stretch>
      </xdr:blipFill>
      <xdr:spPr>
        <a:xfrm>
          <a:off x="0" y="0"/>
          <a:ext cx="800100" cy="1609725"/>
        </a:xfrm>
        <a:prstGeom prst="rect"/>
      </xdr:spPr>
    </xdr:pic>
    <xdr:clientData/>
  </xdr:twoCellAnchor>
  <xdr:twoCellAnchor>
    <xdr:from>
      <xdr:col>4</xdr:col>
      <xdr:colOff>114300</xdr:colOff>
      <xdr:row>923</xdr:row>
      <xdr:rowOff>95250</xdr:rowOff>
    </xdr:from>
    <xdr:to>
      <xdr:col>4</xdr:col>
      <xdr:colOff>1628775</xdr:colOff>
      <xdr:row>923</xdr:row>
      <xdr:rowOff>1619250</xdr:rowOff>
    </xdr:to>
    <xdr:pic>
      <xdr:nvPicPr>
        <xdr:cNvPr id="334" name="Рисунок 1046"/>
        <xdr:cNvPicPr>
          <a:picLocks noChangeAspect="1"/>
        </xdr:cNvPicPr>
      </xdr:nvPicPr>
      <xdr:blipFill>
        <a:blip r:embed="rId334" cstate="print"/>
        <a:stretch>
          <a:fillRect/>
        </a:stretch>
      </xdr:blipFill>
      <xdr:spPr>
        <a:xfrm>
          <a:off x="0" y="0"/>
          <a:ext cx="1504950" cy="1524000"/>
        </a:xfrm>
        <a:prstGeom prst="rect"/>
      </xdr:spPr>
    </xdr:pic>
    <xdr:clientData/>
  </xdr:twoCellAnchor>
  <xdr:twoCellAnchor>
    <xdr:from>
      <xdr:col>4</xdr:col>
      <xdr:colOff>104775</xdr:colOff>
      <xdr:row>924</xdr:row>
      <xdr:rowOff>133350</xdr:rowOff>
    </xdr:from>
    <xdr:to>
      <xdr:col>4</xdr:col>
      <xdr:colOff>1600200</xdr:colOff>
      <xdr:row>924</xdr:row>
      <xdr:rowOff>1647825</xdr:rowOff>
    </xdr:to>
    <xdr:pic>
      <xdr:nvPicPr>
        <xdr:cNvPr id="335" name="Рисунок 1051"/>
        <xdr:cNvPicPr>
          <a:picLocks noChangeAspect="1"/>
        </xdr:cNvPicPr>
      </xdr:nvPicPr>
      <xdr:blipFill>
        <a:blip r:embed="rId335" cstate="print"/>
        <a:stretch>
          <a:fillRect/>
        </a:stretch>
      </xdr:blipFill>
      <xdr:spPr>
        <a:xfrm>
          <a:off x="0" y="0"/>
          <a:ext cx="1495425" cy="1524000"/>
        </a:xfrm>
        <a:prstGeom prst="rect"/>
      </xdr:spPr>
    </xdr:pic>
    <xdr:clientData/>
  </xdr:twoCellAnchor>
  <xdr:twoCellAnchor>
    <xdr:from>
      <xdr:col>4</xdr:col>
      <xdr:colOff>66675</xdr:colOff>
      <xdr:row>933</xdr:row>
      <xdr:rowOff>276225</xdr:rowOff>
    </xdr:from>
    <xdr:to>
      <xdr:col>4</xdr:col>
      <xdr:colOff>1647825</xdr:colOff>
      <xdr:row>933</xdr:row>
      <xdr:rowOff>1628775</xdr:rowOff>
    </xdr:to>
    <xdr:pic>
      <xdr:nvPicPr>
        <xdr:cNvPr id="336" name="Рисунок 1069"/>
        <xdr:cNvPicPr>
          <a:picLocks noChangeAspect="1"/>
        </xdr:cNvPicPr>
      </xdr:nvPicPr>
      <xdr:blipFill>
        <a:blip r:embed="rId336" cstate="print"/>
        <a:stretch>
          <a:fillRect/>
        </a:stretch>
      </xdr:blipFill>
      <xdr:spPr>
        <a:xfrm>
          <a:off x="0" y="0"/>
          <a:ext cx="1571625" cy="1352550"/>
        </a:xfrm>
        <a:prstGeom prst="rect"/>
      </xdr:spPr>
    </xdr:pic>
    <xdr:clientData/>
  </xdr:twoCellAnchor>
  <xdr:twoCellAnchor>
    <xdr:from>
      <xdr:col>4</xdr:col>
      <xdr:colOff>85725</xdr:colOff>
      <xdr:row>934</xdr:row>
      <xdr:rowOff>276225</xdr:rowOff>
    </xdr:from>
    <xdr:to>
      <xdr:col>4</xdr:col>
      <xdr:colOff>1676400</xdr:colOff>
      <xdr:row>934</xdr:row>
      <xdr:rowOff>1419225</xdr:rowOff>
    </xdr:to>
    <xdr:pic>
      <xdr:nvPicPr>
        <xdr:cNvPr id="337" name="Рисунок 684"/>
        <xdr:cNvPicPr>
          <a:picLocks noChangeAspect="1"/>
        </xdr:cNvPicPr>
      </xdr:nvPicPr>
      <xdr:blipFill>
        <a:blip r:embed="rId337" cstate="print"/>
        <a:stretch>
          <a:fillRect/>
        </a:stretch>
      </xdr:blipFill>
      <xdr:spPr>
        <a:xfrm>
          <a:off x="0" y="0"/>
          <a:ext cx="1590675" cy="1143000"/>
        </a:xfrm>
        <a:prstGeom prst="rect"/>
      </xdr:spPr>
    </xdr:pic>
    <xdr:clientData/>
  </xdr:twoCellAnchor>
  <xdr:twoCellAnchor>
    <xdr:from>
      <xdr:col>4</xdr:col>
      <xdr:colOff>285750</xdr:colOff>
      <xdr:row>935</xdr:row>
      <xdr:rowOff>114300</xdr:rowOff>
    </xdr:from>
    <xdr:to>
      <xdr:col>4</xdr:col>
      <xdr:colOff>1676400</xdr:colOff>
      <xdr:row>935</xdr:row>
      <xdr:rowOff>1647825</xdr:rowOff>
    </xdr:to>
    <xdr:pic>
      <xdr:nvPicPr>
        <xdr:cNvPr id="338" name="Рисунок 703"/>
        <xdr:cNvPicPr>
          <a:picLocks noChangeAspect="1"/>
        </xdr:cNvPicPr>
      </xdr:nvPicPr>
      <xdr:blipFill>
        <a:blip r:embed="rId338" cstate="print"/>
        <a:stretch>
          <a:fillRect/>
        </a:stretch>
      </xdr:blipFill>
      <xdr:spPr>
        <a:xfrm>
          <a:off x="0" y="0"/>
          <a:ext cx="1381125" cy="1533525"/>
        </a:xfrm>
        <a:prstGeom prst="rect"/>
      </xdr:spPr>
    </xdr:pic>
    <xdr:clientData/>
  </xdr:twoCellAnchor>
  <xdr:twoCellAnchor>
    <xdr:from>
      <xdr:col>4</xdr:col>
      <xdr:colOff>523875</xdr:colOff>
      <xdr:row>946</xdr:row>
      <xdr:rowOff>38100</xdr:rowOff>
    </xdr:from>
    <xdr:to>
      <xdr:col>4</xdr:col>
      <xdr:colOff>1181100</xdr:colOff>
      <xdr:row>946</xdr:row>
      <xdr:rowOff>1628775</xdr:rowOff>
    </xdr:to>
    <xdr:pic>
      <xdr:nvPicPr>
        <xdr:cNvPr id="339" name="Рисунок 706"/>
        <xdr:cNvPicPr>
          <a:picLocks noChangeAspect="1"/>
        </xdr:cNvPicPr>
      </xdr:nvPicPr>
      <xdr:blipFill>
        <a:blip r:embed="rId339" cstate="print"/>
        <a:stretch>
          <a:fillRect/>
        </a:stretch>
      </xdr:blipFill>
      <xdr:spPr>
        <a:xfrm>
          <a:off x="0" y="0"/>
          <a:ext cx="657225" cy="1600200"/>
        </a:xfrm>
        <a:prstGeom prst="rect"/>
      </xdr:spPr>
    </xdr:pic>
    <xdr:clientData/>
  </xdr:twoCellAnchor>
  <xdr:twoCellAnchor>
    <xdr:from>
      <xdr:col>4</xdr:col>
      <xdr:colOff>485775</xdr:colOff>
      <xdr:row>947</xdr:row>
      <xdr:rowOff>85725</xdr:rowOff>
    </xdr:from>
    <xdr:to>
      <xdr:col>4</xdr:col>
      <xdr:colOff>1190625</xdr:colOff>
      <xdr:row>947</xdr:row>
      <xdr:rowOff>1657350</xdr:rowOff>
    </xdr:to>
    <xdr:pic>
      <xdr:nvPicPr>
        <xdr:cNvPr id="340" name="Рисунок 761"/>
        <xdr:cNvPicPr>
          <a:picLocks noChangeAspect="1"/>
        </xdr:cNvPicPr>
      </xdr:nvPicPr>
      <xdr:blipFill>
        <a:blip r:embed="rId340" cstate="print"/>
        <a:stretch>
          <a:fillRect/>
        </a:stretch>
      </xdr:blipFill>
      <xdr:spPr>
        <a:xfrm>
          <a:off x="0" y="0"/>
          <a:ext cx="704850" cy="1571625"/>
        </a:xfrm>
        <a:prstGeom prst="rect"/>
      </xdr:spPr>
    </xdr:pic>
    <xdr:clientData/>
  </xdr:twoCellAnchor>
  <xdr:twoCellAnchor>
    <xdr:from>
      <xdr:col>4</xdr:col>
      <xdr:colOff>552450</xdr:colOff>
      <xdr:row>954</xdr:row>
      <xdr:rowOff>104775</xdr:rowOff>
    </xdr:from>
    <xdr:to>
      <xdr:col>4</xdr:col>
      <xdr:colOff>1152525</xdr:colOff>
      <xdr:row>954</xdr:row>
      <xdr:rowOff>1666875</xdr:rowOff>
    </xdr:to>
    <xdr:pic>
      <xdr:nvPicPr>
        <xdr:cNvPr id="341" name="Рисунок 766"/>
        <xdr:cNvPicPr>
          <a:picLocks noChangeAspect="1"/>
        </xdr:cNvPicPr>
      </xdr:nvPicPr>
      <xdr:blipFill>
        <a:blip r:embed="rId341" cstate="print"/>
        <a:stretch>
          <a:fillRect/>
        </a:stretch>
      </xdr:blipFill>
      <xdr:spPr>
        <a:xfrm>
          <a:off x="0" y="0"/>
          <a:ext cx="609600" cy="1562100"/>
        </a:xfrm>
        <a:prstGeom prst="rect"/>
      </xdr:spPr>
    </xdr:pic>
    <xdr:clientData/>
  </xdr:twoCellAnchor>
  <xdr:twoCellAnchor>
    <xdr:from>
      <xdr:col>4</xdr:col>
      <xdr:colOff>85725</xdr:colOff>
      <xdr:row>782</xdr:row>
      <xdr:rowOff>133350</xdr:rowOff>
    </xdr:from>
    <xdr:to>
      <xdr:col>4</xdr:col>
      <xdr:colOff>1609725</xdr:colOff>
      <xdr:row>782</xdr:row>
      <xdr:rowOff>1657350</xdr:rowOff>
    </xdr:to>
    <xdr:pic>
      <xdr:nvPicPr>
        <xdr:cNvPr id="342" name="Рисунок 983"/>
        <xdr:cNvPicPr>
          <a:picLocks noChangeAspect="1"/>
        </xdr:cNvPicPr>
      </xdr:nvPicPr>
      <xdr:blipFill>
        <a:blip r:embed="rId342" cstate="print"/>
        <a:stretch>
          <a:fillRect/>
        </a:stretch>
      </xdr:blipFill>
      <xdr:spPr>
        <a:xfrm>
          <a:off x="0" y="0"/>
          <a:ext cx="1524000" cy="1524000"/>
        </a:xfrm>
        <a:prstGeom prst="rect"/>
      </xdr:spPr>
    </xdr:pic>
    <xdr:clientData/>
  </xdr:twoCellAnchor>
  <xdr:twoCellAnchor>
    <xdr:from>
      <xdr:col>6</xdr:col>
      <xdr:colOff>76200</xdr:colOff>
      <xdr:row>782</xdr:row>
      <xdr:rowOff>542925</xdr:rowOff>
    </xdr:from>
    <xdr:to>
      <xdr:col>6</xdr:col>
      <xdr:colOff>1514475</xdr:colOff>
      <xdr:row>782</xdr:row>
      <xdr:rowOff>1543050</xdr:rowOff>
    </xdr:to>
    <xdr:pic>
      <xdr:nvPicPr>
        <xdr:cNvPr id="343" name="Рисунок 1005"/>
        <xdr:cNvPicPr>
          <a:picLocks noChangeAspect="1"/>
        </xdr:cNvPicPr>
      </xdr:nvPicPr>
      <xdr:blipFill>
        <a:blip r:embed="rId343" cstate="print"/>
        <a:stretch>
          <a:fillRect/>
        </a:stretch>
      </xdr:blipFill>
      <xdr:spPr>
        <a:xfrm>
          <a:off x="0" y="0"/>
          <a:ext cx="1438275" cy="1000125"/>
        </a:xfrm>
        <a:prstGeom prst="rect"/>
      </xdr:spPr>
    </xdr:pic>
    <xdr:clientData/>
  </xdr:twoCellAnchor>
  <xdr:twoCellAnchor>
    <xdr:from>
      <xdr:col>4</xdr:col>
      <xdr:colOff>123825</xdr:colOff>
      <xdr:row>444</xdr:row>
      <xdr:rowOff>0</xdr:rowOff>
    </xdr:from>
    <xdr:to>
      <xdr:col>4</xdr:col>
      <xdr:colOff>1685925</xdr:colOff>
      <xdr:row>444</xdr:row>
      <xdr:rowOff>0</xdr:rowOff>
    </xdr:to>
    <xdr:pic>
      <xdr:nvPicPr>
        <xdr:cNvPr id="344" name="Рисунок 41"/>
        <xdr:cNvPicPr>
          <a:picLocks noChangeAspect="1"/>
        </xdr:cNvPicPr>
      </xdr:nvPicPr>
      <xdr:blipFill>
        <a:blip r:embed="rId344" cstate="print"/>
        <a:stretch>
          <a:fillRect/>
        </a:stretch>
      </xdr:blipFill>
      <xdr:spPr>
        <a:xfrm>
          <a:off x="0" y="0"/>
          <a:ext cx="1571625" cy="1228725"/>
        </a:xfrm>
        <a:prstGeom prst="rect"/>
      </xdr:spPr>
    </xdr:pic>
    <xdr:clientData/>
  </xdr:twoCellAnchor>
  <xdr:twoCellAnchor>
    <xdr:from>
      <xdr:col>4</xdr:col>
      <xdr:colOff>57150</xdr:colOff>
      <xdr:row>740</xdr:row>
      <xdr:rowOff>333375</xdr:rowOff>
    </xdr:from>
    <xdr:to>
      <xdr:col>4</xdr:col>
      <xdr:colOff>1676400</xdr:colOff>
      <xdr:row>740</xdr:row>
      <xdr:rowOff>1552575</xdr:rowOff>
    </xdr:to>
    <xdr:pic>
      <xdr:nvPicPr>
        <xdr:cNvPr id="345" name="Рисунок 655"/>
        <xdr:cNvPicPr>
          <a:picLocks noChangeAspect="1"/>
        </xdr:cNvPicPr>
      </xdr:nvPicPr>
      <xdr:blipFill>
        <a:blip r:embed="rId345" cstate="print"/>
        <a:stretch>
          <a:fillRect/>
        </a:stretch>
      </xdr:blipFill>
      <xdr:spPr>
        <a:xfrm>
          <a:off x="0" y="0"/>
          <a:ext cx="1619250" cy="1209675"/>
        </a:xfrm>
        <a:prstGeom prst="rect"/>
      </xdr:spPr>
    </xdr:pic>
    <xdr:clientData/>
  </xdr:twoCellAnchor>
  <xdr:twoCellAnchor>
    <xdr:from>
      <xdr:col>4</xdr:col>
      <xdr:colOff>523875</xdr:colOff>
      <xdr:row>304</xdr:row>
      <xdr:rowOff>95250</xdr:rowOff>
    </xdr:from>
    <xdr:to>
      <xdr:col>4</xdr:col>
      <xdr:colOff>1333500</xdr:colOff>
      <xdr:row>304</xdr:row>
      <xdr:rowOff>1647825</xdr:rowOff>
    </xdr:to>
    <xdr:pic>
      <xdr:nvPicPr>
        <xdr:cNvPr id="346" name="Рисунок 1109"/>
        <xdr:cNvPicPr>
          <a:picLocks noChangeAspect="1"/>
        </xdr:cNvPicPr>
      </xdr:nvPicPr>
      <xdr:blipFill>
        <a:blip r:embed="rId346" cstate="print"/>
        <a:stretch>
          <a:fillRect/>
        </a:stretch>
      </xdr:blipFill>
      <xdr:spPr>
        <a:xfrm>
          <a:off x="0" y="0"/>
          <a:ext cx="809625" cy="1552575"/>
        </a:xfrm>
        <a:prstGeom prst="rect"/>
      </xdr:spPr>
    </xdr:pic>
    <xdr:clientData/>
  </xdr:twoCellAnchor>
  <xdr:twoCellAnchor>
    <xdr:from>
      <xdr:col>4</xdr:col>
      <xdr:colOff>304800</xdr:colOff>
      <xdr:row>804</xdr:row>
      <xdr:rowOff>66675</xdr:rowOff>
    </xdr:from>
    <xdr:to>
      <xdr:col>4</xdr:col>
      <xdr:colOff>1485900</xdr:colOff>
      <xdr:row>804</xdr:row>
      <xdr:rowOff>1666875</xdr:rowOff>
    </xdr:to>
    <xdr:pic>
      <xdr:nvPicPr>
        <xdr:cNvPr id="347" name="Рисунок 1144"/>
        <xdr:cNvPicPr>
          <a:picLocks noChangeAspect="1"/>
        </xdr:cNvPicPr>
      </xdr:nvPicPr>
      <xdr:blipFill>
        <a:blip r:embed="rId347" cstate="print"/>
        <a:stretch>
          <a:fillRect/>
        </a:stretch>
      </xdr:blipFill>
      <xdr:spPr>
        <a:xfrm>
          <a:off x="0" y="0"/>
          <a:ext cx="1171575" cy="1590675"/>
        </a:xfrm>
        <a:prstGeom prst="rect"/>
      </xdr:spPr>
    </xdr:pic>
    <xdr:clientData/>
  </xdr:twoCellAnchor>
  <xdr:twoCellAnchor>
    <xdr:from>
      <xdr:col>4</xdr:col>
      <xdr:colOff>114300</xdr:colOff>
      <xdr:row>843</xdr:row>
      <xdr:rowOff>295275</xdr:rowOff>
    </xdr:from>
    <xdr:to>
      <xdr:col>4</xdr:col>
      <xdr:colOff>1590675</xdr:colOff>
      <xdr:row>843</xdr:row>
      <xdr:rowOff>1466850</xdr:rowOff>
    </xdr:to>
    <xdr:pic>
      <xdr:nvPicPr>
        <xdr:cNvPr id="348" name="Рисунок 1252"/>
        <xdr:cNvPicPr>
          <a:picLocks noChangeAspect="1"/>
        </xdr:cNvPicPr>
      </xdr:nvPicPr>
      <xdr:blipFill>
        <a:blip r:embed="rId348" cstate="print"/>
        <a:stretch>
          <a:fillRect/>
        </a:stretch>
      </xdr:blipFill>
      <xdr:spPr>
        <a:xfrm>
          <a:off x="0" y="0"/>
          <a:ext cx="1476375" cy="1171575"/>
        </a:xfrm>
        <a:prstGeom prst="rect"/>
      </xdr:spPr>
    </xdr:pic>
    <xdr:clientData/>
  </xdr:twoCellAnchor>
  <xdr:twoCellAnchor>
    <xdr:from>
      <xdr:col>4</xdr:col>
      <xdr:colOff>523875</xdr:colOff>
      <xdr:row>884</xdr:row>
      <xdr:rowOff>104775</xdr:rowOff>
    </xdr:from>
    <xdr:to>
      <xdr:col>4</xdr:col>
      <xdr:colOff>1066800</xdr:colOff>
      <xdr:row>884</xdr:row>
      <xdr:rowOff>1628775</xdr:rowOff>
    </xdr:to>
    <xdr:pic>
      <xdr:nvPicPr>
        <xdr:cNvPr id="349" name="Рисунок 1262"/>
        <xdr:cNvPicPr>
          <a:picLocks noChangeAspect="1"/>
        </xdr:cNvPicPr>
      </xdr:nvPicPr>
      <xdr:blipFill>
        <a:blip r:embed="rId349" cstate="print"/>
        <a:stretch>
          <a:fillRect/>
        </a:stretch>
      </xdr:blipFill>
      <xdr:spPr>
        <a:xfrm>
          <a:off x="0" y="0"/>
          <a:ext cx="542925" cy="1524000"/>
        </a:xfrm>
        <a:prstGeom prst="rect"/>
      </xdr:spPr>
    </xdr:pic>
    <xdr:clientData/>
  </xdr:twoCellAnchor>
  <xdr:twoCellAnchor>
    <xdr:from>
      <xdr:col>4</xdr:col>
      <xdr:colOff>523875</xdr:colOff>
      <xdr:row>885</xdr:row>
      <xdr:rowOff>85725</xdr:rowOff>
    </xdr:from>
    <xdr:to>
      <xdr:col>4</xdr:col>
      <xdr:colOff>1133475</xdr:colOff>
      <xdr:row>885</xdr:row>
      <xdr:rowOff>1609725</xdr:rowOff>
    </xdr:to>
    <xdr:pic>
      <xdr:nvPicPr>
        <xdr:cNvPr id="350" name="Рисунок 1263"/>
        <xdr:cNvPicPr>
          <a:picLocks noChangeAspect="1"/>
        </xdr:cNvPicPr>
      </xdr:nvPicPr>
      <xdr:blipFill>
        <a:blip r:embed="rId350" cstate="print"/>
        <a:stretch>
          <a:fillRect/>
        </a:stretch>
      </xdr:blipFill>
      <xdr:spPr>
        <a:xfrm>
          <a:off x="0" y="0"/>
          <a:ext cx="609600" cy="1533525"/>
        </a:xfrm>
        <a:prstGeom prst="rect"/>
      </xdr:spPr>
    </xdr:pic>
    <xdr:clientData/>
  </xdr:twoCellAnchor>
  <xdr:twoCellAnchor>
    <xdr:from>
      <xdr:col>4</xdr:col>
      <xdr:colOff>95250</xdr:colOff>
      <xdr:row>738</xdr:row>
      <xdr:rowOff>304800</xdr:rowOff>
    </xdr:from>
    <xdr:to>
      <xdr:col>4</xdr:col>
      <xdr:colOff>1666875</xdr:colOff>
      <xdr:row>738</xdr:row>
      <xdr:rowOff>1457325</xdr:rowOff>
    </xdr:to>
    <xdr:pic>
      <xdr:nvPicPr>
        <xdr:cNvPr id="351" name="Рисунок 133"/>
        <xdr:cNvPicPr>
          <a:picLocks noChangeAspect="1"/>
        </xdr:cNvPicPr>
      </xdr:nvPicPr>
      <xdr:blipFill>
        <a:blip r:embed="rId351" cstate="print"/>
        <a:stretch>
          <a:fillRect/>
        </a:stretch>
      </xdr:blipFill>
      <xdr:spPr>
        <a:xfrm>
          <a:off x="0" y="0"/>
          <a:ext cx="1571625" cy="1152525"/>
        </a:xfrm>
        <a:prstGeom prst="rect"/>
      </xdr:spPr>
    </xdr:pic>
    <xdr:clientData/>
  </xdr:twoCellAnchor>
  <xdr:twoCellAnchor>
    <xdr:from>
      <xdr:col>4</xdr:col>
      <xdr:colOff>161925</xdr:colOff>
      <xdr:row>729</xdr:row>
      <xdr:rowOff>76200</xdr:rowOff>
    </xdr:from>
    <xdr:to>
      <xdr:col>4</xdr:col>
      <xdr:colOff>1619250</xdr:colOff>
      <xdr:row>729</xdr:row>
      <xdr:rowOff>1647825</xdr:rowOff>
    </xdr:to>
    <xdr:pic>
      <xdr:nvPicPr>
        <xdr:cNvPr id="352" name="Рисунок 146"/>
        <xdr:cNvPicPr>
          <a:picLocks noChangeAspect="1"/>
        </xdr:cNvPicPr>
      </xdr:nvPicPr>
      <xdr:blipFill>
        <a:blip r:embed="rId352" cstate="print"/>
        <a:stretch>
          <a:fillRect/>
        </a:stretch>
      </xdr:blipFill>
      <xdr:spPr>
        <a:xfrm>
          <a:off x="0" y="0"/>
          <a:ext cx="1457325" cy="1571625"/>
        </a:xfrm>
        <a:prstGeom prst="rect"/>
      </xdr:spPr>
    </xdr:pic>
    <xdr:clientData/>
  </xdr:twoCellAnchor>
  <xdr:twoCellAnchor>
    <xdr:from>
      <xdr:col>4</xdr:col>
      <xdr:colOff>66675</xdr:colOff>
      <xdr:row>730</xdr:row>
      <xdr:rowOff>342900</xdr:rowOff>
    </xdr:from>
    <xdr:to>
      <xdr:col>4</xdr:col>
      <xdr:colOff>1638300</xdr:colOff>
      <xdr:row>730</xdr:row>
      <xdr:rowOff>1428750</xdr:rowOff>
    </xdr:to>
    <xdr:pic>
      <xdr:nvPicPr>
        <xdr:cNvPr id="353" name="Рисунок 156"/>
        <xdr:cNvPicPr>
          <a:picLocks noChangeAspect="1"/>
        </xdr:cNvPicPr>
      </xdr:nvPicPr>
      <xdr:blipFill>
        <a:blip r:embed="rId353" cstate="print"/>
        <a:stretch>
          <a:fillRect/>
        </a:stretch>
      </xdr:blipFill>
      <xdr:spPr>
        <a:xfrm>
          <a:off x="0" y="0"/>
          <a:ext cx="1571625" cy="1085850"/>
        </a:xfrm>
        <a:prstGeom prst="rect"/>
      </xdr:spPr>
    </xdr:pic>
    <xdr:clientData/>
  </xdr:twoCellAnchor>
  <xdr:twoCellAnchor>
    <xdr:from>
      <xdr:col>4</xdr:col>
      <xdr:colOff>152400</xdr:colOff>
      <xdr:row>955</xdr:row>
      <xdr:rowOff>114300</xdr:rowOff>
    </xdr:from>
    <xdr:to>
      <xdr:col>4</xdr:col>
      <xdr:colOff>1581150</xdr:colOff>
      <xdr:row>955</xdr:row>
      <xdr:rowOff>1619250</xdr:rowOff>
    </xdr:to>
    <xdr:pic>
      <xdr:nvPicPr>
        <xdr:cNvPr id="354" name="Рисунок 762"/>
        <xdr:cNvPicPr>
          <a:picLocks noChangeAspect="1"/>
        </xdr:cNvPicPr>
      </xdr:nvPicPr>
      <xdr:blipFill>
        <a:blip r:embed="rId354" cstate="print"/>
        <a:stretch>
          <a:fillRect/>
        </a:stretch>
      </xdr:blipFill>
      <xdr:spPr>
        <a:xfrm>
          <a:off x="0" y="0"/>
          <a:ext cx="1419225" cy="1504950"/>
        </a:xfrm>
        <a:prstGeom prst="rect"/>
      </xdr:spPr>
    </xdr:pic>
    <xdr:clientData/>
  </xdr:twoCellAnchor>
  <xdr:twoCellAnchor>
    <xdr:from>
      <xdr:col>4</xdr:col>
      <xdr:colOff>38100</xdr:colOff>
      <xdr:row>978</xdr:row>
      <xdr:rowOff>295275</xdr:rowOff>
    </xdr:from>
    <xdr:to>
      <xdr:col>4</xdr:col>
      <xdr:colOff>1666875</xdr:colOff>
      <xdr:row>978</xdr:row>
      <xdr:rowOff>1352550</xdr:rowOff>
    </xdr:to>
    <xdr:pic>
      <xdr:nvPicPr>
        <xdr:cNvPr id="355" name="Рисунок 1102"/>
        <xdr:cNvPicPr>
          <a:picLocks noChangeAspect="1"/>
        </xdr:cNvPicPr>
      </xdr:nvPicPr>
      <xdr:blipFill>
        <a:blip r:embed="rId355" cstate="print"/>
        <a:stretch>
          <a:fillRect/>
        </a:stretch>
      </xdr:blipFill>
      <xdr:spPr>
        <a:xfrm>
          <a:off x="0" y="0"/>
          <a:ext cx="1628775" cy="1066800"/>
        </a:xfrm>
        <a:prstGeom prst="rect"/>
      </xdr:spPr>
    </xdr:pic>
    <xdr:clientData/>
  </xdr:twoCellAnchor>
  <xdr:twoCellAnchor>
    <xdr:from>
      <xdr:col>4</xdr:col>
      <xdr:colOff>57150</xdr:colOff>
      <xdr:row>986</xdr:row>
      <xdr:rowOff>38100</xdr:rowOff>
    </xdr:from>
    <xdr:to>
      <xdr:col>4</xdr:col>
      <xdr:colOff>666750</xdr:colOff>
      <xdr:row>986</xdr:row>
      <xdr:rowOff>962025</xdr:rowOff>
    </xdr:to>
    <xdr:pic>
      <xdr:nvPicPr>
        <xdr:cNvPr id="356" name="Рисунок 568"/>
        <xdr:cNvPicPr>
          <a:picLocks noChangeAspect="1"/>
        </xdr:cNvPicPr>
      </xdr:nvPicPr>
      <xdr:blipFill>
        <a:blip r:embed="rId356" cstate="print"/>
        <a:stretch>
          <a:fillRect/>
        </a:stretch>
      </xdr:blipFill>
      <xdr:spPr>
        <a:xfrm>
          <a:off x="0" y="0"/>
          <a:ext cx="609600" cy="923925"/>
        </a:xfrm>
        <a:prstGeom prst="rect"/>
      </xdr:spPr>
    </xdr:pic>
    <xdr:clientData/>
  </xdr:twoCellAnchor>
  <xdr:twoCellAnchor>
    <xdr:from>
      <xdr:col>4</xdr:col>
      <xdr:colOff>1095375</xdr:colOff>
      <xdr:row>986</xdr:row>
      <xdr:rowOff>85725</xdr:rowOff>
    </xdr:from>
    <xdr:to>
      <xdr:col>4</xdr:col>
      <xdr:colOff>1685925</xdr:colOff>
      <xdr:row>986</xdr:row>
      <xdr:rowOff>990600</xdr:rowOff>
    </xdr:to>
    <xdr:pic>
      <xdr:nvPicPr>
        <xdr:cNvPr id="357" name="Рисунок 575"/>
        <xdr:cNvPicPr>
          <a:picLocks noChangeAspect="1"/>
        </xdr:cNvPicPr>
      </xdr:nvPicPr>
      <xdr:blipFill>
        <a:blip r:embed="rId357" cstate="print"/>
        <a:stretch>
          <a:fillRect/>
        </a:stretch>
      </xdr:blipFill>
      <xdr:spPr>
        <a:xfrm>
          <a:off x="0" y="0"/>
          <a:ext cx="590550" cy="904875"/>
        </a:xfrm>
        <a:prstGeom prst="rect"/>
      </xdr:spPr>
    </xdr:pic>
    <xdr:clientData/>
  </xdr:twoCellAnchor>
  <xdr:twoCellAnchor>
    <xdr:from>
      <xdr:col>4</xdr:col>
      <xdr:colOff>571500</xdr:colOff>
      <xdr:row>986</xdr:row>
      <xdr:rowOff>714375</xdr:rowOff>
    </xdr:from>
    <xdr:to>
      <xdr:col>4</xdr:col>
      <xdr:colOff>1162050</xdr:colOff>
      <xdr:row>986</xdr:row>
      <xdr:rowOff>1676400</xdr:rowOff>
    </xdr:to>
    <xdr:pic>
      <xdr:nvPicPr>
        <xdr:cNvPr id="358" name="Рисунок 583"/>
        <xdr:cNvPicPr>
          <a:picLocks noChangeAspect="1"/>
        </xdr:cNvPicPr>
      </xdr:nvPicPr>
      <xdr:blipFill>
        <a:blip r:embed="rId358" cstate="print"/>
        <a:stretch>
          <a:fillRect/>
        </a:stretch>
      </xdr:blipFill>
      <xdr:spPr>
        <a:xfrm>
          <a:off x="0" y="0"/>
          <a:ext cx="590550" cy="962025"/>
        </a:xfrm>
        <a:prstGeom prst="rect"/>
      </xdr:spPr>
    </xdr:pic>
    <xdr:clientData/>
  </xdr:twoCellAnchor>
  <xdr:twoCellAnchor>
    <xdr:from>
      <xdr:col>4</xdr:col>
      <xdr:colOff>390525</xdr:colOff>
      <xdr:row>698</xdr:row>
      <xdr:rowOff>66675</xdr:rowOff>
    </xdr:from>
    <xdr:to>
      <xdr:col>4</xdr:col>
      <xdr:colOff>1285875</xdr:colOff>
      <xdr:row>698</xdr:row>
      <xdr:rowOff>1676400</xdr:rowOff>
    </xdr:to>
    <xdr:pic>
      <xdr:nvPicPr>
        <xdr:cNvPr id="359" name="Рисунок 191"/>
        <xdr:cNvPicPr>
          <a:picLocks noChangeAspect="1"/>
        </xdr:cNvPicPr>
      </xdr:nvPicPr>
      <xdr:blipFill>
        <a:blip r:embed="rId359" cstate="print"/>
        <a:stretch>
          <a:fillRect/>
        </a:stretch>
      </xdr:blipFill>
      <xdr:spPr>
        <a:xfrm>
          <a:off x="0" y="0"/>
          <a:ext cx="895350" cy="1609725"/>
        </a:xfrm>
        <a:prstGeom prst="rect"/>
      </xdr:spPr>
    </xdr:pic>
    <xdr:clientData/>
  </xdr:twoCellAnchor>
  <xdr:twoCellAnchor>
    <xdr:from>
      <xdr:col>6</xdr:col>
      <xdr:colOff>104775</xdr:colOff>
      <xdr:row>698</xdr:row>
      <xdr:rowOff>847725</xdr:rowOff>
    </xdr:from>
    <xdr:to>
      <xdr:col>6</xdr:col>
      <xdr:colOff>1247775</xdr:colOff>
      <xdr:row>698</xdr:row>
      <xdr:rowOff>1609725</xdr:rowOff>
    </xdr:to>
    <xdr:pic>
      <xdr:nvPicPr>
        <xdr:cNvPr id="360" name="Рисунок 200"/>
        <xdr:cNvPicPr>
          <a:picLocks noChangeAspect="1"/>
        </xdr:cNvPicPr>
      </xdr:nvPicPr>
      <xdr:blipFill>
        <a:blip r:embed="rId360" cstate="print"/>
        <a:stretch>
          <a:fillRect/>
        </a:stretch>
      </xdr:blipFill>
      <xdr:spPr>
        <a:xfrm>
          <a:off x="0" y="0"/>
          <a:ext cx="1143000" cy="762000"/>
        </a:xfrm>
        <a:prstGeom prst="rect"/>
      </xdr:spPr>
    </xdr:pic>
    <xdr:clientData/>
  </xdr:twoCellAnchor>
  <xdr:twoCellAnchor>
    <xdr:from>
      <xdr:col>4</xdr:col>
      <xdr:colOff>228600</xdr:colOff>
      <xdr:row>659</xdr:row>
      <xdr:rowOff>114300</xdr:rowOff>
    </xdr:from>
    <xdr:to>
      <xdr:col>4</xdr:col>
      <xdr:colOff>1600200</xdr:colOff>
      <xdr:row>659</xdr:row>
      <xdr:rowOff>1638300</xdr:rowOff>
    </xdr:to>
    <xdr:pic>
      <xdr:nvPicPr>
        <xdr:cNvPr id="361" name="Рисунок 323"/>
        <xdr:cNvPicPr>
          <a:picLocks noChangeAspect="1"/>
        </xdr:cNvPicPr>
      </xdr:nvPicPr>
      <xdr:blipFill>
        <a:blip r:embed="rId361" cstate="print"/>
        <a:stretch>
          <a:fillRect/>
        </a:stretch>
      </xdr:blipFill>
      <xdr:spPr>
        <a:xfrm>
          <a:off x="0" y="0"/>
          <a:ext cx="1371600" cy="1524000"/>
        </a:xfrm>
        <a:prstGeom prst="rect"/>
      </xdr:spPr>
    </xdr:pic>
    <xdr:clientData/>
  </xdr:twoCellAnchor>
  <xdr:twoCellAnchor>
    <xdr:from>
      <xdr:col>4</xdr:col>
      <xdr:colOff>142875</xdr:colOff>
      <xdr:row>557</xdr:row>
      <xdr:rowOff>57150</xdr:rowOff>
    </xdr:from>
    <xdr:to>
      <xdr:col>4</xdr:col>
      <xdr:colOff>1619250</xdr:colOff>
      <xdr:row>557</xdr:row>
      <xdr:rowOff>1647825</xdr:rowOff>
    </xdr:to>
    <xdr:pic>
      <xdr:nvPicPr>
        <xdr:cNvPr id="362" name="Рисунок 508"/>
        <xdr:cNvPicPr>
          <a:picLocks noChangeAspect="1"/>
        </xdr:cNvPicPr>
      </xdr:nvPicPr>
      <xdr:blipFill>
        <a:blip r:embed="rId362" cstate="print"/>
        <a:stretch>
          <a:fillRect/>
        </a:stretch>
      </xdr:blipFill>
      <xdr:spPr>
        <a:xfrm>
          <a:off x="0" y="0"/>
          <a:ext cx="1476375" cy="1590675"/>
        </a:xfrm>
        <a:prstGeom prst="rect"/>
      </xdr:spPr>
    </xdr:pic>
    <xdr:clientData/>
  </xdr:twoCellAnchor>
  <xdr:twoCellAnchor>
    <xdr:from>
      <xdr:col>4</xdr:col>
      <xdr:colOff>57150</xdr:colOff>
      <xdr:row>561</xdr:row>
      <xdr:rowOff>0</xdr:rowOff>
    </xdr:from>
    <xdr:to>
      <xdr:col>4</xdr:col>
      <xdr:colOff>1628775</xdr:colOff>
      <xdr:row>561</xdr:row>
      <xdr:rowOff>0</xdr:rowOff>
    </xdr:to>
    <xdr:pic>
      <xdr:nvPicPr>
        <xdr:cNvPr id="363" name="Рисунок 514"/>
        <xdr:cNvPicPr>
          <a:picLocks noChangeAspect="1"/>
        </xdr:cNvPicPr>
      </xdr:nvPicPr>
      <xdr:blipFill>
        <a:blip r:embed="rId363" cstate="print"/>
        <a:stretch>
          <a:fillRect/>
        </a:stretch>
      </xdr:blipFill>
      <xdr:spPr>
        <a:xfrm>
          <a:off x="0" y="0"/>
          <a:ext cx="1562100" cy="1247775"/>
        </a:xfrm>
        <a:prstGeom prst="rect"/>
      </xdr:spPr>
    </xdr:pic>
    <xdr:clientData/>
  </xdr:twoCellAnchor>
  <xdr:twoCellAnchor>
    <xdr:from>
      <xdr:col>4</xdr:col>
      <xdr:colOff>561975</xdr:colOff>
      <xdr:row>163</xdr:row>
      <xdr:rowOff>47625</xdr:rowOff>
    </xdr:from>
    <xdr:to>
      <xdr:col>4</xdr:col>
      <xdr:colOff>1495425</xdr:colOff>
      <xdr:row>163</xdr:row>
      <xdr:rowOff>1609725</xdr:rowOff>
    </xdr:to>
    <xdr:pic>
      <xdr:nvPicPr>
        <xdr:cNvPr id="364" name="Рисунок 211"/>
        <xdr:cNvPicPr>
          <a:picLocks noChangeAspect="1"/>
        </xdr:cNvPicPr>
      </xdr:nvPicPr>
      <xdr:blipFill>
        <a:blip r:embed="rId364" cstate="print"/>
        <a:stretch>
          <a:fillRect/>
        </a:stretch>
      </xdr:blipFill>
      <xdr:spPr>
        <a:xfrm>
          <a:off x="0" y="0"/>
          <a:ext cx="923925" cy="1562100"/>
        </a:xfrm>
        <a:prstGeom prst="rect"/>
      </xdr:spPr>
    </xdr:pic>
    <xdr:clientData/>
  </xdr:twoCellAnchor>
  <xdr:twoCellAnchor>
    <xdr:from>
      <xdr:col>4</xdr:col>
      <xdr:colOff>104775</xdr:colOff>
      <xdr:row>235</xdr:row>
      <xdr:rowOff>228600</xdr:rowOff>
    </xdr:from>
    <xdr:to>
      <xdr:col>4</xdr:col>
      <xdr:colOff>1638300</xdr:colOff>
      <xdr:row>235</xdr:row>
      <xdr:rowOff>1533525</xdr:rowOff>
    </xdr:to>
    <xdr:pic>
      <xdr:nvPicPr>
        <xdr:cNvPr id="365" name="Рисунок 256"/>
        <xdr:cNvPicPr>
          <a:picLocks noChangeAspect="1"/>
        </xdr:cNvPicPr>
      </xdr:nvPicPr>
      <xdr:blipFill>
        <a:blip r:embed="rId365" cstate="print"/>
        <a:stretch>
          <a:fillRect/>
        </a:stretch>
      </xdr:blipFill>
      <xdr:spPr>
        <a:xfrm>
          <a:off x="0" y="0"/>
          <a:ext cx="1533525" cy="1304925"/>
        </a:xfrm>
        <a:prstGeom prst="rect"/>
      </xdr:spPr>
    </xdr:pic>
    <xdr:clientData/>
  </xdr:twoCellAnchor>
  <xdr:twoCellAnchor>
    <xdr:from>
      <xdr:col>4</xdr:col>
      <xdr:colOff>238125</xdr:colOff>
      <xdr:row>707</xdr:row>
      <xdr:rowOff>123825</xdr:rowOff>
    </xdr:from>
    <xdr:to>
      <xdr:col>4</xdr:col>
      <xdr:colOff>1447800</xdr:colOff>
      <xdr:row>707</xdr:row>
      <xdr:rowOff>1628775</xdr:rowOff>
    </xdr:to>
    <xdr:pic>
      <xdr:nvPicPr>
        <xdr:cNvPr id="366" name="Рисунок 333"/>
        <xdr:cNvPicPr>
          <a:picLocks noChangeAspect="1"/>
        </xdr:cNvPicPr>
      </xdr:nvPicPr>
      <xdr:blipFill>
        <a:blip r:embed="rId366" cstate="print"/>
        <a:stretch>
          <a:fillRect/>
        </a:stretch>
      </xdr:blipFill>
      <xdr:spPr>
        <a:xfrm>
          <a:off x="0" y="0"/>
          <a:ext cx="1209675" cy="1504950"/>
        </a:xfrm>
        <a:prstGeom prst="rect"/>
      </xdr:spPr>
    </xdr:pic>
    <xdr:clientData/>
  </xdr:twoCellAnchor>
  <xdr:twoCellAnchor>
    <xdr:from>
      <xdr:col>4</xdr:col>
      <xdr:colOff>123825</xdr:colOff>
      <xdr:row>869</xdr:row>
      <xdr:rowOff>200025</xdr:rowOff>
    </xdr:from>
    <xdr:to>
      <xdr:col>4</xdr:col>
      <xdr:colOff>1647825</xdr:colOff>
      <xdr:row>869</xdr:row>
      <xdr:rowOff>1609725</xdr:rowOff>
    </xdr:to>
    <xdr:pic>
      <xdr:nvPicPr>
        <xdr:cNvPr id="367" name="Рисунок 131"/>
        <xdr:cNvPicPr>
          <a:picLocks noChangeAspect="1"/>
        </xdr:cNvPicPr>
      </xdr:nvPicPr>
      <xdr:blipFill>
        <a:blip r:embed="rId367" cstate="print"/>
        <a:stretch>
          <a:fillRect/>
        </a:stretch>
      </xdr:blipFill>
      <xdr:spPr>
        <a:xfrm>
          <a:off x="0" y="0"/>
          <a:ext cx="1524000" cy="1409700"/>
        </a:xfrm>
        <a:prstGeom prst="rect"/>
      </xdr:spPr>
    </xdr:pic>
    <xdr:clientData/>
  </xdr:twoCellAnchor>
  <xdr:twoCellAnchor>
    <xdr:from>
      <xdr:col>4</xdr:col>
      <xdr:colOff>104775</xdr:colOff>
      <xdr:row>846</xdr:row>
      <xdr:rowOff>533400</xdr:rowOff>
    </xdr:from>
    <xdr:to>
      <xdr:col>4</xdr:col>
      <xdr:colOff>1628775</xdr:colOff>
      <xdr:row>846</xdr:row>
      <xdr:rowOff>1390650</xdr:rowOff>
    </xdr:to>
    <xdr:pic>
      <xdr:nvPicPr>
        <xdr:cNvPr id="368" name="Рисунок 139"/>
        <xdr:cNvPicPr>
          <a:picLocks noChangeAspect="1"/>
        </xdr:cNvPicPr>
      </xdr:nvPicPr>
      <xdr:blipFill>
        <a:blip r:embed="rId368" cstate="print"/>
        <a:stretch>
          <a:fillRect/>
        </a:stretch>
      </xdr:blipFill>
      <xdr:spPr>
        <a:xfrm>
          <a:off x="0" y="0"/>
          <a:ext cx="1524000" cy="857250"/>
        </a:xfrm>
        <a:prstGeom prst="rect"/>
      </xdr:spPr>
    </xdr:pic>
    <xdr:clientData/>
  </xdr:twoCellAnchor>
  <xdr:twoCellAnchor>
    <xdr:from>
      <xdr:col>4</xdr:col>
      <xdr:colOff>133350</xdr:colOff>
      <xdr:row>922</xdr:row>
      <xdr:rowOff>57150</xdr:rowOff>
    </xdr:from>
    <xdr:to>
      <xdr:col>4</xdr:col>
      <xdr:colOff>1638300</xdr:colOff>
      <xdr:row>922</xdr:row>
      <xdr:rowOff>1609725</xdr:rowOff>
    </xdr:to>
    <xdr:pic>
      <xdr:nvPicPr>
        <xdr:cNvPr id="369" name="Рисунок 351"/>
        <xdr:cNvPicPr>
          <a:picLocks noChangeAspect="1"/>
        </xdr:cNvPicPr>
      </xdr:nvPicPr>
      <xdr:blipFill>
        <a:blip r:embed="rId369" cstate="print"/>
        <a:stretch>
          <a:fillRect/>
        </a:stretch>
      </xdr:blipFill>
      <xdr:spPr>
        <a:xfrm>
          <a:off x="0" y="0"/>
          <a:ext cx="1514475" cy="1552575"/>
        </a:xfrm>
        <a:prstGeom prst="rect"/>
      </xdr:spPr>
    </xdr:pic>
    <xdr:clientData/>
  </xdr:twoCellAnchor>
  <xdr:twoCellAnchor>
    <xdr:from>
      <xdr:col>4</xdr:col>
      <xdr:colOff>114300</xdr:colOff>
      <xdr:row>919</xdr:row>
      <xdr:rowOff>123825</xdr:rowOff>
    </xdr:from>
    <xdr:to>
      <xdr:col>4</xdr:col>
      <xdr:colOff>1647825</xdr:colOff>
      <xdr:row>919</xdr:row>
      <xdr:rowOff>1638300</xdr:rowOff>
    </xdr:to>
    <xdr:pic>
      <xdr:nvPicPr>
        <xdr:cNvPr id="370" name="Рисунок 246"/>
        <xdr:cNvPicPr>
          <a:picLocks noChangeAspect="1"/>
        </xdr:cNvPicPr>
      </xdr:nvPicPr>
      <xdr:blipFill>
        <a:blip r:embed="rId370" cstate="print"/>
        <a:stretch>
          <a:fillRect/>
        </a:stretch>
      </xdr:blipFill>
      <xdr:spPr>
        <a:xfrm>
          <a:off x="0" y="0"/>
          <a:ext cx="1524000" cy="1524000"/>
        </a:xfrm>
        <a:prstGeom prst="rect"/>
      </xdr:spPr>
    </xdr:pic>
    <xdr:clientData/>
  </xdr:twoCellAnchor>
  <xdr:twoCellAnchor>
    <xdr:from>
      <xdr:col>4</xdr:col>
      <xdr:colOff>152400</xdr:colOff>
      <xdr:row>920</xdr:row>
      <xdr:rowOff>171450</xdr:rowOff>
    </xdr:from>
    <xdr:to>
      <xdr:col>4</xdr:col>
      <xdr:colOff>1590675</xdr:colOff>
      <xdr:row>920</xdr:row>
      <xdr:rowOff>1628775</xdr:rowOff>
    </xdr:to>
    <xdr:pic>
      <xdr:nvPicPr>
        <xdr:cNvPr id="371" name="Рисунок 272"/>
        <xdr:cNvPicPr>
          <a:picLocks noChangeAspect="1"/>
        </xdr:cNvPicPr>
      </xdr:nvPicPr>
      <xdr:blipFill>
        <a:blip r:embed="rId371" cstate="print"/>
        <a:stretch>
          <a:fillRect/>
        </a:stretch>
      </xdr:blipFill>
      <xdr:spPr>
        <a:xfrm>
          <a:off x="0" y="0"/>
          <a:ext cx="1438275" cy="1457325"/>
        </a:xfrm>
        <a:prstGeom prst="rect"/>
      </xdr:spPr>
    </xdr:pic>
    <xdr:clientData/>
  </xdr:twoCellAnchor>
  <xdr:twoCellAnchor>
    <xdr:from>
      <xdr:col>4</xdr:col>
      <xdr:colOff>161925</xdr:colOff>
      <xdr:row>732</xdr:row>
      <xdr:rowOff>104775</xdr:rowOff>
    </xdr:from>
    <xdr:to>
      <xdr:col>4</xdr:col>
      <xdr:colOff>1562100</xdr:colOff>
      <xdr:row>732</xdr:row>
      <xdr:rowOff>1657350</xdr:rowOff>
    </xdr:to>
    <xdr:pic>
      <xdr:nvPicPr>
        <xdr:cNvPr id="372" name="Рисунок 314"/>
        <xdr:cNvPicPr>
          <a:picLocks noChangeAspect="1"/>
        </xdr:cNvPicPr>
      </xdr:nvPicPr>
      <xdr:blipFill>
        <a:blip r:embed="rId372" cstate="print"/>
        <a:stretch>
          <a:fillRect/>
        </a:stretch>
      </xdr:blipFill>
      <xdr:spPr>
        <a:xfrm>
          <a:off x="0" y="0"/>
          <a:ext cx="1390650" cy="1552575"/>
        </a:xfrm>
        <a:prstGeom prst="rect"/>
      </xdr:spPr>
    </xdr:pic>
    <xdr:clientData/>
  </xdr:twoCellAnchor>
  <xdr:twoCellAnchor>
    <xdr:from>
      <xdr:col>4</xdr:col>
      <xdr:colOff>276225</xdr:colOff>
      <xdr:row>342</xdr:row>
      <xdr:rowOff>133350</xdr:rowOff>
    </xdr:from>
    <xdr:to>
      <xdr:col>4</xdr:col>
      <xdr:colOff>1457325</xdr:colOff>
      <xdr:row>342</xdr:row>
      <xdr:rowOff>1619250</xdr:rowOff>
    </xdr:to>
    <xdr:pic>
      <xdr:nvPicPr>
        <xdr:cNvPr id="373" name="Рисунок 471"/>
        <xdr:cNvPicPr>
          <a:picLocks noChangeAspect="1"/>
        </xdr:cNvPicPr>
      </xdr:nvPicPr>
      <xdr:blipFill>
        <a:blip r:embed="rId373" cstate="print"/>
        <a:stretch>
          <a:fillRect/>
        </a:stretch>
      </xdr:blipFill>
      <xdr:spPr>
        <a:xfrm>
          <a:off x="0" y="0"/>
          <a:ext cx="1181100" cy="1485900"/>
        </a:xfrm>
        <a:prstGeom prst="rect"/>
      </xdr:spPr>
    </xdr:pic>
    <xdr:clientData/>
  </xdr:twoCellAnchor>
  <xdr:twoCellAnchor>
    <xdr:from>
      <xdr:col>4</xdr:col>
      <xdr:colOff>85725</xdr:colOff>
      <xdr:row>312</xdr:row>
      <xdr:rowOff>257175</xdr:rowOff>
    </xdr:from>
    <xdr:to>
      <xdr:col>4</xdr:col>
      <xdr:colOff>1666875</xdr:colOff>
      <xdr:row>312</xdr:row>
      <xdr:rowOff>1543050</xdr:rowOff>
    </xdr:to>
    <xdr:pic>
      <xdr:nvPicPr>
        <xdr:cNvPr id="374" name="Рисунок 546"/>
        <xdr:cNvPicPr>
          <a:picLocks noChangeAspect="1"/>
        </xdr:cNvPicPr>
      </xdr:nvPicPr>
      <xdr:blipFill>
        <a:blip r:embed="rId374" cstate="print"/>
        <a:stretch>
          <a:fillRect/>
        </a:stretch>
      </xdr:blipFill>
      <xdr:spPr>
        <a:xfrm>
          <a:off x="0" y="0"/>
          <a:ext cx="1581150" cy="1295400"/>
        </a:xfrm>
        <a:prstGeom prst="rect"/>
      </xdr:spPr>
    </xdr:pic>
    <xdr:clientData/>
  </xdr:twoCellAnchor>
  <xdr:twoCellAnchor>
    <xdr:from>
      <xdr:col>4</xdr:col>
      <xdr:colOff>133350</xdr:colOff>
      <xdr:row>718</xdr:row>
      <xdr:rowOff>180975</xdr:rowOff>
    </xdr:from>
    <xdr:to>
      <xdr:col>4</xdr:col>
      <xdr:colOff>1657350</xdr:colOff>
      <xdr:row>718</xdr:row>
      <xdr:rowOff>1638300</xdr:rowOff>
    </xdr:to>
    <xdr:pic>
      <xdr:nvPicPr>
        <xdr:cNvPr id="375" name="Рисунок 587"/>
        <xdr:cNvPicPr>
          <a:picLocks noChangeAspect="1"/>
        </xdr:cNvPicPr>
      </xdr:nvPicPr>
      <xdr:blipFill>
        <a:blip r:embed="rId375" cstate="print"/>
        <a:stretch>
          <a:fillRect/>
        </a:stretch>
      </xdr:blipFill>
      <xdr:spPr>
        <a:xfrm>
          <a:off x="0" y="0"/>
          <a:ext cx="1524000" cy="1457325"/>
        </a:xfrm>
        <a:prstGeom prst="rect"/>
      </xdr:spPr>
    </xdr:pic>
    <xdr:clientData/>
  </xdr:twoCellAnchor>
  <xdr:twoCellAnchor>
    <xdr:from>
      <xdr:col>4</xdr:col>
      <xdr:colOff>95250</xdr:colOff>
      <xdr:row>875</xdr:row>
      <xdr:rowOff>457200</xdr:rowOff>
    </xdr:from>
    <xdr:to>
      <xdr:col>4</xdr:col>
      <xdr:colOff>1676400</xdr:colOff>
      <xdr:row>875</xdr:row>
      <xdr:rowOff>1514475</xdr:rowOff>
    </xdr:to>
    <xdr:pic>
      <xdr:nvPicPr>
        <xdr:cNvPr id="376" name="Рисунок 637"/>
        <xdr:cNvPicPr>
          <a:picLocks noChangeAspect="1"/>
        </xdr:cNvPicPr>
      </xdr:nvPicPr>
      <xdr:blipFill>
        <a:blip r:embed="rId376" cstate="print"/>
        <a:stretch>
          <a:fillRect/>
        </a:stretch>
      </xdr:blipFill>
      <xdr:spPr>
        <a:xfrm>
          <a:off x="0" y="0"/>
          <a:ext cx="1581150" cy="1066800"/>
        </a:xfrm>
        <a:prstGeom prst="rect"/>
      </xdr:spPr>
    </xdr:pic>
    <xdr:clientData/>
  </xdr:twoCellAnchor>
  <xdr:twoCellAnchor>
    <xdr:from>
      <xdr:col>4</xdr:col>
      <xdr:colOff>152400</xdr:colOff>
      <xdr:row>50</xdr:row>
      <xdr:rowOff>238125</xdr:rowOff>
    </xdr:from>
    <xdr:to>
      <xdr:col>4</xdr:col>
      <xdr:colOff>1676400</xdr:colOff>
      <xdr:row>50</xdr:row>
      <xdr:rowOff>1619250</xdr:rowOff>
    </xdr:to>
    <xdr:pic>
      <xdr:nvPicPr>
        <xdr:cNvPr id="377" name="Рисунок 671"/>
        <xdr:cNvPicPr>
          <a:picLocks noChangeAspect="1"/>
        </xdr:cNvPicPr>
      </xdr:nvPicPr>
      <xdr:blipFill>
        <a:blip r:embed="rId377" cstate="print"/>
        <a:stretch>
          <a:fillRect/>
        </a:stretch>
      </xdr:blipFill>
      <xdr:spPr>
        <a:xfrm>
          <a:off x="0" y="0"/>
          <a:ext cx="1524000" cy="1381125"/>
        </a:xfrm>
        <a:prstGeom prst="rect"/>
      </xdr:spPr>
    </xdr:pic>
    <xdr:clientData/>
  </xdr:twoCellAnchor>
  <xdr:twoCellAnchor>
    <xdr:from>
      <xdr:col>4</xdr:col>
      <xdr:colOff>47625</xdr:colOff>
      <xdr:row>731</xdr:row>
      <xdr:rowOff>276225</xdr:rowOff>
    </xdr:from>
    <xdr:to>
      <xdr:col>4</xdr:col>
      <xdr:colOff>1638300</xdr:colOff>
      <xdr:row>731</xdr:row>
      <xdr:rowOff>1562100</xdr:rowOff>
    </xdr:to>
    <xdr:pic>
      <xdr:nvPicPr>
        <xdr:cNvPr id="378" name="Рисунок 692"/>
        <xdr:cNvPicPr>
          <a:picLocks noChangeAspect="1"/>
        </xdr:cNvPicPr>
      </xdr:nvPicPr>
      <xdr:blipFill>
        <a:blip r:embed="rId378" cstate="print"/>
        <a:stretch>
          <a:fillRect/>
        </a:stretch>
      </xdr:blipFill>
      <xdr:spPr>
        <a:xfrm>
          <a:off x="0" y="0"/>
          <a:ext cx="1590675" cy="1276350"/>
        </a:xfrm>
        <a:prstGeom prst="rect"/>
      </xdr:spPr>
    </xdr:pic>
    <xdr:clientData/>
  </xdr:twoCellAnchor>
  <xdr:twoCellAnchor>
    <xdr:from>
      <xdr:col>4</xdr:col>
      <xdr:colOff>142875</xdr:colOff>
      <xdr:row>1041</xdr:row>
      <xdr:rowOff>304800</xdr:rowOff>
    </xdr:from>
    <xdr:to>
      <xdr:col>4</xdr:col>
      <xdr:colOff>1638300</xdr:colOff>
      <xdr:row>1041</xdr:row>
      <xdr:rowOff>1609725</xdr:rowOff>
    </xdr:to>
    <xdr:pic>
      <xdr:nvPicPr>
        <xdr:cNvPr id="379" name="Рисунок 525"/>
        <xdr:cNvPicPr>
          <a:picLocks noChangeAspect="1"/>
        </xdr:cNvPicPr>
      </xdr:nvPicPr>
      <xdr:blipFill>
        <a:blip r:embed="rId379" cstate="print"/>
        <a:stretch>
          <a:fillRect/>
        </a:stretch>
      </xdr:blipFill>
      <xdr:spPr>
        <a:xfrm>
          <a:off x="0" y="0"/>
          <a:ext cx="1495425" cy="1304925"/>
        </a:xfrm>
        <a:prstGeom prst="rect"/>
      </xdr:spPr>
    </xdr:pic>
    <xdr:clientData/>
  </xdr:twoCellAnchor>
  <xdr:twoCellAnchor>
    <xdr:from>
      <xdr:col>4</xdr:col>
      <xdr:colOff>523875</xdr:colOff>
      <xdr:row>479</xdr:row>
      <xdr:rowOff>66675</xdr:rowOff>
    </xdr:from>
    <xdr:to>
      <xdr:col>4</xdr:col>
      <xdr:colOff>1543050</xdr:colOff>
      <xdr:row>479</xdr:row>
      <xdr:rowOff>1676400</xdr:rowOff>
    </xdr:to>
    <xdr:pic>
      <xdr:nvPicPr>
        <xdr:cNvPr id="380" name="Рисунок 125"/>
        <xdr:cNvPicPr>
          <a:picLocks noChangeAspect="1"/>
        </xdr:cNvPicPr>
      </xdr:nvPicPr>
      <xdr:blipFill>
        <a:blip r:embed="rId380" cstate="print"/>
        <a:stretch>
          <a:fillRect/>
        </a:stretch>
      </xdr:blipFill>
      <xdr:spPr>
        <a:xfrm>
          <a:off x="0" y="0"/>
          <a:ext cx="1009650" cy="1619250"/>
        </a:xfrm>
        <a:prstGeom prst="rect"/>
      </xdr:spPr>
    </xdr:pic>
    <xdr:clientData/>
  </xdr:twoCellAnchor>
  <xdr:twoCellAnchor>
    <xdr:from>
      <xdr:col>4</xdr:col>
      <xdr:colOff>695325</xdr:colOff>
      <xdr:row>757</xdr:row>
      <xdr:rowOff>676275</xdr:rowOff>
    </xdr:from>
    <xdr:to>
      <xdr:col>4</xdr:col>
      <xdr:colOff>1257300</xdr:colOff>
      <xdr:row>757</xdr:row>
      <xdr:rowOff>1285875</xdr:rowOff>
    </xdr:to>
    <xdr:pic>
      <xdr:nvPicPr>
        <xdr:cNvPr id="381" name="Рисунок 556"/>
        <xdr:cNvPicPr>
          <a:picLocks noChangeAspect="1"/>
        </xdr:cNvPicPr>
      </xdr:nvPicPr>
      <xdr:blipFill>
        <a:blip r:embed="rId381" cstate="print"/>
        <a:stretch>
          <a:fillRect/>
        </a:stretch>
      </xdr:blipFill>
      <xdr:spPr>
        <a:xfrm>
          <a:off x="0" y="0"/>
          <a:ext cx="571500" cy="609600"/>
        </a:xfrm>
        <a:prstGeom prst="rect"/>
      </xdr:spPr>
    </xdr:pic>
    <xdr:clientData/>
  </xdr:twoCellAnchor>
  <xdr:twoCellAnchor>
    <xdr:from>
      <xdr:col>4</xdr:col>
      <xdr:colOff>1171575</xdr:colOff>
      <xdr:row>757</xdr:row>
      <xdr:rowOff>152400</xdr:rowOff>
    </xdr:from>
    <xdr:to>
      <xdr:col>4</xdr:col>
      <xdr:colOff>1676400</xdr:colOff>
      <xdr:row>757</xdr:row>
      <xdr:rowOff>647700</xdr:rowOff>
    </xdr:to>
    <xdr:pic>
      <xdr:nvPicPr>
        <xdr:cNvPr id="382" name="Рисунок 604"/>
        <xdr:cNvPicPr>
          <a:picLocks noChangeAspect="1"/>
        </xdr:cNvPicPr>
      </xdr:nvPicPr>
      <xdr:blipFill>
        <a:blip r:embed="rId382" cstate="print"/>
        <a:stretch>
          <a:fillRect/>
        </a:stretch>
      </xdr:blipFill>
      <xdr:spPr>
        <a:xfrm>
          <a:off x="0" y="0"/>
          <a:ext cx="504825" cy="485775"/>
        </a:xfrm>
        <a:prstGeom prst="rect"/>
      </xdr:spPr>
    </xdr:pic>
    <xdr:clientData/>
  </xdr:twoCellAnchor>
  <xdr:twoCellAnchor>
    <xdr:from>
      <xdr:col>4</xdr:col>
      <xdr:colOff>1209675</xdr:colOff>
      <xdr:row>757</xdr:row>
      <xdr:rowOff>857250</xdr:rowOff>
    </xdr:from>
    <xdr:to>
      <xdr:col>4</xdr:col>
      <xdr:colOff>1695450</xdr:colOff>
      <xdr:row>757</xdr:row>
      <xdr:rowOff>1466850</xdr:rowOff>
    </xdr:to>
    <xdr:pic>
      <xdr:nvPicPr>
        <xdr:cNvPr id="383" name="Рисунок 624"/>
        <xdr:cNvPicPr>
          <a:picLocks noChangeAspect="1"/>
        </xdr:cNvPicPr>
      </xdr:nvPicPr>
      <xdr:blipFill>
        <a:blip r:embed="rId383" cstate="print"/>
        <a:stretch>
          <a:fillRect/>
        </a:stretch>
      </xdr:blipFill>
      <xdr:spPr>
        <a:xfrm>
          <a:off x="0" y="0"/>
          <a:ext cx="485775" cy="609600"/>
        </a:xfrm>
        <a:prstGeom prst="rect"/>
      </xdr:spPr>
    </xdr:pic>
    <xdr:clientData/>
  </xdr:twoCellAnchor>
  <xdr:twoCellAnchor>
    <xdr:from>
      <xdr:col>4</xdr:col>
      <xdr:colOff>47625</xdr:colOff>
      <xdr:row>757</xdr:row>
      <xdr:rowOff>57150</xdr:rowOff>
    </xdr:from>
    <xdr:to>
      <xdr:col>4</xdr:col>
      <xdr:colOff>790575</xdr:colOff>
      <xdr:row>757</xdr:row>
      <xdr:rowOff>695325</xdr:rowOff>
    </xdr:to>
    <xdr:pic>
      <xdr:nvPicPr>
        <xdr:cNvPr id="384" name="Рисунок 683"/>
        <xdr:cNvPicPr>
          <a:picLocks noChangeAspect="1"/>
        </xdr:cNvPicPr>
      </xdr:nvPicPr>
      <xdr:blipFill>
        <a:blip r:embed="rId384" cstate="print"/>
        <a:stretch>
          <a:fillRect/>
        </a:stretch>
      </xdr:blipFill>
      <xdr:spPr>
        <a:xfrm>
          <a:off x="0" y="0"/>
          <a:ext cx="733425" cy="638175"/>
        </a:xfrm>
        <a:prstGeom prst="rect"/>
      </xdr:spPr>
    </xdr:pic>
    <xdr:clientData/>
  </xdr:twoCellAnchor>
  <xdr:twoCellAnchor>
    <xdr:from>
      <xdr:col>4</xdr:col>
      <xdr:colOff>57150</xdr:colOff>
      <xdr:row>757</xdr:row>
      <xdr:rowOff>1057275</xdr:rowOff>
    </xdr:from>
    <xdr:to>
      <xdr:col>4</xdr:col>
      <xdr:colOff>771525</xdr:colOff>
      <xdr:row>757</xdr:row>
      <xdr:rowOff>1543050</xdr:rowOff>
    </xdr:to>
    <xdr:pic>
      <xdr:nvPicPr>
        <xdr:cNvPr id="385" name="Рисунок 726"/>
        <xdr:cNvPicPr>
          <a:picLocks noChangeAspect="1"/>
        </xdr:cNvPicPr>
      </xdr:nvPicPr>
      <xdr:blipFill>
        <a:blip r:embed="rId385" cstate="print"/>
        <a:stretch>
          <a:fillRect/>
        </a:stretch>
      </xdr:blipFill>
      <xdr:spPr>
        <a:xfrm>
          <a:off x="0" y="0"/>
          <a:ext cx="714375" cy="476250"/>
        </a:xfrm>
        <a:prstGeom prst="rect"/>
      </xdr:spPr>
    </xdr:pic>
    <xdr:clientData/>
  </xdr:twoCellAnchor>
  <xdr:twoCellAnchor>
    <xdr:from>
      <xdr:col>4</xdr:col>
      <xdr:colOff>828675</xdr:colOff>
      <xdr:row>757</xdr:row>
      <xdr:rowOff>1343025</xdr:rowOff>
    </xdr:from>
    <xdr:to>
      <xdr:col>4</xdr:col>
      <xdr:colOff>1314450</xdr:colOff>
      <xdr:row>757</xdr:row>
      <xdr:rowOff>1685925</xdr:rowOff>
    </xdr:to>
    <xdr:pic>
      <xdr:nvPicPr>
        <xdr:cNvPr id="386" name="Рисунок 746"/>
        <xdr:cNvPicPr>
          <a:picLocks noChangeAspect="1"/>
        </xdr:cNvPicPr>
      </xdr:nvPicPr>
      <xdr:blipFill>
        <a:blip r:embed="rId386" cstate="print"/>
        <a:stretch>
          <a:fillRect/>
        </a:stretch>
      </xdr:blipFill>
      <xdr:spPr>
        <a:xfrm>
          <a:off x="0" y="0"/>
          <a:ext cx="485775" cy="342900"/>
        </a:xfrm>
        <a:prstGeom prst="rect"/>
      </xdr:spPr>
    </xdr:pic>
    <xdr:clientData/>
  </xdr:twoCellAnchor>
  <xdr:twoCellAnchor>
    <xdr:from>
      <xdr:col>4</xdr:col>
      <xdr:colOff>752475</xdr:colOff>
      <xdr:row>757</xdr:row>
      <xdr:rowOff>38100</xdr:rowOff>
    </xdr:from>
    <xdr:to>
      <xdr:col>4</xdr:col>
      <xdr:colOff>1266825</xdr:colOff>
      <xdr:row>757</xdr:row>
      <xdr:rowOff>638175</xdr:rowOff>
    </xdr:to>
    <xdr:pic>
      <xdr:nvPicPr>
        <xdr:cNvPr id="387" name="Рисунок 759"/>
        <xdr:cNvPicPr>
          <a:picLocks noChangeAspect="1"/>
        </xdr:cNvPicPr>
      </xdr:nvPicPr>
      <xdr:blipFill>
        <a:blip r:embed="rId387" cstate="print"/>
        <a:stretch>
          <a:fillRect/>
        </a:stretch>
      </xdr:blipFill>
      <xdr:spPr>
        <a:xfrm>
          <a:off x="0" y="0"/>
          <a:ext cx="514350" cy="600075"/>
        </a:xfrm>
        <a:prstGeom prst="rect"/>
      </xdr:spPr>
    </xdr:pic>
    <xdr:clientData/>
  </xdr:twoCellAnchor>
  <xdr:twoCellAnchor>
    <xdr:from>
      <xdr:col>4</xdr:col>
      <xdr:colOff>438150</xdr:colOff>
      <xdr:row>758</xdr:row>
      <xdr:rowOff>95250</xdr:rowOff>
    </xdr:from>
    <xdr:to>
      <xdr:col>4</xdr:col>
      <xdr:colOff>1304925</xdr:colOff>
      <xdr:row>758</xdr:row>
      <xdr:rowOff>1619250</xdr:rowOff>
    </xdr:to>
    <xdr:pic>
      <xdr:nvPicPr>
        <xdr:cNvPr id="388" name="Рисунок 911"/>
        <xdr:cNvPicPr>
          <a:picLocks noChangeAspect="1"/>
        </xdr:cNvPicPr>
      </xdr:nvPicPr>
      <xdr:blipFill>
        <a:blip r:embed="rId388" cstate="print"/>
        <a:stretch>
          <a:fillRect/>
        </a:stretch>
      </xdr:blipFill>
      <xdr:spPr>
        <a:xfrm>
          <a:off x="0" y="0"/>
          <a:ext cx="876300" cy="1524000"/>
        </a:xfrm>
        <a:prstGeom prst="rect"/>
      </xdr:spPr>
    </xdr:pic>
    <xdr:clientData/>
  </xdr:twoCellAnchor>
  <xdr:twoCellAnchor>
    <xdr:from>
      <xdr:col>4</xdr:col>
      <xdr:colOff>400050</xdr:colOff>
      <xdr:row>759</xdr:row>
      <xdr:rowOff>95250</xdr:rowOff>
    </xdr:from>
    <xdr:to>
      <xdr:col>4</xdr:col>
      <xdr:colOff>1343025</xdr:colOff>
      <xdr:row>759</xdr:row>
      <xdr:rowOff>1619250</xdr:rowOff>
    </xdr:to>
    <xdr:pic>
      <xdr:nvPicPr>
        <xdr:cNvPr id="389" name="Рисунок 914"/>
        <xdr:cNvPicPr>
          <a:picLocks noChangeAspect="1"/>
        </xdr:cNvPicPr>
      </xdr:nvPicPr>
      <xdr:blipFill>
        <a:blip r:embed="rId389" cstate="print"/>
        <a:stretch>
          <a:fillRect/>
        </a:stretch>
      </xdr:blipFill>
      <xdr:spPr>
        <a:xfrm>
          <a:off x="0" y="0"/>
          <a:ext cx="942975" cy="1524000"/>
        </a:xfrm>
        <a:prstGeom prst="rect"/>
      </xdr:spPr>
    </xdr:pic>
    <xdr:clientData/>
  </xdr:twoCellAnchor>
  <xdr:twoCellAnchor>
    <xdr:from>
      <xdr:col>4</xdr:col>
      <xdr:colOff>381000</xdr:colOff>
      <xdr:row>760</xdr:row>
      <xdr:rowOff>95250</xdr:rowOff>
    </xdr:from>
    <xdr:to>
      <xdr:col>4</xdr:col>
      <xdr:colOff>1362075</xdr:colOff>
      <xdr:row>760</xdr:row>
      <xdr:rowOff>1619250</xdr:rowOff>
    </xdr:to>
    <xdr:pic>
      <xdr:nvPicPr>
        <xdr:cNvPr id="390" name="Рисунок 928"/>
        <xdr:cNvPicPr>
          <a:picLocks noChangeAspect="1"/>
        </xdr:cNvPicPr>
      </xdr:nvPicPr>
      <xdr:blipFill>
        <a:blip r:embed="rId390" cstate="print"/>
        <a:stretch>
          <a:fillRect/>
        </a:stretch>
      </xdr:blipFill>
      <xdr:spPr>
        <a:xfrm>
          <a:off x="0" y="0"/>
          <a:ext cx="981075" cy="1524000"/>
        </a:xfrm>
        <a:prstGeom prst="rect"/>
      </xdr:spPr>
    </xdr:pic>
    <xdr:clientData/>
  </xdr:twoCellAnchor>
  <xdr:twoCellAnchor>
    <xdr:from>
      <xdr:col>4</xdr:col>
      <xdr:colOff>295275</xdr:colOff>
      <xdr:row>705</xdr:row>
      <xdr:rowOff>66675</xdr:rowOff>
    </xdr:from>
    <xdr:to>
      <xdr:col>4</xdr:col>
      <xdr:colOff>1381125</xdr:colOff>
      <xdr:row>705</xdr:row>
      <xdr:rowOff>1657350</xdr:rowOff>
    </xdr:to>
    <xdr:pic>
      <xdr:nvPicPr>
        <xdr:cNvPr id="391" name="Рисунок 944"/>
        <xdr:cNvPicPr>
          <a:picLocks noChangeAspect="1"/>
        </xdr:cNvPicPr>
      </xdr:nvPicPr>
      <xdr:blipFill>
        <a:blip r:embed="rId391" cstate="print"/>
        <a:stretch>
          <a:fillRect/>
        </a:stretch>
      </xdr:blipFill>
      <xdr:spPr>
        <a:xfrm>
          <a:off x="0" y="0"/>
          <a:ext cx="1085850" cy="1590675"/>
        </a:xfrm>
        <a:prstGeom prst="rect"/>
      </xdr:spPr>
    </xdr:pic>
    <xdr:clientData/>
  </xdr:twoCellAnchor>
  <xdr:twoCellAnchor>
    <xdr:from>
      <xdr:col>4</xdr:col>
      <xdr:colOff>180975</xdr:colOff>
      <xdr:row>793</xdr:row>
      <xdr:rowOff>200025</xdr:rowOff>
    </xdr:from>
    <xdr:to>
      <xdr:col>4</xdr:col>
      <xdr:colOff>1562100</xdr:colOff>
      <xdr:row>793</xdr:row>
      <xdr:rowOff>1600200</xdr:rowOff>
    </xdr:to>
    <xdr:pic>
      <xdr:nvPicPr>
        <xdr:cNvPr id="392" name="Рисунок 566"/>
        <xdr:cNvPicPr>
          <a:picLocks noChangeAspect="1"/>
        </xdr:cNvPicPr>
      </xdr:nvPicPr>
      <xdr:blipFill>
        <a:blip r:embed="rId392" cstate="print"/>
        <a:stretch>
          <a:fillRect/>
        </a:stretch>
      </xdr:blipFill>
      <xdr:spPr>
        <a:xfrm>
          <a:off x="0" y="0"/>
          <a:ext cx="1381125" cy="1400175"/>
        </a:xfrm>
        <a:prstGeom prst="rect"/>
      </xdr:spPr>
    </xdr:pic>
    <xdr:clientData/>
  </xdr:twoCellAnchor>
  <xdr:twoCellAnchor>
    <xdr:from>
      <xdr:col>4</xdr:col>
      <xdr:colOff>314325</xdr:colOff>
      <xdr:row>794</xdr:row>
      <xdr:rowOff>247650</xdr:rowOff>
    </xdr:from>
    <xdr:to>
      <xdr:col>4</xdr:col>
      <xdr:colOff>1533525</xdr:colOff>
      <xdr:row>794</xdr:row>
      <xdr:rowOff>1495425</xdr:rowOff>
    </xdr:to>
    <xdr:pic>
      <xdr:nvPicPr>
        <xdr:cNvPr id="393" name="Рисунок 570"/>
        <xdr:cNvPicPr>
          <a:picLocks noChangeAspect="1"/>
        </xdr:cNvPicPr>
      </xdr:nvPicPr>
      <xdr:blipFill>
        <a:blip r:embed="rId393" cstate="print"/>
        <a:stretch>
          <a:fillRect/>
        </a:stretch>
      </xdr:blipFill>
      <xdr:spPr>
        <a:xfrm>
          <a:off x="0" y="0"/>
          <a:ext cx="1228725" cy="1247775"/>
        </a:xfrm>
        <a:prstGeom prst="rect"/>
      </xdr:spPr>
    </xdr:pic>
    <xdr:clientData/>
  </xdr:twoCellAnchor>
  <xdr:twoCellAnchor>
    <xdr:from>
      <xdr:col>4</xdr:col>
      <xdr:colOff>76200</xdr:colOff>
      <xdr:row>840</xdr:row>
      <xdr:rowOff>342900</xdr:rowOff>
    </xdr:from>
    <xdr:to>
      <xdr:col>4</xdr:col>
      <xdr:colOff>1647825</xdr:colOff>
      <xdr:row>840</xdr:row>
      <xdr:rowOff>1428750</xdr:rowOff>
    </xdr:to>
    <xdr:pic>
      <xdr:nvPicPr>
        <xdr:cNvPr id="394" name="Рисунок 644"/>
        <xdr:cNvPicPr>
          <a:picLocks noChangeAspect="1"/>
        </xdr:cNvPicPr>
      </xdr:nvPicPr>
      <xdr:blipFill>
        <a:blip r:embed="rId394" cstate="print"/>
        <a:stretch>
          <a:fillRect/>
        </a:stretch>
      </xdr:blipFill>
      <xdr:spPr>
        <a:xfrm>
          <a:off x="0" y="0"/>
          <a:ext cx="1581150" cy="1085850"/>
        </a:xfrm>
        <a:prstGeom prst="rect"/>
      </xdr:spPr>
    </xdr:pic>
    <xdr:clientData/>
  </xdr:twoCellAnchor>
  <xdr:twoCellAnchor>
    <xdr:from>
      <xdr:col>4</xdr:col>
      <xdr:colOff>95250</xdr:colOff>
      <xdr:row>841</xdr:row>
      <xdr:rowOff>0</xdr:rowOff>
    </xdr:from>
    <xdr:to>
      <xdr:col>4</xdr:col>
      <xdr:colOff>1628775</xdr:colOff>
      <xdr:row>841</xdr:row>
      <xdr:rowOff>0</xdr:rowOff>
    </xdr:to>
    <xdr:pic>
      <xdr:nvPicPr>
        <xdr:cNvPr id="395" name="Рисунок 698"/>
        <xdr:cNvPicPr>
          <a:picLocks noChangeAspect="1"/>
        </xdr:cNvPicPr>
      </xdr:nvPicPr>
      <xdr:blipFill>
        <a:blip r:embed="rId395" cstate="print"/>
        <a:stretch>
          <a:fillRect/>
        </a:stretch>
      </xdr:blipFill>
      <xdr:spPr>
        <a:xfrm>
          <a:off x="0" y="0"/>
          <a:ext cx="1533525" cy="1171575"/>
        </a:xfrm>
        <a:prstGeom prst="rect"/>
      </xdr:spPr>
    </xdr:pic>
    <xdr:clientData/>
  </xdr:twoCellAnchor>
  <xdr:twoCellAnchor>
    <xdr:from>
      <xdr:col>4</xdr:col>
      <xdr:colOff>85725</xdr:colOff>
      <xdr:row>925</xdr:row>
      <xdr:rowOff>542925</xdr:rowOff>
    </xdr:from>
    <xdr:to>
      <xdr:col>4</xdr:col>
      <xdr:colOff>1666875</xdr:colOff>
      <xdr:row>925</xdr:row>
      <xdr:rowOff>1371600</xdr:rowOff>
    </xdr:to>
    <xdr:pic>
      <xdr:nvPicPr>
        <xdr:cNvPr id="396" name="Рисунок 732"/>
        <xdr:cNvPicPr>
          <a:picLocks noChangeAspect="1"/>
        </xdr:cNvPicPr>
      </xdr:nvPicPr>
      <xdr:blipFill>
        <a:blip r:embed="rId396" cstate="print"/>
        <a:stretch>
          <a:fillRect/>
        </a:stretch>
      </xdr:blipFill>
      <xdr:spPr>
        <a:xfrm>
          <a:off x="0" y="0"/>
          <a:ext cx="1590675" cy="828675"/>
        </a:xfrm>
        <a:prstGeom prst="rect"/>
      </xdr:spPr>
    </xdr:pic>
    <xdr:clientData/>
  </xdr:twoCellAnchor>
  <xdr:twoCellAnchor>
    <xdr:from>
      <xdr:col>4</xdr:col>
      <xdr:colOff>542925</xdr:colOff>
      <xdr:row>247</xdr:row>
      <xdr:rowOff>66675</xdr:rowOff>
    </xdr:from>
    <xdr:to>
      <xdr:col>4</xdr:col>
      <xdr:colOff>1038225</xdr:colOff>
      <xdr:row>247</xdr:row>
      <xdr:rowOff>1590675</xdr:rowOff>
    </xdr:to>
    <xdr:pic>
      <xdr:nvPicPr>
        <xdr:cNvPr id="397" name="Рисунок 996"/>
        <xdr:cNvPicPr>
          <a:picLocks noChangeAspect="1"/>
        </xdr:cNvPicPr>
      </xdr:nvPicPr>
      <xdr:blipFill>
        <a:blip r:embed="rId397" cstate="print"/>
        <a:stretch>
          <a:fillRect/>
        </a:stretch>
      </xdr:blipFill>
      <xdr:spPr>
        <a:xfrm>
          <a:off x="0" y="0"/>
          <a:ext cx="485775" cy="1524000"/>
        </a:xfrm>
        <a:prstGeom prst="rect"/>
      </xdr:spPr>
    </xdr:pic>
    <xdr:clientData/>
  </xdr:twoCellAnchor>
  <xdr:twoCellAnchor>
    <xdr:from>
      <xdr:col>6</xdr:col>
      <xdr:colOff>295275</xdr:colOff>
      <xdr:row>247</xdr:row>
      <xdr:rowOff>571500</xdr:rowOff>
    </xdr:from>
    <xdr:to>
      <xdr:col>6</xdr:col>
      <xdr:colOff>1104900</xdr:colOff>
      <xdr:row>247</xdr:row>
      <xdr:rowOff>1666875</xdr:rowOff>
    </xdr:to>
    <xdr:pic>
      <xdr:nvPicPr>
        <xdr:cNvPr id="398" name="Рисунок 1010"/>
        <xdr:cNvPicPr>
          <a:picLocks noChangeAspect="1"/>
        </xdr:cNvPicPr>
      </xdr:nvPicPr>
      <xdr:blipFill>
        <a:blip r:embed="rId398" cstate="print"/>
        <a:stretch>
          <a:fillRect/>
        </a:stretch>
      </xdr:blipFill>
      <xdr:spPr>
        <a:xfrm>
          <a:off x="0" y="0"/>
          <a:ext cx="809625" cy="1095375"/>
        </a:xfrm>
        <a:prstGeom prst="rect"/>
      </xdr:spPr>
    </xdr:pic>
    <xdr:clientData/>
  </xdr:twoCellAnchor>
  <xdr:twoCellAnchor>
    <xdr:from>
      <xdr:col>4</xdr:col>
      <xdr:colOff>276225</xdr:colOff>
      <xdr:row>788</xdr:row>
      <xdr:rowOff>47625</xdr:rowOff>
    </xdr:from>
    <xdr:to>
      <xdr:col>4</xdr:col>
      <xdr:colOff>1524000</xdr:colOff>
      <xdr:row>788</xdr:row>
      <xdr:rowOff>1657350</xdr:rowOff>
    </xdr:to>
    <xdr:pic>
      <xdr:nvPicPr>
        <xdr:cNvPr id="399" name="Рисунок 1038"/>
        <xdr:cNvPicPr>
          <a:picLocks noChangeAspect="1"/>
        </xdr:cNvPicPr>
      </xdr:nvPicPr>
      <xdr:blipFill>
        <a:blip r:embed="rId399" cstate="print"/>
        <a:stretch>
          <a:fillRect/>
        </a:stretch>
      </xdr:blipFill>
      <xdr:spPr>
        <a:xfrm>
          <a:off x="0" y="0"/>
          <a:ext cx="1247775" cy="1609725"/>
        </a:xfrm>
        <a:prstGeom prst="rect"/>
      </xdr:spPr>
    </xdr:pic>
    <xdr:clientData/>
  </xdr:twoCellAnchor>
  <xdr:twoCellAnchor>
    <xdr:from>
      <xdr:col>4</xdr:col>
      <xdr:colOff>142875</xdr:colOff>
      <xdr:row>787</xdr:row>
      <xdr:rowOff>180975</xdr:rowOff>
    </xdr:from>
    <xdr:to>
      <xdr:col>4</xdr:col>
      <xdr:colOff>1685925</xdr:colOff>
      <xdr:row>787</xdr:row>
      <xdr:rowOff>1457325</xdr:rowOff>
    </xdr:to>
    <xdr:pic>
      <xdr:nvPicPr>
        <xdr:cNvPr id="400" name="Рисунок 1039"/>
        <xdr:cNvPicPr>
          <a:picLocks noChangeAspect="1"/>
        </xdr:cNvPicPr>
      </xdr:nvPicPr>
      <xdr:blipFill>
        <a:blip r:embed="rId400" cstate="print"/>
        <a:stretch>
          <a:fillRect/>
        </a:stretch>
      </xdr:blipFill>
      <xdr:spPr>
        <a:xfrm>
          <a:off x="0" y="0"/>
          <a:ext cx="1543050" cy="1276350"/>
        </a:xfrm>
        <a:prstGeom prst="rect"/>
      </xdr:spPr>
    </xdr:pic>
    <xdr:clientData/>
  </xdr:twoCellAnchor>
  <xdr:twoCellAnchor>
    <xdr:from>
      <xdr:col>4</xdr:col>
      <xdr:colOff>247650</xdr:colOff>
      <xdr:row>695</xdr:row>
      <xdr:rowOff>95250</xdr:rowOff>
    </xdr:from>
    <xdr:to>
      <xdr:col>4</xdr:col>
      <xdr:colOff>1514475</xdr:colOff>
      <xdr:row>695</xdr:row>
      <xdr:rowOff>1619250</xdr:rowOff>
    </xdr:to>
    <xdr:pic>
      <xdr:nvPicPr>
        <xdr:cNvPr id="401" name="Рисунок 1099"/>
        <xdr:cNvPicPr>
          <a:picLocks noChangeAspect="1"/>
        </xdr:cNvPicPr>
      </xdr:nvPicPr>
      <xdr:blipFill>
        <a:blip r:embed="rId401" cstate="print"/>
        <a:stretch>
          <a:fillRect/>
        </a:stretch>
      </xdr:blipFill>
      <xdr:spPr>
        <a:xfrm>
          <a:off x="0" y="0"/>
          <a:ext cx="1266825" cy="1524000"/>
        </a:xfrm>
        <a:prstGeom prst="rect"/>
      </xdr:spPr>
    </xdr:pic>
    <xdr:clientData/>
  </xdr:twoCellAnchor>
  <xdr:twoCellAnchor>
    <xdr:from>
      <xdr:col>4</xdr:col>
      <xdr:colOff>95250</xdr:colOff>
      <xdr:row>733</xdr:row>
      <xdr:rowOff>209550</xdr:rowOff>
    </xdr:from>
    <xdr:to>
      <xdr:col>4</xdr:col>
      <xdr:colOff>1657350</xdr:colOff>
      <xdr:row>733</xdr:row>
      <xdr:rowOff>1581150</xdr:rowOff>
    </xdr:to>
    <xdr:pic>
      <xdr:nvPicPr>
        <xdr:cNvPr id="402" name="Рисунок 265"/>
        <xdr:cNvPicPr>
          <a:picLocks noChangeAspect="1"/>
        </xdr:cNvPicPr>
      </xdr:nvPicPr>
      <xdr:blipFill>
        <a:blip r:embed="rId402" cstate="print"/>
        <a:stretch>
          <a:fillRect/>
        </a:stretch>
      </xdr:blipFill>
      <xdr:spPr>
        <a:xfrm>
          <a:off x="0" y="0"/>
          <a:ext cx="1562100" cy="1381125"/>
        </a:xfrm>
        <a:prstGeom prst="rect"/>
      </xdr:spPr>
    </xdr:pic>
    <xdr:clientData/>
  </xdr:twoCellAnchor>
  <xdr:twoCellAnchor>
    <xdr:from>
      <xdr:col>4</xdr:col>
      <xdr:colOff>114300</xdr:colOff>
      <xdr:row>734</xdr:row>
      <xdr:rowOff>209550</xdr:rowOff>
    </xdr:from>
    <xdr:to>
      <xdr:col>4</xdr:col>
      <xdr:colOff>1619250</xdr:colOff>
      <xdr:row>734</xdr:row>
      <xdr:rowOff>1581150</xdr:rowOff>
    </xdr:to>
    <xdr:pic>
      <xdr:nvPicPr>
        <xdr:cNvPr id="403" name="Рисунок 288"/>
        <xdr:cNvPicPr>
          <a:picLocks noChangeAspect="1"/>
        </xdr:cNvPicPr>
      </xdr:nvPicPr>
      <xdr:blipFill>
        <a:blip r:embed="rId403" cstate="print"/>
        <a:stretch>
          <a:fillRect/>
        </a:stretch>
      </xdr:blipFill>
      <xdr:spPr>
        <a:xfrm>
          <a:off x="0" y="0"/>
          <a:ext cx="1495425" cy="1371600"/>
        </a:xfrm>
        <a:prstGeom prst="rect"/>
      </xdr:spPr>
    </xdr:pic>
    <xdr:clientData/>
  </xdr:twoCellAnchor>
  <xdr:twoCellAnchor>
    <xdr:from>
      <xdr:col>4</xdr:col>
      <xdr:colOff>323850</xdr:colOff>
      <xdr:row>747</xdr:row>
      <xdr:rowOff>85725</xdr:rowOff>
    </xdr:from>
    <xdr:to>
      <xdr:col>4</xdr:col>
      <xdr:colOff>1447800</xdr:colOff>
      <xdr:row>747</xdr:row>
      <xdr:rowOff>1666875</xdr:rowOff>
    </xdr:to>
    <xdr:pic>
      <xdr:nvPicPr>
        <xdr:cNvPr id="404" name="Рисунок 608"/>
        <xdr:cNvPicPr>
          <a:picLocks noChangeAspect="1"/>
        </xdr:cNvPicPr>
      </xdr:nvPicPr>
      <xdr:blipFill>
        <a:blip r:embed="rId404" cstate="print"/>
        <a:stretch>
          <a:fillRect/>
        </a:stretch>
      </xdr:blipFill>
      <xdr:spPr>
        <a:xfrm>
          <a:off x="0" y="0"/>
          <a:ext cx="1123950" cy="1581150"/>
        </a:xfrm>
        <a:prstGeom prst="rect"/>
      </xdr:spPr>
    </xdr:pic>
    <xdr:clientData/>
  </xdr:twoCellAnchor>
  <xdr:twoCellAnchor>
    <xdr:from>
      <xdr:col>4</xdr:col>
      <xdr:colOff>95250</xdr:colOff>
      <xdr:row>1011</xdr:row>
      <xdr:rowOff>523875</xdr:rowOff>
    </xdr:from>
    <xdr:to>
      <xdr:col>4</xdr:col>
      <xdr:colOff>1638300</xdr:colOff>
      <xdr:row>1011</xdr:row>
      <xdr:rowOff>1400175</xdr:rowOff>
    </xdr:to>
    <xdr:pic>
      <xdr:nvPicPr>
        <xdr:cNvPr id="405" name="Рисунок 770"/>
        <xdr:cNvPicPr>
          <a:picLocks noChangeAspect="1"/>
        </xdr:cNvPicPr>
      </xdr:nvPicPr>
      <xdr:blipFill>
        <a:blip r:embed="rId405" cstate="print"/>
        <a:stretch>
          <a:fillRect/>
        </a:stretch>
      </xdr:blipFill>
      <xdr:spPr>
        <a:xfrm>
          <a:off x="0" y="0"/>
          <a:ext cx="1543050" cy="885825"/>
        </a:xfrm>
        <a:prstGeom prst="rect"/>
      </xdr:spPr>
    </xdr:pic>
    <xdr:clientData/>
  </xdr:twoCellAnchor>
  <xdr:twoCellAnchor>
    <xdr:from>
      <xdr:col>4</xdr:col>
      <xdr:colOff>104775</xdr:colOff>
      <xdr:row>516</xdr:row>
      <xdr:rowOff>409575</xdr:rowOff>
    </xdr:from>
    <xdr:to>
      <xdr:col>4</xdr:col>
      <xdr:colOff>1609725</xdr:colOff>
      <xdr:row>516</xdr:row>
      <xdr:rowOff>1504950</xdr:rowOff>
    </xdr:to>
    <xdr:pic>
      <xdr:nvPicPr>
        <xdr:cNvPr id="406" name="Рисунок 1040"/>
        <xdr:cNvPicPr>
          <a:picLocks noChangeAspect="1"/>
        </xdr:cNvPicPr>
      </xdr:nvPicPr>
      <xdr:blipFill>
        <a:blip r:embed="rId406" cstate="print"/>
        <a:stretch>
          <a:fillRect/>
        </a:stretch>
      </xdr:blipFill>
      <xdr:spPr>
        <a:xfrm>
          <a:off x="0" y="0"/>
          <a:ext cx="1495425" cy="1104900"/>
        </a:xfrm>
        <a:prstGeom prst="rect"/>
      </xdr:spPr>
    </xdr:pic>
    <xdr:clientData/>
  </xdr:twoCellAnchor>
  <xdr:twoCellAnchor>
    <xdr:from>
      <xdr:col>4</xdr:col>
      <xdr:colOff>85725</xdr:colOff>
      <xdr:row>564</xdr:row>
      <xdr:rowOff>133350</xdr:rowOff>
    </xdr:from>
    <xdr:to>
      <xdr:col>4</xdr:col>
      <xdr:colOff>1981200</xdr:colOff>
      <xdr:row>564</xdr:row>
      <xdr:rowOff>1571625</xdr:rowOff>
    </xdr:to>
    <xdr:pic>
      <xdr:nvPicPr>
        <xdr:cNvPr id="407" name="Рисунок 1165"/>
        <xdr:cNvPicPr>
          <a:picLocks noChangeAspect="1"/>
        </xdr:cNvPicPr>
      </xdr:nvPicPr>
      <xdr:blipFill>
        <a:blip r:embed="rId407" cstate="print"/>
        <a:stretch>
          <a:fillRect/>
        </a:stretch>
      </xdr:blipFill>
      <xdr:spPr>
        <a:xfrm>
          <a:off x="0" y="0"/>
          <a:ext cx="1895475" cy="1438275"/>
        </a:xfrm>
        <a:prstGeom prst="rect"/>
      </xdr:spPr>
    </xdr:pic>
    <xdr:clientData/>
  </xdr:twoCellAnchor>
  <xdr:twoCellAnchor>
    <xdr:from>
      <xdr:col>4</xdr:col>
      <xdr:colOff>95250</xdr:colOff>
      <xdr:row>558</xdr:row>
      <xdr:rowOff>276225</xdr:rowOff>
    </xdr:from>
    <xdr:to>
      <xdr:col>4</xdr:col>
      <xdr:colOff>1609725</xdr:colOff>
      <xdr:row>558</xdr:row>
      <xdr:rowOff>1581150</xdr:rowOff>
    </xdr:to>
    <xdr:pic>
      <xdr:nvPicPr>
        <xdr:cNvPr id="408" name="Рисунок 1187"/>
        <xdr:cNvPicPr>
          <a:picLocks noChangeAspect="1"/>
        </xdr:cNvPicPr>
      </xdr:nvPicPr>
      <xdr:blipFill>
        <a:blip r:embed="rId408" cstate="print"/>
        <a:stretch>
          <a:fillRect/>
        </a:stretch>
      </xdr:blipFill>
      <xdr:spPr>
        <a:xfrm>
          <a:off x="0" y="0"/>
          <a:ext cx="1514475" cy="1314450"/>
        </a:xfrm>
        <a:prstGeom prst="rect"/>
      </xdr:spPr>
    </xdr:pic>
    <xdr:clientData/>
  </xdr:twoCellAnchor>
  <xdr:twoCellAnchor>
    <xdr:from>
      <xdr:col>4</xdr:col>
      <xdr:colOff>57150</xdr:colOff>
      <xdr:row>552</xdr:row>
      <xdr:rowOff>523875</xdr:rowOff>
    </xdr:from>
    <xdr:to>
      <xdr:col>4</xdr:col>
      <xdr:colOff>1676400</xdr:colOff>
      <xdr:row>552</xdr:row>
      <xdr:rowOff>1504950</xdr:rowOff>
    </xdr:to>
    <xdr:pic>
      <xdr:nvPicPr>
        <xdr:cNvPr id="409" name="Рисунок 1257"/>
        <xdr:cNvPicPr>
          <a:picLocks noChangeAspect="1"/>
        </xdr:cNvPicPr>
      </xdr:nvPicPr>
      <xdr:blipFill>
        <a:blip r:embed="rId409" cstate="print"/>
        <a:stretch>
          <a:fillRect/>
        </a:stretch>
      </xdr:blipFill>
      <xdr:spPr>
        <a:xfrm>
          <a:off x="0" y="0"/>
          <a:ext cx="1619250" cy="981075"/>
        </a:xfrm>
        <a:prstGeom prst="rect"/>
      </xdr:spPr>
    </xdr:pic>
    <xdr:clientData/>
  </xdr:twoCellAnchor>
  <xdr:twoCellAnchor>
    <xdr:from>
      <xdr:col>4</xdr:col>
      <xdr:colOff>628650</xdr:colOff>
      <xdr:row>473</xdr:row>
      <xdr:rowOff>114300</xdr:rowOff>
    </xdr:from>
    <xdr:to>
      <xdr:col>4</xdr:col>
      <xdr:colOff>1514475</xdr:colOff>
      <xdr:row>473</xdr:row>
      <xdr:rowOff>1695450</xdr:rowOff>
    </xdr:to>
    <xdr:pic>
      <xdr:nvPicPr>
        <xdr:cNvPr id="410" name="Рисунок 442"/>
        <xdr:cNvPicPr>
          <a:picLocks noChangeAspect="1"/>
        </xdr:cNvPicPr>
      </xdr:nvPicPr>
      <xdr:blipFill>
        <a:blip r:embed="rId410" cstate="print"/>
        <a:stretch>
          <a:fillRect/>
        </a:stretch>
      </xdr:blipFill>
      <xdr:spPr>
        <a:xfrm>
          <a:off x="0" y="0"/>
          <a:ext cx="876300" cy="1581150"/>
        </a:xfrm>
        <a:prstGeom prst="rect"/>
      </xdr:spPr>
    </xdr:pic>
    <xdr:clientData/>
  </xdr:twoCellAnchor>
  <xdr:twoCellAnchor>
    <xdr:from>
      <xdr:col>4</xdr:col>
      <xdr:colOff>142875</xdr:colOff>
      <xdr:row>682</xdr:row>
      <xdr:rowOff>104775</xdr:rowOff>
    </xdr:from>
    <xdr:to>
      <xdr:col>4</xdr:col>
      <xdr:colOff>1628775</xdr:colOff>
      <xdr:row>682</xdr:row>
      <xdr:rowOff>1581150</xdr:rowOff>
    </xdr:to>
    <xdr:pic>
      <xdr:nvPicPr>
        <xdr:cNvPr id="411" name="Рисунок 1044"/>
        <xdr:cNvPicPr>
          <a:picLocks noChangeAspect="1"/>
        </xdr:cNvPicPr>
      </xdr:nvPicPr>
      <xdr:blipFill>
        <a:blip r:embed="rId411" cstate="print"/>
        <a:stretch>
          <a:fillRect/>
        </a:stretch>
      </xdr:blipFill>
      <xdr:spPr>
        <a:xfrm>
          <a:off x="0" y="0"/>
          <a:ext cx="1485900" cy="1485900"/>
        </a:xfrm>
        <a:prstGeom prst="rect"/>
      </xdr:spPr>
    </xdr:pic>
    <xdr:clientData/>
  </xdr:twoCellAnchor>
  <xdr:twoCellAnchor>
    <xdr:from>
      <xdr:col>4</xdr:col>
      <xdr:colOff>95250</xdr:colOff>
      <xdr:row>796</xdr:row>
      <xdr:rowOff>190500</xdr:rowOff>
    </xdr:from>
    <xdr:to>
      <xdr:col>4</xdr:col>
      <xdr:colOff>1685925</xdr:colOff>
      <xdr:row>796</xdr:row>
      <xdr:rowOff>1495425</xdr:rowOff>
    </xdr:to>
    <xdr:pic>
      <xdr:nvPicPr>
        <xdr:cNvPr id="412" name="Рисунок 1117"/>
        <xdr:cNvPicPr>
          <a:picLocks noChangeAspect="1"/>
        </xdr:cNvPicPr>
      </xdr:nvPicPr>
      <xdr:blipFill>
        <a:blip r:embed="rId412" cstate="print"/>
        <a:stretch>
          <a:fillRect/>
        </a:stretch>
      </xdr:blipFill>
      <xdr:spPr>
        <a:xfrm>
          <a:off x="0" y="0"/>
          <a:ext cx="1590675" cy="1314450"/>
        </a:xfrm>
        <a:prstGeom prst="rect"/>
      </xdr:spPr>
    </xdr:pic>
    <xdr:clientData/>
  </xdr:twoCellAnchor>
  <xdr:twoCellAnchor>
    <xdr:from>
      <xdr:col>4</xdr:col>
      <xdr:colOff>38100</xdr:colOff>
      <xdr:row>797</xdr:row>
      <xdr:rowOff>295275</xdr:rowOff>
    </xdr:from>
    <xdr:to>
      <xdr:col>4</xdr:col>
      <xdr:colOff>1685925</xdr:colOff>
      <xdr:row>797</xdr:row>
      <xdr:rowOff>1390650</xdr:rowOff>
    </xdr:to>
    <xdr:pic>
      <xdr:nvPicPr>
        <xdr:cNvPr id="413" name="Рисунок 1146"/>
        <xdr:cNvPicPr>
          <a:picLocks noChangeAspect="1"/>
        </xdr:cNvPicPr>
      </xdr:nvPicPr>
      <xdr:blipFill>
        <a:blip r:embed="rId413" cstate="print"/>
        <a:stretch>
          <a:fillRect/>
        </a:stretch>
      </xdr:blipFill>
      <xdr:spPr>
        <a:xfrm>
          <a:off x="0" y="0"/>
          <a:ext cx="1657350" cy="1085850"/>
        </a:xfrm>
        <a:prstGeom prst="rect"/>
      </xdr:spPr>
    </xdr:pic>
    <xdr:clientData/>
  </xdr:twoCellAnchor>
  <xdr:twoCellAnchor>
    <xdr:from>
      <xdr:col>4</xdr:col>
      <xdr:colOff>390525</xdr:colOff>
      <xdr:row>1126</xdr:row>
      <xdr:rowOff>95250</xdr:rowOff>
    </xdr:from>
    <xdr:to>
      <xdr:col>4</xdr:col>
      <xdr:colOff>1333500</xdr:colOff>
      <xdr:row>1126</xdr:row>
      <xdr:rowOff>1647825</xdr:rowOff>
    </xdr:to>
    <xdr:pic>
      <xdr:nvPicPr>
        <xdr:cNvPr id="414" name="Рисунок 1261"/>
        <xdr:cNvPicPr>
          <a:picLocks noChangeAspect="1"/>
        </xdr:cNvPicPr>
      </xdr:nvPicPr>
      <xdr:blipFill>
        <a:blip r:embed="rId414" cstate="print"/>
        <a:stretch>
          <a:fillRect/>
        </a:stretch>
      </xdr:blipFill>
      <xdr:spPr>
        <a:xfrm>
          <a:off x="0" y="0"/>
          <a:ext cx="942975" cy="1552575"/>
        </a:xfrm>
        <a:prstGeom prst="rect"/>
      </xdr:spPr>
    </xdr:pic>
    <xdr:clientData/>
  </xdr:twoCellAnchor>
  <xdr:twoCellAnchor>
    <xdr:from>
      <xdr:col>4</xdr:col>
      <xdr:colOff>323850</xdr:colOff>
      <xdr:row>1122</xdr:row>
      <xdr:rowOff>114300</xdr:rowOff>
    </xdr:from>
    <xdr:to>
      <xdr:col>4</xdr:col>
      <xdr:colOff>1295400</xdr:colOff>
      <xdr:row>1122</xdr:row>
      <xdr:rowOff>1619250</xdr:rowOff>
    </xdr:to>
    <xdr:pic>
      <xdr:nvPicPr>
        <xdr:cNvPr id="415" name="Рисунок 1267"/>
        <xdr:cNvPicPr>
          <a:picLocks noChangeAspect="1"/>
        </xdr:cNvPicPr>
      </xdr:nvPicPr>
      <xdr:blipFill>
        <a:blip r:embed="rId415" cstate="print"/>
        <a:stretch>
          <a:fillRect/>
        </a:stretch>
      </xdr:blipFill>
      <xdr:spPr>
        <a:xfrm>
          <a:off x="0" y="0"/>
          <a:ext cx="971550" cy="1495425"/>
        </a:xfrm>
        <a:prstGeom prst="rect"/>
      </xdr:spPr>
    </xdr:pic>
    <xdr:clientData/>
  </xdr:twoCellAnchor>
  <xdr:twoCellAnchor>
    <xdr:from>
      <xdr:col>4</xdr:col>
      <xdr:colOff>219075</xdr:colOff>
      <xdr:row>309</xdr:row>
      <xdr:rowOff>95250</xdr:rowOff>
    </xdr:from>
    <xdr:to>
      <xdr:col>4</xdr:col>
      <xdr:colOff>1524000</xdr:colOff>
      <xdr:row>309</xdr:row>
      <xdr:rowOff>1619250</xdr:rowOff>
    </xdr:to>
    <xdr:pic>
      <xdr:nvPicPr>
        <xdr:cNvPr id="416" name="Рисунок 1315"/>
        <xdr:cNvPicPr>
          <a:picLocks noChangeAspect="1"/>
        </xdr:cNvPicPr>
      </xdr:nvPicPr>
      <xdr:blipFill>
        <a:blip r:embed="rId416" cstate="print"/>
        <a:stretch>
          <a:fillRect/>
        </a:stretch>
      </xdr:blipFill>
      <xdr:spPr>
        <a:xfrm>
          <a:off x="0" y="0"/>
          <a:ext cx="1304925" cy="1524000"/>
        </a:xfrm>
        <a:prstGeom prst="rect"/>
      </xdr:spPr>
    </xdr:pic>
    <xdr:clientData/>
  </xdr:twoCellAnchor>
  <xdr:twoCellAnchor>
    <xdr:from>
      <xdr:col>4</xdr:col>
      <xdr:colOff>152400</xdr:colOff>
      <xdr:row>310</xdr:row>
      <xdr:rowOff>95250</xdr:rowOff>
    </xdr:from>
    <xdr:to>
      <xdr:col>4</xdr:col>
      <xdr:colOff>1590675</xdr:colOff>
      <xdr:row>310</xdr:row>
      <xdr:rowOff>1619250</xdr:rowOff>
    </xdr:to>
    <xdr:pic>
      <xdr:nvPicPr>
        <xdr:cNvPr id="417" name="Рисунок 1322"/>
        <xdr:cNvPicPr>
          <a:picLocks noChangeAspect="1"/>
        </xdr:cNvPicPr>
      </xdr:nvPicPr>
      <xdr:blipFill>
        <a:blip r:embed="rId417" cstate="print"/>
        <a:stretch>
          <a:fillRect/>
        </a:stretch>
      </xdr:blipFill>
      <xdr:spPr>
        <a:xfrm>
          <a:off x="0" y="0"/>
          <a:ext cx="1428750" cy="1524000"/>
        </a:xfrm>
        <a:prstGeom prst="rect"/>
      </xdr:spPr>
    </xdr:pic>
    <xdr:clientData/>
  </xdr:twoCellAnchor>
  <xdr:twoCellAnchor>
    <xdr:from>
      <xdr:col>4</xdr:col>
      <xdr:colOff>428625</xdr:colOff>
      <xdr:row>452</xdr:row>
      <xdr:rowOff>123825</xdr:rowOff>
    </xdr:from>
    <xdr:to>
      <xdr:col>4</xdr:col>
      <xdr:colOff>1971675</xdr:colOff>
      <xdr:row>452</xdr:row>
      <xdr:rowOff>1628775</xdr:rowOff>
    </xdr:to>
    <xdr:pic>
      <xdr:nvPicPr>
        <xdr:cNvPr id="418" name="Рисунок 1259"/>
        <xdr:cNvPicPr>
          <a:picLocks noChangeAspect="1"/>
        </xdr:cNvPicPr>
      </xdr:nvPicPr>
      <xdr:blipFill>
        <a:blip r:embed="rId418" cstate="print"/>
        <a:stretch>
          <a:fillRect/>
        </a:stretch>
      </xdr:blipFill>
      <xdr:spPr>
        <a:xfrm>
          <a:off x="0" y="0"/>
          <a:ext cx="1533525" cy="1504950"/>
        </a:xfrm>
        <a:prstGeom prst="rect"/>
      </xdr:spPr>
    </xdr:pic>
    <xdr:clientData/>
  </xdr:twoCellAnchor>
  <xdr:twoCellAnchor>
    <xdr:from>
      <xdr:col>4</xdr:col>
      <xdr:colOff>228600</xdr:colOff>
      <xdr:row>454</xdr:row>
      <xdr:rowOff>47625</xdr:rowOff>
    </xdr:from>
    <xdr:to>
      <xdr:col>4</xdr:col>
      <xdr:colOff>1514475</xdr:colOff>
      <xdr:row>454</xdr:row>
      <xdr:rowOff>1666875</xdr:rowOff>
    </xdr:to>
    <xdr:pic>
      <xdr:nvPicPr>
        <xdr:cNvPr id="419" name="Рисунок 1264"/>
        <xdr:cNvPicPr>
          <a:picLocks noChangeAspect="1"/>
        </xdr:cNvPicPr>
      </xdr:nvPicPr>
      <xdr:blipFill>
        <a:blip r:embed="rId419" cstate="print"/>
        <a:stretch>
          <a:fillRect/>
        </a:stretch>
      </xdr:blipFill>
      <xdr:spPr>
        <a:xfrm>
          <a:off x="0" y="0"/>
          <a:ext cx="1285875" cy="1619250"/>
        </a:xfrm>
        <a:prstGeom prst="rect"/>
      </xdr:spPr>
    </xdr:pic>
    <xdr:clientData/>
  </xdr:twoCellAnchor>
  <xdr:twoCellAnchor>
    <xdr:from>
      <xdr:col>4</xdr:col>
      <xdr:colOff>342900</xdr:colOff>
      <xdr:row>46</xdr:row>
      <xdr:rowOff>133350</xdr:rowOff>
    </xdr:from>
    <xdr:to>
      <xdr:col>4</xdr:col>
      <xdr:colOff>1781175</xdr:colOff>
      <xdr:row>46</xdr:row>
      <xdr:rowOff>1619250</xdr:rowOff>
    </xdr:to>
    <xdr:pic>
      <xdr:nvPicPr>
        <xdr:cNvPr id="420" name="Рисунок 1269"/>
        <xdr:cNvPicPr>
          <a:picLocks noChangeAspect="1"/>
        </xdr:cNvPicPr>
      </xdr:nvPicPr>
      <xdr:blipFill>
        <a:blip r:embed="rId420" cstate="print"/>
        <a:stretch>
          <a:fillRect/>
        </a:stretch>
      </xdr:blipFill>
      <xdr:spPr>
        <a:xfrm>
          <a:off x="0" y="0"/>
          <a:ext cx="1438275" cy="1495425"/>
        </a:xfrm>
        <a:prstGeom prst="rect"/>
      </xdr:spPr>
    </xdr:pic>
    <xdr:clientData/>
  </xdr:twoCellAnchor>
  <xdr:twoCellAnchor>
    <xdr:from>
      <xdr:col>4</xdr:col>
      <xdr:colOff>342900</xdr:colOff>
      <xdr:row>746</xdr:row>
      <xdr:rowOff>57150</xdr:rowOff>
    </xdr:from>
    <xdr:to>
      <xdr:col>4</xdr:col>
      <xdr:colOff>1400175</xdr:colOff>
      <xdr:row>746</xdr:row>
      <xdr:rowOff>1676400</xdr:rowOff>
    </xdr:to>
    <xdr:pic>
      <xdr:nvPicPr>
        <xdr:cNvPr id="421" name="Рисунок 14"/>
        <xdr:cNvPicPr>
          <a:picLocks noChangeAspect="1"/>
        </xdr:cNvPicPr>
      </xdr:nvPicPr>
      <xdr:blipFill>
        <a:blip r:embed="rId421" cstate="print"/>
        <a:stretch>
          <a:fillRect/>
        </a:stretch>
      </xdr:blipFill>
      <xdr:spPr>
        <a:xfrm>
          <a:off x="0" y="0"/>
          <a:ext cx="1057275" cy="1619250"/>
        </a:xfrm>
        <a:prstGeom prst="rect"/>
      </xdr:spPr>
    </xdr:pic>
    <xdr:clientData/>
  </xdr:twoCellAnchor>
  <xdr:twoCellAnchor>
    <xdr:from>
      <xdr:col>4</xdr:col>
      <xdr:colOff>381000</xdr:colOff>
      <xdr:row>523</xdr:row>
      <xdr:rowOff>85725</xdr:rowOff>
    </xdr:from>
    <xdr:to>
      <xdr:col>4</xdr:col>
      <xdr:colOff>1285875</xdr:colOff>
      <xdr:row>523</xdr:row>
      <xdr:rowOff>1657350</xdr:rowOff>
    </xdr:to>
    <xdr:pic>
      <xdr:nvPicPr>
        <xdr:cNvPr id="422" name="Рисунок 1273"/>
        <xdr:cNvPicPr>
          <a:picLocks noChangeAspect="1"/>
        </xdr:cNvPicPr>
      </xdr:nvPicPr>
      <xdr:blipFill>
        <a:blip r:embed="rId422" cstate="print"/>
        <a:stretch>
          <a:fillRect/>
        </a:stretch>
      </xdr:blipFill>
      <xdr:spPr>
        <a:xfrm>
          <a:off x="0" y="0"/>
          <a:ext cx="904875" cy="1571625"/>
        </a:xfrm>
        <a:prstGeom prst="rect"/>
      </xdr:spPr>
    </xdr:pic>
    <xdr:clientData/>
  </xdr:twoCellAnchor>
  <xdr:twoCellAnchor>
    <xdr:from>
      <xdr:col>6</xdr:col>
      <xdr:colOff>504825</xdr:colOff>
      <xdr:row>911</xdr:row>
      <xdr:rowOff>0</xdr:rowOff>
    </xdr:from>
    <xdr:to>
      <xdr:col>6</xdr:col>
      <xdr:colOff>1533525</xdr:colOff>
      <xdr:row>911</xdr:row>
      <xdr:rowOff>0</xdr:rowOff>
    </xdr:to>
    <xdr:pic>
      <xdr:nvPicPr>
        <xdr:cNvPr id="423" name="Рисунок 427"/>
        <xdr:cNvPicPr>
          <a:picLocks noChangeAspect="1"/>
        </xdr:cNvPicPr>
      </xdr:nvPicPr>
      <xdr:blipFill>
        <a:blip r:embed="rId423" cstate="print"/>
        <a:stretch>
          <a:fillRect/>
        </a:stretch>
      </xdr:blipFill>
      <xdr:spPr>
        <a:xfrm>
          <a:off x="0" y="0"/>
          <a:ext cx="1028700" cy="1066800"/>
        </a:xfrm>
        <a:prstGeom prst="rect"/>
      </xdr:spPr>
    </xdr:pic>
    <xdr:clientData/>
  </xdr:twoCellAnchor>
  <xdr:twoCellAnchor>
    <xdr:from>
      <xdr:col>7</xdr:col>
      <xdr:colOff>1533525</xdr:colOff>
      <xdr:row>835</xdr:row>
      <xdr:rowOff>600075</xdr:rowOff>
    </xdr:from>
    <xdr:to>
      <xdr:col>7</xdr:col>
      <xdr:colOff>2867025</xdr:colOff>
      <xdr:row>835</xdr:row>
      <xdr:rowOff>1685925</xdr:rowOff>
    </xdr:to>
    <xdr:pic>
      <xdr:nvPicPr>
        <xdr:cNvPr id="424" name="Рисунок 1473"/>
        <xdr:cNvPicPr>
          <a:picLocks noChangeAspect="1"/>
        </xdr:cNvPicPr>
      </xdr:nvPicPr>
      <xdr:blipFill>
        <a:blip r:embed="rId424" cstate="print"/>
        <a:stretch>
          <a:fillRect/>
        </a:stretch>
      </xdr:blipFill>
      <xdr:spPr>
        <a:xfrm>
          <a:off x="0" y="0"/>
          <a:ext cx="1333500" cy="1095375"/>
        </a:xfrm>
        <a:prstGeom prst="rect"/>
      </xdr:spPr>
    </xdr:pic>
    <xdr:clientData/>
  </xdr:twoCellAnchor>
  <xdr:twoCellAnchor>
    <xdr:from>
      <xdr:col>4</xdr:col>
      <xdr:colOff>114300</xdr:colOff>
      <xdr:row>835</xdr:row>
      <xdr:rowOff>152400</xdr:rowOff>
    </xdr:from>
    <xdr:to>
      <xdr:col>4</xdr:col>
      <xdr:colOff>1628775</xdr:colOff>
      <xdr:row>835</xdr:row>
      <xdr:rowOff>1600200</xdr:rowOff>
    </xdr:to>
    <xdr:pic>
      <xdr:nvPicPr>
        <xdr:cNvPr id="425" name="Рисунок 1476"/>
        <xdr:cNvPicPr>
          <a:picLocks noChangeAspect="1"/>
        </xdr:cNvPicPr>
      </xdr:nvPicPr>
      <xdr:blipFill>
        <a:blip r:embed="rId425" cstate="print"/>
        <a:stretch>
          <a:fillRect/>
        </a:stretch>
      </xdr:blipFill>
      <xdr:spPr>
        <a:xfrm>
          <a:off x="0" y="0"/>
          <a:ext cx="1514475" cy="1447800"/>
        </a:xfrm>
        <a:prstGeom prst="rect"/>
      </xdr:spPr>
    </xdr:pic>
    <xdr:clientData/>
  </xdr:twoCellAnchor>
  <xdr:twoCellAnchor>
    <xdr:from>
      <xdr:col>7</xdr:col>
      <xdr:colOff>38100</xdr:colOff>
      <xdr:row>835</xdr:row>
      <xdr:rowOff>676275</xdr:rowOff>
    </xdr:from>
    <xdr:to>
      <xdr:col>7</xdr:col>
      <xdr:colOff>1600200</xdr:colOff>
      <xdr:row>835</xdr:row>
      <xdr:rowOff>1571625</xdr:rowOff>
    </xdr:to>
    <xdr:pic>
      <xdr:nvPicPr>
        <xdr:cNvPr id="426" name="Рисунок 1477"/>
        <xdr:cNvPicPr>
          <a:picLocks noChangeAspect="1"/>
        </xdr:cNvPicPr>
      </xdr:nvPicPr>
      <xdr:blipFill>
        <a:blip r:embed="rId426" cstate="print"/>
        <a:stretch>
          <a:fillRect/>
        </a:stretch>
      </xdr:blipFill>
      <xdr:spPr>
        <a:xfrm>
          <a:off x="0" y="0"/>
          <a:ext cx="1562100" cy="895350"/>
        </a:xfrm>
        <a:prstGeom prst="rect"/>
      </xdr:spPr>
    </xdr:pic>
    <xdr:clientData/>
  </xdr:twoCellAnchor>
  <xdr:twoCellAnchor>
    <xdr:from>
      <xdr:col>4</xdr:col>
      <xdr:colOff>47625</xdr:colOff>
      <xdr:row>348</xdr:row>
      <xdr:rowOff>0</xdr:rowOff>
    </xdr:from>
    <xdr:to>
      <xdr:col>4</xdr:col>
      <xdr:colOff>1571625</xdr:colOff>
      <xdr:row>348</xdr:row>
      <xdr:rowOff>0</xdr:rowOff>
    </xdr:to>
    <xdr:pic>
      <xdr:nvPicPr>
        <xdr:cNvPr id="427" name="Рисунок 1519"/>
        <xdr:cNvPicPr>
          <a:picLocks noChangeAspect="1"/>
        </xdr:cNvPicPr>
      </xdr:nvPicPr>
      <xdr:blipFill>
        <a:blip r:embed="rId427" cstate="print"/>
        <a:stretch>
          <a:fillRect/>
        </a:stretch>
      </xdr:blipFill>
      <xdr:spPr>
        <a:xfrm>
          <a:off x="0" y="0"/>
          <a:ext cx="1524000" cy="1038225"/>
        </a:xfrm>
        <a:prstGeom prst="rect"/>
      </xdr:spPr>
    </xdr:pic>
    <xdr:clientData/>
  </xdr:twoCellAnchor>
  <xdr:twoCellAnchor>
    <xdr:from>
      <xdr:col>4</xdr:col>
      <xdr:colOff>85725</xdr:colOff>
      <xdr:row>560</xdr:row>
      <xdr:rowOff>180975</xdr:rowOff>
    </xdr:from>
    <xdr:to>
      <xdr:col>4</xdr:col>
      <xdr:colOff>1676400</xdr:colOff>
      <xdr:row>560</xdr:row>
      <xdr:rowOff>1590675</xdr:rowOff>
    </xdr:to>
    <xdr:pic>
      <xdr:nvPicPr>
        <xdr:cNvPr id="428" name="Рисунок 247"/>
        <xdr:cNvPicPr>
          <a:picLocks noChangeAspect="1"/>
        </xdr:cNvPicPr>
      </xdr:nvPicPr>
      <xdr:blipFill>
        <a:blip r:embed="rId428" cstate="print"/>
        <a:stretch>
          <a:fillRect/>
        </a:stretch>
      </xdr:blipFill>
      <xdr:spPr>
        <a:xfrm>
          <a:off x="0" y="0"/>
          <a:ext cx="1590675" cy="1419225"/>
        </a:xfrm>
        <a:prstGeom prst="rect"/>
      </xdr:spPr>
    </xdr:pic>
    <xdr:clientData/>
  </xdr:twoCellAnchor>
  <xdr:twoCellAnchor>
    <xdr:from>
      <xdr:col>6</xdr:col>
      <xdr:colOff>152400</xdr:colOff>
      <xdr:row>489</xdr:row>
      <xdr:rowOff>0</xdr:rowOff>
    </xdr:from>
    <xdr:to>
      <xdr:col>6</xdr:col>
      <xdr:colOff>1133475</xdr:colOff>
      <xdr:row>489</xdr:row>
      <xdr:rowOff>0</xdr:rowOff>
    </xdr:to>
    <xdr:pic>
      <xdr:nvPicPr>
        <xdr:cNvPr id="429" name="Рисунок 1526"/>
        <xdr:cNvPicPr>
          <a:picLocks noChangeAspect="1"/>
        </xdr:cNvPicPr>
      </xdr:nvPicPr>
      <xdr:blipFill>
        <a:blip r:embed="rId429" cstate="print"/>
        <a:stretch>
          <a:fillRect/>
        </a:stretch>
      </xdr:blipFill>
      <xdr:spPr>
        <a:xfrm>
          <a:off x="0" y="0"/>
          <a:ext cx="981075" cy="847725"/>
        </a:xfrm>
        <a:prstGeom prst="rect"/>
      </xdr:spPr>
    </xdr:pic>
    <xdr:clientData/>
  </xdr:twoCellAnchor>
  <xdr:twoCellAnchor>
    <xdr:from>
      <xdr:col>4</xdr:col>
      <xdr:colOff>247650</xdr:colOff>
      <xdr:row>300</xdr:row>
      <xdr:rowOff>76200</xdr:rowOff>
    </xdr:from>
    <xdr:to>
      <xdr:col>4</xdr:col>
      <xdr:colOff>1352550</xdr:colOff>
      <xdr:row>300</xdr:row>
      <xdr:rowOff>1628775</xdr:rowOff>
    </xdr:to>
    <xdr:pic>
      <xdr:nvPicPr>
        <xdr:cNvPr id="430" name="Рисунок 1554"/>
        <xdr:cNvPicPr>
          <a:picLocks noChangeAspect="1"/>
        </xdr:cNvPicPr>
      </xdr:nvPicPr>
      <xdr:blipFill>
        <a:blip r:embed="rId430" cstate="print"/>
        <a:stretch>
          <a:fillRect/>
        </a:stretch>
      </xdr:blipFill>
      <xdr:spPr>
        <a:xfrm>
          <a:off x="0" y="0"/>
          <a:ext cx="1104900" cy="1552575"/>
        </a:xfrm>
        <a:prstGeom prst="rect"/>
      </xdr:spPr>
    </xdr:pic>
    <xdr:clientData/>
  </xdr:twoCellAnchor>
  <xdr:twoCellAnchor>
    <xdr:from>
      <xdr:col>4</xdr:col>
      <xdr:colOff>38100</xdr:colOff>
      <xdr:row>67</xdr:row>
      <xdr:rowOff>619125</xdr:rowOff>
    </xdr:from>
    <xdr:to>
      <xdr:col>4</xdr:col>
      <xdr:colOff>1657350</xdr:colOff>
      <xdr:row>67</xdr:row>
      <xdr:rowOff>1295400</xdr:rowOff>
    </xdr:to>
    <xdr:pic>
      <xdr:nvPicPr>
        <xdr:cNvPr id="431" name="Рисунок 1569"/>
        <xdr:cNvPicPr>
          <a:picLocks noChangeAspect="1"/>
        </xdr:cNvPicPr>
      </xdr:nvPicPr>
      <xdr:blipFill>
        <a:blip r:embed="rId431" cstate="print"/>
        <a:stretch>
          <a:fillRect/>
        </a:stretch>
      </xdr:blipFill>
      <xdr:spPr>
        <a:xfrm>
          <a:off x="0" y="0"/>
          <a:ext cx="1619250" cy="676275"/>
        </a:xfrm>
        <a:prstGeom prst="rect"/>
      </xdr:spPr>
    </xdr:pic>
    <xdr:clientData/>
  </xdr:twoCellAnchor>
  <xdr:twoCellAnchor>
    <xdr:from>
      <xdr:col>4</xdr:col>
      <xdr:colOff>47625</xdr:colOff>
      <xdr:row>230</xdr:row>
      <xdr:rowOff>323850</xdr:rowOff>
    </xdr:from>
    <xdr:to>
      <xdr:col>4</xdr:col>
      <xdr:colOff>1676400</xdr:colOff>
      <xdr:row>230</xdr:row>
      <xdr:rowOff>1466850</xdr:rowOff>
    </xdr:to>
    <xdr:pic>
      <xdr:nvPicPr>
        <xdr:cNvPr id="432" name="Рисунок 529"/>
        <xdr:cNvPicPr>
          <a:picLocks noChangeAspect="1"/>
        </xdr:cNvPicPr>
      </xdr:nvPicPr>
      <xdr:blipFill>
        <a:blip r:embed="rId432" cstate="print"/>
        <a:stretch>
          <a:fillRect/>
        </a:stretch>
      </xdr:blipFill>
      <xdr:spPr>
        <a:xfrm>
          <a:off x="0" y="0"/>
          <a:ext cx="1628775" cy="1133475"/>
        </a:xfrm>
        <a:prstGeom prst="rect"/>
      </xdr:spPr>
    </xdr:pic>
    <xdr:clientData/>
  </xdr:twoCellAnchor>
  <xdr:twoCellAnchor>
    <xdr:from>
      <xdr:col>4</xdr:col>
      <xdr:colOff>200025</xdr:colOff>
      <xdr:row>191</xdr:row>
      <xdr:rowOff>95250</xdr:rowOff>
    </xdr:from>
    <xdr:to>
      <xdr:col>4</xdr:col>
      <xdr:colOff>1447800</xdr:colOff>
      <xdr:row>191</xdr:row>
      <xdr:rowOff>1638300</xdr:rowOff>
    </xdr:to>
    <xdr:pic>
      <xdr:nvPicPr>
        <xdr:cNvPr id="433" name="Рисунок 723"/>
        <xdr:cNvPicPr>
          <a:picLocks noChangeAspect="1"/>
        </xdr:cNvPicPr>
      </xdr:nvPicPr>
      <xdr:blipFill>
        <a:blip r:embed="rId433" cstate="print"/>
        <a:stretch>
          <a:fillRect/>
        </a:stretch>
      </xdr:blipFill>
      <xdr:spPr>
        <a:xfrm>
          <a:off x="0" y="0"/>
          <a:ext cx="1247775" cy="1543050"/>
        </a:xfrm>
        <a:prstGeom prst="rect"/>
      </xdr:spPr>
    </xdr:pic>
    <xdr:clientData/>
  </xdr:twoCellAnchor>
  <xdr:twoCellAnchor>
    <xdr:from>
      <xdr:col>4</xdr:col>
      <xdr:colOff>504825</xdr:colOff>
      <xdr:row>192</xdr:row>
      <xdr:rowOff>76200</xdr:rowOff>
    </xdr:from>
    <xdr:to>
      <xdr:col>4</xdr:col>
      <xdr:colOff>1352550</xdr:colOff>
      <xdr:row>192</xdr:row>
      <xdr:rowOff>1647825</xdr:rowOff>
    </xdr:to>
    <xdr:pic>
      <xdr:nvPicPr>
        <xdr:cNvPr id="434" name="Рисунок 943"/>
        <xdr:cNvPicPr>
          <a:picLocks noChangeAspect="1"/>
        </xdr:cNvPicPr>
      </xdr:nvPicPr>
      <xdr:blipFill>
        <a:blip r:embed="rId434" cstate="print"/>
        <a:stretch>
          <a:fillRect/>
        </a:stretch>
      </xdr:blipFill>
      <xdr:spPr>
        <a:xfrm>
          <a:off x="0" y="0"/>
          <a:ext cx="847725" cy="1571625"/>
        </a:xfrm>
        <a:prstGeom prst="rect"/>
      </xdr:spPr>
    </xdr:pic>
    <xdr:clientData/>
  </xdr:twoCellAnchor>
  <xdr:twoCellAnchor>
    <xdr:from>
      <xdr:col>4</xdr:col>
      <xdr:colOff>295275</xdr:colOff>
      <xdr:row>654</xdr:row>
      <xdr:rowOff>66675</xdr:rowOff>
    </xdr:from>
    <xdr:to>
      <xdr:col>4</xdr:col>
      <xdr:colOff>1876425</xdr:colOff>
      <xdr:row>654</xdr:row>
      <xdr:rowOff>1647825</xdr:rowOff>
    </xdr:to>
    <xdr:pic>
      <xdr:nvPicPr>
        <xdr:cNvPr id="435" name="Рисунок 1128"/>
        <xdr:cNvPicPr>
          <a:picLocks noChangeAspect="1"/>
        </xdr:cNvPicPr>
      </xdr:nvPicPr>
      <xdr:blipFill>
        <a:blip r:embed="rId435" cstate="print"/>
        <a:stretch>
          <a:fillRect/>
        </a:stretch>
      </xdr:blipFill>
      <xdr:spPr>
        <a:xfrm>
          <a:off x="0" y="0"/>
          <a:ext cx="1581150" cy="1581150"/>
        </a:xfrm>
        <a:prstGeom prst="rect"/>
      </xdr:spPr>
    </xdr:pic>
    <xdr:clientData/>
  </xdr:twoCellAnchor>
  <xdr:twoCellAnchor>
    <xdr:from>
      <xdr:col>4</xdr:col>
      <xdr:colOff>85725</xdr:colOff>
      <xdr:row>728</xdr:row>
      <xdr:rowOff>133350</xdr:rowOff>
    </xdr:from>
    <xdr:to>
      <xdr:col>4</xdr:col>
      <xdr:colOff>1647825</xdr:colOff>
      <xdr:row>728</xdr:row>
      <xdr:rowOff>1590675</xdr:rowOff>
    </xdr:to>
    <xdr:pic>
      <xdr:nvPicPr>
        <xdr:cNvPr id="436" name="Рисунок 1576"/>
        <xdr:cNvPicPr>
          <a:picLocks noChangeAspect="1"/>
        </xdr:cNvPicPr>
      </xdr:nvPicPr>
      <xdr:blipFill>
        <a:blip r:embed="rId436" cstate="print"/>
        <a:stretch>
          <a:fillRect/>
        </a:stretch>
      </xdr:blipFill>
      <xdr:spPr>
        <a:xfrm>
          <a:off x="0" y="0"/>
          <a:ext cx="1562100" cy="1466850"/>
        </a:xfrm>
        <a:prstGeom prst="rect"/>
      </xdr:spPr>
    </xdr:pic>
    <xdr:clientData/>
  </xdr:twoCellAnchor>
  <xdr:twoCellAnchor>
    <xdr:from>
      <xdr:col>4</xdr:col>
      <xdr:colOff>180975</xdr:colOff>
      <xdr:row>701</xdr:row>
      <xdr:rowOff>95250</xdr:rowOff>
    </xdr:from>
    <xdr:to>
      <xdr:col>4</xdr:col>
      <xdr:colOff>2057400</xdr:colOff>
      <xdr:row>701</xdr:row>
      <xdr:rowOff>1543050</xdr:rowOff>
    </xdr:to>
    <xdr:pic>
      <xdr:nvPicPr>
        <xdr:cNvPr id="437" name="Рисунок 1598"/>
        <xdr:cNvPicPr>
          <a:picLocks noChangeAspect="1"/>
        </xdr:cNvPicPr>
      </xdr:nvPicPr>
      <xdr:blipFill>
        <a:blip r:embed="rId437" cstate="print"/>
        <a:stretch>
          <a:fillRect/>
        </a:stretch>
      </xdr:blipFill>
      <xdr:spPr>
        <a:xfrm>
          <a:off x="0" y="0"/>
          <a:ext cx="1876425" cy="1457325"/>
        </a:xfrm>
        <a:prstGeom prst="rect"/>
      </xdr:spPr>
    </xdr:pic>
    <xdr:clientData/>
  </xdr:twoCellAnchor>
  <xdr:twoCellAnchor>
    <xdr:from>
      <xdr:col>4</xdr:col>
      <xdr:colOff>95250</xdr:colOff>
      <xdr:row>280</xdr:row>
      <xdr:rowOff>485775</xdr:rowOff>
    </xdr:from>
    <xdr:to>
      <xdr:col>4</xdr:col>
      <xdr:colOff>1619250</xdr:colOff>
      <xdr:row>280</xdr:row>
      <xdr:rowOff>1190625</xdr:rowOff>
    </xdr:to>
    <xdr:pic>
      <xdr:nvPicPr>
        <xdr:cNvPr id="438" name="Рисунок 1604"/>
        <xdr:cNvPicPr>
          <a:picLocks noChangeAspect="1"/>
        </xdr:cNvPicPr>
      </xdr:nvPicPr>
      <xdr:blipFill>
        <a:blip r:embed="rId438" cstate="print"/>
        <a:stretch>
          <a:fillRect/>
        </a:stretch>
      </xdr:blipFill>
      <xdr:spPr>
        <a:xfrm>
          <a:off x="0" y="0"/>
          <a:ext cx="1524000" cy="704850"/>
        </a:xfrm>
        <a:prstGeom prst="rect"/>
      </xdr:spPr>
    </xdr:pic>
    <xdr:clientData/>
  </xdr:twoCellAnchor>
  <xdr:twoCellAnchor>
    <xdr:from>
      <xdr:col>4</xdr:col>
      <xdr:colOff>142875</xdr:colOff>
      <xdr:row>245</xdr:row>
      <xdr:rowOff>85725</xdr:rowOff>
    </xdr:from>
    <xdr:to>
      <xdr:col>4</xdr:col>
      <xdr:colOff>1485900</xdr:colOff>
      <xdr:row>245</xdr:row>
      <xdr:rowOff>1657350</xdr:rowOff>
    </xdr:to>
    <xdr:pic>
      <xdr:nvPicPr>
        <xdr:cNvPr id="439" name="Рисунок 1606"/>
        <xdr:cNvPicPr>
          <a:picLocks noChangeAspect="1"/>
        </xdr:cNvPicPr>
      </xdr:nvPicPr>
      <xdr:blipFill>
        <a:blip r:embed="rId439" cstate="print"/>
        <a:stretch>
          <a:fillRect/>
        </a:stretch>
      </xdr:blipFill>
      <xdr:spPr>
        <a:xfrm>
          <a:off x="0" y="0"/>
          <a:ext cx="1343025" cy="1571625"/>
        </a:xfrm>
        <a:prstGeom prst="rect"/>
      </xdr:spPr>
    </xdr:pic>
    <xdr:clientData/>
  </xdr:twoCellAnchor>
  <xdr:twoCellAnchor>
    <xdr:from>
      <xdr:col>4</xdr:col>
      <xdr:colOff>447675</xdr:colOff>
      <xdr:row>104</xdr:row>
      <xdr:rowOff>47625</xdr:rowOff>
    </xdr:from>
    <xdr:to>
      <xdr:col>4</xdr:col>
      <xdr:colOff>1771650</xdr:colOff>
      <xdr:row>104</xdr:row>
      <xdr:rowOff>1609725</xdr:rowOff>
    </xdr:to>
    <xdr:pic>
      <xdr:nvPicPr>
        <xdr:cNvPr id="440" name="Рисунок 592"/>
        <xdr:cNvPicPr>
          <a:picLocks noChangeAspect="1"/>
        </xdr:cNvPicPr>
      </xdr:nvPicPr>
      <xdr:blipFill>
        <a:blip r:embed="rId440" cstate="print"/>
        <a:stretch>
          <a:fillRect/>
        </a:stretch>
      </xdr:blipFill>
      <xdr:spPr>
        <a:xfrm>
          <a:off x="0" y="0"/>
          <a:ext cx="1323975" cy="1571625"/>
        </a:xfrm>
        <a:prstGeom prst="rect"/>
      </xdr:spPr>
    </xdr:pic>
    <xdr:clientData/>
  </xdr:twoCellAnchor>
  <xdr:twoCellAnchor>
    <xdr:from>
      <xdr:col>4</xdr:col>
      <xdr:colOff>390525</xdr:colOff>
      <xdr:row>105</xdr:row>
      <xdr:rowOff>28575</xdr:rowOff>
    </xdr:from>
    <xdr:to>
      <xdr:col>4</xdr:col>
      <xdr:colOff>1733550</xdr:colOff>
      <xdr:row>105</xdr:row>
      <xdr:rowOff>1638300</xdr:rowOff>
    </xdr:to>
    <xdr:pic>
      <xdr:nvPicPr>
        <xdr:cNvPr id="441" name="Рисунок 603"/>
        <xdr:cNvPicPr>
          <a:picLocks noChangeAspect="1"/>
        </xdr:cNvPicPr>
      </xdr:nvPicPr>
      <xdr:blipFill>
        <a:blip r:embed="rId441" cstate="print"/>
        <a:stretch>
          <a:fillRect/>
        </a:stretch>
      </xdr:blipFill>
      <xdr:spPr>
        <a:xfrm>
          <a:off x="0" y="0"/>
          <a:ext cx="1343025" cy="1600200"/>
        </a:xfrm>
        <a:prstGeom prst="rect"/>
      </xdr:spPr>
    </xdr:pic>
    <xdr:clientData/>
  </xdr:twoCellAnchor>
  <xdr:twoCellAnchor>
    <xdr:from>
      <xdr:col>4</xdr:col>
      <xdr:colOff>95250</xdr:colOff>
      <xdr:row>91</xdr:row>
      <xdr:rowOff>247650</xdr:rowOff>
    </xdr:from>
    <xdr:to>
      <xdr:col>4</xdr:col>
      <xdr:colOff>1685925</xdr:colOff>
      <xdr:row>91</xdr:row>
      <xdr:rowOff>1581150</xdr:rowOff>
    </xdr:to>
    <xdr:pic>
      <xdr:nvPicPr>
        <xdr:cNvPr id="442" name="Рисунок 1603"/>
        <xdr:cNvPicPr>
          <a:picLocks noChangeAspect="1"/>
        </xdr:cNvPicPr>
      </xdr:nvPicPr>
      <xdr:blipFill>
        <a:blip r:embed="rId442" cstate="print"/>
        <a:stretch>
          <a:fillRect/>
        </a:stretch>
      </xdr:blipFill>
      <xdr:spPr>
        <a:xfrm>
          <a:off x="0" y="0"/>
          <a:ext cx="1590675" cy="1333500"/>
        </a:xfrm>
        <a:prstGeom prst="rect"/>
      </xdr:spPr>
    </xdr:pic>
    <xdr:clientData/>
  </xdr:twoCellAnchor>
  <xdr:twoCellAnchor>
    <xdr:from>
      <xdr:col>4</xdr:col>
      <xdr:colOff>152400</xdr:colOff>
      <xdr:row>603</xdr:row>
      <xdr:rowOff>57150</xdr:rowOff>
    </xdr:from>
    <xdr:to>
      <xdr:col>4</xdr:col>
      <xdr:colOff>1571625</xdr:colOff>
      <xdr:row>603</xdr:row>
      <xdr:rowOff>1638300</xdr:rowOff>
    </xdr:to>
    <xdr:pic>
      <xdr:nvPicPr>
        <xdr:cNvPr id="443" name="Рисунок 1599"/>
        <xdr:cNvPicPr>
          <a:picLocks noChangeAspect="1"/>
        </xdr:cNvPicPr>
      </xdr:nvPicPr>
      <xdr:blipFill>
        <a:blip r:embed="rId443" cstate="print"/>
        <a:stretch>
          <a:fillRect/>
        </a:stretch>
      </xdr:blipFill>
      <xdr:spPr>
        <a:xfrm>
          <a:off x="0" y="0"/>
          <a:ext cx="1419225" cy="1581150"/>
        </a:xfrm>
        <a:prstGeom prst="rect"/>
      </xdr:spPr>
    </xdr:pic>
    <xdr:clientData/>
  </xdr:twoCellAnchor>
  <xdr:twoCellAnchor>
    <xdr:from>
      <xdr:col>4</xdr:col>
      <xdr:colOff>104775</xdr:colOff>
      <xdr:row>604</xdr:row>
      <xdr:rowOff>95250</xdr:rowOff>
    </xdr:from>
    <xdr:to>
      <xdr:col>4</xdr:col>
      <xdr:colOff>1619250</xdr:colOff>
      <xdr:row>604</xdr:row>
      <xdr:rowOff>1638300</xdr:rowOff>
    </xdr:to>
    <xdr:pic>
      <xdr:nvPicPr>
        <xdr:cNvPr id="444" name="Рисунок 1605"/>
        <xdr:cNvPicPr>
          <a:picLocks noChangeAspect="1"/>
        </xdr:cNvPicPr>
      </xdr:nvPicPr>
      <xdr:blipFill>
        <a:blip r:embed="rId444" cstate="print"/>
        <a:stretch>
          <a:fillRect/>
        </a:stretch>
      </xdr:blipFill>
      <xdr:spPr>
        <a:xfrm>
          <a:off x="0" y="0"/>
          <a:ext cx="1514475" cy="1552575"/>
        </a:xfrm>
        <a:prstGeom prst="rect"/>
      </xdr:spPr>
    </xdr:pic>
    <xdr:clientData/>
  </xdr:twoCellAnchor>
  <xdr:twoCellAnchor>
    <xdr:from>
      <xdr:col>4</xdr:col>
      <xdr:colOff>38100</xdr:colOff>
      <xdr:row>877</xdr:row>
      <xdr:rowOff>771525</xdr:rowOff>
    </xdr:from>
    <xdr:to>
      <xdr:col>4</xdr:col>
      <xdr:colOff>1695450</xdr:colOff>
      <xdr:row>877</xdr:row>
      <xdr:rowOff>1123950</xdr:rowOff>
    </xdr:to>
    <xdr:pic>
      <xdr:nvPicPr>
        <xdr:cNvPr id="445" name="Рисунок 98"/>
        <xdr:cNvPicPr>
          <a:picLocks noChangeAspect="1"/>
        </xdr:cNvPicPr>
      </xdr:nvPicPr>
      <xdr:blipFill>
        <a:blip r:embed="rId445" cstate="print"/>
        <a:stretch>
          <a:fillRect/>
        </a:stretch>
      </xdr:blipFill>
      <xdr:spPr>
        <a:xfrm>
          <a:off x="0" y="0"/>
          <a:ext cx="1657350" cy="352425"/>
        </a:xfrm>
        <a:prstGeom prst="rect"/>
      </xdr:spPr>
    </xdr:pic>
    <xdr:clientData/>
  </xdr:twoCellAnchor>
  <xdr:twoCellAnchor>
    <xdr:from>
      <xdr:col>4</xdr:col>
      <xdr:colOff>57150</xdr:colOff>
      <xdr:row>736</xdr:row>
      <xdr:rowOff>304800</xdr:rowOff>
    </xdr:from>
    <xdr:to>
      <xdr:col>4</xdr:col>
      <xdr:colOff>1666875</xdr:colOff>
      <xdr:row>736</xdr:row>
      <xdr:rowOff>1552575</xdr:rowOff>
    </xdr:to>
    <xdr:pic>
      <xdr:nvPicPr>
        <xdr:cNvPr id="446" name="Рисунок 145"/>
        <xdr:cNvPicPr>
          <a:picLocks noChangeAspect="1"/>
        </xdr:cNvPicPr>
      </xdr:nvPicPr>
      <xdr:blipFill>
        <a:blip r:embed="rId446" cstate="print"/>
        <a:stretch>
          <a:fillRect/>
        </a:stretch>
      </xdr:blipFill>
      <xdr:spPr>
        <a:xfrm>
          <a:off x="0" y="0"/>
          <a:ext cx="1609725" cy="1238250"/>
        </a:xfrm>
        <a:prstGeom prst="rect"/>
      </xdr:spPr>
    </xdr:pic>
    <xdr:clientData/>
  </xdr:twoCellAnchor>
  <xdr:twoCellAnchor>
    <xdr:from>
      <xdr:col>4</xdr:col>
      <xdr:colOff>200025</xdr:colOff>
      <xdr:row>414</xdr:row>
      <xdr:rowOff>295275</xdr:rowOff>
    </xdr:from>
    <xdr:to>
      <xdr:col>4</xdr:col>
      <xdr:colOff>1847850</xdr:colOff>
      <xdr:row>414</xdr:row>
      <xdr:rowOff>1323975</xdr:rowOff>
    </xdr:to>
    <xdr:pic>
      <xdr:nvPicPr>
        <xdr:cNvPr id="447" name="Рисунок 1206"/>
        <xdr:cNvPicPr>
          <a:picLocks noChangeAspect="1"/>
        </xdr:cNvPicPr>
      </xdr:nvPicPr>
      <xdr:blipFill>
        <a:blip r:embed="rId447" cstate="print"/>
        <a:stretch>
          <a:fillRect/>
        </a:stretch>
      </xdr:blipFill>
      <xdr:spPr>
        <a:xfrm>
          <a:off x="0" y="0"/>
          <a:ext cx="1647825" cy="1028700"/>
        </a:xfrm>
        <a:prstGeom prst="rect"/>
      </xdr:spPr>
    </xdr:pic>
    <xdr:clientData/>
  </xdr:twoCellAnchor>
  <xdr:twoCellAnchor>
    <xdr:from>
      <xdr:col>4</xdr:col>
      <xdr:colOff>66675</xdr:colOff>
      <xdr:row>988</xdr:row>
      <xdr:rowOff>238125</xdr:rowOff>
    </xdr:from>
    <xdr:to>
      <xdr:col>4</xdr:col>
      <xdr:colOff>1695450</xdr:colOff>
      <xdr:row>988</xdr:row>
      <xdr:rowOff>1638300</xdr:rowOff>
    </xdr:to>
    <xdr:pic>
      <xdr:nvPicPr>
        <xdr:cNvPr id="448" name="Рисунок 659"/>
        <xdr:cNvPicPr>
          <a:picLocks noChangeAspect="1"/>
        </xdr:cNvPicPr>
      </xdr:nvPicPr>
      <xdr:blipFill>
        <a:blip r:embed="rId448" cstate="print"/>
        <a:stretch>
          <a:fillRect/>
        </a:stretch>
      </xdr:blipFill>
      <xdr:spPr>
        <a:xfrm>
          <a:off x="0" y="0"/>
          <a:ext cx="1619250" cy="1409700"/>
        </a:xfrm>
        <a:prstGeom prst="rect"/>
      </xdr:spPr>
    </xdr:pic>
    <xdr:clientData/>
  </xdr:twoCellAnchor>
  <xdr:twoCellAnchor>
    <xdr:from>
      <xdr:col>4</xdr:col>
      <xdr:colOff>95250</xdr:colOff>
      <xdr:row>1042</xdr:row>
      <xdr:rowOff>295275</xdr:rowOff>
    </xdr:from>
    <xdr:to>
      <xdr:col>4</xdr:col>
      <xdr:colOff>1657350</xdr:colOff>
      <xdr:row>1042</xdr:row>
      <xdr:rowOff>1609725</xdr:rowOff>
    </xdr:to>
    <xdr:pic>
      <xdr:nvPicPr>
        <xdr:cNvPr id="449" name="Рисунок 845"/>
        <xdr:cNvPicPr>
          <a:picLocks noChangeAspect="1"/>
        </xdr:cNvPicPr>
      </xdr:nvPicPr>
      <xdr:blipFill>
        <a:blip r:embed="rId449" cstate="print"/>
        <a:stretch>
          <a:fillRect/>
        </a:stretch>
      </xdr:blipFill>
      <xdr:spPr>
        <a:xfrm>
          <a:off x="0" y="0"/>
          <a:ext cx="1562100" cy="1304925"/>
        </a:xfrm>
        <a:prstGeom prst="rect"/>
      </xdr:spPr>
    </xdr:pic>
    <xdr:clientData/>
  </xdr:twoCellAnchor>
  <xdr:twoCellAnchor>
    <xdr:from>
      <xdr:col>4</xdr:col>
      <xdr:colOff>47625</xdr:colOff>
      <xdr:row>737</xdr:row>
      <xdr:rowOff>266700</xdr:rowOff>
    </xdr:from>
    <xdr:to>
      <xdr:col>4</xdr:col>
      <xdr:colOff>1695450</xdr:colOff>
      <xdr:row>737</xdr:row>
      <xdr:rowOff>1504950</xdr:rowOff>
    </xdr:to>
    <xdr:pic>
      <xdr:nvPicPr>
        <xdr:cNvPr id="450" name="Рисунок 1612"/>
        <xdr:cNvPicPr>
          <a:picLocks noChangeAspect="1"/>
        </xdr:cNvPicPr>
      </xdr:nvPicPr>
      <xdr:blipFill>
        <a:blip r:embed="rId450" cstate="print"/>
        <a:stretch>
          <a:fillRect/>
        </a:stretch>
      </xdr:blipFill>
      <xdr:spPr>
        <a:xfrm>
          <a:off x="0" y="0"/>
          <a:ext cx="1638300" cy="1238250"/>
        </a:xfrm>
        <a:prstGeom prst="rect"/>
      </xdr:spPr>
    </xdr:pic>
    <xdr:clientData/>
  </xdr:twoCellAnchor>
  <xdr:twoCellAnchor>
    <xdr:from>
      <xdr:col>6</xdr:col>
      <xdr:colOff>57150</xdr:colOff>
      <xdr:row>737</xdr:row>
      <xdr:rowOff>523875</xdr:rowOff>
    </xdr:from>
    <xdr:to>
      <xdr:col>6</xdr:col>
      <xdr:colOff>1381125</xdr:colOff>
      <xdr:row>737</xdr:row>
      <xdr:rowOff>1285875</xdr:rowOff>
    </xdr:to>
    <xdr:pic>
      <xdr:nvPicPr>
        <xdr:cNvPr id="451" name="Рисунок 1615"/>
        <xdr:cNvPicPr>
          <a:picLocks noChangeAspect="1"/>
        </xdr:cNvPicPr>
      </xdr:nvPicPr>
      <xdr:blipFill>
        <a:blip r:embed="rId451" cstate="print"/>
        <a:stretch>
          <a:fillRect/>
        </a:stretch>
      </xdr:blipFill>
      <xdr:spPr>
        <a:xfrm>
          <a:off x="0" y="0"/>
          <a:ext cx="1323975" cy="752475"/>
        </a:xfrm>
        <a:prstGeom prst="rect"/>
      </xdr:spPr>
    </xdr:pic>
    <xdr:clientData/>
  </xdr:twoCellAnchor>
  <xdr:twoCellAnchor>
    <xdr:from>
      <xdr:col>4</xdr:col>
      <xdr:colOff>447675</xdr:colOff>
      <xdr:row>239</xdr:row>
      <xdr:rowOff>76200</xdr:rowOff>
    </xdr:from>
    <xdr:to>
      <xdr:col>4</xdr:col>
      <xdr:colOff>1200150</xdr:colOff>
      <xdr:row>239</xdr:row>
      <xdr:rowOff>1647825</xdr:rowOff>
    </xdr:to>
    <xdr:pic>
      <xdr:nvPicPr>
        <xdr:cNvPr id="452" name="Рисунок 157"/>
        <xdr:cNvPicPr>
          <a:picLocks noChangeAspect="1"/>
        </xdr:cNvPicPr>
      </xdr:nvPicPr>
      <xdr:blipFill>
        <a:blip r:embed="rId452" cstate="print"/>
        <a:stretch>
          <a:fillRect/>
        </a:stretch>
      </xdr:blipFill>
      <xdr:spPr>
        <a:xfrm>
          <a:off x="0" y="0"/>
          <a:ext cx="752475" cy="1571625"/>
        </a:xfrm>
        <a:prstGeom prst="rect"/>
      </xdr:spPr>
    </xdr:pic>
    <xdr:clientData/>
  </xdr:twoCellAnchor>
  <xdr:twoCellAnchor>
    <xdr:from>
      <xdr:col>4</xdr:col>
      <xdr:colOff>85725</xdr:colOff>
      <xdr:row>293</xdr:row>
      <xdr:rowOff>304800</xdr:rowOff>
    </xdr:from>
    <xdr:to>
      <xdr:col>4</xdr:col>
      <xdr:colOff>1638300</xdr:colOff>
      <xdr:row>293</xdr:row>
      <xdr:rowOff>1533525</xdr:rowOff>
    </xdr:to>
    <xdr:pic>
      <xdr:nvPicPr>
        <xdr:cNvPr id="453" name="Рисунок 402"/>
        <xdr:cNvPicPr>
          <a:picLocks noChangeAspect="1"/>
        </xdr:cNvPicPr>
      </xdr:nvPicPr>
      <xdr:blipFill>
        <a:blip r:embed="rId453" cstate="print"/>
        <a:stretch>
          <a:fillRect/>
        </a:stretch>
      </xdr:blipFill>
      <xdr:spPr>
        <a:xfrm>
          <a:off x="0" y="0"/>
          <a:ext cx="1552575" cy="1228725"/>
        </a:xfrm>
        <a:prstGeom prst="rect"/>
      </xdr:spPr>
    </xdr:pic>
    <xdr:clientData/>
  </xdr:twoCellAnchor>
  <xdr:twoCellAnchor>
    <xdr:from>
      <xdr:col>4</xdr:col>
      <xdr:colOff>66675</xdr:colOff>
      <xdr:row>243</xdr:row>
      <xdr:rowOff>295275</xdr:rowOff>
    </xdr:from>
    <xdr:to>
      <xdr:col>4</xdr:col>
      <xdr:colOff>1638300</xdr:colOff>
      <xdr:row>243</xdr:row>
      <xdr:rowOff>1495425</xdr:rowOff>
    </xdr:to>
    <xdr:pic>
      <xdr:nvPicPr>
        <xdr:cNvPr id="454" name="Рисунок 670"/>
        <xdr:cNvPicPr>
          <a:picLocks noChangeAspect="1"/>
        </xdr:cNvPicPr>
      </xdr:nvPicPr>
      <xdr:blipFill>
        <a:blip r:embed="rId454" cstate="print"/>
        <a:stretch>
          <a:fillRect/>
        </a:stretch>
      </xdr:blipFill>
      <xdr:spPr>
        <a:xfrm>
          <a:off x="0" y="0"/>
          <a:ext cx="1571625" cy="1200150"/>
        </a:xfrm>
        <a:prstGeom prst="rect"/>
      </xdr:spPr>
    </xdr:pic>
    <xdr:clientData/>
  </xdr:twoCellAnchor>
  <xdr:twoCellAnchor>
    <xdr:from>
      <xdr:col>4</xdr:col>
      <xdr:colOff>95250</xdr:colOff>
      <xdr:row>208</xdr:row>
      <xdr:rowOff>400050</xdr:rowOff>
    </xdr:from>
    <xdr:to>
      <xdr:col>4</xdr:col>
      <xdr:colOff>1676400</xdr:colOff>
      <xdr:row>208</xdr:row>
      <xdr:rowOff>1466850</xdr:rowOff>
    </xdr:to>
    <xdr:pic>
      <xdr:nvPicPr>
        <xdr:cNvPr id="455" name="Рисунок 871"/>
        <xdr:cNvPicPr>
          <a:picLocks noChangeAspect="1"/>
        </xdr:cNvPicPr>
      </xdr:nvPicPr>
      <xdr:blipFill>
        <a:blip r:embed="rId455" cstate="print"/>
        <a:stretch>
          <a:fillRect/>
        </a:stretch>
      </xdr:blipFill>
      <xdr:spPr>
        <a:xfrm>
          <a:off x="0" y="0"/>
          <a:ext cx="1581150" cy="1066800"/>
        </a:xfrm>
        <a:prstGeom prst="rect"/>
      </xdr:spPr>
    </xdr:pic>
    <xdr:clientData/>
  </xdr:twoCellAnchor>
  <xdr:twoCellAnchor>
    <xdr:from>
      <xdr:col>4</xdr:col>
      <xdr:colOff>476250</xdr:colOff>
      <xdr:row>241</xdr:row>
      <xdr:rowOff>85725</xdr:rowOff>
    </xdr:from>
    <xdr:to>
      <xdr:col>4</xdr:col>
      <xdr:colOff>1104900</xdr:colOff>
      <xdr:row>241</xdr:row>
      <xdr:rowOff>1657350</xdr:rowOff>
    </xdr:to>
    <xdr:pic>
      <xdr:nvPicPr>
        <xdr:cNvPr id="456" name="Рисунок 1570"/>
        <xdr:cNvPicPr>
          <a:picLocks noChangeAspect="1"/>
        </xdr:cNvPicPr>
      </xdr:nvPicPr>
      <xdr:blipFill>
        <a:blip r:embed="rId456" cstate="print"/>
        <a:stretch>
          <a:fillRect/>
        </a:stretch>
      </xdr:blipFill>
      <xdr:spPr>
        <a:xfrm>
          <a:off x="0" y="0"/>
          <a:ext cx="628650" cy="1571625"/>
        </a:xfrm>
        <a:prstGeom prst="rect"/>
      </xdr:spPr>
    </xdr:pic>
    <xdr:clientData/>
  </xdr:twoCellAnchor>
  <xdr:twoCellAnchor>
    <xdr:from>
      <xdr:col>4</xdr:col>
      <xdr:colOff>180975</xdr:colOff>
      <xdr:row>232</xdr:row>
      <xdr:rowOff>276225</xdr:rowOff>
    </xdr:from>
    <xdr:to>
      <xdr:col>4</xdr:col>
      <xdr:colOff>1514475</xdr:colOff>
      <xdr:row>232</xdr:row>
      <xdr:rowOff>1552575</xdr:rowOff>
    </xdr:to>
    <xdr:pic>
      <xdr:nvPicPr>
        <xdr:cNvPr id="457" name="Рисунок 1628"/>
        <xdr:cNvPicPr>
          <a:picLocks noChangeAspect="1"/>
        </xdr:cNvPicPr>
      </xdr:nvPicPr>
      <xdr:blipFill>
        <a:blip r:embed="rId457" cstate="print"/>
        <a:stretch>
          <a:fillRect/>
        </a:stretch>
      </xdr:blipFill>
      <xdr:spPr>
        <a:xfrm>
          <a:off x="0" y="0"/>
          <a:ext cx="1333500" cy="1276350"/>
        </a:xfrm>
        <a:prstGeom prst="rect"/>
      </xdr:spPr>
    </xdr:pic>
    <xdr:clientData/>
  </xdr:twoCellAnchor>
  <xdr:twoCellAnchor>
    <xdr:from>
      <xdr:col>4</xdr:col>
      <xdr:colOff>104775</xdr:colOff>
      <xdr:row>735</xdr:row>
      <xdr:rowOff>133350</xdr:rowOff>
    </xdr:from>
    <xdr:to>
      <xdr:col>4</xdr:col>
      <xdr:colOff>1657350</xdr:colOff>
      <xdr:row>735</xdr:row>
      <xdr:rowOff>1600200</xdr:rowOff>
    </xdr:to>
    <xdr:pic>
      <xdr:nvPicPr>
        <xdr:cNvPr id="458" name="Рисунок 1637"/>
        <xdr:cNvPicPr>
          <a:picLocks noChangeAspect="1"/>
        </xdr:cNvPicPr>
      </xdr:nvPicPr>
      <xdr:blipFill>
        <a:blip r:embed="rId458" cstate="print"/>
        <a:stretch>
          <a:fillRect/>
        </a:stretch>
      </xdr:blipFill>
      <xdr:spPr>
        <a:xfrm>
          <a:off x="0" y="0"/>
          <a:ext cx="1543050" cy="1466850"/>
        </a:xfrm>
        <a:prstGeom prst="rect"/>
      </xdr:spPr>
    </xdr:pic>
    <xdr:clientData/>
  </xdr:twoCellAnchor>
  <xdr:twoCellAnchor>
    <xdr:from>
      <xdr:col>4</xdr:col>
      <xdr:colOff>495300</xdr:colOff>
      <xdr:row>768</xdr:row>
      <xdr:rowOff>76200</xdr:rowOff>
    </xdr:from>
    <xdr:to>
      <xdr:col>4</xdr:col>
      <xdr:colOff>1257300</xdr:colOff>
      <xdr:row>768</xdr:row>
      <xdr:rowOff>1628775</xdr:rowOff>
    </xdr:to>
    <xdr:pic>
      <xdr:nvPicPr>
        <xdr:cNvPr id="459" name="Рисунок 1718"/>
        <xdr:cNvPicPr>
          <a:picLocks noChangeAspect="1"/>
        </xdr:cNvPicPr>
      </xdr:nvPicPr>
      <xdr:blipFill>
        <a:blip r:embed="rId459" cstate="print"/>
        <a:stretch>
          <a:fillRect/>
        </a:stretch>
      </xdr:blipFill>
      <xdr:spPr>
        <a:xfrm>
          <a:off x="0" y="0"/>
          <a:ext cx="752475" cy="1562100"/>
        </a:xfrm>
        <a:prstGeom prst="rect"/>
      </xdr:spPr>
    </xdr:pic>
    <xdr:clientData/>
  </xdr:twoCellAnchor>
  <xdr:twoCellAnchor>
    <xdr:from>
      <xdr:col>4</xdr:col>
      <xdr:colOff>828675</xdr:colOff>
      <xdr:row>639</xdr:row>
      <xdr:rowOff>85725</xdr:rowOff>
    </xdr:from>
    <xdr:to>
      <xdr:col>4</xdr:col>
      <xdr:colOff>1419225</xdr:colOff>
      <xdr:row>639</xdr:row>
      <xdr:rowOff>1647825</xdr:rowOff>
    </xdr:to>
    <xdr:pic>
      <xdr:nvPicPr>
        <xdr:cNvPr id="460" name="Рисунок 34"/>
        <xdr:cNvPicPr>
          <a:picLocks noChangeAspect="1"/>
        </xdr:cNvPicPr>
      </xdr:nvPicPr>
      <xdr:blipFill>
        <a:blip r:embed="rId460" cstate="print"/>
        <a:stretch>
          <a:fillRect/>
        </a:stretch>
      </xdr:blipFill>
      <xdr:spPr>
        <a:xfrm>
          <a:off x="0" y="0"/>
          <a:ext cx="581025" cy="1562100"/>
        </a:xfrm>
        <a:prstGeom prst="rect"/>
      </xdr:spPr>
    </xdr:pic>
    <xdr:clientData/>
  </xdr:twoCellAnchor>
  <xdr:twoCellAnchor>
    <xdr:from>
      <xdr:col>4</xdr:col>
      <xdr:colOff>152400</xdr:colOff>
      <xdr:row>1012</xdr:row>
      <xdr:rowOff>552450</xdr:rowOff>
    </xdr:from>
    <xdr:to>
      <xdr:col>4</xdr:col>
      <xdr:colOff>1619250</xdr:colOff>
      <xdr:row>1012</xdr:row>
      <xdr:rowOff>1285875</xdr:rowOff>
    </xdr:to>
    <xdr:pic>
      <xdr:nvPicPr>
        <xdr:cNvPr id="461" name="Рисунок 889"/>
        <xdr:cNvPicPr>
          <a:picLocks noChangeAspect="1"/>
        </xdr:cNvPicPr>
      </xdr:nvPicPr>
      <xdr:blipFill>
        <a:blip r:embed="rId461" cstate="print"/>
        <a:stretch>
          <a:fillRect/>
        </a:stretch>
      </xdr:blipFill>
      <xdr:spPr>
        <a:xfrm>
          <a:off x="0" y="0"/>
          <a:ext cx="1466850" cy="733425"/>
        </a:xfrm>
        <a:prstGeom prst="rect"/>
      </xdr:spPr>
    </xdr:pic>
    <xdr:clientData/>
  </xdr:twoCellAnchor>
  <xdr:twoCellAnchor>
    <xdr:from>
      <xdr:col>4</xdr:col>
      <xdr:colOff>85725</xdr:colOff>
      <xdr:row>1013</xdr:row>
      <xdr:rowOff>390525</xdr:rowOff>
    </xdr:from>
    <xdr:to>
      <xdr:col>4</xdr:col>
      <xdr:colOff>1676400</xdr:colOff>
      <xdr:row>1013</xdr:row>
      <xdr:rowOff>1438275</xdr:rowOff>
    </xdr:to>
    <xdr:pic>
      <xdr:nvPicPr>
        <xdr:cNvPr id="462" name="Рисунок 1260"/>
        <xdr:cNvPicPr>
          <a:picLocks noChangeAspect="1"/>
        </xdr:cNvPicPr>
      </xdr:nvPicPr>
      <xdr:blipFill>
        <a:blip r:embed="rId462" cstate="print"/>
        <a:stretch>
          <a:fillRect/>
        </a:stretch>
      </xdr:blipFill>
      <xdr:spPr>
        <a:xfrm>
          <a:off x="0" y="0"/>
          <a:ext cx="1590675" cy="1047750"/>
        </a:xfrm>
        <a:prstGeom prst="rect"/>
      </xdr:spPr>
    </xdr:pic>
    <xdr:clientData/>
  </xdr:twoCellAnchor>
  <xdr:twoCellAnchor>
    <xdr:from>
      <xdr:col>4</xdr:col>
      <xdr:colOff>85725</xdr:colOff>
      <xdr:row>998</xdr:row>
      <xdr:rowOff>333375</xdr:rowOff>
    </xdr:from>
    <xdr:to>
      <xdr:col>4</xdr:col>
      <xdr:colOff>1657350</xdr:colOff>
      <xdr:row>998</xdr:row>
      <xdr:rowOff>1524000</xdr:rowOff>
    </xdr:to>
    <xdr:pic>
      <xdr:nvPicPr>
        <xdr:cNvPr id="463" name="Рисунок 1746"/>
        <xdr:cNvPicPr>
          <a:picLocks noChangeAspect="1"/>
        </xdr:cNvPicPr>
      </xdr:nvPicPr>
      <xdr:blipFill>
        <a:blip r:embed="rId463" cstate="print"/>
        <a:stretch>
          <a:fillRect/>
        </a:stretch>
      </xdr:blipFill>
      <xdr:spPr>
        <a:xfrm>
          <a:off x="0" y="0"/>
          <a:ext cx="1571625" cy="1190625"/>
        </a:xfrm>
        <a:prstGeom prst="rect"/>
      </xdr:spPr>
    </xdr:pic>
    <xdr:clientData/>
  </xdr:twoCellAnchor>
  <xdr:twoCellAnchor>
    <xdr:from>
      <xdr:col>4</xdr:col>
      <xdr:colOff>114300</xdr:colOff>
      <xdr:row>1003</xdr:row>
      <xdr:rowOff>209550</xdr:rowOff>
    </xdr:from>
    <xdr:to>
      <xdr:col>4</xdr:col>
      <xdr:colOff>1638300</xdr:colOff>
      <xdr:row>1003</xdr:row>
      <xdr:rowOff>1504950</xdr:rowOff>
    </xdr:to>
    <xdr:pic>
      <xdr:nvPicPr>
        <xdr:cNvPr id="464" name="Рисунок 1749"/>
        <xdr:cNvPicPr>
          <a:picLocks noChangeAspect="1"/>
        </xdr:cNvPicPr>
      </xdr:nvPicPr>
      <xdr:blipFill>
        <a:blip r:embed="rId464" cstate="print"/>
        <a:stretch>
          <a:fillRect/>
        </a:stretch>
      </xdr:blipFill>
      <xdr:spPr>
        <a:xfrm>
          <a:off x="0" y="0"/>
          <a:ext cx="1524000" cy="1295400"/>
        </a:xfrm>
        <a:prstGeom prst="rect"/>
      </xdr:spPr>
    </xdr:pic>
    <xdr:clientData/>
  </xdr:twoCellAnchor>
  <xdr:twoCellAnchor>
    <xdr:from>
      <xdr:col>4</xdr:col>
      <xdr:colOff>114300</xdr:colOff>
      <xdr:row>999</xdr:row>
      <xdr:rowOff>228600</xdr:rowOff>
    </xdr:from>
    <xdr:to>
      <xdr:col>4</xdr:col>
      <xdr:colOff>1638300</xdr:colOff>
      <xdr:row>999</xdr:row>
      <xdr:rowOff>1485900</xdr:rowOff>
    </xdr:to>
    <xdr:pic>
      <xdr:nvPicPr>
        <xdr:cNvPr id="465" name="Рисунок 1750"/>
        <xdr:cNvPicPr>
          <a:picLocks noChangeAspect="1"/>
        </xdr:cNvPicPr>
      </xdr:nvPicPr>
      <xdr:blipFill>
        <a:blip r:embed="rId465" cstate="print"/>
        <a:stretch>
          <a:fillRect/>
        </a:stretch>
      </xdr:blipFill>
      <xdr:spPr>
        <a:xfrm>
          <a:off x="0" y="0"/>
          <a:ext cx="1524000" cy="1257300"/>
        </a:xfrm>
        <a:prstGeom prst="rect"/>
      </xdr:spPr>
    </xdr:pic>
    <xdr:clientData/>
  </xdr:twoCellAnchor>
  <xdr:twoCellAnchor>
    <xdr:from>
      <xdr:col>4</xdr:col>
      <xdr:colOff>76200</xdr:colOff>
      <xdr:row>1008</xdr:row>
      <xdr:rowOff>323850</xdr:rowOff>
    </xdr:from>
    <xdr:to>
      <xdr:col>4</xdr:col>
      <xdr:colOff>1704975</xdr:colOff>
      <xdr:row>1008</xdr:row>
      <xdr:rowOff>1323975</xdr:rowOff>
    </xdr:to>
    <xdr:pic>
      <xdr:nvPicPr>
        <xdr:cNvPr id="466" name="Рисунок 1752"/>
        <xdr:cNvPicPr>
          <a:picLocks noChangeAspect="1"/>
        </xdr:cNvPicPr>
      </xdr:nvPicPr>
      <xdr:blipFill>
        <a:blip r:embed="rId466" cstate="print"/>
        <a:stretch>
          <a:fillRect/>
        </a:stretch>
      </xdr:blipFill>
      <xdr:spPr>
        <a:xfrm>
          <a:off x="0" y="0"/>
          <a:ext cx="1628775" cy="1000125"/>
        </a:xfrm>
        <a:prstGeom prst="rect"/>
      </xdr:spPr>
    </xdr:pic>
    <xdr:clientData/>
  </xdr:twoCellAnchor>
  <xdr:twoCellAnchor>
    <xdr:from>
      <xdr:col>4</xdr:col>
      <xdr:colOff>104775</xdr:colOff>
      <xdr:row>979</xdr:row>
      <xdr:rowOff>76200</xdr:rowOff>
    </xdr:from>
    <xdr:to>
      <xdr:col>4</xdr:col>
      <xdr:colOff>1628775</xdr:colOff>
      <xdr:row>979</xdr:row>
      <xdr:rowOff>1581150</xdr:rowOff>
    </xdr:to>
    <xdr:pic>
      <xdr:nvPicPr>
        <xdr:cNvPr id="467" name="Рисунок 1753"/>
        <xdr:cNvPicPr>
          <a:picLocks noChangeAspect="1"/>
        </xdr:cNvPicPr>
      </xdr:nvPicPr>
      <xdr:blipFill>
        <a:blip r:embed="rId467" cstate="print"/>
        <a:stretch>
          <a:fillRect/>
        </a:stretch>
      </xdr:blipFill>
      <xdr:spPr>
        <a:xfrm>
          <a:off x="0" y="0"/>
          <a:ext cx="1524000" cy="1504950"/>
        </a:xfrm>
        <a:prstGeom prst="rect"/>
      </xdr:spPr>
    </xdr:pic>
    <xdr:clientData/>
  </xdr:twoCellAnchor>
  <xdr:twoCellAnchor>
    <xdr:from>
      <xdr:col>4</xdr:col>
      <xdr:colOff>114300</xdr:colOff>
      <xdr:row>980</xdr:row>
      <xdr:rowOff>228600</xdr:rowOff>
    </xdr:from>
    <xdr:to>
      <xdr:col>4</xdr:col>
      <xdr:colOff>1638300</xdr:colOff>
      <xdr:row>980</xdr:row>
      <xdr:rowOff>1485900</xdr:rowOff>
    </xdr:to>
    <xdr:pic>
      <xdr:nvPicPr>
        <xdr:cNvPr id="468" name="Рисунок 1754"/>
        <xdr:cNvPicPr>
          <a:picLocks noChangeAspect="1"/>
        </xdr:cNvPicPr>
      </xdr:nvPicPr>
      <xdr:blipFill>
        <a:blip r:embed="rId468" cstate="print"/>
        <a:stretch>
          <a:fillRect/>
        </a:stretch>
      </xdr:blipFill>
      <xdr:spPr>
        <a:xfrm>
          <a:off x="0" y="0"/>
          <a:ext cx="1524000" cy="1247775"/>
        </a:xfrm>
        <a:prstGeom prst="rect"/>
      </xdr:spPr>
    </xdr:pic>
    <xdr:clientData/>
  </xdr:twoCellAnchor>
  <xdr:twoCellAnchor>
    <xdr:from>
      <xdr:col>4</xdr:col>
      <xdr:colOff>47625</xdr:colOff>
      <xdr:row>657</xdr:row>
      <xdr:rowOff>95250</xdr:rowOff>
    </xdr:from>
    <xdr:to>
      <xdr:col>4</xdr:col>
      <xdr:colOff>1676400</xdr:colOff>
      <xdr:row>657</xdr:row>
      <xdr:rowOff>1733550</xdr:rowOff>
    </xdr:to>
    <xdr:pic>
      <xdr:nvPicPr>
        <xdr:cNvPr id="469" name="Рисунок 1917"/>
        <xdr:cNvPicPr>
          <a:picLocks noChangeAspect="1"/>
        </xdr:cNvPicPr>
      </xdr:nvPicPr>
      <xdr:blipFill>
        <a:blip r:embed="rId469" cstate="print"/>
        <a:stretch>
          <a:fillRect/>
        </a:stretch>
      </xdr:blipFill>
      <xdr:spPr>
        <a:xfrm>
          <a:off x="0" y="0"/>
          <a:ext cx="1628775" cy="1647825"/>
        </a:xfrm>
        <a:prstGeom prst="rect"/>
      </xdr:spPr>
    </xdr:pic>
    <xdr:clientData/>
  </xdr:twoCellAnchor>
  <xdr:twoCellAnchor>
    <xdr:from>
      <xdr:col>4</xdr:col>
      <xdr:colOff>152400</xdr:colOff>
      <xdr:row>656</xdr:row>
      <xdr:rowOff>85725</xdr:rowOff>
    </xdr:from>
    <xdr:to>
      <xdr:col>4</xdr:col>
      <xdr:colOff>1590675</xdr:colOff>
      <xdr:row>656</xdr:row>
      <xdr:rowOff>1676400</xdr:rowOff>
    </xdr:to>
    <xdr:pic>
      <xdr:nvPicPr>
        <xdr:cNvPr id="470" name="Рисунок 1919"/>
        <xdr:cNvPicPr>
          <a:picLocks noChangeAspect="1"/>
        </xdr:cNvPicPr>
      </xdr:nvPicPr>
      <xdr:blipFill>
        <a:blip r:embed="rId470" cstate="print"/>
        <a:stretch>
          <a:fillRect/>
        </a:stretch>
      </xdr:blipFill>
      <xdr:spPr>
        <a:xfrm>
          <a:off x="0" y="0"/>
          <a:ext cx="1428750" cy="1590675"/>
        </a:xfrm>
        <a:prstGeom prst="rect"/>
      </xdr:spPr>
    </xdr:pic>
    <xdr:clientData/>
  </xdr:twoCellAnchor>
  <xdr:twoCellAnchor>
    <xdr:from>
      <xdr:col>7</xdr:col>
      <xdr:colOff>1028700</xdr:colOff>
      <xdr:row>659</xdr:row>
      <xdr:rowOff>0</xdr:rowOff>
    </xdr:from>
    <xdr:to>
      <xdr:col>7</xdr:col>
      <xdr:colOff>2352675</xdr:colOff>
      <xdr:row>659</xdr:row>
      <xdr:rowOff>0</xdr:rowOff>
    </xdr:to>
    <xdr:pic>
      <xdr:nvPicPr>
        <xdr:cNvPr id="471" name="Рисунок 1920"/>
        <xdr:cNvPicPr>
          <a:picLocks noChangeAspect="1"/>
        </xdr:cNvPicPr>
      </xdr:nvPicPr>
      <xdr:blipFill>
        <a:blip r:embed="rId471" cstate="print"/>
        <a:stretch>
          <a:fillRect/>
        </a:stretch>
      </xdr:blipFill>
      <xdr:spPr>
        <a:xfrm>
          <a:off x="0" y="0"/>
          <a:ext cx="1323975" cy="1200150"/>
        </a:xfrm>
        <a:prstGeom prst="rect"/>
      </xdr:spPr>
    </xdr:pic>
    <xdr:clientData/>
  </xdr:twoCellAnchor>
  <xdr:twoCellAnchor>
    <xdr:from>
      <xdr:col>4</xdr:col>
      <xdr:colOff>561975</xdr:colOff>
      <xdr:row>86</xdr:row>
      <xdr:rowOff>66675</xdr:rowOff>
    </xdr:from>
    <xdr:to>
      <xdr:col>4</xdr:col>
      <xdr:colOff>1228725</xdr:colOff>
      <xdr:row>86</xdr:row>
      <xdr:rowOff>1676400</xdr:rowOff>
    </xdr:to>
    <xdr:pic>
      <xdr:nvPicPr>
        <xdr:cNvPr id="472" name="Рисунок 1874"/>
        <xdr:cNvPicPr>
          <a:picLocks noChangeAspect="1"/>
        </xdr:cNvPicPr>
      </xdr:nvPicPr>
      <xdr:blipFill>
        <a:blip r:embed="rId472" cstate="print"/>
        <a:stretch>
          <a:fillRect/>
        </a:stretch>
      </xdr:blipFill>
      <xdr:spPr>
        <a:xfrm>
          <a:off x="0" y="0"/>
          <a:ext cx="666750" cy="1609725"/>
        </a:xfrm>
        <a:prstGeom prst="rect"/>
      </xdr:spPr>
    </xdr:pic>
    <xdr:clientData/>
  </xdr:twoCellAnchor>
  <xdr:twoCellAnchor>
    <xdr:from>
      <xdr:col>4</xdr:col>
      <xdr:colOff>295275</xdr:colOff>
      <xdr:row>404</xdr:row>
      <xdr:rowOff>180975</xdr:rowOff>
    </xdr:from>
    <xdr:to>
      <xdr:col>4</xdr:col>
      <xdr:colOff>1809750</xdr:colOff>
      <xdr:row>404</xdr:row>
      <xdr:rowOff>1647825</xdr:rowOff>
    </xdr:to>
    <xdr:pic>
      <xdr:nvPicPr>
        <xdr:cNvPr id="473" name="Рисунок 1878"/>
        <xdr:cNvPicPr>
          <a:picLocks noChangeAspect="1"/>
        </xdr:cNvPicPr>
      </xdr:nvPicPr>
      <xdr:blipFill>
        <a:blip r:embed="rId473" cstate="print"/>
        <a:stretch>
          <a:fillRect/>
        </a:stretch>
      </xdr:blipFill>
      <xdr:spPr>
        <a:xfrm>
          <a:off x="0" y="0"/>
          <a:ext cx="1514475" cy="1466850"/>
        </a:xfrm>
        <a:prstGeom prst="rect"/>
      </xdr:spPr>
    </xdr:pic>
    <xdr:clientData/>
  </xdr:twoCellAnchor>
  <xdr:twoCellAnchor>
    <xdr:from>
      <xdr:col>4</xdr:col>
      <xdr:colOff>66675</xdr:colOff>
      <xdr:row>561</xdr:row>
      <xdr:rowOff>152400</xdr:rowOff>
    </xdr:from>
    <xdr:to>
      <xdr:col>4</xdr:col>
      <xdr:colOff>1714500</xdr:colOff>
      <xdr:row>561</xdr:row>
      <xdr:rowOff>1581150</xdr:rowOff>
    </xdr:to>
    <xdr:pic>
      <xdr:nvPicPr>
        <xdr:cNvPr id="474" name="Рисунок 1888"/>
        <xdr:cNvPicPr>
          <a:picLocks noChangeAspect="1"/>
        </xdr:cNvPicPr>
      </xdr:nvPicPr>
      <xdr:blipFill>
        <a:blip r:embed="rId474" cstate="print"/>
        <a:stretch>
          <a:fillRect/>
        </a:stretch>
      </xdr:blipFill>
      <xdr:spPr>
        <a:xfrm>
          <a:off x="0" y="0"/>
          <a:ext cx="1638300" cy="1428750"/>
        </a:xfrm>
        <a:prstGeom prst="rect"/>
      </xdr:spPr>
    </xdr:pic>
    <xdr:clientData/>
  </xdr:twoCellAnchor>
  <xdr:twoCellAnchor>
    <xdr:from>
      <xdr:col>4</xdr:col>
      <xdr:colOff>57150</xdr:colOff>
      <xdr:row>783</xdr:row>
      <xdr:rowOff>371475</xdr:rowOff>
    </xdr:from>
    <xdr:to>
      <xdr:col>4</xdr:col>
      <xdr:colOff>1657350</xdr:colOff>
      <xdr:row>783</xdr:row>
      <xdr:rowOff>1524000</xdr:rowOff>
    </xdr:to>
    <xdr:pic>
      <xdr:nvPicPr>
        <xdr:cNvPr id="475" name="Рисунок 1910"/>
        <xdr:cNvPicPr>
          <a:picLocks noChangeAspect="1"/>
        </xdr:cNvPicPr>
      </xdr:nvPicPr>
      <xdr:blipFill>
        <a:blip r:embed="rId475" cstate="print"/>
        <a:stretch>
          <a:fillRect/>
        </a:stretch>
      </xdr:blipFill>
      <xdr:spPr>
        <a:xfrm>
          <a:off x="0" y="0"/>
          <a:ext cx="1609725" cy="1152525"/>
        </a:xfrm>
        <a:prstGeom prst="rect"/>
      </xdr:spPr>
    </xdr:pic>
    <xdr:clientData/>
  </xdr:twoCellAnchor>
  <xdr:twoCellAnchor>
    <xdr:from>
      <xdr:col>4</xdr:col>
      <xdr:colOff>123825</xdr:colOff>
      <xdr:row>784</xdr:row>
      <xdr:rowOff>85725</xdr:rowOff>
    </xdr:from>
    <xdr:to>
      <xdr:col>4</xdr:col>
      <xdr:colOff>1609725</xdr:colOff>
      <xdr:row>784</xdr:row>
      <xdr:rowOff>1524000</xdr:rowOff>
    </xdr:to>
    <xdr:pic>
      <xdr:nvPicPr>
        <xdr:cNvPr id="476" name="Рисунок 1911"/>
        <xdr:cNvPicPr>
          <a:picLocks noChangeAspect="1"/>
        </xdr:cNvPicPr>
      </xdr:nvPicPr>
      <xdr:blipFill>
        <a:blip r:embed="rId476" cstate="print"/>
        <a:stretch>
          <a:fillRect/>
        </a:stretch>
      </xdr:blipFill>
      <xdr:spPr>
        <a:xfrm>
          <a:off x="0" y="0"/>
          <a:ext cx="1485900" cy="1438275"/>
        </a:xfrm>
        <a:prstGeom prst="rect"/>
      </xdr:spPr>
    </xdr:pic>
    <xdr:clientData/>
  </xdr:twoCellAnchor>
  <xdr:twoCellAnchor>
    <xdr:from>
      <xdr:col>4</xdr:col>
      <xdr:colOff>419100</xdr:colOff>
      <xdr:row>29</xdr:row>
      <xdr:rowOff>57150</xdr:rowOff>
    </xdr:from>
    <xdr:to>
      <xdr:col>4</xdr:col>
      <xdr:colOff>1438275</xdr:colOff>
      <xdr:row>29</xdr:row>
      <xdr:rowOff>1647825</xdr:rowOff>
    </xdr:to>
    <xdr:pic>
      <xdr:nvPicPr>
        <xdr:cNvPr id="477" name="Рисунок 1931"/>
        <xdr:cNvPicPr>
          <a:picLocks noChangeAspect="1"/>
        </xdr:cNvPicPr>
      </xdr:nvPicPr>
      <xdr:blipFill>
        <a:blip r:embed="rId477" cstate="print"/>
        <a:stretch>
          <a:fillRect/>
        </a:stretch>
      </xdr:blipFill>
      <xdr:spPr>
        <a:xfrm>
          <a:off x="0" y="0"/>
          <a:ext cx="1019175" cy="1590675"/>
        </a:xfrm>
        <a:prstGeom prst="rect"/>
      </xdr:spPr>
    </xdr:pic>
    <xdr:clientData/>
  </xdr:twoCellAnchor>
  <xdr:twoCellAnchor>
    <xdr:from>
      <xdr:col>4</xdr:col>
      <xdr:colOff>114300</xdr:colOff>
      <xdr:row>554</xdr:row>
      <xdr:rowOff>28575</xdr:rowOff>
    </xdr:from>
    <xdr:to>
      <xdr:col>4</xdr:col>
      <xdr:colOff>1304925</xdr:colOff>
      <xdr:row>554</xdr:row>
      <xdr:rowOff>962025</xdr:rowOff>
    </xdr:to>
    <xdr:pic>
      <xdr:nvPicPr>
        <xdr:cNvPr id="478" name="Рисунок 1871"/>
        <xdr:cNvPicPr>
          <a:picLocks noChangeAspect="1"/>
        </xdr:cNvPicPr>
      </xdr:nvPicPr>
      <xdr:blipFill>
        <a:blip r:embed="rId478" cstate="print"/>
        <a:stretch>
          <a:fillRect/>
        </a:stretch>
      </xdr:blipFill>
      <xdr:spPr>
        <a:xfrm>
          <a:off x="0" y="0"/>
          <a:ext cx="1200150" cy="923925"/>
        </a:xfrm>
        <a:prstGeom prst="rect"/>
      </xdr:spPr>
    </xdr:pic>
    <xdr:clientData/>
  </xdr:twoCellAnchor>
  <xdr:twoCellAnchor>
    <xdr:from>
      <xdr:col>4</xdr:col>
      <xdr:colOff>476250</xdr:colOff>
      <xdr:row>554</xdr:row>
      <xdr:rowOff>971550</xdr:rowOff>
    </xdr:from>
    <xdr:to>
      <xdr:col>4</xdr:col>
      <xdr:colOff>1571625</xdr:colOff>
      <xdr:row>554</xdr:row>
      <xdr:rowOff>1666875</xdr:rowOff>
    </xdr:to>
    <xdr:pic>
      <xdr:nvPicPr>
        <xdr:cNvPr id="479" name="Рисунок 1872"/>
        <xdr:cNvPicPr>
          <a:picLocks noChangeAspect="1"/>
        </xdr:cNvPicPr>
      </xdr:nvPicPr>
      <xdr:blipFill>
        <a:blip r:embed="rId479" cstate="print"/>
        <a:stretch>
          <a:fillRect/>
        </a:stretch>
      </xdr:blipFill>
      <xdr:spPr>
        <a:xfrm>
          <a:off x="0" y="0"/>
          <a:ext cx="1095375" cy="704850"/>
        </a:xfrm>
        <a:prstGeom prst="rect"/>
      </xdr:spPr>
    </xdr:pic>
    <xdr:clientData/>
  </xdr:twoCellAnchor>
  <xdr:twoCellAnchor>
    <xdr:from>
      <xdr:col>4</xdr:col>
      <xdr:colOff>95250</xdr:colOff>
      <xdr:row>984</xdr:row>
      <xdr:rowOff>266700</xdr:rowOff>
    </xdr:from>
    <xdr:to>
      <xdr:col>4</xdr:col>
      <xdr:colOff>1638300</xdr:colOff>
      <xdr:row>984</xdr:row>
      <xdr:rowOff>1543050</xdr:rowOff>
    </xdr:to>
    <xdr:pic>
      <xdr:nvPicPr>
        <xdr:cNvPr id="480" name="Рисунок 1976"/>
        <xdr:cNvPicPr>
          <a:picLocks noChangeAspect="1"/>
        </xdr:cNvPicPr>
      </xdr:nvPicPr>
      <xdr:blipFill>
        <a:blip r:embed="rId480" cstate="print"/>
        <a:stretch>
          <a:fillRect/>
        </a:stretch>
      </xdr:blipFill>
      <xdr:spPr>
        <a:xfrm>
          <a:off x="0" y="0"/>
          <a:ext cx="1543050" cy="1266825"/>
        </a:xfrm>
        <a:prstGeom prst="rect"/>
      </xdr:spPr>
    </xdr:pic>
    <xdr:clientData/>
  </xdr:twoCellAnchor>
  <xdr:twoCellAnchor>
    <xdr:from>
      <xdr:col>4</xdr:col>
      <xdr:colOff>76200</xdr:colOff>
      <xdr:row>39</xdr:row>
      <xdr:rowOff>0</xdr:rowOff>
    </xdr:from>
    <xdr:to>
      <xdr:col>4</xdr:col>
      <xdr:colOff>1704975</xdr:colOff>
      <xdr:row>39</xdr:row>
      <xdr:rowOff>0</xdr:rowOff>
    </xdr:to>
    <xdr:pic>
      <xdr:nvPicPr>
        <xdr:cNvPr id="481" name="Рисунок 1896"/>
        <xdr:cNvPicPr>
          <a:picLocks noChangeAspect="1"/>
        </xdr:cNvPicPr>
      </xdr:nvPicPr>
      <xdr:blipFill>
        <a:blip r:embed="rId481" cstate="print"/>
        <a:stretch>
          <a:fillRect/>
        </a:stretch>
      </xdr:blipFill>
      <xdr:spPr>
        <a:xfrm>
          <a:off x="0" y="0"/>
          <a:ext cx="1619250" cy="1209675"/>
        </a:xfrm>
        <a:prstGeom prst="rect"/>
      </xdr:spPr>
    </xdr:pic>
    <xdr:clientData/>
  </xdr:twoCellAnchor>
  <xdr:twoCellAnchor>
    <xdr:from>
      <xdr:col>4</xdr:col>
      <xdr:colOff>161925</xdr:colOff>
      <xdr:row>233</xdr:row>
      <xdr:rowOff>66675</xdr:rowOff>
    </xdr:from>
    <xdr:to>
      <xdr:col>4</xdr:col>
      <xdr:colOff>1600200</xdr:colOff>
      <xdr:row>233</xdr:row>
      <xdr:rowOff>1609725</xdr:rowOff>
    </xdr:to>
    <xdr:pic>
      <xdr:nvPicPr>
        <xdr:cNvPr id="482" name="Рисунок 1880"/>
        <xdr:cNvPicPr>
          <a:picLocks noChangeAspect="1"/>
        </xdr:cNvPicPr>
      </xdr:nvPicPr>
      <xdr:blipFill>
        <a:blip r:embed="rId482" cstate="print"/>
        <a:stretch>
          <a:fillRect/>
        </a:stretch>
      </xdr:blipFill>
      <xdr:spPr>
        <a:xfrm>
          <a:off x="0" y="0"/>
          <a:ext cx="1447800" cy="1552575"/>
        </a:xfrm>
        <a:prstGeom prst="rect"/>
      </xdr:spPr>
    </xdr:pic>
    <xdr:clientData/>
  </xdr:twoCellAnchor>
  <xdr:twoCellAnchor>
    <xdr:from>
      <xdr:col>4</xdr:col>
      <xdr:colOff>257175</xdr:colOff>
      <xdr:row>499</xdr:row>
      <xdr:rowOff>76200</xdr:rowOff>
    </xdr:from>
    <xdr:to>
      <xdr:col>4</xdr:col>
      <xdr:colOff>1562100</xdr:colOff>
      <xdr:row>499</xdr:row>
      <xdr:rowOff>1647825</xdr:rowOff>
    </xdr:to>
    <xdr:pic>
      <xdr:nvPicPr>
        <xdr:cNvPr id="483" name="Рисунок 1945"/>
        <xdr:cNvPicPr>
          <a:picLocks noChangeAspect="1"/>
        </xdr:cNvPicPr>
      </xdr:nvPicPr>
      <xdr:blipFill>
        <a:blip r:embed="rId483" cstate="print"/>
        <a:stretch>
          <a:fillRect/>
        </a:stretch>
      </xdr:blipFill>
      <xdr:spPr>
        <a:xfrm>
          <a:off x="0" y="0"/>
          <a:ext cx="1304925" cy="1571625"/>
        </a:xfrm>
        <a:prstGeom prst="rect"/>
      </xdr:spPr>
    </xdr:pic>
    <xdr:clientData/>
  </xdr:twoCellAnchor>
  <xdr:twoCellAnchor>
    <xdr:from>
      <xdr:col>4</xdr:col>
      <xdr:colOff>209550</xdr:colOff>
      <xdr:row>801</xdr:row>
      <xdr:rowOff>361950</xdr:rowOff>
    </xdr:from>
    <xdr:to>
      <xdr:col>4</xdr:col>
      <xdr:colOff>1819275</xdr:colOff>
      <xdr:row>801</xdr:row>
      <xdr:rowOff>1162050</xdr:rowOff>
    </xdr:to>
    <xdr:pic>
      <xdr:nvPicPr>
        <xdr:cNvPr id="484" name="Рисунок 1982"/>
        <xdr:cNvPicPr>
          <a:picLocks noChangeAspect="1"/>
        </xdr:cNvPicPr>
      </xdr:nvPicPr>
      <xdr:blipFill>
        <a:blip r:embed="rId484" cstate="print"/>
        <a:stretch>
          <a:fillRect/>
        </a:stretch>
      </xdr:blipFill>
      <xdr:spPr>
        <a:xfrm>
          <a:off x="0" y="0"/>
          <a:ext cx="1609725" cy="790575"/>
        </a:xfrm>
        <a:prstGeom prst="rect"/>
      </xdr:spPr>
    </xdr:pic>
    <xdr:clientData/>
  </xdr:twoCellAnchor>
  <xdr:twoCellAnchor>
    <xdr:from>
      <xdr:col>4</xdr:col>
      <xdr:colOff>66675</xdr:colOff>
      <xdr:row>637</xdr:row>
      <xdr:rowOff>0</xdr:rowOff>
    </xdr:from>
    <xdr:to>
      <xdr:col>4</xdr:col>
      <xdr:colOff>1657350</xdr:colOff>
      <xdr:row>637</xdr:row>
      <xdr:rowOff>0</xdr:rowOff>
    </xdr:to>
    <xdr:pic>
      <xdr:nvPicPr>
        <xdr:cNvPr id="485" name="Рисунок 457"/>
        <xdr:cNvPicPr>
          <a:picLocks noChangeAspect="1"/>
        </xdr:cNvPicPr>
      </xdr:nvPicPr>
      <xdr:blipFill>
        <a:blip r:embed="rId485" cstate="print"/>
        <a:stretch>
          <a:fillRect/>
        </a:stretch>
      </xdr:blipFill>
      <xdr:spPr>
        <a:xfrm>
          <a:off x="0" y="0"/>
          <a:ext cx="1600200" cy="1304925"/>
        </a:xfrm>
        <a:prstGeom prst="rect"/>
      </xdr:spPr>
    </xdr:pic>
    <xdr:clientData/>
  </xdr:twoCellAnchor>
  <xdr:twoCellAnchor>
    <xdr:from>
      <xdr:col>4</xdr:col>
      <xdr:colOff>161925</xdr:colOff>
      <xdr:row>887</xdr:row>
      <xdr:rowOff>142875</xdr:rowOff>
    </xdr:from>
    <xdr:to>
      <xdr:col>4</xdr:col>
      <xdr:colOff>1609725</xdr:colOff>
      <xdr:row>887</xdr:row>
      <xdr:rowOff>1600200</xdr:rowOff>
    </xdr:to>
    <xdr:pic>
      <xdr:nvPicPr>
        <xdr:cNvPr id="486" name="Рисунок 481"/>
        <xdr:cNvPicPr>
          <a:picLocks noChangeAspect="1"/>
        </xdr:cNvPicPr>
      </xdr:nvPicPr>
      <xdr:blipFill>
        <a:blip r:embed="rId486" cstate="print"/>
        <a:stretch>
          <a:fillRect/>
        </a:stretch>
      </xdr:blipFill>
      <xdr:spPr>
        <a:xfrm>
          <a:off x="0" y="0"/>
          <a:ext cx="1457325" cy="1457325"/>
        </a:xfrm>
        <a:prstGeom prst="rect"/>
      </xdr:spPr>
    </xdr:pic>
    <xdr:clientData/>
  </xdr:twoCellAnchor>
  <xdr:twoCellAnchor>
    <xdr:from>
      <xdr:col>4</xdr:col>
      <xdr:colOff>76200</xdr:colOff>
      <xdr:row>306</xdr:row>
      <xdr:rowOff>333375</xdr:rowOff>
    </xdr:from>
    <xdr:to>
      <xdr:col>4</xdr:col>
      <xdr:colOff>1628775</xdr:colOff>
      <xdr:row>306</xdr:row>
      <xdr:rowOff>1362075</xdr:rowOff>
    </xdr:to>
    <xdr:pic>
      <xdr:nvPicPr>
        <xdr:cNvPr id="487" name="Рисунок 718"/>
        <xdr:cNvPicPr>
          <a:picLocks noChangeAspect="1"/>
        </xdr:cNvPicPr>
      </xdr:nvPicPr>
      <xdr:blipFill>
        <a:blip r:embed="rId487" cstate="print"/>
        <a:stretch>
          <a:fillRect/>
        </a:stretch>
      </xdr:blipFill>
      <xdr:spPr>
        <a:xfrm>
          <a:off x="0" y="0"/>
          <a:ext cx="1552575" cy="1028700"/>
        </a:xfrm>
        <a:prstGeom prst="rect"/>
      </xdr:spPr>
    </xdr:pic>
    <xdr:clientData/>
  </xdr:twoCellAnchor>
  <xdr:twoCellAnchor>
    <xdr:from>
      <xdr:col>4</xdr:col>
      <xdr:colOff>257175</xdr:colOff>
      <xdr:row>776</xdr:row>
      <xdr:rowOff>66675</xdr:rowOff>
    </xdr:from>
    <xdr:to>
      <xdr:col>4</xdr:col>
      <xdr:colOff>1466850</xdr:colOff>
      <xdr:row>776</xdr:row>
      <xdr:rowOff>1685925</xdr:rowOff>
    </xdr:to>
    <xdr:pic>
      <xdr:nvPicPr>
        <xdr:cNvPr id="488" name="Рисунок 1957"/>
        <xdr:cNvPicPr>
          <a:picLocks noChangeAspect="1"/>
        </xdr:cNvPicPr>
      </xdr:nvPicPr>
      <xdr:blipFill>
        <a:blip r:embed="rId488" cstate="print"/>
        <a:stretch>
          <a:fillRect/>
        </a:stretch>
      </xdr:blipFill>
      <xdr:spPr>
        <a:xfrm>
          <a:off x="0" y="0"/>
          <a:ext cx="1219200" cy="1619250"/>
        </a:xfrm>
        <a:prstGeom prst="rect"/>
      </xdr:spPr>
    </xdr:pic>
    <xdr:clientData/>
  </xdr:twoCellAnchor>
  <xdr:twoCellAnchor>
    <xdr:from>
      <xdr:col>4</xdr:col>
      <xdr:colOff>19050</xdr:colOff>
      <xdr:row>893</xdr:row>
      <xdr:rowOff>95250</xdr:rowOff>
    </xdr:from>
    <xdr:to>
      <xdr:col>4</xdr:col>
      <xdr:colOff>1704975</xdr:colOff>
      <xdr:row>893</xdr:row>
      <xdr:rowOff>1647825</xdr:rowOff>
    </xdr:to>
    <xdr:pic>
      <xdr:nvPicPr>
        <xdr:cNvPr id="489" name="Рисунок 1970"/>
        <xdr:cNvPicPr>
          <a:picLocks noChangeAspect="1"/>
        </xdr:cNvPicPr>
      </xdr:nvPicPr>
      <xdr:blipFill>
        <a:blip r:embed="rId489" cstate="print"/>
        <a:stretch>
          <a:fillRect/>
        </a:stretch>
      </xdr:blipFill>
      <xdr:spPr>
        <a:xfrm>
          <a:off x="0" y="0"/>
          <a:ext cx="1685925" cy="1552575"/>
        </a:xfrm>
        <a:prstGeom prst="rect"/>
      </xdr:spPr>
    </xdr:pic>
    <xdr:clientData/>
  </xdr:twoCellAnchor>
  <xdr:twoCellAnchor>
    <xdr:from>
      <xdr:col>4</xdr:col>
      <xdr:colOff>142875</xdr:colOff>
      <xdr:row>85</xdr:row>
      <xdr:rowOff>304800</xdr:rowOff>
    </xdr:from>
    <xdr:to>
      <xdr:col>4</xdr:col>
      <xdr:colOff>1800225</xdr:colOff>
      <xdr:row>85</xdr:row>
      <xdr:rowOff>1457325</xdr:rowOff>
    </xdr:to>
    <xdr:pic>
      <xdr:nvPicPr>
        <xdr:cNvPr id="490" name="Рисунок 1870"/>
        <xdr:cNvPicPr>
          <a:picLocks noChangeAspect="1"/>
        </xdr:cNvPicPr>
      </xdr:nvPicPr>
      <xdr:blipFill>
        <a:blip r:embed="rId490" cstate="print"/>
        <a:stretch>
          <a:fillRect/>
        </a:stretch>
      </xdr:blipFill>
      <xdr:spPr>
        <a:xfrm>
          <a:off x="0" y="0"/>
          <a:ext cx="1657350" cy="1152525"/>
        </a:xfrm>
        <a:prstGeom prst="rect"/>
      </xdr:spPr>
    </xdr:pic>
    <xdr:clientData/>
  </xdr:twoCellAnchor>
  <xdr:twoCellAnchor>
    <xdr:from>
      <xdr:col>4</xdr:col>
      <xdr:colOff>76200</xdr:colOff>
      <xdr:row>272</xdr:row>
      <xdr:rowOff>409575</xdr:rowOff>
    </xdr:from>
    <xdr:to>
      <xdr:col>4</xdr:col>
      <xdr:colOff>2057400</xdr:colOff>
      <xdr:row>272</xdr:row>
      <xdr:rowOff>1590675</xdr:rowOff>
    </xdr:to>
    <xdr:pic>
      <xdr:nvPicPr>
        <xdr:cNvPr id="491" name="Рисунок 253"/>
        <xdr:cNvPicPr>
          <a:picLocks noChangeAspect="1"/>
        </xdr:cNvPicPr>
      </xdr:nvPicPr>
      <xdr:blipFill>
        <a:blip r:embed="rId491" cstate="print"/>
        <a:stretch>
          <a:fillRect/>
        </a:stretch>
      </xdr:blipFill>
      <xdr:spPr>
        <a:xfrm>
          <a:off x="0" y="0"/>
          <a:ext cx="1981200" cy="1181100"/>
        </a:xfrm>
        <a:prstGeom prst="rect"/>
      </xdr:spPr>
    </xdr:pic>
    <xdr:clientData/>
  </xdr:twoCellAnchor>
  <xdr:twoCellAnchor>
    <xdr:from>
      <xdr:col>4</xdr:col>
      <xdr:colOff>352425</xdr:colOff>
      <xdr:row>599</xdr:row>
      <xdr:rowOff>266700</xdr:rowOff>
    </xdr:from>
    <xdr:to>
      <xdr:col>4</xdr:col>
      <xdr:colOff>1743075</xdr:colOff>
      <xdr:row>599</xdr:row>
      <xdr:rowOff>1524000</xdr:rowOff>
    </xdr:to>
    <xdr:pic>
      <xdr:nvPicPr>
        <xdr:cNvPr id="492" name="Рисунок 724"/>
        <xdr:cNvPicPr>
          <a:picLocks noChangeAspect="1"/>
        </xdr:cNvPicPr>
      </xdr:nvPicPr>
      <xdr:blipFill>
        <a:blip r:embed="rId492" cstate="print"/>
        <a:stretch>
          <a:fillRect/>
        </a:stretch>
      </xdr:blipFill>
      <xdr:spPr>
        <a:xfrm>
          <a:off x="0" y="0"/>
          <a:ext cx="1390650" cy="1257300"/>
        </a:xfrm>
        <a:prstGeom prst="rect"/>
      </xdr:spPr>
    </xdr:pic>
    <xdr:clientData/>
  </xdr:twoCellAnchor>
  <xdr:twoCellAnchor>
    <xdr:from>
      <xdr:col>4</xdr:col>
      <xdr:colOff>333375</xdr:colOff>
      <xdr:row>600</xdr:row>
      <xdr:rowOff>180975</xdr:rowOff>
    </xdr:from>
    <xdr:to>
      <xdr:col>4</xdr:col>
      <xdr:colOff>1647825</xdr:colOff>
      <xdr:row>600</xdr:row>
      <xdr:rowOff>1438275</xdr:rowOff>
    </xdr:to>
    <xdr:pic>
      <xdr:nvPicPr>
        <xdr:cNvPr id="493" name="Рисунок 868"/>
        <xdr:cNvPicPr>
          <a:picLocks noChangeAspect="1"/>
        </xdr:cNvPicPr>
      </xdr:nvPicPr>
      <xdr:blipFill>
        <a:blip r:embed="rId493" cstate="print"/>
        <a:stretch>
          <a:fillRect/>
        </a:stretch>
      </xdr:blipFill>
      <xdr:spPr>
        <a:xfrm>
          <a:off x="0" y="0"/>
          <a:ext cx="1314450" cy="1257300"/>
        </a:xfrm>
        <a:prstGeom prst="rect"/>
      </xdr:spPr>
    </xdr:pic>
    <xdr:clientData/>
  </xdr:twoCellAnchor>
  <xdr:twoCellAnchor>
    <xdr:from>
      <xdr:col>4</xdr:col>
      <xdr:colOff>85725</xdr:colOff>
      <xdr:row>601</xdr:row>
      <xdr:rowOff>180975</xdr:rowOff>
    </xdr:from>
    <xdr:to>
      <xdr:col>4</xdr:col>
      <xdr:colOff>1704975</xdr:colOff>
      <xdr:row>601</xdr:row>
      <xdr:rowOff>1438275</xdr:rowOff>
    </xdr:to>
    <xdr:pic>
      <xdr:nvPicPr>
        <xdr:cNvPr id="494" name="Рисунок 982"/>
        <xdr:cNvPicPr>
          <a:picLocks noChangeAspect="1"/>
        </xdr:cNvPicPr>
      </xdr:nvPicPr>
      <xdr:blipFill>
        <a:blip r:embed="rId494" cstate="print"/>
        <a:stretch>
          <a:fillRect/>
        </a:stretch>
      </xdr:blipFill>
      <xdr:spPr>
        <a:xfrm>
          <a:off x="0" y="0"/>
          <a:ext cx="1619250" cy="1257300"/>
        </a:xfrm>
        <a:prstGeom prst="rect"/>
      </xdr:spPr>
    </xdr:pic>
    <xdr:clientData/>
  </xdr:twoCellAnchor>
  <xdr:twoCellAnchor>
    <xdr:from>
      <xdr:col>4</xdr:col>
      <xdr:colOff>123825</xdr:colOff>
      <xdr:row>894</xdr:row>
      <xdr:rowOff>238125</xdr:rowOff>
    </xdr:from>
    <xdr:to>
      <xdr:col>4</xdr:col>
      <xdr:colOff>1790700</xdr:colOff>
      <xdr:row>894</xdr:row>
      <xdr:rowOff>1143000</xdr:rowOff>
    </xdr:to>
    <xdr:pic>
      <xdr:nvPicPr>
        <xdr:cNvPr id="495" name="Рисунок 1654"/>
        <xdr:cNvPicPr>
          <a:picLocks noChangeAspect="1"/>
        </xdr:cNvPicPr>
      </xdr:nvPicPr>
      <xdr:blipFill>
        <a:blip r:embed="rId495" cstate="print"/>
        <a:stretch>
          <a:fillRect/>
        </a:stretch>
      </xdr:blipFill>
      <xdr:spPr>
        <a:xfrm>
          <a:off x="0" y="0"/>
          <a:ext cx="1657350" cy="895350"/>
        </a:xfrm>
        <a:prstGeom prst="rect"/>
      </xdr:spPr>
    </xdr:pic>
    <xdr:clientData/>
  </xdr:twoCellAnchor>
  <xdr:twoCellAnchor>
    <xdr:from>
      <xdr:col>4</xdr:col>
      <xdr:colOff>571500</xdr:colOff>
      <xdr:row>895</xdr:row>
      <xdr:rowOff>9525</xdr:rowOff>
    </xdr:from>
    <xdr:to>
      <xdr:col>4</xdr:col>
      <xdr:colOff>1181100</xdr:colOff>
      <xdr:row>895</xdr:row>
      <xdr:rowOff>1628775</xdr:rowOff>
    </xdr:to>
    <xdr:pic>
      <xdr:nvPicPr>
        <xdr:cNvPr id="496" name="Рисунок 1685"/>
        <xdr:cNvPicPr>
          <a:picLocks noChangeAspect="1"/>
        </xdr:cNvPicPr>
      </xdr:nvPicPr>
      <xdr:blipFill>
        <a:blip r:embed="rId496" cstate="print"/>
        <a:stretch>
          <a:fillRect/>
        </a:stretch>
      </xdr:blipFill>
      <xdr:spPr>
        <a:xfrm>
          <a:off x="0" y="0"/>
          <a:ext cx="609600" cy="1619250"/>
        </a:xfrm>
        <a:prstGeom prst="rect"/>
      </xdr:spPr>
    </xdr:pic>
    <xdr:clientData/>
  </xdr:twoCellAnchor>
  <xdr:twoCellAnchor>
    <xdr:from>
      <xdr:col>4</xdr:col>
      <xdr:colOff>219075</xdr:colOff>
      <xdr:row>1093</xdr:row>
      <xdr:rowOff>295275</xdr:rowOff>
    </xdr:from>
    <xdr:to>
      <xdr:col>4</xdr:col>
      <xdr:colOff>1733550</xdr:colOff>
      <xdr:row>1093</xdr:row>
      <xdr:rowOff>1447800</xdr:rowOff>
    </xdr:to>
    <xdr:pic>
      <xdr:nvPicPr>
        <xdr:cNvPr id="497" name="Рисунок 1737"/>
        <xdr:cNvPicPr>
          <a:picLocks noChangeAspect="1"/>
        </xdr:cNvPicPr>
      </xdr:nvPicPr>
      <xdr:blipFill>
        <a:blip r:embed="rId497" cstate="print"/>
        <a:stretch>
          <a:fillRect/>
        </a:stretch>
      </xdr:blipFill>
      <xdr:spPr>
        <a:xfrm>
          <a:off x="0" y="0"/>
          <a:ext cx="1514475" cy="1152525"/>
        </a:xfrm>
        <a:prstGeom prst="rect"/>
      </xdr:spPr>
    </xdr:pic>
    <xdr:clientData/>
  </xdr:twoCellAnchor>
  <xdr:twoCellAnchor>
    <xdr:from>
      <xdr:col>4</xdr:col>
      <xdr:colOff>76200</xdr:colOff>
      <xdr:row>1094</xdr:row>
      <xdr:rowOff>266700</xdr:rowOff>
    </xdr:from>
    <xdr:to>
      <xdr:col>4</xdr:col>
      <xdr:colOff>1752600</xdr:colOff>
      <xdr:row>1094</xdr:row>
      <xdr:rowOff>1419225</xdr:rowOff>
    </xdr:to>
    <xdr:pic>
      <xdr:nvPicPr>
        <xdr:cNvPr id="498" name="Рисунок 1741"/>
        <xdr:cNvPicPr>
          <a:picLocks noChangeAspect="1"/>
        </xdr:cNvPicPr>
      </xdr:nvPicPr>
      <xdr:blipFill>
        <a:blip r:embed="rId498" cstate="print"/>
        <a:stretch>
          <a:fillRect/>
        </a:stretch>
      </xdr:blipFill>
      <xdr:spPr>
        <a:xfrm>
          <a:off x="0" y="0"/>
          <a:ext cx="1676400" cy="1152525"/>
        </a:xfrm>
        <a:prstGeom prst="rect"/>
      </xdr:spPr>
    </xdr:pic>
    <xdr:clientData/>
  </xdr:twoCellAnchor>
  <xdr:twoCellAnchor>
    <xdr:from>
      <xdr:col>4</xdr:col>
      <xdr:colOff>266700</xdr:colOff>
      <xdr:row>1137</xdr:row>
      <xdr:rowOff>295275</xdr:rowOff>
    </xdr:from>
    <xdr:to>
      <xdr:col>4</xdr:col>
      <xdr:colOff>1695450</xdr:colOff>
      <xdr:row>1137</xdr:row>
      <xdr:rowOff>1447800</xdr:rowOff>
    </xdr:to>
    <xdr:pic>
      <xdr:nvPicPr>
        <xdr:cNvPr id="499" name="Рисунок 1763"/>
        <xdr:cNvPicPr>
          <a:picLocks noChangeAspect="1"/>
        </xdr:cNvPicPr>
      </xdr:nvPicPr>
      <xdr:blipFill>
        <a:blip r:embed="rId499" cstate="print"/>
        <a:stretch>
          <a:fillRect/>
        </a:stretch>
      </xdr:blipFill>
      <xdr:spPr>
        <a:xfrm>
          <a:off x="0" y="0"/>
          <a:ext cx="1428750" cy="1152525"/>
        </a:xfrm>
        <a:prstGeom prst="rect"/>
      </xdr:spPr>
    </xdr:pic>
    <xdr:clientData/>
  </xdr:twoCellAnchor>
  <xdr:twoCellAnchor>
    <xdr:from>
      <xdr:col>4</xdr:col>
      <xdr:colOff>47625</xdr:colOff>
      <xdr:row>1138</xdr:row>
      <xdr:rowOff>266700</xdr:rowOff>
    </xdr:from>
    <xdr:to>
      <xdr:col>4</xdr:col>
      <xdr:colOff>1828800</xdr:colOff>
      <xdr:row>1138</xdr:row>
      <xdr:rowOff>1276350</xdr:rowOff>
    </xdr:to>
    <xdr:pic>
      <xdr:nvPicPr>
        <xdr:cNvPr id="500" name="Рисунок 1765"/>
        <xdr:cNvPicPr>
          <a:picLocks noChangeAspect="1"/>
        </xdr:cNvPicPr>
      </xdr:nvPicPr>
      <xdr:blipFill>
        <a:blip r:embed="rId500" cstate="print"/>
        <a:stretch>
          <a:fillRect/>
        </a:stretch>
      </xdr:blipFill>
      <xdr:spPr>
        <a:xfrm>
          <a:off x="0" y="0"/>
          <a:ext cx="1771650" cy="1009650"/>
        </a:xfrm>
        <a:prstGeom prst="rect"/>
      </xdr:spPr>
    </xdr:pic>
    <xdr:clientData/>
  </xdr:twoCellAnchor>
  <xdr:twoCellAnchor>
    <xdr:from>
      <xdr:col>4</xdr:col>
      <xdr:colOff>38100</xdr:colOff>
      <xdr:row>297</xdr:row>
      <xdr:rowOff>219075</xdr:rowOff>
    </xdr:from>
    <xdr:to>
      <xdr:col>4</xdr:col>
      <xdr:colOff>1800225</xdr:colOff>
      <xdr:row>297</xdr:row>
      <xdr:rowOff>1257300</xdr:rowOff>
    </xdr:to>
    <xdr:pic>
      <xdr:nvPicPr>
        <xdr:cNvPr id="501" name="Рисунок 1045"/>
        <xdr:cNvPicPr>
          <a:picLocks noChangeAspect="1"/>
        </xdr:cNvPicPr>
      </xdr:nvPicPr>
      <xdr:blipFill>
        <a:blip r:embed="rId501" cstate="print"/>
        <a:stretch>
          <a:fillRect/>
        </a:stretch>
      </xdr:blipFill>
      <xdr:spPr>
        <a:xfrm>
          <a:off x="0" y="0"/>
          <a:ext cx="1762125" cy="1047750"/>
        </a:xfrm>
        <a:prstGeom prst="rect"/>
      </xdr:spPr>
    </xdr:pic>
    <xdr:clientData/>
  </xdr:twoCellAnchor>
  <xdr:twoCellAnchor>
    <xdr:from>
      <xdr:col>4</xdr:col>
      <xdr:colOff>219075</xdr:colOff>
      <xdr:row>817</xdr:row>
      <xdr:rowOff>142875</xdr:rowOff>
    </xdr:from>
    <xdr:to>
      <xdr:col>4</xdr:col>
      <xdr:colOff>2009775</xdr:colOff>
      <xdr:row>817</xdr:row>
      <xdr:rowOff>1400175</xdr:rowOff>
    </xdr:to>
    <xdr:pic>
      <xdr:nvPicPr>
        <xdr:cNvPr id="502" name="Рисунок 1813"/>
        <xdr:cNvPicPr>
          <a:picLocks noChangeAspect="1"/>
        </xdr:cNvPicPr>
      </xdr:nvPicPr>
      <xdr:blipFill>
        <a:blip r:embed="rId502" cstate="print"/>
        <a:stretch>
          <a:fillRect/>
        </a:stretch>
      </xdr:blipFill>
      <xdr:spPr>
        <a:xfrm>
          <a:off x="0" y="0"/>
          <a:ext cx="1790700" cy="1257300"/>
        </a:xfrm>
        <a:prstGeom prst="rect"/>
      </xdr:spPr>
    </xdr:pic>
    <xdr:clientData/>
  </xdr:twoCellAnchor>
  <xdr:twoCellAnchor>
    <xdr:from>
      <xdr:col>6</xdr:col>
      <xdr:colOff>28575</xdr:colOff>
      <xdr:row>817</xdr:row>
      <xdr:rowOff>600075</xdr:rowOff>
    </xdr:from>
    <xdr:to>
      <xdr:col>6</xdr:col>
      <xdr:colOff>2000250</xdr:colOff>
      <xdr:row>817</xdr:row>
      <xdr:rowOff>1457325</xdr:rowOff>
    </xdr:to>
    <xdr:pic>
      <xdr:nvPicPr>
        <xdr:cNvPr id="503" name="Рисунок 1815"/>
        <xdr:cNvPicPr>
          <a:picLocks noChangeAspect="1"/>
        </xdr:cNvPicPr>
      </xdr:nvPicPr>
      <xdr:blipFill>
        <a:blip r:embed="rId503" cstate="print"/>
        <a:stretch>
          <a:fillRect/>
        </a:stretch>
      </xdr:blipFill>
      <xdr:spPr>
        <a:xfrm>
          <a:off x="0" y="0"/>
          <a:ext cx="1971675" cy="866775"/>
        </a:xfrm>
        <a:prstGeom prst="rect"/>
      </xdr:spPr>
    </xdr:pic>
    <xdr:clientData/>
  </xdr:twoCellAnchor>
  <xdr:twoCellAnchor>
    <xdr:from>
      <xdr:col>4</xdr:col>
      <xdr:colOff>123825</xdr:colOff>
      <xdr:row>266</xdr:row>
      <xdr:rowOff>304800</xdr:rowOff>
    </xdr:from>
    <xdr:to>
      <xdr:col>4</xdr:col>
      <xdr:colOff>2057400</xdr:colOff>
      <xdr:row>266</xdr:row>
      <xdr:rowOff>1600200</xdr:rowOff>
    </xdr:to>
    <xdr:pic>
      <xdr:nvPicPr>
        <xdr:cNvPr id="504" name="Рисунок 1713"/>
        <xdr:cNvPicPr>
          <a:picLocks noChangeAspect="1"/>
        </xdr:cNvPicPr>
      </xdr:nvPicPr>
      <xdr:blipFill>
        <a:blip r:embed="rId504" cstate="print"/>
        <a:stretch>
          <a:fillRect/>
        </a:stretch>
      </xdr:blipFill>
      <xdr:spPr>
        <a:xfrm>
          <a:off x="0" y="0"/>
          <a:ext cx="1933575" cy="1295400"/>
        </a:xfrm>
        <a:prstGeom prst="rect"/>
      </xdr:spPr>
    </xdr:pic>
    <xdr:clientData/>
  </xdr:twoCellAnchor>
  <xdr:twoCellAnchor>
    <xdr:from>
      <xdr:col>4</xdr:col>
      <xdr:colOff>285750</xdr:colOff>
      <xdr:row>390</xdr:row>
      <xdr:rowOff>28575</xdr:rowOff>
    </xdr:from>
    <xdr:to>
      <xdr:col>4</xdr:col>
      <xdr:colOff>1857375</xdr:colOff>
      <xdr:row>390</xdr:row>
      <xdr:rowOff>1647825</xdr:rowOff>
    </xdr:to>
    <xdr:pic>
      <xdr:nvPicPr>
        <xdr:cNvPr id="505" name="Рисунок 1764"/>
        <xdr:cNvPicPr>
          <a:picLocks noChangeAspect="1"/>
        </xdr:cNvPicPr>
      </xdr:nvPicPr>
      <xdr:blipFill>
        <a:blip r:embed="rId505" cstate="print"/>
        <a:stretch>
          <a:fillRect/>
        </a:stretch>
      </xdr:blipFill>
      <xdr:spPr>
        <a:xfrm>
          <a:off x="0" y="0"/>
          <a:ext cx="1571625" cy="1619250"/>
        </a:xfrm>
        <a:prstGeom prst="rect"/>
      </xdr:spPr>
    </xdr:pic>
    <xdr:clientData/>
  </xdr:twoCellAnchor>
  <xdr:twoCellAnchor>
    <xdr:from>
      <xdr:col>0</xdr:col>
      <xdr:colOff>0</xdr:colOff>
      <xdr:row>745</xdr:row>
      <xdr:rowOff>0</xdr:rowOff>
    </xdr:from>
    <xdr:to>
      <xdr:col>0</xdr:col>
      <xdr:colOff>0</xdr:colOff>
      <xdr:row>745</xdr:row>
      <xdr:rowOff>0</xdr:rowOff>
    </xdr:to>
    <xdr:pic>
      <xdr:nvPicPr>
        <xdr:cNvPr id="506" name="Рисунок 2778"/>
        <xdr:cNvPicPr>
          <a:picLocks noChangeAspect="1"/>
        </xdr:cNvPicPr>
      </xdr:nvPicPr>
      <xdr:blipFill>
        <a:blip r:embed="rId506" cstate="print"/>
        <a:stretch>
          <a:fillRect/>
        </a:stretch>
      </xdr:blipFill>
      <xdr:spPr>
        <a:xfrm>
          <a:off x="0" y="0"/>
          <a:ext cx="2095500" cy="0"/>
        </a:xfrm>
        <a:prstGeom prst="rect"/>
      </xdr:spPr>
    </xdr:pic>
    <xdr:clientData/>
  </xdr:twoCellAnchor>
  <xdr:twoCellAnchor>
    <xdr:from>
      <xdr:col>6</xdr:col>
      <xdr:colOff>400050</xdr:colOff>
      <xdr:row>829</xdr:row>
      <xdr:rowOff>0</xdr:rowOff>
    </xdr:from>
    <xdr:to>
      <xdr:col>6</xdr:col>
      <xdr:colOff>1628775</xdr:colOff>
      <xdr:row>829</xdr:row>
      <xdr:rowOff>0</xdr:rowOff>
    </xdr:to>
    <xdr:pic>
      <xdr:nvPicPr>
        <xdr:cNvPr id="507" name="Рисунок 1800"/>
        <xdr:cNvPicPr>
          <a:picLocks noChangeAspect="1"/>
        </xdr:cNvPicPr>
      </xdr:nvPicPr>
      <xdr:blipFill>
        <a:blip r:embed="rId507" cstate="print"/>
        <a:stretch>
          <a:fillRect/>
        </a:stretch>
      </xdr:blipFill>
      <xdr:spPr>
        <a:xfrm>
          <a:off x="0" y="0"/>
          <a:ext cx="1238250" cy="1009650"/>
        </a:xfrm>
        <a:prstGeom prst="rect"/>
      </xdr:spPr>
    </xdr:pic>
    <xdr:clientData/>
  </xdr:twoCellAnchor>
  <xdr:twoCellAnchor>
    <xdr:from>
      <xdr:col>4</xdr:col>
      <xdr:colOff>66675</xdr:colOff>
      <xdr:row>298</xdr:row>
      <xdr:rowOff>619125</xdr:rowOff>
    </xdr:from>
    <xdr:to>
      <xdr:col>4</xdr:col>
      <xdr:colOff>2047875</xdr:colOff>
      <xdr:row>298</xdr:row>
      <xdr:rowOff>1123950</xdr:rowOff>
    </xdr:to>
    <xdr:pic>
      <xdr:nvPicPr>
        <xdr:cNvPr id="508" name="Рисунок 971"/>
        <xdr:cNvPicPr>
          <a:picLocks noChangeAspect="1"/>
        </xdr:cNvPicPr>
      </xdr:nvPicPr>
      <xdr:blipFill>
        <a:blip r:embed="rId508" cstate="print"/>
        <a:stretch>
          <a:fillRect/>
        </a:stretch>
      </xdr:blipFill>
      <xdr:spPr>
        <a:xfrm>
          <a:off x="0" y="0"/>
          <a:ext cx="1981200" cy="504825"/>
        </a:xfrm>
        <a:prstGeom prst="rect"/>
      </xdr:spPr>
    </xdr:pic>
    <xdr:clientData/>
  </xdr:twoCellAnchor>
  <xdr:twoCellAnchor>
    <xdr:from>
      <xdr:col>6</xdr:col>
      <xdr:colOff>361950</xdr:colOff>
      <xdr:row>298</xdr:row>
      <xdr:rowOff>400050</xdr:rowOff>
    </xdr:from>
    <xdr:to>
      <xdr:col>6</xdr:col>
      <xdr:colOff>1323975</xdr:colOff>
      <xdr:row>298</xdr:row>
      <xdr:rowOff>1695450</xdr:rowOff>
    </xdr:to>
    <xdr:pic>
      <xdr:nvPicPr>
        <xdr:cNvPr id="509" name="Рисунок 1428"/>
        <xdr:cNvPicPr>
          <a:picLocks noChangeAspect="1"/>
        </xdr:cNvPicPr>
      </xdr:nvPicPr>
      <xdr:blipFill>
        <a:blip r:embed="rId509" cstate="print"/>
        <a:stretch>
          <a:fillRect/>
        </a:stretch>
      </xdr:blipFill>
      <xdr:spPr>
        <a:xfrm>
          <a:off x="0" y="0"/>
          <a:ext cx="962025" cy="1295400"/>
        </a:xfrm>
        <a:prstGeom prst="rect"/>
      </xdr:spPr>
    </xdr:pic>
    <xdr:clientData/>
  </xdr:twoCellAnchor>
  <xdr:twoCellAnchor>
    <xdr:from>
      <xdr:col>4</xdr:col>
      <xdr:colOff>285750</xdr:colOff>
      <xdr:row>391</xdr:row>
      <xdr:rowOff>47625</xdr:rowOff>
    </xdr:from>
    <xdr:to>
      <xdr:col>4</xdr:col>
      <xdr:colOff>1952625</xdr:colOff>
      <xdr:row>391</xdr:row>
      <xdr:rowOff>1666875</xdr:rowOff>
    </xdr:to>
    <xdr:pic>
      <xdr:nvPicPr>
        <xdr:cNvPr id="510" name="Рисунок 1814"/>
        <xdr:cNvPicPr>
          <a:picLocks noChangeAspect="1"/>
        </xdr:cNvPicPr>
      </xdr:nvPicPr>
      <xdr:blipFill>
        <a:blip r:embed="rId510" cstate="print"/>
        <a:stretch>
          <a:fillRect/>
        </a:stretch>
      </xdr:blipFill>
      <xdr:spPr>
        <a:xfrm>
          <a:off x="0" y="0"/>
          <a:ext cx="1666875" cy="1619250"/>
        </a:xfrm>
        <a:prstGeom prst="rect"/>
      </xdr:spPr>
    </xdr:pic>
    <xdr:clientData/>
  </xdr:twoCellAnchor>
  <xdr:twoCellAnchor>
    <xdr:from>
      <xdr:col>4</xdr:col>
      <xdr:colOff>352425</xdr:colOff>
      <xdr:row>392</xdr:row>
      <xdr:rowOff>47625</xdr:rowOff>
    </xdr:from>
    <xdr:to>
      <xdr:col>4</xdr:col>
      <xdr:colOff>1933575</xdr:colOff>
      <xdr:row>392</xdr:row>
      <xdr:rowOff>1666875</xdr:rowOff>
    </xdr:to>
    <xdr:pic>
      <xdr:nvPicPr>
        <xdr:cNvPr id="511" name="Рисунок 1818"/>
        <xdr:cNvPicPr>
          <a:picLocks noChangeAspect="1"/>
        </xdr:cNvPicPr>
      </xdr:nvPicPr>
      <xdr:blipFill>
        <a:blip r:embed="rId511" cstate="print"/>
        <a:stretch>
          <a:fillRect/>
        </a:stretch>
      </xdr:blipFill>
      <xdr:spPr>
        <a:xfrm>
          <a:off x="0" y="0"/>
          <a:ext cx="1581150" cy="1619250"/>
        </a:xfrm>
        <a:prstGeom prst="rect"/>
      </xdr:spPr>
    </xdr:pic>
    <xdr:clientData/>
  </xdr:twoCellAnchor>
  <xdr:twoCellAnchor>
    <xdr:from>
      <xdr:col>4</xdr:col>
      <xdr:colOff>285750</xdr:colOff>
      <xdr:row>393</xdr:row>
      <xdr:rowOff>28575</xdr:rowOff>
    </xdr:from>
    <xdr:to>
      <xdr:col>4</xdr:col>
      <xdr:colOff>1905000</xdr:colOff>
      <xdr:row>393</xdr:row>
      <xdr:rowOff>1647825</xdr:rowOff>
    </xdr:to>
    <xdr:pic>
      <xdr:nvPicPr>
        <xdr:cNvPr id="512" name="Рисунок 1823"/>
        <xdr:cNvPicPr>
          <a:picLocks noChangeAspect="1"/>
        </xdr:cNvPicPr>
      </xdr:nvPicPr>
      <xdr:blipFill>
        <a:blip r:embed="rId512" cstate="print"/>
        <a:stretch>
          <a:fillRect/>
        </a:stretch>
      </xdr:blipFill>
      <xdr:spPr>
        <a:xfrm>
          <a:off x="0" y="0"/>
          <a:ext cx="1619250" cy="1619250"/>
        </a:xfrm>
        <a:prstGeom prst="rect"/>
      </xdr:spPr>
    </xdr:pic>
    <xdr:clientData/>
  </xdr:twoCellAnchor>
  <xdr:twoCellAnchor>
    <xdr:from>
      <xdr:col>4</xdr:col>
      <xdr:colOff>314325</xdr:colOff>
      <xdr:row>401</xdr:row>
      <xdr:rowOff>28575</xdr:rowOff>
    </xdr:from>
    <xdr:to>
      <xdr:col>4</xdr:col>
      <xdr:colOff>1866900</xdr:colOff>
      <xdr:row>401</xdr:row>
      <xdr:rowOff>1647825</xdr:rowOff>
    </xdr:to>
    <xdr:pic>
      <xdr:nvPicPr>
        <xdr:cNvPr id="513" name="Рисунок 1859"/>
        <xdr:cNvPicPr>
          <a:picLocks noChangeAspect="1"/>
        </xdr:cNvPicPr>
      </xdr:nvPicPr>
      <xdr:blipFill>
        <a:blip r:embed="rId513" cstate="print"/>
        <a:stretch>
          <a:fillRect/>
        </a:stretch>
      </xdr:blipFill>
      <xdr:spPr>
        <a:xfrm>
          <a:off x="0" y="0"/>
          <a:ext cx="1552575" cy="1619250"/>
        </a:xfrm>
        <a:prstGeom prst="rect"/>
      </xdr:spPr>
    </xdr:pic>
    <xdr:clientData/>
  </xdr:twoCellAnchor>
  <xdr:twoCellAnchor>
    <xdr:from>
      <xdr:col>4</xdr:col>
      <xdr:colOff>400050</xdr:colOff>
      <xdr:row>402</xdr:row>
      <xdr:rowOff>47625</xdr:rowOff>
    </xdr:from>
    <xdr:to>
      <xdr:col>4</xdr:col>
      <xdr:colOff>1733550</xdr:colOff>
      <xdr:row>402</xdr:row>
      <xdr:rowOff>1666875</xdr:rowOff>
    </xdr:to>
    <xdr:pic>
      <xdr:nvPicPr>
        <xdr:cNvPr id="514" name="Рисунок 1278"/>
        <xdr:cNvPicPr>
          <a:picLocks noChangeAspect="1"/>
        </xdr:cNvPicPr>
      </xdr:nvPicPr>
      <xdr:blipFill>
        <a:blip r:embed="rId514" cstate="print"/>
        <a:stretch>
          <a:fillRect/>
        </a:stretch>
      </xdr:blipFill>
      <xdr:spPr>
        <a:xfrm>
          <a:off x="0" y="0"/>
          <a:ext cx="1333500" cy="1619250"/>
        </a:xfrm>
        <a:prstGeom prst="rect"/>
      </xdr:spPr>
    </xdr:pic>
    <xdr:clientData/>
  </xdr:twoCellAnchor>
  <xdr:twoCellAnchor>
    <xdr:from>
      <xdr:col>7</xdr:col>
      <xdr:colOff>1123950</xdr:colOff>
      <xdr:row>657</xdr:row>
      <xdr:rowOff>590550</xdr:rowOff>
    </xdr:from>
    <xdr:to>
      <xdr:col>7</xdr:col>
      <xdr:colOff>2457450</xdr:colOff>
      <xdr:row>657</xdr:row>
      <xdr:rowOff>1743075</xdr:rowOff>
    </xdr:to>
    <xdr:pic>
      <xdr:nvPicPr>
        <xdr:cNvPr id="515" name="Рисунок 1824"/>
        <xdr:cNvPicPr>
          <a:picLocks noChangeAspect="1"/>
        </xdr:cNvPicPr>
      </xdr:nvPicPr>
      <xdr:blipFill>
        <a:blip r:embed="rId515" cstate="print"/>
        <a:stretch>
          <a:fillRect/>
        </a:stretch>
      </xdr:blipFill>
      <xdr:spPr>
        <a:xfrm>
          <a:off x="0" y="0"/>
          <a:ext cx="1323975" cy="1152525"/>
        </a:xfrm>
        <a:prstGeom prst="rect"/>
      </xdr:spPr>
    </xdr:pic>
    <xdr:clientData/>
  </xdr:twoCellAnchor>
  <xdr:twoCellAnchor>
    <xdr:from>
      <xdr:col>6</xdr:col>
      <xdr:colOff>457200</xdr:colOff>
      <xdr:row>800</xdr:row>
      <xdr:rowOff>590550</xdr:rowOff>
    </xdr:from>
    <xdr:to>
      <xdr:col>6</xdr:col>
      <xdr:colOff>1333500</xdr:colOff>
      <xdr:row>800</xdr:row>
      <xdr:rowOff>1590675</xdr:rowOff>
    </xdr:to>
    <xdr:pic>
      <xdr:nvPicPr>
        <xdr:cNvPr id="516" name="Рисунок 1835"/>
        <xdr:cNvPicPr>
          <a:picLocks noChangeAspect="1"/>
        </xdr:cNvPicPr>
      </xdr:nvPicPr>
      <xdr:blipFill>
        <a:blip r:embed="rId516" cstate="print"/>
        <a:stretch>
          <a:fillRect/>
        </a:stretch>
      </xdr:blipFill>
      <xdr:spPr>
        <a:xfrm>
          <a:off x="0" y="0"/>
          <a:ext cx="866775" cy="1009650"/>
        </a:xfrm>
        <a:prstGeom prst="rect"/>
      </xdr:spPr>
    </xdr:pic>
    <xdr:clientData/>
  </xdr:twoCellAnchor>
  <xdr:twoCellAnchor>
    <xdr:from>
      <xdr:col>6</xdr:col>
      <xdr:colOff>28575</xdr:colOff>
      <xdr:row>911</xdr:row>
      <xdr:rowOff>0</xdr:rowOff>
    </xdr:from>
    <xdr:to>
      <xdr:col>6</xdr:col>
      <xdr:colOff>1762125</xdr:colOff>
      <xdr:row>911</xdr:row>
      <xdr:rowOff>0</xdr:rowOff>
    </xdr:to>
    <xdr:pic>
      <xdr:nvPicPr>
        <xdr:cNvPr id="517" name="Рисунок 1841"/>
        <xdr:cNvPicPr>
          <a:picLocks noChangeAspect="1"/>
        </xdr:cNvPicPr>
      </xdr:nvPicPr>
      <xdr:blipFill>
        <a:blip r:embed="rId517" cstate="print"/>
        <a:stretch>
          <a:fillRect/>
        </a:stretch>
      </xdr:blipFill>
      <xdr:spPr>
        <a:xfrm>
          <a:off x="0" y="0"/>
          <a:ext cx="1733550" cy="1047750"/>
        </a:xfrm>
        <a:prstGeom prst="rect"/>
      </xdr:spPr>
    </xdr:pic>
    <xdr:clientData/>
  </xdr:twoCellAnchor>
  <xdr:twoCellAnchor>
    <xdr:from>
      <xdr:col>6</xdr:col>
      <xdr:colOff>28575</xdr:colOff>
      <xdr:row>649</xdr:row>
      <xdr:rowOff>0</xdr:rowOff>
    </xdr:from>
    <xdr:to>
      <xdr:col>6</xdr:col>
      <xdr:colOff>1752600</xdr:colOff>
      <xdr:row>649</xdr:row>
      <xdr:rowOff>0</xdr:rowOff>
    </xdr:to>
    <xdr:pic>
      <xdr:nvPicPr>
        <xdr:cNvPr id="518" name="Рисунок 1847"/>
        <xdr:cNvPicPr>
          <a:picLocks noChangeAspect="1"/>
        </xdr:cNvPicPr>
      </xdr:nvPicPr>
      <xdr:blipFill>
        <a:blip r:embed="rId518" cstate="print"/>
        <a:stretch>
          <a:fillRect/>
        </a:stretch>
      </xdr:blipFill>
      <xdr:spPr>
        <a:xfrm>
          <a:off x="0" y="0"/>
          <a:ext cx="1724025" cy="1047750"/>
        </a:xfrm>
        <a:prstGeom prst="rect"/>
      </xdr:spPr>
    </xdr:pic>
    <xdr:clientData/>
  </xdr:twoCellAnchor>
  <xdr:twoCellAnchor>
    <xdr:from>
      <xdr:col>6</xdr:col>
      <xdr:colOff>38100</xdr:colOff>
      <xdr:row>492</xdr:row>
      <xdr:rowOff>0</xdr:rowOff>
    </xdr:from>
    <xdr:to>
      <xdr:col>6</xdr:col>
      <xdr:colOff>1743075</xdr:colOff>
      <xdr:row>492</xdr:row>
      <xdr:rowOff>0</xdr:rowOff>
    </xdr:to>
    <xdr:pic>
      <xdr:nvPicPr>
        <xdr:cNvPr id="519" name="Рисунок 1828"/>
        <xdr:cNvPicPr>
          <a:picLocks noChangeAspect="1"/>
        </xdr:cNvPicPr>
      </xdr:nvPicPr>
      <xdr:blipFill>
        <a:blip r:embed="rId519" cstate="print"/>
        <a:stretch>
          <a:fillRect/>
        </a:stretch>
      </xdr:blipFill>
      <xdr:spPr>
        <a:xfrm>
          <a:off x="0" y="0"/>
          <a:ext cx="1704975" cy="828675"/>
        </a:xfrm>
        <a:prstGeom prst="rect"/>
      </xdr:spPr>
    </xdr:pic>
    <xdr:clientData/>
  </xdr:twoCellAnchor>
  <xdr:twoCellAnchor>
    <xdr:from>
      <xdr:col>4</xdr:col>
      <xdr:colOff>38100</xdr:colOff>
      <xdr:row>492</xdr:row>
      <xdr:rowOff>0</xdr:rowOff>
    </xdr:from>
    <xdr:to>
      <xdr:col>4</xdr:col>
      <xdr:colOff>2085975</xdr:colOff>
      <xdr:row>492</xdr:row>
      <xdr:rowOff>0</xdr:rowOff>
    </xdr:to>
    <xdr:pic>
      <xdr:nvPicPr>
        <xdr:cNvPr id="520" name="Рисунок 1837"/>
        <xdr:cNvPicPr>
          <a:picLocks noChangeAspect="1"/>
        </xdr:cNvPicPr>
      </xdr:nvPicPr>
      <xdr:blipFill>
        <a:blip r:embed="rId520" cstate="print"/>
        <a:stretch>
          <a:fillRect/>
        </a:stretch>
      </xdr:blipFill>
      <xdr:spPr>
        <a:xfrm>
          <a:off x="0" y="0"/>
          <a:ext cx="2047875" cy="933450"/>
        </a:xfrm>
        <a:prstGeom prst="rect"/>
      </xdr:spPr>
    </xdr:pic>
    <xdr:clientData/>
  </xdr:twoCellAnchor>
  <xdr:twoCellAnchor>
    <xdr:from>
      <xdr:col>4</xdr:col>
      <xdr:colOff>28575</xdr:colOff>
      <xdr:row>492</xdr:row>
      <xdr:rowOff>0</xdr:rowOff>
    </xdr:from>
    <xdr:to>
      <xdr:col>4</xdr:col>
      <xdr:colOff>2143125</xdr:colOff>
      <xdr:row>492</xdr:row>
      <xdr:rowOff>0</xdr:rowOff>
    </xdr:to>
    <xdr:pic>
      <xdr:nvPicPr>
        <xdr:cNvPr id="521" name="Рисунок 1844"/>
        <xdr:cNvPicPr>
          <a:picLocks noChangeAspect="1"/>
        </xdr:cNvPicPr>
      </xdr:nvPicPr>
      <xdr:blipFill>
        <a:blip r:embed="rId521" cstate="print"/>
        <a:stretch>
          <a:fillRect/>
        </a:stretch>
      </xdr:blipFill>
      <xdr:spPr>
        <a:xfrm>
          <a:off x="0" y="0"/>
          <a:ext cx="2124075" cy="933450"/>
        </a:xfrm>
        <a:prstGeom prst="rect"/>
      </xdr:spPr>
    </xdr:pic>
    <xdr:clientData/>
  </xdr:twoCellAnchor>
  <xdr:twoCellAnchor>
    <xdr:from>
      <xdr:col>4</xdr:col>
      <xdr:colOff>28575</xdr:colOff>
      <xdr:row>780</xdr:row>
      <xdr:rowOff>228600</xdr:rowOff>
    </xdr:from>
    <xdr:to>
      <xdr:col>4</xdr:col>
      <xdr:colOff>2162175</xdr:colOff>
      <xdr:row>780</xdr:row>
      <xdr:rowOff>1600200</xdr:rowOff>
    </xdr:to>
    <xdr:pic>
      <xdr:nvPicPr>
        <xdr:cNvPr id="522" name="Рисунок 2027"/>
        <xdr:cNvPicPr>
          <a:picLocks noChangeAspect="1"/>
        </xdr:cNvPicPr>
      </xdr:nvPicPr>
      <xdr:blipFill>
        <a:blip r:embed="rId522" cstate="print"/>
        <a:stretch>
          <a:fillRect/>
        </a:stretch>
      </xdr:blipFill>
      <xdr:spPr>
        <a:xfrm>
          <a:off x="0" y="0"/>
          <a:ext cx="2133600" cy="1371600"/>
        </a:xfrm>
        <a:prstGeom prst="rect"/>
      </xdr:spPr>
    </xdr:pic>
    <xdr:clientData/>
  </xdr:twoCellAnchor>
  <xdr:twoCellAnchor>
    <xdr:from>
      <xdr:col>4</xdr:col>
      <xdr:colOff>295275</xdr:colOff>
      <xdr:row>781</xdr:row>
      <xdr:rowOff>123825</xdr:rowOff>
    </xdr:from>
    <xdr:to>
      <xdr:col>4</xdr:col>
      <xdr:colOff>1809750</xdr:colOff>
      <xdr:row>781</xdr:row>
      <xdr:rowOff>1638300</xdr:rowOff>
    </xdr:to>
    <xdr:pic>
      <xdr:nvPicPr>
        <xdr:cNvPr id="523" name="Рисунок 2029"/>
        <xdr:cNvPicPr>
          <a:picLocks noChangeAspect="1"/>
        </xdr:cNvPicPr>
      </xdr:nvPicPr>
      <xdr:blipFill>
        <a:blip r:embed="rId523" cstate="print"/>
        <a:stretch>
          <a:fillRect/>
        </a:stretch>
      </xdr:blipFill>
      <xdr:spPr>
        <a:xfrm>
          <a:off x="0" y="0"/>
          <a:ext cx="1524000" cy="1514475"/>
        </a:xfrm>
        <a:prstGeom prst="rect"/>
      </xdr:spPr>
    </xdr:pic>
    <xdr:clientData/>
  </xdr:twoCellAnchor>
  <xdr:twoCellAnchor>
    <xdr:from>
      <xdr:col>4</xdr:col>
      <xdr:colOff>257175</xdr:colOff>
      <xdr:row>495</xdr:row>
      <xdr:rowOff>66675</xdr:rowOff>
    </xdr:from>
    <xdr:to>
      <xdr:col>4</xdr:col>
      <xdr:colOff>2019300</xdr:colOff>
      <xdr:row>495</xdr:row>
      <xdr:rowOff>1685925</xdr:rowOff>
    </xdr:to>
    <xdr:pic>
      <xdr:nvPicPr>
        <xdr:cNvPr id="524" name="Рисунок 2000"/>
        <xdr:cNvPicPr>
          <a:picLocks noChangeAspect="1"/>
        </xdr:cNvPicPr>
      </xdr:nvPicPr>
      <xdr:blipFill>
        <a:blip r:embed="rId524" cstate="print"/>
        <a:stretch>
          <a:fillRect/>
        </a:stretch>
      </xdr:blipFill>
      <xdr:spPr>
        <a:xfrm>
          <a:off x="0" y="0"/>
          <a:ext cx="1762125" cy="1619250"/>
        </a:xfrm>
        <a:prstGeom prst="rect"/>
      </xdr:spPr>
    </xdr:pic>
    <xdr:clientData/>
  </xdr:twoCellAnchor>
  <xdr:twoCellAnchor>
    <xdr:from>
      <xdr:col>6</xdr:col>
      <xdr:colOff>161925</xdr:colOff>
      <xdr:row>495</xdr:row>
      <xdr:rowOff>447675</xdr:rowOff>
    </xdr:from>
    <xdr:to>
      <xdr:col>6</xdr:col>
      <xdr:colOff>1752600</xdr:colOff>
      <xdr:row>495</xdr:row>
      <xdr:rowOff>1447800</xdr:rowOff>
    </xdr:to>
    <xdr:pic>
      <xdr:nvPicPr>
        <xdr:cNvPr id="525" name="Рисунок 2006"/>
        <xdr:cNvPicPr>
          <a:picLocks noChangeAspect="1"/>
        </xdr:cNvPicPr>
      </xdr:nvPicPr>
      <xdr:blipFill>
        <a:blip r:embed="rId525" cstate="print"/>
        <a:stretch>
          <a:fillRect/>
        </a:stretch>
      </xdr:blipFill>
      <xdr:spPr>
        <a:xfrm>
          <a:off x="0" y="0"/>
          <a:ext cx="1590675" cy="1009650"/>
        </a:xfrm>
        <a:prstGeom prst="rect"/>
      </xdr:spPr>
    </xdr:pic>
    <xdr:clientData/>
  </xdr:twoCellAnchor>
  <xdr:twoCellAnchor>
    <xdr:from>
      <xdr:col>4</xdr:col>
      <xdr:colOff>161925</xdr:colOff>
      <xdr:row>569</xdr:row>
      <xdr:rowOff>19050</xdr:rowOff>
    </xdr:from>
    <xdr:to>
      <xdr:col>4</xdr:col>
      <xdr:colOff>1914525</xdr:colOff>
      <xdr:row>569</xdr:row>
      <xdr:rowOff>1638300</xdr:rowOff>
    </xdr:to>
    <xdr:pic>
      <xdr:nvPicPr>
        <xdr:cNvPr id="526" name="Рисунок 2043"/>
        <xdr:cNvPicPr>
          <a:picLocks noChangeAspect="1"/>
        </xdr:cNvPicPr>
      </xdr:nvPicPr>
      <xdr:blipFill>
        <a:blip r:embed="rId526" cstate="print"/>
        <a:stretch>
          <a:fillRect/>
        </a:stretch>
      </xdr:blipFill>
      <xdr:spPr>
        <a:xfrm>
          <a:off x="0" y="0"/>
          <a:ext cx="1752600" cy="1619250"/>
        </a:xfrm>
        <a:prstGeom prst="rect"/>
      </xdr:spPr>
    </xdr:pic>
    <xdr:clientData/>
  </xdr:twoCellAnchor>
  <xdr:twoCellAnchor>
    <xdr:from>
      <xdr:col>4</xdr:col>
      <xdr:colOff>257175</xdr:colOff>
      <xdr:row>570</xdr:row>
      <xdr:rowOff>28575</xdr:rowOff>
    </xdr:from>
    <xdr:to>
      <xdr:col>4</xdr:col>
      <xdr:colOff>1876425</xdr:colOff>
      <xdr:row>570</xdr:row>
      <xdr:rowOff>1647825</xdr:rowOff>
    </xdr:to>
    <xdr:pic>
      <xdr:nvPicPr>
        <xdr:cNvPr id="527" name="Рисунок 1822"/>
        <xdr:cNvPicPr>
          <a:picLocks noChangeAspect="1"/>
        </xdr:cNvPicPr>
      </xdr:nvPicPr>
      <xdr:blipFill>
        <a:blip r:embed="rId527" cstate="print"/>
        <a:stretch>
          <a:fillRect/>
        </a:stretch>
      </xdr:blipFill>
      <xdr:spPr>
        <a:xfrm>
          <a:off x="0" y="0"/>
          <a:ext cx="1619250" cy="1619250"/>
        </a:xfrm>
        <a:prstGeom prst="rect"/>
      </xdr:spPr>
    </xdr:pic>
    <xdr:clientData/>
  </xdr:twoCellAnchor>
  <xdr:twoCellAnchor>
    <xdr:from>
      <xdr:col>6</xdr:col>
      <xdr:colOff>495300</xdr:colOff>
      <xdr:row>570</xdr:row>
      <xdr:rowOff>600075</xdr:rowOff>
    </xdr:from>
    <xdr:to>
      <xdr:col>6</xdr:col>
      <xdr:colOff>1476375</xdr:colOff>
      <xdr:row>570</xdr:row>
      <xdr:rowOff>1609725</xdr:rowOff>
    </xdr:to>
    <xdr:pic>
      <xdr:nvPicPr>
        <xdr:cNvPr id="528" name="Рисунок 1840"/>
        <xdr:cNvPicPr>
          <a:picLocks noChangeAspect="1"/>
        </xdr:cNvPicPr>
      </xdr:nvPicPr>
      <xdr:blipFill>
        <a:blip r:embed="rId528" cstate="print"/>
        <a:stretch>
          <a:fillRect/>
        </a:stretch>
      </xdr:blipFill>
      <xdr:spPr>
        <a:xfrm>
          <a:off x="0" y="0"/>
          <a:ext cx="981075" cy="1009650"/>
        </a:xfrm>
        <a:prstGeom prst="rect"/>
      </xdr:spPr>
    </xdr:pic>
    <xdr:clientData/>
  </xdr:twoCellAnchor>
  <xdr:twoCellAnchor>
    <xdr:from>
      <xdr:col>4</xdr:col>
      <xdr:colOff>19050</xdr:colOff>
      <xdr:row>578</xdr:row>
      <xdr:rowOff>285750</xdr:rowOff>
    </xdr:from>
    <xdr:to>
      <xdr:col>4</xdr:col>
      <xdr:colOff>2095500</xdr:colOff>
      <xdr:row>578</xdr:row>
      <xdr:rowOff>1438275</xdr:rowOff>
    </xdr:to>
    <xdr:pic>
      <xdr:nvPicPr>
        <xdr:cNvPr id="529" name="Рисунок 2053"/>
        <xdr:cNvPicPr>
          <a:picLocks noChangeAspect="1"/>
        </xdr:cNvPicPr>
      </xdr:nvPicPr>
      <xdr:blipFill>
        <a:blip r:embed="rId529" cstate="print"/>
        <a:stretch>
          <a:fillRect/>
        </a:stretch>
      </xdr:blipFill>
      <xdr:spPr>
        <a:xfrm>
          <a:off x="0" y="0"/>
          <a:ext cx="2076450" cy="1152525"/>
        </a:xfrm>
        <a:prstGeom prst="rect"/>
      </xdr:spPr>
    </xdr:pic>
    <xdr:clientData/>
  </xdr:twoCellAnchor>
  <xdr:twoCellAnchor>
    <xdr:from>
      <xdr:col>4</xdr:col>
      <xdr:colOff>409575</xdr:colOff>
      <xdr:row>576</xdr:row>
      <xdr:rowOff>28575</xdr:rowOff>
    </xdr:from>
    <xdr:to>
      <xdr:col>4</xdr:col>
      <xdr:colOff>1914525</xdr:colOff>
      <xdr:row>576</xdr:row>
      <xdr:rowOff>1647825</xdr:rowOff>
    </xdr:to>
    <xdr:pic>
      <xdr:nvPicPr>
        <xdr:cNvPr id="530" name="Рисунок 2059"/>
        <xdr:cNvPicPr>
          <a:picLocks noChangeAspect="1"/>
        </xdr:cNvPicPr>
      </xdr:nvPicPr>
      <xdr:blipFill>
        <a:blip r:embed="rId530" cstate="print"/>
        <a:stretch>
          <a:fillRect/>
        </a:stretch>
      </xdr:blipFill>
      <xdr:spPr>
        <a:xfrm>
          <a:off x="0" y="0"/>
          <a:ext cx="1504950" cy="1619250"/>
        </a:xfrm>
        <a:prstGeom prst="rect"/>
      </xdr:spPr>
    </xdr:pic>
    <xdr:clientData/>
  </xdr:twoCellAnchor>
  <xdr:twoCellAnchor>
    <xdr:from>
      <xdr:col>6</xdr:col>
      <xdr:colOff>66675</xdr:colOff>
      <xdr:row>576</xdr:row>
      <xdr:rowOff>457200</xdr:rowOff>
    </xdr:from>
    <xdr:to>
      <xdr:col>6</xdr:col>
      <xdr:colOff>1724025</xdr:colOff>
      <xdr:row>576</xdr:row>
      <xdr:rowOff>1247775</xdr:rowOff>
    </xdr:to>
    <xdr:pic>
      <xdr:nvPicPr>
        <xdr:cNvPr id="531" name="Рисунок 2061"/>
        <xdr:cNvPicPr>
          <a:picLocks noChangeAspect="1"/>
        </xdr:cNvPicPr>
      </xdr:nvPicPr>
      <xdr:blipFill>
        <a:blip r:embed="rId531" cstate="print"/>
        <a:stretch>
          <a:fillRect/>
        </a:stretch>
      </xdr:blipFill>
      <xdr:spPr>
        <a:xfrm>
          <a:off x="0" y="0"/>
          <a:ext cx="1657350" cy="790575"/>
        </a:xfrm>
        <a:prstGeom prst="rect"/>
      </xdr:spPr>
    </xdr:pic>
    <xdr:clientData/>
  </xdr:twoCellAnchor>
  <xdr:twoCellAnchor>
    <xdr:from>
      <xdr:col>4</xdr:col>
      <xdr:colOff>457200</xdr:colOff>
      <xdr:row>520</xdr:row>
      <xdr:rowOff>47625</xdr:rowOff>
    </xdr:from>
    <xdr:to>
      <xdr:col>4</xdr:col>
      <xdr:colOff>1724025</xdr:colOff>
      <xdr:row>520</xdr:row>
      <xdr:rowOff>1666875</xdr:rowOff>
    </xdr:to>
    <xdr:pic>
      <xdr:nvPicPr>
        <xdr:cNvPr id="532" name="Рисунок 2056"/>
        <xdr:cNvPicPr>
          <a:picLocks noChangeAspect="1"/>
        </xdr:cNvPicPr>
      </xdr:nvPicPr>
      <xdr:blipFill>
        <a:blip r:embed="rId532" cstate="print"/>
        <a:stretch>
          <a:fillRect/>
        </a:stretch>
      </xdr:blipFill>
      <xdr:spPr>
        <a:xfrm>
          <a:off x="0" y="0"/>
          <a:ext cx="1266825" cy="1619250"/>
        </a:xfrm>
        <a:prstGeom prst="rect"/>
      </xdr:spPr>
    </xdr:pic>
    <xdr:clientData/>
  </xdr:twoCellAnchor>
  <xdr:twoCellAnchor>
    <xdr:from>
      <xdr:col>6</xdr:col>
      <xdr:colOff>142875</xdr:colOff>
      <xdr:row>821</xdr:row>
      <xdr:rowOff>0</xdr:rowOff>
    </xdr:from>
    <xdr:to>
      <xdr:col>6</xdr:col>
      <xdr:colOff>647700</xdr:colOff>
      <xdr:row>821</xdr:row>
      <xdr:rowOff>0</xdr:rowOff>
    </xdr:to>
    <xdr:pic>
      <xdr:nvPicPr>
        <xdr:cNvPr id="533" name="Рисунок 2060"/>
        <xdr:cNvPicPr>
          <a:picLocks noChangeAspect="1"/>
        </xdr:cNvPicPr>
      </xdr:nvPicPr>
      <xdr:blipFill>
        <a:blip r:embed="rId533" cstate="print"/>
        <a:stretch>
          <a:fillRect/>
        </a:stretch>
      </xdr:blipFill>
      <xdr:spPr>
        <a:xfrm>
          <a:off x="0" y="0"/>
          <a:ext cx="504825" cy="1257300"/>
        </a:xfrm>
        <a:prstGeom prst="rect"/>
      </xdr:spPr>
    </xdr:pic>
    <xdr:clientData/>
  </xdr:twoCellAnchor>
  <xdr:twoCellAnchor>
    <xdr:from>
      <xdr:col>4</xdr:col>
      <xdr:colOff>257175</xdr:colOff>
      <xdr:row>717</xdr:row>
      <xdr:rowOff>171450</xdr:rowOff>
    </xdr:from>
    <xdr:to>
      <xdr:col>4</xdr:col>
      <xdr:colOff>1905000</xdr:colOff>
      <xdr:row>717</xdr:row>
      <xdr:rowOff>1619250</xdr:rowOff>
    </xdr:to>
    <xdr:pic>
      <xdr:nvPicPr>
        <xdr:cNvPr id="534" name="Рисунок 2028"/>
        <xdr:cNvPicPr>
          <a:picLocks noChangeAspect="1"/>
        </xdr:cNvPicPr>
      </xdr:nvPicPr>
      <xdr:blipFill>
        <a:blip r:embed="rId534" cstate="print"/>
        <a:stretch>
          <a:fillRect/>
        </a:stretch>
      </xdr:blipFill>
      <xdr:spPr>
        <a:xfrm>
          <a:off x="0" y="0"/>
          <a:ext cx="1657350" cy="1438275"/>
        </a:xfrm>
        <a:prstGeom prst="rect"/>
      </xdr:spPr>
    </xdr:pic>
    <xdr:clientData/>
  </xdr:twoCellAnchor>
  <xdr:twoCellAnchor>
    <xdr:from>
      <xdr:col>4</xdr:col>
      <xdr:colOff>76200</xdr:colOff>
      <xdr:row>506</xdr:row>
      <xdr:rowOff>76200</xdr:rowOff>
    </xdr:from>
    <xdr:to>
      <xdr:col>4</xdr:col>
      <xdr:colOff>1800225</xdr:colOff>
      <xdr:row>506</xdr:row>
      <xdr:rowOff>1695450</xdr:rowOff>
    </xdr:to>
    <xdr:pic>
      <xdr:nvPicPr>
        <xdr:cNvPr id="535" name="Рисунок 2069"/>
        <xdr:cNvPicPr>
          <a:picLocks noChangeAspect="1"/>
        </xdr:cNvPicPr>
      </xdr:nvPicPr>
      <xdr:blipFill>
        <a:blip r:embed="rId535" cstate="print"/>
        <a:stretch>
          <a:fillRect/>
        </a:stretch>
      </xdr:blipFill>
      <xdr:spPr>
        <a:xfrm>
          <a:off x="0" y="0"/>
          <a:ext cx="1724025" cy="1619250"/>
        </a:xfrm>
        <a:prstGeom prst="rect"/>
      </xdr:spPr>
    </xdr:pic>
    <xdr:clientData/>
  </xdr:twoCellAnchor>
  <xdr:twoCellAnchor>
    <xdr:from>
      <xdr:col>6</xdr:col>
      <xdr:colOff>28575</xdr:colOff>
      <xdr:row>506</xdr:row>
      <xdr:rowOff>695325</xdr:rowOff>
    </xdr:from>
    <xdr:to>
      <xdr:col>6</xdr:col>
      <xdr:colOff>1714500</xdr:colOff>
      <xdr:row>506</xdr:row>
      <xdr:rowOff>1485900</xdr:rowOff>
    </xdr:to>
    <xdr:pic>
      <xdr:nvPicPr>
        <xdr:cNvPr id="536" name="Рисунок 2071"/>
        <xdr:cNvPicPr>
          <a:picLocks noChangeAspect="1"/>
        </xdr:cNvPicPr>
      </xdr:nvPicPr>
      <xdr:blipFill>
        <a:blip r:embed="rId536" cstate="print"/>
        <a:stretch>
          <a:fillRect/>
        </a:stretch>
      </xdr:blipFill>
      <xdr:spPr>
        <a:xfrm>
          <a:off x="0" y="0"/>
          <a:ext cx="1676400" cy="790575"/>
        </a:xfrm>
        <a:prstGeom prst="rect"/>
      </xdr:spPr>
    </xdr:pic>
    <xdr:clientData/>
  </xdr:twoCellAnchor>
  <xdr:twoCellAnchor>
    <xdr:from>
      <xdr:col>4</xdr:col>
      <xdr:colOff>76200</xdr:colOff>
      <xdr:row>514</xdr:row>
      <xdr:rowOff>0</xdr:rowOff>
    </xdr:from>
    <xdr:to>
      <xdr:col>4</xdr:col>
      <xdr:colOff>2066925</xdr:colOff>
      <xdr:row>514</xdr:row>
      <xdr:rowOff>0</xdr:rowOff>
    </xdr:to>
    <xdr:pic>
      <xdr:nvPicPr>
        <xdr:cNvPr id="537" name="Рисунок 2075"/>
        <xdr:cNvPicPr>
          <a:picLocks noChangeAspect="1"/>
        </xdr:cNvPicPr>
      </xdr:nvPicPr>
      <xdr:blipFill>
        <a:blip r:embed="rId537" cstate="print"/>
        <a:stretch>
          <a:fillRect/>
        </a:stretch>
      </xdr:blipFill>
      <xdr:spPr>
        <a:xfrm>
          <a:off x="0" y="0"/>
          <a:ext cx="1990725" cy="790575"/>
        </a:xfrm>
        <a:prstGeom prst="rect"/>
      </xdr:spPr>
    </xdr:pic>
    <xdr:clientData/>
  </xdr:twoCellAnchor>
  <xdr:twoCellAnchor>
    <xdr:from>
      <xdr:col>4</xdr:col>
      <xdr:colOff>66675</xdr:colOff>
      <xdr:row>515</xdr:row>
      <xdr:rowOff>266700</xdr:rowOff>
    </xdr:from>
    <xdr:to>
      <xdr:col>4</xdr:col>
      <xdr:colOff>2076450</xdr:colOff>
      <xdr:row>515</xdr:row>
      <xdr:rowOff>1533525</xdr:rowOff>
    </xdr:to>
    <xdr:pic>
      <xdr:nvPicPr>
        <xdr:cNvPr id="538" name="Рисунок 2077"/>
        <xdr:cNvPicPr>
          <a:picLocks noChangeAspect="1"/>
        </xdr:cNvPicPr>
      </xdr:nvPicPr>
      <xdr:blipFill>
        <a:blip r:embed="rId538" cstate="print"/>
        <a:stretch>
          <a:fillRect/>
        </a:stretch>
      </xdr:blipFill>
      <xdr:spPr>
        <a:xfrm>
          <a:off x="0" y="0"/>
          <a:ext cx="2009775" cy="1257300"/>
        </a:xfrm>
        <a:prstGeom prst="rect"/>
      </xdr:spPr>
    </xdr:pic>
    <xdr:clientData/>
  </xdr:twoCellAnchor>
  <xdr:twoCellAnchor>
    <xdr:from>
      <xdr:col>6</xdr:col>
      <xdr:colOff>238125</xdr:colOff>
      <xdr:row>515</xdr:row>
      <xdr:rowOff>257175</xdr:rowOff>
    </xdr:from>
    <xdr:to>
      <xdr:col>6</xdr:col>
      <xdr:colOff>1628775</xdr:colOff>
      <xdr:row>515</xdr:row>
      <xdr:rowOff>1409700</xdr:rowOff>
    </xdr:to>
    <xdr:pic>
      <xdr:nvPicPr>
        <xdr:cNvPr id="539" name="Рисунок 2079"/>
        <xdr:cNvPicPr>
          <a:picLocks noChangeAspect="1"/>
        </xdr:cNvPicPr>
      </xdr:nvPicPr>
      <xdr:blipFill>
        <a:blip r:embed="rId539" cstate="print"/>
        <a:stretch>
          <a:fillRect/>
        </a:stretch>
      </xdr:blipFill>
      <xdr:spPr>
        <a:xfrm>
          <a:off x="0" y="0"/>
          <a:ext cx="1390650" cy="1152525"/>
        </a:xfrm>
        <a:prstGeom prst="rect"/>
      </xdr:spPr>
    </xdr:pic>
    <xdr:clientData/>
  </xdr:twoCellAnchor>
  <xdr:twoCellAnchor>
    <xdr:from>
      <xdr:col>4</xdr:col>
      <xdr:colOff>304800</xdr:colOff>
      <xdr:row>710</xdr:row>
      <xdr:rowOff>47625</xdr:rowOff>
    </xdr:from>
    <xdr:to>
      <xdr:col>4</xdr:col>
      <xdr:colOff>1838325</xdr:colOff>
      <xdr:row>710</xdr:row>
      <xdr:rowOff>1666875</xdr:rowOff>
    </xdr:to>
    <xdr:pic>
      <xdr:nvPicPr>
        <xdr:cNvPr id="540" name="Рисунок 2111"/>
        <xdr:cNvPicPr>
          <a:picLocks noChangeAspect="1"/>
        </xdr:cNvPicPr>
      </xdr:nvPicPr>
      <xdr:blipFill>
        <a:blip r:embed="rId540" cstate="print"/>
        <a:stretch>
          <a:fillRect/>
        </a:stretch>
      </xdr:blipFill>
      <xdr:spPr>
        <a:xfrm>
          <a:off x="0" y="0"/>
          <a:ext cx="1543050" cy="1619250"/>
        </a:xfrm>
        <a:prstGeom prst="rect"/>
      </xdr:spPr>
    </xdr:pic>
    <xdr:clientData/>
  </xdr:twoCellAnchor>
  <xdr:twoCellAnchor>
    <xdr:from>
      <xdr:col>6</xdr:col>
      <xdr:colOff>190500</xdr:colOff>
      <xdr:row>710</xdr:row>
      <xdr:rowOff>428625</xdr:rowOff>
    </xdr:from>
    <xdr:to>
      <xdr:col>6</xdr:col>
      <xdr:colOff>1609725</xdr:colOff>
      <xdr:row>710</xdr:row>
      <xdr:rowOff>1685925</xdr:rowOff>
    </xdr:to>
    <xdr:pic>
      <xdr:nvPicPr>
        <xdr:cNvPr id="541" name="Рисунок 2113"/>
        <xdr:cNvPicPr>
          <a:picLocks noChangeAspect="1"/>
        </xdr:cNvPicPr>
      </xdr:nvPicPr>
      <xdr:blipFill>
        <a:blip r:embed="rId541" cstate="print"/>
        <a:stretch>
          <a:fillRect/>
        </a:stretch>
      </xdr:blipFill>
      <xdr:spPr>
        <a:xfrm>
          <a:off x="0" y="0"/>
          <a:ext cx="1419225" cy="1257300"/>
        </a:xfrm>
        <a:prstGeom prst="rect"/>
      </xdr:spPr>
    </xdr:pic>
    <xdr:clientData/>
  </xdr:twoCellAnchor>
  <xdr:twoCellAnchor>
    <xdr:from>
      <xdr:col>4</xdr:col>
      <xdr:colOff>590550</xdr:colOff>
      <xdr:row>674</xdr:row>
      <xdr:rowOff>66675</xdr:rowOff>
    </xdr:from>
    <xdr:to>
      <xdr:col>4</xdr:col>
      <xdr:colOff>1752600</xdr:colOff>
      <xdr:row>674</xdr:row>
      <xdr:rowOff>1685925</xdr:rowOff>
    </xdr:to>
    <xdr:pic>
      <xdr:nvPicPr>
        <xdr:cNvPr id="542" name="Рисунок 2112"/>
        <xdr:cNvPicPr>
          <a:picLocks noChangeAspect="1"/>
        </xdr:cNvPicPr>
      </xdr:nvPicPr>
      <xdr:blipFill>
        <a:blip r:embed="rId542" cstate="print"/>
        <a:stretch>
          <a:fillRect/>
        </a:stretch>
      </xdr:blipFill>
      <xdr:spPr>
        <a:xfrm>
          <a:off x="0" y="0"/>
          <a:ext cx="1162050" cy="1619250"/>
        </a:xfrm>
        <a:prstGeom prst="rect"/>
      </xdr:spPr>
    </xdr:pic>
    <xdr:clientData/>
  </xdr:twoCellAnchor>
  <xdr:twoCellAnchor>
    <xdr:from>
      <xdr:col>4</xdr:col>
      <xdr:colOff>180975</xdr:colOff>
      <xdr:row>608</xdr:row>
      <xdr:rowOff>142875</xdr:rowOff>
    </xdr:from>
    <xdr:to>
      <xdr:col>4</xdr:col>
      <xdr:colOff>2047875</xdr:colOff>
      <xdr:row>608</xdr:row>
      <xdr:rowOff>1581150</xdr:rowOff>
    </xdr:to>
    <xdr:pic>
      <xdr:nvPicPr>
        <xdr:cNvPr id="543" name="Рисунок 2086"/>
        <xdr:cNvPicPr>
          <a:picLocks noChangeAspect="1"/>
        </xdr:cNvPicPr>
      </xdr:nvPicPr>
      <xdr:blipFill>
        <a:blip r:embed="rId543" cstate="print"/>
        <a:stretch>
          <a:fillRect/>
        </a:stretch>
      </xdr:blipFill>
      <xdr:spPr>
        <a:xfrm>
          <a:off x="0" y="0"/>
          <a:ext cx="1866900" cy="1438275"/>
        </a:xfrm>
        <a:prstGeom prst="rect"/>
      </xdr:spPr>
    </xdr:pic>
    <xdr:clientData/>
  </xdr:twoCellAnchor>
  <xdr:twoCellAnchor>
    <xdr:from>
      <xdr:col>6</xdr:col>
      <xdr:colOff>114300</xdr:colOff>
      <xdr:row>608</xdr:row>
      <xdr:rowOff>571500</xdr:rowOff>
    </xdr:from>
    <xdr:to>
      <xdr:col>6</xdr:col>
      <xdr:colOff>895350</xdr:colOff>
      <xdr:row>608</xdr:row>
      <xdr:rowOff>1504950</xdr:rowOff>
    </xdr:to>
    <xdr:pic>
      <xdr:nvPicPr>
        <xdr:cNvPr id="544" name="Рисунок 2094"/>
        <xdr:cNvPicPr>
          <a:picLocks noChangeAspect="1"/>
        </xdr:cNvPicPr>
      </xdr:nvPicPr>
      <xdr:blipFill>
        <a:blip r:embed="rId544" cstate="print"/>
        <a:stretch>
          <a:fillRect/>
        </a:stretch>
      </xdr:blipFill>
      <xdr:spPr>
        <a:xfrm>
          <a:off x="0" y="0"/>
          <a:ext cx="781050" cy="933450"/>
        </a:xfrm>
        <a:prstGeom prst="rect"/>
      </xdr:spPr>
    </xdr:pic>
    <xdr:clientData/>
  </xdr:twoCellAnchor>
  <xdr:twoCellAnchor>
    <xdr:from>
      <xdr:col>6</xdr:col>
      <xdr:colOff>962025</xdr:colOff>
      <xdr:row>608</xdr:row>
      <xdr:rowOff>561975</xdr:rowOff>
    </xdr:from>
    <xdr:to>
      <xdr:col>6</xdr:col>
      <xdr:colOff>1743075</xdr:colOff>
      <xdr:row>608</xdr:row>
      <xdr:rowOff>1495425</xdr:rowOff>
    </xdr:to>
    <xdr:pic>
      <xdr:nvPicPr>
        <xdr:cNvPr id="545" name="Рисунок 2102"/>
        <xdr:cNvPicPr>
          <a:picLocks noChangeAspect="1"/>
        </xdr:cNvPicPr>
      </xdr:nvPicPr>
      <xdr:blipFill>
        <a:blip r:embed="rId545" cstate="print"/>
        <a:stretch>
          <a:fillRect/>
        </a:stretch>
      </xdr:blipFill>
      <xdr:spPr>
        <a:xfrm>
          <a:off x="0" y="0"/>
          <a:ext cx="781050" cy="933450"/>
        </a:xfrm>
        <a:prstGeom prst="rect"/>
      </xdr:spPr>
    </xdr:pic>
    <xdr:clientData/>
  </xdr:twoCellAnchor>
  <xdr:twoCellAnchor>
    <xdr:from>
      <xdr:col>4</xdr:col>
      <xdr:colOff>695325</xdr:colOff>
      <xdr:row>648</xdr:row>
      <xdr:rowOff>47625</xdr:rowOff>
    </xdr:from>
    <xdr:to>
      <xdr:col>4</xdr:col>
      <xdr:colOff>1504950</xdr:colOff>
      <xdr:row>648</xdr:row>
      <xdr:rowOff>1666875</xdr:rowOff>
    </xdr:to>
    <xdr:pic>
      <xdr:nvPicPr>
        <xdr:cNvPr id="546" name="Рисунок 2126"/>
        <xdr:cNvPicPr>
          <a:picLocks noChangeAspect="1"/>
        </xdr:cNvPicPr>
      </xdr:nvPicPr>
      <xdr:blipFill>
        <a:blip r:embed="rId546" cstate="print"/>
        <a:stretch>
          <a:fillRect/>
        </a:stretch>
      </xdr:blipFill>
      <xdr:spPr>
        <a:xfrm>
          <a:off x="0" y="0"/>
          <a:ext cx="809625" cy="1619250"/>
        </a:xfrm>
        <a:prstGeom prst="rect"/>
      </xdr:spPr>
    </xdr:pic>
    <xdr:clientData/>
  </xdr:twoCellAnchor>
  <xdr:twoCellAnchor>
    <xdr:from>
      <xdr:col>4</xdr:col>
      <xdr:colOff>381000</xdr:colOff>
      <xdr:row>831</xdr:row>
      <xdr:rowOff>9525</xdr:rowOff>
    </xdr:from>
    <xdr:to>
      <xdr:col>4</xdr:col>
      <xdr:colOff>1666875</xdr:colOff>
      <xdr:row>831</xdr:row>
      <xdr:rowOff>1628775</xdr:rowOff>
    </xdr:to>
    <xdr:pic>
      <xdr:nvPicPr>
        <xdr:cNvPr id="547" name="Рисунок 2136"/>
        <xdr:cNvPicPr>
          <a:picLocks noChangeAspect="1"/>
        </xdr:cNvPicPr>
      </xdr:nvPicPr>
      <xdr:blipFill>
        <a:blip r:embed="rId547" cstate="print"/>
        <a:stretch>
          <a:fillRect/>
        </a:stretch>
      </xdr:blipFill>
      <xdr:spPr>
        <a:xfrm>
          <a:off x="0" y="0"/>
          <a:ext cx="1285875" cy="1619250"/>
        </a:xfrm>
        <a:prstGeom prst="rect"/>
      </xdr:spPr>
    </xdr:pic>
    <xdr:clientData/>
  </xdr:twoCellAnchor>
  <xdr:twoCellAnchor>
    <xdr:from>
      <xdr:col>6</xdr:col>
      <xdr:colOff>333375</xdr:colOff>
      <xdr:row>655</xdr:row>
      <xdr:rowOff>0</xdr:rowOff>
    </xdr:from>
    <xdr:to>
      <xdr:col>6</xdr:col>
      <xdr:colOff>1447800</xdr:colOff>
      <xdr:row>655</xdr:row>
      <xdr:rowOff>0</xdr:rowOff>
    </xdr:to>
    <xdr:pic>
      <xdr:nvPicPr>
        <xdr:cNvPr id="548" name="Рисунок 2118"/>
        <xdr:cNvPicPr>
          <a:picLocks noChangeAspect="1"/>
        </xdr:cNvPicPr>
      </xdr:nvPicPr>
      <xdr:blipFill>
        <a:blip r:embed="rId548" cstate="print"/>
        <a:stretch>
          <a:fillRect/>
        </a:stretch>
      </xdr:blipFill>
      <xdr:spPr>
        <a:xfrm>
          <a:off x="0" y="0"/>
          <a:ext cx="1114425" cy="1152525"/>
        </a:xfrm>
        <a:prstGeom prst="rect"/>
      </xdr:spPr>
    </xdr:pic>
    <xdr:clientData/>
  </xdr:twoCellAnchor>
  <xdr:twoCellAnchor>
    <xdr:from>
      <xdr:col>4</xdr:col>
      <xdr:colOff>171450</xdr:colOff>
      <xdr:row>807</xdr:row>
      <xdr:rowOff>314325</xdr:rowOff>
    </xdr:from>
    <xdr:to>
      <xdr:col>4</xdr:col>
      <xdr:colOff>1876425</xdr:colOff>
      <xdr:row>807</xdr:row>
      <xdr:rowOff>1219200</xdr:rowOff>
    </xdr:to>
    <xdr:pic>
      <xdr:nvPicPr>
        <xdr:cNvPr id="549" name="Рисунок 2146"/>
        <xdr:cNvPicPr>
          <a:picLocks noChangeAspect="1"/>
        </xdr:cNvPicPr>
      </xdr:nvPicPr>
      <xdr:blipFill>
        <a:blip r:embed="rId549" cstate="print"/>
        <a:stretch>
          <a:fillRect/>
        </a:stretch>
      </xdr:blipFill>
      <xdr:spPr>
        <a:xfrm>
          <a:off x="0" y="0"/>
          <a:ext cx="1704975" cy="895350"/>
        </a:xfrm>
        <a:prstGeom prst="rect"/>
      </xdr:spPr>
    </xdr:pic>
    <xdr:clientData/>
  </xdr:twoCellAnchor>
  <xdr:twoCellAnchor>
    <xdr:from>
      <xdr:col>6</xdr:col>
      <xdr:colOff>66675</xdr:colOff>
      <xdr:row>807</xdr:row>
      <xdr:rowOff>762000</xdr:rowOff>
    </xdr:from>
    <xdr:to>
      <xdr:col>6</xdr:col>
      <xdr:colOff>1724025</xdr:colOff>
      <xdr:row>807</xdr:row>
      <xdr:rowOff>1304925</xdr:rowOff>
    </xdr:to>
    <xdr:pic>
      <xdr:nvPicPr>
        <xdr:cNvPr id="550" name="Рисунок 2148"/>
        <xdr:cNvPicPr>
          <a:picLocks noChangeAspect="1"/>
        </xdr:cNvPicPr>
      </xdr:nvPicPr>
      <xdr:blipFill>
        <a:blip r:embed="rId550" cstate="print"/>
        <a:stretch>
          <a:fillRect/>
        </a:stretch>
      </xdr:blipFill>
      <xdr:spPr>
        <a:xfrm>
          <a:off x="0" y="0"/>
          <a:ext cx="1657350" cy="542925"/>
        </a:xfrm>
        <a:prstGeom prst="rect"/>
      </xdr:spPr>
    </xdr:pic>
    <xdr:clientData/>
  </xdr:twoCellAnchor>
  <xdr:twoCellAnchor>
    <xdr:from>
      <xdr:col>4</xdr:col>
      <xdr:colOff>742950</xdr:colOff>
      <xdr:row>806</xdr:row>
      <xdr:rowOff>66675</xdr:rowOff>
    </xdr:from>
    <xdr:to>
      <xdr:col>4</xdr:col>
      <xdr:colOff>1524000</xdr:colOff>
      <xdr:row>806</xdr:row>
      <xdr:rowOff>1685925</xdr:rowOff>
    </xdr:to>
    <xdr:pic>
      <xdr:nvPicPr>
        <xdr:cNvPr id="551" name="Рисунок 2150"/>
        <xdr:cNvPicPr>
          <a:picLocks noChangeAspect="1"/>
        </xdr:cNvPicPr>
      </xdr:nvPicPr>
      <xdr:blipFill>
        <a:blip r:embed="rId551" cstate="print"/>
        <a:stretch>
          <a:fillRect/>
        </a:stretch>
      </xdr:blipFill>
      <xdr:spPr>
        <a:xfrm>
          <a:off x="0" y="0"/>
          <a:ext cx="781050" cy="1619250"/>
        </a:xfrm>
        <a:prstGeom prst="rect"/>
      </xdr:spPr>
    </xdr:pic>
    <xdr:clientData/>
  </xdr:twoCellAnchor>
  <xdr:twoCellAnchor>
    <xdr:from>
      <xdr:col>4</xdr:col>
      <xdr:colOff>76200</xdr:colOff>
      <xdr:row>809</xdr:row>
      <xdr:rowOff>381000</xdr:rowOff>
    </xdr:from>
    <xdr:to>
      <xdr:col>4</xdr:col>
      <xdr:colOff>2057400</xdr:colOff>
      <xdr:row>809</xdr:row>
      <xdr:rowOff>1209675</xdr:rowOff>
    </xdr:to>
    <xdr:pic>
      <xdr:nvPicPr>
        <xdr:cNvPr id="552" name="Рисунок 2152"/>
        <xdr:cNvPicPr>
          <a:picLocks noChangeAspect="1"/>
        </xdr:cNvPicPr>
      </xdr:nvPicPr>
      <xdr:blipFill>
        <a:blip r:embed="rId552" cstate="print"/>
        <a:stretch>
          <a:fillRect/>
        </a:stretch>
      </xdr:blipFill>
      <xdr:spPr>
        <a:xfrm>
          <a:off x="0" y="0"/>
          <a:ext cx="1981200" cy="828675"/>
        </a:xfrm>
        <a:prstGeom prst="rect"/>
      </xdr:spPr>
    </xdr:pic>
    <xdr:clientData/>
  </xdr:twoCellAnchor>
  <xdr:twoCellAnchor>
    <xdr:from>
      <xdr:col>4</xdr:col>
      <xdr:colOff>47625</xdr:colOff>
      <xdr:row>810</xdr:row>
      <xdr:rowOff>0</xdr:rowOff>
    </xdr:from>
    <xdr:to>
      <xdr:col>4</xdr:col>
      <xdr:colOff>2095500</xdr:colOff>
      <xdr:row>810</xdr:row>
      <xdr:rowOff>0</xdr:rowOff>
    </xdr:to>
    <xdr:pic>
      <xdr:nvPicPr>
        <xdr:cNvPr id="553" name="Рисунок 2158"/>
        <xdr:cNvPicPr>
          <a:picLocks noChangeAspect="1"/>
        </xdr:cNvPicPr>
      </xdr:nvPicPr>
      <xdr:blipFill>
        <a:blip r:embed="rId553" cstate="print"/>
        <a:stretch>
          <a:fillRect/>
        </a:stretch>
      </xdr:blipFill>
      <xdr:spPr>
        <a:xfrm>
          <a:off x="0" y="0"/>
          <a:ext cx="2047875" cy="1076325"/>
        </a:xfrm>
        <a:prstGeom prst="rect"/>
      </xdr:spPr>
    </xdr:pic>
    <xdr:clientData/>
  </xdr:twoCellAnchor>
  <xdr:twoCellAnchor>
    <xdr:from>
      <xdr:col>4</xdr:col>
      <xdr:colOff>457200</xdr:colOff>
      <xdr:row>521</xdr:row>
      <xdr:rowOff>47625</xdr:rowOff>
    </xdr:from>
    <xdr:to>
      <xdr:col>4</xdr:col>
      <xdr:colOff>1495425</xdr:colOff>
      <xdr:row>521</xdr:row>
      <xdr:rowOff>1666875</xdr:rowOff>
    </xdr:to>
    <xdr:pic>
      <xdr:nvPicPr>
        <xdr:cNvPr id="554" name="Рисунок 2166"/>
        <xdr:cNvPicPr>
          <a:picLocks noChangeAspect="1"/>
        </xdr:cNvPicPr>
      </xdr:nvPicPr>
      <xdr:blipFill>
        <a:blip r:embed="rId554" cstate="print"/>
        <a:stretch>
          <a:fillRect/>
        </a:stretch>
      </xdr:blipFill>
      <xdr:spPr>
        <a:xfrm>
          <a:off x="0" y="0"/>
          <a:ext cx="1028700" cy="1619250"/>
        </a:xfrm>
        <a:prstGeom prst="rect"/>
      </xdr:spPr>
    </xdr:pic>
    <xdr:clientData/>
  </xdr:twoCellAnchor>
  <xdr:twoCellAnchor>
    <xdr:from>
      <xdr:col>6</xdr:col>
      <xdr:colOff>361950</xdr:colOff>
      <xdr:row>821</xdr:row>
      <xdr:rowOff>0</xdr:rowOff>
    </xdr:from>
    <xdr:to>
      <xdr:col>6</xdr:col>
      <xdr:colOff>1466850</xdr:colOff>
      <xdr:row>821</xdr:row>
      <xdr:rowOff>0</xdr:rowOff>
    </xdr:to>
    <xdr:pic>
      <xdr:nvPicPr>
        <xdr:cNvPr id="555" name="Рисунок 2168"/>
        <xdr:cNvPicPr>
          <a:picLocks noChangeAspect="1"/>
        </xdr:cNvPicPr>
      </xdr:nvPicPr>
      <xdr:blipFill>
        <a:blip r:embed="rId555" cstate="print"/>
        <a:stretch>
          <a:fillRect/>
        </a:stretch>
      </xdr:blipFill>
      <xdr:spPr>
        <a:xfrm>
          <a:off x="0" y="0"/>
          <a:ext cx="1104900" cy="1152525"/>
        </a:xfrm>
        <a:prstGeom prst="rect"/>
      </xdr:spPr>
    </xdr:pic>
    <xdr:clientData/>
  </xdr:twoCellAnchor>
  <xdr:twoCellAnchor>
    <xdr:from>
      <xdr:col>4</xdr:col>
      <xdr:colOff>47625</xdr:colOff>
      <xdr:row>823</xdr:row>
      <xdr:rowOff>0</xdr:rowOff>
    </xdr:from>
    <xdr:to>
      <xdr:col>4</xdr:col>
      <xdr:colOff>2066925</xdr:colOff>
      <xdr:row>823</xdr:row>
      <xdr:rowOff>0</xdr:rowOff>
    </xdr:to>
    <xdr:pic>
      <xdr:nvPicPr>
        <xdr:cNvPr id="556" name="Рисунок 2170"/>
        <xdr:cNvPicPr>
          <a:picLocks noChangeAspect="1"/>
        </xdr:cNvPicPr>
      </xdr:nvPicPr>
      <xdr:blipFill>
        <a:blip r:embed="rId556" cstate="print"/>
        <a:stretch>
          <a:fillRect/>
        </a:stretch>
      </xdr:blipFill>
      <xdr:spPr>
        <a:xfrm>
          <a:off x="0" y="0"/>
          <a:ext cx="2019300" cy="1152525"/>
        </a:xfrm>
        <a:prstGeom prst="rect"/>
      </xdr:spPr>
    </xdr:pic>
    <xdr:clientData/>
  </xdr:twoCellAnchor>
  <xdr:twoCellAnchor>
    <xdr:from>
      <xdr:col>4</xdr:col>
      <xdr:colOff>333375</xdr:colOff>
      <xdr:row>842</xdr:row>
      <xdr:rowOff>19050</xdr:rowOff>
    </xdr:from>
    <xdr:to>
      <xdr:col>4</xdr:col>
      <xdr:colOff>1685925</xdr:colOff>
      <xdr:row>842</xdr:row>
      <xdr:rowOff>1638300</xdr:rowOff>
    </xdr:to>
    <xdr:pic>
      <xdr:nvPicPr>
        <xdr:cNvPr id="557" name="Рисунок 2174"/>
        <xdr:cNvPicPr>
          <a:picLocks noChangeAspect="1"/>
        </xdr:cNvPicPr>
      </xdr:nvPicPr>
      <xdr:blipFill>
        <a:blip r:embed="rId557" cstate="print"/>
        <a:stretch>
          <a:fillRect/>
        </a:stretch>
      </xdr:blipFill>
      <xdr:spPr>
        <a:xfrm>
          <a:off x="0" y="0"/>
          <a:ext cx="1352550" cy="1619250"/>
        </a:xfrm>
        <a:prstGeom prst="rect"/>
      </xdr:spPr>
    </xdr:pic>
    <xdr:clientData/>
  </xdr:twoCellAnchor>
  <xdr:twoCellAnchor>
    <xdr:from>
      <xdr:col>4</xdr:col>
      <xdr:colOff>333375</xdr:colOff>
      <xdr:row>928</xdr:row>
      <xdr:rowOff>219075</xdr:rowOff>
    </xdr:from>
    <xdr:to>
      <xdr:col>4</xdr:col>
      <xdr:colOff>1600200</xdr:colOff>
      <xdr:row>928</xdr:row>
      <xdr:rowOff>1485900</xdr:rowOff>
    </xdr:to>
    <xdr:pic>
      <xdr:nvPicPr>
        <xdr:cNvPr id="558" name="Рисунок 2186"/>
        <xdr:cNvPicPr>
          <a:picLocks noChangeAspect="1"/>
        </xdr:cNvPicPr>
      </xdr:nvPicPr>
      <xdr:blipFill>
        <a:blip r:embed="rId558" cstate="print"/>
        <a:stretch>
          <a:fillRect/>
        </a:stretch>
      </xdr:blipFill>
      <xdr:spPr>
        <a:xfrm>
          <a:off x="0" y="0"/>
          <a:ext cx="1266825" cy="1257300"/>
        </a:xfrm>
        <a:prstGeom prst="rect"/>
      </xdr:spPr>
    </xdr:pic>
    <xdr:clientData/>
  </xdr:twoCellAnchor>
  <xdr:twoCellAnchor>
    <xdr:from>
      <xdr:col>4</xdr:col>
      <xdr:colOff>76200</xdr:colOff>
      <xdr:row>1055</xdr:row>
      <xdr:rowOff>161925</xdr:rowOff>
    </xdr:from>
    <xdr:to>
      <xdr:col>4</xdr:col>
      <xdr:colOff>2047875</xdr:colOff>
      <xdr:row>1055</xdr:row>
      <xdr:rowOff>1314450</xdr:rowOff>
    </xdr:to>
    <xdr:pic>
      <xdr:nvPicPr>
        <xdr:cNvPr id="559" name="Рисунок 2190"/>
        <xdr:cNvPicPr>
          <a:picLocks noChangeAspect="1"/>
        </xdr:cNvPicPr>
      </xdr:nvPicPr>
      <xdr:blipFill>
        <a:blip r:embed="rId559" cstate="print"/>
        <a:stretch>
          <a:fillRect/>
        </a:stretch>
      </xdr:blipFill>
      <xdr:spPr>
        <a:xfrm>
          <a:off x="0" y="0"/>
          <a:ext cx="1971675" cy="1152525"/>
        </a:xfrm>
        <a:prstGeom prst="rect"/>
      </xdr:spPr>
    </xdr:pic>
    <xdr:clientData/>
  </xdr:twoCellAnchor>
  <xdr:twoCellAnchor>
    <xdr:from>
      <xdr:col>6</xdr:col>
      <xdr:colOff>219075</xdr:colOff>
      <xdr:row>468</xdr:row>
      <xdr:rowOff>0</xdr:rowOff>
    </xdr:from>
    <xdr:to>
      <xdr:col>6</xdr:col>
      <xdr:colOff>1581150</xdr:colOff>
      <xdr:row>468</xdr:row>
      <xdr:rowOff>0</xdr:rowOff>
    </xdr:to>
    <xdr:pic>
      <xdr:nvPicPr>
        <xdr:cNvPr id="560" name="Рисунок 2139"/>
        <xdr:cNvPicPr>
          <a:picLocks noChangeAspect="1"/>
        </xdr:cNvPicPr>
      </xdr:nvPicPr>
      <xdr:blipFill>
        <a:blip r:embed="rId560" cstate="print"/>
        <a:stretch>
          <a:fillRect/>
        </a:stretch>
      </xdr:blipFill>
      <xdr:spPr>
        <a:xfrm>
          <a:off x="0" y="0"/>
          <a:ext cx="1362075" cy="1152525"/>
        </a:xfrm>
        <a:prstGeom prst="rect"/>
      </xdr:spPr>
    </xdr:pic>
    <xdr:clientData/>
  </xdr:twoCellAnchor>
  <xdr:twoCellAnchor>
    <xdr:from>
      <xdr:col>4</xdr:col>
      <xdr:colOff>381000</xdr:colOff>
      <xdr:row>836</xdr:row>
      <xdr:rowOff>123825</xdr:rowOff>
    </xdr:from>
    <xdr:to>
      <xdr:col>4</xdr:col>
      <xdr:colOff>1647825</xdr:colOff>
      <xdr:row>836</xdr:row>
      <xdr:rowOff>1571625</xdr:rowOff>
    </xdr:to>
    <xdr:pic>
      <xdr:nvPicPr>
        <xdr:cNvPr id="561" name="Рисунок 2145"/>
        <xdr:cNvPicPr>
          <a:picLocks noChangeAspect="1"/>
        </xdr:cNvPicPr>
      </xdr:nvPicPr>
      <xdr:blipFill>
        <a:blip r:embed="rId561" cstate="print"/>
        <a:stretch>
          <a:fillRect/>
        </a:stretch>
      </xdr:blipFill>
      <xdr:spPr>
        <a:xfrm>
          <a:off x="0" y="0"/>
          <a:ext cx="1266825" cy="1438275"/>
        </a:xfrm>
        <a:prstGeom prst="rect"/>
      </xdr:spPr>
    </xdr:pic>
    <xdr:clientData/>
  </xdr:twoCellAnchor>
  <xdr:twoCellAnchor>
    <xdr:from>
      <xdr:col>4</xdr:col>
      <xdr:colOff>409575</xdr:colOff>
      <xdr:row>461</xdr:row>
      <xdr:rowOff>114300</xdr:rowOff>
    </xdr:from>
    <xdr:to>
      <xdr:col>4</xdr:col>
      <xdr:colOff>1924050</xdr:colOff>
      <xdr:row>461</xdr:row>
      <xdr:rowOff>1552575</xdr:rowOff>
    </xdr:to>
    <xdr:pic>
      <xdr:nvPicPr>
        <xdr:cNvPr id="562" name="Рисунок 2167"/>
        <xdr:cNvPicPr>
          <a:picLocks noChangeAspect="1"/>
        </xdr:cNvPicPr>
      </xdr:nvPicPr>
      <xdr:blipFill>
        <a:blip r:embed="rId562" cstate="print"/>
        <a:stretch>
          <a:fillRect/>
        </a:stretch>
      </xdr:blipFill>
      <xdr:spPr>
        <a:xfrm>
          <a:off x="0" y="0"/>
          <a:ext cx="1504950" cy="1438275"/>
        </a:xfrm>
        <a:prstGeom prst="rect"/>
      </xdr:spPr>
    </xdr:pic>
    <xdr:clientData/>
  </xdr:twoCellAnchor>
  <xdr:twoCellAnchor>
    <xdr:from>
      <xdr:col>6</xdr:col>
      <xdr:colOff>171450</xdr:colOff>
      <xdr:row>461</xdr:row>
      <xdr:rowOff>542925</xdr:rowOff>
    </xdr:from>
    <xdr:to>
      <xdr:col>6</xdr:col>
      <xdr:colOff>1619250</xdr:colOff>
      <xdr:row>461</xdr:row>
      <xdr:rowOff>1438275</xdr:rowOff>
    </xdr:to>
    <xdr:pic>
      <xdr:nvPicPr>
        <xdr:cNvPr id="563" name="Рисунок 2171"/>
        <xdr:cNvPicPr>
          <a:picLocks noChangeAspect="1"/>
        </xdr:cNvPicPr>
      </xdr:nvPicPr>
      <xdr:blipFill>
        <a:blip r:embed="rId563" cstate="print"/>
        <a:stretch>
          <a:fillRect/>
        </a:stretch>
      </xdr:blipFill>
      <xdr:spPr>
        <a:xfrm>
          <a:off x="0" y="0"/>
          <a:ext cx="1447800" cy="895350"/>
        </a:xfrm>
        <a:prstGeom prst="rect"/>
      </xdr:spPr>
    </xdr:pic>
    <xdr:clientData/>
  </xdr:twoCellAnchor>
  <xdr:twoCellAnchor>
    <xdr:from>
      <xdr:col>4</xdr:col>
      <xdr:colOff>504825</xdr:colOff>
      <xdr:row>462</xdr:row>
      <xdr:rowOff>76200</xdr:rowOff>
    </xdr:from>
    <xdr:to>
      <xdr:col>4</xdr:col>
      <xdr:colOff>1981200</xdr:colOff>
      <xdr:row>462</xdr:row>
      <xdr:rowOff>1524000</xdr:rowOff>
    </xdr:to>
    <xdr:pic>
      <xdr:nvPicPr>
        <xdr:cNvPr id="564" name="Рисунок 2175"/>
        <xdr:cNvPicPr>
          <a:picLocks noChangeAspect="1"/>
        </xdr:cNvPicPr>
      </xdr:nvPicPr>
      <xdr:blipFill>
        <a:blip r:embed="rId564" cstate="print"/>
        <a:stretch>
          <a:fillRect/>
        </a:stretch>
      </xdr:blipFill>
      <xdr:spPr>
        <a:xfrm>
          <a:off x="0" y="0"/>
          <a:ext cx="1466850" cy="1438275"/>
        </a:xfrm>
        <a:prstGeom prst="rect"/>
      </xdr:spPr>
    </xdr:pic>
    <xdr:clientData/>
  </xdr:twoCellAnchor>
  <xdr:twoCellAnchor>
    <xdr:from>
      <xdr:col>6</xdr:col>
      <xdr:colOff>238125</xdr:colOff>
      <xdr:row>462</xdr:row>
      <xdr:rowOff>523875</xdr:rowOff>
    </xdr:from>
    <xdr:to>
      <xdr:col>6</xdr:col>
      <xdr:colOff>1714500</xdr:colOff>
      <xdr:row>462</xdr:row>
      <xdr:rowOff>1419225</xdr:rowOff>
    </xdr:to>
    <xdr:pic>
      <xdr:nvPicPr>
        <xdr:cNvPr id="565" name="Рисунок 2179"/>
        <xdr:cNvPicPr>
          <a:picLocks noChangeAspect="1"/>
        </xdr:cNvPicPr>
      </xdr:nvPicPr>
      <xdr:blipFill>
        <a:blip r:embed="rId565" cstate="print"/>
        <a:stretch>
          <a:fillRect/>
        </a:stretch>
      </xdr:blipFill>
      <xdr:spPr>
        <a:xfrm>
          <a:off x="0" y="0"/>
          <a:ext cx="1476375" cy="895350"/>
        </a:xfrm>
        <a:prstGeom prst="rect"/>
      </xdr:spPr>
    </xdr:pic>
    <xdr:clientData/>
  </xdr:twoCellAnchor>
  <xdr:twoCellAnchor>
    <xdr:from>
      <xdr:col>4</xdr:col>
      <xdr:colOff>447675</xdr:colOff>
      <xdr:row>468</xdr:row>
      <xdr:rowOff>95250</xdr:rowOff>
    </xdr:from>
    <xdr:to>
      <xdr:col>4</xdr:col>
      <xdr:colOff>1685925</xdr:colOff>
      <xdr:row>468</xdr:row>
      <xdr:rowOff>1533525</xdr:rowOff>
    </xdr:to>
    <xdr:pic>
      <xdr:nvPicPr>
        <xdr:cNvPr id="566" name="Рисунок 2189"/>
        <xdr:cNvPicPr>
          <a:picLocks noChangeAspect="1"/>
        </xdr:cNvPicPr>
      </xdr:nvPicPr>
      <xdr:blipFill>
        <a:blip r:embed="rId566" cstate="print"/>
        <a:stretch>
          <a:fillRect/>
        </a:stretch>
      </xdr:blipFill>
      <xdr:spPr>
        <a:xfrm>
          <a:off x="0" y="0"/>
          <a:ext cx="1238250" cy="1438275"/>
        </a:xfrm>
        <a:prstGeom prst="rect"/>
      </xdr:spPr>
    </xdr:pic>
    <xdr:clientData/>
  </xdr:twoCellAnchor>
  <xdr:twoCellAnchor>
    <xdr:from>
      <xdr:col>4</xdr:col>
      <xdr:colOff>19050</xdr:colOff>
      <xdr:row>838</xdr:row>
      <xdr:rowOff>171450</xdr:rowOff>
    </xdr:from>
    <xdr:to>
      <xdr:col>4</xdr:col>
      <xdr:colOff>2076450</xdr:colOff>
      <xdr:row>838</xdr:row>
      <xdr:rowOff>1257300</xdr:rowOff>
    </xdr:to>
    <xdr:pic>
      <xdr:nvPicPr>
        <xdr:cNvPr id="567" name="Рисунок 2194"/>
        <xdr:cNvPicPr>
          <a:picLocks noChangeAspect="1"/>
        </xdr:cNvPicPr>
      </xdr:nvPicPr>
      <xdr:blipFill>
        <a:blip r:embed="rId567" cstate="print"/>
        <a:stretch>
          <a:fillRect/>
        </a:stretch>
      </xdr:blipFill>
      <xdr:spPr>
        <a:xfrm>
          <a:off x="0" y="0"/>
          <a:ext cx="2057400" cy="1076325"/>
        </a:xfrm>
        <a:prstGeom prst="rect"/>
      </xdr:spPr>
    </xdr:pic>
    <xdr:clientData/>
  </xdr:twoCellAnchor>
  <xdr:twoCellAnchor>
    <xdr:from>
      <xdr:col>4</xdr:col>
      <xdr:colOff>457200</xdr:colOff>
      <xdr:row>839</xdr:row>
      <xdr:rowOff>76200</xdr:rowOff>
    </xdr:from>
    <xdr:to>
      <xdr:col>4</xdr:col>
      <xdr:colOff>1476375</xdr:colOff>
      <xdr:row>839</xdr:row>
      <xdr:rowOff>1590675</xdr:rowOff>
    </xdr:to>
    <xdr:pic>
      <xdr:nvPicPr>
        <xdr:cNvPr id="568" name="Рисунок 2196"/>
        <xdr:cNvPicPr>
          <a:picLocks noChangeAspect="1"/>
        </xdr:cNvPicPr>
      </xdr:nvPicPr>
      <xdr:blipFill>
        <a:blip r:embed="rId568" cstate="print"/>
        <a:stretch>
          <a:fillRect/>
        </a:stretch>
      </xdr:blipFill>
      <xdr:spPr>
        <a:xfrm>
          <a:off x="0" y="0"/>
          <a:ext cx="1009650" cy="1514475"/>
        </a:xfrm>
        <a:prstGeom prst="rect"/>
      </xdr:spPr>
    </xdr:pic>
    <xdr:clientData/>
  </xdr:twoCellAnchor>
  <xdr:twoCellAnchor>
    <xdr:from>
      <xdr:col>4</xdr:col>
      <xdr:colOff>409575</xdr:colOff>
      <xdr:row>677</xdr:row>
      <xdr:rowOff>190500</xdr:rowOff>
    </xdr:from>
    <xdr:to>
      <xdr:col>4</xdr:col>
      <xdr:colOff>1647825</xdr:colOff>
      <xdr:row>677</xdr:row>
      <xdr:rowOff>1628775</xdr:rowOff>
    </xdr:to>
    <xdr:pic>
      <xdr:nvPicPr>
        <xdr:cNvPr id="569" name="Рисунок 2230"/>
        <xdr:cNvPicPr>
          <a:picLocks noChangeAspect="1"/>
        </xdr:cNvPicPr>
      </xdr:nvPicPr>
      <xdr:blipFill>
        <a:blip r:embed="rId569" cstate="print"/>
        <a:stretch>
          <a:fillRect/>
        </a:stretch>
      </xdr:blipFill>
      <xdr:spPr>
        <a:xfrm>
          <a:off x="0" y="0"/>
          <a:ext cx="1238250" cy="1438275"/>
        </a:xfrm>
        <a:prstGeom prst="rect"/>
      </xdr:spPr>
    </xdr:pic>
    <xdr:clientData/>
  </xdr:twoCellAnchor>
  <xdr:twoCellAnchor>
    <xdr:from>
      <xdr:col>4</xdr:col>
      <xdr:colOff>361950</xdr:colOff>
      <xdr:row>779</xdr:row>
      <xdr:rowOff>66675</xdr:rowOff>
    </xdr:from>
    <xdr:to>
      <xdr:col>4</xdr:col>
      <xdr:colOff>1838325</xdr:colOff>
      <xdr:row>779</xdr:row>
      <xdr:rowOff>1504950</xdr:rowOff>
    </xdr:to>
    <xdr:pic>
      <xdr:nvPicPr>
        <xdr:cNvPr id="570" name="Рисунок 2238"/>
        <xdr:cNvPicPr>
          <a:picLocks noChangeAspect="1"/>
        </xdr:cNvPicPr>
      </xdr:nvPicPr>
      <xdr:blipFill>
        <a:blip r:embed="rId570" cstate="print"/>
        <a:stretch>
          <a:fillRect/>
        </a:stretch>
      </xdr:blipFill>
      <xdr:spPr>
        <a:xfrm>
          <a:off x="0" y="0"/>
          <a:ext cx="1476375" cy="1438275"/>
        </a:xfrm>
        <a:prstGeom prst="rect"/>
      </xdr:spPr>
    </xdr:pic>
    <xdr:clientData/>
  </xdr:twoCellAnchor>
  <xdr:twoCellAnchor>
    <xdr:from>
      <xdr:col>4</xdr:col>
      <xdr:colOff>76200</xdr:colOff>
      <xdr:row>833</xdr:row>
      <xdr:rowOff>123825</xdr:rowOff>
    </xdr:from>
    <xdr:to>
      <xdr:col>4</xdr:col>
      <xdr:colOff>2076450</xdr:colOff>
      <xdr:row>833</xdr:row>
      <xdr:rowOff>1390650</xdr:rowOff>
    </xdr:to>
    <xdr:pic>
      <xdr:nvPicPr>
        <xdr:cNvPr id="571" name="Рисунок 2242"/>
        <xdr:cNvPicPr>
          <a:picLocks noChangeAspect="1"/>
        </xdr:cNvPicPr>
      </xdr:nvPicPr>
      <xdr:blipFill>
        <a:blip r:embed="rId571" cstate="print"/>
        <a:stretch>
          <a:fillRect/>
        </a:stretch>
      </xdr:blipFill>
      <xdr:spPr>
        <a:xfrm>
          <a:off x="0" y="0"/>
          <a:ext cx="2000250" cy="1257300"/>
        </a:xfrm>
        <a:prstGeom prst="rect"/>
      </xdr:spPr>
    </xdr:pic>
    <xdr:clientData/>
  </xdr:twoCellAnchor>
  <xdr:twoCellAnchor>
    <xdr:from>
      <xdr:col>4</xdr:col>
      <xdr:colOff>95250</xdr:colOff>
      <xdr:row>834</xdr:row>
      <xdr:rowOff>190500</xdr:rowOff>
    </xdr:from>
    <xdr:to>
      <xdr:col>4</xdr:col>
      <xdr:colOff>2028825</xdr:colOff>
      <xdr:row>834</xdr:row>
      <xdr:rowOff>1343025</xdr:rowOff>
    </xdr:to>
    <xdr:pic>
      <xdr:nvPicPr>
        <xdr:cNvPr id="572" name="Рисунок 2244"/>
        <xdr:cNvPicPr>
          <a:picLocks noChangeAspect="1"/>
        </xdr:cNvPicPr>
      </xdr:nvPicPr>
      <xdr:blipFill>
        <a:blip r:embed="rId572" cstate="print"/>
        <a:stretch>
          <a:fillRect/>
        </a:stretch>
      </xdr:blipFill>
      <xdr:spPr>
        <a:xfrm>
          <a:off x="0" y="0"/>
          <a:ext cx="1933575" cy="1152525"/>
        </a:xfrm>
        <a:prstGeom prst="rect"/>
      </xdr:spPr>
    </xdr:pic>
    <xdr:clientData/>
  </xdr:twoCellAnchor>
  <xdr:twoCellAnchor>
    <xdr:from>
      <xdr:col>4</xdr:col>
      <xdr:colOff>66675</xdr:colOff>
      <xdr:row>841</xdr:row>
      <xdr:rowOff>333375</xdr:rowOff>
    </xdr:from>
    <xdr:to>
      <xdr:col>4</xdr:col>
      <xdr:colOff>2095500</xdr:colOff>
      <xdr:row>841</xdr:row>
      <xdr:rowOff>1485900</xdr:rowOff>
    </xdr:to>
    <xdr:pic>
      <xdr:nvPicPr>
        <xdr:cNvPr id="573" name="Рисунок 2246"/>
        <xdr:cNvPicPr>
          <a:picLocks noChangeAspect="1"/>
        </xdr:cNvPicPr>
      </xdr:nvPicPr>
      <xdr:blipFill>
        <a:blip r:embed="rId573" cstate="print"/>
        <a:stretch>
          <a:fillRect/>
        </a:stretch>
      </xdr:blipFill>
      <xdr:spPr>
        <a:xfrm>
          <a:off x="0" y="0"/>
          <a:ext cx="2038350" cy="1152525"/>
        </a:xfrm>
        <a:prstGeom prst="rect"/>
      </xdr:spPr>
    </xdr:pic>
    <xdr:clientData/>
  </xdr:twoCellAnchor>
  <xdr:twoCellAnchor>
    <xdr:from>
      <xdr:col>4</xdr:col>
      <xdr:colOff>66675</xdr:colOff>
      <xdr:row>859</xdr:row>
      <xdr:rowOff>114300</xdr:rowOff>
    </xdr:from>
    <xdr:to>
      <xdr:col>4</xdr:col>
      <xdr:colOff>2009775</xdr:colOff>
      <xdr:row>859</xdr:row>
      <xdr:rowOff>1552575</xdr:rowOff>
    </xdr:to>
    <xdr:pic>
      <xdr:nvPicPr>
        <xdr:cNvPr id="574" name="Рисунок 2250"/>
        <xdr:cNvPicPr>
          <a:picLocks noChangeAspect="1"/>
        </xdr:cNvPicPr>
      </xdr:nvPicPr>
      <xdr:blipFill>
        <a:blip r:embed="rId574" cstate="print"/>
        <a:stretch>
          <a:fillRect/>
        </a:stretch>
      </xdr:blipFill>
      <xdr:spPr>
        <a:xfrm>
          <a:off x="0" y="0"/>
          <a:ext cx="1943100" cy="1438275"/>
        </a:xfrm>
        <a:prstGeom prst="rect"/>
      </xdr:spPr>
    </xdr:pic>
    <xdr:clientData/>
  </xdr:twoCellAnchor>
  <xdr:twoCellAnchor>
    <xdr:from>
      <xdr:col>4</xdr:col>
      <xdr:colOff>238125</xdr:colOff>
      <xdr:row>860</xdr:row>
      <xdr:rowOff>66675</xdr:rowOff>
    </xdr:from>
    <xdr:to>
      <xdr:col>4</xdr:col>
      <xdr:colOff>2066925</xdr:colOff>
      <xdr:row>860</xdr:row>
      <xdr:rowOff>1685925</xdr:rowOff>
    </xdr:to>
    <xdr:pic>
      <xdr:nvPicPr>
        <xdr:cNvPr id="575" name="Рисунок 2252"/>
        <xdr:cNvPicPr>
          <a:picLocks noChangeAspect="1"/>
        </xdr:cNvPicPr>
      </xdr:nvPicPr>
      <xdr:blipFill>
        <a:blip r:embed="rId575" cstate="print"/>
        <a:stretch>
          <a:fillRect/>
        </a:stretch>
      </xdr:blipFill>
      <xdr:spPr>
        <a:xfrm>
          <a:off x="0" y="0"/>
          <a:ext cx="1828800" cy="1619250"/>
        </a:xfrm>
        <a:prstGeom prst="rect"/>
      </xdr:spPr>
    </xdr:pic>
    <xdr:clientData/>
  </xdr:twoCellAnchor>
  <xdr:twoCellAnchor>
    <xdr:from>
      <xdr:col>4</xdr:col>
      <xdr:colOff>76200</xdr:colOff>
      <xdr:row>890</xdr:row>
      <xdr:rowOff>257175</xdr:rowOff>
    </xdr:from>
    <xdr:to>
      <xdr:col>4</xdr:col>
      <xdr:colOff>2095500</xdr:colOff>
      <xdr:row>890</xdr:row>
      <xdr:rowOff>1333500</xdr:rowOff>
    </xdr:to>
    <xdr:pic>
      <xdr:nvPicPr>
        <xdr:cNvPr id="576" name="Рисунок 2258"/>
        <xdr:cNvPicPr>
          <a:picLocks noChangeAspect="1"/>
        </xdr:cNvPicPr>
      </xdr:nvPicPr>
      <xdr:blipFill>
        <a:blip r:embed="rId576" cstate="print"/>
        <a:stretch>
          <a:fillRect/>
        </a:stretch>
      </xdr:blipFill>
      <xdr:spPr>
        <a:xfrm>
          <a:off x="0" y="0"/>
          <a:ext cx="2009775" cy="1076325"/>
        </a:xfrm>
        <a:prstGeom prst="rect"/>
      </xdr:spPr>
    </xdr:pic>
    <xdr:clientData/>
  </xdr:twoCellAnchor>
  <xdr:twoCellAnchor>
    <xdr:from>
      <xdr:col>4</xdr:col>
      <xdr:colOff>209550</xdr:colOff>
      <xdr:row>891</xdr:row>
      <xdr:rowOff>285750</xdr:rowOff>
    </xdr:from>
    <xdr:to>
      <xdr:col>4</xdr:col>
      <xdr:colOff>1981200</xdr:colOff>
      <xdr:row>891</xdr:row>
      <xdr:rowOff>1362075</xdr:rowOff>
    </xdr:to>
    <xdr:pic>
      <xdr:nvPicPr>
        <xdr:cNvPr id="577" name="Рисунок 2260"/>
        <xdr:cNvPicPr>
          <a:picLocks noChangeAspect="1"/>
        </xdr:cNvPicPr>
      </xdr:nvPicPr>
      <xdr:blipFill>
        <a:blip r:embed="rId577" cstate="print"/>
        <a:stretch>
          <a:fillRect/>
        </a:stretch>
      </xdr:blipFill>
      <xdr:spPr>
        <a:xfrm>
          <a:off x="0" y="0"/>
          <a:ext cx="1771650" cy="1076325"/>
        </a:xfrm>
        <a:prstGeom prst="rect"/>
      </xdr:spPr>
    </xdr:pic>
    <xdr:clientData/>
  </xdr:twoCellAnchor>
  <xdr:twoCellAnchor>
    <xdr:from>
      <xdr:col>4</xdr:col>
      <xdr:colOff>590550</xdr:colOff>
      <xdr:row>892</xdr:row>
      <xdr:rowOff>209550</xdr:rowOff>
    </xdr:from>
    <xdr:to>
      <xdr:col>4</xdr:col>
      <xdr:colOff>1733550</xdr:colOff>
      <xdr:row>892</xdr:row>
      <xdr:rowOff>1362075</xdr:rowOff>
    </xdr:to>
    <xdr:pic>
      <xdr:nvPicPr>
        <xdr:cNvPr id="578" name="Рисунок 2262"/>
        <xdr:cNvPicPr>
          <a:picLocks noChangeAspect="1"/>
        </xdr:cNvPicPr>
      </xdr:nvPicPr>
      <xdr:blipFill>
        <a:blip r:embed="rId578" cstate="print"/>
        <a:stretch>
          <a:fillRect/>
        </a:stretch>
      </xdr:blipFill>
      <xdr:spPr>
        <a:xfrm>
          <a:off x="0" y="0"/>
          <a:ext cx="1143000" cy="1152525"/>
        </a:xfrm>
        <a:prstGeom prst="rect"/>
      </xdr:spPr>
    </xdr:pic>
    <xdr:clientData/>
  </xdr:twoCellAnchor>
  <xdr:twoCellAnchor>
    <xdr:from>
      <xdr:col>4</xdr:col>
      <xdr:colOff>66675</xdr:colOff>
      <xdr:row>915</xdr:row>
      <xdr:rowOff>266700</xdr:rowOff>
    </xdr:from>
    <xdr:to>
      <xdr:col>4</xdr:col>
      <xdr:colOff>2114550</xdr:colOff>
      <xdr:row>915</xdr:row>
      <xdr:rowOff>1209675</xdr:rowOff>
    </xdr:to>
    <xdr:pic>
      <xdr:nvPicPr>
        <xdr:cNvPr id="579" name="Рисунок 2270"/>
        <xdr:cNvPicPr>
          <a:picLocks noChangeAspect="1"/>
        </xdr:cNvPicPr>
      </xdr:nvPicPr>
      <xdr:blipFill>
        <a:blip r:embed="rId579" cstate="print"/>
        <a:stretch>
          <a:fillRect/>
        </a:stretch>
      </xdr:blipFill>
      <xdr:spPr>
        <a:xfrm>
          <a:off x="0" y="0"/>
          <a:ext cx="2047875" cy="933450"/>
        </a:xfrm>
        <a:prstGeom prst="rect"/>
      </xdr:spPr>
    </xdr:pic>
    <xdr:clientData/>
  </xdr:twoCellAnchor>
  <xdr:twoCellAnchor>
    <xdr:from>
      <xdr:col>6</xdr:col>
      <xdr:colOff>381000</xdr:colOff>
      <xdr:row>95</xdr:row>
      <xdr:rowOff>0</xdr:rowOff>
    </xdr:from>
    <xdr:to>
      <xdr:col>6</xdr:col>
      <xdr:colOff>1419225</xdr:colOff>
      <xdr:row>95</xdr:row>
      <xdr:rowOff>0</xdr:rowOff>
    </xdr:to>
    <xdr:pic>
      <xdr:nvPicPr>
        <xdr:cNvPr id="580" name="Рисунок 2153"/>
        <xdr:cNvPicPr>
          <a:picLocks noChangeAspect="1"/>
        </xdr:cNvPicPr>
      </xdr:nvPicPr>
      <xdr:blipFill>
        <a:blip r:embed="rId580" cstate="print"/>
        <a:stretch>
          <a:fillRect/>
        </a:stretch>
      </xdr:blipFill>
      <xdr:spPr>
        <a:xfrm>
          <a:off x="0" y="0"/>
          <a:ext cx="1038225" cy="1152525"/>
        </a:xfrm>
        <a:prstGeom prst="rect"/>
      </xdr:spPr>
    </xdr:pic>
    <xdr:clientData/>
  </xdr:twoCellAnchor>
  <xdr:twoCellAnchor>
    <xdr:from>
      <xdr:col>4</xdr:col>
      <xdr:colOff>257175</xdr:colOff>
      <xdr:row>921</xdr:row>
      <xdr:rowOff>28575</xdr:rowOff>
    </xdr:from>
    <xdr:to>
      <xdr:col>4</xdr:col>
      <xdr:colOff>1876425</xdr:colOff>
      <xdr:row>921</xdr:row>
      <xdr:rowOff>1647825</xdr:rowOff>
    </xdr:to>
    <xdr:pic>
      <xdr:nvPicPr>
        <xdr:cNvPr id="581" name="Рисунок 2165"/>
        <xdr:cNvPicPr>
          <a:picLocks noChangeAspect="1"/>
        </xdr:cNvPicPr>
      </xdr:nvPicPr>
      <xdr:blipFill>
        <a:blip r:embed="rId581" cstate="print"/>
        <a:stretch>
          <a:fillRect/>
        </a:stretch>
      </xdr:blipFill>
      <xdr:spPr>
        <a:xfrm>
          <a:off x="0" y="0"/>
          <a:ext cx="1619250" cy="1619250"/>
        </a:xfrm>
        <a:prstGeom prst="rect"/>
      </xdr:spPr>
    </xdr:pic>
    <xdr:clientData/>
  </xdr:twoCellAnchor>
  <xdr:twoCellAnchor>
    <xdr:from>
      <xdr:col>4</xdr:col>
      <xdr:colOff>361950</xdr:colOff>
      <xdr:row>676</xdr:row>
      <xdr:rowOff>66675</xdr:rowOff>
    </xdr:from>
    <xdr:to>
      <xdr:col>4</xdr:col>
      <xdr:colOff>1809750</xdr:colOff>
      <xdr:row>676</xdr:row>
      <xdr:rowOff>1685925</xdr:rowOff>
    </xdr:to>
    <xdr:pic>
      <xdr:nvPicPr>
        <xdr:cNvPr id="582" name="Рисунок 2197"/>
        <xdr:cNvPicPr>
          <a:picLocks noChangeAspect="1"/>
        </xdr:cNvPicPr>
      </xdr:nvPicPr>
      <xdr:blipFill>
        <a:blip r:embed="rId582" cstate="print"/>
        <a:stretch>
          <a:fillRect/>
        </a:stretch>
      </xdr:blipFill>
      <xdr:spPr>
        <a:xfrm>
          <a:off x="0" y="0"/>
          <a:ext cx="1447800" cy="1619250"/>
        </a:xfrm>
        <a:prstGeom prst="rect"/>
      </xdr:spPr>
    </xdr:pic>
    <xdr:clientData/>
  </xdr:twoCellAnchor>
  <xdr:twoCellAnchor>
    <xdr:from>
      <xdr:col>6</xdr:col>
      <xdr:colOff>19050</xdr:colOff>
      <xdr:row>676</xdr:row>
      <xdr:rowOff>781050</xdr:rowOff>
    </xdr:from>
    <xdr:to>
      <xdr:col>6</xdr:col>
      <xdr:colOff>1771650</xdr:colOff>
      <xdr:row>676</xdr:row>
      <xdr:rowOff>1352550</xdr:rowOff>
    </xdr:to>
    <xdr:pic>
      <xdr:nvPicPr>
        <xdr:cNvPr id="583" name="Рисунок 2201"/>
        <xdr:cNvPicPr>
          <a:picLocks noChangeAspect="1"/>
        </xdr:cNvPicPr>
      </xdr:nvPicPr>
      <xdr:blipFill>
        <a:blip r:embed="rId583" cstate="print"/>
        <a:stretch>
          <a:fillRect/>
        </a:stretch>
      </xdr:blipFill>
      <xdr:spPr>
        <a:xfrm>
          <a:off x="0" y="0"/>
          <a:ext cx="1762125" cy="571500"/>
        </a:xfrm>
        <a:prstGeom prst="rect"/>
      </xdr:spPr>
    </xdr:pic>
    <xdr:clientData/>
  </xdr:twoCellAnchor>
  <xdr:twoCellAnchor>
    <xdr:from>
      <xdr:col>6</xdr:col>
      <xdr:colOff>590550</xdr:colOff>
      <xdr:row>585</xdr:row>
      <xdr:rowOff>209550</xdr:rowOff>
    </xdr:from>
    <xdr:to>
      <xdr:col>6</xdr:col>
      <xdr:colOff>1590675</xdr:colOff>
      <xdr:row>585</xdr:row>
      <xdr:rowOff>1628775</xdr:rowOff>
    </xdr:to>
    <xdr:pic>
      <xdr:nvPicPr>
        <xdr:cNvPr id="584" name="Рисунок 2225"/>
        <xdr:cNvPicPr>
          <a:picLocks noChangeAspect="1"/>
        </xdr:cNvPicPr>
      </xdr:nvPicPr>
      <xdr:blipFill>
        <a:blip r:embed="rId584" cstate="print"/>
        <a:stretch>
          <a:fillRect/>
        </a:stretch>
      </xdr:blipFill>
      <xdr:spPr>
        <a:xfrm>
          <a:off x="0" y="0"/>
          <a:ext cx="1009650" cy="1419225"/>
        </a:xfrm>
        <a:prstGeom prst="rect"/>
      </xdr:spPr>
    </xdr:pic>
    <xdr:clientData/>
  </xdr:twoCellAnchor>
  <xdr:twoCellAnchor>
    <xdr:from>
      <xdr:col>4</xdr:col>
      <xdr:colOff>123825</xdr:colOff>
      <xdr:row>716</xdr:row>
      <xdr:rowOff>95250</xdr:rowOff>
    </xdr:from>
    <xdr:to>
      <xdr:col>4</xdr:col>
      <xdr:colOff>1990725</xdr:colOff>
      <xdr:row>716</xdr:row>
      <xdr:rowOff>1714500</xdr:rowOff>
    </xdr:to>
    <xdr:pic>
      <xdr:nvPicPr>
        <xdr:cNvPr id="585" name="Рисунок 2229"/>
        <xdr:cNvPicPr>
          <a:picLocks noChangeAspect="1"/>
        </xdr:cNvPicPr>
      </xdr:nvPicPr>
      <xdr:blipFill>
        <a:blip r:embed="rId585" cstate="print"/>
        <a:stretch>
          <a:fillRect/>
        </a:stretch>
      </xdr:blipFill>
      <xdr:spPr>
        <a:xfrm>
          <a:off x="0" y="0"/>
          <a:ext cx="1857375" cy="1619250"/>
        </a:xfrm>
        <a:prstGeom prst="rect"/>
      </xdr:spPr>
    </xdr:pic>
    <xdr:clientData/>
  </xdr:twoCellAnchor>
  <xdr:twoCellAnchor>
    <xdr:from>
      <xdr:col>6</xdr:col>
      <xdr:colOff>66675</xdr:colOff>
      <xdr:row>716</xdr:row>
      <xdr:rowOff>809625</xdr:rowOff>
    </xdr:from>
    <xdr:to>
      <xdr:col>6</xdr:col>
      <xdr:colOff>1724025</xdr:colOff>
      <xdr:row>716</xdr:row>
      <xdr:rowOff>1352550</xdr:rowOff>
    </xdr:to>
    <xdr:pic>
      <xdr:nvPicPr>
        <xdr:cNvPr id="586" name="Рисунок 2233"/>
        <xdr:cNvPicPr>
          <a:picLocks noChangeAspect="1"/>
        </xdr:cNvPicPr>
      </xdr:nvPicPr>
      <xdr:blipFill>
        <a:blip r:embed="rId586" cstate="print"/>
        <a:stretch>
          <a:fillRect/>
        </a:stretch>
      </xdr:blipFill>
      <xdr:spPr>
        <a:xfrm>
          <a:off x="0" y="0"/>
          <a:ext cx="1657350" cy="542925"/>
        </a:xfrm>
        <a:prstGeom prst="rect"/>
      </xdr:spPr>
    </xdr:pic>
    <xdr:clientData/>
  </xdr:twoCellAnchor>
  <xdr:twoCellAnchor>
    <xdr:from>
      <xdr:col>4</xdr:col>
      <xdr:colOff>428625</xdr:colOff>
      <xdr:row>383</xdr:row>
      <xdr:rowOff>76200</xdr:rowOff>
    </xdr:from>
    <xdr:to>
      <xdr:col>4</xdr:col>
      <xdr:colOff>1647825</xdr:colOff>
      <xdr:row>383</xdr:row>
      <xdr:rowOff>1695450</xdr:rowOff>
    </xdr:to>
    <xdr:pic>
      <xdr:nvPicPr>
        <xdr:cNvPr id="587" name="Рисунок 2203"/>
        <xdr:cNvPicPr>
          <a:picLocks noChangeAspect="1"/>
        </xdr:cNvPicPr>
      </xdr:nvPicPr>
      <xdr:blipFill>
        <a:blip r:embed="rId587" cstate="print"/>
        <a:stretch>
          <a:fillRect/>
        </a:stretch>
      </xdr:blipFill>
      <xdr:spPr>
        <a:xfrm>
          <a:off x="0" y="0"/>
          <a:ext cx="1219200" cy="1619250"/>
        </a:xfrm>
        <a:prstGeom prst="rect"/>
      </xdr:spPr>
    </xdr:pic>
    <xdr:clientData/>
  </xdr:twoCellAnchor>
  <xdr:twoCellAnchor>
    <xdr:from>
      <xdr:col>4</xdr:col>
      <xdr:colOff>190500</xdr:colOff>
      <xdr:row>384</xdr:row>
      <xdr:rowOff>95250</xdr:rowOff>
    </xdr:from>
    <xdr:to>
      <xdr:col>4</xdr:col>
      <xdr:colOff>1771650</xdr:colOff>
      <xdr:row>384</xdr:row>
      <xdr:rowOff>1647825</xdr:rowOff>
    </xdr:to>
    <xdr:pic>
      <xdr:nvPicPr>
        <xdr:cNvPr id="588" name="Рисунок 2211"/>
        <xdr:cNvPicPr>
          <a:picLocks noChangeAspect="1"/>
        </xdr:cNvPicPr>
      </xdr:nvPicPr>
      <xdr:blipFill>
        <a:blip r:embed="rId588" cstate="print"/>
        <a:stretch>
          <a:fillRect/>
        </a:stretch>
      </xdr:blipFill>
      <xdr:spPr>
        <a:xfrm>
          <a:off x="0" y="0"/>
          <a:ext cx="1581150" cy="1552575"/>
        </a:xfrm>
        <a:prstGeom prst="rect"/>
      </xdr:spPr>
    </xdr:pic>
    <xdr:clientData/>
  </xdr:twoCellAnchor>
  <xdr:twoCellAnchor>
    <xdr:from>
      <xdr:col>4</xdr:col>
      <xdr:colOff>161925</xdr:colOff>
      <xdr:row>95</xdr:row>
      <xdr:rowOff>95250</xdr:rowOff>
    </xdr:from>
    <xdr:to>
      <xdr:col>4</xdr:col>
      <xdr:colOff>2019300</xdr:colOff>
      <xdr:row>95</xdr:row>
      <xdr:rowOff>1609725</xdr:rowOff>
    </xdr:to>
    <xdr:pic>
      <xdr:nvPicPr>
        <xdr:cNvPr id="589" name="Рисунок 2245"/>
        <xdr:cNvPicPr>
          <a:picLocks noChangeAspect="1"/>
        </xdr:cNvPicPr>
      </xdr:nvPicPr>
      <xdr:blipFill>
        <a:blip r:embed="rId589" cstate="print"/>
        <a:stretch>
          <a:fillRect/>
        </a:stretch>
      </xdr:blipFill>
      <xdr:spPr>
        <a:xfrm>
          <a:off x="0" y="0"/>
          <a:ext cx="1857375" cy="1514475"/>
        </a:xfrm>
        <a:prstGeom prst="rect"/>
      </xdr:spPr>
    </xdr:pic>
    <xdr:clientData/>
  </xdr:twoCellAnchor>
  <xdr:twoCellAnchor>
    <xdr:from>
      <xdr:col>6</xdr:col>
      <xdr:colOff>504825</xdr:colOff>
      <xdr:row>634</xdr:row>
      <xdr:rowOff>409575</xdr:rowOff>
    </xdr:from>
    <xdr:to>
      <xdr:col>6</xdr:col>
      <xdr:colOff>1285875</xdr:colOff>
      <xdr:row>634</xdr:row>
      <xdr:rowOff>1676400</xdr:rowOff>
    </xdr:to>
    <xdr:pic>
      <xdr:nvPicPr>
        <xdr:cNvPr id="590" name="Рисунок 2265"/>
        <xdr:cNvPicPr>
          <a:picLocks noChangeAspect="1"/>
        </xdr:cNvPicPr>
      </xdr:nvPicPr>
      <xdr:blipFill>
        <a:blip r:embed="rId590" cstate="print"/>
        <a:stretch>
          <a:fillRect/>
        </a:stretch>
      </xdr:blipFill>
      <xdr:spPr>
        <a:xfrm>
          <a:off x="0" y="0"/>
          <a:ext cx="771525" cy="1257300"/>
        </a:xfrm>
        <a:prstGeom prst="rect"/>
      </xdr:spPr>
    </xdr:pic>
    <xdr:clientData/>
  </xdr:twoCellAnchor>
  <xdr:twoCellAnchor>
    <xdr:from>
      <xdr:col>3</xdr:col>
      <xdr:colOff>876300</xdr:colOff>
      <xdr:row>492</xdr:row>
      <xdr:rowOff>0</xdr:rowOff>
    </xdr:from>
    <xdr:to>
      <xdr:col>4</xdr:col>
      <xdr:colOff>2105025</xdr:colOff>
      <xdr:row>492</xdr:row>
      <xdr:rowOff>0</xdr:rowOff>
    </xdr:to>
    <xdr:pic>
      <xdr:nvPicPr>
        <xdr:cNvPr id="591" name="Рисунок 2281"/>
        <xdr:cNvPicPr>
          <a:picLocks noChangeAspect="1"/>
        </xdr:cNvPicPr>
      </xdr:nvPicPr>
      <xdr:blipFill>
        <a:blip r:embed="rId591" cstate="print"/>
        <a:stretch>
          <a:fillRect/>
        </a:stretch>
      </xdr:blipFill>
      <xdr:spPr>
        <a:xfrm>
          <a:off x="0" y="0"/>
          <a:ext cx="2124075" cy="542925"/>
        </a:xfrm>
        <a:prstGeom prst="rect"/>
      </xdr:spPr>
    </xdr:pic>
    <xdr:clientData/>
  </xdr:twoCellAnchor>
  <xdr:twoCellAnchor>
    <xdr:from>
      <xdr:col>6</xdr:col>
      <xdr:colOff>66675</xdr:colOff>
      <xdr:row>492</xdr:row>
      <xdr:rowOff>0</xdr:rowOff>
    </xdr:from>
    <xdr:to>
      <xdr:col>6</xdr:col>
      <xdr:colOff>1704975</xdr:colOff>
      <xdr:row>492</xdr:row>
      <xdr:rowOff>0</xdr:rowOff>
    </xdr:to>
    <xdr:pic>
      <xdr:nvPicPr>
        <xdr:cNvPr id="592" name="Рисунок 2283"/>
        <xdr:cNvPicPr>
          <a:picLocks noChangeAspect="1"/>
        </xdr:cNvPicPr>
      </xdr:nvPicPr>
      <xdr:blipFill>
        <a:blip r:embed="rId592" cstate="print"/>
        <a:stretch>
          <a:fillRect/>
        </a:stretch>
      </xdr:blipFill>
      <xdr:spPr>
        <a:xfrm>
          <a:off x="0" y="0"/>
          <a:ext cx="1647825" cy="723900"/>
        </a:xfrm>
        <a:prstGeom prst="rect"/>
      </xdr:spPr>
    </xdr:pic>
    <xdr:clientData/>
  </xdr:twoCellAnchor>
  <xdr:twoCellAnchor>
    <xdr:from>
      <xdr:col>4</xdr:col>
      <xdr:colOff>142875</xdr:colOff>
      <xdr:row>829</xdr:row>
      <xdr:rowOff>0</xdr:rowOff>
    </xdr:from>
    <xdr:to>
      <xdr:col>4</xdr:col>
      <xdr:colOff>2066925</xdr:colOff>
      <xdr:row>829</xdr:row>
      <xdr:rowOff>0</xdr:rowOff>
    </xdr:to>
    <xdr:pic>
      <xdr:nvPicPr>
        <xdr:cNvPr id="593" name="Рисунок 2289"/>
        <xdr:cNvPicPr>
          <a:picLocks noChangeAspect="1"/>
        </xdr:cNvPicPr>
      </xdr:nvPicPr>
      <xdr:blipFill>
        <a:blip r:embed="rId593" cstate="print"/>
        <a:stretch>
          <a:fillRect/>
        </a:stretch>
      </xdr:blipFill>
      <xdr:spPr>
        <a:xfrm>
          <a:off x="0" y="0"/>
          <a:ext cx="1924050" cy="542925"/>
        </a:xfrm>
        <a:prstGeom prst="rect"/>
      </xdr:spPr>
    </xdr:pic>
    <xdr:clientData/>
  </xdr:twoCellAnchor>
  <xdr:twoCellAnchor>
    <xdr:from>
      <xdr:col>6</xdr:col>
      <xdr:colOff>123825</xdr:colOff>
      <xdr:row>577</xdr:row>
      <xdr:rowOff>400050</xdr:rowOff>
    </xdr:from>
    <xdr:to>
      <xdr:col>6</xdr:col>
      <xdr:colOff>1638300</xdr:colOff>
      <xdr:row>577</xdr:row>
      <xdr:rowOff>1552575</xdr:rowOff>
    </xdr:to>
    <xdr:pic>
      <xdr:nvPicPr>
        <xdr:cNvPr id="594" name="Рисунок 2291"/>
        <xdr:cNvPicPr>
          <a:picLocks noChangeAspect="1"/>
        </xdr:cNvPicPr>
      </xdr:nvPicPr>
      <xdr:blipFill>
        <a:blip r:embed="rId594" cstate="print"/>
        <a:stretch>
          <a:fillRect/>
        </a:stretch>
      </xdr:blipFill>
      <xdr:spPr>
        <a:xfrm>
          <a:off x="0" y="0"/>
          <a:ext cx="1514475" cy="1152525"/>
        </a:xfrm>
        <a:prstGeom prst="rect"/>
      </xdr:spPr>
    </xdr:pic>
    <xdr:clientData/>
  </xdr:twoCellAnchor>
  <xdr:twoCellAnchor>
    <xdr:from>
      <xdr:col>4</xdr:col>
      <xdr:colOff>409575</xdr:colOff>
      <xdr:row>952</xdr:row>
      <xdr:rowOff>76200</xdr:rowOff>
    </xdr:from>
    <xdr:to>
      <xdr:col>4</xdr:col>
      <xdr:colOff>1562100</xdr:colOff>
      <xdr:row>952</xdr:row>
      <xdr:rowOff>1600200</xdr:rowOff>
    </xdr:to>
    <xdr:pic>
      <xdr:nvPicPr>
        <xdr:cNvPr id="595" name="Рисунок 2181"/>
        <xdr:cNvPicPr>
          <a:picLocks noChangeAspect="1"/>
        </xdr:cNvPicPr>
      </xdr:nvPicPr>
      <xdr:blipFill>
        <a:blip r:embed="rId595" cstate="print"/>
        <a:stretch>
          <a:fillRect/>
        </a:stretch>
      </xdr:blipFill>
      <xdr:spPr>
        <a:xfrm>
          <a:off x="0" y="0"/>
          <a:ext cx="1152525" cy="1524000"/>
        </a:xfrm>
        <a:prstGeom prst="rect"/>
      </xdr:spPr>
    </xdr:pic>
    <xdr:clientData/>
  </xdr:twoCellAnchor>
  <xdr:twoCellAnchor>
    <xdr:from>
      <xdr:col>4</xdr:col>
      <xdr:colOff>457200</xdr:colOff>
      <xdr:row>420</xdr:row>
      <xdr:rowOff>95250</xdr:rowOff>
    </xdr:from>
    <xdr:to>
      <xdr:col>4</xdr:col>
      <xdr:colOff>1343025</xdr:colOff>
      <xdr:row>420</xdr:row>
      <xdr:rowOff>1647825</xdr:rowOff>
    </xdr:to>
    <xdr:pic>
      <xdr:nvPicPr>
        <xdr:cNvPr id="596" name="Рисунок 2239"/>
        <xdr:cNvPicPr>
          <a:picLocks noChangeAspect="1"/>
        </xdr:cNvPicPr>
      </xdr:nvPicPr>
      <xdr:blipFill>
        <a:blip r:embed="rId596" cstate="print"/>
        <a:stretch>
          <a:fillRect/>
        </a:stretch>
      </xdr:blipFill>
      <xdr:spPr>
        <a:xfrm>
          <a:off x="0" y="0"/>
          <a:ext cx="885825" cy="1552575"/>
        </a:xfrm>
        <a:prstGeom prst="rect"/>
      </xdr:spPr>
    </xdr:pic>
    <xdr:clientData/>
  </xdr:twoCellAnchor>
  <xdr:twoCellAnchor>
    <xdr:from>
      <xdr:col>4</xdr:col>
      <xdr:colOff>400050</xdr:colOff>
      <xdr:row>650</xdr:row>
      <xdr:rowOff>19050</xdr:rowOff>
    </xdr:from>
    <xdr:to>
      <xdr:col>4</xdr:col>
      <xdr:colOff>1571625</xdr:colOff>
      <xdr:row>650</xdr:row>
      <xdr:rowOff>1638300</xdr:rowOff>
    </xdr:to>
    <xdr:pic>
      <xdr:nvPicPr>
        <xdr:cNvPr id="597" name="Рисунок 2255"/>
        <xdr:cNvPicPr>
          <a:picLocks noChangeAspect="1"/>
        </xdr:cNvPicPr>
      </xdr:nvPicPr>
      <xdr:blipFill>
        <a:blip r:embed="rId597" cstate="print"/>
        <a:stretch>
          <a:fillRect/>
        </a:stretch>
      </xdr:blipFill>
      <xdr:spPr>
        <a:xfrm>
          <a:off x="0" y="0"/>
          <a:ext cx="1171575" cy="1619250"/>
        </a:xfrm>
        <a:prstGeom prst="rect"/>
      </xdr:spPr>
    </xdr:pic>
    <xdr:clientData/>
  </xdr:twoCellAnchor>
  <xdr:twoCellAnchor>
    <xdr:from>
      <xdr:col>6</xdr:col>
      <xdr:colOff>114300</xdr:colOff>
      <xdr:row>911</xdr:row>
      <xdr:rowOff>0</xdr:rowOff>
    </xdr:from>
    <xdr:to>
      <xdr:col>6</xdr:col>
      <xdr:colOff>1733550</xdr:colOff>
      <xdr:row>911</xdr:row>
      <xdr:rowOff>0</xdr:rowOff>
    </xdr:to>
    <xdr:pic>
      <xdr:nvPicPr>
        <xdr:cNvPr id="598" name="Рисунок 2259"/>
        <xdr:cNvPicPr>
          <a:picLocks noChangeAspect="1"/>
        </xdr:cNvPicPr>
      </xdr:nvPicPr>
      <xdr:blipFill>
        <a:blip r:embed="rId598" cstate="print"/>
        <a:stretch>
          <a:fillRect/>
        </a:stretch>
      </xdr:blipFill>
      <xdr:spPr>
        <a:xfrm>
          <a:off x="0" y="0"/>
          <a:ext cx="1619250" cy="1152525"/>
        </a:xfrm>
        <a:prstGeom prst="rect"/>
      </xdr:spPr>
    </xdr:pic>
    <xdr:clientData/>
  </xdr:twoCellAnchor>
  <xdr:twoCellAnchor>
    <xdr:from>
      <xdr:col>6</xdr:col>
      <xdr:colOff>142875</xdr:colOff>
      <xdr:row>668</xdr:row>
      <xdr:rowOff>0</xdr:rowOff>
    </xdr:from>
    <xdr:to>
      <xdr:col>6</xdr:col>
      <xdr:colOff>1924050</xdr:colOff>
      <xdr:row>668</xdr:row>
      <xdr:rowOff>0</xdr:rowOff>
    </xdr:to>
    <xdr:pic>
      <xdr:nvPicPr>
        <xdr:cNvPr id="599" name="Рисунок 2263"/>
        <xdr:cNvPicPr>
          <a:picLocks noChangeAspect="1"/>
        </xdr:cNvPicPr>
      </xdr:nvPicPr>
      <xdr:blipFill>
        <a:blip r:embed="rId599" cstate="print"/>
        <a:stretch>
          <a:fillRect/>
        </a:stretch>
      </xdr:blipFill>
      <xdr:spPr>
        <a:xfrm>
          <a:off x="0" y="0"/>
          <a:ext cx="1781175" cy="895350"/>
        </a:xfrm>
        <a:prstGeom prst="rect"/>
      </xdr:spPr>
    </xdr:pic>
    <xdr:clientData/>
  </xdr:twoCellAnchor>
  <xdr:twoCellAnchor>
    <xdr:from>
      <xdr:col>6</xdr:col>
      <xdr:colOff>47625</xdr:colOff>
      <xdr:row>698</xdr:row>
      <xdr:rowOff>0</xdr:rowOff>
    </xdr:from>
    <xdr:to>
      <xdr:col>6</xdr:col>
      <xdr:colOff>1990725</xdr:colOff>
      <xdr:row>698</xdr:row>
      <xdr:rowOff>0</xdr:rowOff>
    </xdr:to>
    <xdr:pic>
      <xdr:nvPicPr>
        <xdr:cNvPr id="600" name="Рисунок 2294"/>
        <xdr:cNvPicPr>
          <a:picLocks noChangeAspect="1"/>
        </xdr:cNvPicPr>
      </xdr:nvPicPr>
      <xdr:blipFill>
        <a:blip r:embed="rId600" cstate="print"/>
        <a:stretch>
          <a:fillRect/>
        </a:stretch>
      </xdr:blipFill>
      <xdr:spPr>
        <a:xfrm>
          <a:off x="0" y="0"/>
          <a:ext cx="1943100" cy="933450"/>
        </a:xfrm>
        <a:prstGeom prst="rect"/>
      </xdr:spPr>
    </xdr:pic>
    <xdr:clientData/>
  </xdr:twoCellAnchor>
  <xdr:twoCellAnchor>
    <xdr:from>
      <xdr:col>6</xdr:col>
      <xdr:colOff>638175</xdr:colOff>
      <xdr:row>703</xdr:row>
      <xdr:rowOff>0</xdr:rowOff>
    </xdr:from>
    <xdr:to>
      <xdr:col>6</xdr:col>
      <xdr:colOff>1409700</xdr:colOff>
      <xdr:row>703</xdr:row>
      <xdr:rowOff>0</xdr:rowOff>
    </xdr:to>
    <xdr:pic>
      <xdr:nvPicPr>
        <xdr:cNvPr id="601" name="Рисунок 2161"/>
        <xdr:cNvPicPr>
          <a:picLocks noChangeAspect="1"/>
        </xdr:cNvPicPr>
      </xdr:nvPicPr>
      <xdr:blipFill>
        <a:blip r:embed="rId601" cstate="print"/>
        <a:stretch>
          <a:fillRect/>
        </a:stretch>
      </xdr:blipFill>
      <xdr:spPr>
        <a:xfrm>
          <a:off x="0" y="0"/>
          <a:ext cx="781050" cy="1257300"/>
        </a:xfrm>
        <a:prstGeom prst="rect"/>
      </xdr:spPr>
    </xdr:pic>
    <xdr:clientData/>
  </xdr:twoCellAnchor>
  <xdr:twoCellAnchor>
    <xdr:from>
      <xdr:col>4</xdr:col>
      <xdr:colOff>209550</xdr:colOff>
      <xdr:row>556</xdr:row>
      <xdr:rowOff>95250</xdr:rowOff>
    </xdr:from>
    <xdr:to>
      <xdr:col>4</xdr:col>
      <xdr:colOff>1971675</xdr:colOff>
      <xdr:row>556</xdr:row>
      <xdr:rowOff>1609725</xdr:rowOff>
    </xdr:to>
    <xdr:pic>
      <xdr:nvPicPr>
        <xdr:cNvPr id="602" name="Рисунок 2297"/>
        <xdr:cNvPicPr>
          <a:picLocks noChangeAspect="1"/>
        </xdr:cNvPicPr>
      </xdr:nvPicPr>
      <xdr:blipFill>
        <a:blip r:embed="rId602" cstate="print"/>
        <a:stretch>
          <a:fillRect/>
        </a:stretch>
      </xdr:blipFill>
      <xdr:spPr>
        <a:xfrm>
          <a:off x="0" y="0"/>
          <a:ext cx="1762125" cy="1514475"/>
        </a:xfrm>
        <a:prstGeom prst="rect"/>
      </xdr:spPr>
    </xdr:pic>
    <xdr:clientData/>
  </xdr:twoCellAnchor>
  <xdr:twoCellAnchor>
    <xdr:from>
      <xdr:col>4</xdr:col>
      <xdr:colOff>476250</xdr:colOff>
      <xdr:row>579</xdr:row>
      <xdr:rowOff>66675</xdr:rowOff>
    </xdr:from>
    <xdr:to>
      <xdr:col>4</xdr:col>
      <xdr:colOff>1609725</xdr:colOff>
      <xdr:row>579</xdr:row>
      <xdr:rowOff>1685925</xdr:rowOff>
    </xdr:to>
    <xdr:pic>
      <xdr:nvPicPr>
        <xdr:cNvPr id="603" name="Рисунок 2305"/>
        <xdr:cNvPicPr>
          <a:picLocks noChangeAspect="1"/>
        </xdr:cNvPicPr>
      </xdr:nvPicPr>
      <xdr:blipFill>
        <a:blip r:embed="rId603" cstate="print"/>
        <a:stretch>
          <a:fillRect/>
        </a:stretch>
      </xdr:blipFill>
      <xdr:spPr>
        <a:xfrm>
          <a:off x="0" y="0"/>
          <a:ext cx="1133475" cy="1619250"/>
        </a:xfrm>
        <a:prstGeom prst="rect"/>
      </xdr:spPr>
    </xdr:pic>
    <xdr:clientData/>
  </xdr:twoCellAnchor>
  <xdr:twoCellAnchor>
    <xdr:from>
      <xdr:col>4</xdr:col>
      <xdr:colOff>523875</xdr:colOff>
      <xdr:row>644</xdr:row>
      <xdr:rowOff>114300</xdr:rowOff>
    </xdr:from>
    <xdr:to>
      <xdr:col>4</xdr:col>
      <xdr:colOff>1638300</xdr:colOff>
      <xdr:row>644</xdr:row>
      <xdr:rowOff>1619250</xdr:rowOff>
    </xdr:to>
    <xdr:pic>
      <xdr:nvPicPr>
        <xdr:cNvPr id="604" name="Рисунок 2343"/>
        <xdr:cNvPicPr>
          <a:picLocks noChangeAspect="1"/>
        </xdr:cNvPicPr>
      </xdr:nvPicPr>
      <xdr:blipFill>
        <a:blip r:embed="rId604" cstate="print"/>
        <a:stretch>
          <a:fillRect/>
        </a:stretch>
      </xdr:blipFill>
      <xdr:spPr>
        <a:xfrm>
          <a:off x="0" y="0"/>
          <a:ext cx="1114425" cy="1514475"/>
        </a:xfrm>
        <a:prstGeom prst="rect"/>
      </xdr:spPr>
    </xdr:pic>
    <xdr:clientData/>
  </xdr:twoCellAnchor>
  <xdr:twoCellAnchor>
    <xdr:from>
      <xdr:col>6</xdr:col>
      <xdr:colOff>523875</xdr:colOff>
      <xdr:row>682</xdr:row>
      <xdr:rowOff>0</xdr:rowOff>
    </xdr:from>
    <xdr:to>
      <xdr:col>6</xdr:col>
      <xdr:colOff>1562100</xdr:colOff>
      <xdr:row>682</xdr:row>
      <xdr:rowOff>0</xdr:rowOff>
    </xdr:to>
    <xdr:pic>
      <xdr:nvPicPr>
        <xdr:cNvPr id="605" name="Рисунок 2345"/>
        <xdr:cNvPicPr>
          <a:picLocks noChangeAspect="1"/>
        </xdr:cNvPicPr>
      </xdr:nvPicPr>
      <xdr:blipFill>
        <a:blip r:embed="rId605" cstate="print"/>
        <a:stretch>
          <a:fillRect/>
        </a:stretch>
      </xdr:blipFill>
      <xdr:spPr>
        <a:xfrm>
          <a:off x="0" y="0"/>
          <a:ext cx="1038225" cy="1152525"/>
        </a:xfrm>
        <a:prstGeom prst="rect"/>
      </xdr:spPr>
    </xdr:pic>
    <xdr:clientData/>
  </xdr:twoCellAnchor>
  <xdr:twoCellAnchor>
    <xdr:from>
      <xdr:col>4</xdr:col>
      <xdr:colOff>504825</xdr:colOff>
      <xdr:row>471</xdr:row>
      <xdr:rowOff>47625</xdr:rowOff>
    </xdr:from>
    <xdr:to>
      <xdr:col>4</xdr:col>
      <xdr:colOff>1552575</xdr:colOff>
      <xdr:row>471</xdr:row>
      <xdr:rowOff>1666875</xdr:rowOff>
    </xdr:to>
    <xdr:pic>
      <xdr:nvPicPr>
        <xdr:cNvPr id="606" name="Рисунок 2320"/>
        <xdr:cNvPicPr>
          <a:picLocks noChangeAspect="1"/>
        </xdr:cNvPicPr>
      </xdr:nvPicPr>
      <xdr:blipFill>
        <a:blip r:embed="rId606" cstate="print"/>
        <a:stretch>
          <a:fillRect/>
        </a:stretch>
      </xdr:blipFill>
      <xdr:spPr>
        <a:xfrm>
          <a:off x="0" y="0"/>
          <a:ext cx="1038225" cy="1619250"/>
        </a:xfrm>
        <a:prstGeom prst="rect"/>
      </xdr:spPr>
    </xdr:pic>
    <xdr:clientData/>
  </xdr:twoCellAnchor>
  <xdr:twoCellAnchor>
    <xdr:from>
      <xdr:col>4</xdr:col>
      <xdr:colOff>238125</xdr:colOff>
      <xdr:row>1080</xdr:row>
      <xdr:rowOff>95250</xdr:rowOff>
    </xdr:from>
    <xdr:to>
      <xdr:col>4</xdr:col>
      <xdr:colOff>1771650</xdr:colOff>
      <xdr:row>1080</xdr:row>
      <xdr:rowOff>1466850</xdr:rowOff>
    </xdr:to>
    <xdr:pic>
      <xdr:nvPicPr>
        <xdr:cNvPr id="607" name="Рисунок 2330"/>
        <xdr:cNvPicPr>
          <a:picLocks noChangeAspect="1"/>
        </xdr:cNvPicPr>
      </xdr:nvPicPr>
      <xdr:blipFill>
        <a:blip r:embed="rId607" cstate="print"/>
        <a:stretch>
          <a:fillRect/>
        </a:stretch>
      </xdr:blipFill>
      <xdr:spPr>
        <a:xfrm>
          <a:off x="0" y="0"/>
          <a:ext cx="1533525" cy="1371600"/>
        </a:xfrm>
        <a:prstGeom prst="rect"/>
      </xdr:spPr>
    </xdr:pic>
    <xdr:clientData/>
  </xdr:twoCellAnchor>
  <xdr:twoCellAnchor>
    <xdr:from>
      <xdr:col>4</xdr:col>
      <xdr:colOff>285750</xdr:colOff>
      <xdr:row>1081</xdr:row>
      <xdr:rowOff>123825</xdr:rowOff>
    </xdr:from>
    <xdr:to>
      <xdr:col>4</xdr:col>
      <xdr:colOff>1828800</xdr:colOff>
      <xdr:row>1081</xdr:row>
      <xdr:rowOff>1495425</xdr:rowOff>
    </xdr:to>
    <xdr:pic>
      <xdr:nvPicPr>
        <xdr:cNvPr id="608" name="Рисунок 2334"/>
        <xdr:cNvPicPr>
          <a:picLocks noChangeAspect="1"/>
        </xdr:cNvPicPr>
      </xdr:nvPicPr>
      <xdr:blipFill>
        <a:blip r:embed="rId608" cstate="print"/>
        <a:stretch>
          <a:fillRect/>
        </a:stretch>
      </xdr:blipFill>
      <xdr:spPr>
        <a:xfrm>
          <a:off x="0" y="0"/>
          <a:ext cx="1543050" cy="1371600"/>
        </a:xfrm>
        <a:prstGeom prst="rect"/>
      </xdr:spPr>
    </xdr:pic>
    <xdr:clientData/>
  </xdr:twoCellAnchor>
  <xdr:twoCellAnchor>
    <xdr:from>
      <xdr:col>4</xdr:col>
      <xdr:colOff>95250</xdr:colOff>
      <xdr:row>1083</xdr:row>
      <xdr:rowOff>161925</xdr:rowOff>
    </xdr:from>
    <xdr:to>
      <xdr:col>4</xdr:col>
      <xdr:colOff>1981200</xdr:colOff>
      <xdr:row>1083</xdr:row>
      <xdr:rowOff>1457325</xdr:rowOff>
    </xdr:to>
    <xdr:pic>
      <xdr:nvPicPr>
        <xdr:cNvPr id="609" name="Рисунок 2342"/>
        <xdr:cNvPicPr>
          <a:picLocks noChangeAspect="1"/>
        </xdr:cNvPicPr>
      </xdr:nvPicPr>
      <xdr:blipFill>
        <a:blip r:embed="rId609" cstate="print"/>
        <a:stretch>
          <a:fillRect/>
        </a:stretch>
      </xdr:blipFill>
      <xdr:spPr>
        <a:xfrm>
          <a:off x="0" y="0"/>
          <a:ext cx="1885950" cy="1295400"/>
        </a:xfrm>
        <a:prstGeom prst="rect"/>
      </xdr:spPr>
    </xdr:pic>
    <xdr:clientData/>
  </xdr:twoCellAnchor>
  <xdr:twoCellAnchor>
    <xdr:from>
      <xdr:col>4</xdr:col>
      <xdr:colOff>142875</xdr:colOff>
      <xdr:row>1124</xdr:row>
      <xdr:rowOff>285750</xdr:rowOff>
    </xdr:from>
    <xdr:to>
      <xdr:col>4</xdr:col>
      <xdr:colOff>2028825</xdr:colOff>
      <xdr:row>1124</xdr:row>
      <xdr:rowOff>1514475</xdr:rowOff>
    </xdr:to>
    <xdr:pic>
      <xdr:nvPicPr>
        <xdr:cNvPr id="610" name="Рисунок 2346"/>
        <xdr:cNvPicPr>
          <a:picLocks noChangeAspect="1"/>
        </xdr:cNvPicPr>
      </xdr:nvPicPr>
      <xdr:blipFill>
        <a:blip r:embed="rId610" cstate="print"/>
        <a:stretch>
          <a:fillRect/>
        </a:stretch>
      </xdr:blipFill>
      <xdr:spPr>
        <a:xfrm>
          <a:off x="0" y="0"/>
          <a:ext cx="1885950" cy="1228725"/>
        </a:xfrm>
        <a:prstGeom prst="rect"/>
      </xdr:spPr>
    </xdr:pic>
    <xdr:clientData/>
  </xdr:twoCellAnchor>
  <xdr:twoCellAnchor>
    <xdr:from>
      <xdr:col>4</xdr:col>
      <xdr:colOff>352425</xdr:colOff>
      <xdr:row>188</xdr:row>
      <xdr:rowOff>28575</xdr:rowOff>
    </xdr:from>
    <xdr:to>
      <xdr:col>4</xdr:col>
      <xdr:colOff>1628775</xdr:colOff>
      <xdr:row>188</xdr:row>
      <xdr:rowOff>1647825</xdr:rowOff>
    </xdr:to>
    <xdr:pic>
      <xdr:nvPicPr>
        <xdr:cNvPr id="611" name="Рисунок 2332"/>
        <xdr:cNvPicPr>
          <a:picLocks noChangeAspect="1"/>
        </xdr:cNvPicPr>
      </xdr:nvPicPr>
      <xdr:blipFill>
        <a:blip r:embed="rId611" cstate="print"/>
        <a:stretch>
          <a:fillRect/>
        </a:stretch>
      </xdr:blipFill>
      <xdr:spPr>
        <a:xfrm>
          <a:off x="0" y="0"/>
          <a:ext cx="1285875" cy="1619250"/>
        </a:xfrm>
        <a:prstGeom prst="rect"/>
      </xdr:spPr>
    </xdr:pic>
    <xdr:clientData/>
  </xdr:twoCellAnchor>
  <xdr:twoCellAnchor>
    <xdr:from>
      <xdr:col>4</xdr:col>
      <xdr:colOff>190500</xdr:colOff>
      <xdr:row>967</xdr:row>
      <xdr:rowOff>47625</xdr:rowOff>
    </xdr:from>
    <xdr:to>
      <xdr:col>4</xdr:col>
      <xdr:colOff>1771650</xdr:colOff>
      <xdr:row>967</xdr:row>
      <xdr:rowOff>1666875</xdr:rowOff>
    </xdr:to>
    <xdr:pic>
      <xdr:nvPicPr>
        <xdr:cNvPr id="612" name="Рисунок 2348"/>
        <xdr:cNvPicPr>
          <a:picLocks noChangeAspect="1"/>
        </xdr:cNvPicPr>
      </xdr:nvPicPr>
      <xdr:blipFill>
        <a:blip r:embed="rId612" cstate="print"/>
        <a:stretch>
          <a:fillRect/>
        </a:stretch>
      </xdr:blipFill>
      <xdr:spPr>
        <a:xfrm>
          <a:off x="0" y="0"/>
          <a:ext cx="1581150" cy="1619250"/>
        </a:xfrm>
        <a:prstGeom prst="rect"/>
      </xdr:spPr>
    </xdr:pic>
    <xdr:clientData/>
  </xdr:twoCellAnchor>
  <xdr:twoCellAnchor>
    <xdr:from>
      <xdr:col>6</xdr:col>
      <xdr:colOff>476250</xdr:colOff>
      <xdr:row>967</xdr:row>
      <xdr:rowOff>542925</xdr:rowOff>
    </xdr:from>
    <xdr:to>
      <xdr:col>6</xdr:col>
      <xdr:colOff>1590675</xdr:colOff>
      <xdr:row>967</xdr:row>
      <xdr:rowOff>1695450</xdr:rowOff>
    </xdr:to>
    <xdr:pic>
      <xdr:nvPicPr>
        <xdr:cNvPr id="613" name="Рисунок 2354"/>
        <xdr:cNvPicPr>
          <a:picLocks noChangeAspect="1"/>
        </xdr:cNvPicPr>
      </xdr:nvPicPr>
      <xdr:blipFill>
        <a:blip r:embed="rId613" cstate="print"/>
        <a:stretch>
          <a:fillRect/>
        </a:stretch>
      </xdr:blipFill>
      <xdr:spPr>
        <a:xfrm>
          <a:off x="0" y="0"/>
          <a:ext cx="1114425" cy="1152525"/>
        </a:xfrm>
        <a:prstGeom prst="rect"/>
      </xdr:spPr>
    </xdr:pic>
    <xdr:clientData/>
  </xdr:twoCellAnchor>
  <xdr:twoCellAnchor>
    <xdr:from>
      <xdr:col>4</xdr:col>
      <xdr:colOff>590550</xdr:colOff>
      <xdr:row>751</xdr:row>
      <xdr:rowOff>47625</xdr:rowOff>
    </xdr:from>
    <xdr:to>
      <xdr:col>4</xdr:col>
      <xdr:colOff>1428750</xdr:colOff>
      <xdr:row>751</xdr:row>
      <xdr:rowOff>1666875</xdr:rowOff>
    </xdr:to>
    <xdr:pic>
      <xdr:nvPicPr>
        <xdr:cNvPr id="614" name="Рисунок 2074"/>
        <xdr:cNvPicPr>
          <a:picLocks noChangeAspect="1"/>
        </xdr:cNvPicPr>
      </xdr:nvPicPr>
      <xdr:blipFill>
        <a:blip r:embed="rId614" cstate="print"/>
        <a:stretch>
          <a:fillRect/>
        </a:stretch>
      </xdr:blipFill>
      <xdr:spPr>
        <a:xfrm>
          <a:off x="0" y="0"/>
          <a:ext cx="838200" cy="1619250"/>
        </a:xfrm>
        <a:prstGeom prst="rect"/>
      </xdr:spPr>
    </xdr:pic>
    <xdr:clientData/>
  </xdr:twoCellAnchor>
  <xdr:twoCellAnchor>
    <xdr:from>
      <xdr:col>4</xdr:col>
      <xdr:colOff>742950</xdr:colOff>
      <xdr:row>752</xdr:row>
      <xdr:rowOff>66675</xdr:rowOff>
    </xdr:from>
    <xdr:to>
      <xdr:col>4</xdr:col>
      <xdr:colOff>1314450</xdr:colOff>
      <xdr:row>752</xdr:row>
      <xdr:rowOff>1685925</xdr:rowOff>
    </xdr:to>
    <xdr:pic>
      <xdr:nvPicPr>
        <xdr:cNvPr id="615" name="Рисунок 2316"/>
        <xdr:cNvPicPr>
          <a:picLocks noChangeAspect="1"/>
        </xdr:cNvPicPr>
      </xdr:nvPicPr>
      <xdr:blipFill>
        <a:blip r:embed="rId615" cstate="print"/>
        <a:stretch>
          <a:fillRect/>
        </a:stretch>
      </xdr:blipFill>
      <xdr:spPr>
        <a:xfrm>
          <a:off x="0" y="0"/>
          <a:ext cx="561975" cy="1619250"/>
        </a:xfrm>
        <a:prstGeom prst="rect"/>
      </xdr:spPr>
    </xdr:pic>
    <xdr:clientData/>
  </xdr:twoCellAnchor>
  <xdr:twoCellAnchor>
    <xdr:from>
      <xdr:col>4</xdr:col>
      <xdr:colOff>638175</xdr:colOff>
      <xdr:row>753</xdr:row>
      <xdr:rowOff>76200</xdr:rowOff>
    </xdr:from>
    <xdr:to>
      <xdr:col>4</xdr:col>
      <xdr:colOff>1514475</xdr:colOff>
      <xdr:row>753</xdr:row>
      <xdr:rowOff>1695450</xdr:rowOff>
    </xdr:to>
    <xdr:pic>
      <xdr:nvPicPr>
        <xdr:cNvPr id="616" name="Рисунок 2336"/>
        <xdr:cNvPicPr>
          <a:picLocks noChangeAspect="1"/>
        </xdr:cNvPicPr>
      </xdr:nvPicPr>
      <xdr:blipFill>
        <a:blip r:embed="rId616" cstate="print"/>
        <a:stretch>
          <a:fillRect/>
        </a:stretch>
      </xdr:blipFill>
      <xdr:spPr>
        <a:xfrm>
          <a:off x="0" y="0"/>
          <a:ext cx="876300" cy="1619250"/>
        </a:xfrm>
        <a:prstGeom prst="rect"/>
      </xdr:spPr>
    </xdr:pic>
    <xdr:clientData/>
  </xdr:twoCellAnchor>
  <xdr:twoCellAnchor>
    <xdr:from>
      <xdr:col>4</xdr:col>
      <xdr:colOff>904875</xdr:colOff>
      <xdr:row>755</xdr:row>
      <xdr:rowOff>66675</xdr:rowOff>
    </xdr:from>
    <xdr:to>
      <xdr:col>4</xdr:col>
      <xdr:colOff>1228725</xdr:colOff>
      <xdr:row>755</xdr:row>
      <xdr:rowOff>1685925</xdr:rowOff>
    </xdr:to>
    <xdr:pic>
      <xdr:nvPicPr>
        <xdr:cNvPr id="617" name="Рисунок 2352"/>
        <xdr:cNvPicPr>
          <a:picLocks noChangeAspect="1"/>
        </xdr:cNvPicPr>
      </xdr:nvPicPr>
      <xdr:blipFill>
        <a:blip r:embed="rId617" cstate="print"/>
        <a:stretch>
          <a:fillRect/>
        </a:stretch>
      </xdr:blipFill>
      <xdr:spPr>
        <a:xfrm>
          <a:off x="0" y="0"/>
          <a:ext cx="323850" cy="1619250"/>
        </a:xfrm>
        <a:prstGeom prst="rect"/>
      </xdr:spPr>
    </xdr:pic>
    <xdr:clientData/>
  </xdr:twoCellAnchor>
  <xdr:twoCellAnchor>
    <xdr:from>
      <xdr:col>4</xdr:col>
      <xdr:colOff>142875</xdr:colOff>
      <xdr:row>899</xdr:row>
      <xdr:rowOff>428625</xdr:rowOff>
    </xdr:from>
    <xdr:to>
      <xdr:col>4</xdr:col>
      <xdr:colOff>2038350</xdr:colOff>
      <xdr:row>899</xdr:row>
      <xdr:rowOff>1323975</xdr:rowOff>
    </xdr:to>
    <xdr:pic>
      <xdr:nvPicPr>
        <xdr:cNvPr id="618" name="Рисунок 2356"/>
        <xdr:cNvPicPr>
          <a:picLocks noChangeAspect="1"/>
        </xdr:cNvPicPr>
      </xdr:nvPicPr>
      <xdr:blipFill>
        <a:blip r:embed="rId618" cstate="print"/>
        <a:stretch>
          <a:fillRect/>
        </a:stretch>
      </xdr:blipFill>
      <xdr:spPr>
        <a:xfrm>
          <a:off x="0" y="0"/>
          <a:ext cx="1895475" cy="895350"/>
        </a:xfrm>
        <a:prstGeom prst="rect"/>
      </xdr:spPr>
    </xdr:pic>
    <xdr:clientData/>
  </xdr:twoCellAnchor>
  <xdr:twoCellAnchor>
    <xdr:from>
      <xdr:col>4</xdr:col>
      <xdr:colOff>114300</xdr:colOff>
      <xdr:row>191</xdr:row>
      <xdr:rowOff>0</xdr:rowOff>
    </xdr:from>
    <xdr:to>
      <xdr:col>4</xdr:col>
      <xdr:colOff>1981200</xdr:colOff>
      <xdr:row>191</xdr:row>
      <xdr:rowOff>0</xdr:rowOff>
    </xdr:to>
    <xdr:pic>
      <xdr:nvPicPr>
        <xdr:cNvPr id="619" name="Рисунок 2328"/>
        <xdr:cNvPicPr>
          <a:picLocks noChangeAspect="1"/>
        </xdr:cNvPicPr>
      </xdr:nvPicPr>
      <xdr:blipFill>
        <a:blip r:embed="rId619" cstate="print"/>
        <a:stretch>
          <a:fillRect/>
        </a:stretch>
      </xdr:blipFill>
      <xdr:spPr>
        <a:xfrm>
          <a:off x="0" y="0"/>
          <a:ext cx="1876425" cy="923925"/>
        </a:xfrm>
        <a:prstGeom prst="rect"/>
      </xdr:spPr>
    </xdr:pic>
    <xdr:clientData/>
  </xdr:twoCellAnchor>
  <xdr:twoCellAnchor>
    <xdr:from>
      <xdr:col>4</xdr:col>
      <xdr:colOff>600075</xdr:colOff>
      <xdr:row>183</xdr:row>
      <xdr:rowOff>47625</xdr:rowOff>
    </xdr:from>
    <xdr:to>
      <xdr:col>4</xdr:col>
      <xdr:colOff>1333500</xdr:colOff>
      <xdr:row>183</xdr:row>
      <xdr:rowOff>1666875</xdr:rowOff>
    </xdr:to>
    <xdr:pic>
      <xdr:nvPicPr>
        <xdr:cNvPr id="620" name="Рисунок 2360"/>
        <xdr:cNvPicPr>
          <a:picLocks noChangeAspect="1"/>
        </xdr:cNvPicPr>
      </xdr:nvPicPr>
      <xdr:blipFill>
        <a:blip r:embed="rId620" cstate="print"/>
        <a:stretch>
          <a:fillRect/>
        </a:stretch>
      </xdr:blipFill>
      <xdr:spPr>
        <a:xfrm>
          <a:off x="0" y="0"/>
          <a:ext cx="733425" cy="1619250"/>
        </a:xfrm>
        <a:prstGeom prst="rect"/>
      </xdr:spPr>
    </xdr:pic>
    <xdr:clientData/>
  </xdr:twoCellAnchor>
  <xdr:twoCellAnchor>
    <xdr:from>
      <xdr:col>4</xdr:col>
      <xdr:colOff>781050</xdr:colOff>
      <xdr:row>754</xdr:row>
      <xdr:rowOff>76200</xdr:rowOff>
    </xdr:from>
    <xdr:to>
      <xdr:col>4</xdr:col>
      <xdr:colOff>1295400</xdr:colOff>
      <xdr:row>754</xdr:row>
      <xdr:rowOff>1695450</xdr:rowOff>
    </xdr:to>
    <xdr:pic>
      <xdr:nvPicPr>
        <xdr:cNvPr id="621" name="Рисунок 2363"/>
        <xdr:cNvPicPr>
          <a:picLocks noChangeAspect="1"/>
        </xdr:cNvPicPr>
      </xdr:nvPicPr>
      <xdr:blipFill>
        <a:blip r:embed="rId621" cstate="print"/>
        <a:stretch>
          <a:fillRect/>
        </a:stretch>
      </xdr:blipFill>
      <xdr:spPr>
        <a:xfrm>
          <a:off x="0" y="0"/>
          <a:ext cx="514350" cy="1619250"/>
        </a:xfrm>
        <a:prstGeom prst="rect"/>
      </xdr:spPr>
    </xdr:pic>
    <xdr:clientData/>
  </xdr:twoCellAnchor>
  <xdr:twoCellAnchor>
    <xdr:from>
      <xdr:col>4</xdr:col>
      <xdr:colOff>666750</xdr:colOff>
      <xdr:row>864</xdr:row>
      <xdr:rowOff>66675</xdr:rowOff>
    </xdr:from>
    <xdr:to>
      <xdr:col>4</xdr:col>
      <xdr:colOff>1647825</xdr:colOff>
      <xdr:row>864</xdr:row>
      <xdr:rowOff>1571625</xdr:rowOff>
    </xdr:to>
    <xdr:pic>
      <xdr:nvPicPr>
        <xdr:cNvPr id="622" name="Рисунок 2365"/>
        <xdr:cNvPicPr>
          <a:picLocks noChangeAspect="1"/>
        </xdr:cNvPicPr>
      </xdr:nvPicPr>
      <xdr:blipFill>
        <a:blip r:embed="rId622" cstate="print"/>
        <a:stretch>
          <a:fillRect/>
        </a:stretch>
      </xdr:blipFill>
      <xdr:spPr>
        <a:xfrm>
          <a:off x="0" y="0"/>
          <a:ext cx="981075" cy="1514475"/>
        </a:xfrm>
        <a:prstGeom prst="rect"/>
      </xdr:spPr>
    </xdr:pic>
    <xdr:clientData/>
  </xdr:twoCellAnchor>
  <xdr:twoCellAnchor>
    <xdr:from>
      <xdr:col>6</xdr:col>
      <xdr:colOff>285750</xdr:colOff>
      <xdr:row>363</xdr:row>
      <xdr:rowOff>0</xdr:rowOff>
    </xdr:from>
    <xdr:to>
      <xdr:col>6</xdr:col>
      <xdr:colOff>1704975</xdr:colOff>
      <xdr:row>363</xdr:row>
      <xdr:rowOff>0</xdr:rowOff>
    </xdr:to>
    <xdr:pic>
      <xdr:nvPicPr>
        <xdr:cNvPr id="623" name="Рисунок 2368"/>
        <xdr:cNvPicPr>
          <a:picLocks noChangeAspect="1"/>
        </xdr:cNvPicPr>
      </xdr:nvPicPr>
      <xdr:blipFill>
        <a:blip r:embed="rId623" cstate="print"/>
        <a:stretch>
          <a:fillRect/>
        </a:stretch>
      </xdr:blipFill>
      <xdr:spPr>
        <a:xfrm>
          <a:off x="0" y="0"/>
          <a:ext cx="1419225" cy="1152525"/>
        </a:xfrm>
        <a:prstGeom prst="rect"/>
      </xdr:spPr>
    </xdr:pic>
    <xdr:clientData/>
  </xdr:twoCellAnchor>
  <xdr:twoCellAnchor>
    <xdr:from>
      <xdr:col>4</xdr:col>
      <xdr:colOff>123825</xdr:colOff>
      <xdr:row>201</xdr:row>
      <xdr:rowOff>238125</xdr:rowOff>
    </xdr:from>
    <xdr:to>
      <xdr:col>4</xdr:col>
      <xdr:colOff>2095500</xdr:colOff>
      <xdr:row>201</xdr:row>
      <xdr:rowOff>1390650</xdr:rowOff>
    </xdr:to>
    <xdr:pic>
      <xdr:nvPicPr>
        <xdr:cNvPr id="624" name="Рисунок 2378"/>
        <xdr:cNvPicPr>
          <a:picLocks noChangeAspect="1"/>
        </xdr:cNvPicPr>
      </xdr:nvPicPr>
      <xdr:blipFill>
        <a:blip r:embed="rId624" cstate="print"/>
        <a:stretch>
          <a:fillRect/>
        </a:stretch>
      </xdr:blipFill>
      <xdr:spPr>
        <a:xfrm>
          <a:off x="0" y="0"/>
          <a:ext cx="1971675" cy="1152525"/>
        </a:xfrm>
        <a:prstGeom prst="rect"/>
      </xdr:spPr>
    </xdr:pic>
    <xdr:clientData/>
  </xdr:twoCellAnchor>
  <xdr:twoCellAnchor>
    <xdr:from>
      <xdr:col>6</xdr:col>
      <xdr:colOff>495300</xdr:colOff>
      <xdr:row>644</xdr:row>
      <xdr:rowOff>428625</xdr:rowOff>
    </xdr:from>
    <xdr:to>
      <xdr:col>6</xdr:col>
      <xdr:colOff>1524000</xdr:colOff>
      <xdr:row>644</xdr:row>
      <xdr:rowOff>1581150</xdr:rowOff>
    </xdr:to>
    <xdr:pic>
      <xdr:nvPicPr>
        <xdr:cNvPr id="625" name="Рисунок 2397"/>
        <xdr:cNvPicPr>
          <a:picLocks noChangeAspect="1"/>
        </xdr:cNvPicPr>
      </xdr:nvPicPr>
      <xdr:blipFill>
        <a:blip r:embed="rId625" cstate="print"/>
        <a:stretch>
          <a:fillRect/>
        </a:stretch>
      </xdr:blipFill>
      <xdr:spPr>
        <a:xfrm>
          <a:off x="0" y="0"/>
          <a:ext cx="1038225" cy="1152525"/>
        </a:xfrm>
        <a:prstGeom prst="rect"/>
      </xdr:spPr>
    </xdr:pic>
    <xdr:clientData/>
  </xdr:twoCellAnchor>
  <xdr:twoCellAnchor>
    <xdr:from>
      <xdr:col>4</xdr:col>
      <xdr:colOff>114300</xdr:colOff>
      <xdr:row>940</xdr:row>
      <xdr:rowOff>66675</xdr:rowOff>
    </xdr:from>
    <xdr:to>
      <xdr:col>4</xdr:col>
      <xdr:colOff>1781175</xdr:colOff>
      <xdr:row>940</xdr:row>
      <xdr:rowOff>1571625</xdr:rowOff>
    </xdr:to>
    <xdr:pic>
      <xdr:nvPicPr>
        <xdr:cNvPr id="626" name="Рисунок 2401"/>
        <xdr:cNvPicPr>
          <a:picLocks noChangeAspect="1"/>
        </xdr:cNvPicPr>
      </xdr:nvPicPr>
      <xdr:blipFill>
        <a:blip r:embed="rId626" cstate="print"/>
        <a:stretch>
          <a:fillRect/>
        </a:stretch>
      </xdr:blipFill>
      <xdr:spPr>
        <a:xfrm>
          <a:off x="0" y="0"/>
          <a:ext cx="1666875" cy="1514475"/>
        </a:xfrm>
        <a:prstGeom prst="rect"/>
      </xdr:spPr>
    </xdr:pic>
    <xdr:clientData/>
  </xdr:twoCellAnchor>
  <xdr:twoCellAnchor>
    <xdr:from>
      <xdr:col>6</xdr:col>
      <xdr:colOff>476250</xdr:colOff>
      <xdr:row>940</xdr:row>
      <xdr:rowOff>400050</xdr:rowOff>
    </xdr:from>
    <xdr:to>
      <xdr:col>6</xdr:col>
      <xdr:colOff>1885950</xdr:colOff>
      <xdr:row>940</xdr:row>
      <xdr:rowOff>1552575</xdr:rowOff>
    </xdr:to>
    <xdr:pic>
      <xdr:nvPicPr>
        <xdr:cNvPr id="627" name="Рисунок 2403"/>
        <xdr:cNvPicPr>
          <a:picLocks noChangeAspect="1"/>
        </xdr:cNvPicPr>
      </xdr:nvPicPr>
      <xdr:blipFill>
        <a:blip r:embed="rId627" cstate="print"/>
        <a:stretch>
          <a:fillRect/>
        </a:stretch>
      </xdr:blipFill>
      <xdr:spPr>
        <a:xfrm>
          <a:off x="0" y="0"/>
          <a:ext cx="1409700" cy="1152525"/>
        </a:xfrm>
        <a:prstGeom prst="rect"/>
      </xdr:spPr>
    </xdr:pic>
    <xdr:clientData/>
  </xdr:twoCellAnchor>
  <xdr:twoCellAnchor>
    <xdr:from>
      <xdr:col>4</xdr:col>
      <xdr:colOff>161925</xdr:colOff>
      <xdr:row>1134</xdr:row>
      <xdr:rowOff>352425</xdr:rowOff>
    </xdr:from>
    <xdr:to>
      <xdr:col>4</xdr:col>
      <xdr:colOff>1971675</xdr:colOff>
      <xdr:row>1134</xdr:row>
      <xdr:rowOff>1504950</xdr:rowOff>
    </xdr:to>
    <xdr:pic>
      <xdr:nvPicPr>
        <xdr:cNvPr id="628" name="Рисунок 2405"/>
        <xdr:cNvPicPr>
          <a:picLocks noChangeAspect="1"/>
        </xdr:cNvPicPr>
      </xdr:nvPicPr>
      <xdr:blipFill>
        <a:blip r:embed="rId628" cstate="print"/>
        <a:stretch>
          <a:fillRect/>
        </a:stretch>
      </xdr:blipFill>
      <xdr:spPr>
        <a:xfrm>
          <a:off x="0" y="0"/>
          <a:ext cx="1809750" cy="1152525"/>
        </a:xfrm>
        <a:prstGeom prst="rect"/>
      </xdr:spPr>
    </xdr:pic>
    <xdr:clientData/>
  </xdr:twoCellAnchor>
  <xdr:twoCellAnchor>
    <xdr:from>
      <xdr:col>4</xdr:col>
      <xdr:colOff>95250</xdr:colOff>
      <xdr:row>219</xdr:row>
      <xdr:rowOff>76200</xdr:rowOff>
    </xdr:from>
    <xdr:to>
      <xdr:col>4</xdr:col>
      <xdr:colOff>1914525</xdr:colOff>
      <xdr:row>219</xdr:row>
      <xdr:rowOff>1590675</xdr:rowOff>
    </xdr:to>
    <xdr:pic>
      <xdr:nvPicPr>
        <xdr:cNvPr id="629" name="Рисунок 2124"/>
        <xdr:cNvPicPr>
          <a:picLocks noChangeAspect="1"/>
        </xdr:cNvPicPr>
      </xdr:nvPicPr>
      <xdr:blipFill>
        <a:blip r:embed="rId629" cstate="print"/>
        <a:stretch>
          <a:fillRect/>
        </a:stretch>
      </xdr:blipFill>
      <xdr:spPr>
        <a:xfrm>
          <a:off x="0" y="0"/>
          <a:ext cx="1819275" cy="1514475"/>
        </a:xfrm>
        <a:prstGeom prst="rect"/>
      </xdr:spPr>
    </xdr:pic>
    <xdr:clientData/>
  </xdr:twoCellAnchor>
  <xdr:twoCellAnchor>
    <xdr:from>
      <xdr:col>4</xdr:col>
      <xdr:colOff>209550</xdr:colOff>
      <xdr:row>886</xdr:row>
      <xdr:rowOff>95250</xdr:rowOff>
    </xdr:from>
    <xdr:to>
      <xdr:col>4</xdr:col>
      <xdr:colOff>1962150</xdr:colOff>
      <xdr:row>886</xdr:row>
      <xdr:rowOff>1533525</xdr:rowOff>
    </xdr:to>
    <xdr:pic>
      <xdr:nvPicPr>
        <xdr:cNvPr id="630" name="Рисунок 2381"/>
        <xdr:cNvPicPr>
          <a:picLocks noChangeAspect="1"/>
        </xdr:cNvPicPr>
      </xdr:nvPicPr>
      <xdr:blipFill>
        <a:blip r:embed="rId630" cstate="print"/>
        <a:stretch>
          <a:fillRect/>
        </a:stretch>
      </xdr:blipFill>
      <xdr:spPr>
        <a:xfrm>
          <a:off x="0" y="0"/>
          <a:ext cx="1752600" cy="1438275"/>
        </a:xfrm>
        <a:prstGeom prst="rect"/>
      </xdr:spPr>
    </xdr:pic>
    <xdr:clientData/>
  </xdr:twoCellAnchor>
  <xdr:twoCellAnchor>
    <xdr:from>
      <xdr:col>4</xdr:col>
      <xdr:colOff>219075</xdr:colOff>
      <xdr:row>721</xdr:row>
      <xdr:rowOff>123825</xdr:rowOff>
    </xdr:from>
    <xdr:to>
      <xdr:col>4</xdr:col>
      <xdr:colOff>1914525</xdr:colOff>
      <xdr:row>721</xdr:row>
      <xdr:rowOff>1571625</xdr:rowOff>
    </xdr:to>
    <xdr:pic>
      <xdr:nvPicPr>
        <xdr:cNvPr id="631" name="Рисунок 2296"/>
        <xdr:cNvPicPr>
          <a:picLocks noChangeAspect="1"/>
        </xdr:cNvPicPr>
      </xdr:nvPicPr>
      <xdr:blipFill>
        <a:blip r:embed="rId631" cstate="print"/>
        <a:stretch>
          <a:fillRect/>
        </a:stretch>
      </xdr:blipFill>
      <xdr:spPr>
        <a:xfrm>
          <a:off x="0" y="0"/>
          <a:ext cx="1685925" cy="1438275"/>
        </a:xfrm>
        <a:prstGeom prst="rect"/>
      </xdr:spPr>
    </xdr:pic>
    <xdr:clientData/>
  </xdr:twoCellAnchor>
  <xdr:twoCellAnchor>
    <xdr:from>
      <xdr:col>6</xdr:col>
      <xdr:colOff>219075</xdr:colOff>
      <xdr:row>721</xdr:row>
      <xdr:rowOff>495300</xdr:rowOff>
    </xdr:from>
    <xdr:to>
      <xdr:col>6</xdr:col>
      <xdr:colOff>1800225</xdr:colOff>
      <xdr:row>721</xdr:row>
      <xdr:rowOff>1571625</xdr:rowOff>
    </xdr:to>
    <xdr:pic>
      <xdr:nvPicPr>
        <xdr:cNvPr id="632" name="Рисунок 2388"/>
        <xdr:cNvPicPr>
          <a:picLocks noChangeAspect="1"/>
        </xdr:cNvPicPr>
      </xdr:nvPicPr>
      <xdr:blipFill>
        <a:blip r:embed="rId632" cstate="print"/>
        <a:stretch>
          <a:fillRect/>
        </a:stretch>
      </xdr:blipFill>
      <xdr:spPr>
        <a:xfrm>
          <a:off x="0" y="0"/>
          <a:ext cx="1581150" cy="1076325"/>
        </a:xfrm>
        <a:prstGeom prst="rect"/>
      </xdr:spPr>
    </xdr:pic>
    <xdr:clientData/>
  </xdr:twoCellAnchor>
  <xdr:twoCellAnchor>
    <xdr:from>
      <xdr:col>4</xdr:col>
      <xdr:colOff>447675</xdr:colOff>
      <xdr:row>706</xdr:row>
      <xdr:rowOff>95250</xdr:rowOff>
    </xdr:from>
    <xdr:to>
      <xdr:col>4</xdr:col>
      <xdr:colOff>1619250</xdr:colOff>
      <xdr:row>706</xdr:row>
      <xdr:rowOff>1609725</xdr:rowOff>
    </xdr:to>
    <xdr:pic>
      <xdr:nvPicPr>
        <xdr:cNvPr id="633" name="Рисунок 2390"/>
        <xdr:cNvPicPr>
          <a:picLocks noChangeAspect="1"/>
        </xdr:cNvPicPr>
      </xdr:nvPicPr>
      <xdr:blipFill>
        <a:blip r:embed="rId633" cstate="print"/>
        <a:stretch>
          <a:fillRect/>
        </a:stretch>
      </xdr:blipFill>
      <xdr:spPr>
        <a:xfrm>
          <a:off x="0" y="0"/>
          <a:ext cx="1171575" cy="1514475"/>
        </a:xfrm>
        <a:prstGeom prst="rect"/>
      </xdr:spPr>
    </xdr:pic>
    <xdr:clientData/>
  </xdr:twoCellAnchor>
  <xdr:twoCellAnchor>
    <xdr:from>
      <xdr:col>4</xdr:col>
      <xdr:colOff>647700</xdr:colOff>
      <xdr:row>422</xdr:row>
      <xdr:rowOff>66675</xdr:rowOff>
    </xdr:from>
    <xdr:to>
      <xdr:col>4</xdr:col>
      <xdr:colOff>1438275</xdr:colOff>
      <xdr:row>422</xdr:row>
      <xdr:rowOff>1685925</xdr:rowOff>
    </xdr:to>
    <xdr:pic>
      <xdr:nvPicPr>
        <xdr:cNvPr id="634" name="Рисунок 2386"/>
        <xdr:cNvPicPr>
          <a:picLocks noChangeAspect="1"/>
        </xdr:cNvPicPr>
      </xdr:nvPicPr>
      <xdr:blipFill>
        <a:blip r:embed="rId634" cstate="print"/>
        <a:stretch>
          <a:fillRect/>
        </a:stretch>
      </xdr:blipFill>
      <xdr:spPr>
        <a:xfrm>
          <a:off x="0" y="0"/>
          <a:ext cx="790575" cy="1619250"/>
        </a:xfrm>
        <a:prstGeom prst="rect"/>
      </xdr:spPr>
    </xdr:pic>
    <xdr:clientData/>
  </xdr:twoCellAnchor>
  <xdr:twoCellAnchor>
    <xdr:from>
      <xdr:col>6</xdr:col>
      <xdr:colOff>361950</xdr:colOff>
      <xdr:row>223</xdr:row>
      <xdr:rowOff>447675</xdr:rowOff>
    </xdr:from>
    <xdr:to>
      <xdr:col>6</xdr:col>
      <xdr:colOff>1619250</xdr:colOff>
      <xdr:row>223</xdr:row>
      <xdr:rowOff>1666875</xdr:rowOff>
    </xdr:to>
    <xdr:pic>
      <xdr:nvPicPr>
        <xdr:cNvPr id="635" name="Рисунок 2393"/>
        <xdr:cNvPicPr>
          <a:picLocks noChangeAspect="1"/>
        </xdr:cNvPicPr>
      </xdr:nvPicPr>
      <xdr:blipFill>
        <a:blip r:embed="rId635" cstate="print"/>
        <a:stretch>
          <a:fillRect/>
        </a:stretch>
      </xdr:blipFill>
      <xdr:spPr>
        <a:xfrm>
          <a:off x="0" y="0"/>
          <a:ext cx="1257300" cy="1228725"/>
        </a:xfrm>
        <a:prstGeom prst="rect"/>
      </xdr:spPr>
    </xdr:pic>
    <xdr:clientData/>
  </xdr:twoCellAnchor>
  <xdr:twoCellAnchor>
    <xdr:from>
      <xdr:col>4</xdr:col>
      <xdr:colOff>142875</xdr:colOff>
      <xdr:row>223</xdr:row>
      <xdr:rowOff>161925</xdr:rowOff>
    </xdr:from>
    <xdr:to>
      <xdr:col>4</xdr:col>
      <xdr:colOff>2057400</xdr:colOff>
      <xdr:row>223</xdr:row>
      <xdr:rowOff>1600200</xdr:rowOff>
    </xdr:to>
    <xdr:pic>
      <xdr:nvPicPr>
        <xdr:cNvPr id="636" name="Рисунок 2396"/>
        <xdr:cNvPicPr>
          <a:picLocks noChangeAspect="1"/>
        </xdr:cNvPicPr>
      </xdr:nvPicPr>
      <xdr:blipFill>
        <a:blip r:embed="rId636" cstate="print"/>
        <a:stretch>
          <a:fillRect/>
        </a:stretch>
      </xdr:blipFill>
      <xdr:spPr>
        <a:xfrm>
          <a:off x="0" y="0"/>
          <a:ext cx="1914525" cy="1438275"/>
        </a:xfrm>
        <a:prstGeom prst="rect"/>
      </xdr:spPr>
    </xdr:pic>
    <xdr:clientData/>
  </xdr:twoCellAnchor>
  <xdr:twoCellAnchor>
    <xdr:from>
      <xdr:col>4</xdr:col>
      <xdr:colOff>542925</xdr:colOff>
      <xdr:row>814</xdr:row>
      <xdr:rowOff>114300</xdr:rowOff>
    </xdr:from>
    <xdr:to>
      <xdr:col>4</xdr:col>
      <xdr:colOff>1733550</xdr:colOff>
      <xdr:row>814</xdr:row>
      <xdr:rowOff>1628775</xdr:rowOff>
    </xdr:to>
    <xdr:pic>
      <xdr:nvPicPr>
        <xdr:cNvPr id="637" name="Рисунок 2406"/>
        <xdr:cNvPicPr>
          <a:picLocks noChangeAspect="1"/>
        </xdr:cNvPicPr>
      </xdr:nvPicPr>
      <xdr:blipFill>
        <a:blip r:embed="rId637" cstate="print"/>
        <a:stretch>
          <a:fillRect/>
        </a:stretch>
      </xdr:blipFill>
      <xdr:spPr>
        <a:xfrm>
          <a:off x="0" y="0"/>
          <a:ext cx="1190625" cy="1514475"/>
        </a:xfrm>
        <a:prstGeom prst="rect"/>
      </xdr:spPr>
    </xdr:pic>
    <xdr:clientData/>
  </xdr:twoCellAnchor>
  <xdr:twoCellAnchor>
    <xdr:from>
      <xdr:col>6</xdr:col>
      <xdr:colOff>647700</xdr:colOff>
      <xdr:row>814</xdr:row>
      <xdr:rowOff>542925</xdr:rowOff>
    </xdr:from>
    <xdr:to>
      <xdr:col>6</xdr:col>
      <xdr:colOff>1428750</xdr:colOff>
      <xdr:row>814</xdr:row>
      <xdr:rowOff>1628775</xdr:rowOff>
    </xdr:to>
    <xdr:pic>
      <xdr:nvPicPr>
        <xdr:cNvPr id="638" name="Рисунок 2408"/>
        <xdr:cNvPicPr>
          <a:picLocks noChangeAspect="1"/>
        </xdr:cNvPicPr>
      </xdr:nvPicPr>
      <xdr:blipFill>
        <a:blip r:embed="rId638" cstate="print"/>
        <a:stretch>
          <a:fillRect/>
        </a:stretch>
      </xdr:blipFill>
      <xdr:spPr>
        <a:xfrm>
          <a:off x="0" y="0"/>
          <a:ext cx="781050" cy="1076325"/>
        </a:xfrm>
        <a:prstGeom prst="rect"/>
      </xdr:spPr>
    </xdr:pic>
    <xdr:clientData/>
  </xdr:twoCellAnchor>
  <xdr:twoCellAnchor>
    <xdr:from>
      <xdr:col>4</xdr:col>
      <xdr:colOff>409575</xdr:colOff>
      <xdr:row>590</xdr:row>
      <xdr:rowOff>47625</xdr:rowOff>
    </xdr:from>
    <xdr:to>
      <xdr:col>4</xdr:col>
      <xdr:colOff>1514475</xdr:colOff>
      <xdr:row>590</xdr:row>
      <xdr:rowOff>1552575</xdr:rowOff>
    </xdr:to>
    <xdr:pic>
      <xdr:nvPicPr>
        <xdr:cNvPr id="639" name="Рисунок 2418"/>
        <xdr:cNvPicPr>
          <a:picLocks noChangeAspect="1"/>
        </xdr:cNvPicPr>
      </xdr:nvPicPr>
      <xdr:blipFill>
        <a:blip r:embed="rId639" cstate="print"/>
        <a:stretch>
          <a:fillRect/>
        </a:stretch>
      </xdr:blipFill>
      <xdr:spPr>
        <a:xfrm>
          <a:off x="0" y="0"/>
          <a:ext cx="1095375" cy="1504950"/>
        </a:xfrm>
        <a:prstGeom prst="rect"/>
      </xdr:spPr>
    </xdr:pic>
    <xdr:clientData/>
  </xdr:twoCellAnchor>
  <xdr:twoCellAnchor>
    <xdr:from>
      <xdr:col>4</xdr:col>
      <xdr:colOff>142875</xdr:colOff>
      <xdr:row>722</xdr:row>
      <xdr:rowOff>123825</xdr:rowOff>
    </xdr:from>
    <xdr:to>
      <xdr:col>4</xdr:col>
      <xdr:colOff>1876425</xdr:colOff>
      <xdr:row>722</xdr:row>
      <xdr:rowOff>1638300</xdr:rowOff>
    </xdr:to>
    <xdr:pic>
      <xdr:nvPicPr>
        <xdr:cNvPr id="640" name="Рисунок 2422"/>
        <xdr:cNvPicPr>
          <a:picLocks noChangeAspect="1"/>
        </xdr:cNvPicPr>
      </xdr:nvPicPr>
      <xdr:blipFill>
        <a:blip r:embed="rId640" cstate="print"/>
        <a:stretch>
          <a:fillRect/>
        </a:stretch>
      </xdr:blipFill>
      <xdr:spPr>
        <a:xfrm>
          <a:off x="0" y="0"/>
          <a:ext cx="1733550" cy="1514475"/>
        </a:xfrm>
        <a:prstGeom prst="rect"/>
      </xdr:spPr>
    </xdr:pic>
    <xdr:clientData/>
  </xdr:twoCellAnchor>
  <xdr:twoCellAnchor>
    <xdr:from>
      <xdr:col>4</xdr:col>
      <xdr:colOff>304800</xdr:colOff>
      <xdr:row>10</xdr:row>
      <xdr:rowOff>95250</xdr:rowOff>
    </xdr:from>
    <xdr:to>
      <xdr:col>4</xdr:col>
      <xdr:colOff>1857375</xdr:colOff>
      <xdr:row>10</xdr:row>
      <xdr:rowOff>1647825</xdr:rowOff>
    </xdr:to>
    <xdr:pic>
      <xdr:nvPicPr>
        <xdr:cNvPr id="641" name="Рисунок 2416"/>
        <xdr:cNvPicPr>
          <a:picLocks noChangeAspect="1"/>
        </xdr:cNvPicPr>
      </xdr:nvPicPr>
      <xdr:blipFill>
        <a:blip r:embed="rId641" cstate="print"/>
        <a:stretch>
          <a:fillRect/>
        </a:stretch>
      </xdr:blipFill>
      <xdr:spPr>
        <a:xfrm>
          <a:off x="0" y="0"/>
          <a:ext cx="1552575" cy="1552575"/>
        </a:xfrm>
        <a:prstGeom prst="rect"/>
      </xdr:spPr>
    </xdr:pic>
    <xdr:clientData/>
  </xdr:twoCellAnchor>
  <xdr:twoCellAnchor>
    <xdr:from>
      <xdr:col>6</xdr:col>
      <xdr:colOff>523875</xdr:colOff>
      <xdr:row>10</xdr:row>
      <xdr:rowOff>495300</xdr:rowOff>
    </xdr:from>
    <xdr:to>
      <xdr:col>6</xdr:col>
      <xdr:colOff>1504950</xdr:colOff>
      <xdr:row>10</xdr:row>
      <xdr:rowOff>1647825</xdr:rowOff>
    </xdr:to>
    <xdr:pic>
      <xdr:nvPicPr>
        <xdr:cNvPr id="642" name="Рисунок 2417"/>
        <xdr:cNvPicPr>
          <a:picLocks noChangeAspect="1"/>
        </xdr:cNvPicPr>
      </xdr:nvPicPr>
      <xdr:blipFill>
        <a:blip r:embed="rId642" cstate="print"/>
        <a:stretch>
          <a:fillRect/>
        </a:stretch>
      </xdr:blipFill>
      <xdr:spPr>
        <a:xfrm>
          <a:off x="0" y="0"/>
          <a:ext cx="981075" cy="1152525"/>
        </a:xfrm>
        <a:prstGeom prst="rect"/>
      </xdr:spPr>
    </xdr:pic>
    <xdr:clientData/>
  </xdr:twoCellAnchor>
  <xdr:twoCellAnchor>
    <xdr:from>
      <xdr:col>4</xdr:col>
      <xdr:colOff>209550</xdr:colOff>
      <xdr:row>14</xdr:row>
      <xdr:rowOff>66675</xdr:rowOff>
    </xdr:from>
    <xdr:to>
      <xdr:col>4</xdr:col>
      <xdr:colOff>2028825</xdr:colOff>
      <xdr:row>14</xdr:row>
      <xdr:rowOff>1685925</xdr:rowOff>
    </xdr:to>
    <xdr:pic>
      <xdr:nvPicPr>
        <xdr:cNvPr id="643" name="Рисунок 2421"/>
        <xdr:cNvPicPr>
          <a:picLocks noChangeAspect="1"/>
        </xdr:cNvPicPr>
      </xdr:nvPicPr>
      <xdr:blipFill>
        <a:blip r:embed="rId643" cstate="print"/>
        <a:stretch>
          <a:fillRect/>
        </a:stretch>
      </xdr:blipFill>
      <xdr:spPr>
        <a:xfrm>
          <a:off x="0" y="0"/>
          <a:ext cx="1828800" cy="1619250"/>
        </a:xfrm>
        <a:prstGeom prst="rect"/>
      </xdr:spPr>
    </xdr:pic>
    <xdr:clientData/>
  </xdr:twoCellAnchor>
  <xdr:twoCellAnchor>
    <xdr:from>
      <xdr:col>4</xdr:col>
      <xdr:colOff>219075</xdr:colOff>
      <xdr:row>13</xdr:row>
      <xdr:rowOff>76200</xdr:rowOff>
    </xdr:from>
    <xdr:to>
      <xdr:col>4</xdr:col>
      <xdr:colOff>2019300</xdr:colOff>
      <xdr:row>13</xdr:row>
      <xdr:rowOff>1695450</xdr:rowOff>
    </xdr:to>
    <xdr:pic>
      <xdr:nvPicPr>
        <xdr:cNvPr id="644" name="Рисунок 2423"/>
        <xdr:cNvPicPr>
          <a:picLocks noChangeAspect="1"/>
        </xdr:cNvPicPr>
      </xdr:nvPicPr>
      <xdr:blipFill>
        <a:blip r:embed="rId644" cstate="print"/>
        <a:stretch>
          <a:fillRect/>
        </a:stretch>
      </xdr:blipFill>
      <xdr:spPr>
        <a:xfrm>
          <a:off x="0" y="0"/>
          <a:ext cx="1790700" cy="1619250"/>
        </a:xfrm>
        <a:prstGeom prst="rect"/>
      </xdr:spPr>
    </xdr:pic>
    <xdr:clientData/>
  </xdr:twoCellAnchor>
  <xdr:twoCellAnchor>
    <xdr:from>
      <xdr:col>4</xdr:col>
      <xdr:colOff>333375</xdr:colOff>
      <xdr:row>11</xdr:row>
      <xdr:rowOff>142875</xdr:rowOff>
    </xdr:from>
    <xdr:to>
      <xdr:col>4</xdr:col>
      <xdr:colOff>1905000</xdr:colOff>
      <xdr:row>11</xdr:row>
      <xdr:rowOff>1581150</xdr:rowOff>
    </xdr:to>
    <xdr:pic>
      <xdr:nvPicPr>
        <xdr:cNvPr id="645" name="Рисунок 2427"/>
        <xdr:cNvPicPr>
          <a:picLocks noChangeAspect="1"/>
        </xdr:cNvPicPr>
      </xdr:nvPicPr>
      <xdr:blipFill>
        <a:blip r:embed="rId645" cstate="print"/>
        <a:stretch>
          <a:fillRect/>
        </a:stretch>
      </xdr:blipFill>
      <xdr:spPr>
        <a:xfrm>
          <a:off x="0" y="0"/>
          <a:ext cx="1571625" cy="1438275"/>
        </a:xfrm>
        <a:prstGeom prst="rect"/>
      </xdr:spPr>
    </xdr:pic>
    <xdr:clientData/>
  </xdr:twoCellAnchor>
  <xdr:twoCellAnchor>
    <xdr:from>
      <xdr:col>4</xdr:col>
      <xdr:colOff>552450</xdr:colOff>
      <xdr:row>331</xdr:row>
      <xdr:rowOff>114300</xdr:rowOff>
    </xdr:from>
    <xdr:to>
      <xdr:col>4</xdr:col>
      <xdr:colOff>1676400</xdr:colOff>
      <xdr:row>331</xdr:row>
      <xdr:rowOff>1619250</xdr:rowOff>
    </xdr:to>
    <xdr:pic>
      <xdr:nvPicPr>
        <xdr:cNvPr id="646" name="Рисунок 2431"/>
        <xdr:cNvPicPr>
          <a:picLocks noChangeAspect="1"/>
        </xdr:cNvPicPr>
      </xdr:nvPicPr>
      <xdr:blipFill>
        <a:blip r:embed="rId646" cstate="print"/>
        <a:stretch>
          <a:fillRect/>
        </a:stretch>
      </xdr:blipFill>
      <xdr:spPr>
        <a:xfrm>
          <a:off x="0" y="0"/>
          <a:ext cx="1123950" cy="1514475"/>
        </a:xfrm>
        <a:prstGeom prst="rect"/>
      </xdr:spPr>
    </xdr:pic>
    <xdr:clientData/>
  </xdr:twoCellAnchor>
  <xdr:twoCellAnchor>
    <xdr:from>
      <xdr:col>4</xdr:col>
      <xdr:colOff>495300</xdr:colOff>
      <xdr:row>337</xdr:row>
      <xdr:rowOff>114300</xdr:rowOff>
    </xdr:from>
    <xdr:to>
      <xdr:col>4</xdr:col>
      <xdr:colOff>1800225</xdr:colOff>
      <xdr:row>337</xdr:row>
      <xdr:rowOff>1619250</xdr:rowOff>
    </xdr:to>
    <xdr:pic>
      <xdr:nvPicPr>
        <xdr:cNvPr id="647" name="Рисунок 2433"/>
        <xdr:cNvPicPr>
          <a:picLocks noChangeAspect="1"/>
        </xdr:cNvPicPr>
      </xdr:nvPicPr>
      <xdr:blipFill>
        <a:blip r:embed="rId647" cstate="print"/>
        <a:stretch>
          <a:fillRect/>
        </a:stretch>
      </xdr:blipFill>
      <xdr:spPr>
        <a:xfrm>
          <a:off x="0" y="0"/>
          <a:ext cx="1314450" cy="1514475"/>
        </a:xfrm>
        <a:prstGeom prst="rect"/>
      </xdr:spPr>
    </xdr:pic>
    <xdr:clientData/>
  </xdr:twoCellAnchor>
  <xdr:twoCellAnchor>
    <xdr:from>
      <xdr:col>4</xdr:col>
      <xdr:colOff>552450</xdr:colOff>
      <xdr:row>227</xdr:row>
      <xdr:rowOff>95250</xdr:rowOff>
    </xdr:from>
    <xdr:to>
      <xdr:col>4</xdr:col>
      <xdr:colOff>1685925</xdr:colOff>
      <xdr:row>227</xdr:row>
      <xdr:rowOff>1647825</xdr:rowOff>
    </xdr:to>
    <xdr:pic>
      <xdr:nvPicPr>
        <xdr:cNvPr id="648" name="Рисунок 2410"/>
        <xdr:cNvPicPr>
          <a:picLocks noChangeAspect="1"/>
        </xdr:cNvPicPr>
      </xdr:nvPicPr>
      <xdr:blipFill>
        <a:blip r:embed="rId648" cstate="print"/>
        <a:stretch>
          <a:fillRect/>
        </a:stretch>
      </xdr:blipFill>
      <xdr:spPr>
        <a:xfrm>
          <a:off x="0" y="0"/>
          <a:ext cx="1133475" cy="1552575"/>
        </a:xfrm>
        <a:prstGeom prst="rect"/>
      </xdr:spPr>
    </xdr:pic>
    <xdr:clientData/>
  </xdr:twoCellAnchor>
  <xdr:twoCellAnchor>
    <xdr:from>
      <xdr:col>6</xdr:col>
      <xdr:colOff>685800</xdr:colOff>
      <xdr:row>227</xdr:row>
      <xdr:rowOff>361950</xdr:rowOff>
    </xdr:from>
    <xdr:to>
      <xdr:col>6</xdr:col>
      <xdr:colOff>1323975</xdr:colOff>
      <xdr:row>227</xdr:row>
      <xdr:rowOff>1695450</xdr:rowOff>
    </xdr:to>
    <xdr:pic>
      <xdr:nvPicPr>
        <xdr:cNvPr id="649" name="Рисунок 2419"/>
        <xdr:cNvPicPr>
          <a:picLocks noChangeAspect="1"/>
        </xdr:cNvPicPr>
      </xdr:nvPicPr>
      <xdr:blipFill>
        <a:blip r:embed="rId649" cstate="print"/>
        <a:stretch>
          <a:fillRect/>
        </a:stretch>
      </xdr:blipFill>
      <xdr:spPr>
        <a:xfrm>
          <a:off x="0" y="0"/>
          <a:ext cx="638175" cy="1333500"/>
        </a:xfrm>
        <a:prstGeom prst="rect"/>
      </xdr:spPr>
    </xdr:pic>
    <xdr:clientData/>
  </xdr:twoCellAnchor>
  <xdr:twoCellAnchor>
    <xdr:from>
      <xdr:col>4</xdr:col>
      <xdr:colOff>76200</xdr:colOff>
      <xdr:row>509</xdr:row>
      <xdr:rowOff>428625</xdr:rowOff>
    </xdr:from>
    <xdr:to>
      <xdr:col>4</xdr:col>
      <xdr:colOff>2095500</xdr:colOff>
      <xdr:row>509</xdr:row>
      <xdr:rowOff>1076325</xdr:rowOff>
    </xdr:to>
    <xdr:pic>
      <xdr:nvPicPr>
        <xdr:cNvPr id="650" name="Рисунок 2428"/>
        <xdr:cNvPicPr>
          <a:picLocks noChangeAspect="1"/>
        </xdr:cNvPicPr>
      </xdr:nvPicPr>
      <xdr:blipFill>
        <a:blip r:embed="rId650" cstate="print"/>
        <a:stretch>
          <a:fillRect/>
        </a:stretch>
      </xdr:blipFill>
      <xdr:spPr>
        <a:xfrm>
          <a:off x="0" y="0"/>
          <a:ext cx="2009775" cy="647700"/>
        </a:xfrm>
        <a:prstGeom prst="rect"/>
      </xdr:spPr>
    </xdr:pic>
    <xdr:clientData/>
  </xdr:twoCellAnchor>
  <xdr:twoCellAnchor>
    <xdr:from>
      <xdr:col>4</xdr:col>
      <xdr:colOff>619125</xdr:colOff>
      <xdr:row>855</xdr:row>
      <xdr:rowOff>19050</xdr:rowOff>
    </xdr:from>
    <xdr:to>
      <xdr:col>4</xdr:col>
      <xdr:colOff>1466850</xdr:colOff>
      <xdr:row>855</xdr:row>
      <xdr:rowOff>1704975</xdr:rowOff>
    </xdr:to>
    <xdr:pic>
      <xdr:nvPicPr>
        <xdr:cNvPr id="651" name="Рисунок 2435"/>
        <xdr:cNvPicPr>
          <a:picLocks noChangeAspect="1"/>
        </xdr:cNvPicPr>
      </xdr:nvPicPr>
      <xdr:blipFill>
        <a:blip r:embed="rId651" cstate="print"/>
        <a:stretch>
          <a:fillRect/>
        </a:stretch>
      </xdr:blipFill>
      <xdr:spPr>
        <a:xfrm>
          <a:off x="0" y="0"/>
          <a:ext cx="847725" cy="1695450"/>
        </a:xfrm>
        <a:prstGeom prst="rect"/>
      </xdr:spPr>
    </xdr:pic>
    <xdr:clientData/>
  </xdr:twoCellAnchor>
  <xdr:twoCellAnchor>
    <xdr:from>
      <xdr:col>6</xdr:col>
      <xdr:colOff>142875</xdr:colOff>
      <xdr:row>855</xdr:row>
      <xdr:rowOff>352425</xdr:rowOff>
    </xdr:from>
    <xdr:to>
      <xdr:col>6</xdr:col>
      <xdr:colOff>628650</xdr:colOff>
      <xdr:row>855</xdr:row>
      <xdr:rowOff>1609725</xdr:rowOff>
    </xdr:to>
    <xdr:pic>
      <xdr:nvPicPr>
        <xdr:cNvPr id="652" name="Рисунок 2437"/>
        <xdr:cNvPicPr>
          <a:picLocks noChangeAspect="1"/>
        </xdr:cNvPicPr>
      </xdr:nvPicPr>
      <xdr:blipFill>
        <a:blip r:embed="rId652" cstate="print"/>
        <a:stretch>
          <a:fillRect/>
        </a:stretch>
      </xdr:blipFill>
      <xdr:spPr>
        <a:xfrm>
          <a:off x="0" y="0"/>
          <a:ext cx="485775" cy="1257300"/>
        </a:xfrm>
        <a:prstGeom prst="rect"/>
      </xdr:spPr>
    </xdr:pic>
    <xdr:clientData/>
  </xdr:twoCellAnchor>
  <xdr:twoCellAnchor>
    <xdr:from>
      <xdr:col>6</xdr:col>
      <xdr:colOff>733425</xdr:colOff>
      <xdr:row>855</xdr:row>
      <xdr:rowOff>361950</xdr:rowOff>
    </xdr:from>
    <xdr:to>
      <xdr:col>6</xdr:col>
      <xdr:colOff>1295400</xdr:colOff>
      <xdr:row>855</xdr:row>
      <xdr:rowOff>1628775</xdr:rowOff>
    </xdr:to>
    <xdr:pic>
      <xdr:nvPicPr>
        <xdr:cNvPr id="653" name="Рисунок 2439"/>
        <xdr:cNvPicPr>
          <a:picLocks noChangeAspect="1"/>
        </xdr:cNvPicPr>
      </xdr:nvPicPr>
      <xdr:blipFill>
        <a:blip r:embed="rId653" cstate="print"/>
        <a:stretch>
          <a:fillRect/>
        </a:stretch>
      </xdr:blipFill>
      <xdr:spPr>
        <a:xfrm>
          <a:off x="0" y="0"/>
          <a:ext cx="561975" cy="1257300"/>
        </a:xfrm>
        <a:prstGeom prst="rect"/>
      </xdr:spPr>
    </xdr:pic>
    <xdr:clientData/>
  </xdr:twoCellAnchor>
  <xdr:twoCellAnchor>
    <xdr:from>
      <xdr:col>6</xdr:col>
      <xdr:colOff>1362075</xdr:colOff>
      <xdr:row>855</xdr:row>
      <xdr:rowOff>409575</xdr:rowOff>
    </xdr:from>
    <xdr:to>
      <xdr:col>6</xdr:col>
      <xdr:colOff>1924050</xdr:colOff>
      <xdr:row>855</xdr:row>
      <xdr:rowOff>1676400</xdr:rowOff>
    </xdr:to>
    <xdr:pic>
      <xdr:nvPicPr>
        <xdr:cNvPr id="654" name="Рисунок 2449"/>
        <xdr:cNvPicPr>
          <a:picLocks noChangeAspect="1"/>
        </xdr:cNvPicPr>
      </xdr:nvPicPr>
      <xdr:blipFill>
        <a:blip r:embed="rId654" cstate="print"/>
        <a:stretch>
          <a:fillRect/>
        </a:stretch>
      </xdr:blipFill>
      <xdr:spPr>
        <a:xfrm>
          <a:off x="0" y="0"/>
          <a:ext cx="561975" cy="1257300"/>
        </a:xfrm>
        <a:prstGeom prst="rect"/>
      </xdr:spPr>
    </xdr:pic>
    <xdr:clientData/>
  </xdr:twoCellAnchor>
  <xdr:twoCellAnchor>
    <xdr:from>
      <xdr:col>6</xdr:col>
      <xdr:colOff>1143000</xdr:colOff>
      <xdr:row>856</xdr:row>
      <xdr:rowOff>352425</xdr:rowOff>
    </xdr:from>
    <xdr:to>
      <xdr:col>6</xdr:col>
      <xdr:colOff>1952625</xdr:colOff>
      <xdr:row>856</xdr:row>
      <xdr:rowOff>1504950</xdr:rowOff>
    </xdr:to>
    <xdr:pic>
      <xdr:nvPicPr>
        <xdr:cNvPr id="655" name="Рисунок 2453"/>
        <xdr:cNvPicPr>
          <a:picLocks noChangeAspect="1"/>
        </xdr:cNvPicPr>
      </xdr:nvPicPr>
      <xdr:blipFill>
        <a:blip r:embed="rId655" cstate="print"/>
        <a:stretch>
          <a:fillRect/>
        </a:stretch>
      </xdr:blipFill>
      <xdr:spPr>
        <a:xfrm>
          <a:off x="0" y="0"/>
          <a:ext cx="809625" cy="1152525"/>
        </a:xfrm>
        <a:prstGeom prst="rect"/>
      </xdr:spPr>
    </xdr:pic>
    <xdr:clientData/>
  </xdr:twoCellAnchor>
  <xdr:twoCellAnchor>
    <xdr:from>
      <xdr:col>4</xdr:col>
      <xdr:colOff>619125</xdr:colOff>
      <xdr:row>856</xdr:row>
      <xdr:rowOff>19050</xdr:rowOff>
    </xdr:from>
    <xdr:to>
      <xdr:col>4</xdr:col>
      <xdr:colOff>1533525</xdr:colOff>
      <xdr:row>856</xdr:row>
      <xdr:rowOff>1704975</xdr:rowOff>
    </xdr:to>
    <xdr:pic>
      <xdr:nvPicPr>
        <xdr:cNvPr id="656" name="Рисунок 2455"/>
        <xdr:cNvPicPr>
          <a:picLocks noChangeAspect="1"/>
        </xdr:cNvPicPr>
      </xdr:nvPicPr>
      <xdr:blipFill>
        <a:blip r:embed="rId656" cstate="print"/>
        <a:stretch>
          <a:fillRect/>
        </a:stretch>
      </xdr:blipFill>
      <xdr:spPr>
        <a:xfrm>
          <a:off x="0" y="0"/>
          <a:ext cx="914400" cy="1695450"/>
        </a:xfrm>
        <a:prstGeom prst="rect"/>
      </xdr:spPr>
    </xdr:pic>
    <xdr:clientData/>
  </xdr:twoCellAnchor>
  <xdr:twoCellAnchor>
    <xdr:from>
      <xdr:col>6</xdr:col>
      <xdr:colOff>114300</xdr:colOff>
      <xdr:row>856</xdr:row>
      <xdr:rowOff>361950</xdr:rowOff>
    </xdr:from>
    <xdr:to>
      <xdr:col>6</xdr:col>
      <xdr:colOff>1143000</xdr:colOff>
      <xdr:row>856</xdr:row>
      <xdr:rowOff>1457325</xdr:rowOff>
    </xdr:to>
    <xdr:pic>
      <xdr:nvPicPr>
        <xdr:cNvPr id="657" name="Рисунок 2457"/>
        <xdr:cNvPicPr>
          <a:picLocks noChangeAspect="1"/>
        </xdr:cNvPicPr>
      </xdr:nvPicPr>
      <xdr:blipFill>
        <a:blip r:embed="rId657" cstate="print"/>
        <a:stretch>
          <a:fillRect/>
        </a:stretch>
      </xdr:blipFill>
      <xdr:spPr>
        <a:xfrm>
          <a:off x="0" y="0"/>
          <a:ext cx="1038225" cy="1095375"/>
        </a:xfrm>
        <a:prstGeom prst="rect"/>
      </xdr:spPr>
    </xdr:pic>
    <xdr:clientData/>
  </xdr:twoCellAnchor>
  <xdr:twoCellAnchor>
    <xdr:from>
      <xdr:col>4</xdr:col>
      <xdr:colOff>609600</xdr:colOff>
      <xdr:row>329</xdr:row>
      <xdr:rowOff>104775</xdr:rowOff>
    </xdr:from>
    <xdr:to>
      <xdr:col>4</xdr:col>
      <xdr:colOff>1714500</xdr:colOff>
      <xdr:row>329</xdr:row>
      <xdr:rowOff>1609725</xdr:rowOff>
    </xdr:to>
    <xdr:pic>
      <xdr:nvPicPr>
        <xdr:cNvPr id="658" name="Рисунок 2434"/>
        <xdr:cNvPicPr>
          <a:picLocks noChangeAspect="1"/>
        </xdr:cNvPicPr>
      </xdr:nvPicPr>
      <xdr:blipFill>
        <a:blip r:embed="rId658" cstate="print"/>
        <a:stretch>
          <a:fillRect/>
        </a:stretch>
      </xdr:blipFill>
      <xdr:spPr>
        <a:xfrm>
          <a:off x="0" y="0"/>
          <a:ext cx="1104900" cy="1514475"/>
        </a:xfrm>
        <a:prstGeom prst="rect"/>
      </xdr:spPr>
    </xdr:pic>
    <xdr:clientData/>
  </xdr:twoCellAnchor>
  <xdr:twoCellAnchor>
    <xdr:from>
      <xdr:col>4</xdr:col>
      <xdr:colOff>619125</xdr:colOff>
      <xdr:row>330</xdr:row>
      <xdr:rowOff>85725</xdr:rowOff>
    </xdr:from>
    <xdr:to>
      <xdr:col>4</xdr:col>
      <xdr:colOff>1704975</xdr:colOff>
      <xdr:row>330</xdr:row>
      <xdr:rowOff>1600200</xdr:rowOff>
    </xdr:to>
    <xdr:pic>
      <xdr:nvPicPr>
        <xdr:cNvPr id="659" name="Рисунок 2438"/>
        <xdr:cNvPicPr>
          <a:picLocks noChangeAspect="1"/>
        </xdr:cNvPicPr>
      </xdr:nvPicPr>
      <xdr:blipFill>
        <a:blip r:embed="rId659" cstate="print"/>
        <a:stretch>
          <a:fillRect/>
        </a:stretch>
      </xdr:blipFill>
      <xdr:spPr>
        <a:xfrm>
          <a:off x="0" y="0"/>
          <a:ext cx="1085850" cy="1514475"/>
        </a:xfrm>
        <a:prstGeom prst="rect"/>
      </xdr:spPr>
    </xdr:pic>
    <xdr:clientData/>
  </xdr:twoCellAnchor>
  <xdr:twoCellAnchor>
    <xdr:from>
      <xdr:col>4</xdr:col>
      <xdr:colOff>400050</xdr:colOff>
      <xdr:row>132</xdr:row>
      <xdr:rowOff>76200</xdr:rowOff>
    </xdr:from>
    <xdr:to>
      <xdr:col>4</xdr:col>
      <xdr:colOff>1647825</xdr:colOff>
      <xdr:row>132</xdr:row>
      <xdr:rowOff>1695450</xdr:rowOff>
    </xdr:to>
    <xdr:pic>
      <xdr:nvPicPr>
        <xdr:cNvPr id="660" name="Рисунок 2443"/>
        <xdr:cNvPicPr>
          <a:picLocks noChangeAspect="1"/>
        </xdr:cNvPicPr>
      </xdr:nvPicPr>
      <xdr:blipFill>
        <a:blip r:embed="rId660" cstate="print"/>
        <a:stretch>
          <a:fillRect/>
        </a:stretch>
      </xdr:blipFill>
      <xdr:spPr>
        <a:xfrm>
          <a:off x="0" y="0"/>
          <a:ext cx="1257300" cy="1619250"/>
        </a:xfrm>
        <a:prstGeom prst="rect"/>
      </xdr:spPr>
    </xdr:pic>
    <xdr:clientData/>
  </xdr:twoCellAnchor>
  <xdr:twoCellAnchor>
    <xdr:from>
      <xdr:col>4</xdr:col>
      <xdr:colOff>95250</xdr:colOff>
      <xdr:row>147</xdr:row>
      <xdr:rowOff>171450</xdr:rowOff>
    </xdr:from>
    <xdr:to>
      <xdr:col>4</xdr:col>
      <xdr:colOff>1981200</xdr:colOff>
      <xdr:row>147</xdr:row>
      <xdr:rowOff>1466850</xdr:rowOff>
    </xdr:to>
    <xdr:pic>
      <xdr:nvPicPr>
        <xdr:cNvPr id="661" name="Рисунок 2452"/>
        <xdr:cNvPicPr>
          <a:picLocks noChangeAspect="1"/>
        </xdr:cNvPicPr>
      </xdr:nvPicPr>
      <xdr:blipFill>
        <a:blip r:embed="rId661" cstate="print"/>
        <a:stretch>
          <a:fillRect/>
        </a:stretch>
      </xdr:blipFill>
      <xdr:spPr>
        <a:xfrm>
          <a:off x="0" y="0"/>
          <a:ext cx="1885950" cy="1295400"/>
        </a:xfrm>
        <a:prstGeom prst="rect"/>
      </xdr:spPr>
    </xdr:pic>
    <xdr:clientData/>
  </xdr:twoCellAnchor>
  <xdr:twoCellAnchor>
    <xdr:from>
      <xdr:col>4</xdr:col>
      <xdr:colOff>66675</xdr:colOff>
      <xdr:row>148</xdr:row>
      <xdr:rowOff>304800</xdr:rowOff>
    </xdr:from>
    <xdr:to>
      <xdr:col>4</xdr:col>
      <xdr:colOff>2085975</xdr:colOff>
      <xdr:row>148</xdr:row>
      <xdr:rowOff>1524000</xdr:rowOff>
    </xdr:to>
    <xdr:pic>
      <xdr:nvPicPr>
        <xdr:cNvPr id="662" name="Рисунок 2456"/>
        <xdr:cNvPicPr>
          <a:picLocks noChangeAspect="1"/>
        </xdr:cNvPicPr>
      </xdr:nvPicPr>
      <xdr:blipFill>
        <a:blip r:embed="rId662" cstate="print"/>
        <a:stretch>
          <a:fillRect/>
        </a:stretch>
      </xdr:blipFill>
      <xdr:spPr>
        <a:xfrm>
          <a:off x="0" y="0"/>
          <a:ext cx="2019300" cy="1228725"/>
        </a:xfrm>
        <a:prstGeom prst="rect"/>
      </xdr:spPr>
    </xdr:pic>
    <xdr:clientData/>
  </xdr:twoCellAnchor>
  <xdr:twoCellAnchor>
    <xdr:from>
      <xdr:col>4</xdr:col>
      <xdr:colOff>476250</xdr:colOff>
      <xdr:row>149</xdr:row>
      <xdr:rowOff>66675</xdr:rowOff>
    </xdr:from>
    <xdr:to>
      <xdr:col>4</xdr:col>
      <xdr:colOff>1524000</xdr:colOff>
      <xdr:row>149</xdr:row>
      <xdr:rowOff>1685925</xdr:rowOff>
    </xdr:to>
    <xdr:pic>
      <xdr:nvPicPr>
        <xdr:cNvPr id="663" name="Рисунок 2459"/>
        <xdr:cNvPicPr>
          <a:picLocks noChangeAspect="1"/>
        </xdr:cNvPicPr>
      </xdr:nvPicPr>
      <xdr:blipFill>
        <a:blip r:embed="rId663" cstate="print"/>
        <a:stretch>
          <a:fillRect/>
        </a:stretch>
      </xdr:blipFill>
      <xdr:spPr>
        <a:xfrm>
          <a:off x="0" y="0"/>
          <a:ext cx="1047750" cy="1619250"/>
        </a:xfrm>
        <a:prstGeom prst="rect"/>
      </xdr:spPr>
    </xdr:pic>
    <xdr:clientData/>
  </xdr:twoCellAnchor>
  <xdr:twoCellAnchor>
    <xdr:from>
      <xdr:col>4</xdr:col>
      <xdr:colOff>685800</xdr:colOff>
      <xdr:row>157</xdr:row>
      <xdr:rowOff>47625</xdr:rowOff>
    </xdr:from>
    <xdr:to>
      <xdr:col>4</xdr:col>
      <xdr:colOff>1304925</xdr:colOff>
      <xdr:row>157</xdr:row>
      <xdr:rowOff>1666875</xdr:rowOff>
    </xdr:to>
    <xdr:pic>
      <xdr:nvPicPr>
        <xdr:cNvPr id="664" name="Рисунок 2463"/>
        <xdr:cNvPicPr>
          <a:picLocks noChangeAspect="1"/>
        </xdr:cNvPicPr>
      </xdr:nvPicPr>
      <xdr:blipFill>
        <a:blip r:embed="rId664" cstate="print"/>
        <a:stretch>
          <a:fillRect/>
        </a:stretch>
      </xdr:blipFill>
      <xdr:spPr>
        <a:xfrm>
          <a:off x="0" y="0"/>
          <a:ext cx="628650" cy="1619250"/>
        </a:xfrm>
        <a:prstGeom prst="rect"/>
      </xdr:spPr>
    </xdr:pic>
    <xdr:clientData/>
  </xdr:twoCellAnchor>
  <xdr:twoCellAnchor>
    <xdr:from>
      <xdr:col>7</xdr:col>
      <xdr:colOff>1638300</xdr:colOff>
      <xdr:row>4</xdr:row>
      <xdr:rowOff>171450</xdr:rowOff>
    </xdr:from>
    <xdr:to>
      <xdr:col>7</xdr:col>
      <xdr:colOff>3848100</xdr:colOff>
      <xdr:row>4</xdr:row>
      <xdr:rowOff>1543050</xdr:rowOff>
    </xdr:to>
    <xdr:pic>
      <xdr:nvPicPr>
        <xdr:cNvPr id="665" name="Рисунок 2414"/>
        <xdr:cNvPicPr>
          <a:picLocks noChangeAspect="1"/>
        </xdr:cNvPicPr>
      </xdr:nvPicPr>
      <xdr:blipFill>
        <a:blip r:embed="rId665" cstate="print"/>
        <a:stretch>
          <a:fillRect/>
        </a:stretch>
      </xdr:blipFill>
      <xdr:spPr>
        <a:xfrm>
          <a:off x="0" y="0"/>
          <a:ext cx="2219325" cy="1371600"/>
        </a:xfrm>
        <a:prstGeom prst="rect"/>
      </xdr:spPr>
    </xdr:pic>
    <xdr:clientData/>
  </xdr:twoCellAnchor>
  <xdr:twoCellAnchor>
    <xdr:from>
      <xdr:col>7</xdr:col>
      <xdr:colOff>571500</xdr:colOff>
      <xdr:row>11</xdr:row>
      <xdr:rowOff>409575</xdr:rowOff>
    </xdr:from>
    <xdr:to>
      <xdr:col>7</xdr:col>
      <xdr:colOff>3590925</xdr:colOff>
      <xdr:row>11</xdr:row>
      <xdr:rowOff>1676400</xdr:rowOff>
    </xdr:to>
    <xdr:pic>
      <xdr:nvPicPr>
        <xdr:cNvPr id="666" name="Рисунок 2458"/>
        <xdr:cNvPicPr>
          <a:picLocks noChangeAspect="1"/>
        </xdr:cNvPicPr>
      </xdr:nvPicPr>
      <xdr:blipFill>
        <a:blip r:embed="rId666" cstate="print"/>
        <a:stretch>
          <a:fillRect/>
        </a:stretch>
      </xdr:blipFill>
      <xdr:spPr>
        <a:xfrm>
          <a:off x="0" y="0"/>
          <a:ext cx="3019425" cy="1257300"/>
        </a:xfrm>
        <a:prstGeom prst="rect"/>
      </xdr:spPr>
    </xdr:pic>
    <xdr:clientData/>
  </xdr:twoCellAnchor>
  <xdr:twoCellAnchor>
    <xdr:from>
      <xdr:col>4</xdr:col>
      <xdr:colOff>400050</xdr:colOff>
      <xdr:row>131</xdr:row>
      <xdr:rowOff>114300</xdr:rowOff>
    </xdr:from>
    <xdr:to>
      <xdr:col>4</xdr:col>
      <xdr:colOff>1743075</xdr:colOff>
      <xdr:row>131</xdr:row>
      <xdr:rowOff>1619250</xdr:rowOff>
    </xdr:to>
    <xdr:pic>
      <xdr:nvPicPr>
        <xdr:cNvPr id="667" name="Рисунок 2462"/>
        <xdr:cNvPicPr>
          <a:picLocks noChangeAspect="1"/>
        </xdr:cNvPicPr>
      </xdr:nvPicPr>
      <xdr:blipFill>
        <a:blip r:embed="rId667" cstate="print"/>
        <a:stretch>
          <a:fillRect/>
        </a:stretch>
      </xdr:blipFill>
      <xdr:spPr>
        <a:xfrm>
          <a:off x="0" y="0"/>
          <a:ext cx="1343025" cy="1514475"/>
        </a:xfrm>
        <a:prstGeom prst="rect"/>
      </xdr:spPr>
    </xdr:pic>
    <xdr:clientData/>
  </xdr:twoCellAnchor>
  <xdr:twoCellAnchor>
    <xdr:from>
      <xdr:col>4</xdr:col>
      <xdr:colOff>314325</xdr:colOff>
      <xdr:row>827</xdr:row>
      <xdr:rowOff>161925</xdr:rowOff>
    </xdr:from>
    <xdr:to>
      <xdr:col>4</xdr:col>
      <xdr:colOff>1857375</xdr:colOff>
      <xdr:row>827</xdr:row>
      <xdr:rowOff>1600200</xdr:rowOff>
    </xdr:to>
    <xdr:pic>
      <xdr:nvPicPr>
        <xdr:cNvPr id="668" name="Рисунок 2451"/>
        <xdr:cNvPicPr>
          <a:picLocks noChangeAspect="1"/>
        </xdr:cNvPicPr>
      </xdr:nvPicPr>
      <xdr:blipFill>
        <a:blip r:embed="rId668" cstate="print"/>
        <a:stretch>
          <a:fillRect/>
        </a:stretch>
      </xdr:blipFill>
      <xdr:spPr>
        <a:xfrm>
          <a:off x="0" y="0"/>
          <a:ext cx="1543050" cy="1438275"/>
        </a:xfrm>
        <a:prstGeom prst="rect"/>
      </xdr:spPr>
    </xdr:pic>
    <xdr:clientData/>
  </xdr:twoCellAnchor>
  <xdr:twoCellAnchor>
    <xdr:from>
      <xdr:col>4</xdr:col>
      <xdr:colOff>266700</xdr:colOff>
      <xdr:row>542</xdr:row>
      <xdr:rowOff>504825</xdr:rowOff>
    </xdr:from>
    <xdr:to>
      <xdr:col>4</xdr:col>
      <xdr:colOff>1857375</xdr:colOff>
      <xdr:row>542</xdr:row>
      <xdr:rowOff>1400175</xdr:rowOff>
    </xdr:to>
    <xdr:pic>
      <xdr:nvPicPr>
        <xdr:cNvPr id="669" name="Рисунок 1"/>
        <xdr:cNvPicPr>
          <a:picLocks noChangeAspect="1"/>
        </xdr:cNvPicPr>
      </xdr:nvPicPr>
      <xdr:blipFill>
        <a:blip r:embed="rId669" cstate="print"/>
        <a:stretch>
          <a:fillRect/>
        </a:stretch>
      </xdr:blipFill>
      <xdr:spPr>
        <a:xfrm>
          <a:off x="0" y="0"/>
          <a:ext cx="1581150" cy="885825"/>
        </a:xfrm>
        <a:prstGeom prst="rect"/>
      </xdr:spPr>
    </xdr:pic>
    <xdr:clientData/>
  </xdr:twoCellAnchor>
  <xdr:twoCellAnchor>
    <xdr:from>
      <xdr:col>6</xdr:col>
      <xdr:colOff>76200</xdr:colOff>
      <xdr:row>542</xdr:row>
      <xdr:rowOff>285750</xdr:rowOff>
    </xdr:from>
    <xdr:to>
      <xdr:col>6</xdr:col>
      <xdr:colOff>1362075</xdr:colOff>
      <xdr:row>542</xdr:row>
      <xdr:rowOff>1009650</xdr:rowOff>
    </xdr:to>
    <xdr:pic>
      <xdr:nvPicPr>
        <xdr:cNvPr id="670" name="Рисунок 1138"/>
        <xdr:cNvPicPr>
          <a:picLocks noChangeAspect="1"/>
        </xdr:cNvPicPr>
      </xdr:nvPicPr>
      <xdr:blipFill>
        <a:blip r:embed="rId670" cstate="print"/>
        <a:stretch>
          <a:fillRect/>
        </a:stretch>
      </xdr:blipFill>
      <xdr:spPr>
        <a:xfrm>
          <a:off x="0" y="0"/>
          <a:ext cx="1285875" cy="723900"/>
        </a:xfrm>
        <a:prstGeom prst="rect"/>
      </xdr:spPr>
    </xdr:pic>
    <xdr:clientData/>
  </xdr:twoCellAnchor>
  <xdr:twoCellAnchor>
    <xdr:from>
      <xdr:col>6</xdr:col>
      <xdr:colOff>714375</xdr:colOff>
      <xdr:row>542</xdr:row>
      <xdr:rowOff>933450</xdr:rowOff>
    </xdr:from>
    <xdr:to>
      <xdr:col>6</xdr:col>
      <xdr:colOff>1981200</xdr:colOff>
      <xdr:row>542</xdr:row>
      <xdr:rowOff>1657350</xdr:rowOff>
    </xdr:to>
    <xdr:pic>
      <xdr:nvPicPr>
        <xdr:cNvPr id="671" name="Рисунок 2441"/>
        <xdr:cNvPicPr>
          <a:picLocks noChangeAspect="1"/>
        </xdr:cNvPicPr>
      </xdr:nvPicPr>
      <xdr:blipFill>
        <a:blip r:embed="rId671" cstate="print"/>
        <a:stretch>
          <a:fillRect/>
        </a:stretch>
      </xdr:blipFill>
      <xdr:spPr>
        <a:xfrm>
          <a:off x="0" y="0"/>
          <a:ext cx="1266825" cy="723900"/>
        </a:xfrm>
        <a:prstGeom prst="rect"/>
      </xdr:spPr>
    </xdr:pic>
    <xdr:clientData/>
  </xdr:twoCellAnchor>
  <xdr:twoCellAnchor>
    <xdr:from>
      <xdr:col>4</xdr:col>
      <xdr:colOff>361950</xdr:colOff>
      <xdr:row>367</xdr:row>
      <xdr:rowOff>171450</xdr:rowOff>
    </xdr:from>
    <xdr:to>
      <xdr:col>4</xdr:col>
      <xdr:colOff>1905000</xdr:colOff>
      <xdr:row>367</xdr:row>
      <xdr:rowOff>1619250</xdr:rowOff>
    </xdr:to>
    <xdr:pic>
      <xdr:nvPicPr>
        <xdr:cNvPr id="672" name="Рисунок 2447"/>
        <xdr:cNvPicPr>
          <a:picLocks noChangeAspect="1"/>
        </xdr:cNvPicPr>
      </xdr:nvPicPr>
      <xdr:blipFill>
        <a:blip r:embed="rId672" cstate="print"/>
        <a:stretch>
          <a:fillRect/>
        </a:stretch>
      </xdr:blipFill>
      <xdr:spPr>
        <a:xfrm>
          <a:off x="0" y="0"/>
          <a:ext cx="1533525" cy="1438275"/>
        </a:xfrm>
        <a:prstGeom prst="rect"/>
      </xdr:spPr>
    </xdr:pic>
    <xdr:clientData/>
  </xdr:twoCellAnchor>
  <xdr:twoCellAnchor>
    <xdr:from>
      <xdr:col>4</xdr:col>
      <xdr:colOff>352425</xdr:colOff>
      <xdr:row>368</xdr:row>
      <xdr:rowOff>95250</xdr:rowOff>
    </xdr:from>
    <xdr:to>
      <xdr:col>4</xdr:col>
      <xdr:colOff>1895475</xdr:colOff>
      <xdr:row>368</xdr:row>
      <xdr:rowOff>1533525</xdr:rowOff>
    </xdr:to>
    <xdr:pic>
      <xdr:nvPicPr>
        <xdr:cNvPr id="673" name="Рисунок 2466"/>
        <xdr:cNvPicPr>
          <a:picLocks noChangeAspect="1"/>
        </xdr:cNvPicPr>
      </xdr:nvPicPr>
      <xdr:blipFill>
        <a:blip r:embed="rId673" cstate="print"/>
        <a:stretch>
          <a:fillRect/>
        </a:stretch>
      </xdr:blipFill>
      <xdr:spPr>
        <a:xfrm>
          <a:off x="0" y="0"/>
          <a:ext cx="1543050" cy="1438275"/>
        </a:xfrm>
        <a:prstGeom prst="rect"/>
      </xdr:spPr>
    </xdr:pic>
    <xdr:clientData/>
  </xdr:twoCellAnchor>
  <xdr:twoCellAnchor>
    <xdr:from>
      <xdr:col>4</xdr:col>
      <xdr:colOff>352425</xdr:colOff>
      <xdr:row>369</xdr:row>
      <xdr:rowOff>142875</xdr:rowOff>
    </xdr:from>
    <xdr:to>
      <xdr:col>4</xdr:col>
      <xdr:colOff>1838325</xdr:colOff>
      <xdr:row>369</xdr:row>
      <xdr:rowOff>1581150</xdr:rowOff>
    </xdr:to>
    <xdr:pic>
      <xdr:nvPicPr>
        <xdr:cNvPr id="674" name="Рисунок 2470"/>
        <xdr:cNvPicPr>
          <a:picLocks noChangeAspect="1"/>
        </xdr:cNvPicPr>
      </xdr:nvPicPr>
      <xdr:blipFill>
        <a:blip r:embed="rId674" cstate="print"/>
        <a:stretch>
          <a:fillRect/>
        </a:stretch>
      </xdr:blipFill>
      <xdr:spPr>
        <a:xfrm>
          <a:off x="0" y="0"/>
          <a:ext cx="1485900" cy="1438275"/>
        </a:xfrm>
        <a:prstGeom prst="rect"/>
      </xdr:spPr>
    </xdr:pic>
    <xdr:clientData/>
  </xdr:twoCellAnchor>
  <xdr:twoCellAnchor>
    <xdr:from>
      <xdr:col>4</xdr:col>
      <xdr:colOff>352425</xdr:colOff>
      <xdr:row>370</xdr:row>
      <xdr:rowOff>123825</xdr:rowOff>
    </xdr:from>
    <xdr:to>
      <xdr:col>4</xdr:col>
      <xdr:colOff>1895475</xdr:colOff>
      <xdr:row>370</xdr:row>
      <xdr:rowOff>1571625</xdr:rowOff>
    </xdr:to>
    <xdr:pic>
      <xdr:nvPicPr>
        <xdr:cNvPr id="675" name="Рисунок 2474"/>
        <xdr:cNvPicPr>
          <a:picLocks noChangeAspect="1"/>
        </xdr:cNvPicPr>
      </xdr:nvPicPr>
      <xdr:blipFill>
        <a:blip r:embed="rId675" cstate="print"/>
        <a:stretch>
          <a:fillRect/>
        </a:stretch>
      </xdr:blipFill>
      <xdr:spPr>
        <a:xfrm>
          <a:off x="0" y="0"/>
          <a:ext cx="1552575" cy="1438275"/>
        </a:xfrm>
        <a:prstGeom prst="rect"/>
      </xdr:spPr>
    </xdr:pic>
    <xdr:clientData/>
  </xdr:twoCellAnchor>
  <xdr:twoCellAnchor>
    <xdr:from>
      <xdr:col>4</xdr:col>
      <xdr:colOff>285750</xdr:colOff>
      <xdr:row>372</xdr:row>
      <xdr:rowOff>123825</xdr:rowOff>
    </xdr:from>
    <xdr:to>
      <xdr:col>4</xdr:col>
      <xdr:colOff>1733550</xdr:colOff>
      <xdr:row>372</xdr:row>
      <xdr:rowOff>1571625</xdr:rowOff>
    </xdr:to>
    <xdr:pic>
      <xdr:nvPicPr>
        <xdr:cNvPr id="676" name="Рисунок 2476"/>
        <xdr:cNvPicPr>
          <a:picLocks noChangeAspect="1"/>
        </xdr:cNvPicPr>
      </xdr:nvPicPr>
      <xdr:blipFill>
        <a:blip r:embed="rId676" cstate="print"/>
        <a:stretch>
          <a:fillRect/>
        </a:stretch>
      </xdr:blipFill>
      <xdr:spPr>
        <a:xfrm>
          <a:off x="0" y="0"/>
          <a:ext cx="1447800" cy="1438275"/>
        </a:xfrm>
        <a:prstGeom prst="rect"/>
      </xdr:spPr>
    </xdr:pic>
    <xdr:clientData/>
  </xdr:twoCellAnchor>
  <xdr:twoCellAnchor>
    <xdr:from>
      <xdr:col>4</xdr:col>
      <xdr:colOff>381000</xdr:colOff>
      <xdr:row>373</xdr:row>
      <xdr:rowOff>161925</xdr:rowOff>
    </xdr:from>
    <xdr:to>
      <xdr:col>4</xdr:col>
      <xdr:colOff>1857375</xdr:colOff>
      <xdr:row>373</xdr:row>
      <xdr:rowOff>1647825</xdr:rowOff>
    </xdr:to>
    <xdr:pic>
      <xdr:nvPicPr>
        <xdr:cNvPr id="677" name="Рисунок 2480"/>
        <xdr:cNvPicPr>
          <a:picLocks noChangeAspect="1"/>
        </xdr:cNvPicPr>
      </xdr:nvPicPr>
      <xdr:blipFill>
        <a:blip r:embed="rId677" cstate="print"/>
        <a:stretch>
          <a:fillRect/>
        </a:stretch>
      </xdr:blipFill>
      <xdr:spPr>
        <a:xfrm>
          <a:off x="0" y="0"/>
          <a:ext cx="1476375" cy="1485900"/>
        </a:xfrm>
        <a:prstGeom prst="rect"/>
      </xdr:spPr>
    </xdr:pic>
    <xdr:clientData/>
  </xdr:twoCellAnchor>
  <xdr:twoCellAnchor>
    <xdr:from>
      <xdr:col>4</xdr:col>
      <xdr:colOff>571500</xdr:colOff>
      <xdr:row>375</xdr:row>
      <xdr:rowOff>114300</xdr:rowOff>
    </xdr:from>
    <xdr:to>
      <xdr:col>4</xdr:col>
      <xdr:colOff>1704975</xdr:colOff>
      <xdr:row>375</xdr:row>
      <xdr:rowOff>1619250</xdr:rowOff>
    </xdr:to>
    <xdr:pic>
      <xdr:nvPicPr>
        <xdr:cNvPr id="678" name="Рисунок 2482"/>
        <xdr:cNvPicPr>
          <a:picLocks noChangeAspect="1"/>
        </xdr:cNvPicPr>
      </xdr:nvPicPr>
      <xdr:blipFill>
        <a:blip r:embed="rId678" cstate="print"/>
        <a:stretch>
          <a:fillRect/>
        </a:stretch>
      </xdr:blipFill>
      <xdr:spPr>
        <a:xfrm>
          <a:off x="0" y="0"/>
          <a:ext cx="1133475" cy="1514475"/>
        </a:xfrm>
        <a:prstGeom prst="rect"/>
      </xdr:spPr>
    </xdr:pic>
    <xdr:clientData/>
  </xdr:twoCellAnchor>
  <xdr:twoCellAnchor>
    <xdr:from>
      <xdr:col>4</xdr:col>
      <xdr:colOff>314325</xdr:colOff>
      <xdr:row>376</xdr:row>
      <xdr:rowOff>142875</xdr:rowOff>
    </xdr:from>
    <xdr:to>
      <xdr:col>4</xdr:col>
      <xdr:colOff>1771650</xdr:colOff>
      <xdr:row>376</xdr:row>
      <xdr:rowOff>1581150</xdr:rowOff>
    </xdr:to>
    <xdr:pic>
      <xdr:nvPicPr>
        <xdr:cNvPr id="679" name="Рисунок 2484"/>
        <xdr:cNvPicPr>
          <a:picLocks noChangeAspect="1"/>
        </xdr:cNvPicPr>
      </xdr:nvPicPr>
      <xdr:blipFill>
        <a:blip r:embed="rId679" cstate="print"/>
        <a:stretch>
          <a:fillRect/>
        </a:stretch>
      </xdr:blipFill>
      <xdr:spPr>
        <a:xfrm>
          <a:off x="0" y="0"/>
          <a:ext cx="1447800" cy="1438275"/>
        </a:xfrm>
        <a:prstGeom prst="rect"/>
      </xdr:spPr>
    </xdr:pic>
    <xdr:clientData/>
  </xdr:twoCellAnchor>
  <xdr:twoCellAnchor>
    <xdr:from>
      <xdr:col>4</xdr:col>
      <xdr:colOff>447675</xdr:colOff>
      <xdr:row>388</xdr:row>
      <xdr:rowOff>95250</xdr:rowOff>
    </xdr:from>
    <xdr:to>
      <xdr:col>4</xdr:col>
      <xdr:colOff>1838325</xdr:colOff>
      <xdr:row>388</xdr:row>
      <xdr:rowOff>1609725</xdr:rowOff>
    </xdr:to>
    <xdr:pic>
      <xdr:nvPicPr>
        <xdr:cNvPr id="680" name="Рисунок 2488"/>
        <xdr:cNvPicPr>
          <a:picLocks noChangeAspect="1"/>
        </xdr:cNvPicPr>
      </xdr:nvPicPr>
      <xdr:blipFill>
        <a:blip r:embed="rId680" cstate="print"/>
        <a:stretch>
          <a:fillRect/>
        </a:stretch>
      </xdr:blipFill>
      <xdr:spPr>
        <a:xfrm>
          <a:off x="0" y="0"/>
          <a:ext cx="1390650" cy="1514475"/>
        </a:xfrm>
        <a:prstGeom prst="rect"/>
      </xdr:spPr>
    </xdr:pic>
    <xdr:clientData/>
  </xdr:twoCellAnchor>
  <xdr:twoCellAnchor>
    <xdr:from>
      <xdr:col>4</xdr:col>
      <xdr:colOff>523875</xdr:colOff>
      <xdr:row>389</xdr:row>
      <xdr:rowOff>142875</xdr:rowOff>
    </xdr:from>
    <xdr:to>
      <xdr:col>4</xdr:col>
      <xdr:colOff>1628775</xdr:colOff>
      <xdr:row>389</xdr:row>
      <xdr:rowOff>1657350</xdr:rowOff>
    </xdr:to>
    <xdr:pic>
      <xdr:nvPicPr>
        <xdr:cNvPr id="681" name="Рисунок 2490"/>
        <xdr:cNvPicPr>
          <a:picLocks noChangeAspect="1"/>
        </xdr:cNvPicPr>
      </xdr:nvPicPr>
      <xdr:blipFill>
        <a:blip r:embed="rId681" cstate="print"/>
        <a:stretch>
          <a:fillRect/>
        </a:stretch>
      </xdr:blipFill>
      <xdr:spPr>
        <a:xfrm>
          <a:off x="0" y="0"/>
          <a:ext cx="1104900" cy="1514475"/>
        </a:xfrm>
        <a:prstGeom prst="rect"/>
      </xdr:spPr>
    </xdr:pic>
    <xdr:clientData/>
  </xdr:twoCellAnchor>
  <xdr:twoCellAnchor>
    <xdr:from>
      <xdr:col>4</xdr:col>
      <xdr:colOff>209550</xdr:colOff>
      <xdr:row>528</xdr:row>
      <xdr:rowOff>66675</xdr:rowOff>
    </xdr:from>
    <xdr:to>
      <xdr:col>4</xdr:col>
      <xdr:colOff>1828800</xdr:colOff>
      <xdr:row>528</xdr:row>
      <xdr:rowOff>1685925</xdr:rowOff>
    </xdr:to>
    <xdr:pic>
      <xdr:nvPicPr>
        <xdr:cNvPr id="682" name="Рисунок 2491"/>
        <xdr:cNvPicPr>
          <a:picLocks noChangeAspect="1"/>
        </xdr:cNvPicPr>
      </xdr:nvPicPr>
      <xdr:blipFill>
        <a:blip r:embed="rId682" cstate="print"/>
        <a:stretch>
          <a:fillRect/>
        </a:stretch>
      </xdr:blipFill>
      <xdr:spPr>
        <a:xfrm>
          <a:off x="0" y="0"/>
          <a:ext cx="1619250" cy="1619250"/>
        </a:xfrm>
        <a:prstGeom prst="rect"/>
      </xdr:spPr>
    </xdr:pic>
    <xdr:clientData/>
  </xdr:twoCellAnchor>
  <xdr:twoCellAnchor>
    <xdr:from>
      <xdr:col>6</xdr:col>
      <xdr:colOff>304800</xdr:colOff>
      <xdr:row>528</xdr:row>
      <xdr:rowOff>428625</xdr:rowOff>
    </xdr:from>
    <xdr:to>
      <xdr:col>6</xdr:col>
      <xdr:colOff>1771650</xdr:colOff>
      <xdr:row>528</xdr:row>
      <xdr:rowOff>1581150</xdr:rowOff>
    </xdr:to>
    <xdr:pic>
      <xdr:nvPicPr>
        <xdr:cNvPr id="683" name="Рисунок 2495"/>
        <xdr:cNvPicPr>
          <a:picLocks noChangeAspect="1"/>
        </xdr:cNvPicPr>
      </xdr:nvPicPr>
      <xdr:blipFill>
        <a:blip r:embed="rId683" cstate="print"/>
        <a:stretch>
          <a:fillRect/>
        </a:stretch>
      </xdr:blipFill>
      <xdr:spPr>
        <a:xfrm>
          <a:off x="0" y="0"/>
          <a:ext cx="1476375" cy="1152525"/>
        </a:xfrm>
        <a:prstGeom prst="rect"/>
      </xdr:spPr>
    </xdr:pic>
    <xdr:clientData/>
  </xdr:twoCellAnchor>
  <xdr:twoCellAnchor>
    <xdr:from>
      <xdr:col>4</xdr:col>
      <xdr:colOff>95250</xdr:colOff>
      <xdr:row>469</xdr:row>
      <xdr:rowOff>161925</xdr:rowOff>
    </xdr:from>
    <xdr:to>
      <xdr:col>4</xdr:col>
      <xdr:colOff>2028825</xdr:colOff>
      <xdr:row>469</xdr:row>
      <xdr:rowOff>1524000</xdr:rowOff>
    </xdr:to>
    <xdr:pic>
      <xdr:nvPicPr>
        <xdr:cNvPr id="684" name="Рисунок 2499"/>
        <xdr:cNvPicPr>
          <a:picLocks noChangeAspect="1"/>
        </xdr:cNvPicPr>
      </xdr:nvPicPr>
      <xdr:blipFill>
        <a:blip r:embed="rId684" cstate="print"/>
        <a:stretch>
          <a:fillRect/>
        </a:stretch>
      </xdr:blipFill>
      <xdr:spPr>
        <a:xfrm>
          <a:off x="0" y="0"/>
          <a:ext cx="1933575" cy="1371600"/>
        </a:xfrm>
        <a:prstGeom prst="rect"/>
      </xdr:spPr>
    </xdr:pic>
    <xdr:clientData/>
  </xdr:twoCellAnchor>
  <xdr:twoCellAnchor>
    <xdr:from>
      <xdr:col>4</xdr:col>
      <xdr:colOff>742950</xdr:colOff>
      <xdr:row>662</xdr:row>
      <xdr:rowOff>76200</xdr:rowOff>
    </xdr:from>
    <xdr:to>
      <xdr:col>4</xdr:col>
      <xdr:colOff>1362075</xdr:colOff>
      <xdr:row>662</xdr:row>
      <xdr:rowOff>1647825</xdr:rowOff>
    </xdr:to>
    <xdr:pic>
      <xdr:nvPicPr>
        <xdr:cNvPr id="685" name="Рисунок 2509"/>
        <xdr:cNvPicPr>
          <a:picLocks noChangeAspect="1"/>
        </xdr:cNvPicPr>
      </xdr:nvPicPr>
      <xdr:blipFill>
        <a:blip r:embed="rId685" cstate="print"/>
        <a:stretch>
          <a:fillRect/>
        </a:stretch>
      </xdr:blipFill>
      <xdr:spPr>
        <a:xfrm>
          <a:off x="0" y="0"/>
          <a:ext cx="609600" cy="1571625"/>
        </a:xfrm>
        <a:prstGeom prst="rect"/>
      </xdr:spPr>
    </xdr:pic>
    <xdr:clientData/>
  </xdr:twoCellAnchor>
  <xdr:twoCellAnchor>
    <xdr:from>
      <xdr:col>6</xdr:col>
      <xdr:colOff>209550</xdr:colOff>
      <xdr:row>697</xdr:row>
      <xdr:rowOff>0</xdr:rowOff>
    </xdr:from>
    <xdr:to>
      <xdr:col>6</xdr:col>
      <xdr:colOff>1885950</xdr:colOff>
      <xdr:row>697</xdr:row>
      <xdr:rowOff>0</xdr:rowOff>
    </xdr:to>
    <xdr:pic>
      <xdr:nvPicPr>
        <xdr:cNvPr id="686" name="Рисунок 2511"/>
        <xdr:cNvPicPr>
          <a:picLocks noChangeAspect="1"/>
        </xdr:cNvPicPr>
      </xdr:nvPicPr>
      <xdr:blipFill>
        <a:blip r:embed="rId686" cstate="print"/>
        <a:stretch>
          <a:fillRect/>
        </a:stretch>
      </xdr:blipFill>
      <xdr:spPr>
        <a:xfrm>
          <a:off x="0" y="0"/>
          <a:ext cx="1676400" cy="1009650"/>
        </a:xfrm>
        <a:prstGeom prst="rect"/>
      </xdr:spPr>
    </xdr:pic>
    <xdr:clientData/>
  </xdr:twoCellAnchor>
  <xdr:twoCellAnchor>
    <xdr:from>
      <xdr:col>6</xdr:col>
      <xdr:colOff>47625</xdr:colOff>
      <xdr:row>469</xdr:row>
      <xdr:rowOff>447675</xdr:rowOff>
    </xdr:from>
    <xdr:to>
      <xdr:col>6</xdr:col>
      <xdr:colOff>2047875</xdr:colOff>
      <xdr:row>469</xdr:row>
      <xdr:rowOff>1162050</xdr:rowOff>
    </xdr:to>
    <xdr:pic>
      <xdr:nvPicPr>
        <xdr:cNvPr id="687" name="Рисунок 2513"/>
        <xdr:cNvPicPr>
          <a:picLocks noChangeAspect="1"/>
        </xdr:cNvPicPr>
      </xdr:nvPicPr>
      <xdr:blipFill>
        <a:blip r:embed="rId687" cstate="print"/>
        <a:stretch>
          <a:fillRect/>
        </a:stretch>
      </xdr:blipFill>
      <xdr:spPr>
        <a:xfrm>
          <a:off x="0" y="0"/>
          <a:ext cx="2000250" cy="723900"/>
        </a:xfrm>
        <a:prstGeom prst="rect"/>
      </xdr:spPr>
    </xdr:pic>
    <xdr:clientData/>
  </xdr:twoCellAnchor>
  <xdr:twoCellAnchor>
    <xdr:from>
      <xdr:col>4</xdr:col>
      <xdr:colOff>238125</xdr:colOff>
      <xdr:row>214</xdr:row>
      <xdr:rowOff>123825</xdr:rowOff>
    </xdr:from>
    <xdr:to>
      <xdr:col>4</xdr:col>
      <xdr:colOff>1581150</xdr:colOff>
      <xdr:row>214</xdr:row>
      <xdr:rowOff>1571625</xdr:rowOff>
    </xdr:to>
    <xdr:pic>
      <xdr:nvPicPr>
        <xdr:cNvPr id="688" name="Рисунок 2529"/>
        <xdr:cNvPicPr>
          <a:picLocks noChangeAspect="1"/>
        </xdr:cNvPicPr>
      </xdr:nvPicPr>
      <xdr:blipFill>
        <a:blip r:embed="rId688" cstate="print"/>
        <a:stretch>
          <a:fillRect/>
        </a:stretch>
      </xdr:blipFill>
      <xdr:spPr>
        <a:xfrm>
          <a:off x="0" y="0"/>
          <a:ext cx="1343025" cy="1438275"/>
        </a:xfrm>
        <a:prstGeom prst="rect"/>
      </xdr:spPr>
    </xdr:pic>
    <xdr:clientData/>
  </xdr:twoCellAnchor>
  <xdr:twoCellAnchor>
    <xdr:from>
      <xdr:col>4</xdr:col>
      <xdr:colOff>66675</xdr:colOff>
      <xdr:row>538</xdr:row>
      <xdr:rowOff>257175</xdr:rowOff>
    </xdr:from>
    <xdr:to>
      <xdr:col>4</xdr:col>
      <xdr:colOff>2047875</xdr:colOff>
      <xdr:row>538</xdr:row>
      <xdr:rowOff>1409700</xdr:rowOff>
    </xdr:to>
    <xdr:pic>
      <xdr:nvPicPr>
        <xdr:cNvPr id="689" name="Рисунок 2535"/>
        <xdr:cNvPicPr>
          <a:picLocks noChangeAspect="1"/>
        </xdr:cNvPicPr>
      </xdr:nvPicPr>
      <xdr:blipFill>
        <a:blip r:embed="rId689" cstate="print"/>
        <a:stretch>
          <a:fillRect/>
        </a:stretch>
      </xdr:blipFill>
      <xdr:spPr>
        <a:xfrm>
          <a:off x="0" y="0"/>
          <a:ext cx="1981200" cy="1152525"/>
        </a:xfrm>
        <a:prstGeom prst="rect"/>
      </xdr:spPr>
    </xdr:pic>
    <xdr:clientData/>
  </xdr:twoCellAnchor>
  <xdr:twoCellAnchor>
    <xdr:from>
      <xdr:col>4</xdr:col>
      <xdr:colOff>504825</xdr:colOff>
      <xdr:row>353</xdr:row>
      <xdr:rowOff>66675</xdr:rowOff>
    </xdr:from>
    <xdr:to>
      <xdr:col>4</xdr:col>
      <xdr:colOff>1533525</xdr:colOff>
      <xdr:row>353</xdr:row>
      <xdr:rowOff>1571625</xdr:rowOff>
    </xdr:to>
    <xdr:pic>
      <xdr:nvPicPr>
        <xdr:cNvPr id="690" name="Рисунок 2481"/>
        <xdr:cNvPicPr>
          <a:picLocks noChangeAspect="1"/>
        </xdr:cNvPicPr>
      </xdr:nvPicPr>
      <xdr:blipFill>
        <a:blip r:embed="rId690" cstate="print"/>
        <a:stretch>
          <a:fillRect/>
        </a:stretch>
      </xdr:blipFill>
      <xdr:spPr>
        <a:xfrm>
          <a:off x="0" y="0"/>
          <a:ext cx="1028700" cy="1514475"/>
        </a:xfrm>
        <a:prstGeom prst="rect"/>
      </xdr:spPr>
    </xdr:pic>
    <xdr:clientData/>
  </xdr:twoCellAnchor>
  <xdr:twoCellAnchor>
    <xdr:from>
      <xdr:col>4</xdr:col>
      <xdr:colOff>542925</xdr:colOff>
      <xdr:row>354</xdr:row>
      <xdr:rowOff>47625</xdr:rowOff>
    </xdr:from>
    <xdr:to>
      <xdr:col>4</xdr:col>
      <xdr:colOff>1504950</xdr:colOff>
      <xdr:row>354</xdr:row>
      <xdr:rowOff>1666875</xdr:rowOff>
    </xdr:to>
    <xdr:pic>
      <xdr:nvPicPr>
        <xdr:cNvPr id="691" name="Рисунок 2497"/>
        <xdr:cNvPicPr>
          <a:picLocks noChangeAspect="1"/>
        </xdr:cNvPicPr>
      </xdr:nvPicPr>
      <xdr:blipFill>
        <a:blip r:embed="rId691" cstate="print"/>
        <a:stretch>
          <a:fillRect/>
        </a:stretch>
      </xdr:blipFill>
      <xdr:spPr>
        <a:xfrm>
          <a:off x="0" y="0"/>
          <a:ext cx="962025" cy="1619250"/>
        </a:xfrm>
        <a:prstGeom prst="rect"/>
      </xdr:spPr>
    </xdr:pic>
    <xdr:clientData/>
  </xdr:twoCellAnchor>
  <xdr:twoCellAnchor>
    <xdr:from>
      <xdr:col>4</xdr:col>
      <xdr:colOff>381000</xdr:colOff>
      <xdr:row>355</xdr:row>
      <xdr:rowOff>123825</xdr:rowOff>
    </xdr:from>
    <xdr:to>
      <xdr:col>4</xdr:col>
      <xdr:colOff>1619250</xdr:colOff>
      <xdr:row>355</xdr:row>
      <xdr:rowOff>1638300</xdr:rowOff>
    </xdr:to>
    <xdr:pic>
      <xdr:nvPicPr>
        <xdr:cNvPr id="692" name="Рисунок 2506"/>
        <xdr:cNvPicPr>
          <a:picLocks noChangeAspect="1"/>
        </xdr:cNvPicPr>
      </xdr:nvPicPr>
      <xdr:blipFill>
        <a:blip r:embed="rId692" cstate="print"/>
        <a:stretch>
          <a:fillRect/>
        </a:stretch>
      </xdr:blipFill>
      <xdr:spPr>
        <a:xfrm>
          <a:off x="0" y="0"/>
          <a:ext cx="1238250" cy="1514475"/>
        </a:xfrm>
        <a:prstGeom prst="rect"/>
      </xdr:spPr>
    </xdr:pic>
    <xdr:clientData/>
  </xdr:twoCellAnchor>
  <xdr:twoCellAnchor>
    <xdr:from>
      <xdr:col>4</xdr:col>
      <xdr:colOff>447675</xdr:colOff>
      <xdr:row>357</xdr:row>
      <xdr:rowOff>114300</xdr:rowOff>
    </xdr:from>
    <xdr:to>
      <xdr:col>4</xdr:col>
      <xdr:colOff>1676400</xdr:colOff>
      <xdr:row>357</xdr:row>
      <xdr:rowOff>1619250</xdr:rowOff>
    </xdr:to>
    <xdr:pic>
      <xdr:nvPicPr>
        <xdr:cNvPr id="693" name="Рисунок 2514"/>
        <xdr:cNvPicPr>
          <a:picLocks noChangeAspect="1"/>
        </xdr:cNvPicPr>
      </xdr:nvPicPr>
      <xdr:blipFill>
        <a:blip r:embed="rId693" cstate="print"/>
        <a:stretch>
          <a:fillRect/>
        </a:stretch>
      </xdr:blipFill>
      <xdr:spPr>
        <a:xfrm>
          <a:off x="0" y="0"/>
          <a:ext cx="1238250" cy="1514475"/>
        </a:xfrm>
        <a:prstGeom prst="rect"/>
      </xdr:spPr>
    </xdr:pic>
    <xdr:clientData/>
  </xdr:twoCellAnchor>
  <xdr:twoCellAnchor>
    <xdr:from>
      <xdr:col>4</xdr:col>
      <xdr:colOff>95250</xdr:colOff>
      <xdr:row>348</xdr:row>
      <xdr:rowOff>447675</xdr:rowOff>
    </xdr:from>
    <xdr:to>
      <xdr:col>4</xdr:col>
      <xdr:colOff>2019300</xdr:colOff>
      <xdr:row>348</xdr:row>
      <xdr:rowOff>1381125</xdr:rowOff>
    </xdr:to>
    <xdr:pic>
      <xdr:nvPicPr>
        <xdr:cNvPr id="694" name="Рисунок 2519"/>
        <xdr:cNvPicPr>
          <a:picLocks noChangeAspect="1"/>
        </xdr:cNvPicPr>
      </xdr:nvPicPr>
      <xdr:blipFill>
        <a:blip r:embed="rId694" cstate="print"/>
        <a:stretch>
          <a:fillRect/>
        </a:stretch>
      </xdr:blipFill>
      <xdr:spPr>
        <a:xfrm>
          <a:off x="0" y="0"/>
          <a:ext cx="1924050" cy="933450"/>
        </a:xfrm>
        <a:prstGeom prst="rect"/>
      </xdr:spPr>
    </xdr:pic>
    <xdr:clientData/>
  </xdr:twoCellAnchor>
  <xdr:twoCellAnchor>
    <xdr:from>
      <xdr:col>4</xdr:col>
      <xdr:colOff>114300</xdr:colOff>
      <xdr:row>349</xdr:row>
      <xdr:rowOff>285750</xdr:rowOff>
    </xdr:from>
    <xdr:to>
      <xdr:col>4</xdr:col>
      <xdr:colOff>2047875</xdr:colOff>
      <xdr:row>349</xdr:row>
      <xdr:rowOff>1543050</xdr:rowOff>
    </xdr:to>
    <xdr:pic>
      <xdr:nvPicPr>
        <xdr:cNvPr id="695" name="Рисунок 2522"/>
        <xdr:cNvPicPr>
          <a:picLocks noChangeAspect="1"/>
        </xdr:cNvPicPr>
      </xdr:nvPicPr>
      <xdr:blipFill>
        <a:blip r:embed="rId695" cstate="print"/>
        <a:stretch>
          <a:fillRect/>
        </a:stretch>
      </xdr:blipFill>
      <xdr:spPr>
        <a:xfrm>
          <a:off x="0" y="0"/>
          <a:ext cx="1943100" cy="1257300"/>
        </a:xfrm>
        <a:prstGeom prst="rect"/>
      </xdr:spPr>
    </xdr:pic>
    <xdr:clientData/>
  </xdr:twoCellAnchor>
  <xdr:twoCellAnchor>
    <xdr:from>
      <xdr:col>4</xdr:col>
      <xdr:colOff>457200</xdr:colOff>
      <xdr:row>164</xdr:row>
      <xdr:rowOff>123825</xdr:rowOff>
    </xdr:from>
    <xdr:to>
      <xdr:col>4</xdr:col>
      <xdr:colOff>1781175</xdr:colOff>
      <xdr:row>164</xdr:row>
      <xdr:rowOff>1638300</xdr:rowOff>
    </xdr:to>
    <xdr:pic>
      <xdr:nvPicPr>
        <xdr:cNvPr id="696" name="Рисунок 2526"/>
        <xdr:cNvPicPr>
          <a:picLocks noChangeAspect="1"/>
        </xdr:cNvPicPr>
      </xdr:nvPicPr>
      <xdr:blipFill>
        <a:blip r:embed="rId696" cstate="print"/>
        <a:stretch>
          <a:fillRect/>
        </a:stretch>
      </xdr:blipFill>
      <xdr:spPr>
        <a:xfrm>
          <a:off x="0" y="0"/>
          <a:ext cx="1314450" cy="1514475"/>
        </a:xfrm>
        <a:prstGeom prst="rect"/>
      </xdr:spPr>
    </xdr:pic>
    <xdr:clientData/>
  </xdr:twoCellAnchor>
  <xdr:twoCellAnchor>
    <xdr:from>
      <xdr:col>4</xdr:col>
      <xdr:colOff>314325</xdr:colOff>
      <xdr:row>371</xdr:row>
      <xdr:rowOff>123825</xdr:rowOff>
    </xdr:from>
    <xdr:to>
      <xdr:col>4</xdr:col>
      <xdr:colOff>1876425</xdr:colOff>
      <xdr:row>371</xdr:row>
      <xdr:rowOff>1638300</xdr:rowOff>
    </xdr:to>
    <xdr:pic>
      <xdr:nvPicPr>
        <xdr:cNvPr id="697" name="Рисунок 2530"/>
        <xdr:cNvPicPr>
          <a:picLocks noChangeAspect="1"/>
        </xdr:cNvPicPr>
      </xdr:nvPicPr>
      <xdr:blipFill>
        <a:blip r:embed="rId697" cstate="print"/>
        <a:stretch>
          <a:fillRect/>
        </a:stretch>
      </xdr:blipFill>
      <xdr:spPr>
        <a:xfrm>
          <a:off x="0" y="0"/>
          <a:ext cx="1562100" cy="1504950"/>
        </a:xfrm>
        <a:prstGeom prst="rect"/>
      </xdr:spPr>
    </xdr:pic>
    <xdr:clientData/>
  </xdr:twoCellAnchor>
  <xdr:twoCellAnchor>
    <xdr:from>
      <xdr:col>4</xdr:col>
      <xdr:colOff>171450</xdr:colOff>
      <xdr:row>1076</xdr:row>
      <xdr:rowOff>171450</xdr:rowOff>
    </xdr:from>
    <xdr:to>
      <xdr:col>4</xdr:col>
      <xdr:colOff>1971675</xdr:colOff>
      <xdr:row>1076</xdr:row>
      <xdr:rowOff>1543050</xdr:rowOff>
    </xdr:to>
    <xdr:pic>
      <xdr:nvPicPr>
        <xdr:cNvPr id="698" name="Рисунок 2544"/>
        <xdr:cNvPicPr>
          <a:picLocks noChangeAspect="1"/>
        </xdr:cNvPicPr>
      </xdr:nvPicPr>
      <xdr:blipFill>
        <a:blip r:embed="rId698" cstate="print"/>
        <a:stretch>
          <a:fillRect/>
        </a:stretch>
      </xdr:blipFill>
      <xdr:spPr>
        <a:xfrm>
          <a:off x="0" y="0"/>
          <a:ext cx="1800225" cy="1371600"/>
        </a:xfrm>
        <a:prstGeom prst="rect"/>
      </xdr:spPr>
    </xdr:pic>
    <xdr:clientData/>
  </xdr:twoCellAnchor>
  <xdr:twoCellAnchor>
    <xdr:from>
      <xdr:col>4</xdr:col>
      <xdr:colOff>219075</xdr:colOff>
      <xdr:row>463</xdr:row>
      <xdr:rowOff>142875</xdr:rowOff>
    </xdr:from>
    <xdr:to>
      <xdr:col>4</xdr:col>
      <xdr:colOff>2076450</xdr:colOff>
      <xdr:row>463</xdr:row>
      <xdr:rowOff>1438275</xdr:rowOff>
    </xdr:to>
    <xdr:pic>
      <xdr:nvPicPr>
        <xdr:cNvPr id="699" name="Рисунок 2546"/>
        <xdr:cNvPicPr>
          <a:picLocks noChangeAspect="1"/>
        </xdr:cNvPicPr>
      </xdr:nvPicPr>
      <xdr:blipFill>
        <a:blip r:embed="rId699" cstate="print"/>
        <a:stretch>
          <a:fillRect/>
        </a:stretch>
      </xdr:blipFill>
      <xdr:spPr>
        <a:xfrm>
          <a:off x="0" y="0"/>
          <a:ext cx="1847850" cy="1295400"/>
        </a:xfrm>
        <a:prstGeom prst="rect"/>
      </xdr:spPr>
    </xdr:pic>
    <xdr:clientData/>
  </xdr:twoCellAnchor>
  <xdr:twoCellAnchor>
    <xdr:from>
      <xdr:col>4</xdr:col>
      <xdr:colOff>238125</xdr:colOff>
      <xdr:row>573</xdr:row>
      <xdr:rowOff>209550</xdr:rowOff>
    </xdr:from>
    <xdr:to>
      <xdr:col>4</xdr:col>
      <xdr:colOff>1838325</xdr:colOff>
      <xdr:row>573</xdr:row>
      <xdr:rowOff>1571625</xdr:rowOff>
    </xdr:to>
    <xdr:pic>
      <xdr:nvPicPr>
        <xdr:cNvPr id="700" name="Рисунок 2548"/>
        <xdr:cNvPicPr>
          <a:picLocks noChangeAspect="1"/>
        </xdr:cNvPicPr>
      </xdr:nvPicPr>
      <xdr:blipFill>
        <a:blip r:embed="rId700" cstate="print"/>
        <a:stretch>
          <a:fillRect/>
        </a:stretch>
      </xdr:blipFill>
      <xdr:spPr>
        <a:xfrm>
          <a:off x="0" y="0"/>
          <a:ext cx="1600200" cy="1371600"/>
        </a:xfrm>
        <a:prstGeom prst="rect"/>
      </xdr:spPr>
    </xdr:pic>
    <xdr:clientData/>
  </xdr:twoCellAnchor>
  <xdr:twoCellAnchor>
    <xdr:from>
      <xdr:col>4</xdr:col>
      <xdr:colOff>76200</xdr:colOff>
      <xdr:row>541</xdr:row>
      <xdr:rowOff>123825</xdr:rowOff>
    </xdr:from>
    <xdr:to>
      <xdr:col>4</xdr:col>
      <xdr:colOff>1981200</xdr:colOff>
      <xdr:row>541</xdr:row>
      <xdr:rowOff>1419225</xdr:rowOff>
    </xdr:to>
    <xdr:pic>
      <xdr:nvPicPr>
        <xdr:cNvPr id="701" name="Рисунок 2550"/>
        <xdr:cNvPicPr>
          <a:picLocks noChangeAspect="1"/>
        </xdr:cNvPicPr>
      </xdr:nvPicPr>
      <xdr:blipFill>
        <a:blip r:embed="rId701" cstate="print"/>
        <a:stretch>
          <a:fillRect/>
        </a:stretch>
      </xdr:blipFill>
      <xdr:spPr>
        <a:xfrm>
          <a:off x="0" y="0"/>
          <a:ext cx="1905000" cy="1295400"/>
        </a:xfrm>
        <a:prstGeom prst="rect"/>
      </xdr:spPr>
    </xdr:pic>
    <xdr:clientData/>
  </xdr:twoCellAnchor>
  <xdr:twoCellAnchor>
    <xdr:from>
      <xdr:col>4</xdr:col>
      <xdr:colOff>123825</xdr:colOff>
      <xdr:row>546</xdr:row>
      <xdr:rowOff>114300</xdr:rowOff>
    </xdr:from>
    <xdr:to>
      <xdr:col>4</xdr:col>
      <xdr:colOff>1971675</xdr:colOff>
      <xdr:row>546</xdr:row>
      <xdr:rowOff>1619250</xdr:rowOff>
    </xdr:to>
    <xdr:pic>
      <xdr:nvPicPr>
        <xdr:cNvPr id="702" name="Рисунок 2556"/>
        <xdr:cNvPicPr>
          <a:picLocks noChangeAspect="1"/>
        </xdr:cNvPicPr>
      </xdr:nvPicPr>
      <xdr:blipFill>
        <a:blip r:embed="rId702" cstate="print"/>
        <a:stretch>
          <a:fillRect/>
        </a:stretch>
      </xdr:blipFill>
      <xdr:spPr>
        <a:xfrm>
          <a:off x="0" y="0"/>
          <a:ext cx="1847850" cy="1514475"/>
        </a:xfrm>
        <a:prstGeom prst="rect"/>
      </xdr:spPr>
    </xdr:pic>
    <xdr:clientData/>
  </xdr:twoCellAnchor>
  <xdr:twoCellAnchor>
    <xdr:from>
      <xdr:col>6</xdr:col>
      <xdr:colOff>504825</xdr:colOff>
      <xdr:row>546</xdr:row>
      <xdr:rowOff>409575</xdr:rowOff>
    </xdr:from>
    <xdr:to>
      <xdr:col>6</xdr:col>
      <xdr:colOff>1524000</xdr:colOff>
      <xdr:row>546</xdr:row>
      <xdr:rowOff>1676400</xdr:rowOff>
    </xdr:to>
    <xdr:pic>
      <xdr:nvPicPr>
        <xdr:cNvPr id="703" name="Рисунок 2558"/>
        <xdr:cNvPicPr>
          <a:picLocks noChangeAspect="1"/>
        </xdr:cNvPicPr>
      </xdr:nvPicPr>
      <xdr:blipFill>
        <a:blip r:embed="rId703" cstate="print"/>
        <a:stretch>
          <a:fillRect/>
        </a:stretch>
      </xdr:blipFill>
      <xdr:spPr>
        <a:xfrm>
          <a:off x="0" y="0"/>
          <a:ext cx="1019175" cy="1257300"/>
        </a:xfrm>
        <a:prstGeom prst="rect"/>
      </xdr:spPr>
    </xdr:pic>
    <xdr:clientData/>
  </xdr:twoCellAnchor>
  <xdr:twoCellAnchor>
    <xdr:from>
      <xdr:col>4</xdr:col>
      <xdr:colOff>28575</xdr:colOff>
      <xdr:row>547</xdr:row>
      <xdr:rowOff>123825</xdr:rowOff>
    </xdr:from>
    <xdr:to>
      <xdr:col>4</xdr:col>
      <xdr:colOff>2076450</xdr:colOff>
      <xdr:row>547</xdr:row>
      <xdr:rowOff>1638300</xdr:rowOff>
    </xdr:to>
    <xdr:pic>
      <xdr:nvPicPr>
        <xdr:cNvPr id="704" name="Рисунок 2560"/>
        <xdr:cNvPicPr>
          <a:picLocks noChangeAspect="1"/>
        </xdr:cNvPicPr>
      </xdr:nvPicPr>
      <xdr:blipFill>
        <a:blip r:embed="rId704" cstate="print"/>
        <a:stretch>
          <a:fillRect/>
        </a:stretch>
      </xdr:blipFill>
      <xdr:spPr>
        <a:xfrm>
          <a:off x="0" y="0"/>
          <a:ext cx="2047875" cy="1514475"/>
        </a:xfrm>
        <a:prstGeom prst="rect"/>
      </xdr:spPr>
    </xdr:pic>
    <xdr:clientData/>
  </xdr:twoCellAnchor>
  <xdr:twoCellAnchor>
    <xdr:from>
      <xdr:col>6</xdr:col>
      <xdr:colOff>590550</xdr:colOff>
      <xdr:row>547</xdr:row>
      <xdr:rowOff>381000</xdr:rowOff>
    </xdr:from>
    <xdr:to>
      <xdr:col>6</xdr:col>
      <xdr:colOff>1552575</xdr:colOff>
      <xdr:row>547</xdr:row>
      <xdr:rowOff>1638300</xdr:rowOff>
    </xdr:to>
    <xdr:pic>
      <xdr:nvPicPr>
        <xdr:cNvPr id="705" name="Рисунок 2562"/>
        <xdr:cNvPicPr>
          <a:picLocks noChangeAspect="1"/>
        </xdr:cNvPicPr>
      </xdr:nvPicPr>
      <xdr:blipFill>
        <a:blip r:embed="rId705" cstate="print"/>
        <a:stretch>
          <a:fillRect/>
        </a:stretch>
      </xdr:blipFill>
      <xdr:spPr>
        <a:xfrm>
          <a:off x="0" y="0"/>
          <a:ext cx="962025" cy="1257300"/>
        </a:xfrm>
        <a:prstGeom prst="rect"/>
      </xdr:spPr>
    </xdr:pic>
    <xdr:clientData/>
  </xdr:twoCellAnchor>
  <xdr:twoCellAnchor>
    <xdr:from>
      <xdr:col>4</xdr:col>
      <xdr:colOff>95250</xdr:colOff>
      <xdr:row>548</xdr:row>
      <xdr:rowOff>142875</xdr:rowOff>
    </xdr:from>
    <xdr:to>
      <xdr:col>4</xdr:col>
      <xdr:colOff>2028825</xdr:colOff>
      <xdr:row>548</xdr:row>
      <xdr:rowOff>1514475</xdr:rowOff>
    </xdr:to>
    <xdr:pic>
      <xdr:nvPicPr>
        <xdr:cNvPr id="706" name="Рисунок 2570"/>
        <xdr:cNvPicPr>
          <a:picLocks noChangeAspect="1"/>
        </xdr:cNvPicPr>
      </xdr:nvPicPr>
      <xdr:blipFill>
        <a:blip r:embed="rId706" cstate="print"/>
        <a:stretch>
          <a:fillRect/>
        </a:stretch>
      </xdr:blipFill>
      <xdr:spPr>
        <a:xfrm>
          <a:off x="0" y="0"/>
          <a:ext cx="1933575" cy="1371600"/>
        </a:xfrm>
        <a:prstGeom prst="rect"/>
      </xdr:spPr>
    </xdr:pic>
    <xdr:clientData/>
  </xdr:twoCellAnchor>
  <xdr:twoCellAnchor>
    <xdr:from>
      <xdr:col>6</xdr:col>
      <xdr:colOff>571500</xdr:colOff>
      <xdr:row>548</xdr:row>
      <xdr:rowOff>542925</xdr:rowOff>
    </xdr:from>
    <xdr:to>
      <xdr:col>6</xdr:col>
      <xdr:colOff>1447800</xdr:colOff>
      <xdr:row>548</xdr:row>
      <xdr:rowOff>1695450</xdr:rowOff>
    </xdr:to>
    <xdr:pic>
      <xdr:nvPicPr>
        <xdr:cNvPr id="707" name="Рисунок 2572"/>
        <xdr:cNvPicPr>
          <a:picLocks noChangeAspect="1"/>
        </xdr:cNvPicPr>
      </xdr:nvPicPr>
      <xdr:blipFill>
        <a:blip r:embed="rId707" cstate="print"/>
        <a:stretch>
          <a:fillRect/>
        </a:stretch>
      </xdr:blipFill>
      <xdr:spPr>
        <a:xfrm>
          <a:off x="0" y="0"/>
          <a:ext cx="876300" cy="1152525"/>
        </a:xfrm>
        <a:prstGeom prst="rect"/>
      </xdr:spPr>
    </xdr:pic>
    <xdr:clientData/>
  </xdr:twoCellAnchor>
  <xdr:twoCellAnchor>
    <xdr:from>
      <xdr:col>4</xdr:col>
      <xdr:colOff>161925</xdr:colOff>
      <xdr:row>519</xdr:row>
      <xdr:rowOff>114300</xdr:rowOff>
    </xdr:from>
    <xdr:to>
      <xdr:col>4</xdr:col>
      <xdr:colOff>1952625</xdr:colOff>
      <xdr:row>519</xdr:row>
      <xdr:rowOff>1371600</xdr:rowOff>
    </xdr:to>
    <xdr:pic>
      <xdr:nvPicPr>
        <xdr:cNvPr id="708" name="Рисунок 2576"/>
        <xdr:cNvPicPr>
          <a:picLocks noChangeAspect="1"/>
        </xdr:cNvPicPr>
      </xdr:nvPicPr>
      <xdr:blipFill>
        <a:blip r:embed="rId708" cstate="print"/>
        <a:stretch>
          <a:fillRect/>
        </a:stretch>
      </xdr:blipFill>
      <xdr:spPr>
        <a:xfrm>
          <a:off x="0" y="0"/>
          <a:ext cx="1790700" cy="1257300"/>
        </a:xfrm>
        <a:prstGeom prst="rect"/>
      </xdr:spPr>
    </xdr:pic>
    <xdr:clientData/>
  </xdr:twoCellAnchor>
  <xdr:twoCellAnchor>
    <xdr:from>
      <xdr:col>4</xdr:col>
      <xdr:colOff>266700</xdr:colOff>
      <xdr:row>6</xdr:row>
      <xdr:rowOff>114300</xdr:rowOff>
    </xdr:from>
    <xdr:to>
      <xdr:col>4</xdr:col>
      <xdr:colOff>1905000</xdr:colOff>
      <xdr:row>6</xdr:row>
      <xdr:rowOff>1552575</xdr:rowOff>
    </xdr:to>
    <xdr:pic>
      <xdr:nvPicPr>
        <xdr:cNvPr id="709" name="Рисунок 2489"/>
        <xdr:cNvPicPr>
          <a:picLocks noChangeAspect="1"/>
        </xdr:cNvPicPr>
      </xdr:nvPicPr>
      <xdr:blipFill>
        <a:blip r:embed="rId709" cstate="print"/>
        <a:stretch>
          <a:fillRect/>
        </a:stretch>
      </xdr:blipFill>
      <xdr:spPr>
        <a:xfrm>
          <a:off x="0" y="0"/>
          <a:ext cx="1638300" cy="1438275"/>
        </a:xfrm>
        <a:prstGeom prst="rect"/>
      </xdr:spPr>
    </xdr:pic>
    <xdr:clientData/>
  </xdr:twoCellAnchor>
  <xdr:twoCellAnchor>
    <xdr:from>
      <xdr:col>4</xdr:col>
      <xdr:colOff>333375</xdr:colOff>
      <xdr:row>7</xdr:row>
      <xdr:rowOff>114300</xdr:rowOff>
    </xdr:from>
    <xdr:to>
      <xdr:col>4</xdr:col>
      <xdr:colOff>1971675</xdr:colOff>
      <xdr:row>7</xdr:row>
      <xdr:rowOff>1571625</xdr:rowOff>
    </xdr:to>
    <xdr:pic>
      <xdr:nvPicPr>
        <xdr:cNvPr id="710" name="Рисунок 2510"/>
        <xdr:cNvPicPr>
          <a:picLocks noChangeAspect="1"/>
        </xdr:cNvPicPr>
      </xdr:nvPicPr>
      <xdr:blipFill>
        <a:blip r:embed="rId710" cstate="print"/>
        <a:stretch>
          <a:fillRect/>
        </a:stretch>
      </xdr:blipFill>
      <xdr:spPr>
        <a:xfrm>
          <a:off x="0" y="0"/>
          <a:ext cx="1638300" cy="1466850"/>
        </a:xfrm>
        <a:prstGeom prst="rect"/>
      </xdr:spPr>
    </xdr:pic>
    <xdr:clientData/>
  </xdr:twoCellAnchor>
  <xdr:twoCellAnchor>
    <xdr:from>
      <xdr:col>4</xdr:col>
      <xdr:colOff>381000</xdr:colOff>
      <xdr:row>9</xdr:row>
      <xdr:rowOff>190500</xdr:rowOff>
    </xdr:from>
    <xdr:to>
      <xdr:col>4</xdr:col>
      <xdr:colOff>1857375</xdr:colOff>
      <xdr:row>9</xdr:row>
      <xdr:rowOff>1485900</xdr:rowOff>
    </xdr:to>
    <xdr:pic>
      <xdr:nvPicPr>
        <xdr:cNvPr id="711" name="Рисунок 2536"/>
        <xdr:cNvPicPr>
          <a:picLocks noChangeAspect="1"/>
        </xdr:cNvPicPr>
      </xdr:nvPicPr>
      <xdr:blipFill>
        <a:blip r:embed="rId711" cstate="print"/>
        <a:stretch>
          <a:fillRect/>
        </a:stretch>
      </xdr:blipFill>
      <xdr:spPr>
        <a:xfrm>
          <a:off x="0" y="0"/>
          <a:ext cx="1476375" cy="1295400"/>
        </a:xfrm>
        <a:prstGeom prst="rect"/>
      </xdr:spPr>
    </xdr:pic>
    <xdr:clientData/>
  </xdr:twoCellAnchor>
  <xdr:twoCellAnchor>
    <xdr:from>
      <xdr:col>4</xdr:col>
      <xdr:colOff>428625</xdr:colOff>
      <xdr:row>101</xdr:row>
      <xdr:rowOff>123825</xdr:rowOff>
    </xdr:from>
    <xdr:to>
      <xdr:col>4</xdr:col>
      <xdr:colOff>1714500</xdr:colOff>
      <xdr:row>101</xdr:row>
      <xdr:rowOff>1638300</xdr:rowOff>
    </xdr:to>
    <xdr:pic>
      <xdr:nvPicPr>
        <xdr:cNvPr id="712" name="Рисунок 2503"/>
        <xdr:cNvPicPr>
          <a:picLocks noChangeAspect="1"/>
        </xdr:cNvPicPr>
      </xdr:nvPicPr>
      <xdr:blipFill>
        <a:blip r:embed="rId712" cstate="print"/>
        <a:stretch>
          <a:fillRect/>
        </a:stretch>
      </xdr:blipFill>
      <xdr:spPr>
        <a:xfrm>
          <a:off x="0" y="0"/>
          <a:ext cx="1285875" cy="1514475"/>
        </a:xfrm>
        <a:prstGeom prst="rect"/>
      </xdr:spPr>
    </xdr:pic>
    <xdr:clientData/>
  </xdr:twoCellAnchor>
  <xdr:twoCellAnchor>
    <xdr:from>
      <xdr:col>4</xdr:col>
      <xdr:colOff>476250</xdr:colOff>
      <xdr:row>133</xdr:row>
      <xdr:rowOff>114300</xdr:rowOff>
    </xdr:from>
    <xdr:to>
      <xdr:col>4</xdr:col>
      <xdr:colOff>1657350</xdr:colOff>
      <xdr:row>133</xdr:row>
      <xdr:rowOff>1552575</xdr:rowOff>
    </xdr:to>
    <xdr:pic>
      <xdr:nvPicPr>
        <xdr:cNvPr id="713" name="Рисунок 2553"/>
        <xdr:cNvPicPr>
          <a:picLocks noChangeAspect="1"/>
        </xdr:cNvPicPr>
      </xdr:nvPicPr>
      <xdr:blipFill>
        <a:blip r:embed="rId713" cstate="print"/>
        <a:stretch>
          <a:fillRect/>
        </a:stretch>
      </xdr:blipFill>
      <xdr:spPr>
        <a:xfrm>
          <a:off x="0" y="0"/>
          <a:ext cx="1181100" cy="1438275"/>
        </a:xfrm>
        <a:prstGeom prst="rect"/>
      </xdr:spPr>
    </xdr:pic>
    <xdr:clientData/>
  </xdr:twoCellAnchor>
  <xdr:twoCellAnchor>
    <xdr:from>
      <xdr:col>4</xdr:col>
      <xdr:colOff>495300</xdr:colOff>
      <xdr:row>134</xdr:row>
      <xdr:rowOff>114300</xdr:rowOff>
    </xdr:from>
    <xdr:to>
      <xdr:col>4</xdr:col>
      <xdr:colOff>1714500</xdr:colOff>
      <xdr:row>134</xdr:row>
      <xdr:rowOff>1552575</xdr:rowOff>
    </xdr:to>
    <xdr:pic>
      <xdr:nvPicPr>
        <xdr:cNvPr id="714" name="Рисунок 2555"/>
        <xdr:cNvPicPr>
          <a:picLocks noChangeAspect="1"/>
        </xdr:cNvPicPr>
      </xdr:nvPicPr>
      <xdr:blipFill>
        <a:blip r:embed="rId714" cstate="print"/>
        <a:stretch>
          <a:fillRect/>
        </a:stretch>
      </xdr:blipFill>
      <xdr:spPr>
        <a:xfrm>
          <a:off x="0" y="0"/>
          <a:ext cx="1219200" cy="1438275"/>
        </a:xfrm>
        <a:prstGeom prst="rect"/>
      </xdr:spPr>
    </xdr:pic>
    <xdr:clientData/>
  </xdr:twoCellAnchor>
  <xdr:twoCellAnchor>
    <xdr:from>
      <xdr:col>6</xdr:col>
      <xdr:colOff>428625</xdr:colOff>
      <xdr:row>224</xdr:row>
      <xdr:rowOff>400050</xdr:rowOff>
    </xdr:from>
    <xdr:to>
      <xdr:col>6</xdr:col>
      <xdr:colOff>1685925</xdr:colOff>
      <xdr:row>224</xdr:row>
      <xdr:rowOff>1638300</xdr:rowOff>
    </xdr:to>
    <xdr:pic>
      <xdr:nvPicPr>
        <xdr:cNvPr id="715" name="Рисунок 2563"/>
        <xdr:cNvPicPr>
          <a:picLocks noChangeAspect="1"/>
        </xdr:cNvPicPr>
      </xdr:nvPicPr>
      <xdr:blipFill>
        <a:blip r:embed="rId715" cstate="print"/>
        <a:stretch>
          <a:fillRect/>
        </a:stretch>
      </xdr:blipFill>
      <xdr:spPr>
        <a:xfrm>
          <a:off x="0" y="0"/>
          <a:ext cx="1257300" cy="1247775"/>
        </a:xfrm>
        <a:prstGeom prst="rect"/>
      </xdr:spPr>
    </xdr:pic>
    <xdr:clientData/>
  </xdr:twoCellAnchor>
  <xdr:twoCellAnchor>
    <xdr:from>
      <xdr:col>4</xdr:col>
      <xdr:colOff>66675</xdr:colOff>
      <xdr:row>202</xdr:row>
      <xdr:rowOff>190500</xdr:rowOff>
    </xdr:from>
    <xdr:to>
      <xdr:col>4</xdr:col>
      <xdr:colOff>2085975</xdr:colOff>
      <xdr:row>202</xdr:row>
      <xdr:rowOff>1266825</xdr:rowOff>
    </xdr:to>
    <xdr:pic>
      <xdr:nvPicPr>
        <xdr:cNvPr id="716" name="Рисунок 2567"/>
        <xdr:cNvPicPr>
          <a:picLocks noChangeAspect="1"/>
        </xdr:cNvPicPr>
      </xdr:nvPicPr>
      <xdr:blipFill>
        <a:blip r:embed="rId716" cstate="print"/>
        <a:stretch>
          <a:fillRect/>
        </a:stretch>
      </xdr:blipFill>
      <xdr:spPr>
        <a:xfrm>
          <a:off x="0" y="0"/>
          <a:ext cx="2019300" cy="1076325"/>
        </a:xfrm>
        <a:prstGeom prst="rect"/>
      </xdr:spPr>
    </xdr:pic>
    <xdr:clientData/>
  </xdr:twoCellAnchor>
  <xdr:twoCellAnchor>
    <xdr:from>
      <xdr:col>4</xdr:col>
      <xdr:colOff>571500</xdr:colOff>
      <xdr:row>217</xdr:row>
      <xdr:rowOff>95250</xdr:rowOff>
    </xdr:from>
    <xdr:to>
      <xdr:col>4</xdr:col>
      <xdr:colOff>1571625</xdr:colOff>
      <xdr:row>217</xdr:row>
      <xdr:rowOff>1609725</xdr:rowOff>
    </xdr:to>
    <xdr:pic>
      <xdr:nvPicPr>
        <xdr:cNvPr id="717" name="Рисунок 2569"/>
        <xdr:cNvPicPr>
          <a:picLocks noChangeAspect="1"/>
        </xdr:cNvPicPr>
      </xdr:nvPicPr>
      <xdr:blipFill>
        <a:blip r:embed="rId717" cstate="print"/>
        <a:stretch>
          <a:fillRect/>
        </a:stretch>
      </xdr:blipFill>
      <xdr:spPr>
        <a:xfrm>
          <a:off x="0" y="0"/>
          <a:ext cx="1000125" cy="1514475"/>
        </a:xfrm>
        <a:prstGeom prst="rect"/>
      </xdr:spPr>
    </xdr:pic>
    <xdr:clientData/>
  </xdr:twoCellAnchor>
  <xdr:twoCellAnchor>
    <xdr:from>
      <xdr:col>4</xdr:col>
      <xdr:colOff>209550</xdr:colOff>
      <xdr:row>273</xdr:row>
      <xdr:rowOff>114300</xdr:rowOff>
    </xdr:from>
    <xdr:to>
      <xdr:col>4</xdr:col>
      <xdr:colOff>1933575</xdr:colOff>
      <xdr:row>273</xdr:row>
      <xdr:rowOff>1619250</xdr:rowOff>
    </xdr:to>
    <xdr:pic>
      <xdr:nvPicPr>
        <xdr:cNvPr id="718" name="Рисунок 2573"/>
        <xdr:cNvPicPr>
          <a:picLocks noChangeAspect="1"/>
        </xdr:cNvPicPr>
      </xdr:nvPicPr>
      <xdr:blipFill>
        <a:blip r:embed="rId718" cstate="print"/>
        <a:stretch>
          <a:fillRect/>
        </a:stretch>
      </xdr:blipFill>
      <xdr:spPr>
        <a:xfrm>
          <a:off x="0" y="0"/>
          <a:ext cx="1733550" cy="1514475"/>
        </a:xfrm>
        <a:prstGeom prst="rect"/>
      </xdr:spPr>
    </xdr:pic>
    <xdr:clientData/>
  </xdr:twoCellAnchor>
  <xdr:twoCellAnchor>
    <xdr:from>
      <xdr:col>6</xdr:col>
      <xdr:colOff>714375</xdr:colOff>
      <xdr:row>556</xdr:row>
      <xdr:rowOff>0</xdr:rowOff>
    </xdr:from>
    <xdr:to>
      <xdr:col>6</xdr:col>
      <xdr:colOff>1419225</xdr:colOff>
      <xdr:row>556</xdr:row>
      <xdr:rowOff>0</xdr:rowOff>
    </xdr:to>
    <xdr:pic>
      <xdr:nvPicPr>
        <xdr:cNvPr id="719" name="Рисунок 2583"/>
        <xdr:cNvPicPr>
          <a:picLocks noChangeAspect="1"/>
        </xdr:cNvPicPr>
      </xdr:nvPicPr>
      <xdr:blipFill>
        <a:blip r:embed="rId719" cstate="print"/>
        <a:stretch>
          <a:fillRect/>
        </a:stretch>
      </xdr:blipFill>
      <xdr:spPr>
        <a:xfrm>
          <a:off x="0" y="0"/>
          <a:ext cx="704850" cy="1295400"/>
        </a:xfrm>
        <a:prstGeom prst="rect"/>
      </xdr:spPr>
    </xdr:pic>
    <xdr:clientData/>
  </xdr:twoCellAnchor>
  <xdr:twoCellAnchor>
    <xdr:from>
      <xdr:col>6</xdr:col>
      <xdr:colOff>695325</xdr:colOff>
      <xdr:row>556</xdr:row>
      <xdr:rowOff>0</xdr:rowOff>
    </xdr:from>
    <xdr:to>
      <xdr:col>6</xdr:col>
      <xdr:colOff>1381125</xdr:colOff>
      <xdr:row>556</xdr:row>
      <xdr:rowOff>0</xdr:rowOff>
    </xdr:to>
    <xdr:pic>
      <xdr:nvPicPr>
        <xdr:cNvPr id="720" name="Рисунок 2589"/>
        <xdr:cNvPicPr>
          <a:picLocks noChangeAspect="1"/>
        </xdr:cNvPicPr>
      </xdr:nvPicPr>
      <xdr:blipFill>
        <a:blip r:embed="rId720" cstate="print"/>
        <a:stretch>
          <a:fillRect/>
        </a:stretch>
      </xdr:blipFill>
      <xdr:spPr>
        <a:xfrm>
          <a:off x="0" y="0"/>
          <a:ext cx="685800" cy="1190625"/>
        </a:xfrm>
        <a:prstGeom prst="rect"/>
      </xdr:spPr>
    </xdr:pic>
    <xdr:clientData/>
  </xdr:twoCellAnchor>
  <xdr:twoCellAnchor>
    <xdr:from>
      <xdr:col>4</xdr:col>
      <xdr:colOff>714375</xdr:colOff>
      <xdr:row>589</xdr:row>
      <xdr:rowOff>114300</xdr:rowOff>
    </xdr:from>
    <xdr:to>
      <xdr:col>4</xdr:col>
      <xdr:colOff>1504950</xdr:colOff>
      <xdr:row>589</xdr:row>
      <xdr:rowOff>1619250</xdr:rowOff>
    </xdr:to>
    <xdr:pic>
      <xdr:nvPicPr>
        <xdr:cNvPr id="721" name="Рисунок 2593"/>
        <xdr:cNvPicPr>
          <a:picLocks noChangeAspect="1"/>
        </xdr:cNvPicPr>
      </xdr:nvPicPr>
      <xdr:blipFill>
        <a:blip r:embed="rId721" cstate="print"/>
        <a:stretch>
          <a:fillRect/>
        </a:stretch>
      </xdr:blipFill>
      <xdr:spPr>
        <a:xfrm>
          <a:off x="0" y="0"/>
          <a:ext cx="790575" cy="1514475"/>
        </a:xfrm>
        <a:prstGeom prst="rect"/>
      </xdr:spPr>
    </xdr:pic>
    <xdr:clientData/>
  </xdr:twoCellAnchor>
  <xdr:twoCellAnchor>
    <xdr:from>
      <xdr:col>4</xdr:col>
      <xdr:colOff>114300</xdr:colOff>
      <xdr:row>1045</xdr:row>
      <xdr:rowOff>209550</xdr:rowOff>
    </xdr:from>
    <xdr:to>
      <xdr:col>4</xdr:col>
      <xdr:colOff>1914525</xdr:colOff>
      <xdr:row>1045</xdr:row>
      <xdr:rowOff>1571625</xdr:rowOff>
    </xdr:to>
    <xdr:pic>
      <xdr:nvPicPr>
        <xdr:cNvPr id="722" name="Рисунок 2603"/>
        <xdr:cNvPicPr>
          <a:picLocks noChangeAspect="1"/>
        </xdr:cNvPicPr>
      </xdr:nvPicPr>
      <xdr:blipFill>
        <a:blip r:embed="rId722" cstate="print"/>
        <a:stretch>
          <a:fillRect/>
        </a:stretch>
      </xdr:blipFill>
      <xdr:spPr>
        <a:xfrm>
          <a:off x="0" y="0"/>
          <a:ext cx="1809750" cy="1371600"/>
        </a:xfrm>
        <a:prstGeom prst="rect"/>
      </xdr:spPr>
    </xdr:pic>
    <xdr:clientData/>
  </xdr:twoCellAnchor>
  <xdr:twoCellAnchor>
    <xdr:from>
      <xdr:col>4</xdr:col>
      <xdr:colOff>123825</xdr:colOff>
      <xdr:row>1046</xdr:row>
      <xdr:rowOff>161925</xdr:rowOff>
    </xdr:from>
    <xdr:to>
      <xdr:col>4</xdr:col>
      <xdr:colOff>1952625</xdr:colOff>
      <xdr:row>1046</xdr:row>
      <xdr:rowOff>1524000</xdr:rowOff>
    </xdr:to>
    <xdr:pic>
      <xdr:nvPicPr>
        <xdr:cNvPr id="723" name="Рисунок 2605"/>
        <xdr:cNvPicPr>
          <a:picLocks noChangeAspect="1"/>
        </xdr:cNvPicPr>
      </xdr:nvPicPr>
      <xdr:blipFill>
        <a:blip r:embed="rId723" cstate="print"/>
        <a:stretch>
          <a:fillRect/>
        </a:stretch>
      </xdr:blipFill>
      <xdr:spPr>
        <a:xfrm>
          <a:off x="0" y="0"/>
          <a:ext cx="1819275" cy="1371600"/>
        </a:xfrm>
        <a:prstGeom prst="rect"/>
      </xdr:spPr>
    </xdr:pic>
    <xdr:clientData/>
  </xdr:twoCellAnchor>
  <xdr:twoCellAnchor>
    <xdr:from>
      <xdr:col>4</xdr:col>
      <xdr:colOff>142875</xdr:colOff>
      <xdr:row>1077</xdr:row>
      <xdr:rowOff>400050</xdr:rowOff>
    </xdr:from>
    <xdr:to>
      <xdr:col>4</xdr:col>
      <xdr:colOff>2028825</xdr:colOff>
      <xdr:row>1077</xdr:row>
      <xdr:rowOff>1476375</xdr:rowOff>
    </xdr:to>
    <xdr:pic>
      <xdr:nvPicPr>
        <xdr:cNvPr id="724" name="Рисунок 2609"/>
        <xdr:cNvPicPr>
          <a:picLocks noChangeAspect="1"/>
        </xdr:cNvPicPr>
      </xdr:nvPicPr>
      <xdr:blipFill>
        <a:blip r:embed="rId724" cstate="print"/>
        <a:stretch>
          <a:fillRect/>
        </a:stretch>
      </xdr:blipFill>
      <xdr:spPr>
        <a:xfrm>
          <a:off x="0" y="0"/>
          <a:ext cx="1885950" cy="1076325"/>
        </a:xfrm>
        <a:prstGeom prst="rect"/>
      </xdr:spPr>
    </xdr:pic>
    <xdr:clientData/>
  </xdr:twoCellAnchor>
  <xdr:twoCellAnchor>
    <xdr:from>
      <xdr:col>4</xdr:col>
      <xdr:colOff>314325</xdr:colOff>
      <xdr:row>374</xdr:row>
      <xdr:rowOff>85725</xdr:rowOff>
    </xdr:from>
    <xdr:to>
      <xdr:col>4</xdr:col>
      <xdr:colOff>1828800</xdr:colOff>
      <xdr:row>374</xdr:row>
      <xdr:rowOff>1600200</xdr:rowOff>
    </xdr:to>
    <xdr:pic>
      <xdr:nvPicPr>
        <xdr:cNvPr id="725" name="Рисунок 2554"/>
        <xdr:cNvPicPr>
          <a:picLocks noChangeAspect="1"/>
        </xdr:cNvPicPr>
      </xdr:nvPicPr>
      <xdr:blipFill>
        <a:blip r:embed="rId725" cstate="print"/>
        <a:stretch>
          <a:fillRect/>
        </a:stretch>
      </xdr:blipFill>
      <xdr:spPr>
        <a:xfrm>
          <a:off x="0" y="0"/>
          <a:ext cx="1514475" cy="1514475"/>
        </a:xfrm>
        <a:prstGeom prst="rect"/>
      </xdr:spPr>
    </xdr:pic>
    <xdr:clientData/>
  </xdr:twoCellAnchor>
  <xdr:twoCellAnchor>
    <xdr:from>
      <xdr:col>4</xdr:col>
      <xdr:colOff>457200</xdr:colOff>
      <xdr:row>449</xdr:row>
      <xdr:rowOff>114300</xdr:rowOff>
    </xdr:from>
    <xdr:to>
      <xdr:col>4</xdr:col>
      <xdr:colOff>1362075</xdr:colOff>
      <xdr:row>449</xdr:row>
      <xdr:rowOff>1666875</xdr:rowOff>
    </xdr:to>
    <xdr:pic>
      <xdr:nvPicPr>
        <xdr:cNvPr id="726" name="Рисунок 2568"/>
        <xdr:cNvPicPr>
          <a:picLocks noChangeAspect="1"/>
        </xdr:cNvPicPr>
      </xdr:nvPicPr>
      <xdr:blipFill>
        <a:blip r:embed="rId726" cstate="print"/>
        <a:stretch>
          <a:fillRect/>
        </a:stretch>
      </xdr:blipFill>
      <xdr:spPr>
        <a:xfrm>
          <a:off x="0" y="0"/>
          <a:ext cx="904875" cy="1552575"/>
        </a:xfrm>
        <a:prstGeom prst="rect"/>
      </xdr:spPr>
    </xdr:pic>
    <xdr:clientData/>
  </xdr:twoCellAnchor>
  <xdr:twoCellAnchor>
    <xdr:from>
      <xdr:col>4</xdr:col>
      <xdr:colOff>495300</xdr:colOff>
      <xdr:row>451</xdr:row>
      <xdr:rowOff>142875</xdr:rowOff>
    </xdr:from>
    <xdr:to>
      <xdr:col>4</xdr:col>
      <xdr:colOff>1457325</xdr:colOff>
      <xdr:row>451</xdr:row>
      <xdr:rowOff>1657350</xdr:rowOff>
    </xdr:to>
    <xdr:pic>
      <xdr:nvPicPr>
        <xdr:cNvPr id="727" name="Рисунок 2574"/>
        <xdr:cNvPicPr>
          <a:picLocks noChangeAspect="1"/>
        </xdr:cNvPicPr>
      </xdr:nvPicPr>
      <xdr:blipFill>
        <a:blip r:embed="rId727" cstate="print"/>
        <a:stretch>
          <a:fillRect/>
        </a:stretch>
      </xdr:blipFill>
      <xdr:spPr>
        <a:xfrm>
          <a:off x="0" y="0"/>
          <a:ext cx="962025" cy="1514475"/>
        </a:xfrm>
        <a:prstGeom prst="rect"/>
      </xdr:spPr>
    </xdr:pic>
    <xdr:clientData/>
  </xdr:twoCellAnchor>
  <xdr:twoCellAnchor>
    <xdr:from>
      <xdr:col>4</xdr:col>
      <xdr:colOff>66675</xdr:colOff>
      <xdr:row>154</xdr:row>
      <xdr:rowOff>381000</xdr:rowOff>
    </xdr:from>
    <xdr:to>
      <xdr:col>4</xdr:col>
      <xdr:colOff>2076450</xdr:colOff>
      <xdr:row>154</xdr:row>
      <xdr:rowOff>1171575</xdr:rowOff>
    </xdr:to>
    <xdr:pic>
      <xdr:nvPicPr>
        <xdr:cNvPr id="728" name="Рисунок 26"/>
        <xdr:cNvPicPr>
          <a:picLocks noChangeAspect="1"/>
        </xdr:cNvPicPr>
      </xdr:nvPicPr>
      <xdr:blipFill>
        <a:blip r:embed="rId728" cstate="print"/>
        <a:stretch>
          <a:fillRect/>
        </a:stretch>
      </xdr:blipFill>
      <xdr:spPr>
        <a:xfrm>
          <a:off x="0" y="0"/>
          <a:ext cx="2009775" cy="790575"/>
        </a:xfrm>
        <a:prstGeom prst="rect"/>
      </xdr:spPr>
    </xdr:pic>
    <xdr:clientData/>
  </xdr:twoCellAnchor>
  <xdr:twoCellAnchor>
    <xdr:from>
      <xdr:col>4</xdr:col>
      <xdr:colOff>333375</xdr:colOff>
      <xdr:row>453</xdr:row>
      <xdr:rowOff>142875</xdr:rowOff>
    </xdr:from>
    <xdr:to>
      <xdr:col>4</xdr:col>
      <xdr:colOff>1876425</xdr:colOff>
      <xdr:row>453</xdr:row>
      <xdr:rowOff>1657350</xdr:rowOff>
    </xdr:to>
    <xdr:pic>
      <xdr:nvPicPr>
        <xdr:cNvPr id="729" name="Рисунок 36"/>
        <xdr:cNvPicPr>
          <a:picLocks noChangeAspect="1"/>
        </xdr:cNvPicPr>
      </xdr:nvPicPr>
      <xdr:blipFill>
        <a:blip r:embed="rId729" cstate="print"/>
        <a:stretch>
          <a:fillRect/>
        </a:stretch>
      </xdr:blipFill>
      <xdr:spPr>
        <a:xfrm>
          <a:off x="0" y="0"/>
          <a:ext cx="1543050" cy="1514475"/>
        </a:xfrm>
        <a:prstGeom prst="rect"/>
      </xdr:spPr>
    </xdr:pic>
    <xdr:clientData/>
  </xdr:twoCellAnchor>
  <xdr:twoCellAnchor>
    <xdr:from>
      <xdr:col>4</xdr:col>
      <xdr:colOff>352425</xdr:colOff>
      <xdr:row>459</xdr:row>
      <xdr:rowOff>104775</xdr:rowOff>
    </xdr:from>
    <xdr:to>
      <xdr:col>4</xdr:col>
      <xdr:colOff>1800225</xdr:colOff>
      <xdr:row>459</xdr:row>
      <xdr:rowOff>1609725</xdr:rowOff>
    </xdr:to>
    <xdr:pic>
      <xdr:nvPicPr>
        <xdr:cNvPr id="730" name="Рисунок 48"/>
        <xdr:cNvPicPr>
          <a:picLocks noChangeAspect="1"/>
        </xdr:cNvPicPr>
      </xdr:nvPicPr>
      <xdr:blipFill>
        <a:blip r:embed="rId730" cstate="print"/>
        <a:stretch>
          <a:fillRect/>
        </a:stretch>
      </xdr:blipFill>
      <xdr:spPr>
        <a:xfrm>
          <a:off x="0" y="0"/>
          <a:ext cx="1438275" cy="1514475"/>
        </a:xfrm>
        <a:prstGeom prst="rect"/>
      </xdr:spPr>
    </xdr:pic>
    <xdr:clientData/>
  </xdr:twoCellAnchor>
  <xdr:twoCellAnchor>
    <xdr:from>
      <xdr:col>4</xdr:col>
      <xdr:colOff>638175</xdr:colOff>
      <xdr:row>470</xdr:row>
      <xdr:rowOff>38100</xdr:rowOff>
    </xdr:from>
    <xdr:to>
      <xdr:col>4</xdr:col>
      <xdr:colOff>1476375</xdr:colOff>
      <xdr:row>470</xdr:row>
      <xdr:rowOff>1619250</xdr:rowOff>
    </xdr:to>
    <xdr:pic>
      <xdr:nvPicPr>
        <xdr:cNvPr id="731" name="Рисунок 52"/>
        <xdr:cNvPicPr>
          <a:picLocks noChangeAspect="1"/>
        </xdr:cNvPicPr>
      </xdr:nvPicPr>
      <xdr:blipFill>
        <a:blip r:embed="rId731" cstate="print"/>
        <a:stretch>
          <a:fillRect/>
        </a:stretch>
      </xdr:blipFill>
      <xdr:spPr>
        <a:xfrm>
          <a:off x="0" y="0"/>
          <a:ext cx="847725" cy="1581150"/>
        </a:xfrm>
        <a:prstGeom prst="rect"/>
      </xdr:spPr>
    </xdr:pic>
    <xdr:clientData/>
  </xdr:twoCellAnchor>
  <xdr:twoCellAnchor>
    <xdr:from>
      <xdr:col>4</xdr:col>
      <xdr:colOff>609600</xdr:colOff>
      <xdr:row>161</xdr:row>
      <xdr:rowOff>114300</xdr:rowOff>
    </xdr:from>
    <xdr:to>
      <xdr:col>4</xdr:col>
      <xdr:colOff>1390650</xdr:colOff>
      <xdr:row>161</xdr:row>
      <xdr:rowOff>1628775</xdr:rowOff>
    </xdr:to>
    <xdr:pic>
      <xdr:nvPicPr>
        <xdr:cNvPr id="732" name="Рисунок 46"/>
        <xdr:cNvPicPr>
          <a:picLocks noChangeAspect="1"/>
        </xdr:cNvPicPr>
      </xdr:nvPicPr>
      <xdr:blipFill>
        <a:blip r:embed="rId732" cstate="print"/>
        <a:stretch>
          <a:fillRect/>
        </a:stretch>
      </xdr:blipFill>
      <xdr:spPr>
        <a:xfrm>
          <a:off x="0" y="0"/>
          <a:ext cx="781050" cy="1514475"/>
        </a:xfrm>
        <a:prstGeom prst="rect"/>
      </xdr:spPr>
    </xdr:pic>
    <xdr:clientData/>
  </xdr:twoCellAnchor>
  <xdr:twoCellAnchor>
    <xdr:from>
      <xdr:col>4</xdr:col>
      <xdr:colOff>238125</xdr:colOff>
      <xdr:row>1108</xdr:row>
      <xdr:rowOff>219075</xdr:rowOff>
    </xdr:from>
    <xdr:to>
      <xdr:col>4</xdr:col>
      <xdr:colOff>1971675</xdr:colOff>
      <xdr:row>1108</xdr:row>
      <xdr:rowOff>1371600</xdr:rowOff>
    </xdr:to>
    <xdr:pic>
      <xdr:nvPicPr>
        <xdr:cNvPr id="733" name="Рисунок 92"/>
        <xdr:cNvPicPr>
          <a:picLocks noChangeAspect="1"/>
        </xdr:cNvPicPr>
      </xdr:nvPicPr>
      <xdr:blipFill>
        <a:blip r:embed="rId733" cstate="print"/>
        <a:stretch>
          <a:fillRect/>
        </a:stretch>
      </xdr:blipFill>
      <xdr:spPr>
        <a:xfrm>
          <a:off x="0" y="0"/>
          <a:ext cx="1724025" cy="1152525"/>
        </a:xfrm>
        <a:prstGeom prst="rect"/>
      </xdr:spPr>
    </xdr:pic>
    <xdr:clientData/>
  </xdr:twoCellAnchor>
  <xdr:twoCellAnchor>
    <xdr:from>
      <xdr:col>4</xdr:col>
      <xdr:colOff>638175</xdr:colOff>
      <xdr:row>672</xdr:row>
      <xdr:rowOff>95250</xdr:rowOff>
    </xdr:from>
    <xdr:to>
      <xdr:col>4</xdr:col>
      <xdr:colOff>1438275</xdr:colOff>
      <xdr:row>672</xdr:row>
      <xdr:rowOff>1609725</xdr:rowOff>
    </xdr:to>
    <xdr:pic>
      <xdr:nvPicPr>
        <xdr:cNvPr id="734" name="Рисунок 114"/>
        <xdr:cNvPicPr>
          <a:picLocks noChangeAspect="1"/>
        </xdr:cNvPicPr>
      </xdr:nvPicPr>
      <xdr:blipFill>
        <a:blip r:embed="rId734" cstate="print"/>
        <a:stretch>
          <a:fillRect/>
        </a:stretch>
      </xdr:blipFill>
      <xdr:spPr>
        <a:xfrm>
          <a:off x="0" y="0"/>
          <a:ext cx="800100" cy="1514475"/>
        </a:xfrm>
        <a:prstGeom prst="rect"/>
      </xdr:spPr>
    </xdr:pic>
    <xdr:clientData/>
  </xdr:twoCellAnchor>
  <xdr:twoCellAnchor>
    <xdr:from>
      <xdr:col>6</xdr:col>
      <xdr:colOff>266700</xdr:colOff>
      <xdr:row>672</xdr:row>
      <xdr:rowOff>590550</xdr:rowOff>
    </xdr:from>
    <xdr:to>
      <xdr:col>6</xdr:col>
      <xdr:colOff>1914525</xdr:colOff>
      <xdr:row>672</xdr:row>
      <xdr:rowOff>1562100</xdr:rowOff>
    </xdr:to>
    <xdr:pic>
      <xdr:nvPicPr>
        <xdr:cNvPr id="735" name="Рисунок 116"/>
        <xdr:cNvPicPr>
          <a:picLocks noChangeAspect="1"/>
        </xdr:cNvPicPr>
      </xdr:nvPicPr>
      <xdr:blipFill>
        <a:blip r:embed="rId735" cstate="print"/>
        <a:stretch>
          <a:fillRect/>
        </a:stretch>
      </xdr:blipFill>
      <xdr:spPr>
        <a:xfrm>
          <a:off x="0" y="0"/>
          <a:ext cx="1638300" cy="971550"/>
        </a:xfrm>
        <a:prstGeom prst="rect"/>
      </xdr:spPr>
    </xdr:pic>
    <xdr:clientData/>
  </xdr:twoCellAnchor>
  <xdr:twoCellAnchor>
    <xdr:from>
      <xdr:col>4</xdr:col>
      <xdr:colOff>333375</xdr:colOff>
      <xdr:row>328</xdr:row>
      <xdr:rowOff>123825</xdr:rowOff>
    </xdr:from>
    <xdr:to>
      <xdr:col>4</xdr:col>
      <xdr:colOff>1733550</xdr:colOff>
      <xdr:row>328</xdr:row>
      <xdr:rowOff>1638300</xdr:rowOff>
    </xdr:to>
    <xdr:pic>
      <xdr:nvPicPr>
        <xdr:cNvPr id="736" name="Рисунок 90"/>
        <xdr:cNvPicPr>
          <a:picLocks noChangeAspect="1"/>
        </xdr:cNvPicPr>
      </xdr:nvPicPr>
      <xdr:blipFill>
        <a:blip r:embed="rId736" cstate="print"/>
        <a:stretch>
          <a:fillRect/>
        </a:stretch>
      </xdr:blipFill>
      <xdr:spPr>
        <a:xfrm>
          <a:off x="0" y="0"/>
          <a:ext cx="1400175" cy="1514475"/>
        </a:xfrm>
        <a:prstGeom prst="rect"/>
      </xdr:spPr>
    </xdr:pic>
    <xdr:clientData/>
  </xdr:twoCellAnchor>
  <xdr:twoCellAnchor>
    <xdr:from>
      <xdr:col>4</xdr:col>
      <xdr:colOff>142875</xdr:colOff>
      <xdr:row>777</xdr:row>
      <xdr:rowOff>266700</xdr:rowOff>
    </xdr:from>
    <xdr:to>
      <xdr:col>4</xdr:col>
      <xdr:colOff>2038350</xdr:colOff>
      <xdr:row>777</xdr:row>
      <xdr:rowOff>1562100</xdr:rowOff>
    </xdr:to>
    <xdr:pic>
      <xdr:nvPicPr>
        <xdr:cNvPr id="737" name="Рисунок 192"/>
        <xdr:cNvPicPr>
          <a:picLocks noChangeAspect="1"/>
        </xdr:cNvPicPr>
      </xdr:nvPicPr>
      <xdr:blipFill>
        <a:blip r:embed="rId737" cstate="print"/>
        <a:stretch>
          <a:fillRect/>
        </a:stretch>
      </xdr:blipFill>
      <xdr:spPr>
        <a:xfrm>
          <a:off x="0" y="0"/>
          <a:ext cx="1895475" cy="1295400"/>
        </a:xfrm>
        <a:prstGeom prst="rect"/>
      </xdr:spPr>
    </xdr:pic>
    <xdr:clientData/>
  </xdr:twoCellAnchor>
  <xdr:twoCellAnchor>
    <xdr:from>
      <xdr:col>4</xdr:col>
      <xdr:colOff>876300</xdr:colOff>
      <xdr:row>660</xdr:row>
      <xdr:rowOff>114300</xdr:rowOff>
    </xdr:from>
    <xdr:to>
      <xdr:col>4</xdr:col>
      <xdr:colOff>1428750</xdr:colOff>
      <xdr:row>660</xdr:row>
      <xdr:rowOff>1657350</xdr:rowOff>
    </xdr:to>
    <xdr:pic>
      <xdr:nvPicPr>
        <xdr:cNvPr id="738" name="Рисунок 147"/>
        <xdr:cNvPicPr>
          <a:picLocks noChangeAspect="1"/>
        </xdr:cNvPicPr>
      </xdr:nvPicPr>
      <xdr:blipFill>
        <a:blip r:embed="rId738" cstate="print"/>
        <a:stretch>
          <a:fillRect/>
        </a:stretch>
      </xdr:blipFill>
      <xdr:spPr>
        <a:xfrm>
          <a:off x="0" y="0"/>
          <a:ext cx="552450" cy="1552575"/>
        </a:xfrm>
        <a:prstGeom prst="rect"/>
      </xdr:spPr>
    </xdr:pic>
    <xdr:clientData/>
  </xdr:twoCellAnchor>
  <xdr:twoCellAnchor>
    <xdr:from>
      <xdr:col>6</xdr:col>
      <xdr:colOff>47625</xdr:colOff>
      <xdr:row>659</xdr:row>
      <xdr:rowOff>0</xdr:rowOff>
    </xdr:from>
    <xdr:to>
      <xdr:col>6</xdr:col>
      <xdr:colOff>1952625</xdr:colOff>
      <xdr:row>659</xdr:row>
      <xdr:rowOff>0</xdr:rowOff>
    </xdr:to>
    <xdr:pic>
      <xdr:nvPicPr>
        <xdr:cNvPr id="739" name="Рисунок 153"/>
        <xdr:cNvPicPr>
          <a:picLocks noChangeAspect="1"/>
        </xdr:cNvPicPr>
      </xdr:nvPicPr>
      <xdr:blipFill>
        <a:blip r:embed="rId739" cstate="print"/>
        <a:stretch>
          <a:fillRect/>
        </a:stretch>
      </xdr:blipFill>
      <xdr:spPr>
        <a:xfrm>
          <a:off x="0" y="0"/>
          <a:ext cx="1905000" cy="828675"/>
        </a:xfrm>
        <a:prstGeom prst="rect"/>
      </xdr:spPr>
    </xdr:pic>
    <xdr:clientData/>
  </xdr:twoCellAnchor>
  <xdr:twoCellAnchor>
    <xdr:from>
      <xdr:col>4</xdr:col>
      <xdr:colOff>142875</xdr:colOff>
      <xdr:row>703</xdr:row>
      <xdr:rowOff>95250</xdr:rowOff>
    </xdr:from>
    <xdr:to>
      <xdr:col>4</xdr:col>
      <xdr:colOff>1838325</xdr:colOff>
      <xdr:row>703</xdr:row>
      <xdr:rowOff>1609725</xdr:rowOff>
    </xdr:to>
    <xdr:pic>
      <xdr:nvPicPr>
        <xdr:cNvPr id="740" name="Рисунок 324"/>
        <xdr:cNvPicPr>
          <a:picLocks noChangeAspect="1"/>
        </xdr:cNvPicPr>
      </xdr:nvPicPr>
      <xdr:blipFill>
        <a:blip r:embed="rId740" cstate="print"/>
        <a:stretch>
          <a:fillRect/>
        </a:stretch>
      </xdr:blipFill>
      <xdr:spPr>
        <a:xfrm>
          <a:off x="0" y="0"/>
          <a:ext cx="1695450" cy="1514475"/>
        </a:xfrm>
        <a:prstGeom prst="rect"/>
      </xdr:spPr>
    </xdr:pic>
    <xdr:clientData/>
  </xdr:twoCellAnchor>
  <xdr:twoCellAnchor>
    <xdr:from>
      <xdr:col>4</xdr:col>
      <xdr:colOff>447675</xdr:colOff>
      <xdr:row>586</xdr:row>
      <xdr:rowOff>47625</xdr:rowOff>
    </xdr:from>
    <xdr:to>
      <xdr:col>4</xdr:col>
      <xdr:colOff>1685925</xdr:colOff>
      <xdr:row>586</xdr:row>
      <xdr:rowOff>1666875</xdr:rowOff>
    </xdr:to>
    <xdr:pic>
      <xdr:nvPicPr>
        <xdr:cNvPr id="741" name="Рисунок 342"/>
        <xdr:cNvPicPr>
          <a:picLocks noChangeAspect="1"/>
        </xdr:cNvPicPr>
      </xdr:nvPicPr>
      <xdr:blipFill>
        <a:blip r:embed="rId741" cstate="print"/>
        <a:stretch>
          <a:fillRect/>
        </a:stretch>
      </xdr:blipFill>
      <xdr:spPr>
        <a:xfrm>
          <a:off x="0" y="0"/>
          <a:ext cx="1238250" cy="1619250"/>
        </a:xfrm>
        <a:prstGeom prst="rect"/>
      </xdr:spPr>
    </xdr:pic>
    <xdr:clientData/>
  </xdr:twoCellAnchor>
  <xdr:twoCellAnchor>
    <xdr:from>
      <xdr:col>4</xdr:col>
      <xdr:colOff>142875</xdr:colOff>
      <xdr:row>879</xdr:row>
      <xdr:rowOff>76200</xdr:rowOff>
    </xdr:from>
    <xdr:to>
      <xdr:col>4</xdr:col>
      <xdr:colOff>1685925</xdr:colOff>
      <xdr:row>879</xdr:row>
      <xdr:rowOff>1590675</xdr:rowOff>
    </xdr:to>
    <xdr:pic>
      <xdr:nvPicPr>
        <xdr:cNvPr id="742" name="Рисунок 385"/>
        <xdr:cNvPicPr>
          <a:picLocks noChangeAspect="1"/>
        </xdr:cNvPicPr>
      </xdr:nvPicPr>
      <xdr:blipFill>
        <a:blip r:embed="rId742" cstate="print"/>
        <a:stretch>
          <a:fillRect/>
        </a:stretch>
      </xdr:blipFill>
      <xdr:spPr>
        <a:xfrm>
          <a:off x="0" y="0"/>
          <a:ext cx="1543050" cy="1514475"/>
        </a:xfrm>
        <a:prstGeom prst="rect"/>
      </xdr:spPr>
    </xdr:pic>
    <xdr:clientData/>
  </xdr:twoCellAnchor>
  <xdr:twoCellAnchor>
    <xdr:from>
      <xdr:col>4</xdr:col>
      <xdr:colOff>304800</xdr:colOff>
      <xdr:row>1132</xdr:row>
      <xdr:rowOff>171450</xdr:rowOff>
    </xdr:from>
    <xdr:to>
      <xdr:col>4</xdr:col>
      <xdr:colOff>1790700</xdr:colOff>
      <xdr:row>1132</xdr:row>
      <xdr:rowOff>1543050</xdr:rowOff>
    </xdr:to>
    <xdr:pic>
      <xdr:nvPicPr>
        <xdr:cNvPr id="743" name="Рисунок 438"/>
        <xdr:cNvPicPr>
          <a:picLocks noChangeAspect="1"/>
        </xdr:cNvPicPr>
      </xdr:nvPicPr>
      <xdr:blipFill>
        <a:blip r:embed="rId743" cstate="print"/>
        <a:stretch>
          <a:fillRect/>
        </a:stretch>
      </xdr:blipFill>
      <xdr:spPr>
        <a:xfrm>
          <a:off x="0" y="0"/>
          <a:ext cx="1495425" cy="1371600"/>
        </a:xfrm>
        <a:prstGeom prst="rect"/>
      </xdr:spPr>
    </xdr:pic>
    <xdr:clientData/>
  </xdr:twoCellAnchor>
  <xdr:twoCellAnchor>
    <xdr:from>
      <xdr:col>4</xdr:col>
      <xdr:colOff>447675</xdr:colOff>
      <xdr:row>326</xdr:row>
      <xdr:rowOff>123825</xdr:rowOff>
    </xdr:from>
    <xdr:to>
      <xdr:col>4</xdr:col>
      <xdr:colOff>1695450</xdr:colOff>
      <xdr:row>326</xdr:row>
      <xdr:rowOff>1638300</xdr:rowOff>
    </xdr:to>
    <xdr:pic>
      <xdr:nvPicPr>
        <xdr:cNvPr id="744" name="Рисунок 149"/>
        <xdr:cNvPicPr>
          <a:picLocks noChangeAspect="1"/>
        </xdr:cNvPicPr>
      </xdr:nvPicPr>
      <xdr:blipFill>
        <a:blip r:embed="rId744" cstate="print"/>
        <a:stretch>
          <a:fillRect/>
        </a:stretch>
      </xdr:blipFill>
      <xdr:spPr>
        <a:xfrm>
          <a:off x="0" y="0"/>
          <a:ext cx="1247775" cy="1514475"/>
        </a:xfrm>
        <a:prstGeom prst="rect"/>
      </xdr:spPr>
    </xdr:pic>
    <xdr:clientData/>
  </xdr:twoCellAnchor>
  <xdr:twoCellAnchor>
    <xdr:from>
      <xdr:col>4</xdr:col>
      <xdr:colOff>447675</xdr:colOff>
      <xdr:row>327</xdr:row>
      <xdr:rowOff>95250</xdr:rowOff>
    </xdr:from>
    <xdr:to>
      <xdr:col>4</xdr:col>
      <xdr:colOff>1733550</xdr:colOff>
      <xdr:row>327</xdr:row>
      <xdr:rowOff>1609725</xdr:rowOff>
    </xdr:to>
    <xdr:pic>
      <xdr:nvPicPr>
        <xdr:cNvPr id="745" name="Рисунок 225"/>
        <xdr:cNvPicPr>
          <a:picLocks noChangeAspect="1"/>
        </xdr:cNvPicPr>
      </xdr:nvPicPr>
      <xdr:blipFill>
        <a:blip r:embed="rId745" cstate="print"/>
        <a:stretch>
          <a:fillRect/>
        </a:stretch>
      </xdr:blipFill>
      <xdr:spPr>
        <a:xfrm>
          <a:off x="0" y="0"/>
          <a:ext cx="1285875" cy="1514475"/>
        </a:xfrm>
        <a:prstGeom prst="rect"/>
      </xdr:spPr>
    </xdr:pic>
    <xdr:clientData/>
  </xdr:twoCellAnchor>
  <xdr:twoCellAnchor>
    <xdr:from>
      <xdr:col>4</xdr:col>
      <xdr:colOff>457200</xdr:colOff>
      <xdr:row>345</xdr:row>
      <xdr:rowOff>76200</xdr:rowOff>
    </xdr:from>
    <xdr:to>
      <xdr:col>4</xdr:col>
      <xdr:colOff>1628775</xdr:colOff>
      <xdr:row>345</xdr:row>
      <xdr:rowOff>1590675</xdr:rowOff>
    </xdr:to>
    <xdr:pic>
      <xdr:nvPicPr>
        <xdr:cNvPr id="746" name="Рисунок 243"/>
        <xdr:cNvPicPr>
          <a:picLocks noChangeAspect="1"/>
        </xdr:cNvPicPr>
      </xdr:nvPicPr>
      <xdr:blipFill>
        <a:blip r:embed="rId746" cstate="print"/>
        <a:stretch>
          <a:fillRect/>
        </a:stretch>
      </xdr:blipFill>
      <xdr:spPr>
        <a:xfrm>
          <a:off x="0" y="0"/>
          <a:ext cx="1162050" cy="1514475"/>
        </a:xfrm>
        <a:prstGeom prst="rect"/>
      </xdr:spPr>
    </xdr:pic>
    <xdr:clientData/>
  </xdr:twoCellAnchor>
  <xdr:twoCellAnchor>
    <xdr:from>
      <xdr:col>4</xdr:col>
      <xdr:colOff>314325</xdr:colOff>
      <xdr:row>160</xdr:row>
      <xdr:rowOff>114300</xdr:rowOff>
    </xdr:from>
    <xdr:to>
      <xdr:col>4</xdr:col>
      <xdr:colOff>1990725</xdr:colOff>
      <xdr:row>160</xdr:row>
      <xdr:rowOff>1619250</xdr:rowOff>
    </xdr:to>
    <xdr:pic>
      <xdr:nvPicPr>
        <xdr:cNvPr id="747" name="Рисунок 215"/>
        <xdr:cNvPicPr>
          <a:picLocks noChangeAspect="1"/>
        </xdr:cNvPicPr>
      </xdr:nvPicPr>
      <xdr:blipFill>
        <a:blip r:embed="rId747" cstate="print"/>
        <a:stretch>
          <a:fillRect/>
        </a:stretch>
      </xdr:blipFill>
      <xdr:spPr>
        <a:xfrm>
          <a:off x="0" y="0"/>
          <a:ext cx="1676400" cy="1514475"/>
        </a:xfrm>
        <a:prstGeom prst="rect"/>
      </xdr:spPr>
    </xdr:pic>
    <xdr:clientData/>
  </xdr:twoCellAnchor>
  <xdr:twoCellAnchor>
    <xdr:from>
      <xdr:col>6</xdr:col>
      <xdr:colOff>219075</xdr:colOff>
      <xdr:row>160</xdr:row>
      <xdr:rowOff>333375</xdr:rowOff>
    </xdr:from>
    <xdr:to>
      <xdr:col>6</xdr:col>
      <xdr:colOff>1962150</xdr:colOff>
      <xdr:row>160</xdr:row>
      <xdr:rowOff>1343025</xdr:rowOff>
    </xdr:to>
    <xdr:pic>
      <xdr:nvPicPr>
        <xdr:cNvPr id="748" name="Рисунок 245"/>
        <xdr:cNvPicPr>
          <a:picLocks noChangeAspect="1"/>
        </xdr:cNvPicPr>
      </xdr:nvPicPr>
      <xdr:blipFill>
        <a:blip r:embed="rId748" cstate="print"/>
        <a:stretch>
          <a:fillRect/>
        </a:stretch>
      </xdr:blipFill>
      <xdr:spPr>
        <a:xfrm>
          <a:off x="0" y="0"/>
          <a:ext cx="1733550" cy="1009650"/>
        </a:xfrm>
        <a:prstGeom prst="rect"/>
      </xdr:spPr>
    </xdr:pic>
    <xdr:clientData/>
  </xdr:twoCellAnchor>
  <xdr:twoCellAnchor>
    <xdr:from>
      <xdr:col>4</xdr:col>
      <xdr:colOff>381000</xdr:colOff>
      <xdr:row>574</xdr:row>
      <xdr:rowOff>66675</xdr:rowOff>
    </xdr:from>
    <xdr:to>
      <xdr:col>4</xdr:col>
      <xdr:colOff>1704975</xdr:colOff>
      <xdr:row>574</xdr:row>
      <xdr:rowOff>1647825</xdr:rowOff>
    </xdr:to>
    <xdr:pic>
      <xdr:nvPicPr>
        <xdr:cNvPr id="749" name="Рисунок 444"/>
        <xdr:cNvPicPr>
          <a:picLocks noChangeAspect="1"/>
        </xdr:cNvPicPr>
      </xdr:nvPicPr>
      <xdr:blipFill>
        <a:blip r:embed="rId749" cstate="print"/>
        <a:stretch>
          <a:fillRect/>
        </a:stretch>
      </xdr:blipFill>
      <xdr:spPr>
        <a:xfrm>
          <a:off x="0" y="0"/>
          <a:ext cx="1323975" cy="1581150"/>
        </a:xfrm>
        <a:prstGeom prst="rect"/>
      </xdr:spPr>
    </xdr:pic>
    <xdr:clientData/>
  </xdr:twoCellAnchor>
  <xdr:twoCellAnchor>
    <xdr:from>
      <xdr:col>4</xdr:col>
      <xdr:colOff>447675</xdr:colOff>
      <xdr:row>193</xdr:row>
      <xdr:rowOff>28575</xdr:rowOff>
    </xdr:from>
    <xdr:to>
      <xdr:col>4</xdr:col>
      <xdr:colOff>1438275</xdr:colOff>
      <xdr:row>193</xdr:row>
      <xdr:rowOff>1647825</xdr:rowOff>
    </xdr:to>
    <xdr:pic>
      <xdr:nvPicPr>
        <xdr:cNvPr id="750" name="Рисунок 59"/>
        <xdr:cNvPicPr>
          <a:picLocks noChangeAspect="1"/>
        </xdr:cNvPicPr>
      </xdr:nvPicPr>
      <xdr:blipFill>
        <a:blip r:embed="rId750" cstate="print"/>
        <a:stretch>
          <a:fillRect/>
        </a:stretch>
      </xdr:blipFill>
      <xdr:spPr>
        <a:xfrm>
          <a:off x="0" y="0"/>
          <a:ext cx="990600" cy="1619250"/>
        </a:xfrm>
        <a:prstGeom prst="rect"/>
      </xdr:spPr>
    </xdr:pic>
    <xdr:clientData/>
  </xdr:twoCellAnchor>
  <xdr:twoCellAnchor>
    <xdr:from>
      <xdr:col>4</xdr:col>
      <xdr:colOff>190500</xdr:colOff>
      <xdr:row>400</xdr:row>
      <xdr:rowOff>114300</xdr:rowOff>
    </xdr:from>
    <xdr:to>
      <xdr:col>4</xdr:col>
      <xdr:colOff>1962150</xdr:colOff>
      <xdr:row>400</xdr:row>
      <xdr:rowOff>1619250</xdr:rowOff>
    </xdr:to>
    <xdr:pic>
      <xdr:nvPicPr>
        <xdr:cNvPr id="751" name="Рисунок 227"/>
        <xdr:cNvPicPr>
          <a:picLocks noChangeAspect="1"/>
        </xdr:cNvPicPr>
      </xdr:nvPicPr>
      <xdr:blipFill>
        <a:blip r:embed="rId751" cstate="print"/>
        <a:stretch>
          <a:fillRect/>
        </a:stretch>
      </xdr:blipFill>
      <xdr:spPr>
        <a:xfrm>
          <a:off x="0" y="0"/>
          <a:ext cx="1771650" cy="1514475"/>
        </a:xfrm>
        <a:prstGeom prst="rect"/>
      </xdr:spPr>
    </xdr:pic>
    <xdr:clientData/>
  </xdr:twoCellAnchor>
  <xdr:twoCellAnchor>
    <xdr:from>
      <xdr:col>4</xdr:col>
      <xdr:colOff>219075</xdr:colOff>
      <xdr:row>818</xdr:row>
      <xdr:rowOff>123825</xdr:rowOff>
    </xdr:from>
    <xdr:to>
      <xdr:col>4</xdr:col>
      <xdr:colOff>2000250</xdr:colOff>
      <xdr:row>818</xdr:row>
      <xdr:rowOff>1571625</xdr:rowOff>
    </xdr:to>
    <xdr:pic>
      <xdr:nvPicPr>
        <xdr:cNvPr id="752" name="Рисунок 297"/>
        <xdr:cNvPicPr>
          <a:picLocks noChangeAspect="1"/>
        </xdr:cNvPicPr>
      </xdr:nvPicPr>
      <xdr:blipFill>
        <a:blip r:embed="rId752" cstate="print"/>
        <a:stretch>
          <a:fillRect/>
        </a:stretch>
      </xdr:blipFill>
      <xdr:spPr>
        <a:xfrm>
          <a:off x="0" y="0"/>
          <a:ext cx="1771650" cy="1438275"/>
        </a:xfrm>
        <a:prstGeom prst="rect"/>
      </xdr:spPr>
    </xdr:pic>
    <xdr:clientData/>
  </xdr:twoCellAnchor>
  <xdr:twoCellAnchor>
    <xdr:from>
      <xdr:col>6</xdr:col>
      <xdr:colOff>76200</xdr:colOff>
      <xdr:row>818</xdr:row>
      <xdr:rowOff>762000</xdr:rowOff>
    </xdr:from>
    <xdr:to>
      <xdr:col>6</xdr:col>
      <xdr:colOff>2009775</xdr:colOff>
      <xdr:row>818</xdr:row>
      <xdr:rowOff>1228725</xdr:rowOff>
    </xdr:to>
    <xdr:pic>
      <xdr:nvPicPr>
        <xdr:cNvPr id="753" name="Рисунок 321"/>
        <xdr:cNvPicPr>
          <a:picLocks noChangeAspect="1"/>
        </xdr:cNvPicPr>
      </xdr:nvPicPr>
      <xdr:blipFill>
        <a:blip r:embed="rId753" cstate="print"/>
        <a:stretch>
          <a:fillRect/>
        </a:stretch>
      </xdr:blipFill>
      <xdr:spPr>
        <a:xfrm>
          <a:off x="0" y="0"/>
          <a:ext cx="1933575" cy="466725"/>
        </a:xfrm>
        <a:prstGeom prst="rect"/>
      </xdr:spPr>
    </xdr:pic>
    <xdr:clientData/>
  </xdr:twoCellAnchor>
  <xdr:twoCellAnchor>
    <xdr:from>
      <xdr:col>4</xdr:col>
      <xdr:colOff>95250</xdr:colOff>
      <xdr:row>19</xdr:row>
      <xdr:rowOff>428625</xdr:rowOff>
    </xdr:from>
    <xdr:to>
      <xdr:col>4</xdr:col>
      <xdr:colOff>1905000</xdr:colOff>
      <xdr:row>19</xdr:row>
      <xdr:rowOff>1323975</xdr:rowOff>
    </xdr:to>
    <xdr:pic>
      <xdr:nvPicPr>
        <xdr:cNvPr id="754" name="Рисунок 409"/>
        <xdr:cNvPicPr>
          <a:picLocks noChangeAspect="1"/>
        </xdr:cNvPicPr>
      </xdr:nvPicPr>
      <xdr:blipFill>
        <a:blip r:embed="rId754" cstate="print"/>
        <a:stretch>
          <a:fillRect/>
        </a:stretch>
      </xdr:blipFill>
      <xdr:spPr>
        <a:xfrm>
          <a:off x="0" y="0"/>
          <a:ext cx="1809750" cy="895350"/>
        </a:xfrm>
        <a:prstGeom prst="rect"/>
      </xdr:spPr>
    </xdr:pic>
    <xdr:clientData/>
  </xdr:twoCellAnchor>
  <xdr:twoCellAnchor>
    <xdr:from>
      <xdr:col>4</xdr:col>
      <xdr:colOff>123825</xdr:colOff>
      <xdr:row>22</xdr:row>
      <xdr:rowOff>352425</xdr:rowOff>
    </xdr:from>
    <xdr:to>
      <xdr:col>4</xdr:col>
      <xdr:colOff>1914525</xdr:colOff>
      <xdr:row>22</xdr:row>
      <xdr:rowOff>1143000</xdr:rowOff>
    </xdr:to>
    <xdr:pic>
      <xdr:nvPicPr>
        <xdr:cNvPr id="755" name="Рисунок 443"/>
        <xdr:cNvPicPr>
          <a:picLocks noChangeAspect="1"/>
        </xdr:cNvPicPr>
      </xdr:nvPicPr>
      <xdr:blipFill>
        <a:blip r:embed="rId755" cstate="print"/>
        <a:stretch>
          <a:fillRect/>
        </a:stretch>
      </xdr:blipFill>
      <xdr:spPr>
        <a:xfrm>
          <a:off x="0" y="0"/>
          <a:ext cx="1790700" cy="790575"/>
        </a:xfrm>
        <a:prstGeom prst="rect"/>
      </xdr:spPr>
    </xdr:pic>
    <xdr:clientData/>
  </xdr:twoCellAnchor>
  <xdr:twoCellAnchor>
    <xdr:from>
      <xdr:col>4</xdr:col>
      <xdr:colOff>285750</xdr:colOff>
      <xdr:row>358</xdr:row>
      <xdr:rowOff>219075</xdr:rowOff>
    </xdr:from>
    <xdr:to>
      <xdr:col>4</xdr:col>
      <xdr:colOff>1905000</xdr:colOff>
      <xdr:row>358</xdr:row>
      <xdr:rowOff>1590675</xdr:rowOff>
    </xdr:to>
    <xdr:pic>
      <xdr:nvPicPr>
        <xdr:cNvPr id="756" name="Рисунок 11"/>
        <xdr:cNvPicPr>
          <a:picLocks noChangeAspect="1"/>
        </xdr:cNvPicPr>
      </xdr:nvPicPr>
      <xdr:blipFill>
        <a:blip r:embed="rId756" cstate="print"/>
        <a:stretch>
          <a:fillRect/>
        </a:stretch>
      </xdr:blipFill>
      <xdr:spPr>
        <a:xfrm>
          <a:off x="0" y="0"/>
          <a:ext cx="1619250" cy="1371600"/>
        </a:xfrm>
        <a:prstGeom prst="rect"/>
      </xdr:spPr>
    </xdr:pic>
    <xdr:clientData/>
  </xdr:twoCellAnchor>
  <xdr:twoCellAnchor>
    <xdr:from>
      <xdr:col>7</xdr:col>
      <xdr:colOff>1543050</xdr:colOff>
      <xdr:row>358</xdr:row>
      <xdr:rowOff>304800</xdr:rowOff>
    </xdr:from>
    <xdr:to>
      <xdr:col>7</xdr:col>
      <xdr:colOff>2276475</xdr:colOff>
      <xdr:row>358</xdr:row>
      <xdr:rowOff>1600200</xdr:rowOff>
    </xdr:to>
    <xdr:pic>
      <xdr:nvPicPr>
        <xdr:cNvPr id="757" name="Рисунок 180"/>
        <xdr:cNvPicPr>
          <a:picLocks noChangeAspect="1"/>
        </xdr:cNvPicPr>
      </xdr:nvPicPr>
      <xdr:blipFill>
        <a:blip r:embed="rId757" cstate="print"/>
        <a:stretch>
          <a:fillRect/>
        </a:stretch>
      </xdr:blipFill>
      <xdr:spPr>
        <a:xfrm>
          <a:off x="0" y="0"/>
          <a:ext cx="733425" cy="1295400"/>
        </a:xfrm>
        <a:prstGeom prst="rect"/>
      </xdr:spPr>
    </xdr:pic>
    <xdr:clientData/>
  </xdr:twoCellAnchor>
  <xdr:twoCellAnchor>
    <xdr:from>
      <xdr:col>4</xdr:col>
      <xdr:colOff>619125</xdr:colOff>
      <xdr:row>359</xdr:row>
      <xdr:rowOff>114300</xdr:rowOff>
    </xdr:from>
    <xdr:to>
      <xdr:col>4</xdr:col>
      <xdr:colOff>1562100</xdr:colOff>
      <xdr:row>359</xdr:row>
      <xdr:rowOff>1552575</xdr:rowOff>
    </xdr:to>
    <xdr:pic>
      <xdr:nvPicPr>
        <xdr:cNvPr id="758" name="Рисунок 226"/>
        <xdr:cNvPicPr>
          <a:picLocks noChangeAspect="1"/>
        </xdr:cNvPicPr>
      </xdr:nvPicPr>
      <xdr:blipFill>
        <a:blip r:embed="rId758" cstate="print"/>
        <a:stretch>
          <a:fillRect/>
        </a:stretch>
      </xdr:blipFill>
      <xdr:spPr>
        <a:xfrm>
          <a:off x="0" y="0"/>
          <a:ext cx="942975" cy="1438275"/>
        </a:xfrm>
        <a:prstGeom prst="rect"/>
      </xdr:spPr>
    </xdr:pic>
    <xdr:clientData/>
  </xdr:twoCellAnchor>
  <xdr:twoCellAnchor>
    <xdr:from>
      <xdr:col>7</xdr:col>
      <xdr:colOff>1638300</xdr:colOff>
      <xdr:row>359</xdr:row>
      <xdr:rowOff>314325</xdr:rowOff>
    </xdr:from>
    <xdr:to>
      <xdr:col>7</xdr:col>
      <xdr:colOff>2105025</xdr:colOff>
      <xdr:row>359</xdr:row>
      <xdr:rowOff>1609725</xdr:rowOff>
    </xdr:to>
    <xdr:pic>
      <xdr:nvPicPr>
        <xdr:cNvPr id="759" name="Рисунок 238"/>
        <xdr:cNvPicPr>
          <a:picLocks noChangeAspect="1"/>
        </xdr:cNvPicPr>
      </xdr:nvPicPr>
      <xdr:blipFill>
        <a:blip r:embed="rId759" cstate="print"/>
        <a:stretch>
          <a:fillRect/>
        </a:stretch>
      </xdr:blipFill>
      <xdr:spPr>
        <a:xfrm>
          <a:off x="0" y="0"/>
          <a:ext cx="476250" cy="1295400"/>
        </a:xfrm>
        <a:prstGeom prst="rect"/>
      </xdr:spPr>
    </xdr:pic>
    <xdr:clientData/>
  </xdr:twoCellAnchor>
  <xdr:twoCellAnchor>
    <xdr:from>
      <xdr:col>4</xdr:col>
      <xdr:colOff>209550</xdr:colOff>
      <xdr:row>360</xdr:row>
      <xdr:rowOff>428625</xdr:rowOff>
    </xdr:from>
    <xdr:to>
      <xdr:col>4</xdr:col>
      <xdr:colOff>1914525</xdr:colOff>
      <xdr:row>360</xdr:row>
      <xdr:rowOff>1438275</xdr:rowOff>
    </xdr:to>
    <xdr:pic>
      <xdr:nvPicPr>
        <xdr:cNvPr id="760" name="Рисунок 305"/>
        <xdr:cNvPicPr>
          <a:picLocks noChangeAspect="1"/>
        </xdr:cNvPicPr>
      </xdr:nvPicPr>
      <xdr:blipFill>
        <a:blip r:embed="rId760" cstate="print"/>
        <a:stretch>
          <a:fillRect/>
        </a:stretch>
      </xdr:blipFill>
      <xdr:spPr>
        <a:xfrm>
          <a:off x="0" y="0"/>
          <a:ext cx="1704975" cy="1009650"/>
        </a:xfrm>
        <a:prstGeom prst="rect"/>
      </xdr:spPr>
    </xdr:pic>
    <xdr:clientData/>
  </xdr:twoCellAnchor>
  <xdr:twoCellAnchor>
    <xdr:from>
      <xdr:col>7</xdr:col>
      <xdr:colOff>1257300</xdr:colOff>
      <xdr:row>360</xdr:row>
      <xdr:rowOff>361950</xdr:rowOff>
    </xdr:from>
    <xdr:to>
      <xdr:col>7</xdr:col>
      <xdr:colOff>2238375</xdr:colOff>
      <xdr:row>360</xdr:row>
      <xdr:rowOff>1657350</xdr:rowOff>
    </xdr:to>
    <xdr:pic>
      <xdr:nvPicPr>
        <xdr:cNvPr id="761" name="Рисунок 345"/>
        <xdr:cNvPicPr>
          <a:picLocks noChangeAspect="1"/>
        </xdr:cNvPicPr>
      </xdr:nvPicPr>
      <xdr:blipFill>
        <a:blip r:embed="rId761" cstate="print"/>
        <a:stretch>
          <a:fillRect/>
        </a:stretch>
      </xdr:blipFill>
      <xdr:spPr>
        <a:xfrm>
          <a:off x="0" y="0"/>
          <a:ext cx="990600" cy="1295400"/>
        </a:xfrm>
        <a:prstGeom prst="rect"/>
      </xdr:spPr>
    </xdr:pic>
    <xdr:clientData/>
  </xdr:twoCellAnchor>
  <xdr:twoCellAnchor>
    <xdr:from>
      <xdr:col>4</xdr:col>
      <xdr:colOff>742950</xdr:colOff>
      <xdr:row>361</xdr:row>
      <xdr:rowOff>171450</xdr:rowOff>
    </xdr:from>
    <xdr:to>
      <xdr:col>4</xdr:col>
      <xdr:colOff>1524000</xdr:colOff>
      <xdr:row>361</xdr:row>
      <xdr:rowOff>1619250</xdr:rowOff>
    </xdr:to>
    <xdr:pic>
      <xdr:nvPicPr>
        <xdr:cNvPr id="762" name="Рисунок 437"/>
        <xdr:cNvPicPr>
          <a:picLocks noChangeAspect="1"/>
        </xdr:cNvPicPr>
      </xdr:nvPicPr>
      <xdr:blipFill>
        <a:blip r:embed="rId762" cstate="print"/>
        <a:stretch>
          <a:fillRect/>
        </a:stretch>
      </xdr:blipFill>
      <xdr:spPr>
        <a:xfrm>
          <a:off x="0" y="0"/>
          <a:ext cx="771525" cy="1438275"/>
        </a:xfrm>
        <a:prstGeom prst="rect"/>
      </xdr:spPr>
    </xdr:pic>
    <xdr:clientData/>
  </xdr:twoCellAnchor>
  <xdr:twoCellAnchor>
    <xdr:from>
      <xdr:col>7</xdr:col>
      <xdr:colOff>1619250</xdr:colOff>
      <xdr:row>361</xdr:row>
      <xdr:rowOff>314325</xdr:rowOff>
    </xdr:from>
    <xdr:to>
      <xdr:col>7</xdr:col>
      <xdr:colOff>2028825</xdr:colOff>
      <xdr:row>361</xdr:row>
      <xdr:rowOff>1609725</xdr:rowOff>
    </xdr:to>
    <xdr:pic>
      <xdr:nvPicPr>
        <xdr:cNvPr id="763" name="Рисунок 458"/>
        <xdr:cNvPicPr>
          <a:picLocks noChangeAspect="1"/>
        </xdr:cNvPicPr>
      </xdr:nvPicPr>
      <xdr:blipFill>
        <a:blip r:embed="rId763" cstate="print"/>
        <a:stretch>
          <a:fillRect/>
        </a:stretch>
      </xdr:blipFill>
      <xdr:spPr>
        <a:xfrm>
          <a:off x="0" y="0"/>
          <a:ext cx="409575" cy="1295400"/>
        </a:xfrm>
        <a:prstGeom prst="rect"/>
      </xdr:spPr>
    </xdr:pic>
    <xdr:clientData/>
  </xdr:twoCellAnchor>
  <xdr:twoCellAnchor>
    <xdr:from>
      <xdr:col>4</xdr:col>
      <xdr:colOff>638175</xdr:colOff>
      <xdr:row>362</xdr:row>
      <xdr:rowOff>171450</xdr:rowOff>
    </xdr:from>
    <xdr:to>
      <xdr:col>4</xdr:col>
      <xdr:colOff>1581150</xdr:colOff>
      <xdr:row>362</xdr:row>
      <xdr:rowOff>1619250</xdr:rowOff>
    </xdr:to>
    <xdr:pic>
      <xdr:nvPicPr>
        <xdr:cNvPr id="764" name="Рисунок 462"/>
        <xdr:cNvPicPr>
          <a:picLocks noChangeAspect="1"/>
        </xdr:cNvPicPr>
      </xdr:nvPicPr>
      <xdr:blipFill>
        <a:blip r:embed="rId764"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65" name="Рисунок 468"/>
        <xdr:cNvPicPr>
          <a:picLocks noChangeAspect="1"/>
        </xdr:cNvPicPr>
      </xdr:nvPicPr>
      <xdr:blipFill>
        <a:blip r:embed="rId765" cstate="print"/>
        <a:stretch>
          <a:fillRect/>
        </a:stretch>
      </xdr:blipFill>
      <xdr:spPr>
        <a:xfrm>
          <a:off x="0" y="0"/>
          <a:ext cx="476250" cy="1295400"/>
        </a:xfrm>
        <a:prstGeom prst="rect"/>
      </xdr:spPr>
    </xdr:pic>
    <xdr:clientData/>
  </xdr:twoCellAnchor>
  <xdr:twoCellAnchor>
    <xdr:from>
      <xdr:col>4</xdr:col>
      <xdr:colOff>257175</xdr:colOff>
      <xdr:row>633</xdr:row>
      <xdr:rowOff>142875</xdr:rowOff>
    </xdr:from>
    <xdr:to>
      <xdr:col>4</xdr:col>
      <xdr:colOff>1762125</xdr:colOff>
      <xdr:row>633</xdr:row>
      <xdr:rowOff>1657350</xdr:rowOff>
    </xdr:to>
    <xdr:pic>
      <xdr:nvPicPr>
        <xdr:cNvPr id="766" name="Рисунок 475"/>
        <xdr:cNvPicPr>
          <a:picLocks noChangeAspect="1"/>
        </xdr:cNvPicPr>
      </xdr:nvPicPr>
      <xdr:blipFill>
        <a:blip r:embed="rId766" cstate="print"/>
        <a:stretch>
          <a:fillRect/>
        </a:stretch>
      </xdr:blipFill>
      <xdr:spPr>
        <a:xfrm>
          <a:off x="0" y="0"/>
          <a:ext cx="1504950" cy="1514475"/>
        </a:xfrm>
        <a:prstGeom prst="rect"/>
      </xdr:spPr>
    </xdr:pic>
    <xdr:clientData/>
  </xdr:twoCellAnchor>
  <xdr:twoCellAnchor>
    <xdr:from>
      <xdr:col>4</xdr:col>
      <xdr:colOff>361950</xdr:colOff>
      <xdr:row>778</xdr:row>
      <xdr:rowOff>114300</xdr:rowOff>
    </xdr:from>
    <xdr:to>
      <xdr:col>4</xdr:col>
      <xdr:colOff>1819275</xdr:colOff>
      <xdr:row>778</xdr:row>
      <xdr:rowOff>1619250</xdr:rowOff>
    </xdr:to>
    <xdr:pic>
      <xdr:nvPicPr>
        <xdr:cNvPr id="767" name="Рисунок 480"/>
        <xdr:cNvPicPr>
          <a:picLocks noChangeAspect="1"/>
        </xdr:cNvPicPr>
      </xdr:nvPicPr>
      <xdr:blipFill>
        <a:blip r:embed="rId767" cstate="print"/>
        <a:stretch>
          <a:fillRect/>
        </a:stretch>
      </xdr:blipFill>
      <xdr:spPr>
        <a:xfrm>
          <a:off x="0" y="0"/>
          <a:ext cx="1447800" cy="1514475"/>
        </a:xfrm>
        <a:prstGeom prst="rect"/>
      </xdr:spPr>
    </xdr:pic>
    <xdr:clientData/>
  </xdr:twoCellAnchor>
  <xdr:twoCellAnchor>
    <xdr:from>
      <xdr:col>4</xdr:col>
      <xdr:colOff>542925</xdr:colOff>
      <xdr:row>623</xdr:row>
      <xdr:rowOff>76200</xdr:rowOff>
    </xdr:from>
    <xdr:to>
      <xdr:col>4</xdr:col>
      <xdr:colOff>1628775</xdr:colOff>
      <xdr:row>623</xdr:row>
      <xdr:rowOff>1590675</xdr:rowOff>
    </xdr:to>
    <xdr:pic>
      <xdr:nvPicPr>
        <xdr:cNvPr id="768" name="Рисунок 216"/>
        <xdr:cNvPicPr>
          <a:picLocks noChangeAspect="1"/>
        </xdr:cNvPicPr>
      </xdr:nvPicPr>
      <xdr:blipFill>
        <a:blip r:embed="rId768" cstate="print"/>
        <a:stretch>
          <a:fillRect/>
        </a:stretch>
      </xdr:blipFill>
      <xdr:spPr>
        <a:xfrm>
          <a:off x="0" y="0"/>
          <a:ext cx="1095375" cy="1514475"/>
        </a:xfrm>
        <a:prstGeom prst="rect"/>
      </xdr:spPr>
    </xdr:pic>
    <xdr:clientData/>
  </xdr:twoCellAnchor>
  <xdr:twoCellAnchor>
    <xdr:from>
      <xdr:col>4</xdr:col>
      <xdr:colOff>495300</xdr:colOff>
      <xdr:row>624</xdr:row>
      <xdr:rowOff>95250</xdr:rowOff>
    </xdr:from>
    <xdr:to>
      <xdr:col>4</xdr:col>
      <xdr:colOff>1685925</xdr:colOff>
      <xdr:row>624</xdr:row>
      <xdr:rowOff>1609725</xdr:rowOff>
    </xdr:to>
    <xdr:pic>
      <xdr:nvPicPr>
        <xdr:cNvPr id="769" name="Рисунок 276"/>
        <xdr:cNvPicPr>
          <a:picLocks noChangeAspect="1"/>
        </xdr:cNvPicPr>
      </xdr:nvPicPr>
      <xdr:blipFill>
        <a:blip r:embed="rId769" cstate="print"/>
        <a:stretch>
          <a:fillRect/>
        </a:stretch>
      </xdr:blipFill>
      <xdr:spPr>
        <a:xfrm>
          <a:off x="0" y="0"/>
          <a:ext cx="1200150" cy="1514475"/>
        </a:xfrm>
        <a:prstGeom prst="rect"/>
      </xdr:spPr>
    </xdr:pic>
    <xdr:clientData/>
  </xdr:twoCellAnchor>
  <xdr:twoCellAnchor>
    <xdr:from>
      <xdr:col>4</xdr:col>
      <xdr:colOff>504825</xdr:colOff>
      <xdr:row>625</xdr:row>
      <xdr:rowOff>76200</xdr:rowOff>
    </xdr:from>
    <xdr:to>
      <xdr:col>4</xdr:col>
      <xdr:colOff>1619250</xdr:colOff>
      <xdr:row>625</xdr:row>
      <xdr:rowOff>1590675</xdr:rowOff>
    </xdr:to>
    <xdr:pic>
      <xdr:nvPicPr>
        <xdr:cNvPr id="770" name="Рисунок 370"/>
        <xdr:cNvPicPr>
          <a:picLocks noChangeAspect="1"/>
        </xdr:cNvPicPr>
      </xdr:nvPicPr>
      <xdr:blipFill>
        <a:blip r:embed="rId770" cstate="print"/>
        <a:stretch>
          <a:fillRect/>
        </a:stretch>
      </xdr:blipFill>
      <xdr:spPr>
        <a:xfrm>
          <a:off x="0" y="0"/>
          <a:ext cx="1104900" cy="1514475"/>
        </a:xfrm>
        <a:prstGeom prst="rect"/>
      </xdr:spPr>
    </xdr:pic>
    <xdr:clientData/>
  </xdr:twoCellAnchor>
  <xdr:twoCellAnchor>
    <xdr:from>
      <xdr:col>4</xdr:col>
      <xdr:colOff>542925</xdr:colOff>
      <xdr:row>626</xdr:row>
      <xdr:rowOff>123825</xdr:rowOff>
    </xdr:from>
    <xdr:to>
      <xdr:col>4</xdr:col>
      <xdr:colOff>1638300</xdr:colOff>
      <xdr:row>626</xdr:row>
      <xdr:rowOff>1638300</xdr:rowOff>
    </xdr:to>
    <xdr:pic>
      <xdr:nvPicPr>
        <xdr:cNvPr id="771" name="Рисунок 460"/>
        <xdr:cNvPicPr>
          <a:picLocks noChangeAspect="1"/>
        </xdr:cNvPicPr>
      </xdr:nvPicPr>
      <xdr:blipFill>
        <a:blip r:embed="rId771" cstate="print"/>
        <a:stretch>
          <a:fillRect/>
        </a:stretch>
      </xdr:blipFill>
      <xdr:spPr>
        <a:xfrm>
          <a:off x="0" y="0"/>
          <a:ext cx="1095375" cy="1514475"/>
        </a:xfrm>
        <a:prstGeom prst="rect"/>
      </xdr:spPr>
    </xdr:pic>
    <xdr:clientData/>
  </xdr:twoCellAnchor>
  <xdr:twoCellAnchor>
    <xdr:from>
      <xdr:col>4</xdr:col>
      <xdr:colOff>523875</xdr:colOff>
      <xdr:row>627</xdr:row>
      <xdr:rowOff>76200</xdr:rowOff>
    </xdr:from>
    <xdr:to>
      <xdr:col>4</xdr:col>
      <xdr:colOff>1619250</xdr:colOff>
      <xdr:row>627</xdr:row>
      <xdr:rowOff>1590675</xdr:rowOff>
    </xdr:to>
    <xdr:pic>
      <xdr:nvPicPr>
        <xdr:cNvPr id="772" name="Рисунок 470"/>
        <xdr:cNvPicPr>
          <a:picLocks noChangeAspect="1"/>
        </xdr:cNvPicPr>
      </xdr:nvPicPr>
      <xdr:blipFill>
        <a:blip r:embed="rId772" cstate="print"/>
        <a:stretch>
          <a:fillRect/>
        </a:stretch>
      </xdr:blipFill>
      <xdr:spPr>
        <a:xfrm>
          <a:off x="0" y="0"/>
          <a:ext cx="1095375" cy="1514475"/>
        </a:xfrm>
        <a:prstGeom prst="rect"/>
      </xdr:spPr>
    </xdr:pic>
    <xdr:clientData/>
  </xdr:twoCellAnchor>
  <xdr:twoCellAnchor>
    <xdr:from>
      <xdr:col>4</xdr:col>
      <xdr:colOff>476250</xdr:colOff>
      <xdr:row>628</xdr:row>
      <xdr:rowOff>114300</xdr:rowOff>
    </xdr:from>
    <xdr:to>
      <xdr:col>4</xdr:col>
      <xdr:colOff>1695450</xdr:colOff>
      <xdr:row>628</xdr:row>
      <xdr:rowOff>1619250</xdr:rowOff>
    </xdr:to>
    <xdr:pic>
      <xdr:nvPicPr>
        <xdr:cNvPr id="773" name="Рисунок 482"/>
        <xdr:cNvPicPr>
          <a:picLocks noChangeAspect="1"/>
        </xdr:cNvPicPr>
      </xdr:nvPicPr>
      <xdr:blipFill>
        <a:blip r:embed="rId773" cstate="print"/>
        <a:stretch>
          <a:fillRect/>
        </a:stretch>
      </xdr:blipFill>
      <xdr:spPr>
        <a:xfrm>
          <a:off x="0" y="0"/>
          <a:ext cx="1219200" cy="1514475"/>
        </a:xfrm>
        <a:prstGeom prst="rect"/>
      </xdr:spPr>
    </xdr:pic>
    <xdr:clientData/>
  </xdr:twoCellAnchor>
  <xdr:twoCellAnchor>
    <xdr:from>
      <xdr:col>4</xdr:col>
      <xdr:colOff>571500</xdr:colOff>
      <xdr:row>629</xdr:row>
      <xdr:rowOff>76200</xdr:rowOff>
    </xdr:from>
    <xdr:to>
      <xdr:col>4</xdr:col>
      <xdr:colOff>1609725</xdr:colOff>
      <xdr:row>629</xdr:row>
      <xdr:rowOff>1590675</xdr:rowOff>
    </xdr:to>
    <xdr:pic>
      <xdr:nvPicPr>
        <xdr:cNvPr id="774" name="Рисунок 494"/>
        <xdr:cNvPicPr>
          <a:picLocks noChangeAspect="1"/>
        </xdr:cNvPicPr>
      </xdr:nvPicPr>
      <xdr:blipFill>
        <a:blip r:embed="rId774" cstate="print"/>
        <a:stretch>
          <a:fillRect/>
        </a:stretch>
      </xdr:blipFill>
      <xdr:spPr>
        <a:xfrm>
          <a:off x="0" y="0"/>
          <a:ext cx="1038225" cy="1514475"/>
        </a:xfrm>
        <a:prstGeom prst="rect"/>
      </xdr:spPr>
    </xdr:pic>
    <xdr:clientData/>
  </xdr:twoCellAnchor>
  <xdr:twoCellAnchor>
    <xdr:from>
      <xdr:col>4</xdr:col>
      <xdr:colOff>476250</xdr:colOff>
      <xdr:row>630</xdr:row>
      <xdr:rowOff>142875</xdr:rowOff>
    </xdr:from>
    <xdr:to>
      <xdr:col>4</xdr:col>
      <xdr:colOff>1562100</xdr:colOff>
      <xdr:row>630</xdr:row>
      <xdr:rowOff>1657350</xdr:rowOff>
    </xdr:to>
    <xdr:pic>
      <xdr:nvPicPr>
        <xdr:cNvPr id="775" name="Рисунок 497"/>
        <xdr:cNvPicPr>
          <a:picLocks noChangeAspect="1"/>
        </xdr:cNvPicPr>
      </xdr:nvPicPr>
      <xdr:blipFill>
        <a:blip r:embed="rId775" cstate="print"/>
        <a:stretch>
          <a:fillRect/>
        </a:stretch>
      </xdr:blipFill>
      <xdr:spPr>
        <a:xfrm>
          <a:off x="0" y="0"/>
          <a:ext cx="1085850" cy="1514475"/>
        </a:xfrm>
        <a:prstGeom prst="rect"/>
      </xdr:spPr>
    </xdr:pic>
    <xdr:clientData/>
  </xdr:twoCellAnchor>
  <xdr:twoCellAnchor>
    <xdr:from>
      <xdr:col>4</xdr:col>
      <xdr:colOff>552450</xdr:colOff>
      <xdr:row>631</xdr:row>
      <xdr:rowOff>66675</xdr:rowOff>
    </xdr:from>
    <xdr:to>
      <xdr:col>4</xdr:col>
      <xdr:colOff>1600200</xdr:colOff>
      <xdr:row>631</xdr:row>
      <xdr:rowOff>1571625</xdr:rowOff>
    </xdr:to>
    <xdr:pic>
      <xdr:nvPicPr>
        <xdr:cNvPr id="776" name="Рисунок 504"/>
        <xdr:cNvPicPr>
          <a:picLocks noChangeAspect="1"/>
        </xdr:cNvPicPr>
      </xdr:nvPicPr>
      <xdr:blipFill>
        <a:blip r:embed="rId776" cstate="print"/>
        <a:stretch>
          <a:fillRect/>
        </a:stretch>
      </xdr:blipFill>
      <xdr:spPr>
        <a:xfrm>
          <a:off x="0" y="0"/>
          <a:ext cx="1047750" cy="1514475"/>
        </a:xfrm>
        <a:prstGeom prst="rect"/>
      </xdr:spPr>
    </xdr:pic>
    <xdr:clientData/>
  </xdr:twoCellAnchor>
  <xdr:twoCellAnchor>
    <xdr:from>
      <xdr:col>4</xdr:col>
      <xdr:colOff>266700</xdr:colOff>
      <xdr:row>632</xdr:row>
      <xdr:rowOff>95250</xdr:rowOff>
    </xdr:from>
    <xdr:to>
      <xdr:col>4</xdr:col>
      <xdr:colOff>1847850</xdr:colOff>
      <xdr:row>632</xdr:row>
      <xdr:rowOff>1609725</xdr:rowOff>
    </xdr:to>
    <xdr:pic>
      <xdr:nvPicPr>
        <xdr:cNvPr id="777" name="Рисунок 509"/>
        <xdr:cNvPicPr>
          <a:picLocks noChangeAspect="1"/>
        </xdr:cNvPicPr>
      </xdr:nvPicPr>
      <xdr:blipFill>
        <a:blip r:embed="rId777" cstate="print"/>
        <a:stretch>
          <a:fillRect/>
        </a:stretch>
      </xdr:blipFill>
      <xdr:spPr>
        <a:xfrm>
          <a:off x="0" y="0"/>
          <a:ext cx="1581150" cy="1514475"/>
        </a:xfrm>
        <a:prstGeom prst="rect"/>
      </xdr:spPr>
    </xdr:pic>
    <xdr:clientData/>
  </xdr:twoCellAnchor>
  <xdr:twoCellAnchor>
    <xdr:from>
      <xdr:col>4</xdr:col>
      <xdr:colOff>695325</xdr:colOff>
      <xdr:row>584</xdr:row>
      <xdr:rowOff>47625</xdr:rowOff>
    </xdr:from>
    <xdr:to>
      <xdr:col>4</xdr:col>
      <xdr:colOff>1457325</xdr:colOff>
      <xdr:row>584</xdr:row>
      <xdr:rowOff>1628775</xdr:rowOff>
    </xdr:to>
    <xdr:pic>
      <xdr:nvPicPr>
        <xdr:cNvPr id="778" name="Рисунок 113"/>
        <xdr:cNvPicPr>
          <a:picLocks noChangeAspect="1"/>
        </xdr:cNvPicPr>
      </xdr:nvPicPr>
      <xdr:blipFill>
        <a:blip r:embed="rId778" cstate="print"/>
        <a:stretch>
          <a:fillRect/>
        </a:stretch>
      </xdr:blipFill>
      <xdr:spPr>
        <a:xfrm>
          <a:off x="0" y="0"/>
          <a:ext cx="762000" cy="1581150"/>
        </a:xfrm>
        <a:prstGeom prst="rect"/>
      </xdr:spPr>
    </xdr:pic>
    <xdr:clientData/>
  </xdr:twoCellAnchor>
  <xdr:twoCellAnchor>
    <xdr:from>
      <xdr:col>6</xdr:col>
      <xdr:colOff>600075</xdr:colOff>
      <xdr:row>585</xdr:row>
      <xdr:rowOff>0</xdr:rowOff>
    </xdr:from>
    <xdr:to>
      <xdr:col>6</xdr:col>
      <xdr:colOff>1343025</xdr:colOff>
      <xdr:row>585</xdr:row>
      <xdr:rowOff>0</xdr:rowOff>
    </xdr:to>
    <xdr:pic>
      <xdr:nvPicPr>
        <xdr:cNvPr id="779" name="Рисунок 209"/>
        <xdr:cNvPicPr>
          <a:picLocks noChangeAspect="1"/>
        </xdr:cNvPicPr>
      </xdr:nvPicPr>
      <xdr:blipFill>
        <a:blip r:embed="rId779" cstate="print"/>
        <a:stretch>
          <a:fillRect/>
        </a:stretch>
      </xdr:blipFill>
      <xdr:spPr>
        <a:xfrm>
          <a:off x="0" y="0"/>
          <a:ext cx="742950" cy="1295400"/>
        </a:xfrm>
        <a:prstGeom prst="rect"/>
      </xdr:spPr>
    </xdr:pic>
    <xdr:clientData/>
  </xdr:twoCellAnchor>
  <xdr:twoCellAnchor>
    <xdr:from>
      <xdr:col>6</xdr:col>
      <xdr:colOff>666750</xdr:colOff>
      <xdr:row>599</xdr:row>
      <xdr:rowOff>0</xdr:rowOff>
    </xdr:from>
    <xdr:to>
      <xdr:col>6</xdr:col>
      <xdr:colOff>1428750</xdr:colOff>
      <xdr:row>599</xdr:row>
      <xdr:rowOff>0</xdr:rowOff>
    </xdr:to>
    <xdr:pic>
      <xdr:nvPicPr>
        <xdr:cNvPr id="780" name="Рисунок 360"/>
        <xdr:cNvPicPr>
          <a:picLocks noChangeAspect="1"/>
        </xdr:cNvPicPr>
      </xdr:nvPicPr>
      <xdr:blipFill>
        <a:blip r:embed="rId780" cstate="print"/>
        <a:stretch>
          <a:fillRect/>
        </a:stretch>
      </xdr:blipFill>
      <xdr:spPr>
        <a:xfrm>
          <a:off x="0" y="0"/>
          <a:ext cx="762000" cy="1400175"/>
        </a:xfrm>
        <a:prstGeom prst="rect"/>
      </xdr:spPr>
    </xdr:pic>
    <xdr:clientData/>
  </xdr:twoCellAnchor>
  <xdr:twoCellAnchor>
    <xdr:from>
      <xdr:col>4</xdr:col>
      <xdr:colOff>504825</xdr:colOff>
      <xdr:row>635</xdr:row>
      <xdr:rowOff>85725</xdr:rowOff>
    </xdr:from>
    <xdr:to>
      <xdr:col>4</xdr:col>
      <xdr:colOff>1666875</xdr:colOff>
      <xdr:row>635</xdr:row>
      <xdr:rowOff>1600200</xdr:rowOff>
    </xdr:to>
    <xdr:pic>
      <xdr:nvPicPr>
        <xdr:cNvPr id="781" name="Рисунок 524"/>
        <xdr:cNvPicPr>
          <a:picLocks noChangeAspect="1"/>
        </xdr:cNvPicPr>
      </xdr:nvPicPr>
      <xdr:blipFill>
        <a:blip r:embed="rId781" cstate="print"/>
        <a:stretch>
          <a:fillRect/>
        </a:stretch>
      </xdr:blipFill>
      <xdr:spPr>
        <a:xfrm>
          <a:off x="0" y="0"/>
          <a:ext cx="1162050" cy="1514475"/>
        </a:xfrm>
        <a:prstGeom prst="rect"/>
      </xdr:spPr>
    </xdr:pic>
    <xdr:clientData/>
  </xdr:twoCellAnchor>
  <xdr:twoCellAnchor>
    <xdr:from>
      <xdr:col>6</xdr:col>
      <xdr:colOff>638175</xdr:colOff>
      <xdr:row>180</xdr:row>
      <xdr:rowOff>314325</xdr:rowOff>
    </xdr:from>
    <xdr:to>
      <xdr:col>6</xdr:col>
      <xdr:colOff>1447800</xdr:colOff>
      <xdr:row>180</xdr:row>
      <xdr:rowOff>1609725</xdr:rowOff>
    </xdr:to>
    <xdr:pic>
      <xdr:nvPicPr>
        <xdr:cNvPr id="782" name="Рисунок 425"/>
        <xdr:cNvPicPr>
          <a:picLocks noChangeAspect="1"/>
        </xdr:cNvPicPr>
      </xdr:nvPicPr>
      <xdr:blipFill>
        <a:blip r:embed="rId782" cstate="print"/>
        <a:stretch>
          <a:fillRect/>
        </a:stretch>
      </xdr:blipFill>
      <xdr:spPr>
        <a:xfrm>
          <a:off x="0" y="0"/>
          <a:ext cx="809625" cy="1295400"/>
        </a:xfrm>
        <a:prstGeom prst="rect"/>
      </xdr:spPr>
    </xdr:pic>
    <xdr:clientData/>
  </xdr:twoCellAnchor>
  <xdr:twoCellAnchor>
    <xdr:from>
      <xdr:col>4</xdr:col>
      <xdr:colOff>590550</xdr:colOff>
      <xdr:row>180</xdr:row>
      <xdr:rowOff>95250</xdr:rowOff>
    </xdr:from>
    <xdr:to>
      <xdr:col>4</xdr:col>
      <xdr:colOff>1628775</xdr:colOff>
      <xdr:row>180</xdr:row>
      <xdr:rowOff>1619250</xdr:rowOff>
    </xdr:to>
    <xdr:pic>
      <xdr:nvPicPr>
        <xdr:cNvPr id="783" name="Рисунок 495"/>
        <xdr:cNvPicPr>
          <a:picLocks noChangeAspect="1"/>
        </xdr:cNvPicPr>
      </xdr:nvPicPr>
      <xdr:blipFill>
        <a:blip r:embed="rId783" cstate="print"/>
        <a:stretch>
          <a:fillRect/>
        </a:stretch>
      </xdr:blipFill>
      <xdr:spPr>
        <a:xfrm>
          <a:off x="0" y="0"/>
          <a:ext cx="1038225" cy="1524000"/>
        </a:xfrm>
        <a:prstGeom prst="rect"/>
      </xdr:spPr>
    </xdr:pic>
    <xdr:clientData/>
  </xdr:twoCellAnchor>
  <xdr:twoCellAnchor>
    <xdr:from>
      <xdr:col>6</xdr:col>
      <xdr:colOff>714375</xdr:colOff>
      <xdr:row>271</xdr:row>
      <xdr:rowOff>0</xdr:rowOff>
    </xdr:from>
    <xdr:to>
      <xdr:col>6</xdr:col>
      <xdr:colOff>1381125</xdr:colOff>
      <xdr:row>271</xdr:row>
      <xdr:rowOff>0</xdr:rowOff>
    </xdr:to>
    <xdr:pic>
      <xdr:nvPicPr>
        <xdr:cNvPr id="784" name="Рисунок 505"/>
        <xdr:cNvPicPr>
          <a:picLocks noChangeAspect="1"/>
        </xdr:cNvPicPr>
      </xdr:nvPicPr>
      <xdr:blipFill>
        <a:blip r:embed="rId784" cstate="print"/>
        <a:stretch>
          <a:fillRect/>
        </a:stretch>
      </xdr:blipFill>
      <xdr:spPr>
        <a:xfrm>
          <a:off x="0" y="0"/>
          <a:ext cx="666750" cy="1295400"/>
        </a:xfrm>
        <a:prstGeom prst="rect"/>
      </xdr:spPr>
    </xdr:pic>
    <xdr:clientData/>
  </xdr:twoCellAnchor>
  <xdr:twoCellAnchor>
    <xdr:from>
      <xdr:col>4</xdr:col>
      <xdr:colOff>742950</xdr:colOff>
      <xdr:row>181</xdr:row>
      <xdr:rowOff>114300</xdr:rowOff>
    </xdr:from>
    <xdr:to>
      <xdr:col>4</xdr:col>
      <xdr:colOff>1666875</xdr:colOff>
      <xdr:row>181</xdr:row>
      <xdr:rowOff>1619250</xdr:rowOff>
    </xdr:to>
    <xdr:pic>
      <xdr:nvPicPr>
        <xdr:cNvPr id="785" name="Рисунок 521"/>
        <xdr:cNvPicPr>
          <a:picLocks noChangeAspect="1"/>
        </xdr:cNvPicPr>
      </xdr:nvPicPr>
      <xdr:blipFill>
        <a:blip r:embed="rId785" cstate="print"/>
        <a:stretch>
          <a:fillRect/>
        </a:stretch>
      </xdr:blipFill>
      <xdr:spPr>
        <a:xfrm>
          <a:off x="0" y="0"/>
          <a:ext cx="914400" cy="1514475"/>
        </a:xfrm>
        <a:prstGeom prst="rect"/>
      </xdr:spPr>
    </xdr:pic>
    <xdr:clientData/>
  </xdr:twoCellAnchor>
  <xdr:twoCellAnchor>
    <xdr:from>
      <xdr:col>4</xdr:col>
      <xdr:colOff>381000</xdr:colOff>
      <xdr:row>888</xdr:row>
      <xdr:rowOff>190500</xdr:rowOff>
    </xdr:from>
    <xdr:to>
      <xdr:col>4</xdr:col>
      <xdr:colOff>1685925</xdr:colOff>
      <xdr:row>888</xdr:row>
      <xdr:rowOff>1485900</xdr:rowOff>
    </xdr:to>
    <xdr:pic>
      <xdr:nvPicPr>
        <xdr:cNvPr id="786" name="Рисунок 531"/>
        <xdr:cNvPicPr>
          <a:picLocks noChangeAspect="1"/>
        </xdr:cNvPicPr>
      </xdr:nvPicPr>
      <xdr:blipFill>
        <a:blip r:embed="rId786" cstate="print"/>
        <a:stretch>
          <a:fillRect/>
        </a:stretch>
      </xdr:blipFill>
      <xdr:spPr>
        <a:xfrm>
          <a:off x="0" y="0"/>
          <a:ext cx="1304925" cy="1295400"/>
        </a:xfrm>
        <a:prstGeom prst="rect"/>
      </xdr:spPr>
    </xdr:pic>
    <xdr:clientData/>
  </xdr:twoCellAnchor>
  <xdr:twoCellAnchor>
    <xdr:from>
      <xdr:col>6</xdr:col>
      <xdr:colOff>142875</xdr:colOff>
      <xdr:row>933</xdr:row>
      <xdr:rowOff>0</xdr:rowOff>
    </xdr:from>
    <xdr:to>
      <xdr:col>6</xdr:col>
      <xdr:colOff>2009775</xdr:colOff>
      <xdr:row>933</xdr:row>
      <xdr:rowOff>0</xdr:rowOff>
    </xdr:to>
    <xdr:pic>
      <xdr:nvPicPr>
        <xdr:cNvPr id="787" name="Рисунок 106"/>
        <xdr:cNvPicPr>
          <a:picLocks noChangeAspect="1"/>
        </xdr:cNvPicPr>
      </xdr:nvPicPr>
      <xdr:blipFill>
        <a:blip r:embed="rId787" cstate="print"/>
        <a:stretch>
          <a:fillRect/>
        </a:stretch>
      </xdr:blipFill>
      <xdr:spPr>
        <a:xfrm>
          <a:off x="0" y="0"/>
          <a:ext cx="1866900" cy="933450"/>
        </a:xfrm>
        <a:prstGeom prst="rect"/>
      </xdr:spPr>
    </xdr:pic>
    <xdr:clientData/>
  </xdr:twoCellAnchor>
  <xdr:twoCellAnchor>
    <xdr:from>
      <xdr:col>4</xdr:col>
      <xdr:colOff>209550</xdr:colOff>
      <xdr:row>808</xdr:row>
      <xdr:rowOff>66675</xdr:rowOff>
    </xdr:from>
    <xdr:to>
      <xdr:col>4</xdr:col>
      <xdr:colOff>1866900</xdr:colOff>
      <xdr:row>808</xdr:row>
      <xdr:rowOff>1571625</xdr:rowOff>
    </xdr:to>
    <xdr:pic>
      <xdr:nvPicPr>
        <xdr:cNvPr id="788" name="Рисунок 126"/>
        <xdr:cNvPicPr>
          <a:picLocks noChangeAspect="1"/>
        </xdr:cNvPicPr>
      </xdr:nvPicPr>
      <xdr:blipFill>
        <a:blip r:embed="rId788" cstate="print"/>
        <a:stretch>
          <a:fillRect/>
        </a:stretch>
      </xdr:blipFill>
      <xdr:spPr>
        <a:xfrm>
          <a:off x="0" y="0"/>
          <a:ext cx="1657350" cy="1514475"/>
        </a:xfrm>
        <a:prstGeom prst="rect"/>
      </xdr:spPr>
    </xdr:pic>
    <xdr:clientData/>
  </xdr:twoCellAnchor>
  <xdr:twoCellAnchor>
    <xdr:from>
      <xdr:col>6</xdr:col>
      <xdr:colOff>123825</xdr:colOff>
      <xdr:row>871</xdr:row>
      <xdr:rowOff>476250</xdr:rowOff>
    </xdr:from>
    <xdr:to>
      <xdr:col>6</xdr:col>
      <xdr:colOff>1914525</xdr:colOff>
      <xdr:row>871</xdr:row>
      <xdr:rowOff>1485900</xdr:rowOff>
    </xdr:to>
    <xdr:pic>
      <xdr:nvPicPr>
        <xdr:cNvPr id="789" name="Рисунок 144"/>
        <xdr:cNvPicPr>
          <a:picLocks noChangeAspect="1"/>
        </xdr:cNvPicPr>
      </xdr:nvPicPr>
      <xdr:blipFill>
        <a:blip r:embed="rId789" cstate="print"/>
        <a:stretch>
          <a:fillRect/>
        </a:stretch>
      </xdr:blipFill>
      <xdr:spPr>
        <a:xfrm>
          <a:off x="0" y="0"/>
          <a:ext cx="1781175" cy="1009650"/>
        </a:xfrm>
        <a:prstGeom prst="rect"/>
      </xdr:spPr>
    </xdr:pic>
    <xdr:clientData/>
  </xdr:twoCellAnchor>
  <xdr:twoCellAnchor>
    <xdr:from>
      <xdr:col>4</xdr:col>
      <xdr:colOff>542925</xdr:colOff>
      <xdr:row>871</xdr:row>
      <xdr:rowOff>114300</xdr:rowOff>
    </xdr:from>
    <xdr:to>
      <xdr:col>4</xdr:col>
      <xdr:colOff>1590675</xdr:colOff>
      <xdr:row>871</xdr:row>
      <xdr:rowOff>1619250</xdr:rowOff>
    </xdr:to>
    <xdr:pic>
      <xdr:nvPicPr>
        <xdr:cNvPr id="790" name="Рисунок 154"/>
        <xdr:cNvPicPr>
          <a:picLocks noChangeAspect="1"/>
        </xdr:cNvPicPr>
      </xdr:nvPicPr>
      <xdr:blipFill>
        <a:blip r:embed="rId790" cstate="print"/>
        <a:stretch>
          <a:fillRect/>
        </a:stretch>
      </xdr:blipFill>
      <xdr:spPr>
        <a:xfrm>
          <a:off x="0" y="0"/>
          <a:ext cx="1047750" cy="1514475"/>
        </a:xfrm>
        <a:prstGeom prst="rect"/>
      </xdr:spPr>
    </xdr:pic>
    <xdr:clientData/>
  </xdr:twoCellAnchor>
  <xdr:twoCellAnchor>
    <xdr:from>
      <xdr:col>4</xdr:col>
      <xdr:colOff>381000</xdr:colOff>
      <xdr:row>908</xdr:row>
      <xdr:rowOff>161925</xdr:rowOff>
    </xdr:from>
    <xdr:to>
      <xdr:col>4</xdr:col>
      <xdr:colOff>1847850</xdr:colOff>
      <xdr:row>908</xdr:row>
      <xdr:rowOff>1524000</xdr:rowOff>
    </xdr:to>
    <xdr:pic>
      <xdr:nvPicPr>
        <xdr:cNvPr id="791" name="Рисунок 171"/>
        <xdr:cNvPicPr>
          <a:picLocks noChangeAspect="1"/>
        </xdr:cNvPicPr>
      </xdr:nvPicPr>
      <xdr:blipFill>
        <a:blip r:embed="rId791" cstate="print"/>
        <a:stretch>
          <a:fillRect/>
        </a:stretch>
      </xdr:blipFill>
      <xdr:spPr>
        <a:xfrm>
          <a:off x="0" y="0"/>
          <a:ext cx="1466850" cy="1371600"/>
        </a:xfrm>
        <a:prstGeom prst="rect"/>
      </xdr:spPr>
    </xdr:pic>
    <xdr:clientData/>
  </xdr:twoCellAnchor>
  <xdr:twoCellAnchor>
    <xdr:from>
      <xdr:col>6</xdr:col>
      <xdr:colOff>447675</xdr:colOff>
      <xdr:row>957</xdr:row>
      <xdr:rowOff>447675</xdr:rowOff>
    </xdr:from>
    <xdr:to>
      <xdr:col>6</xdr:col>
      <xdr:colOff>1657350</xdr:colOff>
      <xdr:row>957</xdr:row>
      <xdr:rowOff>1600200</xdr:rowOff>
    </xdr:to>
    <xdr:pic>
      <xdr:nvPicPr>
        <xdr:cNvPr id="792" name="Рисунок 176"/>
        <xdr:cNvPicPr>
          <a:picLocks noChangeAspect="1"/>
        </xdr:cNvPicPr>
      </xdr:nvPicPr>
      <xdr:blipFill>
        <a:blip r:embed="rId792" cstate="print"/>
        <a:stretch>
          <a:fillRect/>
        </a:stretch>
      </xdr:blipFill>
      <xdr:spPr>
        <a:xfrm>
          <a:off x="0" y="0"/>
          <a:ext cx="1209675" cy="1152525"/>
        </a:xfrm>
        <a:prstGeom prst="rect"/>
      </xdr:spPr>
    </xdr:pic>
    <xdr:clientData/>
  </xdr:twoCellAnchor>
  <xdr:twoCellAnchor>
    <xdr:from>
      <xdr:col>4</xdr:col>
      <xdr:colOff>571500</xdr:colOff>
      <xdr:row>957</xdr:row>
      <xdr:rowOff>142875</xdr:rowOff>
    </xdr:from>
    <xdr:to>
      <xdr:col>4</xdr:col>
      <xdr:colOff>1704975</xdr:colOff>
      <xdr:row>957</xdr:row>
      <xdr:rowOff>1657350</xdr:rowOff>
    </xdr:to>
    <xdr:pic>
      <xdr:nvPicPr>
        <xdr:cNvPr id="793" name="Рисунок 193"/>
        <xdr:cNvPicPr>
          <a:picLocks noChangeAspect="1"/>
        </xdr:cNvPicPr>
      </xdr:nvPicPr>
      <xdr:blipFill>
        <a:blip r:embed="rId793" cstate="print"/>
        <a:stretch>
          <a:fillRect/>
        </a:stretch>
      </xdr:blipFill>
      <xdr:spPr>
        <a:xfrm>
          <a:off x="0" y="0"/>
          <a:ext cx="1133475" cy="1514475"/>
        </a:xfrm>
        <a:prstGeom prst="rect"/>
      </xdr:spPr>
    </xdr:pic>
    <xdr:clientData/>
  </xdr:twoCellAnchor>
  <xdr:twoCellAnchor>
    <xdr:from>
      <xdr:col>4</xdr:col>
      <xdr:colOff>114300</xdr:colOff>
      <xdr:row>960</xdr:row>
      <xdr:rowOff>219075</xdr:rowOff>
    </xdr:from>
    <xdr:to>
      <xdr:col>4</xdr:col>
      <xdr:colOff>2019300</xdr:colOff>
      <xdr:row>960</xdr:row>
      <xdr:rowOff>1485900</xdr:rowOff>
    </xdr:to>
    <xdr:pic>
      <xdr:nvPicPr>
        <xdr:cNvPr id="794" name="Рисунок 218"/>
        <xdr:cNvPicPr>
          <a:picLocks noChangeAspect="1"/>
        </xdr:cNvPicPr>
      </xdr:nvPicPr>
      <xdr:blipFill>
        <a:blip r:embed="rId794" cstate="print"/>
        <a:stretch>
          <a:fillRect/>
        </a:stretch>
      </xdr:blipFill>
      <xdr:spPr>
        <a:xfrm>
          <a:off x="0" y="0"/>
          <a:ext cx="1905000" cy="1257300"/>
        </a:xfrm>
        <a:prstGeom prst="rect"/>
      </xdr:spPr>
    </xdr:pic>
    <xdr:clientData/>
  </xdr:twoCellAnchor>
  <xdr:twoCellAnchor>
    <xdr:from>
      <xdr:col>4</xdr:col>
      <xdr:colOff>333375</xdr:colOff>
      <xdr:row>961</xdr:row>
      <xdr:rowOff>123825</xdr:rowOff>
    </xdr:from>
    <xdr:to>
      <xdr:col>4</xdr:col>
      <xdr:colOff>1809750</xdr:colOff>
      <xdr:row>961</xdr:row>
      <xdr:rowOff>1638300</xdr:rowOff>
    </xdr:to>
    <xdr:pic>
      <xdr:nvPicPr>
        <xdr:cNvPr id="795" name="Рисунок 232"/>
        <xdr:cNvPicPr>
          <a:picLocks noChangeAspect="1"/>
        </xdr:cNvPicPr>
      </xdr:nvPicPr>
      <xdr:blipFill>
        <a:blip r:embed="rId795" cstate="print"/>
        <a:stretch>
          <a:fillRect/>
        </a:stretch>
      </xdr:blipFill>
      <xdr:spPr>
        <a:xfrm>
          <a:off x="0" y="0"/>
          <a:ext cx="1476375" cy="1514475"/>
        </a:xfrm>
        <a:prstGeom prst="rect"/>
      </xdr:spPr>
    </xdr:pic>
    <xdr:clientData/>
  </xdr:twoCellAnchor>
  <xdr:twoCellAnchor>
    <xdr:from>
      <xdr:col>4</xdr:col>
      <xdr:colOff>47625</xdr:colOff>
      <xdr:row>962</xdr:row>
      <xdr:rowOff>352425</xdr:rowOff>
    </xdr:from>
    <xdr:to>
      <xdr:col>4</xdr:col>
      <xdr:colOff>2066925</xdr:colOff>
      <xdr:row>962</xdr:row>
      <xdr:rowOff>1466850</xdr:rowOff>
    </xdr:to>
    <xdr:pic>
      <xdr:nvPicPr>
        <xdr:cNvPr id="796" name="Рисунок 240"/>
        <xdr:cNvPicPr>
          <a:picLocks noChangeAspect="1"/>
        </xdr:cNvPicPr>
      </xdr:nvPicPr>
      <xdr:blipFill>
        <a:blip r:embed="rId796" cstate="print"/>
        <a:stretch>
          <a:fillRect/>
        </a:stretch>
      </xdr:blipFill>
      <xdr:spPr>
        <a:xfrm>
          <a:off x="0" y="0"/>
          <a:ext cx="2019300" cy="1114425"/>
        </a:xfrm>
        <a:prstGeom prst="rect"/>
      </xdr:spPr>
    </xdr:pic>
    <xdr:clientData/>
  </xdr:twoCellAnchor>
  <xdr:twoCellAnchor>
    <xdr:from>
      <xdr:col>6</xdr:col>
      <xdr:colOff>714375</xdr:colOff>
      <xdr:row>962</xdr:row>
      <xdr:rowOff>504825</xdr:rowOff>
    </xdr:from>
    <xdr:to>
      <xdr:col>6</xdr:col>
      <xdr:colOff>1752600</xdr:colOff>
      <xdr:row>962</xdr:row>
      <xdr:rowOff>1657350</xdr:rowOff>
    </xdr:to>
    <xdr:pic>
      <xdr:nvPicPr>
        <xdr:cNvPr id="797" name="Рисунок 249"/>
        <xdr:cNvPicPr>
          <a:picLocks noChangeAspect="1"/>
        </xdr:cNvPicPr>
      </xdr:nvPicPr>
      <xdr:blipFill>
        <a:blip r:embed="rId797" cstate="print"/>
        <a:stretch>
          <a:fillRect/>
        </a:stretch>
      </xdr:blipFill>
      <xdr:spPr>
        <a:xfrm>
          <a:off x="0" y="0"/>
          <a:ext cx="1038225" cy="1152525"/>
        </a:xfrm>
        <a:prstGeom prst="rect"/>
      </xdr:spPr>
    </xdr:pic>
    <xdr:clientData/>
  </xdr:twoCellAnchor>
  <xdr:twoCellAnchor>
    <xdr:from>
      <xdr:col>4</xdr:col>
      <xdr:colOff>352425</xdr:colOff>
      <xdr:row>964</xdr:row>
      <xdr:rowOff>114300</xdr:rowOff>
    </xdr:from>
    <xdr:to>
      <xdr:col>4</xdr:col>
      <xdr:colOff>1600200</xdr:colOff>
      <xdr:row>964</xdr:row>
      <xdr:rowOff>1619250</xdr:rowOff>
    </xdr:to>
    <xdr:pic>
      <xdr:nvPicPr>
        <xdr:cNvPr id="798" name="Рисунок 274"/>
        <xdr:cNvPicPr>
          <a:picLocks noChangeAspect="1"/>
        </xdr:cNvPicPr>
      </xdr:nvPicPr>
      <xdr:blipFill>
        <a:blip r:embed="rId798" cstate="print"/>
        <a:stretch>
          <a:fillRect/>
        </a:stretch>
      </xdr:blipFill>
      <xdr:spPr>
        <a:xfrm>
          <a:off x="0" y="0"/>
          <a:ext cx="1247775" cy="1514475"/>
        </a:xfrm>
        <a:prstGeom prst="rect"/>
      </xdr:spPr>
    </xdr:pic>
    <xdr:clientData/>
  </xdr:twoCellAnchor>
  <xdr:twoCellAnchor>
    <xdr:from>
      <xdr:col>6</xdr:col>
      <xdr:colOff>428625</xdr:colOff>
      <xdr:row>964</xdr:row>
      <xdr:rowOff>285750</xdr:rowOff>
    </xdr:from>
    <xdr:to>
      <xdr:col>6</xdr:col>
      <xdr:colOff>1743075</xdr:colOff>
      <xdr:row>964</xdr:row>
      <xdr:rowOff>1438275</xdr:rowOff>
    </xdr:to>
    <xdr:pic>
      <xdr:nvPicPr>
        <xdr:cNvPr id="799" name="Рисунок 278"/>
        <xdr:cNvPicPr>
          <a:picLocks noChangeAspect="1"/>
        </xdr:cNvPicPr>
      </xdr:nvPicPr>
      <xdr:blipFill>
        <a:blip r:embed="rId799" cstate="print"/>
        <a:stretch>
          <a:fillRect/>
        </a:stretch>
      </xdr:blipFill>
      <xdr:spPr>
        <a:xfrm>
          <a:off x="0" y="0"/>
          <a:ext cx="1314450" cy="1152525"/>
        </a:xfrm>
        <a:prstGeom prst="rect"/>
      </xdr:spPr>
    </xdr:pic>
    <xdr:clientData/>
  </xdr:twoCellAnchor>
  <xdr:twoCellAnchor>
    <xdr:from>
      <xdr:col>4</xdr:col>
      <xdr:colOff>266700</xdr:colOff>
      <xdr:row>1123</xdr:row>
      <xdr:rowOff>76200</xdr:rowOff>
    </xdr:from>
    <xdr:to>
      <xdr:col>4</xdr:col>
      <xdr:colOff>1800225</xdr:colOff>
      <xdr:row>1123</xdr:row>
      <xdr:rowOff>1590675</xdr:rowOff>
    </xdr:to>
    <xdr:pic>
      <xdr:nvPicPr>
        <xdr:cNvPr id="800" name="Рисунок 286"/>
        <xdr:cNvPicPr>
          <a:picLocks noChangeAspect="1"/>
        </xdr:cNvPicPr>
      </xdr:nvPicPr>
      <xdr:blipFill>
        <a:blip r:embed="rId800" cstate="print"/>
        <a:stretch>
          <a:fillRect/>
        </a:stretch>
      </xdr:blipFill>
      <xdr:spPr>
        <a:xfrm>
          <a:off x="0" y="0"/>
          <a:ext cx="1524000" cy="1514475"/>
        </a:xfrm>
        <a:prstGeom prst="rect"/>
      </xdr:spPr>
    </xdr:pic>
    <xdr:clientData/>
  </xdr:twoCellAnchor>
  <xdr:twoCellAnchor>
    <xdr:from>
      <xdr:col>4</xdr:col>
      <xdr:colOff>257175</xdr:colOff>
      <xdr:row>848</xdr:row>
      <xdr:rowOff>76200</xdr:rowOff>
    </xdr:from>
    <xdr:to>
      <xdr:col>4</xdr:col>
      <xdr:colOff>1743075</xdr:colOff>
      <xdr:row>848</xdr:row>
      <xdr:rowOff>1590675</xdr:rowOff>
    </xdr:to>
    <xdr:pic>
      <xdr:nvPicPr>
        <xdr:cNvPr id="801" name="Рисунок 303"/>
        <xdr:cNvPicPr>
          <a:picLocks noChangeAspect="1"/>
        </xdr:cNvPicPr>
      </xdr:nvPicPr>
      <xdr:blipFill>
        <a:blip r:embed="rId801" cstate="print"/>
        <a:stretch>
          <a:fillRect/>
        </a:stretch>
      </xdr:blipFill>
      <xdr:spPr>
        <a:xfrm>
          <a:off x="0" y="0"/>
          <a:ext cx="1495425" cy="1514475"/>
        </a:xfrm>
        <a:prstGeom prst="rect"/>
      </xdr:spPr>
    </xdr:pic>
    <xdr:clientData/>
  </xdr:twoCellAnchor>
  <xdr:twoCellAnchor>
    <xdr:from>
      <xdr:col>6</xdr:col>
      <xdr:colOff>142875</xdr:colOff>
      <xdr:row>848</xdr:row>
      <xdr:rowOff>457200</xdr:rowOff>
    </xdr:from>
    <xdr:to>
      <xdr:col>6</xdr:col>
      <xdr:colOff>1857375</xdr:colOff>
      <xdr:row>848</xdr:row>
      <xdr:rowOff>1247775</xdr:rowOff>
    </xdr:to>
    <xdr:pic>
      <xdr:nvPicPr>
        <xdr:cNvPr id="802" name="Рисунок 327"/>
        <xdr:cNvPicPr>
          <a:picLocks noChangeAspect="1"/>
        </xdr:cNvPicPr>
      </xdr:nvPicPr>
      <xdr:blipFill>
        <a:blip r:embed="rId802" cstate="print"/>
        <a:stretch>
          <a:fillRect/>
        </a:stretch>
      </xdr:blipFill>
      <xdr:spPr>
        <a:xfrm>
          <a:off x="0" y="0"/>
          <a:ext cx="1714500" cy="790575"/>
        </a:xfrm>
        <a:prstGeom prst="rect"/>
      </xdr:spPr>
    </xdr:pic>
    <xdr:clientData/>
  </xdr:twoCellAnchor>
  <xdr:twoCellAnchor>
    <xdr:from>
      <xdr:col>4</xdr:col>
      <xdr:colOff>285750</xdr:colOff>
      <xdr:row>872</xdr:row>
      <xdr:rowOff>95250</xdr:rowOff>
    </xdr:from>
    <xdr:to>
      <xdr:col>4</xdr:col>
      <xdr:colOff>1676400</xdr:colOff>
      <xdr:row>872</xdr:row>
      <xdr:rowOff>1533525</xdr:rowOff>
    </xdr:to>
    <xdr:pic>
      <xdr:nvPicPr>
        <xdr:cNvPr id="803" name="Рисунок 338"/>
        <xdr:cNvPicPr>
          <a:picLocks noChangeAspect="1"/>
        </xdr:cNvPicPr>
      </xdr:nvPicPr>
      <xdr:blipFill>
        <a:blip r:embed="rId803" cstate="print"/>
        <a:stretch>
          <a:fillRect/>
        </a:stretch>
      </xdr:blipFill>
      <xdr:spPr>
        <a:xfrm>
          <a:off x="0" y="0"/>
          <a:ext cx="1390650" cy="1438275"/>
        </a:xfrm>
        <a:prstGeom prst="rect"/>
      </xdr:spPr>
    </xdr:pic>
    <xdr:clientData/>
  </xdr:twoCellAnchor>
  <xdr:twoCellAnchor>
    <xdr:from>
      <xdr:col>6</xdr:col>
      <xdr:colOff>257175</xdr:colOff>
      <xdr:row>872</xdr:row>
      <xdr:rowOff>400050</xdr:rowOff>
    </xdr:from>
    <xdr:to>
      <xdr:col>6</xdr:col>
      <xdr:colOff>1724025</xdr:colOff>
      <xdr:row>872</xdr:row>
      <xdr:rowOff>1552575</xdr:rowOff>
    </xdr:to>
    <xdr:pic>
      <xdr:nvPicPr>
        <xdr:cNvPr id="804" name="Рисунок 354"/>
        <xdr:cNvPicPr>
          <a:picLocks noChangeAspect="1"/>
        </xdr:cNvPicPr>
      </xdr:nvPicPr>
      <xdr:blipFill>
        <a:blip r:embed="rId804" cstate="print"/>
        <a:stretch>
          <a:fillRect/>
        </a:stretch>
      </xdr:blipFill>
      <xdr:spPr>
        <a:xfrm>
          <a:off x="0" y="0"/>
          <a:ext cx="1476375" cy="1152525"/>
        </a:xfrm>
        <a:prstGeom prst="rect"/>
      </xdr:spPr>
    </xdr:pic>
    <xdr:clientData/>
  </xdr:twoCellAnchor>
  <xdr:twoCellAnchor>
    <xdr:from>
      <xdr:col>4</xdr:col>
      <xdr:colOff>333375</xdr:colOff>
      <xdr:row>873</xdr:row>
      <xdr:rowOff>123825</xdr:rowOff>
    </xdr:from>
    <xdr:to>
      <xdr:col>4</xdr:col>
      <xdr:colOff>1981200</xdr:colOff>
      <xdr:row>873</xdr:row>
      <xdr:rowOff>1638300</xdr:rowOff>
    </xdr:to>
    <xdr:pic>
      <xdr:nvPicPr>
        <xdr:cNvPr id="805" name="Рисунок 400"/>
        <xdr:cNvPicPr>
          <a:picLocks noChangeAspect="1"/>
        </xdr:cNvPicPr>
      </xdr:nvPicPr>
      <xdr:blipFill>
        <a:blip r:embed="rId805" cstate="print"/>
        <a:stretch>
          <a:fillRect/>
        </a:stretch>
      </xdr:blipFill>
      <xdr:spPr>
        <a:xfrm>
          <a:off x="0" y="0"/>
          <a:ext cx="1647825" cy="1514475"/>
        </a:xfrm>
        <a:prstGeom prst="rect"/>
      </xdr:spPr>
    </xdr:pic>
    <xdr:clientData/>
  </xdr:twoCellAnchor>
  <xdr:twoCellAnchor>
    <xdr:from>
      <xdr:col>6</xdr:col>
      <xdr:colOff>190500</xdr:colOff>
      <xdr:row>873</xdr:row>
      <xdr:rowOff>523875</xdr:rowOff>
    </xdr:from>
    <xdr:to>
      <xdr:col>6</xdr:col>
      <xdr:colOff>1962150</xdr:colOff>
      <xdr:row>873</xdr:row>
      <xdr:rowOff>1419225</xdr:rowOff>
    </xdr:to>
    <xdr:pic>
      <xdr:nvPicPr>
        <xdr:cNvPr id="806" name="Рисунок 410"/>
        <xdr:cNvPicPr>
          <a:picLocks noChangeAspect="1"/>
        </xdr:cNvPicPr>
      </xdr:nvPicPr>
      <xdr:blipFill>
        <a:blip r:embed="rId806" cstate="print"/>
        <a:stretch>
          <a:fillRect/>
        </a:stretch>
      </xdr:blipFill>
      <xdr:spPr>
        <a:xfrm>
          <a:off x="0" y="0"/>
          <a:ext cx="1771650" cy="895350"/>
        </a:xfrm>
        <a:prstGeom prst="rect"/>
      </xdr:spPr>
    </xdr:pic>
    <xdr:clientData/>
  </xdr:twoCellAnchor>
  <xdr:twoCellAnchor>
    <xdr:from>
      <xdr:col>4</xdr:col>
      <xdr:colOff>114300</xdr:colOff>
      <xdr:row>832</xdr:row>
      <xdr:rowOff>219075</xdr:rowOff>
    </xdr:from>
    <xdr:to>
      <xdr:col>4</xdr:col>
      <xdr:colOff>1933575</xdr:colOff>
      <xdr:row>832</xdr:row>
      <xdr:rowOff>1371600</xdr:rowOff>
    </xdr:to>
    <xdr:pic>
      <xdr:nvPicPr>
        <xdr:cNvPr id="807" name="Рисунок 296"/>
        <xdr:cNvPicPr>
          <a:picLocks noChangeAspect="1"/>
        </xdr:cNvPicPr>
      </xdr:nvPicPr>
      <xdr:blipFill>
        <a:blip r:embed="rId807" cstate="print"/>
        <a:stretch>
          <a:fillRect/>
        </a:stretch>
      </xdr:blipFill>
      <xdr:spPr>
        <a:xfrm>
          <a:off x="0" y="0"/>
          <a:ext cx="1819275" cy="1152525"/>
        </a:xfrm>
        <a:prstGeom prst="rect"/>
      </xdr:spPr>
    </xdr:pic>
    <xdr:clientData/>
  </xdr:twoCellAnchor>
  <xdr:twoCellAnchor>
    <xdr:from>
      <xdr:col>4</xdr:col>
      <xdr:colOff>361950</xdr:colOff>
      <xdr:row>813</xdr:row>
      <xdr:rowOff>114300</xdr:rowOff>
    </xdr:from>
    <xdr:to>
      <xdr:col>4</xdr:col>
      <xdr:colOff>1619250</xdr:colOff>
      <xdr:row>813</xdr:row>
      <xdr:rowOff>1619250</xdr:rowOff>
    </xdr:to>
    <xdr:pic>
      <xdr:nvPicPr>
        <xdr:cNvPr id="808" name="Рисунок 348"/>
        <xdr:cNvPicPr>
          <a:picLocks noChangeAspect="1"/>
        </xdr:cNvPicPr>
      </xdr:nvPicPr>
      <xdr:blipFill>
        <a:blip r:embed="rId808" cstate="print"/>
        <a:stretch>
          <a:fillRect/>
        </a:stretch>
      </xdr:blipFill>
      <xdr:spPr>
        <a:xfrm>
          <a:off x="0" y="0"/>
          <a:ext cx="1257300" cy="1514475"/>
        </a:xfrm>
        <a:prstGeom prst="rect"/>
      </xdr:spPr>
    </xdr:pic>
    <xdr:clientData/>
  </xdr:twoCellAnchor>
  <xdr:twoCellAnchor>
    <xdr:from>
      <xdr:col>4</xdr:col>
      <xdr:colOff>190500</xdr:colOff>
      <xdr:row>956</xdr:row>
      <xdr:rowOff>123825</xdr:rowOff>
    </xdr:from>
    <xdr:to>
      <xdr:col>4</xdr:col>
      <xdr:colOff>1905000</xdr:colOff>
      <xdr:row>956</xdr:row>
      <xdr:rowOff>1638300</xdr:rowOff>
    </xdr:to>
    <xdr:pic>
      <xdr:nvPicPr>
        <xdr:cNvPr id="809" name="Рисунок 420"/>
        <xdr:cNvPicPr>
          <a:picLocks noChangeAspect="1"/>
        </xdr:cNvPicPr>
      </xdr:nvPicPr>
      <xdr:blipFill>
        <a:blip r:embed="rId809" cstate="print"/>
        <a:stretch>
          <a:fillRect/>
        </a:stretch>
      </xdr:blipFill>
      <xdr:spPr>
        <a:xfrm>
          <a:off x="0" y="0"/>
          <a:ext cx="1714500" cy="1514475"/>
        </a:xfrm>
        <a:prstGeom prst="rect"/>
      </xdr:spPr>
    </xdr:pic>
    <xdr:clientData/>
  </xdr:twoCellAnchor>
  <xdr:twoCellAnchor>
    <xdr:from>
      <xdr:col>6</xdr:col>
      <xdr:colOff>352425</xdr:colOff>
      <xdr:row>956</xdr:row>
      <xdr:rowOff>304800</xdr:rowOff>
    </xdr:from>
    <xdr:to>
      <xdr:col>6</xdr:col>
      <xdr:colOff>1857375</xdr:colOff>
      <xdr:row>956</xdr:row>
      <xdr:rowOff>1457325</xdr:rowOff>
    </xdr:to>
    <xdr:pic>
      <xdr:nvPicPr>
        <xdr:cNvPr id="810" name="Рисунок 451"/>
        <xdr:cNvPicPr>
          <a:picLocks noChangeAspect="1"/>
        </xdr:cNvPicPr>
      </xdr:nvPicPr>
      <xdr:blipFill>
        <a:blip r:embed="rId810" cstate="print"/>
        <a:stretch>
          <a:fillRect/>
        </a:stretch>
      </xdr:blipFill>
      <xdr:spPr>
        <a:xfrm>
          <a:off x="0" y="0"/>
          <a:ext cx="1514475" cy="1152525"/>
        </a:xfrm>
        <a:prstGeom prst="rect"/>
      </xdr:spPr>
    </xdr:pic>
    <xdr:clientData/>
  </xdr:twoCellAnchor>
  <xdr:twoCellAnchor>
    <xdr:from>
      <xdr:col>4</xdr:col>
      <xdr:colOff>114300</xdr:colOff>
      <xdr:row>958</xdr:row>
      <xdr:rowOff>238125</xdr:rowOff>
    </xdr:from>
    <xdr:to>
      <xdr:col>4</xdr:col>
      <xdr:colOff>2000250</xdr:colOff>
      <xdr:row>958</xdr:row>
      <xdr:rowOff>1390650</xdr:rowOff>
    </xdr:to>
    <xdr:pic>
      <xdr:nvPicPr>
        <xdr:cNvPr id="811" name="Рисунок 473"/>
        <xdr:cNvPicPr>
          <a:picLocks noChangeAspect="1"/>
        </xdr:cNvPicPr>
      </xdr:nvPicPr>
      <xdr:blipFill>
        <a:blip r:embed="rId811" cstate="print"/>
        <a:stretch>
          <a:fillRect/>
        </a:stretch>
      </xdr:blipFill>
      <xdr:spPr>
        <a:xfrm>
          <a:off x="0" y="0"/>
          <a:ext cx="1885950" cy="1152525"/>
        </a:xfrm>
        <a:prstGeom prst="rect"/>
      </xdr:spPr>
    </xdr:pic>
    <xdr:clientData/>
  </xdr:twoCellAnchor>
  <xdr:twoCellAnchor>
    <xdr:from>
      <xdr:col>4</xdr:col>
      <xdr:colOff>647700</xdr:colOff>
      <xdr:row>959</xdr:row>
      <xdr:rowOff>95250</xdr:rowOff>
    </xdr:from>
    <xdr:to>
      <xdr:col>4</xdr:col>
      <xdr:colOff>1514475</xdr:colOff>
      <xdr:row>959</xdr:row>
      <xdr:rowOff>1609725</xdr:rowOff>
    </xdr:to>
    <xdr:pic>
      <xdr:nvPicPr>
        <xdr:cNvPr id="812" name="Рисунок 478"/>
        <xdr:cNvPicPr>
          <a:picLocks noChangeAspect="1"/>
        </xdr:cNvPicPr>
      </xdr:nvPicPr>
      <xdr:blipFill>
        <a:blip r:embed="rId812" cstate="print"/>
        <a:stretch>
          <a:fillRect/>
        </a:stretch>
      </xdr:blipFill>
      <xdr:spPr>
        <a:xfrm>
          <a:off x="0" y="0"/>
          <a:ext cx="857250" cy="1514475"/>
        </a:xfrm>
        <a:prstGeom prst="rect"/>
      </xdr:spPr>
    </xdr:pic>
    <xdr:clientData/>
  </xdr:twoCellAnchor>
  <xdr:twoCellAnchor>
    <xdr:from>
      <xdr:col>4</xdr:col>
      <xdr:colOff>476250</xdr:colOff>
      <xdr:row>966</xdr:row>
      <xdr:rowOff>95250</xdr:rowOff>
    </xdr:from>
    <xdr:to>
      <xdr:col>4</xdr:col>
      <xdr:colOff>1543050</xdr:colOff>
      <xdr:row>966</xdr:row>
      <xdr:rowOff>1600200</xdr:rowOff>
    </xdr:to>
    <xdr:pic>
      <xdr:nvPicPr>
        <xdr:cNvPr id="813" name="Рисунок 536"/>
        <xdr:cNvPicPr>
          <a:picLocks noChangeAspect="1"/>
        </xdr:cNvPicPr>
      </xdr:nvPicPr>
      <xdr:blipFill>
        <a:blip r:embed="rId813" cstate="print"/>
        <a:stretch>
          <a:fillRect/>
        </a:stretch>
      </xdr:blipFill>
      <xdr:spPr>
        <a:xfrm>
          <a:off x="0" y="0"/>
          <a:ext cx="1066800" cy="1504950"/>
        </a:xfrm>
        <a:prstGeom prst="rect"/>
      </xdr:spPr>
    </xdr:pic>
    <xdr:clientData/>
  </xdr:twoCellAnchor>
  <xdr:twoCellAnchor>
    <xdr:from>
      <xdr:col>4</xdr:col>
      <xdr:colOff>781050</xdr:colOff>
      <xdr:row>968</xdr:row>
      <xdr:rowOff>95250</xdr:rowOff>
    </xdr:from>
    <xdr:to>
      <xdr:col>4</xdr:col>
      <xdr:colOff>1466850</xdr:colOff>
      <xdr:row>968</xdr:row>
      <xdr:rowOff>1609725</xdr:rowOff>
    </xdr:to>
    <xdr:pic>
      <xdr:nvPicPr>
        <xdr:cNvPr id="814" name="Рисунок 547"/>
        <xdr:cNvPicPr>
          <a:picLocks noChangeAspect="1"/>
        </xdr:cNvPicPr>
      </xdr:nvPicPr>
      <xdr:blipFill>
        <a:blip r:embed="rId814" cstate="print"/>
        <a:stretch>
          <a:fillRect/>
        </a:stretch>
      </xdr:blipFill>
      <xdr:spPr>
        <a:xfrm>
          <a:off x="0" y="0"/>
          <a:ext cx="695325" cy="1514475"/>
        </a:xfrm>
        <a:prstGeom prst="rect"/>
      </xdr:spPr>
    </xdr:pic>
    <xdr:clientData/>
  </xdr:twoCellAnchor>
  <xdr:twoCellAnchor>
    <xdr:from>
      <xdr:col>6</xdr:col>
      <xdr:colOff>523875</xdr:colOff>
      <xdr:row>152</xdr:row>
      <xdr:rowOff>352425</xdr:rowOff>
    </xdr:from>
    <xdr:to>
      <xdr:col>6</xdr:col>
      <xdr:colOff>1819275</xdr:colOff>
      <xdr:row>152</xdr:row>
      <xdr:rowOff>1628775</xdr:rowOff>
    </xdr:to>
    <xdr:pic>
      <xdr:nvPicPr>
        <xdr:cNvPr id="815" name="Рисунок 77"/>
        <xdr:cNvPicPr>
          <a:picLocks noChangeAspect="1"/>
        </xdr:cNvPicPr>
      </xdr:nvPicPr>
      <xdr:blipFill>
        <a:blip r:embed="rId815" cstate="print"/>
        <a:stretch>
          <a:fillRect/>
        </a:stretch>
      </xdr:blipFill>
      <xdr:spPr>
        <a:xfrm>
          <a:off x="0" y="0"/>
          <a:ext cx="1295400" cy="1276350"/>
        </a:xfrm>
        <a:prstGeom prst="rect"/>
      </xdr:spPr>
    </xdr:pic>
    <xdr:clientData/>
  </xdr:twoCellAnchor>
  <xdr:twoCellAnchor>
    <xdr:from>
      <xdr:col>6</xdr:col>
      <xdr:colOff>114300</xdr:colOff>
      <xdr:row>157</xdr:row>
      <xdr:rowOff>0</xdr:rowOff>
    </xdr:from>
    <xdr:to>
      <xdr:col>6</xdr:col>
      <xdr:colOff>1981200</xdr:colOff>
      <xdr:row>157</xdr:row>
      <xdr:rowOff>0</xdr:rowOff>
    </xdr:to>
    <xdr:pic>
      <xdr:nvPicPr>
        <xdr:cNvPr id="816" name="Рисунок 110"/>
        <xdr:cNvPicPr>
          <a:picLocks noChangeAspect="1"/>
        </xdr:cNvPicPr>
      </xdr:nvPicPr>
      <xdr:blipFill>
        <a:blip r:embed="rId816" cstate="print"/>
        <a:stretch>
          <a:fillRect/>
        </a:stretch>
      </xdr:blipFill>
      <xdr:spPr>
        <a:xfrm>
          <a:off x="0" y="0"/>
          <a:ext cx="1866900" cy="723900"/>
        </a:xfrm>
        <a:prstGeom prst="rect"/>
      </xdr:spPr>
    </xdr:pic>
    <xdr:clientData/>
  </xdr:twoCellAnchor>
  <xdr:twoCellAnchor>
    <xdr:from>
      <xdr:col>4</xdr:col>
      <xdr:colOff>304800</xdr:colOff>
      <xdr:row>158</xdr:row>
      <xdr:rowOff>142875</xdr:rowOff>
    </xdr:from>
    <xdr:to>
      <xdr:col>4</xdr:col>
      <xdr:colOff>1838325</xdr:colOff>
      <xdr:row>158</xdr:row>
      <xdr:rowOff>1571625</xdr:rowOff>
    </xdr:to>
    <xdr:pic>
      <xdr:nvPicPr>
        <xdr:cNvPr id="817" name="Рисунок 228"/>
        <xdr:cNvPicPr>
          <a:picLocks noChangeAspect="1"/>
        </xdr:cNvPicPr>
      </xdr:nvPicPr>
      <xdr:blipFill>
        <a:blip r:embed="rId817" cstate="print"/>
        <a:stretch>
          <a:fillRect/>
        </a:stretch>
      </xdr:blipFill>
      <xdr:spPr>
        <a:xfrm>
          <a:off x="0" y="0"/>
          <a:ext cx="1533525" cy="1428750"/>
        </a:xfrm>
        <a:prstGeom prst="rect"/>
      </xdr:spPr>
    </xdr:pic>
    <xdr:clientData/>
  </xdr:twoCellAnchor>
  <xdr:twoCellAnchor>
    <xdr:from>
      <xdr:col>4</xdr:col>
      <xdr:colOff>266700</xdr:colOff>
      <xdr:row>534</xdr:row>
      <xdr:rowOff>114300</xdr:rowOff>
    </xdr:from>
    <xdr:to>
      <xdr:col>4</xdr:col>
      <xdr:colOff>1704975</xdr:colOff>
      <xdr:row>534</xdr:row>
      <xdr:rowOff>1619250</xdr:rowOff>
    </xdr:to>
    <xdr:pic>
      <xdr:nvPicPr>
        <xdr:cNvPr id="818" name="Рисунок 277"/>
        <xdr:cNvPicPr>
          <a:picLocks noChangeAspect="1"/>
        </xdr:cNvPicPr>
      </xdr:nvPicPr>
      <xdr:blipFill>
        <a:blip r:embed="rId818" cstate="print"/>
        <a:stretch>
          <a:fillRect/>
        </a:stretch>
      </xdr:blipFill>
      <xdr:spPr>
        <a:xfrm>
          <a:off x="0" y="0"/>
          <a:ext cx="1438275" cy="1514475"/>
        </a:xfrm>
        <a:prstGeom prst="rect"/>
      </xdr:spPr>
    </xdr:pic>
    <xdr:clientData/>
  </xdr:twoCellAnchor>
  <xdr:twoCellAnchor>
    <xdr:from>
      <xdr:col>6</xdr:col>
      <xdr:colOff>514350</xdr:colOff>
      <xdr:row>534</xdr:row>
      <xdr:rowOff>352425</xdr:rowOff>
    </xdr:from>
    <xdr:to>
      <xdr:col>6</xdr:col>
      <xdr:colOff>1381125</xdr:colOff>
      <xdr:row>534</xdr:row>
      <xdr:rowOff>1600200</xdr:rowOff>
    </xdr:to>
    <xdr:pic>
      <xdr:nvPicPr>
        <xdr:cNvPr id="819" name="Рисунок 302"/>
        <xdr:cNvPicPr>
          <a:picLocks noChangeAspect="1"/>
        </xdr:cNvPicPr>
      </xdr:nvPicPr>
      <xdr:blipFill>
        <a:blip r:embed="rId819" cstate="print"/>
        <a:stretch>
          <a:fillRect/>
        </a:stretch>
      </xdr:blipFill>
      <xdr:spPr>
        <a:xfrm>
          <a:off x="0" y="0"/>
          <a:ext cx="876300" cy="1257300"/>
        </a:xfrm>
        <a:prstGeom prst="rect"/>
      </xdr:spPr>
    </xdr:pic>
    <xdr:clientData/>
  </xdr:twoCellAnchor>
  <xdr:twoCellAnchor>
    <xdr:from>
      <xdr:col>4</xdr:col>
      <xdr:colOff>66675</xdr:colOff>
      <xdr:row>535</xdr:row>
      <xdr:rowOff>285750</xdr:rowOff>
    </xdr:from>
    <xdr:to>
      <xdr:col>4</xdr:col>
      <xdr:colOff>2047875</xdr:colOff>
      <xdr:row>535</xdr:row>
      <xdr:rowOff>1438275</xdr:rowOff>
    </xdr:to>
    <xdr:pic>
      <xdr:nvPicPr>
        <xdr:cNvPr id="820" name="Рисунок 330"/>
        <xdr:cNvPicPr>
          <a:picLocks noChangeAspect="1"/>
        </xdr:cNvPicPr>
      </xdr:nvPicPr>
      <xdr:blipFill>
        <a:blip r:embed="rId820" cstate="print"/>
        <a:stretch>
          <a:fillRect/>
        </a:stretch>
      </xdr:blipFill>
      <xdr:spPr>
        <a:xfrm>
          <a:off x="0" y="0"/>
          <a:ext cx="1981200" cy="1152525"/>
        </a:xfrm>
        <a:prstGeom prst="rect"/>
      </xdr:spPr>
    </xdr:pic>
    <xdr:clientData/>
  </xdr:twoCellAnchor>
  <xdr:twoCellAnchor>
    <xdr:from>
      <xdr:col>4</xdr:col>
      <xdr:colOff>504825</xdr:colOff>
      <xdr:row>865</xdr:row>
      <xdr:rowOff>114300</xdr:rowOff>
    </xdr:from>
    <xdr:to>
      <xdr:col>4</xdr:col>
      <xdr:colOff>1514475</xdr:colOff>
      <xdr:row>865</xdr:row>
      <xdr:rowOff>1552575</xdr:rowOff>
    </xdr:to>
    <xdr:pic>
      <xdr:nvPicPr>
        <xdr:cNvPr id="821" name="Рисунок 461"/>
        <xdr:cNvPicPr>
          <a:picLocks noChangeAspect="1"/>
        </xdr:cNvPicPr>
      </xdr:nvPicPr>
      <xdr:blipFill>
        <a:blip r:embed="rId821" cstate="print"/>
        <a:stretch>
          <a:fillRect/>
        </a:stretch>
      </xdr:blipFill>
      <xdr:spPr>
        <a:xfrm>
          <a:off x="0" y="0"/>
          <a:ext cx="1009650" cy="1438275"/>
        </a:xfrm>
        <a:prstGeom prst="rect"/>
      </xdr:spPr>
    </xdr:pic>
    <xdr:clientData/>
  </xdr:twoCellAnchor>
  <xdr:twoCellAnchor>
    <xdr:from>
      <xdr:col>6</xdr:col>
      <xdr:colOff>571500</xdr:colOff>
      <xdr:row>865</xdr:row>
      <xdr:rowOff>285750</xdr:rowOff>
    </xdr:from>
    <xdr:to>
      <xdr:col>6</xdr:col>
      <xdr:colOff>1362075</xdr:colOff>
      <xdr:row>865</xdr:row>
      <xdr:rowOff>1438275</xdr:rowOff>
    </xdr:to>
    <xdr:pic>
      <xdr:nvPicPr>
        <xdr:cNvPr id="822" name="Рисунок 484"/>
        <xdr:cNvPicPr>
          <a:picLocks noChangeAspect="1"/>
        </xdr:cNvPicPr>
      </xdr:nvPicPr>
      <xdr:blipFill>
        <a:blip r:embed="rId822" cstate="print"/>
        <a:stretch>
          <a:fillRect/>
        </a:stretch>
      </xdr:blipFill>
      <xdr:spPr>
        <a:xfrm>
          <a:off x="0" y="0"/>
          <a:ext cx="790575" cy="1152525"/>
        </a:xfrm>
        <a:prstGeom prst="rect"/>
      </xdr:spPr>
    </xdr:pic>
    <xdr:clientData/>
  </xdr:twoCellAnchor>
  <xdr:twoCellAnchor>
    <xdr:from>
      <xdr:col>4</xdr:col>
      <xdr:colOff>190500</xdr:colOff>
      <xdr:row>483</xdr:row>
      <xdr:rowOff>142875</xdr:rowOff>
    </xdr:from>
    <xdr:to>
      <xdr:col>4</xdr:col>
      <xdr:colOff>1924050</xdr:colOff>
      <xdr:row>483</xdr:row>
      <xdr:rowOff>1438275</xdr:rowOff>
    </xdr:to>
    <xdr:pic>
      <xdr:nvPicPr>
        <xdr:cNvPr id="823" name="Рисунок 214"/>
        <xdr:cNvPicPr>
          <a:picLocks noChangeAspect="1"/>
        </xdr:cNvPicPr>
      </xdr:nvPicPr>
      <xdr:blipFill>
        <a:blip r:embed="rId823" cstate="print"/>
        <a:stretch>
          <a:fillRect/>
        </a:stretch>
      </xdr:blipFill>
      <xdr:spPr>
        <a:xfrm>
          <a:off x="0" y="0"/>
          <a:ext cx="1733550" cy="1295400"/>
        </a:xfrm>
        <a:prstGeom prst="rect"/>
      </xdr:spPr>
    </xdr:pic>
    <xdr:clientData/>
  </xdr:twoCellAnchor>
  <xdr:twoCellAnchor>
    <xdr:from>
      <xdr:col>4</xdr:col>
      <xdr:colOff>809625</xdr:colOff>
      <xdr:row>1023</xdr:row>
      <xdr:rowOff>95250</xdr:rowOff>
    </xdr:from>
    <xdr:to>
      <xdr:col>4</xdr:col>
      <xdr:colOff>1190625</xdr:colOff>
      <xdr:row>1023</xdr:row>
      <xdr:rowOff>1609725</xdr:rowOff>
    </xdr:to>
    <xdr:pic>
      <xdr:nvPicPr>
        <xdr:cNvPr id="824" name="Рисунок 284"/>
        <xdr:cNvPicPr>
          <a:picLocks noChangeAspect="1"/>
        </xdr:cNvPicPr>
      </xdr:nvPicPr>
      <xdr:blipFill>
        <a:blip r:embed="rId824" cstate="print"/>
        <a:stretch>
          <a:fillRect/>
        </a:stretch>
      </xdr:blipFill>
      <xdr:spPr>
        <a:xfrm>
          <a:off x="0" y="0"/>
          <a:ext cx="381000" cy="1514475"/>
        </a:xfrm>
        <a:prstGeom prst="rect"/>
      </xdr:spPr>
    </xdr:pic>
    <xdr:clientData/>
  </xdr:twoCellAnchor>
  <xdr:twoCellAnchor>
    <xdr:from>
      <xdr:col>4</xdr:col>
      <xdr:colOff>381000</xdr:colOff>
      <xdr:row>1044</xdr:row>
      <xdr:rowOff>171450</xdr:rowOff>
    </xdr:from>
    <xdr:to>
      <xdr:col>4</xdr:col>
      <xdr:colOff>1847850</xdr:colOff>
      <xdr:row>1044</xdr:row>
      <xdr:rowOff>1323975</xdr:rowOff>
    </xdr:to>
    <xdr:pic>
      <xdr:nvPicPr>
        <xdr:cNvPr id="825" name="Рисунок 390"/>
        <xdr:cNvPicPr>
          <a:picLocks noChangeAspect="1"/>
        </xdr:cNvPicPr>
      </xdr:nvPicPr>
      <xdr:blipFill>
        <a:blip r:embed="rId825" cstate="print"/>
        <a:stretch>
          <a:fillRect/>
        </a:stretch>
      </xdr:blipFill>
      <xdr:spPr>
        <a:xfrm>
          <a:off x="0" y="0"/>
          <a:ext cx="1466850" cy="1152525"/>
        </a:xfrm>
        <a:prstGeom prst="rect"/>
      </xdr:spPr>
    </xdr:pic>
    <xdr:clientData/>
  </xdr:twoCellAnchor>
  <xdr:twoCellAnchor>
    <xdr:from>
      <xdr:col>4</xdr:col>
      <xdr:colOff>123825</xdr:colOff>
      <xdr:row>1047</xdr:row>
      <xdr:rowOff>171450</xdr:rowOff>
    </xdr:from>
    <xdr:to>
      <xdr:col>4</xdr:col>
      <xdr:colOff>1990725</xdr:colOff>
      <xdr:row>1047</xdr:row>
      <xdr:rowOff>1466850</xdr:rowOff>
    </xdr:to>
    <xdr:pic>
      <xdr:nvPicPr>
        <xdr:cNvPr id="826" name="Рисунок 474"/>
        <xdr:cNvPicPr>
          <a:picLocks noChangeAspect="1"/>
        </xdr:cNvPicPr>
      </xdr:nvPicPr>
      <xdr:blipFill>
        <a:blip r:embed="rId826" cstate="print"/>
        <a:stretch>
          <a:fillRect/>
        </a:stretch>
      </xdr:blipFill>
      <xdr:spPr>
        <a:xfrm>
          <a:off x="0" y="0"/>
          <a:ext cx="1866900" cy="1295400"/>
        </a:xfrm>
        <a:prstGeom prst="rect"/>
      </xdr:spPr>
    </xdr:pic>
    <xdr:clientData/>
  </xdr:twoCellAnchor>
  <xdr:twoCellAnchor>
    <xdr:from>
      <xdr:col>4</xdr:col>
      <xdr:colOff>190500</xdr:colOff>
      <xdr:row>1102</xdr:row>
      <xdr:rowOff>171450</xdr:rowOff>
    </xdr:from>
    <xdr:to>
      <xdr:col>4</xdr:col>
      <xdr:colOff>2019300</xdr:colOff>
      <xdr:row>1102</xdr:row>
      <xdr:rowOff>1323975</xdr:rowOff>
    </xdr:to>
    <xdr:pic>
      <xdr:nvPicPr>
        <xdr:cNvPr id="827" name="Рисунок 535"/>
        <xdr:cNvPicPr>
          <a:picLocks noChangeAspect="1"/>
        </xdr:cNvPicPr>
      </xdr:nvPicPr>
      <xdr:blipFill>
        <a:blip r:embed="rId827" cstate="print"/>
        <a:stretch>
          <a:fillRect/>
        </a:stretch>
      </xdr:blipFill>
      <xdr:spPr>
        <a:xfrm>
          <a:off x="0" y="0"/>
          <a:ext cx="1828800" cy="1152525"/>
        </a:xfrm>
        <a:prstGeom prst="rect"/>
      </xdr:spPr>
    </xdr:pic>
    <xdr:clientData/>
  </xdr:twoCellAnchor>
  <xdr:twoCellAnchor>
    <xdr:from>
      <xdr:col>4</xdr:col>
      <xdr:colOff>266700</xdr:colOff>
      <xdr:row>867</xdr:row>
      <xdr:rowOff>285750</xdr:rowOff>
    </xdr:from>
    <xdr:to>
      <xdr:col>4</xdr:col>
      <xdr:colOff>1962150</xdr:colOff>
      <xdr:row>867</xdr:row>
      <xdr:rowOff>1438275</xdr:rowOff>
    </xdr:to>
    <xdr:pic>
      <xdr:nvPicPr>
        <xdr:cNvPr id="828" name="Рисунок 143"/>
        <xdr:cNvPicPr>
          <a:picLocks noChangeAspect="1"/>
        </xdr:cNvPicPr>
      </xdr:nvPicPr>
      <xdr:blipFill>
        <a:blip r:embed="rId828" cstate="print"/>
        <a:stretch>
          <a:fillRect/>
        </a:stretch>
      </xdr:blipFill>
      <xdr:spPr>
        <a:xfrm>
          <a:off x="0" y="0"/>
          <a:ext cx="1695450" cy="1152525"/>
        </a:xfrm>
        <a:prstGeom prst="rect"/>
      </xdr:spPr>
    </xdr:pic>
    <xdr:clientData/>
  </xdr:twoCellAnchor>
  <xdr:twoCellAnchor>
    <xdr:from>
      <xdr:col>4</xdr:col>
      <xdr:colOff>142875</xdr:colOff>
      <xdr:row>963</xdr:row>
      <xdr:rowOff>238125</xdr:rowOff>
    </xdr:from>
    <xdr:to>
      <xdr:col>4</xdr:col>
      <xdr:colOff>2095500</xdr:colOff>
      <xdr:row>963</xdr:row>
      <xdr:rowOff>1495425</xdr:rowOff>
    </xdr:to>
    <xdr:pic>
      <xdr:nvPicPr>
        <xdr:cNvPr id="829" name="Рисунок 279"/>
        <xdr:cNvPicPr>
          <a:picLocks noChangeAspect="1"/>
        </xdr:cNvPicPr>
      </xdr:nvPicPr>
      <xdr:blipFill>
        <a:blip r:embed="rId829" cstate="print"/>
        <a:stretch>
          <a:fillRect/>
        </a:stretch>
      </xdr:blipFill>
      <xdr:spPr>
        <a:xfrm>
          <a:off x="0" y="0"/>
          <a:ext cx="1952625" cy="1257300"/>
        </a:xfrm>
        <a:prstGeom prst="rect"/>
      </xdr:spPr>
    </xdr:pic>
    <xdr:clientData/>
  </xdr:twoCellAnchor>
  <xdr:twoCellAnchor>
    <xdr:from>
      <xdr:col>4</xdr:col>
      <xdr:colOff>257175</xdr:colOff>
      <xdr:row>870</xdr:row>
      <xdr:rowOff>123825</xdr:rowOff>
    </xdr:from>
    <xdr:to>
      <xdr:col>4</xdr:col>
      <xdr:colOff>1571625</xdr:colOff>
      <xdr:row>870</xdr:row>
      <xdr:rowOff>1571625</xdr:rowOff>
    </xdr:to>
    <xdr:pic>
      <xdr:nvPicPr>
        <xdr:cNvPr id="830" name="Рисунок 316"/>
        <xdr:cNvPicPr>
          <a:picLocks noChangeAspect="1"/>
        </xdr:cNvPicPr>
      </xdr:nvPicPr>
      <xdr:blipFill>
        <a:blip r:embed="rId830" cstate="print"/>
        <a:stretch>
          <a:fillRect/>
        </a:stretch>
      </xdr:blipFill>
      <xdr:spPr>
        <a:xfrm>
          <a:off x="0" y="0"/>
          <a:ext cx="1314450" cy="1438275"/>
        </a:xfrm>
        <a:prstGeom prst="rect"/>
      </xdr:spPr>
    </xdr:pic>
    <xdr:clientData/>
  </xdr:twoCellAnchor>
  <xdr:twoCellAnchor>
    <xdr:from>
      <xdr:col>6</xdr:col>
      <xdr:colOff>95250</xdr:colOff>
      <xdr:row>870</xdr:row>
      <xdr:rowOff>542925</xdr:rowOff>
    </xdr:from>
    <xdr:to>
      <xdr:col>6</xdr:col>
      <xdr:colOff>2019300</xdr:colOff>
      <xdr:row>870</xdr:row>
      <xdr:rowOff>1257300</xdr:rowOff>
    </xdr:to>
    <xdr:pic>
      <xdr:nvPicPr>
        <xdr:cNvPr id="831" name="Рисунок 500"/>
        <xdr:cNvPicPr>
          <a:picLocks noChangeAspect="1"/>
        </xdr:cNvPicPr>
      </xdr:nvPicPr>
      <xdr:blipFill>
        <a:blip r:embed="rId831" cstate="print"/>
        <a:stretch>
          <a:fillRect/>
        </a:stretch>
      </xdr:blipFill>
      <xdr:spPr>
        <a:xfrm>
          <a:off x="0" y="0"/>
          <a:ext cx="1924050" cy="723900"/>
        </a:xfrm>
        <a:prstGeom prst="rect"/>
      </xdr:spPr>
    </xdr:pic>
    <xdr:clientData/>
  </xdr:twoCellAnchor>
  <xdr:twoCellAnchor>
    <xdr:from>
      <xdr:col>4</xdr:col>
      <xdr:colOff>409575</xdr:colOff>
      <xdr:row>215</xdr:row>
      <xdr:rowOff>123825</xdr:rowOff>
    </xdr:from>
    <xdr:to>
      <xdr:col>4</xdr:col>
      <xdr:colOff>1638300</xdr:colOff>
      <xdr:row>215</xdr:row>
      <xdr:rowOff>1638300</xdr:rowOff>
    </xdr:to>
    <xdr:pic>
      <xdr:nvPicPr>
        <xdr:cNvPr id="832" name="Рисунок 280"/>
        <xdr:cNvPicPr>
          <a:picLocks noChangeAspect="1"/>
        </xdr:cNvPicPr>
      </xdr:nvPicPr>
      <xdr:blipFill>
        <a:blip r:embed="rId832" cstate="print"/>
        <a:stretch>
          <a:fillRect/>
        </a:stretch>
      </xdr:blipFill>
      <xdr:spPr>
        <a:xfrm>
          <a:off x="0" y="0"/>
          <a:ext cx="1219200" cy="1514475"/>
        </a:xfrm>
        <a:prstGeom prst="rect"/>
      </xdr:spPr>
    </xdr:pic>
    <xdr:clientData/>
  </xdr:twoCellAnchor>
  <xdr:twoCellAnchor>
    <xdr:from>
      <xdr:col>4</xdr:col>
      <xdr:colOff>666750</xdr:colOff>
      <xdr:row>162</xdr:row>
      <xdr:rowOff>123825</xdr:rowOff>
    </xdr:from>
    <xdr:to>
      <xdr:col>4</xdr:col>
      <xdr:colOff>1476375</xdr:colOff>
      <xdr:row>162</xdr:row>
      <xdr:rowOff>1638300</xdr:rowOff>
    </xdr:to>
    <xdr:pic>
      <xdr:nvPicPr>
        <xdr:cNvPr id="833" name="Рисунок 561"/>
        <xdr:cNvPicPr>
          <a:picLocks noChangeAspect="1"/>
        </xdr:cNvPicPr>
      </xdr:nvPicPr>
      <xdr:blipFill>
        <a:blip r:embed="rId833" cstate="print"/>
        <a:stretch>
          <a:fillRect/>
        </a:stretch>
      </xdr:blipFill>
      <xdr:spPr>
        <a:xfrm>
          <a:off x="0" y="0"/>
          <a:ext cx="809625" cy="1514475"/>
        </a:xfrm>
        <a:prstGeom prst="rect"/>
      </xdr:spPr>
    </xdr:pic>
    <xdr:clientData/>
  </xdr:twoCellAnchor>
  <xdr:twoCellAnchor>
    <xdr:from>
      <xdr:col>4</xdr:col>
      <xdr:colOff>542925</xdr:colOff>
      <xdr:row>176</xdr:row>
      <xdr:rowOff>114300</xdr:rowOff>
    </xdr:from>
    <xdr:to>
      <xdr:col>4</xdr:col>
      <xdr:colOff>1704975</xdr:colOff>
      <xdr:row>176</xdr:row>
      <xdr:rowOff>1619250</xdr:rowOff>
    </xdr:to>
    <xdr:pic>
      <xdr:nvPicPr>
        <xdr:cNvPr id="834" name="Рисунок 572"/>
        <xdr:cNvPicPr>
          <a:picLocks noChangeAspect="1"/>
        </xdr:cNvPicPr>
      </xdr:nvPicPr>
      <xdr:blipFill>
        <a:blip r:embed="rId834" cstate="print"/>
        <a:stretch>
          <a:fillRect/>
        </a:stretch>
      </xdr:blipFill>
      <xdr:spPr>
        <a:xfrm>
          <a:off x="0" y="0"/>
          <a:ext cx="1162050" cy="1514475"/>
        </a:xfrm>
        <a:prstGeom prst="rect"/>
      </xdr:spPr>
    </xdr:pic>
    <xdr:clientData/>
  </xdr:twoCellAnchor>
  <xdr:twoCellAnchor>
    <xdr:from>
      <xdr:col>6</xdr:col>
      <xdr:colOff>304800</xdr:colOff>
      <xdr:row>176</xdr:row>
      <xdr:rowOff>257175</xdr:rowOff>
    </xdr:from>
    <xdr:to>
      <xdr:col>6</xdr:col>
      <xdr:colOff>1724025</xdr:colOff>
      <xdr:row>176</xdr:row>
      <xdr:rowOff>1619250</xdr:rowOff>
    </xdr:to>
    <xdr:pic>
      <xdr:nvPicPr>
        <xdr:cNvPr id="835" name="Рисунок 586"/>
        <xdr:cNvPicPr>
          <a:picLocks noChangeAspect="1"/>
        </xdr:cNvPicPr>
      </xdr:nvPicPr>
      <xdr:blipFill>
        <a:blip r:embed="rId835" cstate="print"/>
        <a:stretch>
          <a:fillRect/>
        </a:stretch>
      </xdr:blipFill>
      <xdr:spPr>
        <a:xfrm>
          <a:off x="0" y="0"/>
          <a:ext cx="1428750" cy="1371600"/>
        </a:xfrm>
        <a:prstGeom prst="rect"/>
      </xdr:spPr>
    </xdr:pic>
    <xdr:clientData/>
  </xdr:twoCellAnchor>
  <xdr:twoCellAnchor>
    <xdr:from>
      <xdr:col>4</xdr:col>
      <xdr:colOff>590550</xdr:colOff>
      <xdr:row>177</xdr:row>
      <xdr:rowOff>66675</xdr:rowOff>
    </xdr:from>
    <xdr:to>
      <xdr:col>4</xdr:col>
      <xdr:colOff>1790700</xdr:colOff>
      <xdr:row>177</xdr:row>
      <xdr:rowOff>1571625</xdr:rowOff>
    </xdr:to>
    <xdr:pic>
      <xdr:nvPicPr>
        <xdr:cNvPr id="836" name="Рисунок 591"/>
        <xdr:cNvPicPr>
          <a:picLocks noChangeAspect="1"/>
        </xdr:cNvPicPr>
      </xdr:nvPicPr>
      <xdr:blipFill>
        <a:blip r:embed="rId836" cstate="print"/>
        <a:stretch>
          <a:fillRect/>
        </a:stretch>
      </xdr:blipFill>
      <xdr:spPr>
        <a:xfrm>
          <a:off x="0" y="0"/>
          <a:ext cx="1200150" cy="1514475"/>
        </a:xfrm>
        <a:prstGeom prst="rect"/>
      </xdr:spPr>
    </xdr:pic>
    <xdr:clientData/>
  </xdr:twoCellAnchor>
  <xdr:twoCellAnchor>
    <xdr:from>
      <xdr:col>6</xdr:col>
      <xdr:colOff>314325</xdr:colOff>
      <xdr:row>177</xdr:row>
      <xdr:rowOff>266700</xdr:rowOff>
    </xdr:from>
    <xdr:to>
      <xdr:col>6</xdr:col>
      <xdr:colOff>1790700</xdr:colOff>
      <xdr:row>177</xdr:row>
      <xdr:rowOff>1638300</xdr:rowOff>
    </xdr:to>
    <xdr:pic>
      <xdr:nvPicPr>
        <xdr:cNvPr id="837" name="Рисунок 596"/>
        <xdr:cNvPicPr>
          <a:picLocks noChangeAspect="1"/>
        </xdr:cNvPicPr>
      </xdr:nvPicPr>
      <xdr:blipFill>
        <a:blip r:embed="rId837" cstate="print"/>
        <a:stretch>
          <a:fillRect/>
        </a:stretch>
      </xdr:blipFill>
      <xdr:spPr>
        <a:xfrm>
          <a:off x="0" y="0"/>
          <a:ext cx="1476375" cy="1371600"/>
        </a:xfrm>
        <a:prstGeom prst="rect"/>
      </xdr:spPr>
    </xdr:pic>
    <xdr:clientData/>
  </xdr:twoCellAnchor>
  <xdr:twoCellAnchor>
    <xdr:from>
      <xdr:col>4</xdr:col>
      <xdr:colOff>504825</xdr:colOff>
      <xdr:row>261</xdr:row>
      <xdr:rowOff>114300</xdr:rowOff>
    </xdr:from>
    <xdr:to>
      <xdr:col>4</xdr:col>
      <xdr:colOff>1647825</xdr:colOff>
      <xdr:row>261</xdr:row>
      <xdr:rowOff>1562100</xdr:rowOff>
    </xdr:to>
    <xdr:pic>
      <xdr:nvPicPr>
        <xdr:cNvPr id="838" name="Рисунок 599"/>
        <xdr:cNvPicPr>
          <a:picLocks noChangeAspect="1"/>
        </xdr:cNvPicPr>
      </xdr:nvPicPr>
      <xdr:blipFill>
        <a:blip r:embed="rId838" cstate="print"/>
        <a:stretch>
          <a:fillRect/>
        </a:stretch>
      </xdr:blipFill>
      <xdr:spPr>
        <a:xfrm>
          <a:off x="0" y="0"/>
          <a:ext cx="1143000" cy="1447800"/>
        </a:xfrm>
        <a:prstGeom prst="rect"/>
      </xdr:spPr>
    </xdr:pic>
    <xdr:clientData/>
  </xdr:twoCellAnchor>
  <xdr:twoCellAnchor>
    <xdr:from>
      <xdr:col>6</xdr:col>
      <xdr:colOff>647700</xdr:colOff>
      <xdr:row>261</xdr:row>
      <xdr:rowOff>447675</xdr:rowOff>
    </xdr:from>
    <xdr:to>
      <xdr:col>6</xdr:col>
      <xdr:colOff>1552575</xdr:colOff>
      <xdr:row>261</xdr:row>
      <xdr:rowOff>1600200</xdr:rowOff>
    </xdr:to>
    <xdr:pic>
      <xdr:nvPicPr>
        <xdr:cNvPr id="839" name="Рисунок 611"/>
        <xdr:cNvPicPr>
          <a:picLocks noChangeAspect="1"/>
        </xdr:cNvPicPr>
      </xdr:nvPicPr>
      <xdr:blipFill>
        <a:blip r:embed="rId839" cstate="print"/>
        <a:stretch>
          <a:fillRect/>
        </a:stretch>
      </xdr:blipFill>
      <xdr:spPr>
        <a:xfrm>
          <a:off x="0" y="0"/>
          <a:ext cx="904875" cy="1152525"/>
        </a:xfrm>
        <a:prstGeom prst="rect"/>
      </xdr:spPr>
    </xdr:pic>
    <xdr:clientData/>
  </xdr:twoCellAnchor>
  <xdr:twoCellAnchor>
    <xdr:from>
      <xdr:col>4</xdr:col>
      <xdr:colOff>257175</xdr:colOff>
      <xdr:row>377</xdr:row>
      <xdr:rowOff>161925</xdr:rowOff>
    </xdr:from>
    <xdr:to>
      <xdr:col>4</xdr:col>
      <xdr:colOff>1962150</xdr:colOff>
      <xdr:row>377</xdr:row>
      <xdr:rowOff>1600200</xdr:rowOff>
    </xdr:to>
    <xdr:pic>
      <xdr:nvPicPr>
        <xdr:cNvPr id="840" name="Рисунок 625"/>
        <xdr:cNvPicPr>
          <a:picLocks noChangeAspect="1"/>
        </xdr:cNvPicPr>
      </xdr:nvPicPr>
      <xdr:blipFill>
        <a:blip r:embed="rId840" cstate="print"/>
        <a:stretch>
          <a:fillRect/>
        </a:stretch>
      </xdr:blipFill>
      <xdr:spPr>
        <a:xfrm>
          <a:off x="0" y="0"/>
          <a:ext cx="1714500" cy="1438275"/>
        </a:xfrm>
        <a:prstGeom prst="rect"/>
      </xdr:spPr>
    </xdr:pic>
    <xdr:clientData/>
  </xdr:twoCellAnchor>
  <xdr:twoCellAnchor>
    <xdr:from>
      <xdr:col>6</xdr:col>
      <xdr:colOff>742950</xdr:colOff>
      <xdr:row>592</xdr:row>
      <xdr:rowOff>361950</xdr:rowOff>
    </xdr:from>
    <xdr:to>
      <xdr:col>6</xdr:col>
      <xdr:colOff>1304925</xdr:colOff>
      <xdr:row>592</xdr:row>
      <xdr:rowOff>1657350</xdr:rowOff>
    </xdr:to>
    <xdr:pic>
      <xdr:nvPicPr>
        <xdr:cNvPr id="841" name="Рисунок 677"/>
        <xdr:cNvPicPr>
          <a:picLocks noChangeAspect="1"/>
        </xdr:cNvPicPr>
      </xdr:nvPicPr>
      <xdr:blipFill>
        <a:blip r:embed="rId841" cstate="print"/>
        <a:stretch>
          <a:fillRect/>
        </a:stretch>
      </xdr:blipFill>
      <xdr:spPr>
        <a:xfrm>
          <a:off x="0" y="0"/>
          <a:ext cx="552450" cy="1295400"/>
        </a:xfrm>
        <a:prstGeom prst="rect"/>
      </xdr:spPr>
    </xdr:pic>
    <xdr:clientData/>
  </xdr:twoCellAnchor>
  <xdr:twoCellAnchor>
    <xdr:from>
      <xdr:col>4</xdr:col>
      <xdr:colOff>304800</xdr:colOff>
      <xdr:row>745</xdr:row>
      <xdr:rowOff>76200</xdr:rowOff>
    </xdr:from>
    <xdr:to>
      <xdr:col>4</xdr:col>
      <xdr:colOff>1295400</xdr:colOff>
      <xdr:row>745</xdr:row>
      <xdr:rowOff>1590675</xdr:rowOff>
    </xdr:to>
    <xdr:pic>
      <xdr:nvPicPr>
        <xdr:cNvPr id="842" name="Рисунок 679"/>
        <xdr:cNvPicPr>
          <a:picLocks noChangeAspect="1"/>
        </xdr:cNvPicPr>
      </xdr:nvPicPr>
      <xdr:blipFill>
        <a:blip r:embed="rId842" cstate="print"/>
        <a:stretch>
          <a:fillRect/>
        </a:stretch>
      </xdr:blipFill>
      <xdr:spPr>
        <a:xfrm>
          <a:off x="0" y="0"/>
          <a:ext cx="990600" cy="1514475"/>
        </a:xfrm>
        <a:prstGeom prst="rect"/>
      </xdr:spPr>
    </xdr:pic>
    <xdr:clientData/>
  </xdr:twoCellAnchor>
  <xdr:twoCellAnchor>
    <xdr:from>
      <xdr:col>6</xdr:col>
      <xdr:colOff>590550</xdr:colOff>
      <xdr:row>745</xdr:row>
      <xdr:rowOff>285750</xdr:rowOff>
    </xdr:from>
    <xdr:to>
      <xdr:col>6</xdr:col>
      <xdr:colOff>1571625</xdr:colOff>
      <xdr:row>745</xdr:row>
      <xdr:rowOff>1438275</xdr:rowOff>
    </xdr:to>
    <xdr:pic>
      <xdr:nvPicPr>
        <xdr:cNvPr id="843" name="Рисунок 682"/>
        <xdr:cNvPicPr>
          <a:picLocks noChangeAspect="1"/>
        </xdr:cNvPicPr>
      </xdr:nvPicPr>
      <xdr:blipFill>
        <a:blip r:embed="rId843" cstate="print"/>
        <a:stretch>
          <a:fillRect/>
        </a:stretch>
      </xdr:blipFill>
      <xdr:spPr>
        <a:xfrm>
          <a:off x="0" y="0"/>
          <a:ext cx="981075" cy="1152525"/>
        </a:xfrm>
        <a:prstGeom prst="rect"/>
      </xdr:spPr>
    </xdr:pic>
    <xdr:clientData/>
  </xdr:twoCellAnchor>
  <xdr:twoCellAnchor>
    <xdr:from>
      <xdr:col>4</xdr:col>
      <xdr:colOff>314325</xdr:colOff>
      <xdr:row>750</xdr:row>
      <xdr:rowOff>171450</xdr:rowOff>
    </xdr:from>
    <xdr:to>
      <xdr:col>4</xdr:col>
      <xdr:colOff>1809750</xdr:colOff>
      <xdr:row>750</xdr:row>
      <xdr:rowOff>1619250</xdr:rowOff>
    </xdr:to>
    <xdr:pic>
      <xdr:nvPicPr>
        <xdr:cNvPr id="844" name="Рисунок 700"/>
        <xdr:cNvPicPr>
          <a:picLocks noChangeAspect="1"/>
        </xdr:cNvPicPr>
      </xdr:nvPicPr>
      <xdr:blipFill>
        <a:blip r:embed="rId844" cstate="print"/>
        <a:stretch>
          <a:fillRect/>
        </a:stretch>
      </xdr:blipFill>
      <xdr:spPr>
        <a:xfrm>
          <a:off x="0" y="0"/>
          <a:ext cx="1485900" cy="1438275"/>
        </a:xfrm>
        <a:prstGeom prst="rect"/>
      </xdr:spPr>
    </xdr:pic>
    <xdr:clientData/>
  </xdr:twoCellAnchor>
  <xdr:twoCellAnchor>
    <xdr:from>
      <xdr:col>6</xdr:col>
      <xdr:colOff>409575</xdr:colOff>
      <xdr:row>747</xdr:row>
      <xdr:rowOff>0</xdr:rowOff>
    </xdr:from>
    <xdr:to>
      <xdr:col>6</xdr:col>
      <xdr:colOff>1828800</xdr:colOff>
      <xdr:row>747</xdr:row>
      <xdr:rowOff>0</xdr:rowOff>
    </xdr:to>
    <xdr:pic>
      <xdr:nvPicPr>
        <xdr:cNvPr id="845" name="Рисунок 702"/>
        <xdr:cNvPicPr>
          <a:picLocks noChangeAspect="1"/>
        </xdr:cNvPicPr>
      </xdr:nvPicPr>
      <xdr:blipFill>
        <a:blip r:embed="rId845" cstate="print"/>
        <a:stretch>
          <a:fillRect/>
        </a:stretch>
      </xdr:blipFill>
      <xdr:spPr>
        <a:xfrm>
          <a:off x="0" y="0"/>
          <a:ext cx="1419225" cy="1076325"/>
        </a:xfrm>
        <a:prstGeom prst="rect"/>
      </xdr:spPr>
    </xdr:pic>
    <xdr:clientData/>
  </xdr:twoCellAnchor>
  <xdr:twoCellAnchor>
    <xdr:from>
      <xdr:col>4</xdr:col>
      <xdr:colOff>476250</xdr:colOff>
      <xdr:row>251</xdr:row>
      <xdr:rowOff>114300</xdr:rowOff>
    </xdr:from>
    <xdr:to>
      <xdr:col>4</xdr:col>
      <xdr:colOff>1771650</xdr:colOff>
      <xdr:row>251</xdr:row>
      <xdr:rowOff>1619250</xdr:rowOff>
    </xdr:to>
    <xdr:pic>
      <xdr:nvPicPr>
        <xdr:cNvPr id="846" name="Рисунок 244"/>
        <xdr:cNvPicPr>
          <a:picLocks noChangeAspect="1"/>
        </xdr:cNvPicPr>
      </xdr:nvPicPr>
      <xdr:blipFill>
        <a:blip r:embed="rId846" cstate="print"/>
        <a:stretch>
          <a:fillRect/>
        </a:stretch>
      </xdr:blipFill>
      <xdr:spPr>
        <a:xfrm>
          <a:off x="0" y="0"/>
          <a:ext cx="1295400" cy="1514475"/>
        </a:xfrm>
        <a:prstGeom prst="rect"/>
      </xdr:spPr>
    </xdr:pic>
    <xdr:clientData/>
  </xdr:twoCellAnchor>
  <xdr:twoCellAnchor>
    <xdr:from>
      <xdr:col>4</xdr:col>
      <xdr:colOff>161925</xdr:colOff>
      <xdr:row>252</xdr:row>
      <xdr:rowOff>142875</xdr:rowOff>
    </xdr:from>
    <xdr:to>
      <xdr:col>4</xdr:col>
      <xdr:colOff>2019300</xdr:colOff>
      <xdr:row>252</xdr:row>
      <xdr:rowOff>1657350</xdr:rowOff>
    </xdr:to>
    <xdr:pic>
      <xdr:nvPicPr>
        <xdr:cNvPr id="847" name="Рисунок 440"/>
        <xdr:cNvPicPr>
          <a:picLocks noChangeAspect="1"/>
        </xdr:cNvPicPr>
      </xdr:nvPicPr>
      <xdr:blipFill>
        <a:blip r:embed="rId847" cstate="print"/>
        <a:stretch>
          <a:fillRect/>
        </a:stretch>
      </xdr:blipFill>
      <xdr:spPr>
        <a:xfrm>
          <a:off x="0" y="0"/>
          <a:ext cx="1857375" cy="1514475"/>
        </a:xfrm>
        <a:prstGeom prst="rect"/>
      </xdr:spPr>
    </xdr:pic>
    <xdr:clientData/>
  </xdr:twoCellAnchor>
  <xdr:twoCellAnchor>
    <xdr:from>
      <xdr:col>4</xdr:col>
      <xdr:colOff>495300</xdr:colOff>
      <xdr:row>253</xdr:row>
      <xdr:rowOff>123825</xdr:rowOff>
    </xdr:from>
    <xdr:to>
      <xdr:col>4</xdr:col>
      <xdr:colOff>1543050</xdr:colOff>
      <xdr:row>253</xdr:row>
      <xdr:rowOff>1638300</xdr:rowOff>
    </xdr:to>
    <xdr:pic>
      <xdr:nvPicPr>
        <xdr:cNvPr id="848" name="Рисунок 557"/>
        <xdr:cNvPicPr>
          <a:picLocks noChangeAspect="1"/>
        </xdr:cNvPicPr>
      </xdr:nvPicPr>
      <xdr:blipFill>
        <a:blip r:embed="rId848" cstate="print"/>
        <a:stretch>
          <a:fillRect/>
        </a:stretch>
      </xdr:blipFill>
      <xdr:spPr>
        <a:xfrm>
          <a:off x="0" y="0"/>
          <a:ext cx="1047750" cy="1514475"/>
        </a:xfrm>
        <a:prstGeom prst="rect"/>
      </xdr:spPr>
    </xdr:pic>
    <xdr:clientData/>
  </xdr:twoCellAnchor>
  <xdr:twoCellAnchor>
    <xdr:from>
      <xdr:col>4</xdr:col>
      <xdr:colOff>495300</xdr:colOff>
      <xdr:row>254</xdr:row>
      <xdr:rowOff>114300</xdr:rowOff>
    </xdr:from>
    <xdr:to>
      <xdr:col>4</xdr:col>
      <xdr:colOff>1752600</xdr:colOff>
      <xdr:row>254</xdr:row>
      <xdr:rowOff>1619250</xdr:rowOff>
    </xdr:to>
    <xdr:pic>
      <xdr:nvPicPr>
        <xdr:cNvPr id="849" name="Рисунок 580"/>
        <xdr:cNvPicPr>
          <a:picLocks noChangeAspect="1"/>
        </xdr:cNvPicPr>
      </xdr:nvPicPr>
      <xdr:blipFill>
        <a:blip r:embed="rId849" cstate="print"/>
        <a:stretch>
          <a:fillRect/>
        </a:stretch>
      </xdr:blipFill>
      <xdr:spPr>
        <a:xfrm>
          <a:off x="0" y="0"/>
          <a:ext cx="1257300" cy="1514475"/>
        </a:xfrm>
        <a:prstGeom prst="rect"/>
      </xdr:spPr>
    </xdr:pic>
    <xdr:clientData/>
  </xdr:twoCellAnchor>
  <xdr:twoCellAnchor>
    <xdr:from>
      <xdr:col>4</xdr:col>
      <xdr:colOff>333375</xdr:colOff>
      <xdr:row>255</xdr:row>
      <xdr:rowOff>142875</xdr:rowOff>
    </xdr:from>
    <xdr:to>
      <xdr:col>4</xdr:col>
      <xdr:colOff>1704975</xdr:colOff>
      <xdr:row>255</xdr:row>
      <xdr:rowOff>1657350</xdr:rowOff>
    </xdr:to>
    <xdr:pic>
      <xdr:nvPicPr>
        <xdr:cNvPr id="850" name="Рисунок 594"/>
        <xdr:cNvPicPr>
          <a:picLocks noChangeAspect="1"/>
        </xdr:cNvPicPr>
      </xdr:nvPicPr>
      <xdr:blipFill>
        <a:blip r:embed="rId850" cstate="print"/>
        <a:stretch>
          <a:fillRect/>
        </a:stretch>
      </xdr:blipFill>
      <xdr:spPr>
        <a:xfrm>
          <a:off x="0" y="0"/>
          <a:ext cx="1371600" cy="1514475"/>
        </a:xfrm>
        <a:prstGeom prst="rect"/>
      </xdr:spPr>
    </xdr:pic>
    <xdr:clientData/>
  </xdr:twoCellAnchor>
  <xdr:twoCellAnchor>
    <xdr:from>
      <xdr:col>4</xdr:col>
      <xdr:colOff>361950</xdr:colOff>
      <xdr:row>269</xdr:row>
      <xdr:rowOff>142875</xdr:rowOff>
    </xdr:from>
    <xdr:to>
      <xdr:col>4</xdr:col>
      <xdr:colOff>1847850</xdr:colOff>
      <xdr:row>269</xdr:row>
      <xdr:rowOff>1657350</xdr:rowOff>
    </xdr:to>
    <xdr:pic>
      <xdr:nvPicPr>
        <xdr:cNvPr id="851" name="Рисунок 610"/>
        <xdr:cNvPicPr>
          <a:picLocks noChangeAspect="1"/>
        </xdr:cNvPicPr>
      </xdr:nvPicPr>
      <xdr:blipFill>
        <a:blip r:embed="rId851" cstate="print"/>
        <a:stretch>
          <a:fillRect/>
        </a:stretch>
      </xdr:blipFill>
      <xdr:spPr>
        <a:xfrm>
          <a:off x="0" y="0"/>
          <a:ext cx="1476375" cy="1514475"/>
        </a:xfrm>
        <a:prstGeom prst="rect"/>
      </xdr:spPr>
    </xdr:pic>
    <xdr:clientData/>
  </xdr:twoCellAnchor>
  <xdr:twoCellAnchor>
    <xdr:from>
      <xdr:col>6</xdr:col>
      <xdr:colOff>666750</xdr:colOff>
      <xdr:row>269</xdr:row>
      <xdr:rowOff>409575</xdr:rowOff>
    </xdr:from>
    <xdr:to>
      <xdr:col>6</xdr:col>
      <xdr:colOff>1409700</xdr:colOff>
      <xdr:row>269</xdr:row>
      <xdr:rowOff>1562100</xdr:rowOff>
    </xdr:to>
    <xdr:pic>
      <xdr:nvPicPr>
        <xdr:cNvPr id="852" name="Рисунок 616"/>
        <xdr:cNvPicPr>
          <a:picLocks noChangeAspect="1"/>
        </xdr:cNvPicPr>
      </xdr:nvPicPr>
      <xdr:blipFill>
        <a:blip r:embed="rId852" cstate="print"/>
        <a:stretch>
          <a:fillRect/>
        </a:stretch>
      </xdr:blipFill>
      <xdr:spPr>
        <a:xfrm>
          <a:off x="0" y="0"/>
          <a:ext cx="742950" cy="1152525"/>
        </a:xfrm>
        <a:prstGeom prst="rect"/>
      </xdr:spPr>
    </xdr:pic>
    <xdr:clientData/>
  </xdr:twoCellAnchor>
  <xdr:twoCellAnchor>
    <xdr:from>
      <xdr:col>4</xdr:col>
      <xdr:colOff>285750</xdr:colOff>
      <xdr:row>270</xdr:row>
      <xdr:rowOff>114300</xdr:rowOff>
    </xdr:from>
    <xdr:to>
      <xdr:col>4</xdr:col>
      <xdr:colOff>2095500</xdr:colOff>
      <xdr:row>270</xdr:row>
      <xdr:rowOff>1619250</xdr:rowOff>
    </xdr:to>
    <xdr:pic>
      <xdr:nvPicPr>
        <xdr:cNvPr id="853" name="Рисунок 627"/>
        <xdr:cNvPicPr>
          <a:picLocks noChangeAspect="1"/>
        </xdr:cNvPicPr>
      </xdr:nvPicPr>
      <xdr:blipFill>
        <a:blip r:embed="rId853" cstate="print"/>
        <a:stretch>
          <a:fillRect/>
        </a:stretch>
      </xdr:blipFill>
      <xdr:spPr>
        <a:xfrm>
          <a:off x="0" y="0"/>
          <a:ext cx="1809750" cy="1514475"/>
        </a:xfrm>
        <a:prstGeom prst="rect"/>
      </xdr:spPr>
    </xdr:pic>
    <xdr:clientData/>
  </xdr:twoCellAnchor>
  <xdr:twoCellAnchor>
    <xdr:from>
      <xdr:col>4</xdr:col>
      <xdr:colOff>114300</xdr:colOff>
      <xdr:row>790</xdr:row>
      <xdr:rowOff>66675</xdr:rowOff>
    </xdr:from>
    <xdr:to>
      <xdr:col>4</xdr:col>
      <xdr:colOff>1162050</xdr:colOff>
      <xdr:row>790</xdr:row>
      <xdr:rowOff>1066800</xdr:rowOff>
    </xdr:to>
    <xdr:pic>
      <xdr:nvPicPr>
        <xdr:cNvPr id="854" name="Рисунок 645"/>
        <xdr:cNvPicPr>
          <a:picLocks noChangeAspect="1"/>
        </xdr:cNvPicPr>
      </xdr:nvPicPr>
      <xdr:blipFill>
        <a:blip r:embed="rId854" cstate="print"/>
        <a:stretch>
          <a:fillRect/>
        </a:stretch>
      </xdr:blipFill>
      <xdr:spPr>
        <a:xfrm>
          <a:off x="0" y="0"/>
          <a:ext cx="1057275" cy="1009650"/>
        </a:xfrm>
        <a:prstGeom prst="rect"/>
      </xdr:spPr>
    </xdr:pic>
    <xdr:clientData/>
  </xdr:twoCellAnchor>
  <xdr:twoCellAnchor>
    <xdr:from>
      <xdr:col>4</xdr:col>
      <xdr:colOff>1123950</xdr:colOff>
      <xdr:row>790</xdr:row>
      <xdr:rowOff>685800</xdr:rowOff>
    </xdr:from>
    <xdr:to>
      <xdr:col>4</xdr:col>
      <xdr:colOff>2143125</xdr:colOff>
      <xdr:row>790</xdr:row>
      <xdr:rowOff>1685925</xdr:rowOff>
    </xdr:to>
    <xdr:pic>
      <xdr:nvPicPr>
        <xdr:cNvPr id="855" name="Рисунок 657"/>
        <xdr:cNvPicPr>
          <a:picLocks noChangeAspect="1"/>
        </xdr:cNvPicPr>
      </xdr:nvPicPr>
      <xdr:blipFill>
        <a:blip r:embed="rId855" cstate="print"/>
        <a:stretch>
          <a:fillRect/>
        </a:stretch>
      </xdr:blipFill>
      <xdr:spPr>
        <a:xfrm>
          <a:off x="0" y="0"/>
          <a:ext cx="1019175" cy="1009650"/>
        </a:xfrm>
        <a:prstGeom prst="rect"/>
      </xdr:spPr>
    </xdr:pic>
    <xdr:clientData/>
  </xdr:twoCellAnchor>
  <xdr:twoCellAnchor>
    <xdr:from>
      <xdr:col>4</xdr:col>
      <xdr:colOff>142875</xdr:colOff>
      <xdr:row>791</xdr:row>
      <xdr:rowOff>66675</xdr:rowOff>
    </xdr:from>
    <xdr:to>
      <xdr:col>4</xdr:col>
      <xdr:colOff>1143000</xdr:colOff>
      <xdr:row>791</xdr:row>
      <xdr:rowOff>1066800</xdr:rowOff>
    </xdr:to>
    <xdr:pic>
      <xdr:nvPicPr>
        <xdr:cNvPr id="856" name="Рисунок 662"/>
        <xdr:cNvPicPr>
          <a:picLocks noChangeAspect="1"/>
        </xdr:cNvPicPr>
      </xdr:nvPicPr>
      <xdr:blipFill>
        <a:blip r:embed="rId856" cstate="print"/>
        <a:stretch>
          <a:fillRect/>
        </a:stretch>
      </xdr:blipFill>
      <xdr:spPr>
        <a:xfrm>
          <a:off x="0" y="0"/>
          <a:ext cx="1000125" cy="1009650"/>
        </a:xfrm>
        <a:prstGeom prst="rect"/>
      </xdr:spPr>
    </xdr:pic>
    <xdr:clientData/>
  </xdr:twoCellAnchor>
  <xdr:twoCellAnchor>
    <xdr:from>
      <xdr:col>4</xdr:col>
      <xdr:colOff>1123950</xdr:colOff>
      <xdr:row>791</xdr:row>
      <xdr:rowOff>638175</xdr:rowOff>
    </xdr:from>
    <xdr:to>
      <xdr:col>4</xdr:col>
      <xdr:colOff>2105025</xdr:colOff>
      <xdr:row>791</xdr:row>
      <xdr:rowOff>1638300</xdr:rowOff>
    </xdr:to>
    <xdr:pic>
      <xdr:nvPicPr>
        <xdr:cNvPr id="857" name="Рисунок 666"/>
        <xdr:cNvPicPr>
          <a:picLocks noChangeAspect="1"/>
        </xdr:cNvPicPr>
      </xdr:nvPicPr>
      <xdr:blipFill>
        <a:blip r:embed="rId857" cstate="print"/>
        <a:stretch>
          <a:fillRect/>
        </a:stretch>
      </xdr:blipFill>
      <xdr:spPr>
        <a:xfrm>
          <a:off x="0" y="0"/>
          <a:ext cx="981075" cy="1009650"/>
        </a:xfrm>
        <a:prstGeom prst="rect"/>
      </xdr:spPr>
    </xdr:pic>
    <xdr:clientData/>
  </xdr:twoCellAnchor>
  <xdr:twoCellAnchor>
    <xdr:from>
      <xdr:col>6</xdr:col>
      <xdr:colOff>666750</xdr:colOff>
      <xdr:row>181</xdr:row>
      <xdr:rowOff>361950</xdr:rowOff>
    </xdr:from>
    <xdr:to>
      <xdr:col>6</xdr:col>
      <xdr:colOff>1333500</xdr:colOff>
      <xdr:row>181</xdr:row>
      <xdr:rowOff>1657350</xdr:rowOff>
    </xdr:to>
    <xdr:pic>
      <xdr:nvPicPr>
        <xdr:cNvPr id="858" name="Рисунок 530"/>
        <xdr:cNvPicPr>
          <a:picLocks noChangeAspect="1"/>
        </xdr:cNvPicPr>
      </xdr:nvPicPr>
      <xdr:blipFill>
        <a:blip r:embed="rId858" cstate="print"/>
        <a:stretch>
          <a:fillRect/>
        </a:stretch>
      </xdr:blipFill>
      <xdr:spPr>
        <a:xfrm>
          <a:off x="0" y="0"/>
          <a:ext cx="666750" cy="1295400"/>
        </a:xfrm>
        <a:prstGeom prst="rect"/>
      </xdr:spPr>
    </xdr:pic>
    <xdr:clientData/>
  </xdr:twoCellAnchor>
  <xdr:twoCellAnchor>
    <xdr:from>
      <xdr:col>4</xdr:col>
      <xdr:colOff>142875</xdr:colOff>
      <xdr:row>175</xdr:row>
      <xdr:rowOff>95250</xdr:rowOff>
    </xdr:from>
    <xdr:to>
      <xdr:col>4</xdr:col>
      <xdr:colOff>2019300</xdr:colOff>
      <xdr:row>175</xdr:row>
      <xdr:rowOff>1609725</xdr:rowOff>
    </xdr:to>
    <xdr:pic>
      <xdr:nvPicPr>
        <xdr:cNvPr id="859" name="Рисунок 588"/>
        <xdr:cNvPicPr>
          <a:picLocks noChangeAspect="1"/>
        </xdr:cNvPicPr>
      </xdr:nvPicPr>
      <xdr:blipFill>
        <a:blip r:embed="rId859" cstate="print"/>
        <a:stretch>
          <a:fillRect/>
        </a:stretch>
      </xdr:blipFill>
      <xdr:spPr>
        <a:xfrm>
          <a:off x="0" y="0"/>
          <a:ext cx="1876425" cy="1514475"/>
        </a:xfrm>
        <a:prstGeom prst="rect"/>
      </xdr:spPr>
    </xdr:pic>
    <xdr:clientData/>
  </xdr:twoCellAnchor>
  <xdr:twoCellAnchor>
    <xdr:from>
      <xdr:col>4</xdr:col>
      <xdr:colOff>257175</xdr:colOff>
      <xdr:row>236</xdr:row>
      <xdr:rowOff>76200</xdr:rowOff>
    </xdr:from>
    <xdr:to>
      <xdr:col>4</xdr:col>
      <xdr:colOff>1600200</xdr:colOff>
      <xdr:row>236</xdr:row>
      <xdr:rowOff>1628775</xdr:rowOff>
    </xdr:to>
    <xdr:pic>
      <xdr:nvPicPr>
        <xdr:cNvPr id="860" name="Рисунок 612"/>
        <xdr:cNvPicPr>
          <a:picLocks noChangeAspect="1"/>
        </xdr:cNvPicPr>
      </xdr:nvPicPr>
      <xdr:blipFill>
        <a:blip r:embed="rId860" cstate="print"/>
        <a:stretch>
          <a:fillRect/>
        </a:stretch>
      </xdr:blipFill>
      <xdr:spPr>
        <a:xfrm>
          <a:off x="0" y="0"/>
          <a:ext cx="1343025" cy="1552575"/>
        </a:xfrm>
        <a:prstGeom prst="rect"/>
      </xdr:spPr>
    </xdr:pic>
    <xdr:clientData/>
  </xdr:twoCellAnchor>
  <xdr:twoCellAnchor>
    <xdr:from>
      <xdr:col>4</xdr:col>
      <xdr:colOff>447675</xdr:colOff>
      <xdr:row>511</xdr:row>
      <xdr:rowOff>66675</xdr:rowOff>
    </xdr:from>
    <xdr:to>
      <xdr:col>4</xdr:col>
      <xdr:colOff>1724025</xdr:colOff>
      <xdr:row>511</xdr:row>
      <xdr:rowOff>1647825</xdr:rowOff>
    </xdr:to>
    <xdr:pic>
      <xdr:nvPicPr>
        <xdr:cNvPr id="861" name="Рисунок 664"/>
        <xdr:cNvPicPr>
          <a:picLocks noChangeAspect="1"/>
        </xdr:cNvPicPr>
      </xdr:nvPicPr>
      <xdr:blipFill>
        <a:blip r:embed="rId861" cstate="print"/>
        <a:stretch>
          <a:fillRect/>
        </a:stretch>
      </xdr:blipFill>
      <xdr:spPr>
        <a:xfrm>
          <a:off x="0" y="0"/>
          <a:ext cx="1285875" cy="1581150"/>
        </a:xfrm>
        <a:prstGeom prst="rect"/>
      </xdr:spPr>
    </xdr:pic>
    <xdr:clientData/>
  </xdr:twoCellAnchor>
  <xdr:twoCellAnchor>
    <xdr:from>
      <xdr:col>6</xdr:col>
      <xdr:colOff>114300</xdr:colOff>
      <xdr:row>511</xdr:row>
      <xdr:rowOff>266700</xdr:rowOff>
    </xdr:from>
    <xdr:to>
      <xdr:col>6</xdr:col>
      <xdr:colOff>1000125</xdr:colOff>
      <xdr:row>511</xdr:row>
      <xdr:rowOff>1352550</xdr:rowOff>
    </xdr:to>
    <xdr:pic>
      <xdr:nvPicPr>
        <xdr:cNvPr id="862" name="Рисунок 674"/>
        <xdr:cNvPicPr>
          <a:picLocks noChangeAspect="1"/>
        </xdr:cNvPicPr>
      </xdr:nvPicPr>
      <xdr:blipFill>
        <a:blip r:embed="rId862" cstate="print"/>
        <a:stretch>
          <a:fillRect/>
        </a:stretch>
      </xdr:blipFill>
      <xdr:spPr>
        <a:xfrm>
          <a:off x="0" y="0"/>
          <a:ext cx="885825" cy="1076325"/>
        </a:xfrm>
        <a:prstGeom prst="rect"/>
      </xdr:spPr>
    </xdr:pic>
    <xdr:clientData/>
  </xdr:twoCellAnchor>
  <xdr:twoCellAnchor>
    <xdr:from>
      <xdr:col>6</xdr:col>
      <xdr:colOff>1162050</xdr:colOff>
      <xdr:row>511</xdr:row>
      <xdr:rowOff>552450</xdr:rowOff>
    </xdr:from>
    <xdr:to>
      <xdr:col>6</xdr:col>
      <xdr:colOff>1962150</xdr:colOff>
      <xdr:row>511</xdr:row>
      <xdr:rowOff>1638300</xdr:rowOff>
    </xdr:to>
    <xdr:pic>
      <xdr:nvPicPr>
        <xdr:cNvPr id="863" name="Рисунок 680"/>
        <xdr:cNvPicPr>
          <a:picLocks noChangeAspect="1"/>
        </xdr:cNvPicPr>
      </xdr:nvPicPr>
      <xdr:blipFill>
        <a:blip r:embed="rId863" cstate="print"/>
        <a:stretch>
          <a:fillRect/>
        </a:stretch>
      </xdr:blipFill>
      <xdr:spPr>
        <a:xfrm>
          <a:off x="0" y="0"/>
          <a:ext cx="800100" cy="1076325"/>
        </a:xfrm>
        <a:prstGeom prst="rect"/>
      </xdr:spPr>
    </xdr:pic>
    <xdr:clientData/>
  </xdr:twoCellAnchor>
  <xdr:twoCellAnchor>
    <xdr:from>
      <xdr:col>4</xdr:col>
      <xdr:colOff>552450</xdr:colOff>
      <xdr:row>512</xdr:row>
      <xdr:rowOff>76200</xdr:rowOff>
    </xdr:from>
    <xdr:to>
      <xdr:col>4</xdr:col>
      <xdr:colOff>1752600</xdr:colOff>
      <xdr:row>512</xdr:row>
      <xdr:rowOff>1666875</xdr:rowOff>
    </xdr:to>
    <xdr:pic>
      <xdr:nvPicPr>
        <xdr:cNvPr id="864" name="Рисунок 689"/>
        <xdr:cNvPicPr>
          <a:picLocks noChangeAspect="1"/>
        </xdr:cNvPicPr>
      </xdr:nvPicPr>
      <xdr:blipFill>
        <a:blip r:embed="rId864" cstate="print"/>
        <a:stretch>
          <a:fillRect/>
        </a:stretch>
      </xdr:blipFill>
      <xdr:spPr>
        <a:xfrm>
          <a:off x="0" y="0"/>
          <a:ext cx="1200150" cy="1581150"/>
        </a:xfrm>
        <a:prstGeom prst="rect"/>
      </xdr:spPr>
    </xdr:pic>
    <xdr:clientData/>
  </xdr:twoCellAnchor>
  <xdr:twoCellAnchor>
    <xdr:from>
      <xdr:col>6</xdr:col>
      <xdr:colOff>123825</xdr:colOff>
      <xdr:row>512</xdr:row>
      <xdr:rowOff>209550</xdr:rowOff>
    </xdr:from>
    <xdr:to>
      <xdr:col>6</xdr:col>
      <xdr:colOff>990600</xdr:colOff>
      <xdr:row>512</xdr:row>
      <xdr:rowOff>1285875</xdr:rowOff>
    </xdr:to>
    <xdr:pic>
      <xdr:nvPicPr>
        <xdr:cNvPr id="865" name="Рисунок 695"/>
        <xdr:cNvPicPr>
          <a:picLocks noChangeAspect="1"/>
        </xdr:cNvPicPr>
      </xdr:nvPicPr>
      <xdr:blipFill>
        <a:blip r:embed="rId865" cstate="print"/>
        <a:stretch>
          <a:fillRect/>
        </a:stretch>
      </xdr:blipFill>
      <xdr:spPr>
        <a:xfrm>
          <a:off x="0" y="0"/>
          <a:ext cx="866775" cy="1076325"/>
        </a:xfrm>
        <a:prstGeom prst="rect"/>
      </xdr:spPr>
    </xdr:pic>
    <xdr:clientData/>
  </xdr:twoCellAnchor>
  <xdr:twoCellAnchor>
    <xdr:from>
      <xdr:col>6</xdr:col>
      <xdr:colOff>1171575</xdr:colOff>
      <xdr:row>512</xdr:row>
      <xdr:rowOff>523875</xdr:rowOff>
    </xdr:from>
    <xdr:to>
      <xdr:col>6</xdr:col>
      <xdr:colOff>2009775</xdr:colOff>
      <xdr:row>512</xdr:row>
      <xdr:rowOff>1600200</xdr:rowOff>
    </xdr:to>
    <xdr:pic>
      <xdr:nvPicPr>
        <xdr:cNvPr id="866" name="Рисунок 699"/>
        <xdr:cNvPicPr>
          <a:picLocks noChangeAspect="1"/>
        </xdr:cNvPicPr>
      </xdr:nvPicPr>
      <xdr:blipFill>
        <a:blip r:embed="rId866" cstate="print"/>
        <a:stretch>
          <a:fillRect/>
        </a:stretch>
      </xdr:blipFill>
      <xdr:spPr>
        <a:xfrm>
          <a:off x="0" y="0"/>
          <a:ext cx="838200" cy="1076325"/>
        </a:xfrm>
        <a:prstGeom prst="rect"/>
      </xdr:spPr>
    </xdr:pic>
    <xdr:clientData/>
  </xdr:twoCellAnchor>
  <xdr:twoCellAnchor>
    <xdr:from>
      <xdr:col>4</xdr:col>
      <xdr:colOff>552450</xdr:colOff>
      <xdr:row>513</xdr:row>
      <xdr:rowOff>76200</xdr:rowOff>
    </xdr:from>
    <xdr:to>
      <xdr:col>4</xdr:col>
      <xdr:colOff>1819275</xdr:colOff>
      <xdr:row>513</xdr:row>
      <xdr:rowOff>1666875</xdr:rowOff>
    </xdr:to>
    <xdr:pic>
      <xdr:nvPicPr>
        <xdr:cNvPr id="867" name="Рисунок 708"/>
        <xdr:cNvPicPr>
          <a:picLocks noChangeAspect="1"/>
        </xdr:cNvPicPr>
      </xdr:nvPicPr>
      <xdr:blipFill>
        <a:blip r:embed="rId867" cstate="print"/>
        <a:stretch>
          <a:fillRect/>
        </a:stretch>
      </xdr:blipFill>
      <xdr:spPr>
        <a:xfrm>
          <a:off x="0" y="0"/>
          <a:ext cx="1257300" cy="1581150"/>
        </a:xfrm>
        <a:prstGeom prst="rect"/>
      </xdr:spPr>
    </xdr:pic>
    <xdr:clientData/>
  </xdr:twoCellAnchor>
  <xdr:twoCellAnchor>
    <xdr:from>
      <xdr:col>6</xdr:col>
      <xdr:colOff>114300</xdr:colOff>
      <xdr:row>513</xdr:row>
      <xdr:rowOff>257175</xdr:rowOff>
    </xdr:from>
    <xdr:to>
      <xdr:col>6</xdr:col>
      <xdr:colOff>971550</xdr:colOff>
      <xdr:row>513</xdr:row>
      <xdr:rowOff>1333500</xdr:rowOff>
    </xdr:to>
    <xdr:pic>
      <xdr:nvPicPr>
        <xdr:cNvPr id="868" name="Рисунок 711"/>
        <xdr:cNvPicPr>
          <a:picLocks noChangeAspect="1"/>
        </xdr:cNvPicPr>
      </xdr:nvPicPr>
      <xdr:blipFill>
        <a:blip r:embed="rId868" cstate="print"/>
        <a:stretch>
          <a:fillRect/>
        </a:stretch>
      </xdr:blipFill>
      <xdr:spPr>
        <a:xfrm>
          <a:off x="0" y="0"/>
          <a:ext cx="857250" cy="1076325"/>
        </a:xfrm>
        <a:prstGeom prst="rect"/>
      </xdr:spPr>
    </xdr:pic>
    <xdr:clientData/>
  </xdr:twoCellAnchor>
  <xdr:twoCellAnchor>
    <xdr:from>
      <xdr:col>6</xdr:col>
      <xdr:colOff>1123950</xdr:colOff>
      <xdr:row>513</xdr:row>
      <xdr:rowOff>600075</xdr:rowOff>
    </xdr:from>
    <xdr:to>
      <xdr:col>6</xdr:col>
      <xdr:colOff>1952625</xdr:colOff>
      <xdr:row>513</xdr:row>
      <xdr:rowOff>1685925</xdr:rowOff>
    </xdr:to>
    <xdr:pic>
      <xdr:nvPicPr>
        <xdr:cNvPr id="869" name="Рисунок 713"/>
        <xdr:cNvPicPr>
          <a:picLocks noChangeAspect="1"/>
        </xdr:cNvPicPr>
      </xdr:nvPicPr>
      <xdr:blipFill>
        <a:blip r:embed="rId869" cstate="print"/>
        <a:stretch>
          <a:fillRect/>
        </a:stretch>
      </xdr:blipFill>
      <xdr:spPr>
        <a:xfrm>
          <a:off x="0" y="0"/>
          <a:ext cx="828675" cy="1076325"/>
        </a:xfrm>
        <a:prstGeom prst="rect"/>
      </xdr:spPr>
    </xdr:pic>
    <xdr:clientData/>
  </xdr:twoCellAnchor>
  <xdr:twoCellAnchor>
    <xdr:from>
      <xdr:col>4</xdr:col>
      <xdr:colOff>381000</xdr:colOff>
      <xdr:row>927</xdr:row>
      <xdr:rowOff>171450</xdr:rowOff>
    </xdr:from>
    <xdr:to>
      <xdr:col>4</xdr:col>
      <xdr:colOff>1885950</xdr:colOff>
      <xdr:row>927</xdr:row>
      <xdr:rowOff>1619250</xdr:rowOff>
    </xdr:to>
    <xdr:pic>
      <xdr:nvPicPr>
        <xdr:cNvPr id="870" name="Рисунок 731"/>
        <xdr:cNvPicPr>
          <a:picLocks noChangeAspect="1"/>
        </xdr:cNvPicPr>
      </xdr:nvPicPr>
      <xdr:blipFill>
        <a:blip r:embed="rId870" cstate="print"/>
        <a:stretch>
          <a:fillRect/>
        </a:stretch>
      </xdr:blipFill>
      <xdr:spPr>
        <a:xfrm>
          <a:off x="0" y="0"/>
          <a:ext cx="1504950" cy="1438275"/>
        </a:xfrm>
        <a:prstGeom prst="rect"/>
      </xdr:spPr>
    </xdr:pic>
    <xdr:clientData/>
  </xdr:twoCellAnchor>
  <xdr:twoCellAnchor>
    <xdr:from>
      <xdr:col>4</xdr:col>
      <xdr:colOff>76200</xdr:colOff>
      <xdr:row>926</xdr:row>
      <xdr:rowOff>361950</xdr:rowOff>
    </xdr:from>
    <xdr:to>
      <xdr:col>4</xdr:col>
      <xdr:colOff>2085975</xdr:colOff>
      <xdr:row>926</xdr:row>
      <xdr:rowOff>1371600</xdr:rowOff>
    </xdr:to>
    <xdr:pic>
      <xdr:nvPicPr>
        <xdr:cNvPr id="871" name="Рисунок 701"/>
        <xdr:cNvPicPr>
          <a:picLocks noChangeAspect="1"/>
        </xdr:cNvPicPr>
      </xdr:nvPicPr>
      <xdr:blipFill>
        <a:blip r:embed="rId871" cstate="print"/>
        <a:stretch>
          <a:fillRect/>
        </a:stretch>
      </xdr:blipFill>
      <xdr:spPr>
        <a:xfrm>
          <a:off x="0" y="0"/>
          <a:ext cx="2009775" cy="1009650"/>
        </a:xfrm>
        <a:prstGeom prst="rect"/>
      </xdr:spPr>
    </xdr:pic>
    <xdr:clientData/>
  </xdr:twoCellAnchor>
  <xdr:twoCellAnchor>
    <xdr:from>
      <xdr:col>4</xdr:col>
      <xdr:colOff>485775</xdr:colOff>
      <xdr:row>931</xdr:row>
      <xdr:rowOff>114300</xdr:rowOff>
    </xdr:from>
    <xdr:to>
      <xdr:col>4</xdr:col>
      <xdr:colOff>1704975</xdr:colOff>
      <xdr:row>931</xdr:row>
      <xdr:rowOff>1628775</xdr:rowOff>
    </xdr:to>
    <xdr:pic>
      <xdr:nvPicPr>
        <xdr:cNvPr id="872" name="Рисунок 709"/>
        <xdr:cNvPicPr>
          <a:picLocks noChangeAspect="1"/>
        </xdr:cNvPicPr>
      </xdr:nvPicPr>
      <xdr:blipFill>
        <a:blip r:embed="rId872" cstate="print"/>
        <a:stretch>
          <a:fillRect/>
        </a:stretch>
      </xdr:blipFill>
      <xdr:spPr>
        <a:xfrm>
          <a:off x="0" y="0"/>
          <a:ext cx="1219200" cy="1514475"/>
        </a:xfrm>
        <a:prstGeom prst="rect"/>
      </xdr:spPr>
    </xdr:pic>
    <xdr:clientData/>
  </xdr:twoCellAnchor>
  <xdr:twoCellAnchor>
    <xdr:from>
      <xdr:col>4</xdr:col>
      <xdr:colOff>666750</xdr:colOff>
      <xdr:row>645</xdr:row>
      <xdr:rowOff>66675</xdr:rowOff>
    </xdr:from>
    <xdr:to>
      <xdr:col>4</xdr:col>
      <xdr:colOff>1323975</xdr:colOff>
      <xdr:row>645</xdr:row>
      <xdr:rowOff>1609725</xdr:rowOff>
    </xdr:to>
    <xdr:pic>
      <xdr:nvPicPr>
        <xdr:cNvPr id="873" name="Рисунок 436"/>
        <xdr:cNvPicPr>
          <a:picLocks noChangeAspect="1"/>
        </xdr:cNvPicPr>
      </xdr:nvPicPr>
      <xdr:blipFill>
        <a:blip r:embed="rId873" cstate="print"/>
        <a:stretch>
          <a:fillRect/>
        </a:stretch>
      </xdr:blipFill>
      <xdr:spPr>
        <a:xfrm>
          <a:off x="0" y="0"/>
          <a:ext cx="657225" cy="1552575"/>
        </a:xfrm>
        <a:prstGeom prst="rect"/>
      </xdr:spPr>
    </xdr:pic>
    <xdr:clientData/>
  </xdr:twoCellAnchor>
  <xdr:twoCellAnchor>
    <xdr:from>
      <xdr:col>6</xdr:col>
      <xdr:colOff>552450</xdr:colOff>
      <xdr:row>646</xdr:row>
      <xdr:rowOff>0</xdr:rowOff>
    </xdr:from>
    <xdr:to>
      <xdr:col>6</xdr:col>
      <xdr:colOff>1590675</xdr:colOff>
      <xdr:row>646</xdr:row>
      <xdr:rowOff>0</xdr:rowOff>
    </xdr:to>
    <xdr:pic>
      <xdr:nvPicPr>
        <xdr:cNvPr id="874" name="Рисунок 697"/>
        <xdr:cNvPicPr>
          <a:picLocks noChangeAspect="1"/>
        </xdr:cNvPicPr>
      </xdr:nvPicPr>
      <xdr:blipFill>
        <a:blip r:embed="rId874" cstate="print"/>
        <a:stretch>
          <a:fillRect/>
        </a:stretch>
      </xdr:blipFill>
      <xdr:spPr>
        <a:xfrm>
          <a:off x="0" y="0"/>
          <a:ext cx="1038225" cy="1152525"/>
        </a:xfrm>
        <a:prstGeom prst="rect"/>
      </xdr:spPr>
    </xdr:pic>
    <xdr:clientData/>
  </xdr:twoCellAnchor>
  <xdr:twoCellAnchor>
    <xdr:from>
      <xdr:col>6</xdr:col>
      <xdr:colOff>381000</xdr:colOff>
      <xdr:row>492</xdr:row>
      <xdr:rowOff>428625</xdr:rowOff>
    </xdr:from>
    <xdr:to>
      <xdr:col>6</xdr:col>
      <xdr:colOff>1695450</xdr:colOff>
      <xdr:row>492</xdr:row>
      <xdr:rowOff>1581150</xdr:rowOff>
    </xdr:to>
    <xdr:pic>
      <xdr:nvPicPr>
        <xdr:cNvPr id="875" name="Рисунок 721"/>
        <xdr:cNvPicPr>
          <a:picLocks noChangeAspect="1"/>
        </xdr:cNvPicPr>
      </xdr:nvPicPr>
      <xdr:blipFill>
        <a:blip r:embed="rId875" cstate="print"/>
        <a:stretch>
          <a:fillRect/>
        </a:stretch>
      </xdr:blipFill>
      <xdr:spPr>
        <a:xfrm>
          <a:off x="0" y="0"/>
          <a:ext cx="1314450" cy="1152525"/>
        </a:xfrm>
        <a:prstGeom prst="rect"/>
      </xdr:spPr>
    </xdr:pic>
    <xdr:clientData/>
  </xdr:twoCellAnchor>
  <xdr:twoCellAnchor>
    <xdr:from>
      <xdr:col>6</xdr:col>
      <xdr:colOff>190500</xdr:colOff>
      <xdr:row>797</xdr:row>
      <xdr:rowOff>400050</xdr:rowOff>
    </xdr:from>
    <xdr:to>
      <xdr:col>6</xdr:col>
      <xdr:colOff>1838325</xdr:colOff>
      <xdr:row>797</xdr:row>
      <xdr:rowOff>1333500</xdr:rowOff>
    </xdr:to>
    <xdr:pic>
      <xdr:nvPicPr>
        <xdr:cNvPr id="876" name="Рисунок 748"/>
        <xdr:cNvPicPr>
          <a:picLocks noChangeAspect="1"/>
        </xdr:cNvPicPr>
      </xdr:nvPicPr>
      <xdr:blipFill>
        <a:blip r:embed="rId876" cstate="print"/>
        <a:stretch>
          <a:fillRect/>
        </a:stretch>
      </xdr:blipFill>
      <xdr:spPr>
        <a:xfrm>
          <a:off x="0" y="0"/>
          <a:ext cx="1647825" cy="933450"/>
        </a:xfrm>
        <a:prstGeom prst="rect"/>
      </xdr:spPr>
    </xdr:pic>
    <xdr:clientData/>
  </xdr:twoCellAnchor>
  <xdr:twoCellAnchor>
    <xdr:from>
      <xdr:col>6</xdr:col>
      <xdr:colOff>190500</xdr:colOff>
      <xdr:row>637</xdr:row>
      <xdr:rowOff>314325</xdr:rowOff>
    </xdr:from>
    <xdr:to>
      <xdr:col>6</xdr:col>
      <xdr:colOff>1733550</xdr:colOff>
      <xdr:row>637</xdr:row>
      <xdr:rowOff>1466850</xdr:rowOff>
    </xdr:to>
    <xdr:pic>
      <xdr:nvPicPr>
        <xdr:cNvPr id="877" name="Рисунок 752"/>
        <xdr:cNvPicPr>
          <a:picLocks noChangeAspect="1"/>
        </xdr:cNvPicPr>
      </xdr:nvPicPr>
      <xdr:blipFill>
        <a:blip r:embed="rId877" cstate="print"/>
        <a:stretch>
          <a:fillRect/>
        </a:stretch>
      </xdr:blipFill>
      <xdr:spPr>
        <a:xfrm>
          <a:off x="0" y="0"/>
          <a:ext cx="1543050" cy="1152525"/>
        </a:xfrm>
        <a:prstGeom prst="rect"/>
      </xdr:spPr>
    </xdr:pic>
    <xdr:clientData/>
  </xdr:twoCellAnchor>
  <xdr:twoCellAnchor>
    <xdr:from>
      <xdr:col>4</xdr:col>
      <xdr:colOff>352425</xdr:colOff>
      <xdr:row>256</xdr:row>
      <xdr:rowOff>95250</xdr:rowOff>
    </xdr:from>
    <xdr:to>
      <xdr:col>4</xdr:col>
      <xdr:colOff>2000250</xdr:colOff>
      <xdr:row>256</xdr:row>
      <xdr:rowOff>1600200</xdr:rowOff>
    </xdr:to>
    <xdr:pic>
      <xdr:nvPicPr>
        <xdr:cNvPr id="878" name="Рисунок 730"/>
        <xdr:cNvPicPr>
          <a:picLocks noChangeAspect="1"/>
        </xdr:cNvPicPr>
      </xdr:nvPicPr>
      <xdr:blipFill>
        <a:blip r:embed="rId878" cstate="print"/>
        <a:stretch>
          <a:fillRect/>
        </a:stretch>
      </xdr:blipFill>
      <xdr:spPr>
        <a:xfrm>
          <a:off x="0" y="0"/>
          <a:ext cx="1657350" cy="1504950"/>
        </a:xfrm>
        <a:prstGeom prst="rect"/>
      </xdr:spPr>
    </xdr:pic>
    <xdr:clientData/>
  </xdr:twoCellAnchor>
  <xdr:twoCellAnchor>
    <xdr:from>
      <xdr:col>4</xdr:col>
      <xdr:colOff>542925</xdr:colOff>
      <xdr:row>394</xdr:row>
      <xdr:rowOff>95250</xdr:rowOff>
    </xdr:from>
    <xdr:to>
      <xdr:col>4</xdr:col>
      <xdr:colOff>1609725</xdr:colOff>
      <xdr:row>394</xdr:row>
      <xdr:rowOff>1609725</xdr:rowOff>
    </xdr:to>
    <xdr:pic>
      <xdr:nvPicPr>
        <xdr:cNvPr id="879" name="Рисунок 750"/>
        <xdr:cNvPicPr>
          <a:picLocks noChangeAspect="1"/>
        </xdr:cNvPicPr>
      </xdr:nvPicPr>
      <xdr:blipFill>
        <a:blip r:embed="rId879" cstate="print"/>
        <a:stretch>
          <a:fillRect/>
        </a:stretch>
      </xdr:blipFill>
      <xdr:spPr>
        <a:xfrm>
          <a:off x="0" y="0"/>
          <a:ext cx="1066800" cy="1514475"/>
        </a:xfrm>
        <a:prstGeom prst="rect"/>
      </xdr:spPr>
    </xdr:pic>
    <xdr:clientData/>
  </xdr:twoCellAnchor>
  <xdr:twoCellAnchor>
    <xdr:from>
      <xdr:col>4</xdr:col>
      <xdr:colOff>142875</xdr:colOff>
      <xdr:row>786</xdr:row>
      <xdr:rowOff>266700</xdr:rowOff>
    </xdr:from>
    <xdr:to>
      <xdr:col>4</xdr:col>
      <xdr:colOff>1952625</xdr:colOff>
      <xdr:row>786</xdr:row>
      <xdr:rowOff>1419225</xdr:rowOff>
    </xdr:to>
    <xdr:pic>
      <xdr:nvPicPr>
        <xdr:cNvPr id="880" name="Рисунок 764"/>
        <xdr:cNvPicPr>
          <a:picLocks noChangeAspect="1"/>
        </xdr:cNvPicPr>
      </xdr:nvPicPr>
      <xdr:blipFill>
        <a:blip r:embed="rId880" cstate="print"/>
        <a:stretch>
          <a:fillRect/>
        </a:stretch>
      </xdr:blipFill>
      <xdr:spPr>
        <a:xfrm>
          <a:off x="0" y="0"/>
          <a:ext cx="1809750" cy="1152525"/>
        </a:xfrm>
        <a:prstGeom prst="rect"/>
      </xdr:spPr>
    </xdr:pic>
    <xdr:clientData/>
  </xdr:twoCellAnchor>
  <xdr:twoCellAnchor>
    <xdr:from>
      <xdr:col>6</xdr:col>
      <xdr:colOff>476250</xdr:colOff>
      <xdr:row>786</xdr:row>
      <xdr:rowOff>428625</xdr:rowOff>
    </xdr:from>
    <xdr:to>
      <xdr:col>6</xdr:col>
      <xdr:colOff>1638300</xdr:colOff>
      <xdr:row>786</xdr:row>
      <xdr:rowOff>1504950</xdr:rowOff>
    </xdr:to>
    <xdr:pic>
      <xdr:nvPicPr>
        <xdr:cNvPr id="881" name="Рисунок 769"/>
        <xdr:cNvPicPr>
          <a:picLocks noChangeAspect="1"/>
        </xdr:cNvPicPr>
      </xdr:nvPicPr>
      <xdr:blipFill>
        <a:blip r:embed="rId881" cstate="print"/>
        <a:stretch>
          <a:fillRect/>
        </a:stretch>
      </xdr:blipFill>
      <xdr:spPr>
        <a:xfrm>
          <a:off x="0" y="0"/>
          <a:ext cx="1162050" cy="1076325"/>
        </a:xfrm>
        <a:prstGeom prst="rect"/>
      </xdr:spPr>
    </xdr:pic>
    <xdr:clientData/>
  </xdr:twoCellAnchor>
  <xdr:twoCellAnchor>
    <xdr:from>
      <xdr:col>4</xdr:col>
      <xdr:colOff>504825</xdr:colOff>
      <xdr:row>789</xdr:row>
      <xdr:rowOff>114300</xdr:rowOff>
    </xdr:from>
    <xdr:to>
      <xdr:col>4</xdr:col>
      <xdr:colOff>1647825</xdr:colOff>
      <xdr:row>789</xdr:row>
      <xdr:rowOff>1590675</xdr:rowOff>
    </xdr:to>
    <xdr:pic>
      <xdr:nvPicPr>
        <xdr:cNvPr id="882" name="Рисунок 774"/>
        <xdr:cNvPicPr>
          <a:picLocks noChangeAspect="1"/>
        </xdr:cNvPicPr>
      </xdr:nvPicPr>
      <xdr:blipFill>
        <a:blip r:embed="rId882" cstate="print"/>
        <a:stretch>
          <a:fillRect/>
        </a:stretch>
      </xdr:blipFill>
      <xdr:spPr>
        <a:xfrm>
          <a:off x="0" y="0"/>
          <a:ext cx="1133475" cy="1476375"/>
        </a:xfrm>
        <a:prstGeom prst="rect"/>
      </xdr:spPr>
    </xdr:pic>
    <xdr:clientData/>
  </xdr:twoCellAnchor>
  <xdr:twoCellAnchor>
    <xdr:from>
      <xdr:col>6</xdr:col>
      <xdr:colOff>352425</xdr:colOff>
      <xdr:row>787</xdr:row>
      <xdr:rowOff>0</xdr:rowOff>
    </xdr:from>
    <xdr:to>
      <xdr:col>6</xdr:col>
      <xdr:colOff>1762125</xdr:colOff>
      <xdr:row>787</xdr:row>
      <xdr:rowOff>0</xdr:rowOff>
    </xdr:to>
    <xdr:pic>
      <xdr:nvPicPr>
        <xdr:cNvPr id="883" name="Рисунок 776"/>
        <xdr:cNvPicPr>
          <a:picLocks noChangeAspect="1"/>
        </xdr:cNvPicPr>
      </xdr:nvPicPr>
      <xdr:blipFill>
        <a:blip r:embed="rId883" cstate="print"/>
        <a:stretch>
          <a:fillRect/>
        </a:stretch>
      </xdr:blipFill>
      <xdr:spPr>
        <a:xfrm>
          <a:off x="0" y="0"/>
          <a:ext cx="1409700" cy="1257300"/>
        </a:xfrm>
        <a:prstGeom prst="rect"/>
      </xdr:spPr>
    </xdr:pic>
    <xdr:clientData/>
  </xdr:twoCellAnchor>
  <xdr:twoCellAnchor>
    <xdr:from>
      <xdr:col>7</xdr:col>
      <xdr:colOff>257175</xdr:colOff>
      <xdr:row>3</xdr:row>
      <xdr:rowOff>209550</xdr:rowOff>
    </xdr:from>
    <xdr:to>
      <xdr:col>7</xdr:col>
      <xdr:colOff>1600200</xdr:colOff>
      <xdr:row>3</xdr:row>
      <xdr:rowOff>1619250</xdr:rowOff>
    </xdr:to>
    <xdr:pic>
      <xdr:nvPicPr>
        <xdr:cNvPr id="884" name="Рисунок 788"/>
        <xdr:cNvPicPr>
          <a:picLocks noChangeAspect="1"/>
        </xdr:cNvPicPr>
      </xdr:nvPicPr>
      <xdr:blipFill>
        <a:blip r:embed="rId884" cstate="print"/>
        <a:stretch>
          <a:fillRect/>
        </a:stretch>
      </xdr:blipFill>
      <xdr:spPr>
        <a:xfrm>
          <a:off x="0" y="0"/>
          <a:ext cx="1352550" cy="1409700"/>
        </a:xfrm>
        <a:prstGeom prst="rect"/>
      </xdr:spPr>
    </xdr:pic>
    <xdr:clientData/>
  </xdr:twoCellAnchor>
  <xdr:twoCellAnchor>
    <xdr:from>
      <xdr:col>4</xdr:col>
      <xdr:colOff>638175</xdr:colOff>
      <xdr:row>184</xdr:row>
      <xdr:rowOff>142875</xdr:rowOff>
    </xdr:from>
    <xdr:to>
      <xdr:col>4</xdr:col>
      <xdr:colOff>1333500</xdr:colOff>
      <xdr:row>184</xdr:row>
      <xdr:rowOff>1657350</xdr:rowOff>
    </xdr:to>
    <xdr:pic>
      <xdr:nvPicPr>
        <xdr:cNvPr id="885" name="Рисунок 763"/>
        <xdr:cNvPicPr>
          <a:picLocks noChangeAspect="1"/>
        </xdr:cNvPicPr>
      </xdr:nvPicPr>
      <xdr:blipFill>
        <a:blip r:embed="rId885" cstate="print"/>
        <a:stretch>
          <a:fillRect/>
        </a:stretch>
      </xdr:blipFill>
      <xdr:spPr>
        <a:xfrm>
          <a:off x="0" y="0"/>
          <a:ext cx="704850" cy="1514475"/>
        </a:xfrm>
        <a:prstGeom prst="rect"/>
      </xdr:spPr>
    </xdr:pic>
    <xdr:clientData/>
  </xdr:twoCellAnchor>
  <xdr:twoCellAnchor>
    <xdr:from>
      <xdr:col>4</xdr:col>
      <xdr:colOff>361950</xdr:colOff>
      <xdr:row>1006</xdr:row>
      <xdr:rowOff>95250</xdr:rowOff>
    </xdr:from>
    <xdr:to>
      <xdr:col>4</xdr:col>
      <xdr:colOff>1562100</xdr:colOff>
      <xdr:row>1006</xdr:row>
      <xdr:rowOff>1609725</xdr:rowOff>
    </xdr:to>
    <xdr:pic>
      <xdr:nvPicPr>
        <xdr:cNvPr id="886" name="Рисунок 778"/>
        <xdr:cNvPicPr>
          <a:picLocks noChangeAspect="1"/>
        </xdr:cNvPicPr>
      </xdr:nvPicPr>
      <xdr:blipFill>
        <a:blip r:embed="rId886" cstate="print"/>
        <a:stretch>
          <a:fillRect/>
        </a:stretch>
      </xdr:blipFill>
      <xdr:spPr>
        <a:xfrm>
          <a:off x="0" y="0"/>
          <a:ext cx="1190625" cy="1514475"/>
        </a:xfrm>
        <a:prstGeom prst="rect"/>
      </xdr:spPr>
    </xdr:pic>
    <xdr:clientData/>
  </xdr:twoCellAnchor>
  <xdr:twoCellAnchor>
    <xdr:from>
      <xdr:col>4</xdr:col>
      <xdr:colOff>314325</xdr:colOff>
      <xdr:row>1007</xdr:row>
      <xdr:rowOff>161925</xdr:rowOff>
    </xdr:from>
    <xdr:to>
      <xdr:col>4</xdr:col>
      <xdr:colOff>1885950</xdr:colOff>
      <xdr:row>1007</xdr:row>
      <xdr:rowOff>1600200</xdr:rowOff>
    </xdr:to>
    <xdr:pic>
      <xdr:nvPicPr>
        <xdr:cNvPr id="887" name="Рисунок 802"/>
        <xdr:cNvPicPr>
          <a:picLocks noChangeAspect="1"/>
        </xdr:cNvPicPr>
      </xdr:nvPicPr>
      <xdr:blipFill>
        <a:blip r:embed="rId887" cstate="print"/>
        <a:stretch>
          <a:fillRect/>
        </a:stretch>
      </xdr:blipFill>
      <xdr:spPr>
        <a:xfrm>
          <a:off x="0" y="0"/>
          <a:ext cx="1562100" cy="1438275"/>
        </a:xfrm>
        <a:prstGeom prst="rect"/>
      </xdr:spPr>
    </xdr:pic>
    <xdr:clientData/>
  </xdr:twoCellAnchor>
  <xdr:twoCellAnchor>
    <xdr:from>
      <xdr:col>4</xdr:col>
      <xdr:colOff>447675</xdr:colOff>
      <xdr:row>410</xdr:row>
      <xdr:rowOff>114300</xdr:rowOff>
    </xdr:from>
    <xdr:to>
      <xdr:col>4</xdr:col>
      <xdr:colOff>1714500</xdr:colOff>
      <xdr:row>410</xdr:row>
      <xdr:rowOff>1619250</xdr:rowOff>
    </xdr:to>
    <xdr:pic>
      <xdr:nvPicPr>
        <xdr:cNvPr id="888" name="Рисунок 755"/>
        <xdr:cNvPicPr>
          <a:picLocks noChangeAspect="1"/>
        </xdr:cNvPicPr>
      </xdr:nvPicPr>
      <xdr:blipFill>
        <a:blip r:embed="rId888" cstate="print"/>
        <a:stretch>
          <a:fillRect/>
        </a:stretch>
      </xdr:blipFill>
      <xdr:spPr>
        <a:xfrm>
          <a:off x="0" y="0"/>
          <a:ext cx="1266825" cy="1514475"/>
        </a:xfrm>
        <a:prstGeom prst="rect"/>
      </xdr:spPr>
    </xdr:pic>
    <xdr:clientData/>
  </xdr:twoCellAnchor>
  <xdr:twoCellAnchor>
    <xdr:from>
      <xdr:col>4</xdr:col>
      <xdr:colOff>314325</xdr:colOff>
      <xdr:row>411</xdr:row>
      <xdr:rowOff>95250</xdr:rowOff>
    </xdr:from>
    <xdr:to>
      <xdr:col>4</xdr:col>
      <xdr:colOff>1952625</xdr:colOff>
      <xdr:row>411</xdr:row>
      <xdr:rowOff>1609725</xdr:rowOff>
    </xdr:to>
    <xdr:pic>
      <xdr:nvPicPr>
        <xdr:cNvPr id="889" name="Рисунок 775"/>
        <xdr:cNvPicPr>
          <a:picLocks noChangeAspect="1"/>
        </xdr:cNvPicPr>
      </xdr:nvPicPr>
      <xdr:blipFill>
        <a:blip r:embed="rId889" cstate="print"/>
        <a:stretch>
          <a:fillRect/>
        </a:stretch>
      </xdr:blipFill>
      <xdr:spPr>
        <a:xfrm>
          <a:off x="0" y="0"/>
          <a:ext cx="1638300" cy="1514475"/>
        </a:xfrm>
        <a:prstGeom prst="rect"/>
      </xdr:spPr>
    </xdr:pic>
    <xdr:clientData/>
  </xdr:twoCellAnchor>
  <xdr:twoCellAnchor>
    <xdr:from>
      <xdr:col>6</xdr:col>
      <xdr:colOff>304800</xdr:colOff>
      <xdr:row>74</xdr:row>
      <xdr:rowOff>381000</xdr:rowOff>
    </xdr:from>
    <xdr:to>
      <xdr:col>6</xdr:col>
      <xdr:colOff>1743075</xdr:colOff>
      <xdr:row>74</xdr:row>
      <xdr:rowOff>1666875</xdr:rowOff>
    </xdr:to>
    <xdr:pic>
      <xdr:nvPicPr>
        <xdr:cNvPr id="890" name="Рисунок 817"/>
        <xdr:cNvPicPr>
          <a:picLocks noChangeAspect="1"/>
        </xdr:cNvPicPr>
      </xdr:nvPicPr>
      <xdr:blipFill>
        <a:blip r:embed="rId890" cstate="print"/>
        <a:stretch>
          <a:fillRect/>
        </a:stretch>
      </xdr:blipFill>
      <xdr:spPr>
        <a:xfrm>
          <a:off x="0" y="0"/>
          <a:ext cx="1438275" cy="1285875"/>
        </a:xfrm>
        <a:prstGeom prst="rect"/>
      </xdr:spPr>
    </xdr:pic>
    <xdr:clientData/>
  </xdr:twoCellAnchor>
  <xdr:twoCellAnchor>
    <xdr:from>
      <xdr:col>4</xdr:col>
      <xdr:colOff>285750</xdr:colOff>
      <xdr:row>153</xdr:row>
      <xdr:rowOff>114300</xdr:rowOff>
    </xdr:from>
    <xdr:to>
      <xdr:col>4</xdr:col>
      <xdr:colOff>1866900</xdr:colOff>
      <xdr:row>153</xdr:row>
      <xdr:rowOff>1552575</xdr:rowOff>
    </xdr:to>
    <xdr:pic>
      <xdr:nvPicPr>
        <xdr:cNvPr id="891" name="Рисунок 123"/>
        <xdr:cNvPicPr>
          <a:picLocks noChangeAspect="1"/>
        </xdr:cNvPicPr>
      </xdr:nvPicPr>
      <xdr:blipFill>
        <a:blip r:embed="rId891" cstate="print"/>
        <a:stretch>
          <a:fillRect/>
        </a:stretch>
      </xdr:blipFill>
      <xdr:spPr>
        <a:xfrm>
          <a:off x="0" y="0"/>
          <a:ext cx="1581150" cy="1438275"/>
        </a:xfrm>
        <a:prstGeom prst="rect"/>
      </xdr:spPr>
    </xdr:pic>
    <xdr:clientData/>
  </xdr:twoCellAnchor>
  <xdr:twoCellAnchor>
    <xdr:from>
      <xdr:col>6</xdr:col>
      <xdr:colOff>409575</xdr:colOff>
      <xdr:row>153</xdr:row>
      <xdr:rowOff>409575</xdr:rowOff>
    </xdr:from>
    <xdr:to>
      <xdr:col>6</xdr:col>
      <xdr:colOff>1619250</xdr:colOff>
      <xdr:row>153</xdr:row>
      <xdr:rowOff>1495425</xdr:rowOff>
    </xdr:to>
    <xdr:pic>
      <xdr:nvPicPr>
        <xdr:cNvPr id="892" name="Рисунок 148"/>
        <xdr:cNvPicPr>
          <a:picLocks noChangeAspect="1"/>
        </xdr:cNvPicPr>
      </xdr:nvPicPr>
      <xdr:blipFill>
        <a:blip r:embed="rId892" cstate="print"/>
        <a:stretch>
          <a:fillRect/>
        </a:stretch>
      </xdr:blipFill>
      <xdr:spPr>
        <a:xfrm>
          <a:off x="0" y="0"/>
          <a:ext cx="1200150" cy="1076325"/>
        </a:xfrm>
        <a:prstGeom prst="rect"/>
      </xdr:spPr>
    </xdr:pic>
    <xdr:clientData/>
  </xdr:twoCellAnchor>
  <xdr:twoCellAnchor>
    <xdr:from>
      <xdr:col>4</xdr:col>
      <xdr:colOff>190500</xdr:colOff>
      <xdr:row>155</xdr:row>
      <xdr:rowOff>428625</xdr:rowOff>
    </xdr:from>
    <xdr:to>
      <xdr:col>4</xdr:col>
      <xdr:colOff>2009775</xdr:colOff>
      <xdr:row>155</xdr:row>
      <xdr:rowOff>1323975</xdr:rowOff>
    </xdr:to>
    <xdr:pic>
      <xdr:nvPicPr>
        <xdr:cNvPr id="893" name="Рисунок 756"/>
        <xdr:cNvPicPr>
          <a:picLocks noChangeAspect="1"/>
        </xdr:cNvPicPr>
      </xdr:nvPicPr>
      <xdr:blipFill>
        <a:blip r:embed="rId893" cstate="print"/>
        <a:stretch>
          <a:fillRect/>
        </a:stretch>
      </xdr:blipFill>
      <xdr:spPr>
        <a:xfrm>
          <a:off x="0" y="0"/>
          <a:ext cx="1819275" cy="895350"/>
        </a:xfrm>
        <a:prstGeom prst="rect"/>
      </xdr:spPr>
    </xdr:pic>
    <xdr:clientData/>
  </xdr:twoCellAnchor>
  <xdr:twoCellAnchor>
    <xdr:from>
      <xdr:col>4</xdr:col>
      <xdr:colOff>304800</xdr:colOff>
      <xdr:row>380</xdr:row>
      <xdr:rowOff>142875</xdr:rowOff>
    </xdr:from>
    <xdr:to>
      <xdr:col>4</xdr:col>
      <xdr:colOff>1790700</xdr:colOff>
      <xdr:row>380</xdr:row>
      <xdr:rowOff>1657350</xdr:rowOff>
    </xdr:to>
    <xdr:pic>
      <xdr:nvPicPr>
        <xdr:cNvPr id="894" name="Рисунок 810"/>
        <xdr:cNvPicPr>
          <a:picLocks noChangeAspect="1"/>
        </xdr:cNvPicPr>
      </xdr:nvPicPr>
      <xdr:blipFill>
        <a:blip r:embed="rId894" cstate="print"/>
        <a:stretch>
          <a:fillRect/>
        </a:stretch>
      </xdr:blipFill>
      <xdr:spPr>
        <a:xfrm>
          <a:off x="0" y="0"/>
          <a:ext cx="1485900" cy="1514475"/>
        </a:xfrm>
        <a:prstGeom prst="rect"/>
      </xdr:spPr>
    </xdr:pic>
    <xdr:clientData/>
  </xdr:twoCellAnchor>
  <xdr:twoCellAnchor>
    <xdr:from>
      <xdr:col>4</xdr:col>
      <xdr:colOff>352425</xdr:colOff>
      <xdr:row>930</xdr:row>
      <xdr:rowOff>171450</xdr:rowOff>
    </xdr:from>
    <xdr:to>
      <xdr:col>4</xdr:col>
      <xdr:colOff>2038350</xdr:colOff>
      <xdr:row>930</xdr:row>
      <xdr:rowOff>1543050</xdr:rowOff>
    </xdr:to>
    <xdr:pic>
      <xdr:nvPicPr>
        <xdr:cNvPr id="895" name="Рисунок 814"/>
        <xdr:cNvPicPr>
          <a:picLocks noChangeAspect="1"/>
        </xdr:cNvPicPr>
      </xdr:nvPicPr>
      <xdr:blipFill>
        <a:blip r:embed="rId895" cstate="print"/>
        <a:stretch>
          <a:fillRect/>
        </a:stretch>
      </xdr:blipFill>
      <xdr:spPr>
        <a:xfrm>
          <a:off x="0" y="0"/>
          <a:ext cx="1685925" cy="1371600"/>
        </a:xfrm>
        <a:prstGeom prst="rect"/>
      </xdr:spPr>
    </xdr:pic>
    <xdr:clientData/>
  </xdr:twoCellAnchor>
  <xdr:twoCellAnchor>
    <xdr:from>
      <xdr:col>6</xdr:col>
      <xdr:colOff>409575</xdr:colOff>
      <xdr:row>930</xdr:row>
      <xdr:rowOff>304800</xdr:rowOff>
    </xdr:from>
    <xdr:to>
      <xdr:col>6</xdr:col>
      <xdr:colOff>1685925</xdr:colOff>
      <xdr:row>930</xdr:row>
      <xdr:rowOff>1562100</xdr:rowOff>
    </xdr:to>
    <xdr:pic>
      <xdr:nvPicPr>
        <xdr:cNvPr id="896" name="Рисунок 818"/>
        <xdr:cNvPicPr>
          <a:picLocks noChangeAspect="1"/>
        </xdr:cNvPicPr>
      </xdr:nvPicPr>
      <xdr:blipFill>
        <a:blip r:embed="rId896" cstate="print"/>
        <a:stretch>
          <a:fillRect/>
        </a:stretch>
      </xdr:blipFill>
      <xdr:spPr>
        <a:xfrm>
          <a:off x="0" y="0"/>
          <a:ext cx="1276350" cy="1257300"/>
        </a:xfrm>
        <a:prstGeom prst="rect"/>
      </xdr:spPr>
    </xdr:pic>
    <xdr:clientData/>
  </xdr:twoCellAnchor>
  <xdr:twoCellAnchor>
    <xdr:from>
      <xdr:col>4</xdr:col>
      <xdr:colOff>171450</xdr:colOff>
      <xdr:row>500</xdr:row>
      <xdr:rowOff>114300</xdr:rowOff>
    </xdr:from>
    <xdr:to>
      <xdr:col>4</xdr:col>
      <xdr:colOff>2047875</xdr:colOff>
      <xdr:row>500</xdr:row>
      <xdr:rowOff>1476375</xdr:rowOff>
    </xdr:to>
    <xdr:pic>
      <xdr:nvPicPr>
        <xdr:cNvPr id="897" name="Рисунок 138"/>
        <xdr:cNvPicPr>
          <a:picLocks noChangeAspect="1"/>
        </xdr:cNvPicPr>
      </xdr:nvPicPr>
      <xdr:blipFill>
        <a:blip r:embed="rId897" cstate="print"/>
        <a:stretch>
          <a:fillRect/>
        </a:stretch>
      </xdr:blipFill>
      <xdr:spPr>
        <a:xfrm>
          <a:off x="0" y="0"/>
          <a:ext cx="1866900" cy="1371600"/>
        </a:xfrm>
        <a:prstGeom prst="rect"/>
      </xdr:spPr>
    </xdr:pic>
    <xdr:clientData/>
  </xdr:twoCellAnchor>
  <xdr:twoCellAnchor>
    <xdr:from>
      <xdr:col>6</xdr:col>
      <xdr:colOff>95250</xdr:colOff>
      <xdr:row>500</xdr:row>
      <xdr:rowOff>409575</xdr:rowOff>
    </xdr:from>
    <xdr:to>
      <xdr:col>6</xdr:col>
      <xdr:colOff>1866900</xdr:colOff>
      <xdr:row>500</xdr:row>
      <xdr:rowOff>1562100</xdr:rowOff>
    </xdr:to>
    <xdr:pic>
      <xdr:nvPicPr>
        <xdr:cNvPr id="898" name="Рисунок 801"/>
        <xdr:cNvPicPr>
          <a:picLocks noChangeAspect="1"/>
        </xdr:cNvPicPr>
      </xdr:nvPicPr>
      <xdr:blipFill>
        <a:blip r:embed="rId898" cstate="print"/>
        <a:stretch>
          <a:fillRect/>
        </a:stretch>
      </xdr:blipFill>
      <xdr:spPr>
        <a:xfrm>
          <a:off x="0" y="0"/>
          <a:ext cx="1771650" cy="1152525"/>
        </a:xfrm>
        <a:prstGeom prst="rect"/>
      </xdr:spPr>
    </xdr:pic>
    <xdr:clientData/>
  </xdr:twoCellAnchor>
  <xdr:twoCellAnchor>
    <xdr:from>
      <xdr:col>4</xdr:col>
      <xdr:colOff>352425</xdr:colOff>
      <xdr:row>1005</xdr:row>
      <xdr:rowOff>171450</xdr:rowOff>
    </xdr:from>
    <xdr:to>
      <xdr:col>4</xdr:col>
      <xdr:colOff>1905000</xdr:colOff>
      <xdr:row>1005</xdr:row>
      <xdr:rowOff>1666875</xdr:rowOff>
    </xdr:to>
    <xdr:pic>
      <xdr:nvPicPr>
        <xdr:cNvPr id="899" name="Рисунок 819"/>
        <xdr:cNvPicPr>
          <a:picLocks noChangeAspect="1"/>
        </xdr:cNvPicPr>
      </xdr:nvPicPr>
      <xdr:blipFill>
        <a:blip r:embed="rId899" cstate="print"/>
        <a:stretch>
          <a:fillRect/>
        </a:stretch>
      </xdr:blipFill>
      <xdr:spPr>
        <a:xfrm>
          <a:off x="0" y="0"/>
          <a:ext cx="1543050" cy="1495425"/>
        </a:xfrm>
        <a:prstGeom prst="rect"/>
      </xdr:spPr>
    </xdr:pic>
    <xdr:clientData/>
  </xdr:twoCellAnchor>
  <xdr:twoCellAnchor>
    <xdr:from>
      <xdr:col>4</xdr:col>
      <xdr:colOff>266700</xdr:colOff>
      <xdr:row>1001</xdr:row>
      <xdr:rowOff>228600</xdr:rowOff>
    </xdr:from>
    <xdr:to>
      <xdr:col>4</xdr:col>
      <xdr:colOff>2028825</xdr:colOff>
      <xdr:row>1001</xdr:row>
      <xdr:rowOff>1562100</xdr:rowOff>
    </xdr:to>
    <xdr:pic>
      <xdr:nvPicPr>
        <xdr:cNvPr id="900" name="Рисунок 821"/>
        <xdr:cNvPicPr>
          <a:picLocks noChangeAspect="1"/>
        </xdr:cNvPicPr>
      </xdr:nvPicPr>
      <xdr:blipFill>
        <a:blip r:embed="rId900" cstate="print"/>
        <a:stretch>
          <a:fillRect/>
        </a:stretch>
      </xdr:blipFill>
      <xdr:spPr>
        <a:xfrm>
          <a:off x="0" y="0"/>
          <a:ext cx="1762125" cy="1333500"/>
        </a:xfrm>
        <a:prstGeom prst="rect"/>
      </xdr:spPr>
    </xdr:pic>
    <xdr:clientData/>
  </xdr:twoCellAnchor>
  <xdr:twoCellAnchor>
    <xdr:from>
      <xdr:col>4</xdr:col>
      <xdr:colOff>295275</xdr:colOff>
      <xdr:row>937</xdr:row>
      <xdr:rowOff>190500</xdr:rowOff>
    </xdr:from>
    <xdr:to>
      <xdr:col>4</xdr:col>
      <xdr:colOff>1685925</xdr:colOff>
      <xdr:row>937</xdr:row>
      <xdr:rowOff>1609725</xdr:rowOff>
    </xdr:to>
    <xdr:pic>
      <xdr:nvPicPr>
        <xdr:cNvPr id="901" name="Рисунок 91"/>
        <xdr:cNvPicPr>
          <a:picLocks noChangeAspect="1"/>
        </xdr:cNvPicPr>
      </xdr:nvPicPr>
      <xdr:blipFill>
        <a:blip r:embed="rId901" cstate="print"/>
        <a:stretch>
          <a:fillRect/>
        </a:stretch>
      </xdr:blipFill>
      <xdr:spPr>
        <a:xfrm>
          <a:off x="0" y="0"/>
          <a:ext cx="1390650" cy="1419225"/>
        </a:xfrm>
        <a:prstGeom prst="rect"/>
      </xdr:spPr>
    </xdr:pic>
    <xdr:clientData/>
  </xdr:twoCellAnchor>
  <xdr:twoCellAnchor>
    <xdr:from>
      <xdr:col>4</xdr:col>
      <xdr:colOff>228600</xdr:colOff>
      <xdr:row>25</xdr:row>
      <xdr:rowOff>257175</xdr:rowOff>
    </xdr:from>
    <xdr:to>
      <xdr:col>4</xdr:col>
      <xdr:colOff>2009775</xdr:colOff>
      <xdr:row>25</xdr:row>
      <xdr:rowOff>1533525</xdr:rowOff>
    </xdr:to>
    <xdr:pic>
      <xdr:nvPicPr>
        <xdr:cNvPr id="902" name="Рисунок 826"/>
        <xdr:cNvPicPr>
          <a:picLocks noChangeAspect="1"/>
        </xdr:cNvPicPr>
      </xdr:nvPicPr>
      <xdr:blipFill>
        <a:blip r:embed="rId902" cstate="print"/>
        <a:stretch>
          <a:fillRect/>
        </a:stretch>
      </xdr:blipFill>
      <xdr:spPr>
        <a:xfrm>
          <a:off x="0" y="0"/>
          <a:ext cx="1781175" cy="1285875"/>
        </a:xfrm>
        <a:prstGeom prst="rect"/>
      </xdr:spPr>
    </xdr:pic>
    <xdr:clientData/>
  </xdr:twoCellAnchor>
  <xdr:twoCellAnchor>
    <xdr:from>
      <xdr:col>4</xdr:col>
      <xdr:colOff>161925</xdr:colOff>
      <xdr:row>26</xdr:row>
      <xdr:rowOff>200025</xdr:rowOff>
    </xdr:from>
    <xdr:to>
      <xdr:col>4</xdr:col>
      <xdr:colOff>2076450</xdr:colOff>
      <xdr:row>26</xdr:row>
      <xdr:rowOff>1524000</xdr:rowOff>
    </xdr:to>
    <xdr:pic>
      <xdr:nvPicPr>
        <xdr:cNvPr id="903" name="Рисунок 827"/>
        <xdr:cNvPicPr>
          <a:picLocks noChangeAspect="1"/>
        </xdr:cNvPicPr>
      </xdr:nvPicPr>
      <xdr:blipFill>
        <a:blip r:embed="rId903" cstate="print"/>
        <a:stretch>
          <a:fillRect/>
        </a:stretch>
      </xdr:blipFill>
      <xdr:spPr>
        <a:xfrm>
          <a:off x="0" y="0"/>
          <a:ext cx="1914525" cy="1323975"/>
        </a:xfrm>
        <a:prstGeom prst="rect"/>
      </xdr:spPr>
    </xdr:pic>
    <xdr:clientData/>
  </xdr:twoCellAnchor>
  <xdr:twoCellAnchor>
    <xdr:from>
      <xdr:col>4</xdr:col>
      <xdr:colOff>466725</xdr:colOff>
      <xdr:row>179</xdr:row>
      <xdr:rowOff>104775</xdr:rowOff>
    </xdr:from>
    <xdr:to>
      <xdr:col>4</xdr:col>
      <xdr:colOff>1838325</xdr:colOff>
      <xdr:row>179</xdr:row>
      <xdr:rowOff>1638300</xdr:rowOff>
    </xdr:to>
    <xdr:pic>
      <xdr:nvPicPr>
        <xdr:cNvPr id="904" name="Рисунок 847"/>
        <xdr:cNvPicPr>
          <a:picLocks noChangeAspect="1"/>
        </xdr:cNvPicPr>
      </xdr:nvPicPr>
      <xdr:blipFill>
        <a:blip r:embed="rId904" cstate="print"/>
        <a:stretch>
          <a:fillRect/>
        </a:stretch>
      </xdr:blipFill>
      <xdr:spPr>
        <a:xfrm>
          <a:off x="0" y="0"/>
          <a:ext cx="1362075" cy="1533525"/>
        </a:xfrm>
        <a:prstGeom prst="rect"/>
      </xdr:spPr>
    </xdr:pic>
    <xdr:clientData/>
  </xdr:twoCellAnchor>
  <xdr:twoCellAnchor>
    <xdr:from>
      <xdr:col>6</xdr:col>
      <xdr:colOff>333375</xdr:colOff>
      <xdr:row>179</xdr:row>
      <xdr:rowOff>352425</xdr:rowOff>
    </xdr:from>
    <xdr:to>
      <xdr:col>6</xdr:col>
      <xdr:colOff>1781175</xdr:colOff>
      <xdr:row>179</xdr:row>
      <xdr:rowOff>1685925</xdr:rowOff>
    </xdr:to>
    <xdr:pic>
      <xdr:nvPicPr>
        <xdr:cNvPr id="905" name="Рисунок 848"/>
        <xdr:cNvPicPr>
          <a:picLocks noChangeAspect="1"/>
        </xdr:cNvPicPr>
      </xdr:nvPicPr>
      <xdr:blipFill>
        <a:blip r:embed="rId905" cstate="print"/>
        <a:stretch>
          <a:fillRect/>
        </a:stretch>
      </xdr:blipFill>
      <xdr:spPr>
        <a:xfrm>
          <a:off x="0" y="0"/>
          <a:ext cx="1447800" cy="1333500"/>
        </a:xfrm>
        <a:prstGeom prst="rect"/>
      </xdr:spPr>
    </xdr:pic>
    <xdr:clientData/>
  </xdr:twoCellAnchor>
  <xdr:twoCellAnchor>
    <xdr:from>
      <xdr:col>4</xdr:col>
      <xdr:colOff>114300</xdr:colOff>
      <xdr:row>219</xdr:row>
      <xdr:rowOff>0</xdr:rowOff>
    </xdr:from>
    <xdr:to>
      <xdr:col>4</xdr:col>
      <xdr:colOff>2114550</xdr:colOff>
      <xdr:row>219</xdr:row>
      <xdr:rowOff>0</xdr:rowOff>
    </xdr:to>
    <xdr:pic>
      <xdr:nvPicPr>
        <xdr:cNvPr id="906" name="Рисунок 850"/>
        <xdr:cNvPicPr>
          <a:picLocks noChangeAspect="1"/>
        </xdr:cNvPicPr>
      </xdr:nvPicPr>
      <xdr:blipFill>
        <a:blip r:embed="rId906" cstate="print"/>
        <a:stretch>
          <a:fillRect/>
        </a:stretch>
      </xdr:blipFill>
      <xdr:spPr>
        <a:xfrm>
          <a:off x="0" y="0"/>
          <a:ext cx="2000250" cy="676275"/>
        </a:xfrm>
        <a:prstGeom prst="rect"/>
      </xdr:spPr>
    </xdr:pic>
    <xdr:clientData/>
  </xdr:twoCellAnchor>
  <xdr:twoCellAnchor>
    <xdr:from>
      <xdr:col>4</xdr:col>
      <xdr:colOff>685800</xdr:colOff>
      <xdr:row>423</xdr:row>
      <xdr:rowOff>123825</xdr:rowOff>
    </xdr:from>
    <xdr:to>
      <xdr:col>4</xdr:col>
      <xdr:colOff>1466850</xdr:colOff>
      <xdr:row>423</xdr:row>
      <xdr:rowOff>1676400</xdr:rowOff>
    </xdr:to>
    <xdr:pic>
      <xdr:nvPicPr>
        <xdr:cNvPr id="907" name="Рисунок 12"/>
        <xdr:cNvPicPr>
          <a:picLocks noChangeAspect="1"/>
        </xdr:cNvPicPr>
      </xdr:nvPicPr>
      <xdr:blipFill>
        <a:blip r:embed="rId907" cstate="print"/>
        <a:stretch>
          <a:fillRect/>
        </a:stretch>
      </xdr:blipFill>
      <xdr:spPr>
        <a:xfrm>
          <a:off x="0" y="0"/>
          <a:ext cx="781050" cy="1552575"/>
        </a:xfrm>
        <a:prstGeom prst="rect"/>
      </xdr:spPr>
    </xdr:pic>
    <xdr:clientData/>
  </xdr:twoCellAnchor>
  <xdr:twoCellAnchor>
    <xdr:from>
      <xdr:col>4</xdr:col>
      <xdr:colOff>695325</xdr:colOff>
      <xdr:row>424</xdr:row>
      <xdr:rowOff>76200</xdr:rowOff>
    </xdr:from>
    <xdr:to>
      <xdr:col>4</xdr:col>
      <xdr:colOff>1447800</xdr:colOff>
      <xdr:row>424</xdr:row>
      <xdr:rowOff>1628775</xdr:rowOff>
    </xdr:to>
    <xdr:pic>
      <xdr:nvPicPr>
        <xdr:cNvPr id="908" name="Рисунок 45"/>
        <xdr:cNvPicPr>
          <a:picLocks noChangeAspect="1"/>
        </xdr:cNvPicPr>
      </xdr:nvPicPr>
      <xdr:blipFill>
        <a:blip r:embed="rId908" cstate="print"/>
        <a:stretch>
          <a:fillRect/>
        </a:stretch>
      </xdr:blipFill>
      <xdr:spPr>
        <a:xfrm>
          <a:off x="0" y="0"/>
          <a:ext cx="752475" cy="1552575"/>
        </a:xfrm>
        <a:prstGeom prst="rect"/>
      </xdr:spPr>
    </xdr:pic>
    <xdr:clientData/>
  </xdr:twoCellAnchor>
  <xdr:twoCellAnchor>
    <xdr:from>
      <xdr:col>4</xdr:col>
      <xdr:colOff>733425</xdr:colOff>
      <xdr:row>425</xdr:row>
      <xdr:rowOff>66675</xdr:rowOff>
    </xdr:from>
    <xdr:to>
      <xdr:col>4</xdr:col>
      <xdr:colOff>1447800</xdr:colOff>
      <xdr:row>425</xdr:row>
      <xdr:rowOff>1609725</xdr:rowOff>
    </xdr:to>
    <xdr:pic>
      <xdr:nvPicPr>
        <xdr:cNvPr id="909" name="Рисунок 834"/>
        <xdr:cNvPicPr>
          <a:picLocks noChangeAspect="1"/>
        </xdr:cNvPicPr>
      </xdr:nvPicPr>
      <xdr:blipFill>
        <a:blip r:embed="rId909" cstate="print"/>
        <a:stretch>
          <a:fillRect/>
        </a:stretch>
      </xdr:blipFill>
      <xdr:spPr>
        <a:xfrm>
          <a:off x="0" y="0"/>
          <a:ext cx="723900" cy="1552575"/>
        </a:xfrm>
        <a:prstGeom prst="rect"/>
      </xdr:spPr>
    </xdr:pic>
    <xdr:clientData/>
  </xdr:twoCellAnchor>
  <xdr:twoCellAnchor>
    <xdr:from>
      <xdr:col>4</xdr:col>
      <xdr:colOff>781050</xdr:colOff>
      <xdr:row>426</xdr:row>
      <xdr:rowOff>66675</xdr:rowOff>
    </xdr:from>
    <xdr:to>
      <xdr:col>4</xdr:col>
      <xdr:colOff>1495425</xdr:colOff>
      <xdr:row>426</xdr:row>
      <xdr:rowOff>1609725</xdr:rowOff>
    </xdr:to>
    <xdr:pic>
      <xdr:nvPicPr>
        <xdr:cNvPr id="910" name="Рисунок 844"/>
        <xdr:cNvPicPr>
          <a:picLocks noChangeAspect="1"/>
        </xdr:cNvPicPr>
      </xdr:nvPicPr>
      <xdr:blipFill>
        <a:blip r:embed="rId910" cstate="print"/>
        <a:stretch>
          <a:fillRect/>
        </a:stretch>
      </xdr:blipFill>
      <xdr:spPr>
        <a:xfrm>
          <a:off x="0" y="0"/>
          <a:ext cx="714375" cy="1552575"/>
        </a:xfrm>
        <a:prstGeom prst="rect"/>
      </xdr:spPr>
    </xdr:pic>
    <xdr:clientData/>
  </xdr:twoCellAnchor>
  <xdr:twoCellAnchor>
    <xdr:from>
      <xdr:col>4</xdr:col>
      <xdr:colOff>838200</xdr:colOff>
      <xdr:row>427</xdr:row>
      <xdr:rowOff>66675</xdr:rowOff>
    </xdr:from>
    <xdr:to>
      <xdr:col>4</xdr:col>
      <xdr:colOff>1552575</xdr:colOff>
      <xdr:row>427</xdr:row>
      <xdr:rowOff>1609725</xdr:rowOff>
    </xdr:to>
    <xdr:pic>
      <xdr:nvPicPr>
        <xdr:cNvPr id="911" name="Рисунок 851"/>
        <xdr:cNvPicPr>
          <a:picLocks noChangeAspect="1"/>
        </xdr:cNvPicPr>
      </xdr:nvPicPr>
      <xdr:blipFill>
        <a:blip r:embed="rId911" cstate="print"/>
        <a:stretch>
          <a:fillRect/>
        </a:stretch>
      </xdr:blipFill>
      <xdr:spPr>
        <a:xfrm>
          <a:off x="0" y="0"/>
          <a:ext cx="714375" cy="1552575"/>
        </a:xfrm>
        <a:prstGeom prst="rect"/>
      </xdr:spPr>
    </xdr:pic>
    <xdr:clientData/>
  </xdr:twoCellAnchor>
  <xdr:twoCellAnchor>
    <xdr:from>
      <xdr:col>4</xdr:col>
      <xdr:colOff>428625</xdr:colOff>
      <xdr:row>510</xdr:row>
      <xdr:rowOff>85725</xdr:rowOff>
    </xdr:from>
    <xdr:to>
      <xdr:col>4</xdr:col>
      <xdr:colOff>1771650</xdr:colOff>
      <xdr:row>510</xdr:row>
      <xdr:rowOff>1552575</xdr:rowOff>
    </xdr:to>
    <xdr:pic>
      <xdr:nvPicPr>
        <xdr:cNvPr id="912" name="Рисунок 831"/>
        <xdr:cNvPicPr>
          <a:picLocks noChangeAspect="1"/>
        </xdr:cNvPicPr>
      </xdr:nvPicPr>
      <xdr:blipFill>
        <a:blip r:embed="rId912" cstate="print"/>
        <a:stretch>
          <a:fillRect/>
        </a:stretch>
      </xdr:blipFill>
      <xdr:spPr>
        <a:xfrm>
          <a:off x="0" y="0"/>
          <a:ext cx="1343025" cy="1466850"/>
        </a:xfrm>
        <a:prstGeom prst="rect"/>
      </xdr:spPr>
    </xdr:pic>
    <xdr:clientData/>
  </xdr:twoCellAnchor>
  <xdr:twoCellAnchor>
    <xdr:from>
      <xdr:col>6</xdr:col>
      <xdr:colOff>619125</xdr:colOff>
      <xdr:row>510</xdr:row>
      <xdr:rowOff>457200</xdr:rowOff>
    </xdr:from>
    <xdr:to>
      <xdr:col>6</xdr:col>
      <xdr:colOff>1600200</xdr:colOff>
      <xdr:row>510</xdr:row>
      <xdr:rowOff>1609725</xdr:rowOff>
    </xdr:to>
    <xdr:pic>
      <xdr:nvPicPr>
        <xdr:cNvPr id="913" name="Рисунок 839"/>
        <xdr:cNvPicPr>
          <a:picLocks noChangeAspect="1"/>
        </xdr:cNvPicPr>
      </xdr:nvPicPr>
      <xdr:blipFill>
        <a:blip r:embed="rId913" cstate="print"/>
        <a:stretch>
          <a:fillRect/>
        </a:stretch>
      </xdr:blipFill>
      <xdr:spPr>
        <a:xfrm>
          <a:off x="0" y="0"/>
          <a:ext cx="981075" cy="1152525"/>
        </a:xfrm>
        <a:prstGeom prst="rect"/>
      </xdr:spPr>
    </xdr:pic>
    <xdr:clientData/>
  </xdr:twoCellAnchor>
  <xdr:twoCellAnchor>
    <xdr:from>
      <xdr:col>4</xdr:col>
      <xdr:colOff>333375</xdr:colOff>
      <xdr:row>697</xdr:row>
      <xdr:rowOff>114300</xdr:rowOff>
    </xdr:from>
    <xdr:to>
      <xdr:col>4</xdr:col>
      <xdr:colOff>1838325</xdr:colOff>
      <xdr:row>697</xdr:row>
      <xdr:rowOff>1628775</xdr:rowOff>
    </xdr:to>
    <xdr:pic>
      <xdr:nvPicPr>
        <xdr:cNvPr id="914" name="Рисунок 870"/>
        <xdr:cNvPicPr>
          <a:picLocks noChangeAspect="1"/>
        </xdr:cNvPicPr>
      </xdr:nvPicPr>
      <xdr:blipFill>
        <a:blip r:embed="rId914" cstate="print"/>
        <a:stretch>
          <a:fillRect/>
        </a:stretch>
      </xdr:blipFill>
      <xdr:spPr>
        <a:xfrm>
          <a:off x="0" y="0"/>
          <a:ext cx="1504950" cy="1514475"/>
        </a:xfrm>
        <a:prstGeom prst="rect"/>
      </xdr:spPr>
    </xdr:pic>
    <xdr:clientData/>
  </xdr:twoCellAnchor>
  <xdr:twoCellAnchor>
    <xdr:from>
      <xdr:col>6</xdr:col>
      <xdr:colOff>104775</xdr:colOff>
      <xdr:row>697</xdr:row>
      <xdr:rowOff>752475</xdr:rowOff>
    </xdr:from>
    <xdr:to>
      <xdr:col>6</xdr:col>
      <xdr:colOff>2057400</xdr:colOff>
      <xdr:row>697</xdr:row>
      <xdr:rowOff>1400175</xdr:rowOff>
    </xdr:to>
    <xdr:pic>
      <xdr:nvPicPr>
        <xdr:cNvPr id="915" name="Рисунок 894"/>
        <xdr:cNvPicPr>
          <a:picLocks noChangeAspect="1"/>
        </xdr:cNvPicPr>
      </xdr:nvPicPr>
      <xdr:blipFill>
        <a:blip r:embed="rId915" cstate="print"/>
        <a:stretch>
          <a:fillRect/>
        </a:stretch>
      </xdr:blipFill>
      <xdr:spPr>
        <a:xfrm>
          <a:off x="0" y="0"/>
          <a:ext cx="1962150" cy="647700"/>
        </a:xfrm>
        <a:prstGeom prst="rect"/>
      </xdr:spPr>
    </xdr:pic>
    <xdr:clientData/>
  </xdr:twoCellAnchor>
  <xdr:twoCellAnchor>
    <xdr:from>
      <xdr:col>6</xdr:col>
      <xdr:colOff>361950</xdr:colOff>
      <xdr:row>56</xdr:row>
      <xdr:rowOff>0</xdr:rowOff>
    </xdr:from>
    <xdr:to>
      <xdr:col>6</xdr:col>
      <xdr:colOff>1590675</xdr:colOff>
      <xdr:row>56</xdr:row>
      <xdr:rowOff>0</xdr:rowOff>
    </xdr:to>
    <xdr:pic>
      <xdr:nvPicPr>
        <xdr:cNvPr id="916" name="Рисунок 904"/>
        <xdr:cNvPicPr>
          <a:picLocks noChangeAspect="1"/>
        </xdr:cNvPicPr>
      </xdr:nvPicPr>
      <xdr:blipFill>
        <a:blip r:embed="rId916" cstate="print"/>
        <a:stretch>
          <a:fillRect/>
        </a:stretch>
      </xdr:blipFill>
      <xdr:spPr>
        <a:xfrm>
          <a:off x="0" y="0"/>
          <a:ext cx="1228725" cy="1371600"/>
        </a:xfrm>
        <a:prstGeom prst="rect"/>
      </xdr:spPr>
    </xdr:pic>
    <xdr:clientData/>
  </xdr:twoCellAnchor>
  <xdr:twoCellAnchor>
    <xdr:from>
      <xdr:col>4</xdr:col>
      <xdr:colOff>171450</xdr:colOff>
      <xdr:row>220</xdr:row>
      <xdr:rowOff>95250</xdr:rowOff>
    </xdr:from>
    <xdr:to>
      <xdr:col>4</xdr:col>
      <xdr:colOff>2124075</xdr:colOff>
      <xdr:row>220</xdr:row>
      <xdr:rowOff>1533525</xdr:rowOff>
    </xdr:to>
    <xdr:pic>
      <xdr:nvPicPr>
        <xdr:cNvPr id="917" name="Рисунок 922"/>
        <xdr:cNvPicPr>
          <a:picLocks noChangeAspect="1"/>
        </xdr:cNvPicPr>
      </xdr:nvPicPr>
      <xdr:blipFill>
        <a:blip r:embed="rId917" cstate="print"/>
        <a:stretch>
          <a:fillRect/>
        </a:stretch>
      </xdr:blipFill>
      <xdr:spPr>
        <a:xfrm>
          <a:off x="0" y="0"/>
          <a:ext cx="1943100" cy="1438275"/>
        </a:xfrm>
        <a:prstGeom prst="rect"/>
      </xdr:spPr>
    </xdr:pic>
    <xdr:clientData/>
  </xdr:twoCellAnchor>
  <xdr:twoCellAnchor>
    <xdr:from>
      <xdr:col>4</xdr:col>
      <xdr:colOff>314325</xdr:colOff>
      <xdr:row>501</xdr:row>
      <xdr:rowOff>123825</xdr:rowOff>
    </xdr:from>
    <xdr:to>
      <xdr:col>4</xdr:col>
      <xdr:colOff>1790700</xdr:colOff>
      <xdr:row>501</xdr:row>
      <xdr:rowOff>1495425</xdr:rowOff>
    </xdr:to>
    <xdr:pic>
      <xdr:nvPicPr>
        <xdr:cNvPr id="918" name="Рисунок 948"/>
        <xdr:cNvPicPr>
          <a:picLocks noChangeAspect="1"/>
        </xdr:cNvPicPr>
      </xdr:nvPicPr>
      <xdr:blipFill>
        <a:blip r:embed="rId918" cstate="print"/>
        <a:stretch>
          <a:fillRect/>
        </a:stretch>
      </xdr:blipFill>
      <xdr:spPr>
        <a:xfrm>
          <a:off x="0" y="0"/>
          <a:ext cx="1466850" cy="1371600"/>
        </a:xfrm>
        <a:prstGeom prst="rect"/>
      </xdr:spPr>
    </xdr:pic>
    <xdr:clientData/>
  </xdr:twoCellAnchor>
  <xdr:twoCellAnchor>
    <xdr:from>
      <xdr:col>4</xdr:col>
      <xdr:colOff>66675</xdr:colOff>
      <xdr:row>502</xdr:row>
      <xdr:rowOff>47625</xdr:rowOff>
    </xdr:from>
    <xdr:to>
      <xdr:col>4</xdr:col>
      <xdr:colOff>1133475</xdr:colOff>
      <xdr:row>502</xdr:row>
      <xdr:rowOff>981075</xdr:rowOff>
    </xdr:to>
    <xdr:pic>
      <xdr:nvPicPr>
        <xdr:cNvPr id="919" name="Рисунок 950"/>
        <xdr:cNvPicPr>
          <a:picLocks noChangeAspect="1"/>
        </xdr:cNvPicPr>
      </xdr:nvPicPr>
      <xdr:blipFill>
        <a:blip r:embed="rId919" cstate="print"/>
        <a:stretch>
          <a:fillRect/>
        </a:stretch>
      </xdr:blipFill>
      <xdr:spPr>
        <a:xfrm>
          <a:off x="0" y="0"/>
          <a:ext cx="1066800" cy="933450"/>
        </a:xfrm>
        <a:prstGeom prst="rect"/>
      </xdr:spPr>
    </xdr:pic>
    <xdr:clientData/>
  </xdr:twoCellAnchor>
  <xdr:twoCellAnchor>
    <xdr:from>
      <xdr:col>4</xdr:col>
      <xdr:colOff>1123950</xdr:colOff>
      <xdr:row>502</xdr:row>
      <xdr:rowOff>733425</xdr:rowOff>
    </xdr:from>
    <xdr:to>
      <xdr:col>4</xdr:col>
      <xdr:colOff>2105025</xdr:colOff>
      <xdr:row>502</xdr:row>
      <xdr:rowOff>1666875</xdr:rowOff>
    </xdr:to>
    <xdr:pic>
      <xdr:nvPicPr>
        <xdr:cNvPr id="920" name="Рисунок 956"/>
        <xdr:cNvPicPr>
          <a:picLocks noChangeAspect="1"/>
        </xdr:cNvPicPr>
      </xdr:nvPicPr>
      <xdr:blipFill>
        <a:blip r:embed="rId920" cstate="print"/>
        <a:stretch>
          <a:fillRect/>
        </a:stretch>
      </xdr:blipFill>
      <xdr:spPr>
        <a:xfrm>
          <a:off x="0" y="0"/>
          <a:ext cx="981075" cy="933450"/>
        </a:xfrm>
        <a:prstGeom prst="rect"/>
      </xdr:spPr>
    </xdr:pic>
    <xdr:clientData/>
  </xdr:twoCellAnchor>
  <xdr:twoCellAnchor>
    <xdr:from>
      <xdr:col>4</xdr:col>
      <xdr:colOff>114300</xdr:colOff>
      <xdr:row>503</xdr:row>
      <xdr:rowOff>762000</xdr:rowOff>
    </xdr:from>
    <xdr:to>
      <xdr:col>4</xdr:col>
      <xdr:colOff>952500</xdr:colOff>
      <xdr:row>503</xdr:row>
      <xdr:rowOff>1485900</xdr:rowOff>
    </xdr:to>
    <xdr:pic>
      <xdr:nvPicPr>
        <xdr:cNvPr id="921" name="Рисунок 959"/>
        <xdr:cNvPicPr>
          <a:picLocks noChangeAspect="1"/>
        </xdr:cNvPicPr>
      </xdr:nvPicPr>
      <xdr:blipFill>
        <a:blip r:embed="rId921" cstate="print"/>
        <a:stretch>
          <a:fillRect/>
        </a:stretch>
      </xdr:blipFill>
      <xdr:spPr>
        <a:xfrm>
          <a:off x="0" y="0"/>
          <a:ext cx="847725" cy="723900"/>
        </a:xfrm>
        <a:prstGeom prst="rect"/>
      </xdr:spPr>
    </xdr:pic>
    <xdr:clientData/>
  </xdr:twoCellAnchor>
  <xdr:twoCellAnchor>
    <xdr:from>
      <xdr:col>4</xdr:col>
      <xdr:colOff>457200</xdr:colOff>
      <xdr:row>503</xdr:row>
      <xdr:rowOff>28575</xdr:rowOff>
    </xdr:from>
    <xdr:to>
      <xdr:col>4</xdr:col>
      <xdr:colOff>1762125</xdr:colOff>
      <xdr:row>503</xdr:row>
      <xdr:rowOff>752475</xdr:rowOff>
    </xdr:to>
    <xdr:pic>
      <xdr:nvPicPr>
        <xdr:cNvPr id="922" name="Рисунок 966"/>
        <xdr:cNvPicPr>
          <a:picLocks noChangeAspect="1"/>
        </xdr:cNvPicPr>
      </xdr:nvPicPr>
      <xdr:blipFill>
        <a:blip r:embed="rId922" cstate="print"/>
        <a:stretch>
          <a:fillRect/>
        </a:stretch>
      </xdr:blipFill>
      <xdr:spPr>
        <a:xfrm>
          <a:off x="0" y="0"/>
          <a:ext cx="1304925" cy="723900"/>
        </a:xfrm>
        <a:prstGeom prst="rect"/>
      </xdr:spPr>
    </xdr:pic>
    <xdr:clientData/>
  </xdr:twoCellAnchor>
  <xdr:twoCellAnchor>
    <xdr:from>
      <xdr:col>4</xdr:col>
      <xdr:colOff>1047750</xdr:colOff>
      <xdr:row>503</xdr:row>
      <xdr:rowOff>885825</xdr:rowOff>
    </xdr:from>
    <xdr:to>
      <xdr:col>4</xdr:col>
      <xdr:colOff>2133600</xdr:colOff>
      <xdr:row>503</xdr:row>
      <xdr:rowOff>1609725</xdr:rowOff>
    </xdr:to>
    <xdr:pic>
      <xdr:nvPicPr>
        <xdr:cNvPr id="923" name="Рисунок 972"/>
        <xdr:cNvPicPr>
          <a:picLocks noChangeAspect="1"/>
        </xdr:cNvPicPr>
      </xdr:nvPicPr>
      <xdr:blipFill>
        <a:blip r:embed="rId923" cstate="print"/>
        <a:stretch>
          <a:fillRect/>
        </a:stretch>
      </xdr:blipFill>
      <xdr:spPr>
        <a:xfrm>
          <a:off x="0" y="0"/>
          <a:ext cx="1085850" cy="723900"/>
        </a:xfrm>
        <a:prstGeom prst="rect"/>
      </xdr:spPr>
    </xdr:pic>
    <xdr:clientData/>
  </xdr:twoCellAnchor>
  <xdr:twoCellAnchor>
    <xdr:from>
      <xdr:col>4</xdr:col>
      <xdr:colOff>542925</xdr:colOff>
      <xdr:row>675</xdr:row>
      <xdr:rowOff>123825</xdr:rowOff>
    </xdr:from>
    <xdr:to>
      <xdr:col>4</xdr:col>
      <xdr:colOff>1600200</xdr:colOff>
      <xdr:row>675</xdr:row>
      <xdr:rowOff>1638300</xdr:rowOff>
    </xdr:to>
    <xdr:pic>
      <xdr:nvPicPr>
        <xdr:cNvPr id="924" name="Рисунок 1033"/>
        <xdr:cNvPicPr>
          <a:picLocks noChangeAspect="1"/>
        </xdr:cNvPicPr>
      </xdr:nvPicPr>
      <xdr:blipFill>
        <a:blip r:embed="rId924" cstate="print"/>
        <a:stretch>
          <a:fillRect/>
        </a:stretch>
      </xdr:blipFill>
      <xdr:spPr>
        <a:xfrm>
          <a:off x="0" y="0"/>
          <a:ext cx="1066800" cy="1514475"/>
        </a:xfrm>
        <a:prstGeom prst="rect"/>
      </xdr:spPr>
    </xdr:pic>
    <xdr:clientData/>
  </xdr:twoCellAnchor>
  <xdr:twoCellAnchor>
    <xdr:from>
      <xdr:col>4</xdr:col>
      <xdr:colOff>314325</xdr:colOff>
      <xdr:row>691</xdr:row>
      <xdr:rowOff>123825</xdr:rowOff>
    </xdr:from>
    <xdr:to>
      <xdr:col>4</xdr:col>
      <xdr:colOff>1971675</xdr:colOff>
      <xdr:row>691</xdr:row>
      <xdr:rowOff>1676400</xdr:rowOff>
    </xdr:to>
    <xdr:pic>
      <xdr:nvPicPr>
        <xdr:cNvPr id="925" name="Рисунок 1042"/>
        <xdr:cNvPicPr>
          <a:picLocks noChangeAspect="1"/>
        </xdr:cNvPicPr>
      </xdr:nvPicPr>
      <xdr:blipFill>
        <a:blip r:embed="rId925" cstate="print"/>
        <a:stretch>
          <a:fillRect/>
        </a:stretch>
      </xdr:blipFill>
      <xdr:spPr>
        <a:xfrm>
          <a:off x="0" y="0"/>
          <a:ext cx="1647825" cy="1552575"/>
        </a:xfrm>
        <a:prstGeom prst="rect"/>
      </xdr:spPr>
    </xdr:pic>
    <xdr:clientData/>
  </xdr:twoCellAnchor>
  <xdr:twoCellAnchor>
    <xdr:from>
      <xdr:col>6</xdr:col>
      <xdr:colOff>600075</xdr:colOff>
      <xdr:row>691</xdr:row>
      <xdr:rowOff>476250</xdr:rowOff>
    </xdr:from>
    <xdr:to>
      <xdr:col>6</xdr:col>
      <xdr:colOff>1504950</xdr:colOff>
      <xdr:row>691</xdr:row>
      <xdr:rowOff>1485900</xdr:rowOff>
    </xdr:to>
    <xdr:pic>
      <xdr:nvPicPr>
        <xdr:cNvPr id="926" name="Рисунок 1058"/>
        <xdr:cNvPicPr>
          <a:picLocks noChangeAspect="1"/>
        </xdr:cNvPicPr>
      </xdr:nvPicPr>
      <xdr:blipFill>
        <a:blip r:embed="rId926" cstate="print"/>
        <a:stretch>
          <a:fillRect/>
        </a:stretch>
      </xdr:blipFill>
      <xdr:spPr>
        <a:xfrm>
          <a:off x="0" y="0"/>
          <a:ext cx="904875" cy="1009650"/>
        </a:xfrm>
        <a:prstGeom prst="rect"/>
      </xdr:spPr>
    </xdr:pic>
    <xdr:clientData/>
  </xdr:twoCellAnchor>
  <xdr:twoCellAnchor>
    <xdr:from>
      <xdr:col>4</xdr:col>
      <xdr:colOff>400050</xdr:colOff>
      <xdr:row>658</xdr:row>
      <xdr:rowOff>95250</xdr:rowOff>
    </xdr:from>
    <xdr:to>
      <xdr:col>4</xdr:col>
      <xdr:colOff>1628775</xdr:colOff>
      <xdr:row>658</xdr:row>
      <xdr:rowOff>1609725</xdr:rowOff>
    </xdr:to>
    <xdr:pic>
      <xdr:nvPicPr>
        <xdr:cNvPr id="927" name="Рисунок 1063"/>
        <xdr:cNvPicPr>
          <a:picLocks noChangeAspect="1"/>
        </xdr:cNvPicPr>
      </xdr:nvPicPr>
      <xdr:blipFill>
        <a:blip r:embed="rId927" cstate="print"/>
        <a:stretch>
          <a:fillRect/>
        </a:stretch>
      </xdr:blipFill>
      <xdr:spPr>
        <a:xfrm>
          <a:off x="0" y="0"/>
          <a:ext cx="1228725" cy="1514475"/>
        </a:xfrm>
        <a:prstGeom prst="rect"/>
      </xdr:spPr>
    </xdr:pic>
    <xdr:clientData/>
  </xdr:twoCellAnchor>
  <xdr:twoCellAnchor>
    <xdr:from>
      <xdr:col>6</xdr:col>
      <xdr:colOff>161925</xdr:colOff>
      <xdr:row>658</xdr:row>
      <xdr:rowOff>790575</xdr:rowOff>
    </xdr:from>
    <xdr:to>
      <xdr:col>6</xdr:col>
      <xdr:colOff>1990725</xdr:colOff>
      <xdr:row>658</xdr:row>
      <xdr:rowOff>1371600</xdr:rowOff>
    </xdr:to>
    <xdr:pic>
      <xdr:nvPicPr>
        <xdr:cNvPr id="928" name="Рисунок 1067"/>
        <xdr:cNvPicPr>
          <a:picLocks noChangeAspect="1"/>
        </xdr:cNvPicPr>
      </xdr:nvPicPr>
      <xdr:blipFill>
        <a:blip r:embed="rId928" cstate="print"/>
        <a:stretch>
          <a:fillRect/>
        </a:stretch>
      </xdr:blipFill>
      <xdr:spPr>
        <a:xfrm>
          <a:off x="0" y="0"/>
          <a:ext cx="1828800" cy="571500"/>
        </a:xfrm>
        <a:prstGeom prst="rect"/>
      </xdr:spPr>
    </xdr:pic>
    <xdr:clientData/>
  </xdr:twoCellAnchor>
  <xdr:twoCellAnchor>
    <xdr:from>
      <xdr:col>4</xdr:col>
      <xdr:colOff>409575</xdr:colOff>
      <xdr:row>830</xdr:row>
      <xdr:rowOff>114300</xdr:rowOff>
    </xdr:from>
    <xdr:to>
      <xdr:col>4</xdr:col>
      <xdr:colOff>1590675</xdr:colOff>
      <xdr:row>830</xdr:row>
      <xdr:rowOff>1619250</xdr:rowOff>
    </xdr:to>
    <xdr:pic>
      <xdr:nvPicPr>
        <xdr:cNvPr id="929" name="Рисунок 1083"/>
        <xdr:cNvPicPr>
          <a:picLocks noChangeAspect="1"/>
        </xdr:cNvPicPr>
      </xdr:nvPicPr>
      <xdr:blipFill>
        <a:blip r:embed="rId929" cstate="print"/>
        <a:stretch>
          <a:fillRect/>
        </a:stretch>
      </xdr:blipFill>
      <xdr:spPr>
        <a:xfrm>
          <a:off x="0" y="0"/>
          <a:ext cx="1171575" cy="1514475"/>
        </a:xfrm>
        <a:prstGeom prst="rect"/>
      </xdr:spPr>
    </xdr:pic>
    <xdr:clientData/>
  </xdr:twoCellAnchor>
  <xdr:twoCellAnchor>
    <xdr:from>
      <xdr:col>6</xdr:col>
      <xdr:colOff>142875</xdr:colOff>
      <xdr:row>830</xdr:row>
      <xdr:rowOff>447675</xdr:rowOff>
    </xdr:from>
    <xdr:to>
      <xdr:col>6</xdr:col>
      <xdr:colOff>1866900</xdr:colOff>
      <xdr:row>830</xdr:row>
      <xdr:rowOff>1600200</xdr:rowOff>
    </xdr:to>
    <xdr:pic>
      <xdr:nvPicPr>
        <xdr:cNvPr id="930" name="Рисунок 1090"/>
        <xdr:cNvPicPr>
          <a:picLocks noChangeAspect="1"/>
        </xdr:cNvPicPr>
      </xdr:nvPicPr>
      <xdr:blipFill>
        <a:blip r:embed="rId930" cstate="print"/>
        <a:stretch>
          <a:fillRect/>
        </a:stretch>
      </xdr:blipFill>
      <xdr:spPr>
        <a:xfrm>
          <a:off x="0" y="0"/>
          <a:ext cx="1724025" cy="1152525"/>
        </a:xfrm>
        <a:prstGeom prst="rect"/>
      </xdr:spPr>
    </xdr:pic>
    <xdr:clientData/>
  </xdr:twoCellAnchor>
  <xdr:twoCellAnchor>
    <xdr:from>
      <xdr:col>6</xdr:col>
      <xdr:colOff>600075</xdr:colOff>
      <xdr:row>858</xdr:row>
      <xdr:rowOff>476250</xdr:rowOff>
    </xdr:from>
    <xdr:to>
      <xdr:col>6</xdr:col>
      <xdr:colOff>1609725</xdr:colOff>
      <xdr:row>858</xdr:row>
      <xdr:rowOff>1552575</xdr:rowOff>
    </xdr:to>
    <xdr:pic>
      <xdr:nvPicPr>
        <xdr:cNvPr id="931" name="Рисунок 1116"/>
        <xdr:cNvPicPr>
          <a:picLocks noChangeAspect="1"/>
        </xdr:cNvPicPr>
      </xdr:nvPicPr>
      <xdr:blipFill>
        <a:blip r:embed="rId931" cstate="print"/>
        <a:stretch>
          <a:fillRect/>
        </a:stretch>
      </xdr:blipFill>
      <xdr:spPr>
        <a:xfrm>
          <a:off x="0" y="0"/>
          <a:ext cx="1000125" cy="1076325"/>
        </a:xfrm>
        <a:prstGeom prst="rect"/>
      </xdr:spPr>
    </xdr:pic>
    <xdr:clientData/>
  </xdr:twoCellAnchor>
  <xdr:twoCellAnchor>
    <xdr:from>
      <xdr:col>4</xdr:col>
      <xdr:colOff>333375</xdr:colOff>
      <xdr:row>858</xdr:row>
      <xdr:rowOff>190500</xdr:rowOff>
    </xdr:from>
    <xdr:to>
      <xdr:col>4</xdr:col>
      <xdr:colOff>1790700</xdr:colOff>
      <xdr:row>858</xdr:row>
      <xdr:rowOff>1628775</xdr:rowOff>
    </xdr:to>
    <xdr:pic>
      <xdr:nvPicPr>
        <xdr:cNvPr id="932" name="Рисунок 1119"/>
        <xdr:cNvPicPr>
          <a:picLocks noChangeAspect="1"/>
        </xdr:cNvPicPr>
      </xdr:nvPicPr>
      <xdr:blipFill>
        <a:blip r:embed="rId932" cstate="print"/>
        <a:stretch>
          <a:fillRect/>
        </a:stretch>
      </xdr:blipFill>
      <xdr:spPr>
        <a:xfrm>
          <a:off x="0" y="0"/>
          <a:ext cx="1457325" cy="1438275"/>
        </a:xfrm>
        <a:prstGeom prst="rect"/>
      </xdr:spPr>
    </xdr:pic>
    <xdr:clientData/>
  </xdr:twoCellAnchor>
  <xdr:twoCellAnchor>
    <xdr:from>
      <xdr:col>4</xdr:col>
      <xdr:colOff>66675</xdr:colOff>
      <xdr:row>861</xdr:row>
      <xdr:rowOff>409575</xdr:rowOff>
    </xdr:from>
    <xdr:to>
      <xdr:col>4</xdr:col>
      <xdr:colOff>2124075</xdr:colOff>
      <xdr:row>861</xdr:row>
      <xdr:rowOff>1352550</xdr:rowOff>
    </xdr:to>
    <xdr:pic>
      <xdr:nvPicPr>
        <xdr:cNvPr id="933" name="Рисунок 1123"/>
        <xdr:cNvPicPr>
          <a:picLocks noChangeAspect="1"/>
        </xdr:cNvPicPr>
      </xdr:nvPicPr>
      <xdr:blipFill>
        <a:blip r:embed="rId933" cstate="print"/>
        <a:stretch>
          <a:fillRect/>
        </a:stretch>
      </xdr:blipFill>
      <xdr:spPr>
        <a:xfrm>
          <a:off x="0" y="0"/>
          <a:ext cx="2057400" cy="933450"/>
        </a:xfrm>
        <a:prstGeom prst="rect"/>
      </xdr:spPr>
    </xdr:pic>
    <xdr:clientData/>
  </xdr:twoCellAnchor>
  <xdr:twoCellAnchor>
    <xdr:from>
      <xdr:col>6</xdr:col>
      <xdr:colOff>238125</xdr:colOff>
      <xdr:row>861</xdr:row>
      <xdr:rowOff>542925</xdr:rowOff>
    </xdr:from>
    <xdr:to>
      <xdr:col>6</xdr:col>
      <xdr:colOff>1885950</xdr:colOff>
      <xdr:row>861</xdr:row>
      <xdr:rowOff>1333500</xdr:rowOff>
    </xdr:to>
    <xdr:pic>
      <xdr:nvPicPr>
        <xdr:cNvPr id="934" name="Рисунок 1131"/>
        <xdr:cNvPicPr>
          <a:picLocks noChangeAspect="1"/>
        </xdr:cNvPicPr>
      </xdr:nvPicPr>
      <xdr:blipFill>
        <a:blip r:embed="rId934" cstate="print"/>
        <a:stretch>
          <a:fillRect/>
        </a:stretch>
      </xdr:blipFill>
      <xdr:spPr>
        <a:xfrm>
          <a:off x="0" y="0"/>
          <a:ext cx="1647825" cy="790575"/>
        </a:xfrm>
        <a:prstGeom prst="rect"/>
      </xdr:spPr>
    </xdr:pic>
    <xdr:clientData/>
  </xdr:twoCellAnchor>
  <xdr:twoCellAnchor>
    <xdr:from>
      <xdr:col>4</xdr:col>
      <xdr:colOff>257175</xdr:colOff>
      <xdr:row>976</xdr:row>
      <xdr:rowOff>219075</xdr:rowOff>
    </xdr:from>
    <xdr:to>
      <xdr:col>4</xdr:col>
      <xdr:colOff>2047875</xdr:colOff>
      <xdr:row>976</xdr:row>
      <xdr:rowOff>1590675</xdr:rowOff>
    </xdr:to>
    <xdr:pic>
      <xdr:nvPicPr>
        <xdr:cNvPr id="935" name="Рисунок 1136"/>
        <xdr:cNvPicPr>
          <a:picLocks noChangeAspect="1"/>
        </xdr:cNvPicPr>
      </xdr:nvPicPr>
      <xdr:blipFill>
        <a:blip r:embed="rId935" cstate="print"/>
        <a:stretch>
          <a:fillRect/>
        </a:stretch>
      </xdr:blipFill>
      <xdr:spPr>
        <a:xfrm>
          <a:off x="0" y="0"/>
          <a:ext cx="1790700" cy="1371600"/>
        </a:xfrm>
        <a:prstGeom prst="rect"/>
      </xdr:spPr>
    </xdr:pic>
    <xdr:clientData/>
  </xdr:twoCellAnchor>
  <xdr:twoCellAnchor>
    <xdr:from>
      <xdr:col>4</xdr:col>
      <xdr:colOff>400050</xdr:colOff>
      <xdr:row>118</xdr:row>
      <xdr:rowOff>66675</xdr:rowOff>
    </xdr:from>
    <xdr:to>
      <xdr:col>4</xdr:col>
      <xdr:colOff>1800225</xdr:colOff>
      <xdr:row>118</xdr:row>
      <xdr:rowOff>1647825</xdr:rowOff>
    </xdr:to>
    <xdr:pic>
      <xdr:nvPicPr>
        <xdr:cNvPr id="936" name="Рисунок 7"/>
        <xdr:cNvPicPr>
          <a:picLocks noChangeAspect="1"/>
        </xdr:cNvPicPr>
      </xdr:nvPicPr>
      <xdr:blipFill>
        <a:blip r:embed="rId936" cstate="print"/>
        <a:stretch>
          <a:fillRect/>
        </a:stretch>
      </xdr:blipFill>
      <xdr:spPr>
        <a:xfrm>
          <a:off x="0" y="0"/>
          <a:ext cx="1409700" cy="1581150"/>
        </a:xfrm>
        <a:prstGeom prst="rect"/>
      </xdr:spPr>
    </xdr:pic>
    <xdr:clientData/>
  </xdr:twoCellAnchor>
  <xdr:twoCellAnchor>
    <xdr:from>
      <xdr:col>4</xdr:col>
      <xdr:colOff>457200</xdr:colOff>
      <xdr:row>119</xdr:row>
      <xdr:rowOff>47625</xdr:rowOff>
    </xdr:from>
    <xdr:to>
      <xdr:col>4</xdr:col>
      <xdr:colOff>1752600</xdr:colOff>
      <xdr:row>119</xdr:row>
      <xdr:rowOff>1628775</xdr:rowOff>
    </xdr:to>
    <xdr:pic>
      <xdr:nvPicPr>
        <xdr:cNvPr id="937" name="Рисунок 861"/>
        <xdr:cNvPicPr>
          <a:picLocks noChangeAspect="1"/>
        </xdr:cNvPicPr>
      </xdr:nvPicPr>
      <xdr:blipFill>
        <a:blip r:embed="rId937" cstate="print"/>
        <a:stretch>
          <a:fillRect/>
        </a:stretch>
      </xdr:blipFill>
      <xdr:spPr>
        <a:xfrm>
          <a:off x="0" y="0"/>
          <a:ext cx="1285875" cy="1581150"/>
        </a:xfrm>
        <a:prstGeom prst="rect"/>
      </xdr:spPr>
    </xdr:pic>
    <xdr:clientData/>
  </xdr:twoCellAnchor>
  <xdr:twoCellAnchor>
    <xdr:from>
      <xdr:col>4</xdr:col>
      <xdr:colOff>542925</xdr:colOff>
      <xdr:row>121</xdr:row>
      <xdr:rowOff>66675</xdr:rowOff>
    </xdr:from>
    <xdr:to>
      <xdr:col>4</xdr:col>
      <xdr:colOff>1647825</xdr:colOff>
      <xdr:row>121</xdr:row>
      <xdr:rowOff>1647825</xdr:rowOff>
    </xdr:to>
    <xdr:pic>
      <xdr:nvPicPr>
        <xdr:cNvPr id="938" name="Рисунок 877"/>
        <xdr:cNvPicPr>
          <a:picLocks noChangeAspect="1"/>
        </xdr:cNvPicPr>
      </xdr:nvPicPr>
      <xdr:blipFill>
        <a:blip r:embed="rId938" cstate="print"/>
        <a:stretch>
          <a:fillRect/>
        </a:stretch>
      </xdr:blipFill>
      <xdr:spPr>
        <a:xfrm>
          <a:off x="0" y="0"/>
          <a:ext cx="1104900" cy="1581150"/>
        </a:xfrm>
        <a:prstGeom prst="rect"/>
      </xdr:spPr>
    </xdr:pic>
    <xdr:clientData/>
  </xdr:twoCellAnchor>
  <xdr:twoCellAnchor>
    <xdr:from>
      <xdr:col>4</xdr:col>
      <xdr:colOff>428625</xdr:colOff>
      <xdr:row>122</xdr:row>
      <xdr:rowOff>66675</xdr:rowOff>
    </xdr:from>
    <xdr:to>
      <xdr:col>4</xdr:col>
      <xdr:colOff>1819275</xdr:colOff>
      <xdr:row>122</xdr:row>
      <xdr:rowOff>1647825</xdr:rowOff>
    </xdr:to>
    <xdr:pic>
      <xdr:nvPicPr>
        <xdr:cNvPr id="939" name="Рисунок 886"/>
        <xdr:cNvPicPr>
          <a:picLocks noChangeAspect="1"/>
        </xdr:cNvPicPr>
      </xdr:nvPicPr>
      <xdr:blipFill>
        <a:blip r:embed="rId939" cstate="print"/>
        <a:stretch>
          <a:fillRect/>
        </a:stretch>
      </xdr:blipFill>
      <xdr:spPr>
        <a:xfrm>
          <a:off x="0" y="0"/>
          <a:ext cx="1390650" cy="1581150"/>
        </a:xfrm>
        <a:prstGeom prst="rect"/>
      </xdr:spPr>
    </xdr:pic>
    <xdr:clientData/>
  </xdr:twoCellAnchor>
  <xdr:twoCellAnchor>
    <xdr:from>
      <xdr:col>4</xdr:col>
      <xdr:colOff>361950</xdr:colOff>
      <xdr:row>123</xdr:row>
      <xdr:rowOff>66675</xdr:rowOff>
    </xdr:from>
    <xdr:to>
      <xdr:col>4</xdr:col>
      <xdr:colOff>1809750</xdr:colOff>
      <xdr:row>123</xdr:row>
      <xdr:rowOff>1647825</xdr:rowOff>
    </xdr:to>
    <xdr:pic>
      <xdr:nvPicPr>
        <xdr:cNvPr id="940" name="Рисунок 891"/>
        <xdr:cNvPicPr>
          <a:picLocks noChangeAspect="1"/>
        </xdr:cNvPicPr>
      </xdr:nvPicPr>
      <xdr:blipFill>
        <a:blip r:embed="rId940" cstate="print"/>
        <a:stretch>
          <a:fillRect/>
        </a:stretch>
      </xdr:blipFill>
      <xdr:spPr>
        <a:xfrm>
          <a:off x="0" y="0"/>
          <a:ext cx="1447800" cy="1581150"/>
        </a:xfrm>
        <a:prstGeom prst="rect"/>
      </xdr:spPr>
    </xdr:pic>
    <xdr:clientData/>
  </xdr:twoCellAnchor>
  <xdr:twoCellAnchor>
    <xdr:from>
      <xdr:col>4</xdr:col>
      <xdr:colOff>685800</xdr:colOff>
      <xdr:row>258</xdr:row>
      <xdr:rowOff>66675</xdr:rowOff>
    </xdr:from>
    <xdr:to>
      <xdr:col>4</xdr:col>
      <xdr:colOff>1323975</xdr:colOff>
      <xdr:row>258</xdr:row>
      <xdr:rowOff>1685925</xdr:rowOff>
    </xdr:to>
    <xdr:pic>
      <xdr:nvPicPr>
        <xdr:cNvPr id="941" name="Рисунок 907"/>
        <xdr:cNvPicPr>
          <a:picLocks noChangeAspect="1"/>
        </xdr:cNvPicPr>
      </xdr:nvPicPr>
      <xdr:blipFill>
        <a:blip r:embed="rId941" cstate="print"/>
        <a:stretch>
          <a:fillRect/>
        </a:stretch>
      </xdr:blipFill>
      <xdr:spPr>
        <a:xfrm>
          <a:off x="0" y="0"/>
          <a:ext cx="647700" cy="1619250"/>
        </a:xfrm>
        <a:prstGeom prst="rect"/>
      </xdr:spPr>
    </xdr:pic>
    <xdr:clientData/>
  </xdr:twoCellAnchor>
  <xdr:twoCellAnchor>
    <xdr:from>
      <xdr:col>4</xdr:col>
      <xdr:colOff>695325</xdr:colOff>
      <xdr:row>429</xdr:row>
      <xdr:rowOff>76200</xdr:rowOff>
    </xdr:from>
    <xdr:to>
      <xdr:col>4</xdr:col>
      <xdr:colOff>1409700</xdr:colOff>
      <xdr:row>429</xdr:row>
      <xdr:rowOff>1666875</xdr:rowOff>
    </xdr:to>
    <xdr:pic>
      <xdr:nvPicPr>
        <xdr:cNvPr id="942" name="Рисунок 921"/>
        <xdr:cNvPicPr>
          <a:picLocks noChangeAspect="1"/>
        </xdr:cNvPicPr>
      </xdr:nvPicPr>
      <xdr:blipFill>
        <a:blip r:embed="rId942" cstate="print"/>
        <a:stretch>
          <a:fillRect/>
        </a:stretch>
      </xdr:blipFill>
      <xdr:spPr>
        <a:xfrm>
          <a:off x="0" y="0"/>
          <a:ext cx="714375" cy="1581150"/>
        </a:xfrm>
        <a:prstGeom prst="rect"/>
      </xdr:spPr>
    </xdr:pic>
    <xdr:clientData/>
  </xdr:twoCellAnchor>
  <xdr:twoCellAnchor>
    <xdr:from>
      <xdr:col>4</xdr:col>
      <xdr:colOff>619125</xdr:colOff>
      <xdr:row>436</xdr:row>
      <xdr:rowOff>66675</xdr:rowOff>
    </xdr:from>
    <xdr:to>
      <xdr:col>4</xdr:col>
      <xdr:colOff>1438275</xdr:colOff>
      <xdr:row>436</xdr:row>
      <xdr:rowOff>1647825</xdr:rowOff>
    </xdr:to>
    <xdr:pic>
      <xdr:nvPicPr>
        <xdr:cNvPr id="943" name="Рисунок 936"/>
        <xdr:cNvPicPr>
          <a:picLocks noChangeAspect="1"/>
        </xdr:cNvPicPr>
      </xdr:nvPicPr>
      <xdr:blipFill>
        <a:blip r:embed="rId943" cstate="print"/>
        <a:stretch>
          <a:fillRect/>
        </a:stretch>
      </xdr:blipFill>
      <xdr:spPr>
        <a:xfrm>
          <a:off x="0" y="0"/>
          <a:ext cx="819150" cy="1581150"/>
        </a:xfrm>
        <a:prstGeom prst="rect"/>
      </xdr:spPr>
    </xdr:pic>
    <xdr:clientData/>
  </xdr:twoCellAnchor>
  <xdr:twoCellAnchor>
    <xdr:from>
      <xdr:col>4</xdr:col>
      <xdr:colOff>552450</xdr:colOff>
      <xdr:row>438</xdr:row>
      <xdr:rowOff>95250</xdr:rowOff>
    </xdr:from>
    <xdr:to>
      <xdr:col>4</xdr:col>
      <xdr:colOff>1333500</xdr:colOff>
      <xdr:row>438</xdr:row>
      <xdr:rowOff>1676400</xdr:rowOff>
    </xdr:to>
    <xdr:pic>
      <xdr:nvPicPr>
        <xdr:cNvPr id="944" name="Рисунок 941"/>
        <xdr:cNvPicPr>
          <a:picLocks noChangeAspect="1"/>
        </xdr:cNvPicPr>
      </xdr:nvPicPr>
      <xdr:blipFill>
        <a:blip r:embed="rId944" cstate="print"/>
        <a:stretch>
          <a:fillRect/>
        </a:stretch>
      </xdr:blipFill>
      <xdr:spPr>
        <a:xfrm>
          <a:off x="0" y="0"/>
          <a:ext cx="781050" cy="1581150"/>
        </a:xfrm>
        <a:prstGeom prst="rect"/>
      </xdr:spPr>
    </xdr:pic>
    <xdr:clientData/>
  </xdr:twoCellAnchor>
  <xdr:twoCellAnchor>
    <xdr:from>
      <xdr:col>4</xdr:col>
      <xdr:colOff>495300</xdr:colOff>
      <xdr:row>443</xdr:row>
      <xdr:rowOff>66675</xdr:rowOff>
    </xdr:from>
    <xdr:to>
      <xdr:col>4</xdr:col>
      <xdr:colOff>1247775</xdr:colOff>
      <xdr:row>443</xdr:row>
      <xdr:rowOff>1647825</xdr:rowOff>
    </xdr:to>
    <xdr:pic>
      <xdr:nvPicPr>
        <xdr:cNvPr id="945" name="Рисунок 949"/>
        <xdr:cNvPicPr>
          <a:picLocks noChangeAspect="1"/>
        </xdr:cNvPicPr>
      </xdr:nvPicPr>
      <xdr:blipFill>
        <a:blip r:embed="rId945" cstate="print"/>
        <a:stretch>
          <a:fillRect/>
        </a:stretch>
      </xdr:blipFill>
      <xdr:spPr>
        <a:xfrm>
          <a:off x="0" y="0"/>
          <a:ext cx="752475" cy="1581150"/>
        </a:xfrm>
        <a:prstGeom prst="rect"/>
      </xdr:spPr>
    </xdr:pic>
    <xdr:clientData/>
  </xdr:twoCellAnchor>
  <xdr:twoCellAnchor>
    <xdr:from>
      <xdr:col>4</xdr:col>
      <xdr:colOff>619125</xdr:colOff>
      <xdr:row>474</xdr:row>
      <xdr:rowOff>76200</xdr:rowOff>
    </xdr:from>
    <xdr:to>
      <xdr:col>4</xdr:col>
      <xdr:colOff>1457325</xdr:colOff>
      <xdr:row>474</xdr:row>
      <xdr:rowOff>1666875</xdr:rowOff>
    </xdr:to>
    <xdr:pic>
      <xdr:nvPicPr>
        <xdr:cNvPr id="946" name="Рисунок 970"/>
        <xdr:cNvPicPr>
          <a:picLocks noChangeAspect="1"/>
        </xdr:cNvPicPr>
      </xdr:nvPicPr>
      <xdr:blipFill>
        <a:blip r:embed="rId946" cstate="print"/>
        <a:stretch>
          <a:fillRect/>
        </a:stretch>
      </xdr:blipFill>
      <xdr:spPr>
        <a:xfrm>
          <a:off x="0" y="0"/>
          <a:ext cx="838200" cy="1581150"/>
        </a:xfrm>
        <a:prstGeom prst="rect"/>
      </xdr:spPr>
    </xdr:pic>
    <xdr:clientData/>
  </xdr:twoCellAnchor>
  <xdr:twoCellAnchor>
    <xdr:from>
      <xdr:col>4</xdr:col>
      <xdr:colOff>552450</xdr:colOff>
      <xdr:row>445</xdr:row>
      <xdr:rowOff>76200</xdr:rowOff>
    </xdr:from>
    <xdr:to>
      <xdr:col>4</xdr:col>
      <xdr:colOff>1362075</xdr:colOff>
      <xdr:row>445</xdr:row>
      <xdr:rowOff>1666875</xdr:rowOff>
    </xdr:to>
    <xdr:pic>
      <xdr:nvPicPr>
        <xdr:cNvPr id="947" name="Рисунок 975"/>
        <xdr:cNvPicPr>
          <a:picLocks noChangeAspect="1"/>
        </xdr:cNvPicPr>
      </xdr:nvPicPr>
      <xdr:blipFill>
        <a:blip r:embed="rId947" cstate="print"/>
        <a:stretch>
          <a:fillRect/>
        </a:stretch>
      </xdr:blipFill>
      <xdr:spPr>
        <a:xfrm>
          <a:off x="0" y="0"/>
          <a:ext cx="809625" cy="1581150"/>
        </a:xfrm>
        <a:prstGeom prst="rect"/>
      </xdr:spPr>
    </xdr:pic>
    <xdr:clientData/>
  </xdr:twoCellAnchor>
  <xdr:twoCellAnchor>
    <xdr:from>
      <xdr:col>4</xdr:col>
      <xdr:colOff>266700</xdr:colOff>
      <xdr:row>847</xdr:row>
      <xdr:rowOff>123825</xdr:rowOff>
    </xdr:from>
    <xdr:to>
      <xdr:col>4</xdr:col>
      <xdr:colOff>2000250</xdr:colOff>
      <xdr:row>847</xdr:row>
      <xdr:rowOff>1638300</xdr:rowOff>
    </xdr:to>
    <xdr:pic>
      <xdr:nvPicPr>
        <xdr:cNvPr id="948" name="Рисунок 1025"/>
        <xdr:cNvPicPr>
          <a:picLocks noChangeAspect="1"/>
        </xdr:cNvPicPr>
      </xdr:nvPicPr>
      <xdr:blipFill>
        <a:blip r:embed="rId948" cstate="print"/>
        <a:stretch>
          <a:fillRect/>
        </a:stretch>
      </xdr:blipFill>
      <xdr:spPr>
        <a:xfrm>
          <a:off x="0" y="0"/>
          <a:ext cx="1733550" cy="1514475"/>
        </a:xfrm>
        <a:prstGeom prst="rect"/>
      </xdr:spPr>
    </xdr:pic>
    <xdr:clientData/>
  </xdr:twoCellAnchor>
  <xdr:twoCellAnchor>
    <xdr:from>
      <xdr:col>4</xdr:col>
      <xdr:colOff>66675</xdr:colOff>
      <xdr:row>897</xdr:row>
      <xdr:rowOff>457200</xdr:rowOff>
    </xdr:from>
    <xdr:to>
      <xdr:col>4</xdr:col>
      <xdr:colOff>2114550</xdr:colOff>
      <xdr:row>897</xdr:row>
      <xdr:rowOff>1038225</xdr:rowOff>
    </xdr:to>
    <xdr:pic>
      <xdr:nvPicPr>
        <xdr:cNvPr id="949" name="Рисунок 13"/>
        <xdr:cNvPicPr>
          <a:picLocks noChangeAspect="1"/>
        </xdr:cNvPicPr>
      </xdr:nvPicPr>
      <xdr:blipFill>
        <a:blip r:embed="rId949" cstate="print"/>
        <a:stretch>
          <a:fillRect/>
        </a:stretch>
      </xdr:blipFill>
      <xdr:spPr>
        <a:xfrm>
          <a:off x="0" y="0"/>
          <a:ext cx="2047875" cy="571500"/>
        </a:xfrm>
        <a:prstGeom prst="rect"/>
      </xdr:spPr>
    </xdr:pic>
    <xdr:clientData/>
  </xdr:twoCellAnchor>
  <xdr:twoCellAnchor>
    <xdr:from>
      <xdr:col>6</xdr:col>
      <xdr:colOff>600075</xdr:colOff>
      <xdr:row>897</xdr:row>
      <xdr:rowOff>523875</xdr:rowOff>
    </xdr:from>
    <xdr:to>
      <xdr:col>6</xdr:col>
      <xdr:colOff>1571625</xdr:colOff>
      <xdr:row>897</xdr:row>
      <xdr:rowOff>1314450</xdr:rowOff>
    </xdr:to>
    <xdr:pic>
      <xdr:nvPicPr>
        <xdr:cNvPr id="950" name="Рисунок 878"/>
        <xdr:cNvPicPr>
          <a:picLocks noChangeAspect="1"/>
        </xdr:cNvPicPr>
      </xdr:nvPicPr>
      <xdr:blipFill>
        <a:blip r:embed="rId950" cstate="print"/>
        <a:stretch>
          <a:fillRect/>
        </a:stretch>
      </xdr:blipFill>
      <xdr:spPr>
        <a:xfrm>
          <a:off x="0" y="0"/>
          <a:ext cx="962025" cy="790575"/>
        </a:xfrm>
        <a:prstGeom prst="rect"/>
      </xdr:spPr>
    </xdr:pic>
    <xdr:clientData/>
  </xdr:twoCellAnchor>
  <xdr:twoCellAnchor>
    <xdr:from>
      <xdr:col>4</xdr:col>
      <xdr:colOff>161925</xdr:colOff>
      <xdr:row>30</xdr:row>
      <xdr:rowOff>123825</xdr:rowOff>
    </xdr:from>
    <xdr:to>
      <xdr:col>4</xdr:col>
      <xdr:colOff>2009775</xdr:colOff>
      <xdr:row>30</xdr:row>
      <xdr:rowOff>1571625</xdr:rowOff>
    </xdr:to>
    <xdr:pic>
      <xdr:nvPicPr>
        <xdr:cNvPr id="951" name="Рисунок 899"/>
        <xdr:cNvPicPr>
          <a:picLocks noChangeAspect="1"/>
        </xdr:cNvPicPr>
      </xdr:nvPicPr>
      <xdr:blipFill>
        <a:blip r:embed="rId951" cstate="print"/>
        <a:stretch>
          <a:fillRect/>
        </a:stretch>
      </xdr:blipFill>
      <xdr:spPr>
        <a:xfrm>
          <a:off x="0" y="0"/>
          <a:ext cx="1847850" cy="1438275"/>
        </a:xfrm>
        <a:prstGeom prst="rect"/>
      </xdr:spPr>
    </xdr:pic>
    <xdr:clientData/>
  </xdr:twoCellAnchor>
  <xdr:twoCellAnchor>
    <xdr:from>
      <xdr:col>4</xdr:col>
      <xdr:colOff>457200</xdr:colOff>
      <xdr:row>124</xdr:row>
      <xdr:rowOff>76200</xdr:rowOff>
    </xdr:from>
    <xdr:to>
      <xdr:col>4</xdr:col>
      <xdr:colOff>1619250</xdr:colOff>
      <xdr:row>124</xdr:row>
      <xdr:rowOff>1666875</xdr:rowOff>
    </xdr:to>
    <xdr:pic>
      <xdr:nvPicPr>
        <xdr:cNvPr id="952" name="Рисунок 937"/>
        <xdr:cNvPicPr>
          <a:picLocks noChangeAspect="1"/>
        </xdr:cNvPicPr>
      </xdr:nvPicPr>
      <xdr:blipFill>
        <a:blip r:embed="rId952" cstate="print"/>
        <a:stretch>
          <a:fillRect/>
        </a:stretch>
      </xdr:blipFill>
      <xdr:spPr>
        <a:xfrm>
          <a:off x="0" y="0"/>
          <a:ext cx="1162050" cy="1581150"/>
        </a:xfrm>
        <a:prstGeom prst="rect"/>
      </xdr:spPr>
    </xdr:pic>
    <xdr:clientData/>
  </xdr:twoCellAnchor>
  <xdr:twoCellAnchor>
    <xdr:from>
      <xdr:col>4</xdr:col>
      <xdr:colOff>781050</xdr:colOff>
      <xdr:row>125</xdr:row>
      <xdr:rowOff>47625</xdr:rowOff>
    </xdr:from>
    <xdr:to>
      <xdr:col>4</xdr:col>
      <xdr:colOff>1457325</xdr:colOff>
      <xdr:row>125</xdr:row>
      <xdr:rowOff>1628775</xdr:rowOff>
    </xdr:to>
    <xdr:pic>
      <xdr:nvPicPr>
        <xdr:cNvPr id="953" name="Рисунок 952"/>
        <xdr:cNvPicPr>
          <a:picLocks noChangeAspect="1"/>
        </xdr:cNvPicPr>
      </xdr:nvPicPr>
      <xdr:blipFill>
        <a:blip r:embed="rId953" cstate="print"/>
        <a:stretch>
          <a:fillRect/>
        </a:stretch>
      </xdr:blipFill>
      <xdr:spPr>
        <a:xfrm>
          <a:off x="0" y="0"/>
          <a:ext cx="685800" cy="1581150"/>
        </a:xfrm>
        <a:prstGeom prst="rect"/>
      </xdr:spPr>
    </xdr:pic>
    <xdr:clientData/>
  </xdr:twoCellAnchor>
  <xdr:twoCellAnchor>
    <xdr:from>
      <xdr:col>4</xdr:col>
      <xdr:colOff>685800</xdr:colOff>
      <xdr:row>127</xdr:row>
      <xdr:rowOff>76200</xdr:rowOff>
    </xdr:from>
    <xdr:to>
      <xdr:col>4</xdr:col>
      <xdr:colOff>1543050</xdr:colOff>
      <xdr:row>127</xdr:row>
      <xdr:rowOff>1666875</xdr:rowOff>
    </xdr:to>
    <xdr:pic>
      <xdr:nvPicPr>
        <xdr:cNvPr id="954" name="Рисунок 965"/>
        <xdr:cNvPicPr>
          <a:picLocks noChangeAspect="1"/>
        </xdr:cNvPicPr>
      </xdr:nvPicPr>
      <xdr:blipFill>
        <a:blip r:embed="rId954" cstate="print"/>
        <a:stretch>
          <a:fillRect/>
        </a:stretch>
      </xdr:blipFill>
      <xdr:spPr>
        <a:xfrm>
          <a:off x="0" y="0"/>
          <a:ext cx="857250" cy="1581150"/>
        </a:xfrm>
        <a:prstGeom prst="rect"/>
      </xdr:spPr>
    </xdr:pic>
    <xdr:clientData/>
  </xdr:twoCellAnchor>
  <xdr:twoCellAnchor>
    <xdr:from>
      <xdr:col>4</xdr:col>
      <xdr:colOff>638175</xdr:colOff>
      <xdr:row>128</xdr:row>
      <xdr:rowOff>76200</xdr:rowOff>
    </xdr:from>
    <xdr:to>
      <xdr:col>4</xdr:col>
      <xdr:colOff>1552575</xdr:colOff>
      <xdr:row>128</xdr:row>
      <xdr:rowOff>1647825</xdr:rowOff>
    </xdr:to>
    <xdr:pic>
      <xdr:nvPicPr>
        <xdr:cNvPr id="955" name="Рисунок 999"/>
        <xdr:cNvPicPr>
          <a:picLocks noChangeAspect="1"/>
        </xdr:cNvPicPr>
      </xdr:nvPicPr>
      <xdr:blipFill>
        <a:blip r:embed="rId955" cstate="print"/>
        <a:stretch>
          <a:fillRect/>
        </a:stretch>
      </xdr:blipFill>
      <xdr:spPr>
        <a:xfrm>
          <a:off x="0" y="0"/>
          <a:ext cx="914400" cy="1571625"/>
        </a:xfrm>
        <a:prstGeom prst="rect"/>
      </xdr:spPr>
    </xdr:pic>
    <xdr:clientData/>
  </xdr:twoCellAnchor>
  <xdr:twoCellAnchor>
    <xdr:from>
      <xdr:col>4</xdr:col>
      <xdr:colOff>381000</xdr:colOff>
      <xdr:row>666</xdr:row>
      <xdr:rowOff>142875</xdr:rowOff>
    </xdr:from>
    <xdr:to>
      <xdr:col>4</xdr:col>
      <xdr:colOff>1866900</xdr:colOff>
      <xdr:row>666</xdr:row>
      <xdr:rowOff>1581150</xdr:rowOff>
    </xdr:to>
    <xdr:pic>
      <xdr:nvPicPr>
        <xdr:cNvPr id="956" name="Рисунок 1018"/>
        <xdr:cNvPicPr>
          <a:picLocks noChangeAspect="1"/>
        </xdr:cNvPicPr>
      </xdr:nvPicPr>
      <xdr:blipFill>
        <a:blip r:embed="rId956" cstate="print"/>
        <a:stretch>
          <a:fillRect/>
        </a:stretch>
      </xdr:blipFill>
      <xdr:spPr>
        <a:xfrm>
          <a:off x="0" y="0"/>
          <a:ext cx="1485900" cy="1438275"/>
        </a:xfrm>
        <a:prstGeom prst="rect"/>
      </xdr:spPr>
    </xdr:pic>
    <xdr:clientData/>
  </xdr:twoCellAnchor>
  <xdr:twoCellAnchor>
    <xdr:from>
      <xdr:col>6</xdr:col>
      <xdr:colOff>285750</xdr:colOff>
      <xdr:row>659</xdr:row>
      <xdr:rowOff>0</xdr:rowOff>
    </xdr:from>
    <xdr:to>
      <xdr:col>6</xdr:col>
      <xdr:colOff>1790700</xdr:colOff>
      <xdr:row>659</xdr:row>
      <xdr:rowOff>0</xdr:rowOff>
    </xdr:to>
    <xdr:pic>
      <xdr:nvPicPr>
        <xdr:cNvPr id="957" name="Рисунок 1034"/>
        <xdr:cNvPicPr>
          <a:picLocks noChangeAspect="1"/>
        </xdr:cNvPicPr>
      </xdr:nvPicPr>
      <xdr:blipFill>
        <a:blip r:embed="rId957" cstate="print"/>
        <a:stretch>
          <a:fillRect/>
        </a:stretch>
      </xdr:blipFill>
      <xdr:spPr>
        <a:xfrm>
          <a:off x="0" y="0"/>
          <a:ext cx="1504950" cy="1152525"/>
        </a:xfrm>
        <a:prstGeom prst="rect"/>
      </xdr:spPr>
    </xdr:pic>
    <xdr:clientData/>
  </xdr:twoCellAnchor>
  <xdr:twoCellAnchor>
    <xdr:from>
      <xdr:col>4</xdr:col>
      <xdr:colOff>47625</xdr:colOff>
      <xdr:row>914</xdr:row>
      <xdr:rowOff>285750</xdr:rowOff>
    </xdr:from>
    <xdr:to>
      <xdr:col>4</xdr:col>
      <xdr:colOff>1104900</xdr:colOff>
      <xdr:row>914</xdr:row>
      <xdr:rowOff>1333500</xdr:rowOff>
    </xdr:to>
    <xdr:pic>
      <xdr:nvPicPr>
        <xdr:cNvPr id="958" name="Рисунок 1037"/>
        <xdr:cNvPicPr>
          <a:picLocks noChangeAspect="1"/>
        </xdr:cNvPicPr>
      </xdr:nvPicPr>
      <xdr:blipFill>
        <a:blip r:embed="rId958" cstate="print"/>
        <a:stretch>
          <a:fillRect/>
        </a:stretch>
      </xdr:blipFill>
      <xdr:spPr>
        <a:xfrm>
          <a:off x="0" y="0"/>
          <a:ext cx="1057275" cy="1047750"/>
        </a:xfrm>
        <a:prstGeom prst="rect"/>
      </xdr:spPr>
    </xdr:pic>
    <xdr:clientData/>
  </xdr:twoCellAnchor>
  <xdr:twoCellAnchor>
    <xdr:from>
      <xdr:col>4</xdr:col>
      <xdr:colOff>1123950</xdr:colOff>
      <xdr:row>914</xdr:row>
      <xdr:rowOff>285750</xdr:rowOff>
    </xdr:from>
    <xdr:to>
      <xdr:col>4</xdr:col>
      <xdr:colOff>2152650</xdr:colOff>
      <xdr:row>914</xdr:row>
      <xdr:rowOff>1295400</xdr:rowOff>
    </xdr:to>
    <xdr:pic>
      <xdr:nvPicPr>
        <xdr:cNvPr id="959" name="Рисунок 1054"/>
        <xdr:cNvPicPr>
          <a:picLocks noChangeAspect="1"/>
        </xdr:cNvPicPr>
      </xdr:nvPicPr>
      <xdr:blipFill>
        <a:blip r:embed="rId959" cstate="print"/>
        <a:stretch>
          <a:fillRect/>
        </a:stretch>
      </xdr:blipFill>
      <xdr:spPr>
        <a:xfrm>
          <a:off x="0" y="0"/>
          <a:ext cx="1028700" cy="1009650"/>
        </a:xfrm>
        <a:prstGeom prst="rect"/>
      </xdr:spPr>
    </xdr:pic>
    <xdr:clientData/>
  </xdr:twoCellAnchor>
  <xdr:twoCellAnchor>
    <xdr:from>
      <xdr:col>4</xdr:col>
      <xdr:colOff>66675</xdr:colOff>
      <xdr:row>917</xdr:row>
      <xdr:rowOff>361950</xdr:rowOff>
    </xdr:from>
    <xdr:to>
      <xdr:col>4</xdr:col>
      <xdr:colOff>2095500</xdr:colOff>
      <xdr:row>917</xdr:row>
      <xdr:rowOff>1304925</xdr:rowOff>
    </xdr:to>
    <xdr:pic>
      <xdr:nvPicPr>
        <xdr:cNvPr id="960" name="Рисунок 1070"/>
        <xdr:cNvPicPr>
          <a:picLocks noChangeAspect="1"/>
        </xdr:cNvPicPr>
      </xdr:nvPicPr>
      <xdr:blipFill>
        <a:blip r:embed="rId960" cstate="print"/>
        <a:stretch>
          <a:fillRect/>
        </a:stretch>
      </xdr:blipFill>
      <xdr:spPr>
        <a:xfrm>
          <a:off x="0" y="0"/>
          <a:ext cx="2038350" cy="933450"/>
        </a:xfrm>
        <a:prstGeom prst="rect"/>
      </xdr:spPr>
    </xdr:pic>
    <xdr:clientData/>
  </xdr:twoCellAnchor>
  <xdr:twoCellAnchor>
    <xdr:from>
      <xdr:col>4</xdr:col>
      <xdr:colOff>219075</xdr:colOff>
      <xdr:row>1082</xdr:row>
      <xdr:rowOff>123825</xdr:rowOff>
    </xdr:from>
    <xdr:to>
      <xdr:col>4</xdr:col>
      <xdr:colOff>1866900</xdr:colOff>
      <xdr:row>1082</xdr:row>
      <xdr:rowOff>1495425</xdr:rowOff>
    </xdr:to>
    <xdr:pic>
      <xdr:nvPicPr>
        <xdr:cNvPr id="961" name="Рисунок 984"/>
        <xdr:cNvPicPr>
          <a:picLocks noChangeAspect="1"/>
        </xdr:cNvPicPr>
      </xdr:nvPicPr>
      <xdr:blipFill>
        <a:blip r:embed="rId961" cstate="print"/>
        <a:stretch>
          <a:fillRect/>
        </a:stretch>
      </xdr:blipFill>
      <xdr:spPr>
        <a:xfrm>
          <a:off x="0" y="0"/>
          <a:ext cx="1638300" cy="1371600"/>
        </a:xfrm>
        <a:prstGeom prst="rect"/>
      </xdr:spPr>
    </xdr:pic>
    <xdr:clientData/>
  </xdr:twoCellAnchor>
  <xdr:twoCellAnchor>
    <xdr:from>
      <xdr:col>6</xdr:col>
      <xdr:colOff>285750</xdr:colOff>
      <xdr:row>32</xdr:row>
      <xdr:rowOff>400050</xdr:rowOff>
    </xdr:from>
    <xdr:to>
      <xdr:col>6</xdr:col>
      <xdr:colOff>1809750</xdr:colOff>
      <xdr:row>32</xdr:row>
      <xdr:rowOff>1695450</xdr:rowOff>
    </xdr:to>
    <xdr:pic>
      <xdr:nvPicPr>
        <xdr:cNvPr id="962" name="Рисунок 1036"/>
        <xdr:cNvPicPr>
          <a:picLocks noChangeAspect="1"/>
        </xdr:cNvPicPr>
      </xdr:nvPicPr>
      <xdr:blipFill>
        <a:blip r:embed="rId962" cstate="print"/>
        <a:stretch>
          <a:fillRect/>
        </a:stretch>
      </xdr:blipFill>
      <xdr:spPr>
        <a:xfrm>
          <a:off x="0" y="0"/>
          <a:ext cx="1524000" cy="1295400"/>
        </a:xfrm>
        <a:prstGeom prst="rect"/>
      </xdr:spPr>
    </xdr:pic>
    <xdr:clientData/>
  </xdr:twoCellAnchor>
  <xdr:twoCellAnchor>
    <xdr:from>
      <xdr:col>6</xdr:col>
      <xdr:colOff>600075</xdr:colOff>
      <xdr:row>34</xdr:row>
      <xdr:rowOff>400050</xdr:rowOff>
    </xdr:from>
    <xdr:to>
      <xdr:col>6</xdr:col>
      <xdr:colOff>1695450</xdr:colOff>
      <xdr:row>34</xdr:row>
      <xdr:rowOff>1695450</xdr:rowOff>
    </xdr:to>
    <xdr:pic>
      <xdr:nvPicPr>
        <xdr:cNvPr id="963" name="Рисунок 1062"/>
        <xdr:cNvPicPr>
          <a:picLocks noChangeAspect="1"/>
        </xdr:cNvPicPr>
      </xdr:nvPicPr>
      <xdr:blipFill>
        <a:blip r:embed="rId963" cstate="print"/>
        <a:stretch>
          <a:fillRect/>
        </a:stretch>
      </xdr:blipFill>
      <xdr:spPr>
        <a:xfrm>
          <a:off x="0" y="0"/>
          <a:ext cx="1095375" cy="1295400"/>
        </a:xfrm>
        <a:prstGeom prst="rect"/>
      </xdr:spPr>
    </xdr:pic>
    <xdr:clientData/>
  </xdr:twoCellAnchor>
  <xdr:twoCellAnchor>
    <xdr:from>
      <xdr:col>4</xdr:col>
      <xdr:colOff>123825</xdr:colOff>
      <xdr:row>42</xdr:row>
      <xdr:rowOff>333375</xdr:rowOff>
    </xdr:from>
    <xdr:to>
      <xdr:col>4</xdr:col>
      <xdr:colOff>2057400</xdr:colOff>
      <xdr:row>42</xdr:row>
      <xdr:rowOff>1343025</xdr:rowOff>
    </xdr:to>
    <xdr:pic>
      <xdr:nvPicPr>
        <xdr:cNvPr id="964" name="Рисунок 1103"/>
        <xdr:cNvPicPr>
          <a:picLocks noChangeAspect="1"/>
        </xdr:cNvPicPr>
      </xdr:nvPicPr>
      <xdr:blipFill>
        <a:blip r:embed="rId964" cstate="print"/>
        <a:stretch>
          <a:fillRect/>
        </a:stretch>
      </xdr:blipFill>
      <xdr:spPr>
        <a:xfrm>
          <a:off x="0" y="0"/>
          <a:ext cx="1933575" cy="1009650"/>
        </a:xfrm>
        <a:prstGeom prst="rect"/>
      </xdr:spPr>
    </xdr:pic>
    <xdr:clientData/>
  </xdr:twoCellAnchor>
  <xdr:twoCellAnchor>
    <xdr:from>
      <xdr:col>6</xdr:col>
      <xdr:colOff>171450</xdr:colOff>
      <xdr:row>42</xdr:row>
      <xdr:rowOff>571500</xdr:rowOff>
    </xdr:from>
    <xdr:to>
      <xdr:col>6</xdr:col>
      <xdr:colOff>1962150</xdr:colOff>
      <xdr:row>42</xdr:row>
      <xdr:rowOff>1504950</xdr:rowOff>
    </xdr:to>
    <xdr:pic>
      <xdr:nvPicPr>
        <xdr:cNvPr id="965" name="Рисунок 1113"/>
        <xdr:cNvPicPr>
          <a:picLocks noChangeAspect="1"/>
        </xdr:cNvPicPr>
      </xdr:nvPicPr>
      <xdr:blipFill>
        <a:blip r:embed="rId965" cstate="print"/>
        <a:stretch>
          <a:fillRect/>
        </a:stretch>
      </xdr:blipFill>
      <xdr:spPr>
        <a:xfrm>
          <a:off x="0" y="0"/>
          <a:ext cx="1790700" cy="933450"/>
        </a:xfrm>
        <a:prstGeom prst="rect"/>
      </xdr:spPr>
    </xdr:pic>
    <xdr:clientData/>
  </xdr:twoCellAnchor>
  <xdr:twoCellAnchor>
    <xdr:from>
      <xdr:col>4</xdr:col>
      <xdr:colOff>142875</xdr:colOff>
      <xdr:row>43</xdr:row>
      <xdr:rowOff>171450</xdr:rowOff>
    </xdr:from>
    <xdr:to>
      <xdr:col>4</xdr:col>
      <xdr:colOff>2019300</xdr:colOff>
      <xdr:row>43</xdr:row>
      <xdr:rowOff>1543050</xdr:rowOff>
    </xdr:to>
    <xdr:pic>
      <xdr:nvPicPr>
        <xdr:cNvPr id="966" name="Рисунок 1121"/>
        <xdr:cNvPicPr>
          <a:picLocks noChangeAspect="1"/>
        </xdr:cNvPicPr>
      </xdr:nvPicPr>
      <xdr:blipFill>
        <a:blip r:embed="rId966" cstate="print"/>
        <a:stretch>
          <a:fillRect/>
        </a:stretch>
      </xdr:blipFill>
      <xdr:spPr>
        <a:xfrm>
          <a:off x="0" y="0"/>
          <a:ext cx="1876425" cy="1371600"/>
        </a:xfrm>
        <a:prstGeom prst="rect"/>
      </xdr:spPr>
    </xdr:pic>
    <xdr:clientData/>
  </xdr:twoCellAnchor>
  <xdr:twoCellAnchor>
    <xdr:from>
      <xdr:col>6</xdr:col>
      <xdr:colOff>333375</xdr:colOff>
      <xdr:row>43</xdr:row>
      <xdr:rowOff>571500</xdr:rowOff>
    </xdr:from>
    <xdr:to>
      <xdr:col>6</xdr:col>
      <xdr:colOff>1704975</xdr:colOff>
      <xdr:row>43</xdr:row>
      <xdr:rowOff>1647825</xdr:rowOff>
    </xdr:to>
    <xdr:pic>
      <xdr:nvPicPr>
        <xdr:cNvPr id="967" name="Рисунок 1133"/>
        <xdr:cNvPicPr>
          <a:picLocks noChangeAspect="1"/>
        </xdr:cNvPicPr>
      </xdr:nvPicPr>
      <xdr:blipFill>
        <a:blip r:embed="rId967" cstate="print"/>
        <a:stretch>
          <a:fillRect/>
        </a:stretch>
      </xdr:blipFill>
      <xdr:spPr>
        <a:xfrm>
          <a:off x="0" y="0"/>
          <a:ext cx="1371600" cy="1076325"/>
        </a:xfrm>
        <a:prstGeom prst="rect"/>
      </xdr:spPr>
    </xdr:pic>
    <xdr:clientData/>
  </xdr:twoCellAnchor>
  <xdr:twoCellAnchor>
    <xdr:from>
      <xdr:col>4</xdr:col>
      <xdr:colOff>333375</xdr:colOff>
      <xdr:row>44</xdr:row>
      <xdr:rowOff>95250</xdr:rowOff>
    </xdr:from>
    <xdr:to>
      <xdr:col>4</xdr:col>
      <xdr:colOff>1885950</xdr:colOff>
      <xdr:row>44</xdr:row>
      <xdr:rowOff>1647825</xdr:rowOff>
    </xdr:to>
    <xdr:pic>
      <xdr:nvPicPr>
        <xdr:cNvPr id="968" name="Рисунок 1139"/>
        <xdr:cNvPicPr>
          <a:picLocks noChangeAspect="1"/>
        </xdr:cNvPicPr>
      </xdr:nvPicPr>
      <xdr:blipFill>
        <a:blip r:embed="rId968" cstate="print"/>
        <a:stretch>
          <a:fillRect/>
        </a:stretch>
      </xdr:blipFill>
      <xdr:spPr>
        <a:xfrm>
          <a:off x="0" y="0"/>
          <a:ext cx="1552575" cy="1552575"/>
        </a:xfrm>
        <a:prstGeom prst="rect"/>
      </xdr:spPr>
    </xdr:pic>
    <xdr:clientData/>
  </xdr:twoCellAnchor>
  <xdr:twoCellAnchor>
    <xdr:from>
      <xdr:col>6</xdr:col>
      <xdr:colOff>457200</xdr:colOff>
      <xdr:row>44</xdr:row>
      <xdr:rowOff>523875</xdr:rowOff>
    </xdr:from>
    <xdr:to>
      <xdr:col>6</xdr:col>
      <xdr:colOff>1590675</xdr:colOff>
      <xdr:row>44</xdr:row>
      <xdr:rowOff>1676400</xdr:rowOff>
    </xdr:to>
    <xdr:pic>
      <xdr:nvPicPr>
        <xdr:cNvPr id="969" name="Рисунок 1152"/>
        <xdr:cNvPicPr>
          <a:picLocks noChangeAspect="1"/>
        </xdr:cNvPicPr>
      </xdr:nvPicPr>
      <xdr:blipFill>
        <a:blip r:embed="rId969" cstate="print"/>
        <a:stretch>
          <a:fillRect/>
        </a:stretch>
      </xdr:blipFill>
      <xdr:spPr>
        <a:xfrm>
          <a:off x="0" y="0"/>
          <a:ext cx="1133475" cy="1152525"/>
        </a:xfrm>
        <a:prstGeom prst="rect"/>
      </xdr:spPr>
    </xdr:pic>
    <xdr:clientData/>
  </xdr:twoCellAnchor>
  <xdr:twoCellAnchor>
    <xdr:from>
      <xdr:col>4</xdr:col>
      <xdr:colOff>209550</xdr:colOff>
      <xdr:row>45</xdr:row>
      <xdr:rowOff>142875</xdr:rowOff>
    </xdr:from>
    <xdr:to>
      <xdr:col>4</xdr:col>
      <xdr:colOff>1971675</xdr:colOff>
      <xdr:row>45</xdr:row>
      <xdr:rowOff>1657350</xdr:rowOff>
    </xdr:to>
    <xdr:pic>
      <xdr:nvPicPr>
        <xdr:cNvPr id="970" name="Рисунок 1158"/>
        <xdr:cNvPicPr>
          <a:picLocks noChangeAspect="1"/>
        </xdr:cNvPicPr>
      </xdr:nvPicPr>
      <xdr:blipFill>
        <a:blip r:embed="rId970" cstate="print"/>
        <a:stretch>
          <a:fillRect/>
        </a:stretch>
      </xdr:blipFill>
      <xdr:spPr>
        <a:xfrm>
          <a:off x="0" y="0"/>
          <a:ext cx="1762125" cy="1514475"/>
        </a:xfrm>
        <a:prstGeom prst="rect"/>
      </xdr:spPr>
    </xdr:pic>
    <xdr:clientData/>
  </xdr:twoCellAnchor>
  <xdr:twoCellAnchor>
    <xdr:from>
      <xdr:col>6</xdr:col>
      <xdr:colOff>95250</xdr:colOff>
      <xdr:row>45</xdr:row>
      <xdr:rowOff>647700</xdr:rowOff>
    </xdr:from>
    <xdr:to>
      <xdr:col>6</xdr:col>
      <xdr:colOff>1990725</xdr:colOff>
      <xdr:row>45</xdr:row>
      <xdr:rowOff>1476375</xdr:rowOff>
    </xdr:to>
    <xdr:pic>
      <xdr:nvPicPr>
        <xdr:cNvPr id="971" name="Рисунок 1161"/>
        <xdr:cNvPicPr>
          <a:picLocks noChangeAspect="1"/>
        </xdr:cNvPicPr>
      </xdr:nvPicPr>
      <xdr:blipFill>
        <a:blip r:embed="rId971" cstate="print"/>
        <a:stretch>
          <a:fillRect/>
        </a:stretch>
      </xdr:blipFill>
      <xdr:spPr>
        <a:xfrm>
          <a:off x="0" y="0"/>
          <a:ext cx="1895475" cy="828675"/>
        </a:xfrm>
        <a:prstGeom prst="rect"/>
      </xdr:spPr>
    </xdr:pic>
    <xdr:clientData/>
  </xdr:twoCellAnchor>
  <xdr:twoCellAnchor>
    <xdr:from>
      <xdr:col>4</xdr:col>
      <xdr:colOff>314325</xdr:colOff>
      <xdr:row>364</xdr:row>
      <xdr:rowOff>47625</xdr:rowOff>
    </xdr:from>
    <xdr:to>
      <xdr:col>4</xdr:col>
      <xdr:colOff>1809750</xdr:colOff>
      <xdr:row>364</xdr:row>
      <xdr:rowOff>1666875</xdr:rowOff>
    </xdr:to>
    <xdr:pic>
      <xdr:nvPicPr>
        <xdr:cNvPr id="972" name="Рисунок 37"/>
        <xdr:cNvPicPr>
          <a:picLocks noChangeAspect="1"/>
        </xdr:cNvPicPr>
      </xdr:nvPicPr>
      <xdr:blipFill>
        <a:blip r:embed="rId972" cstate="print"/>
        <a:stretch>
          <a:fillRect/>
        </a:stretch>
      </xdr:blipFill>
      <xdr:spPr>
        <a:xfrm>
          <a:off x="0" y="0"/>
          <a:ext cx="1495425" cy="1619250"/>
        </a:xfrm>
        <a:prstGeom prst="rect"/>
      </xdr:spPr>
    </xdr:pic>
    <xdr:clientData/>
  </xdr:twoCellAnchor>
  <xdr:twoCellAnchor>
    <xdr:from>
      <xdr:col>4</xdr:col>
      <xdr:colOff>381000</xdr:colOff>
      <xdr:row>365</xdr:row>
      <xdr:rowOff>47625</xdr:rowOff>
    </xdr:from>
    <xdr:to>
      <xdr:col>4</xdr:col>
      <xdr:colOff>1895475</xdr:colOff>
      <xdr:row>365</xdr:row>
      <xdr:rowOff>1666875</xdr:rowOff>
    </xdr:to>
    <xdr:pic>
      <xdr:nvPicPr>
        <xdr:cNvPr id="973" name="Рисунок 50"/>
        <xdr:cNvPicPr>
          <a:picLocks noChangeAspect="1"/>
        </xdr:cNvPicPr>
      </xdr:nvPicPr>
      <xdr:blipFill>
        <a:blip r:embed="rId973" cstate="print"/>
        <a:stretch>
          <a:fillRect/>
        </a:stretch>
      </xdr:blipFill>
      <xdr:spPr>
        <a:xfrm>
          <a:off x="0" y="0"/>
          <a:ext cx="1514475" cy="1619250"/>
        </a:xfrm>
        <a:prstGeom prst="rect"/>
      </xdr:spPr>
    </xdr:pic>
    <xdr:clientData/>
  </xdr:twoCellAnchor>
  <xdr:twoCellAnchor>
    <xdr:from>
      <xdr:col>4</xdr:col>
      <xdr:colOff>352425</xdr:colOff>
      <xdr:row>366</xdr:row>
      <xdr:rowOff>66675</xdr:rowOff>
    </xdr:from>
    <xdr:to>
      <xdr:col>4</xdr:col>
      <xdr:colOff>1895475</xdr:colOff>
      <xdr:row>366</xdr:row>
      <xdr:rowOff>1685925</xdr:rowOff>
    </xdr:to>
    <xdr:pic>
      <xdr:nvPicPr>
        <xdr:cNvPr id="974" name="Рисунок 197"/>
        <xdr:cNvPicPr>
          <a:picLocks noChangeAspect="1"/>
        </xdr:cNvPicPr>
      </xdr:nvPicPr>
      <xdr:blipFill>
        <a:blip r:embed="rId974" cstate="print"/>
        <a:stretch>
          <a:fillRect/>
        </a:stretch>
      </xdr:blipFill>
      <xdr:spPr>
        <a:xfrm>
          <a:off x="0" y="0"/>
          <a:ext cx="1543050" cy="1619250"/>
        </a:xfrm>
        <a:prstGeom prst="rect"/>
      </xdr:spPr>
    </xdr:pic>
    <xdr:clientData/>
  </xdr:twoCellAnchor>
  <xdr:twoCellAnchor>
    <xdr:from>
      <xdr:col>4</xdr:col>
      <xdr:colOff>400050</xdr:colOff>
      <xdr:row>765</xdr:row>
      <xdr:rowOff>123825</xdr:rowOff>
    </xdr:from>
    <xdr:to>
      <xdr:col>4</xdr:col>
      <xdr:colOff>2009775</xdr:colOff>
      <xdr:row>765</xdr:row>
      <xdr:rowOff>1571625</xdr:rowOff>
    </xdr:to>
    <xdr:pic>
      <xdr:nvPicPr>
        <xdr:cNvPr id="975" name="Рисунок 455"/>
        <xdr:cNvPicPr>
          <a:picLocks noChangeAspect="1"/>
        </xdr:cNvPicPr>
      </xdr:nvPicPr>
      <xdr:blipFill>
        <a:blip r:embed="rId975" cstate="print"/>
        <a:stretch>
          <a:fillRect/>
        </a:stretch>
      </xdr:blipFill>
      <xdr:spPr>
        <a:xfrm>
          <a:off x="0" y="0"/>
          <a:ext cx="1619250" cy="1438275"/>
        </a:xfrm>
        <a:prstGeom prst="rect"/>
      </xdr:spPr>
    </xdr:pic>
    <xdr:clientData/>
  </xdr:twoCellAnchor>
  <xdr:twoCellAnchor>
    <xdr:from>
      <xdr:col>6</xdr:col>
      <xdr:colOff>66675</xdr:colOff>
      <xdr:row>765</xdr:row>
      <xdr:rowOff>219075</xdr:rowOff>
    </xdr:from>
    <xdr:to>
      <xdr:col>6</xdr:col>
      <xdr:colOff>923925</xdr:colOff>
      <xdr:row>765</xdr:row>
      <xdr:rowOff>1047750</xdr:rowOff>
    </xdr:to>
    <xdr:pic>
      <xdr:nvPicPr>
        <xdr:cNvPr id="976" name="Рисунок 660"/>
        <xdr:cNvPicPr>
          <a:picLocks noChangeAspect="1"/>
        </xdr:cNvPicPr>
      </xdr:nvPicPr>
      <xdr:blipFill>
        <a:blip r:embed="rId976" cstate="print"/>
        <a:stretch>
          <a:fillRect/>
        </a:stretch>
      </xdr:blipFill>
      <xdr:spPr>
        <a:xfrm>
          <a:off x="0" y="0"/>
          <a:ext cx="857250" cy="828675"/>
        </a:xfrm>
        <a:prstGeom prst="rect"/>
      </xdr:spPr>
    </xdr:pic>
    <xdr:clientData/>
  </xdr:twoCellAnchor>
  <xdr:twoCellAnchor>
    <xdr:from>
      <xdr:col>6</xdr:col>
      <xdr:colOff>1019175</xdr:colOff>
      <xdr:row>765</xdr:row>
      <xdr:rowOff>714375</xdr:rowOff>
    </xdr:from>
    <xdr:to>
      <xdr:col>6</xdr:col>
      <xdr:colOff>1895475</xdr:colOff>
      <xdr:row>765</xdr:row>
      <xdr:rowOff>1543050</xdr:rowOff>
    </xdr:to>
    <xdr:pic>
      <xdr:nvPicPr>
        <xdr:cNvPr id="977" name="Рисунок 919"/>
        <xdr:cNvPicPr>
          <a:picLocks noChangeAspect="1"/>
        </xdr:cNvPicPr>
      </xdr:nvPicPr>
      <xdr:blipFill>
        <a:blip r:embed="rId977" cstate="print"/>
        <a:stretch>
          <a:fillRect/>
        </a:stretch>
      </xdr:blipFill>
      <xdr:spPr>
        <a:xfrm>
          <a:off x="0" y="0"/>
          <a:ext cx="876300" cy="828675"/>
        </a:xfrm>
        <a:prstGeom prst="rect"/>
      </xdr:spPr>
    </xdr:pic>
    <xdr:clientData/>
  </xdr:twoCellAnchor>
  <xdr:twoCellAnchor>
    <xdr:from>
      <xdr:col>4</xdr:col>
      <xdr:colOff>542925</xdr:colOff>
      <xdr:row>577</xdr:row>
      <xdr:rowOff>142875</xdr:rowOff>
    </xdr:from>
    <xdr:to>
      <xdr:col>4</xdr:col>
      <xdr:colOff>1533525</xdr:colOff>
      <xdr:row>577</xdr:row>
      <xdr:rowOff>1657350</xdr:rowOff>
    </xdr:to>
    <xdr:pic>
      <xdr:nvPicPr>
        <xdr:cNvPr id="978" name="Рисунок 38"/>
        <xdr:cNvPicPr>
          <a:picLocks noChangeAspect="1"/>
        </xdr:cNvPicPr>
      </xdr:nvPicPr>
      <xdr:blipFill>
        <a:blip r:embed="rId978" cstate="print"/>
        <a:stretch>
          <a:fillRect/>
        </a:stretch>
      </xdr:blipFill>
      <xdr:spPr>
        <a:xfrm>
          <a:off x="0" y="0"/>
          <a:ext cx="1000125" cy="1514475"/>
        </a:xfrm>
        <a:prstGeom prst="rect"/>
      </xdr:spPr>
    </xdr:pic>
    <xdr:clientData/>
  </xdr:twoCellAnchor>
  <xdr:twoCellAnchor>
    <xdr:from>
      <xdr:col>4</xdr:col>
      <xdr:colOff>171450</xdr:colOff>
      <xdr:row>486</xdr:row>
      <xdr:rowOff>190500</xdr:rowOff>
    </xdr:from>
    <xdr:to>
      <xdr:col>4</xdr:col>
      <xdr:colOff>2019300</xdr:colOff>
      <xdr:row>486</xdr:row>
      <xdr:rowOff>1562100</xdr:rowOff>
    </xdr:to>
    <xdr:pic>
      <xdr:nvPicPr>
        <xdr:cNvPr id="979" name="Рисунок 433"/>
        <xdr:cNvPicPr>
          <a:picLocks noChangeAspect="1"/>
        </xdr:cNvPicPr>
      </xdr:nvPicPr>
      <xdr:blipFill>
        <a:blip r:embed="rId979" cstate="print"/>
        <a:stretch>
          <a:fillRect/>
        </a:stretch>
      </xdr:blipFill>
      <xdr:spPr>
        <a:xfrm>
          <a:off x="0" y="0"/>
          <a:ext cx="1847850" cy="1371600"/>
        </a:xfrm>
        <a:prstGeom prst="rect"/>
      </xdr:spPr>
    </xdr:pic>
    <xdr:clientData/>
  </xdr:twoCellAnchor>
  <xdr:twoCellAnchor>
    <xdr:from>
      <xdr:col>4</xdr:col>
      <xdr:colOff>400050</xdr:colOff>
      <xdr:row>918</xdr:row>
      <xdr:rowOff>142875</xdr:rowOff>
    </xdr:from>
    <xdr:to>
      <xdr:col>4</xdr:col>
      <xdr:colOff>1790700</xdr:colOff>
      <xdr:row>918</xdr:row>
      <xdr:rowOff>1514475</xdr:rowOff>
    </xdr:to>
    <xdr:pic>
      <xdr:nvPicPr>
        <xdr:cNvPr id="980" name="Рисунок 1098"/>
        <xdr:cNvPicPr>
          <a:picLocks noChangeAspect="1"/>
        </xdr:cNvPicPr>
      </xdr:nvPicPr>
      <xdr:blipFill>
        <a:blip r:embed="rId980" cstate="print"/>
        <a:stretch>
          <a:fillRect/>
        </a:stretch>
      </xdr:blipFill>
      <xdr:spPr>
        <a:xfrm>
          <a:off x="0" y="0"/>
          <a:ext cx="1400175" cy="1371600"/>
        </a:xfrm>
        <a:prstGeom prst="rect"/>
      </xdr:spPr>
    </xdr:pic>
    <xdr:clientData/>
  </xdr:twoCellAnchor>
  <xdr:twoCellAnchor>
    <xdr:from>
      <xdr:col>4</xdr:col>
      <xdr:colOff>333375</xdr:colOff>
      <xdr:row>941</xdr:row>
      <xdr:rowOff>142875</xdr:rowOff>
    </xdr:from>
    <xdr:to>
      <xdr:col>4</xdr:col>
      <xdr:colOff>1752600</xdr:colOff>
      <xdr:row>941</xdr:row>
      <xdr:rowOff>1581150</xdr:rowOff>
    </xdr:to>
    <xdr:pic>
      <xdr:nvPicPr>
        <xdr:cNvPr id="981" name="Рисунок 1118"/>
        <xdr:cNvPicPr>
          <a:picLocks noChangeAspect="1"/>
        </xdr:cNvPicPr>
      </xdr:nvPicPr>
      <xdr:blipFill>
        <a:blip r:embed="rId981" cstate="print"/>
        <a:stretch>
          <a:fillRect/>
        </a:stretch>
      </xdr:blipFill>
      <xdr:spPr>
        <a:xfrm>
          <a:off x="0" y="0"/>
          <a:ext cx="1419225" cy="1438275"/>
        </a:xfrm>
        <a:prstGeom prst="rect"/>
      </xdr:spPr>
    </xdr:pic>
    <xdr:clientData/>
  </xdr:twoCellAnchor>
  <xdr:twoCellAnchor>
    <xdr:from>
      <xdr:col>4</xdr:col>
      <xdr:colOff>142875</xdr:colOff>
      <xdr:row>972</xdr:row>
      <xdr:rowOff>171450</xdr:rowOff>
    </xdr:from>
    <xdr:to>
      <xdr:col>4</xdr:col>
      <xdr:colOff>2057400</xdr:colOff>
      <xdr:row>972</xdr:row>
      <xdr:rowOff>1543050</xdr:rowOff>
    </xdr:to>
    <xdr:pic>
      <xdr:nvPicPr>
        <xdr:cNvPr id="982" name="Рисунок 1135"/>
        <xdr:cNvPicPr>
          <a:picLocks noChangeAspect="1"/>
        </xdr:cNvPicPr>
      </xdr:nvPicPr>
      <xdr:blipFill>
        <a:blip r:embed="rId982" cstate="print"/>
        <a:stretch>
          <a:fillRect/>
        </a:stretch>
      </xdr:blipFill>
      <xdr:spPr>
        <a:xfrm>
          <a:off x="0" y="0"/>
          <a:ext cx="1914525" cy="1371600"/>
        </a:xfrm>
        <a:prstGeom prst="rect"/>
      </xdr:spPr>
    </xdr:pic>
    <xdr:clientData/>
  </xdr:twoCellAnchor>
  <xdr:twoCellAnchor>
    <xdr:from>
      <xdr:col>4</xdr:col>
      <xdr:colOff>114300</xdr:colOff>
      <xdr:row>1032</xdr:row>
      <xdr:rowOff>476250</xdr:rowOff>
    </xdr:from>
    <xdr:to>
      <xdr:col>4</xdr:col>
      <xdr:colOff>2009775</xdr:colOff>
      <xdr:row>1032</xdr:row>
      <xdr:rowOff>1266825</xdr:rowOff>
    </xdr:to>
    <xdr:pic>
      <xdr:nvPicPr>
        <xdr:cNvPr id="983" name="Рисунок 1167"/>
        <xdr:cNvPicPr>
          <a:picLocks noChangeAspect="1"/>
        </xdr:cNvPicPr>
      </xdr:nvPicPr>
      <xdr:blipFill>
        <a:blip r:embed="rId983" cstate="print"/>
        <a:stretch>
          <a:fillRect/>
        </a:stretch>
      </xdr:blipFill>
      <xdr:spPr>
        <a:xfrm>
          <a:off x="0" y="0"/>
          <a:ext cx="1895475" cy="790575"/>
        </a:xfrm>
        <a:prstGeom prst="rect"/>
      </xdr:spPr>
    </xdr:pic>
    <xdr:clientData/>
  </xdr:twoCellAnchor>
  <xdr:twoCellAnchor>
    <xdr:from>
      <xdr:col>4</xdr:col>
      <xdr:colOff>552450</xdr:colOff>
      <xdr:row>1129</xdr:row>
      <xdr:rowOff>123825</xdr:rowOff>
    </xdr:from>
    <xdr:to>
      <xdr:col>4</xdr:col>
      <xdr:colOff>1457325</xdr:colOff>
      <xdr:row>1129</xdr:row>
      <xdr:rowOff>1571625</xdr:rowOff>
    </xdr:to>
    <xdr:pic>
      <xdr:nvPicPr>
        <xdr:cNvPr id="984" name="Рисунок 1172"/>
        <xdr:cNvPicPr>
          <a:picLocks noChangeAspect="1"/>
        </xdr:cNvPicPr>
      </xdr:nvPicPr>
      <xdr:blipFill>
        <a:blip r:embed="rId984" cstate="print"/>
        <a:stretch>
          <a:fillRect/>
        </a:stretch>
      </xdr:blipFill>
      <xdr:spPr>
        <a:xfrm>
          <a:off x="0" y="0"/>
          <a:ext cx="904875" cy="1438275"/>
        </a:xfrm>
        <a:prstGeom prst="rect"/>
      </xdr:spPr>
    </xdr:pic>
    <xdr:clientData/>
  </xdr:twoCellAnchor>
  <xdr:twoCellAnchor>
    <xdr:from>
      <xdr:col>4</xdr:col>
      <xdr:colOff>409575</xdr:colOff>
      <xdr:row>385</xdr:row>
      <xdr:rowOff>95250</xdr:rowOff>
    </xdr:from>
    <xdr:to>
      <xdr:col>4</xdr:col>
      <xdr:colOff>1838325</xdr:colOff>
      <xdr:row>385</xdr:row>
      <xdr:rowOff>1676400</xdr:rowOff>
    </xdr:to>
    <xdr:pic>
      <xdr:nvPicPr>
        <xdr:cNvPr id="985" name="Рисунок 454"/>
        <xdr:cNvPicPr>
          <a:picLocks noChangeAspect="1"/>
        </xdr:cNvPicPr>
      </xdr:nvPicPr>
      <xdr:blipFill>
        <a:blip r:embed="rId985" cstate="print"/>
        <a:stretch>
          <a:fillRect/>
        </a:stretch>
      </xdr:blipFill>
      <xdr:spPr>
        <a:xfrm>
          <a:off x="0" y="0"/>
          <a:ext cx="1428750" cy="1581150"/>
        </a:xfrm>
        <a:prstGeom prst="rect"/>
      </xdr:spPr>
    </xdr:pic>
    <xdr:clientData/>
  </xdr:twoCellAnchor>
  <xdr:twoCellAnchor>
    <xdr:from>
      <xdr:col>4</xdr:col>
      <xdr:colOff>352425</xdr:colOff>
      <xdr:row>15</xdr:row>
      <xdr:rowOff>76200</xdr:rowOff>
    </xdr:from>
    <xdr:to>
      <xdr:col>4</xdr:col>
      <xdr:colOff>2009775</xdr:colOff>
      <xdr:row>15</xdr:row>
      <xdr:rowOff>1590675</xdr:rowOff>
    </xdr:to>
    <xdr:pic>
      <xdr:nvPicPr>
        <xdr:cNvPr id="986" name="Рисунок 1096"/>
        <xdr:cNvPicPr>
          <a:picLocks noChangeAspect="1"/>
        </xdr:cNvPicPr>
      </xdr:nvPicPr>
      <xdr:blipFill>
        <a:blip r:embed="rId986" cstate="print"/>
        <a:stretch>
          <a:fillRect/>
        </a:stretch>
      </xdr:blipFill>
      <xdr:spPr>
        <a:xfrm>
          <a:off x="0" y="0"/>
          <a:ext cx="1666875" cy="1514475"/>
        </a:xfrm>
        <a:prstGeom prst="rect"/>
      </xdr:spPr>
    </xdr:pic>
    <xdr:clientData/>
  </xdr:twoCellAnchor>
  <xdr:twoCellAnchor>
    <xdr:from>
      <xdr:col>6</xdr:col>
      <xdr:colOff>619125</xdr:colOff>
      <xdr:row>587</xdr:row>
      <xdr:rowOff>209550</xdr:rowOff>
    </xdr:from>
    <xdr:to>
      <xdr:col>6</xdr:col>
      <xdr:colOff>1447800</xdr:colOff>
      <xdr:row>587</xdr:row>
      <xdr:rowOff>1666875</xdr:rowOff>
    </xdr:to>
    <xdr:pic>
      <xdr:nvPicPr>
        <xdr:cNvPr id="987" name="Рисунок 1191"/>
        <xdr:cNvPicPr>
          <a:picLocks noChangeAspect="1"/>
        </xdr:cNvPicPr>
      </xdr:nvPicPr>
      <xdr:blipFill>
        <a:blip r:embed="rId987" cstate="print"/>
        <a:stretch>
          <a:fillRect/>
        </a:stretch>
      </xdr:blipFill>
      <xdr:spPr>
        <a:xfrm>
          <a:off x="0" y="0"/>
          <a:ext cx="828675" cy="1457325"/>
        </a:xfrm>
        <a:prstGeom prst="rect"/>
      </xdr:spPr>
    </xdr:pic>
    <xdr:clientData/>
  </xdr:twoCellAnchor>
  <xdr:twoCellAnchor>
    <xdr:from>
      <xdr:col>4</xdr:col>
      <xdr:colOff>428625</xdr:colOff>
      <xdr:row>151</xdr:row>
      <xdr:rowOff>123825</xdr:rowOff>
    </xdr:from>
    <xdr:to>
      <xdr:col>4</xdr:col>
      <xdr:colOff>1943100</xdr:colOff>
      <xdr:row>151</xdr:row>
      <xdr:rowOff>1485900</xdr:rowOff>
    </xdr:to>
    <xdr:pic>
      <xdr:nvPicPr>
        <xdr:cNvPr id="988" name="Рисунок 4"/>
        <xdr:cNvPicPr>
          <a:picLocks noChangeAspect="1"/>
        </xdr:cNvPicPr>
      </xdr:nvPicPr>
      <xdr:blipFill>
        <a:blip r:embed="rId988" cstate="print"/>
        <a:stretch>
          <a:fillRect/>
        </a:stretch>
      </xdr:blipFill>
      <xdr:spPr>
        <a:xfrm>
          <a:off x="0" y="0"/>
          <a:ext cx="1514475" cy="1362075"/>
        </a:xfrm>
        <a:prstGeom prst="rect"/>
      </xdr:spPr>
    </xdr:pic>
    <xdr:clientData/>
  </xdr:twoCellAnchor>
  <xdr:twoCellAnchor>
    <xdr:from>
      <xdr:col>4</xdr:col>
      <xdr:colOff>476250</xdr:colOff>
      <xdr:row>150</xdr:row>
      <xdr:rowOff>114300</xdr:rowOff>
    </xdr:from>
    <xdr:to>
      <xdr:col>4</xdr:col>
      <xdr:colOff>1676400</xdr:colOff>
      <xdr:row>150</xdr:row>
      <xdr:rowOff>1619250</xdr:rowOff>
    </xdr:to>
    <xdr:pic>
      <xdr:nvPicPr>
        <xdr:cNvPr id="989" name="Рисунок 1192"/>
        <xdr:cNvPicPr>
          <a:picLocks noChangeAspect="1"/>
        </xdr:cNvPicPr>
      </xdr:nvPicPr>
      <xdr:blipFill>
        <a:blip r:embed="rId989" cstate="print"/>
        <a:stretch>
          <a:fillRect/>
        </a:stretch>
      </xdr:blipFill>
      <xdr:spPr>
        <a:xfrm>
          <a:off x="0" y="0"/>
          <a:ext cx="1200150" cy="1514475"/>
        </a:xfrm>
        <a:prstGeom prst="rect"/>
      </xdr:spPr>
    </xdr:pic>
    <xdr:clientData/>
  </xdr:twoCellAnchor>
  <xdr:twoCellAnchor>
    <xdr:from>
      <xdr:col>4</xdr:col>
      <xdr:colOff>409575</xdr:colOff>
      <xdr:row>912</xdr:row>
      <xdr:rowOff>114300</xdr:rowOff>
    </xdr:from>
    <xdr:to>
      <xdr:col>4</xdr:col>
      <xdr:colOff>1800225</xdr:colOff>
      <xdr:row>912</xdr:row>
      <xdr:rowOff>1619250</xdr:rowOff>
    </xdr:to>
    <xdr:pic>
      <xdr:nvPicPr>
        <xdr:cNvPr id="990" name="Рисунок 1203"/>
        <xdr:cNvPicPr>
          <a:picLocks noChangeAspect="1"/>
        </xdr:cNvPicPr>
      </xdr:nvPicPr>
      <xdr:blipFill>
        <a:blip r:embed="rId990" cstate="print"/>
        <a:stretch>
          <a:fillRect/>
        </a:stretch>
      </xdr:blipFill>
      <xdr:spPr>
        <a:xfrm>
          <a:off x="0" y="0"/>
          <a:ext cx="1381125" cy="1514475"/>
        </a:xfrm>
        <a:prstGeom prst="rect"/>
      </xdr:spPr>
    </xdr:pic>
    <xdr:clientData/>
  </xdr:twoCellAnchor>
  <xdr:twoCellAnchor>
    <xdr:from>
      <xdr:col>4</xdr:col>
      <xdr:colOff>590550</xdr:colOff>
      <xdr:row>591</xdr:row>
      <xdr:rowOff>95250</xdr:rowOff>
    </xdr:from>
    <xdr:to>
      <xdr:col>4</xdr:col>
      <xdr:colOff>1666875</xdr:colOff>
      <xdr:row>591</xdr:row>
      <xdr:rowOff>1638300</xdr:rowOff>
    </xdr:to>
    <xdr:pic>
      <xdr:nvPicPr>
        <xdr:cNvPr id="991" name="Рисунок 1225"/>
        <xdr:cNvPicPr>
          <a:picLocks noChangeAspect="1"/>
        </xdr:cNvPicPr>
      </xdr:nvPicPr>
      <xdr:blipFill>
        <a:blip r:embed="rId991" cstate="print"/>
        <a:stretch>
          <a:fillRect/>
        </a:stretch>
      </xdr:blipFill>
      <xdr:spPr>
        <a:xfrm>
          <a:off x="0" y="0"/>
          <a:ext cx="1076325" cy="1543050"/>
        </a:xfrm>
        <a:prstGeom prst="rect"/>
      </xdr:spPr>
    </xdr:pic>
    <xdr:clientData/>
  </xdr:twoCellAnchor>
  <xdr:twoCellAnchor>
    <xdr:from>
      <xdr:col>6</xdr:col>
      <xdr:colOff>733425</xdr:colOff>
      <xdr:row>591</xdr:row>
      <xdr:rowOff>219075</xdr:rowOff>
    </xdr:from>
    <xdr:to>
      <xdr:col>6</xdr:col>
      <xdr:colOff>1285875</xdr:colOff>
      <xdr:row>591</xdr:row>
      <xdr:rowOff>1552575</xdr:rowOff>
    </xdr:to>
    <xdr:pic>
      <xdr:nvPicPr>
        <xdr:cNvPr id="992" name="Рисунок 1230"/>
        <xdr:cNvPicPr>
          <a:picLocks noChangeAspect="1"/>
        </xdr:cNvPicPr>
      </xdr:nvPicPr>
      <xdr:blipFill>
        <a:blip r:embed="rId992" cstate="print"/>
        <a:stretch>
          <a:fillRect/>
        </a:stretch>
      </xdr:blipFill>
      <xdr:spPr>
        <a:xfrm>
          <a:off x="0" y="0"/>
          <a:ext cx="561975" cy="1333500"/>
        </a:xfrm>
        <a:prstGeom prst="rect"/>
      </xdr:spPr>
    </xdr:pic>
    <xdr:clientData/>
  </xdr:twoCellAnchor>
  <xdr:twoCellAnchor>
    <xdr:from>
      <xdr:col>4</xdr:col>
      <xdr:colOff>542925</xdr:colOff>
      <xdr:row>592</xdr:row>
      <xdr:rowOff>95250</xdr:rowOff>
    </xdr:from>
    <xdr:to>
      <xdr:col>4</xdr:col>
      <xdr:colOff>1619250</xdr:colOff>
      <xdr:row>592</xdr:row>
      <xdr:rowOff>1638300</xdr:rowOff>
    </xdr:to>
    <xdr:pic>
      <xdr:nvPicPr>
        <xdr:cNvPr id="993" name="Рисунок 1233"/>
        <xdr:cNvPicPr>
          <a:picLocks noChangeAspect="1"/>
        </xdr:cNvPicPr>
      </xdr:nvPicPr>
      <xdr:blipFill>
        <a:blip r:embed="rId993" cstate="print"/>
        <a:stretch>
          <a:fillRect/>
        </a:stretch>
      </xdr:blipFill>
      <xdr:spPr>
        <a:xfrm>
          <a:off x="0" y="0"/>
          <a:ext cx="1076325" cy="1543050"/>
        </a:xfrm>
        <a:prstGeom prst="rect"/>
      </xdr:spPr>
    </xdr:pic>
    <xdr:clientData/>
  </xdr:twoCellAnchor>
  <xdr:twoCellAnchor>
    <xdr:from>
      <xdr:col>4</xdr:col>
      <xdr:colOff>476250</xdr:colOff>
      <xdr:row>583</xdr:row>
      <xdr:rowOff>142875</xdr:rowOff>
    </xdr:from>
    <xdr:to>
      <xdr:col>4</xdr:col>
      <xdr:colOff>1628775</xdr:colOff>
      <xdr:row>583</xdr:row>
      <xdr:rowOff>1609725</xdr:rowOff>
    </xdr:to>
    <xdr:pic>
      <xdr:nvPicPr>
        <xdr:cNvPr id="994" name="Рисунок 1235"/>
        <xdr:cNvPicPr>
          <a:picLocks noChangeAspect="1"/>
        </xdr:cNvPicPr>
      </xdr:nvPicPr>
      <xdr:blipFill>
        <a:blip r:embed="rId994" cstate="print"/>
        <a:stretch>
          <a:fillRect/>
        </a:stretch>
      </xdr:blipFill>
      <xdr:spPr>
        <a:xfrm>
          <a:off x="0" y="0"/>
          <a:ext cx="1152525" cy="1466850"/>
        </a:xfrm>
        <a:prstGeom prst="rect"/>
      </xdr:spPr>
    </xdr:pic>
    <xdr:clientData/>
  </xdr:twoCellAnchor>
  <xdr:twoCellAnchor>
    <xdr:from>
      <xdr:col>6</xdr:col>
      <xdr:colOff>647700</xdr:colOff>
      <xdr:row>598</xdr:row>
      <xdr:rowOff>0</xdr:rowOff>
    </xdr:from>
    <xdr:to>
      <xdr:col>6</xdr:col>
      <xdr:colOff>1438275</xdr:colOff>
      <xdr:row>598</xdr:row>
      <xdr:rowOff>0</xdr:rowOff>
    </xdr:to>
    <xdr:pic>
      <xdr:nvPicPr>
        <xdr:cNvPr id="995" name="Рисунок 1238"/>
        <xdr:cNvPicPr>
          <a:picLocks noChangeAspect="1"/>
        </xdr:cNvPicPr>
      </xdr:nvPicPr>
      <xdr:blipFill>
        <a:blip r:embed="rId995" cstate="print"/>
        <a:stretch>
          <a:fillRect/>
        </a:stretch>
      </xdr:blipFill>
      <xdr:spPr>
        <a:xfrm>
          <a:off x="0" y="0"/>
          <a:ext cx="790575" cy="1314450"/>
        </a:xfrm>
        <a:prstGeom prst="rect"/>
      </xdr:spPr>
    </xdr:pic>
    <xdr:clientData/>
  </xdr:twoCellAnchor>
  <xdr:twoCellAnchor>
    <xdr:from>
      <xdr:col>4</xdr:col>
      <xdr:colOff>466725</xdr:colOff>
      <xdr:row>913</xdr:row>
      <xdr:rowOff>114300</xdr:rowOff>
    </xdr:from>
    <xdr:to>
      <xdr:col>4</xdr:col>
      <xdr:colOff>1838325</xdr:colOff>
      <xdr:row>913</xdr:row>
      <xdr:rowOff>1600200</xdr:rowOff>
    </xdr:to>
    <xdr:pic>
      <xdr:nvPicPr>
        <xdr:cNvPr id="996" name="Рисунок 1234"/>
        <xdr:cNvPicPr>
          <a:picLocks noChangeAspect="1"/>
        </xdr:cNvPicPr>
      </xdr:nvPicPr>
      <xdr:blipFill>
        <a:blip r:embed="rId996" cstate="print"/>
        <a:stretch>
          <a:fillRect/>
        </a:stretch>
      </xdr:blipFill>
      <xdr:spPr>
        <a:xfrm>
          <a:off x="0" y="0"/>
          <a:ext cx="1371600" cy="1485900"/>
        </a:xfrm>
        <a:prstGeom prst="rect"/>
      </xdr:spPr>
    </xdr:pic>
    <xdr:clientData/>
  </xdr:twoCellAnchor>
  <xdr:twoCellAnchor>
    <xdr:from>
      <xdr:col>4</xdr:col>
      <xdr:colOff>552450</xdr:colOff>
      <xdr:row>350</xdr:row>
      <xdr:rowOff>47625</xdr:rowOff>
    </xdr:from>
    <xdr:to>
      <xdr:col>4</xdr:col>
      <xdr:colOff>1552575</xdr:colOff>
      <xdr:row>350</xdr:row>
      <xdr:rowOff>1666875</xdr:rowOff>
    </xdr:to>
    <xdr:pic>
      <xdr:nvPicPr>
        <xdr:cNvPr id="997" name="Рисунок 103"/>
        <xdr:cNvPicPr>
          <a:picLocks noChangeAspect="1"/>
        </xdr:cNvPicPr>
      </xdr:nvPicPr>
      <xdr:blipFill>
        <a:blip r:embed="rId997" cstate="print"/>
        <a:stretch>
          <a:fillRect/>
        </a:stretch>
      </xdr:blipFill>
      <xdr:spPr>
        <a:xfrm>
          <a:off x="0" y="0"/>
          <a:ext cx="1000125" cy="1619250"/>
        </a:xfrm>
        <a:prstGeom prst="rect"/>
      </xdr:spPr>
    </xdr:pic>
    <xdr:clientData/>
  </xdr:twoCellAnchor>
  <xdr:twoCellAnchor>
    <xdr:from>
      <xdr:col>4</xdr:col>
      <xdr:colOff>285750</xdr:colOff>
      <xdr:row>351</xdr:row>
      <xdr:rowOff>171450</xdr:rowOff>
    </xdr:from>
    <xdr:to>
      <xdr:col>4</xdr:col>
      <xdr:colOff>2028825</xdr:colOff>
      <xdr:row>351</xdr:row>
      <xdr:rowOff>1619250</xdr:rowOff>
    </xdr:to>
    <xdr:pic>
      <xdr:nvPicPr>
        <xdr:cNvPr id="998" name="Рисунок 132"/>
        <xdr:cNvPicPr>
          <a:picLocks noChangeAspect="1"/>
        </xdr:cNvPicPr>
      </xdr:nvPicPr>
      <xdr:blipFill>
        <a:blip r:embed="rId998" cstate="print"/>
        <a:stretch>
          <a:fillRect/>
        </a:stretch>
      </xdr:blipFill>
      <xdr:spPr>
        <a:xfrm>
          <a:off x="0" y="0"/>
          <a:ext cx="1743075" cy="1438275"/>
        </a:xfrm>
        <a:prstGeom prst="rect"/>
      </xdr:spPr>
    </xdr:pic>
    <xdr:clientData/>
  </xdr:twoCellAnchor>
  <xdr:twoCellAnchor>
    <xdr:from>
      <xdr:col>4</xdr:col>
      <xdr:colOff>190500</xdr:colOff>
      <xdr:row>352</xdr:row>
      <xdr:rowOff>95250</xdr:rowOff>
    </xdr:from>
    <xdr:to>
      <xdr:col>4</xdr:col>
      <xdr:colOff>1990725</xdr:colOff>
      <xdr:row>352</xdr:row>
      <xdr:rowOff>1581150</xdr:rowOff>
    </xdr:to>
    <xdr:pic>
      <xdr:nvPicPr>
        <xdr:cNvPr id="999" name="Рисунок 264"/>
        <xdr:cNvPicPr>
          <a:picLocks noChangeAspect="1"/>
        </xdr:cNvPicPr>
      </xdr:nvPicPr>
      <xdr:blipFill>
        <a:blip r:embed="rId999" cstate="print"/>
        <a:stretch>
          <a:fillRect/>
        </a:stretch>
      </xdr:blipFill>
      <xdr:spPr>
        <a:xfrm>
          <a:off x="0" y="0"/>
          <a:ext cx="1800225" cy="1485900"/>
        </a:xfrm>
        <a:prstGeom prst="rect"/>
      </xdr:spPr>
    </xdr:pic>
    <xdr:clientData/>
  </xdr:twoCellAnchor>
  <xdr:twoCellAnchor>
    <xdr:from>
      <xdr:col>6</xdr:col>
      <xdr:colOff>161925</xdr:colOff>
      <xdr:row>352</xdr:row>
      <xdr:rowOff>333375</xdr:rowOff>
    </xdr:from>
    <xdr:to>
      <xdr:col>6</xdr:col>
      <xdr:colOff>1019175</xdr:colOff>
      <xdr:row>352</xdr:row>
      <xdr:rowOff>1057275</xdr:rowOff>
    </xdr:to>
    <xdr:pic>
      <xdr:nvPicPr>
        <xdr:cNvPr id="1000" name="Рисунок 335"/>
        <xdr:cNvPicPr>
          <a:picLocks noChangeAspect="1"/>
        </xdr:cNvPicPr>
      </xdr:nvPicPr>
      <xdr:blipFill>
        <a:blip r:embed="rId1000" cstate="print"/>
        <a:stretch>
          <a:fillRect/>
        </a:stretch>
      </xdr:blipFill>
      <xdr:spPr>
        <a:xfrm>
          <a:off x="0" y="0"/>
          <a:ext cx="866775" cy="723900"/>
        </a:xfrm>
        <a:prstGeom prst="rect"/>
      </xdr:spPr>
    </xdr:pic>
    <xdr:clientData/>
  </xdr:twoCellAnchor>
  <xdr:twoCellAnchor>
    <xdr:from>
      <xdr:col>4</xdr:col>
      <xdr:colOff>76200</xdr:colOff>
      <xdr:row>153</xdr:row>
      <xdr:rowOff>0</xdr:rowOff>
    </xdr:from>
    <xdr:to>
      <xdr:col>4</xdr:col>
      <xdr:colOff>1019175</xdr:colOff>
      <xdr:row>153</xdr:row>
      <xdr:rowOff>0</xdr:rowOff>
    </xdr:to>
    <xdr:pic>
      <xdr:nvPicPr>
        <xdr:cNvPr id="1001" name="Рисунок 422"/>
        <xdr:cNvPicPr>
          <a:picLocks noChangeAspect="1"/>
        </xdr:cNvPicPr>
      </xdr:nvPicPr>
      <xdr:blipFill>
        <a:blip r:embed="rId1001" cstate="print"/>
        <a:stretch>
          <a:fillRect/>
        </a:stretch>
      </xdr:blipFill>
      <xdr:spPr>
        <a:xfrm>
          <a:off x="0" y="0"/>
          <a:ext cx="942975" cy="781050"/>
        </a:xfrm>
        <a:prstGeom prst="rect"/>
      </xdr:spPr>
    </xdr:pic>
    <xdr:clientData/>
  </xdr:twoCellAnchor>
  <xdr:twoCellAnchor>
    <xdr:from>
      <xdr:col>4</xdr:col>
      <xdr:colOff>1123950</xdr:colOff>
      <xdr:row>153</xdr:row>
      <xdr:rowOff>0</xdr:rowOff>
    </xdr:from>
    <xdr:to>
      <xdr:col>4</xdr:col>
      <xdr:colOff>2105025</xdr:colOff>
      <xdr:row>153</xdr:row>
      <xdr:rowOff>0</xdr:rowOff>
    </xdr:to>
    <xdr:pic>
      <xdr:nvPicPr>
        <xdr:cNvPr id="1002" name="Рисунок 446"/>
        <xdr:cNvPicPr>
          <a:picLocks noChangeAspect="1"/>
        </xdr:cNvPicPr>
      </xdr:nvPicPr>
      <xdr:blipFill>
        <a:blip r:embed="rId1002" cstate="print"/>
        <a:stretch>
          <a:fillRect/>
        </a:stretch>
      </xdr:blipFill>
      <xdr:spPr>
        <a:xfrm>
          <a:off x="0" y="0"/>
          <a:ext cx="981075" cy="790575"/>
        </a:xfrm>
        <a:prstGeom prst="rect"/>
      </xdr:spPr>
    </xdr:pic>
    <xdr:clientData/>
  </xdr:twoCellAnchor>
  <xdr:twoCellAnchor>
    <xdr:from>
      <xdr:col>4</xdr:col>
      <xdr:colOff>742950</xdr:colOff>
      <xdr:row>17</xdr:row>
      <xdr:rowOff>76200</xdr:rowOff>
    </xdr:from>
    <xdr:to>
      <xdr:col>4</xdr:col>
      <xdr:colOff>1362075</xdr:colOff>
      <xdr:row>17</xdr:row>
      <xdr:rowOff>1609725</xdr:rowOff>
    </xdr:to>
    <xdr:pic>
      <xdr:nvPicPr>
        <xdr:cNvPr id="1003" name="Рисунок 68"/>
        <xdr:cNvPicPr>
          <a:picLocks noChangeAspect="1"/>
        </xdr:cNvPicPr>
      </xdr:nvPicPr>
      <xdr:blipFill>
        <a:blip r:embed="rId1003" cstate="print"/>
        <a:stretch>
          <a:fillRect/>
        </a:stretch>
      </xdr:blipFill>
      <xdr:spPr>
        <a:xfrm>
          <a:off x="0" y="0"/>
          <a:ext cx="609600" cy="1524000"/>
        </a:xfrm>
        <a:prstGeom prst="rect"/>
      </xdr:spPr>
    </xdr:pic>
    <xdr:clientData/>
  </xdr:twoCellAnchor>
  <xdr:twoCellAnchor>
    <xdr:from>
      <xdr:col>4</xdr:col>
      <xdr:colOff>809625</xdr:colOff>
      <xdr:row>16</xdr:row>
      <xdr:rowOff>28575</xdr:rowOff>
    </xdr:from>
    <xdr:to>
      <xdr:col>4</xdr:col>
      <xdr:colOff>1381125</xdr:colOff>
      <xdr:row>16</xdr:row>
      <xdr:rowOff>1581150</xdr:rowOff>
    </xdr:to>
    <xdr:pic>
      <xdr:nvPicPr>
        <xdr:cNvPr id="1004" name="Рисунок 173"/>
        <xdr:cNvPicPr>
          <a:picLocks noChangeAspect="1"/>
        </xdr:cNvPicPr>
      </xdr:nvPicPr>
      <xdr:blipFill>
        <a:blip r:embed="rId1004" cstate="print"/>
        <a:stretch>
          <a:fillRect/>
        </a:stretch>
      </xdr:blipFill>
      <xdr:spPr>
        <a:xfrm>
          <a:off x="0" y="0"/>
          <a:ext cx="571500" cy="1552575"/>
        </a:xfrm>
        <a:prstGeom prst="rect"/>
      </xdr:spPr>
    </xdr:pic>
    <xdr:clientData/>
  </xdr:twoCellAnchor>
  <xdr:twoCellAnchor>
    <xdr:from>
      <xdr:col>4</xdr:col>
      <xdr:colOff>742950</xdr:colOff>
      <xdr:row>18</xdr:row>
      <xdr:rowOff>114300</xdr:rowOff>
    </xdr:from>
    <xdr:to>
      <xdr:col>4</xdr:col>
      <xdr:colOff>1362075</xdr:colOff>
      <xdr:row>18</xdr:row>
      <xdr:rowOff>1609725</xdr:rowOff>
    </xdr:to>
    <xdr:pic>
      <xdr:nvPicPr>
        <xdr:cNvPr id="1005" name="Рисунок 251"/>
        <xdr:cNvPicPr>
          <a:picLocks noChangeAspect="1"/>
        </xdr:cNvPicPr>
      </xdr:nvPicPr>
      <xdr:blipFill>
        <a:blip r:embed="rId1005" cstate="print"/>
        <a:stretch>
          <a:fillRect/>
        </a:stretch>
      </xdr:blipFill>
      <xdr:spPr>
        <a:xfrm>
          <a:off x="0" y="0"/>
          <a:ext cx="609600" cy="1495425"/>
        </a:xfrm>
        <a:prstGeom prst="rect"/>
      </xdr:spPr>
    </xdr:pic>
    <xdr:clientData/>
  </xdr:twoCellAnchor>
  <xdr:twoCellAnchor>
    <xdr:from>
      <xdr:col>6</xdr:col>
      <xdr:colOff>333375</xdr:colOff>
      <xdr:row>88</xdr:row>
      <xdr:rowOff>590550</xdr:rowOff>
    </xdr:from>
    <xdr:to>
      <xdr:col>6</xdr:col>
      <xdr:colOff>1771650</xdr:colOff>
      <xdr:row>88</xdr:row>
      <xdr:rowOff>1657350</xdr:rowOff>
    </xdr:to>
    <xdr:pic>
      <xdr:nvPicPr>
        <xdr:cNvPr id="1006" name="Рисунок 397"/>
        <xdr:cNvPicPr>
          <a:picLocks noChangeAspect="1"/>
        </xdr:cNvPicPr>
      </xdr:nvPicPr>
      <xdr:blipFill>
        <a:blip r:embed="rId1006" cstate="print"/>
        <a:stretch>
          <a:fillRect/>
        </a:stretch>
      </xdr:blipFill>
      <xdr:spPr>
        <a:xfrm>
          <a:off x="0" y="0"/>
          <a:ext cx="1438275" cy="1066800"/>
        </a:xfrm>
        <a:prstGeom prst="rect"/>
      </xdr:spPr>
    </xdr:pic>
    <xdr:clientData/>
  </xdr:twoCellAnchor>
  <xdr:twoCellAnchor>
    <xdr:from>
      <xdr:col>6</xdr:col>
      <xdr:colOff>266700</xdr:colOff>
      <xdr:row>89</xdr:row>
      <xdr:rowOff>523875</xdr:rowOff>
    </xdr:from>
    <xdr:to>
      <xdr:col>6</xdr:col>
      <xdr:colOff>1562100</xdr:colOff>
      <xdr:row>89</xdr:row>
      <xdr:rowOff>1609725</xdr:rowOff>
    </xdr:to>
    <xdr:pic>
      <xdr:nvPicPr>
        <xdr:cNvPr id="1007" name="Рисунок 493"/>
        <xdr:cNvPicPr>
          <a:picLocks noChangeAspect="1"/>
        </xdr:cNvPicPr>
      </xdr:nvPicPr>
      <xdr:blipFill>
        <a:blip r:embed="rId1007" cstate="print"/>
        <a:stretch>
          <a:fillRect/>
        </a:stretch>
      </xdr:blipFill>
      <xdr:spPr>
        <a:xfrm>
          <a:off x="0" y="0"/>
          <a:ext cx="1295400" cy="1085850"/>
        </a:xfrm>
        <a:prstGeom prst="rect"/>
      </xdr:spPr>
    </xdr:pic>
    <xdr:clientData/>
  </xdr:twoCellAnchor>
  <xdr:twoCellAnchor>
    <xdr:from>
      <xdr:col>4</xdr:col>
      <xdr:colOff>314325</xdr:colOff>
      <xdr:row>379</xdr:row>
      <xdr:rowOff>114300</xdr:rowOff>
    </xdr:from>
    <xdr:to>
      <xdr:col>4</xdr:col>
      <xdr:colOff>1828800</xdr:colOff>
      <xdr:row>379</xdr:row>
      <xdr:rowOff>1600200</xdr:rowOff>
    </xdr:to>
    <xdr:pic>
      <xdr:nvPicPr>
        <xdr:cNvPr id="1008" name="Рисунок 796"/>
        <xdr:cNvPicPr>
          <a:picLocks noChangeAspect="1"/>
        </xdr:cNvPicPr>
      </xdr:nvPicPr>
      <xdr:blipFill>
        <a:blip r:embed="rId1008" cstate="print"/>
        <a:stretch>
          <a:fillRect/>
        </a:stretch>
      </xdr:blipFill>
      <xdr:spPr>
        <a:xfrm>
          <a:off x="0" y="0"/>
          <a:ext cx="1514475" cy="1485900"/>
        </a:xfrm>
        <a:prstGeom prst="rect"/>
      </xdr:spPr>
    </xdr:pic>
    <xdr:clientData/>
  </xdr:twoCellAnchor>
  <xdr:twoCellAnchor>
    <xdr:from>
      <xdr:col>4</xdr:col>
      <xdr:colOff>257175</xdr:colOff>
      <xdr:row>381</xdr:row>
      <xdr:rowOff>66675</xdr:rowOff>
    </xdr:from>
    <xdr:to>
      <xdr:col>4</xdr:col>
      <xdr:colOff>1762125</xdr:colOff>
      <xdr:row>381</xdr:row>
      <xdr:rowOff>1685925</xdr:rowOff>
    </xdr:to>
    <xdr:pic>
      <xdr:nvPicPr>
        <xdr:cNvPr id="1009" name="Рисунок 800"/>
        <xdr:cNvPicPr>
          <a:picLocks noChangeAspect="1"/>
        </xdr:cNvPicPr>
      </xdr:nvPicPr>
      <xdr:blipFill>
        <a:blip r:embed="rId1009" cstate="print"/>
        <a:stretch>
          <a:fillRect/>
        </a:stretch>
      </xdr:blipFill>
      <xdr:spPr>
        <a:xfrm>
          <a:off x="0" y="0"/>
          <a:ext cx="1514475" cy="1619250"/>
        </a:xfrm>
        <a:prstGeom prst="rect"/>
      </xdr:spPr>
    </xdr:pic>
    <xdr:clientData/>
  </xdr:twoCellAnchor>
  <xdr:twoCellAnchor>
    <xdr:from>
      <xdr:col>4</xdr:col>
      <xdr:colOff>304800</xdr:colOff>
      <xdr:row>382</xdr:row>
      <xdr:rowOff>76200</xdr:rowOff>
    </xdr:from>
    <xdr:to>
      <xdr:col>4</xdr:col>
      <xdr:colOff>1809750</xdr:colOff>
      <xdr:row>382</xdr:row>
      <xdr:rowOff>1609725</xdr:rowOff>
    </xdr:to>
    <xdr:pic>
      <xdr:nvPicPr>
        <xdr:cNvPr id="1010" name="Рисунок 812"/>
        <xdr:cNvPicPr>
          <a:picLocks noChangeAspect="1"/>
        </xdr:cNvPicPr>
      </xdr:nvPicPr>
      <xdr:blipFill>
        <a:blip r:embed="rId1010" cstate="print"/>
        <a:stretch>
          <a:fillRect/>
        </a:stretch>
      </xdr:blipFill>
      <xdr:spPr>
        <a:xfrm>
          <a:off x="0" y="0"/>
          <a:ext cx="1514475" cy="1533525"/>
        </a:xfrm>
        <a:prstGeom prst="rect"/>
      </xdr:spPr>
    </xdr:pic>
    <xdr:clientData/>
  </xdr:twoCellAnchor>
  <xdr:twoCellAnchor>
    <xdr:from>
      <xdr:col>4</xdr:col>
      <xdr:colOff>428625</xdr:colOff>
      <xdr:row>386</xdr:row>
      <xdr:rowOff>19050</xdr:rowOff>
    </xdr:from>
    <xdr:to>
      <xdr:col>4</xdr:col>
      <xdr:colOff>1943100</xdr:colOff>
      <xdr:row>386</xdr:row>
      <xdr:rowOff>1685925</xdr:rowOff>
    </xdr:to>
    <xdr:pic>
      <xdr:nvPicPr>
        <xdr:cNvPr id="1011" name="Рисунок 862"/>
        <xdr:cNvPicPr>
          <a:picLocks noChangeAspect="1"/>
        </xdr:cNvPicPr>
      </xdr:nvPicPr>
      <xdr:blipFill>
        <a:blip r:embed="rId1011" cstate="print"/>
        <a:stretch>
          <a:fillRect/>
        </a:stretch>
      </xdr:blipFill>
      <xdr:spPr>
        <a:xfrm>
          <a:off x="0" y="0"/>
          <a:ext cx="1514475" cy="1666875"/>
        </a:xfrm>
        <a:prstGeom prst="rect"/>
      </xdr:spPr>
    </xdr:pic>
    <xdr:clientData/>
  </xdr:twoCellAnchor>
  <xdr:twoCellAnchor>
    <xdr:from>
      <xdr:col>4</xdr:col>
      <xdr:colOff>352425</xdr:colOff>
      <xdr:row>398</xdr:row>
      <xdr:rowOff>66675</xdr:rowOff>
    </xdr:from>
    <xdr:to>
      <xdr:col>4</xdr:col>
      <xdr:colOff>1857375</xdr:colOff>
      <xdr:row>398</xdr:row>
      <xdr:rowOff>1628775</xdr:rowOff>
    </xdr:to>
    <xdr:pic>
      <xdr:nvPicPr>
        <xdr:cNvPr id="1012" name="Рисунок 896"/>
        <xdr:cNvPicPr>
          <a:picLocks noChangeAspect="1"/>
        </xdr:cNvPicPr>
      </xdr:nvPicPr>
      <xdr:blipFill>
        <a:blip r:embed="rId1012" cstate="print"/>
        <a:stretch>
          <a:fillRect/>
        </a:stretch>
      </xdr:blipFill>
      <xdr:spPr>
        <a:xfrm>
          <a:off x="0" y="0"/>
          <a:ext cx="1514475" cy="1562100"/>
        </a:xfrm>
        <a:prstGeom prst="rect"/>
      </xdr:spPr>
    </xdr:pic>
    <xdr:clientData/>
  </xdr:twoCellAnchor>
  <xdr:twoCellAnchor>
    <xdr:from>
      <xdr:col>4</xdr:col>
      <xdr:colOff>590550</xdr:colOff>
      <xdr:row>412</xdr:row>
      <xdr:rowOff>142875</xdr:rowOff>
    </xdr:from>
    <xdr:to>
      <xdr:col>4</xdr:col>
      <xdr:colOff>1447800</xdr:colOff>
      <xdr:row>412</xdr:row>
      <xdr:rowOff>1638300</xdr:rowOff>
    </xdr:to>
    <xdr:pic>
      <xdr:nvPicPr>
        <xdr:cNvPr id="1013" name="Рисунок 923"/>
        <xdr:cNvPicPr>
          <a:picLocks noChangeAspect="1"/>
        </xdr:cNvPicPr>
      </xdr:nvPicPr>
      <xdr:blipFill>
        <a:blip r:embed="rId1013" cstate="print"/>
        <a:stretch>
          <a:fillRect/>
        </a:stretch>
      </xdr:blipFill>
      <xdr:spPr>
        <a:xfrm>
          <a:off x="0" y="0"/>
          <a:ext cx="866775" cy="1495425"/>
        </a:xfrm>
        <a:prstGeom prst="rect"/>
      </xdr:spPr>
    </xdr:pic>
    <xdr:clientData/>
  </xdr:twoCellAnchor>
  <xdr:twoCellAnchor>
    <xdr:from>
      <xdr:col>4</xdr:col>
      <xdr:colOff>409575</xdr:colOff>
      <xdr:row>413</xdr:row>
      <xdr:rowOff>66675</xdr:rowOff>
    </xdr:from>
    <xdr:to>
      <xdr:col>4</xdr:col>
      <xdr:colOff>1704975</xdr:colOff>
      <xdr:row>413</xdr:row>
      <xdr:rowOff>1628775</xdr:rowOff>
    </xdr:to>
    <xdr:pic>
      <xdr:nvPicPr>
        <xdr:cNvPr id="1014" name="Рисунок 954"/>
        <xdr:cNvPicPr>
          <a:picLocks noChangeAspect="1"/>
        </xdr:cNvPicPr>
      </xdr:nvPicPr>
      <xdr:blipFill>
        <a:blip r:embed="rId1014" cstate="print"/>
        <a:stretch>
          <a:fillRect/>
        </a:stretch>
      </xdr:blipFill>
      <xdr:spPr>
        <a:xfrm>
          <a:off x="0" y="0"/>
          <a:ext cx="1295400" cy="1571625"/>
        </a:xfrm>
        <a:prstGeom prst="rect"/>
      </xdr:spPr>
    </xdr:pic>
    <xdr:clientData/>
  </xdr:twoCellAnchor>
  <xdr:twoCellAnchor>
    <xdr:from>
      <xdr:col>4</xdr:col>
      <xdr:colOff>542925</xdr:colOff>
      <xdr:row>415</xdr:row>
      <xdr:rowOff>171450</xdr:rowOff>
    </xdr:from>
    <xdr:to>
      <xdr:col>4</xdr:col>
      <xdr:colOff>1762125</xdr:colOff>
      <xdr:row>415</xdr:row>
      <xdr:rowOff>1638300</xdr:rowOff>
    </xdr:to>
    <xdr:pic>
      <xdr:nvPicPr>
        <xdr:cNvPr id="1015" name="Рисунок 962"/>
        <xdr:cNvPicPr>
          <a:picLocks noChangeAspect="1"/>
        </xdr:cNvPicPr>
      </xdr:nvPicPr>
      <xdr:blipFill>
        <a:blip r:embed="rId1015" cstate="print"/>
        <a:stretch>
          <a:fillRect/>
        </a:stretch>
      </xdr:blipFill>
      <xdr:spPr>
        <a:xfrm>
          <a:off x="0" y="0"/>
          <a:ext cx="1228725" cy="1466850"/>
        </a:xfrm>
        <a:prstGeom prst="rect"/>
      </xdr:spPr>
    </xdr:pic>
    <xdr:clientData/>
  </xdr:twoCellAnchor>
  <xdr:twoCellAnchor>
    <xdr:from>
      <xdr:col>4</xdr:col>
      <xdr:colOff>371475</xdr:colOff>
      <xdr:row>33</xdr:row>
      <xdr:rowOff>104775</xdr:rowOff>
    </xdr:from>
    <xdr:to>
      <xdr:col>4</xdr:col>
      <xdr:colOff>1524000</xdr:colOff>
      <xdr:row>33</xdr:row>
      <xdr:rowOff>1676400</xdr:rowOff>
    </xdr:to>
    <xdr:pic>
      <xdr:nvPicPr>
        <xdr:cNvPr id="1016" name="Рисунок 122"/>
        <xdr:cNvPicPr>
          <a:picLocks noChangeAspect="1"/>
        </xdr:cNvPicPr>
      </xdr:nvPicPr>
      <xdr:blipFill>
        <a:blip r:embed="rId1016" cstate="print"/>
        <a:stretch>
          <a:fillRect/>
        </a:stretch>
      </xdr:blipFill>
      <xdr:spPr>
        <a:xfrm>
          <a:off x="0" y="0"/>
          <a:ext cx="1152525" cy="1581150"/>
        </a:xfrm>
        <a:prstGeom prst="rect"/>
      </xdr:spPr>
    </xdr:pic>
    <xdr:clientData/>
  </xdr:twoCellAnchor>
  <xdr:twoCellAnchor>
    <xdr:from>
      <xdr:col>6</xdr:col>
      <xdr:colOff>371475</xdr:colOff>
      <xdr:row>33</xdr:row>
      <xdr:rowOff>342900</xdr:rowOff>
    </xdr:from>
    <xdr:to>
      <xdr:col>6</xdr:col>
      <xdr:colOff>1809750</xdr:colOff>
      <xdr:row>33</xdr:row>
      <xdr:rowOff>1685925</xdr:rowOff>
    </xdr:to>
    <xdr:pic>
      <xdr:nvPicPr>
        <xdr:cNvPr id="1017" name="Рисунок 174"/>
        <xdr:cNvPicPr>
          <a:picLocks noChangeAspect="1"/>
        </xdr:cNvPicPr>
      </xdr:nvPicPr>
      <xdr:blipFill>
        <a:blip r:embed="rId1017" cstate="print"/>
        <a:stretch>
          <a:fillRect/>
        </a:stretch>
      </xdr:blipFill>
      <xdr:spPr>
        <a:xfrm>
          <a:off x="0" y="0"/>
          <a:ext cx="1438275" cy="1343025"/>
        </a:xfrm>
        <a:prstGeom prst="rect"/>
      </xdr:spPr>
    </xdr:pic>
    <xdr:clientData/>
  </xdr:twoCellAnchor>
  <xdr:twoCellAnchor>
    <xdr:from>
      <xdr:col>4</xdr:col>
      <xdr:colOff>409575</xdr:colOff>
      <xdr:row>40</xdr:row>
      <xdr:rowOff>104775</xdr:rowOff>
    </xdr:from>
    <xdr:to>
      <xdr:col>4</xdr:col>
      <xdr:colOff>1704975</xdr:colOff>
      <xdr:row>40</xdr:row>
      <xdr:rowOff>1647825</xdr:rowOff>
    </xdr:to>
    <xdr:pic>
      <xdr:nvPicPr>
        <xdr:cNvPr id="1018" name="Рисунок 202"/>
        <xdr:cNvPicPr>
          <a:picLocks noChangeAspect="1"/>
        </xdr:cNvPicPr>
      </xdr:nvPicPr>
      <xdr:blipFill>
        <a:blip r:embed="rId1018" cstate="print"/>
        <a:stretch>
          <a:fillRect/>
        </a:stretch>
      </xdr:blipFill>
      <xdr:spPr>
        <a:xfrm>
          <a:off x="0" y="0"/>
          <a:ext cx="1295400" cy="1552575"/>
        </a:xfrm>
        <a:prstGeom prst="rect"/>
      </xdr:spPr>
    </xdr:pic>
    <xdr:clientData/>
  </xdr:twoCellAnchor>
  <xdr:twoCellAnchor>
    <xdr:from>
      <xdr:col>6</xdr:col>
      <xdr:colOff>180975</xdr:colOff>
      <xdr:row>40</xdr:row>
      <xdr:rowOff>342900</xdr:rowOff>
    </xdr:from>
    <xdr:to>
      <xdr:col>6</xdr:col>
      <xdr:colOff>1838325</xdr:colOff>
      <xdr:row>40</xdr:row>
      <xdr:rowOff>1647825</xdr:rowOff>
    </xdr:to>
    <xdr:pic>
      <xdr:nvPicPr>
        <xdr:cNvPr id="1019" name="Рисунок 317"/>
        <xdr:cNvPicPr>
          <a:picLocks noChangeAspect="1"/>
        </xdr:cNvPicPr>
      </xdr:nvPicPr>
      <xdr:blipFill>
        <a:blip r:embed="rId1019" cstate="print"/>
        <a:stretch>
          <a:fillRect/>
        </a:stretch>
      </xdr:blipFill>
      <xdr:spPr>
        <a:xfrm>
          <a:off x="0" y="0"/>
          <a:ext cx="1657350" cy="1304925"/>
        </a:xfrm>
        <a:prstGeom prst="rect"/>
      </xdr:spPr>
    </xdr:pic>
    <xdr:clientData/>
  </xdr:twoCellAnchor>
  <xdr:twoCellAnchor>
    <xdr:from>
      <xdr:col>4</xdr:col>
      <xdr:colOff>142875</xdr:colOff>
      <xdr:row>224</xdr:row>
      <xdr:rowOff>47625</xdr:rowOff>
    </xdr:from>
    <xdr:to>
      <xdr:col>4</xdr:col>
      <xdr:colOff>2047875</xdr:colOff>
      <xdr:row>224</xdr:row>
      <xdr:rowOff>1657350</xdr:rowOff>
    </xdr:to>
    <xdr:pic>
      <xdr:nvPicPr>
        <xdr:cNvPr id="1020" name="Рисунок 118"/>
        <xdr:cNvPicPr>
          <a:picLocks noChangeAspect="1"/>
        </xdr:cNvPicPr>
      </xdr:nvPicPr>
      <xdr:blipFill>
        <a:blip r:embed="rId1020" cstate="print"/>
        <a:stretch>
          <a:fillRect/>
        </a:stretch>
      </xdr:blipFill>
      <xdr:spPr>
        <a:xfrm>
          <a:off x="0" y="0"/>
          <a:ext cx="1905000" cy="1609725"/>
        </a:xfrm>
        <a:prstGeom prst="rect"/>
      </xdr:spPr>
    </xdr:pic>
    <xdr:clientData/>
  </xdr:twoCellAnchor>
  <xdr:twoCellAnchor>
    <xdr:from>
      <xdr:col>4</xdr:col>
      <xdr:colOff>28575</xdr:colOff>
      <xdr:row>152</xdr:row>
      <xdr:rowOff>428625</xdr:rowOff>
    </xdr:from>
    <xdr:to>
      <xdr:col>4</xdr:col>
      <xdr:colOff>2047875</xdr:colOff>
      <xdr:row>152</xdr:row>
      <xdr:rowOff>1181100</xdr:rowOff>
    </xdr:to>
    <xdr:pic>
      <xdr:nvPicPr>
        <xdr:cNvPr id="1021" name="Рисунок 181"/>
        <xdr:cNvPicPr>
          <a:picLocks noChangeAspect="1"/>
        </xdr:cNvPicPr>
      </xdr:nvPicPr>
      <xdr:blipFill>
        <a:blip r:embed="rId1021" cstate="print"/>
        <a:stretch>
          <a:fillRect/>
        </a:stretch>
      </xdr:blipFill>
      <xdr:spPr>
        <a:xfrm>
          <a:off x="0" y="0"/>
          <a:ext cx="2019300" cy="752475"/>
        </a:xfrm>
        <a:prstGeom prst="rect"/>
      </xdr:spPr>
    </xdr:pic>
    <xdr:clientData/>
  </xdr:twoCellAnchor>
  <xdr:twoCellAnchor>
    <xdr:from>
      <xdr:col>4</xdr:col>
      <xdr:colOff>647700</xdr:colOff>
      <xdr:row>182</xdr:row>
      <xdr:rowOff>95250</xdr:rowOff>
    </xdr:from>
    <xdr:to>
      <xdr:col>4</xdr:col>
      <xdr:colOff>1533525</xdr:colOff>
      <xdr:row>182</xdr:row>
      <xdr:rowOff>1590675</xdr:rowOff>
    </xdr:to>
    <xdr:pic>
      <xdr:nvPicPr>
        <xdr:cNvPr id="1022" name="Рисунок 329"/>
        <xdr:cNvPicPr>
          <a:picLocks noChangeAspect="1"/>
        </xdr:cNvPicPr>
      </xdr:nvPicPr>
      <xdr:blipFill>
        <a:blip r:embed="rId1022" cstate="print"/>
        <a:stretch>
          <a:fillRect/>
        </a:stretch>
      </xdr:blipFill>
      <xdr:spPr>
        <a:xfrm>
          <a:off x="0" y="0"/>
          <a:ext cx="885825" cy="1495425"/>
        </a:xfrm>
        <a:prstGeom prst="rect"/>
      </xdr:spPr>
    </xdr:pic>
    <xdr:clientData/>
  </xdr:twoCellAnchor>
  <xdr:twoCellAnchor>
    <xdr:from>
      <xdr:col>4</xdr:col>
      <xdr:colOff>66675</xdr:colOff>
      <xdr:row>299</xdr:row>
      <xdr:rowOff>352425</xdr:rowOff>
    </xdr:from>
    <xdr:to>
      <xdr:col>4</xdr:col>
      <xdr:colOff>2076450</xdr:colOff>
      <xdr:row>299</xdr:row>
      <xdr:rowOff>1352550</xdr:rowOff>
    </xdr:to>
    <xdr:pic>
      <xdr:nvPicPr>
        <xdr:cNvPr id="1023" name="Рисунок 361"/>
        <xdr:cNvPicPr>
          <a:picLocks noChangeAspect="1"/>
        </xdr:cNvPicPr>
      </xdr:nvPicPr>
      <xdr:blipFill>
        <a:blip r:embed="rId1023" cstate="print"/>
        <a:stretch>
          <a:fillRect/>
        </a:stretch>
      </xdr:blipFill>
      <xdr:spPr>
        <a:xfrm>
          <a:off x="0" y="0"/>
          <a:ext cx="2019300" cy="1000125"/>
        </a:xfrm>
        <a:prstGeom prst="rect"/>
      </xdr:spPr>
    </xdr:pic>
    <xdr:clientData/>
  </xdr:twoCellAnchor>
  <xdr:twoCellAnchor>
    <xdr:from>
      <xdr:col>4</xdr:col>
      <xdr:colOff>219075</xdr:colOff>
      <xdr:row>651</xdr:row>
      <xdr:rowOff>238125</xdr:rowOff>
    </xdr:from>
    <xdr:to>
      <xdr:col>4</xdr:col>
      <xdr:colOff>2019300</xdr:colOff>
      <xdr:row>651</xdr:row>
      <xdr:rowOff>1457325</xdr:rowOff>
    </xdr:to>
    <xdr:pic>
      <xdr:nvPicPr>
        <xdr:cNvPr id="1024" name="Рисунок 363"/>
        <xdr:cNvPicPr>
          <a:picLocks noChangeAspect="1"/>
        </xdr:cNvPicPr>
      </xdr:nvPicPr>
      <xdr:blipFill>
        <a:blip r:embed="rId1024" cstate="print"/>
        <a:stretch>
          <a:fillRect/>
        </a:stretch>
      </xdr:blipFill>
      <xdr:spPr>
        <a:xfrm>
          <a:off x="0" y="0"/>
          <a:ext cx="1800225" cy="1219200"/>
        </a:xfrm>
        <a:prstGeom prst="rect"/>
      </xdr:spPr>
    </xdr:pic>
    <xdr:clientData/>
  </xdr:twoCellAnchor>
  <xdr:twoCellAnchor>
    <xdr:from>
      <xdr:col>4</xdr:col>
      <xdr:colOff>504825</xdr:colOff>
      <xdr:row>585</xdr:row>
      <xdr:rowOff>123825</xdr:rowOff>
    </xdr:from>
    <xdr:to>
      <xdr:col>4</xdr:col>
      <xdr:colOff>1800225</xdr:colOff>
      <xdr:row>585</xdr:row>
      <xdr:rowOff>1685925</xdr:rowOff>
    </xdr:to>
    <xdr:pic>
      <xdr:nvPicPr>
        <xdr:cNvPr id="1025" name="Рисунок 522"/>
        <xdr:cNvPicPr>
          <a:picLocks noChangeAspect="1"/>
        </xdr:cNvPicPr>
      </xdr:nvPicPr>
      <xdr:blipFill>
        <a:blip r:embed="rId1025" cstate="print"/>
        <a:stretch>
          <a:fillRect/>
        </a:stretch>
      </xdr:blipFill>
      <xdr:spPr>
        <a:xfrm>
          <a:off x="0" y="0"/>
          <a:ext cx="1295400" cy="1562100"/>
        </a:xfrm>
        <a:prstGeom prst="rect"/>
      </xdr:spPr>
    </xdr:pic>
    <xdr:clientData/>
  </xdr:twoCellAnchor>
  <xdr:twoCellAnchor>
    <xdr:from>
      <xdr:col>4</xdr:col>
      <xdr:colOff>828675</xdr:colOff>
      <xdr:row>593</xdr:row>
      <xdr:rowOff>66675</xdr:rowOff>
    </xdr:from>
    <xdr:to>
      <xdr:col>4</xdr:col>
      <xdr:colOff>1476375</xdr:colOff>
      <xdr:row>593</xdr:row>
      <xdr:rowOff>1666875</xdr:rowOff>
    </xdr:to>
    <xdr:pic>
      <xdr:nvPicPr>
        <xdr:cNvPr id="1026" name="Рисунок 621"/>
        <xdr:cNvPicPr>
          <a:picLocks noChangeAspect="1"/>
        </xdr:cNvPicPr>
      </xdr:nvPicPr>
      <xdr:blipFill>
        <a:blip r:embed="rId1026" cstate="print"/>
        <a:stretch>
          <a:fillRect/>
        </a:stretch>
      </xdr:blipFill>
      <xdr:spPr>
        <a:xfrm>
          <a:off x="0" y="0"/>
          <a:ext cx="647700" cy="1609725"/>
        </a:xfrm>
        <a:prstGeom prst="rect"/>
      </xdr:spPr>
    </xdr:pic>
    <xdr:clientData/>
  </xdr:twoCellAnchor>
  <xdr:twoCellAnchor>
    <xdr:from>
      <xdr:col>6</xdr:col>
      <xdr:colOff>495300</xdr:colOff>
      <xdr:row>593</xdr:row>
      <xdr:rowOff>238125</xdr:rowOff>
    </xdr:from>
    <xdr:to>
      <xdr:col>6</xdr:col>
      <xdr:colOff>1438275</xdr:colOff>
      <xdr:row>593</xdr:row>
      <xdr:rowOff>1666875</xdr:rowOff>
    </xdr:to>
    <xdr:pic>
      <xdr:nvPicPr>
        <xdr:cNvPr id="1027" name="Рисунок 658"/>
        <xdr:cNvPicPr>
          <a:picLocks noChangeAspect="1"/>
        </xdr:cNvPicPr>
      </xdr:nvPicPr>
      <xdr:blipFill>
        <a:blip r:embed="rId1027" cstate="print"/>
        <a:stretch>
          <a:fillRect/>
        </a:stretch>
      </xdr:blipFill>
      <xdr:spPr>
        <a:xfrm>
          <a:off x="0" y="0"/>
          <a:ext cx="952500" cy="1428750"/>
        </a:xfrm>
        <a:prstGeom prst="rect"/>
      </xdr:spPr>
    </xdr:pic>
    <xdr:clientData/>
  </xdr:twoCellAnchor>
  <xdr:twoCellAnchor>
    <xdr:from>
      <xdr:col>4</xdr:col>
      <xdr:colOff>857250</xdr:colOff>
      <xdr:row>594</xdr:row>
      <xdr:rowOff>76200</xdr:rowOff>
    </xdr:from>
    <xdr:to>
      <xdr:col>4</xdr:col>
      <xdr:colOff>1504950</xdr:colOff>
      <xdr:row>594</xdr:row>
      <xdr:rowOff>1666875</xdr:rowOff>
    </xdr:to>
    <xdr:pic>
      <xdr:nvPicPr>
        <xdr:cNvPr id="1028" name="Рисунок 668"/>
        <xdr:cNvPicPr>
          <a:picLocks noChangeAspect="1"/>
        </xdr:cNvPicPr>
      </xdr:nvPicPr>
      <xdr:blipFill>
        <a:blip r:embed="rId1028" cstate="print"/>
        <a:stretch>
          <a:fillRect/>
        </a:stretch>
      </xdr:blipFill>
      <xdr:spPr>
        <a:xfrm>
          <a:off x="0" y="0"/>
          <a:ext cx="647700" cy="1590675"/>
        </a:xfrm>
        <a:prstGeom prst="rect"/>
      </xdr:spPr>
    </xdr:pic>
    <xdr:clientData/>
  </xdr:twoCellAnchor>
  <xdr:twoCellAnchor>
    <xdr:from>
      <xdr:col>6</xdr:col>
      <xdr:colOff>638175</xdr:colOff>
      <xdr:row>594</xdr:row>
      <xdr:rowOff>171450</xdr:rowOff>
    </xdr:from>
    <xdr:to>
      <xdr:col>6</xdr:col>
      <xdr:colOff>1638300</xdr:colOff>
      <xdr:row>594</xdr:row>
      <xdr:rowOff>1647825</xdr:rowOff>
    </xdr:to>
    <xdr:pic>
      <xdr:nvPicPr>
        <xdr:cNvPr id="1029" name="Рисунок 733"/>
        <xdr:cNvPicPr>
          <a:picLocks noChangeAspect="1"/>
        </xdr:cNvPicPr>
      </xdr:nvPicPr>
      <xdr:blipFill>
        <a:blip r:embed="rId1029" cstate="print"/>
        <a:stretch>
          <a:fillRect/>
        </a:stretch>
      </xdr:blipFill>
      <xdr:spPr>
        <a:xfrm>
          <a:off x="0" y="0"/>
          <a:ext cx="1000125" cy="1466850"/>
        </a:xfrm>
        <a:prstGeom prst="rect"/>
      </xdr:spPr>
    </xdr:pic>
    <xdr:clientData/>
  </xdr:twoCellAnchor>
  <xdr:twoCellAnchor>
    <xdr:from>
      <xdr:col>4</xdr:col>
      <xdr:colOff>790575</xdr:colOff>
      <xdr:row>598</xdr:row>
      <xdr:rowOff>95250</xdr:rowOff>
    </xdr:from>
    <xdr:to>
      <xdr:col>4</xdr:col>
      <xdr:colOff>1619250</xdr:colOff>
      <xdr:row>598</xdr:row>
      <xdr:rowOff>1685925</xdr:rowOff>
    </xdr:to>
    <xdr:pic>
      <xdr:nvPicPr>
        <xdr:cNvPr id="1030" name="Рисунок 737"/>
        <xdr:cNvPicPr>
          <a:picLocks noChangeAspect="1"/>
        </xdr:cNvPicPr>
      </xdr:nvPicPr>
      <xdr:blipFill>
        <a:blip r:embed="rId1030" cstate="print"/>
        <a:stretch>
          <a:fillRect/>
        </a:stretch>
      </xdr:blipFill>
      <xdr:spPr>
        <a:xfrm>
          <a:off x="0" y="0"/>
          <a:ext cx="828675" cy="1590675"/>
        </a:xfrm>
        <a:prstGeom prst="rect"/>
      </xdr:spPr>
    </xdr:pic>
    <xdr:clientData/>
  </xdr:twoCellAnchor>
  <xdr:twoCellAnchor>
    <xdr:from>
      <xdr:col>4</xdr:col>
      <xdr:colOff>600075</xdr:colOff>
      <xdr:row>714</xdr:row>
      <xdr:rowOff>66675</xdr:rowOff>
    </xdr:from>
    <xdr:to>
      <xdr:col>4</xdr:col>
      <xdr:colOff>1323975</xdr:colOff>
      <xdr:row>714</xdr:row>
      <xdr:rowOff>1685925</xdr:rowOff>
    </xdr:to>
    <xdr:pic>
      <xdr:nvPicPr>
        <xdr:cNvPr id="1031" name="Рисунок 487"/>
        <xdr:cNvPicPr>
          <a:picLocks noChangeAspect="1"/>
        </xdr:cNvPicPr>
      </xdr:nvPicPr>
      <xdr:blipFill>
        <a:blip r:embed="rId1031" cstate="print"/>
        <a:stretch>
          <a:fillRect/>
        </a:stretch>
      </xdr:blipFill>
      <xdr:spPr>
        <a:xfrm>
          <a:off x="0" y="0"/>
          <a:ext cx="723900" cy="1628775"/>
        </a:xfrm>
        <a:prstGeom prst="rect"/>
      </xdr:spPr>
    </xdr:pic>
    <xdr:clientData/>
  </xdr:twoCellAnchor>
  <xdr:twoCellAnchor>
    <xdr:from>
      <xdr:col>4</xdr:col>
      <xdr:colOff>590550</xdr:colOff>
      <xdr:row>715</xdr:row>
      <xdr:rowOff>76200</xdr:rowOff>
    </xdr:from>
    <xdr:to>
      <xdr:col>4</xdr:col>
      <xdr:colOff>1381125</xdr:colOff>
      <xdr:row>715</xdr:row>
      <xdr:rowOff>1619250</xdr:rowOff>
    </xdr:to>
    <xdr:pic>
      <xdr:nvPicPr>
        <xdr:cNvPr id="1032" name="Рисунок 567"/>
        <xdr:cNvPicPr>
          <a:picLocks noChangeAspect="1"/>
        </xdr:cNvPicPr>
      </xdr:nvPicPr>
      <xdr:blipFill>
        <a:blip r:embed="rId1032" cstate="print"/>
        <a:stretch>
          <a:fillRect/>
        </a:stretch>
      </xdr:blipFill>
      <xdr:spPr>
        <a:xfrm>
          <a:off x="0" y="0"/>
          <a:ext cx="790575" cy="1543050"/>
        </a:xfrm>
        <a:prstGeom prst="rect"/>
      </xdr:spPr>
    </xdr:pic>
    <xdr:clientData/>
  </xdr:twoCellAnchor>
  <xdr:twoCellAnchor>
    <xdr:from>
      <xdr:col>6</xdr:col>
      <xdr:colOff>523875</xdr:colOff>
      <xdr:row>715</xdr:row>
      <xdr:rowOff>381000</xdr:rowOff>
    </xdr:from>
    <xdr:to>
      <xdr:col>6</xdr:col>
      <xdr:colOff>1714500</xdr:colOff>
      <xdr:row>715</xdr:row>
      <xdr:rowOff>1647825</xdr:rowOff>
    </xdr:to>
    <xdr:pic>
      <xdr:nvPicPr>
        <xdr:cNvPr id="1033" name="Рисунок 630"/>
        <xdr:cNvPicPr>
          <a:picLocks noChangeAspect="1"/>
        </xdr:cNvPicPr>
      </xdr:nvPicPr>
      <xdr:blipFill>
        <a:blip r:embed="rId1033" cstate="print"/>
        <a:stretch>
          <a:fillRect/>
        </a:stretch>
      </xdr:blipFill>
      <xdr:spPr>
        <a:xfrm>
          <a:off x="0" y="0"/>
          <a:ext cx="1190625" cy="1266825"/>
        </a:xfrm>
        <a:prstGeom prst="rect"/>
      </xdr:spPr>
    </xdr:pic>
    <xdr:clientData/>
  </xdr:twoCellAnchor>
  <xdr:twoCellAnchor>
    <xdr:from>
      <xdr:col>4</xdr:col>
      <xdr:colOff>762000</xdr:colOff>
      <xdr:row>641</xdr:row>
      <xdr:rowOff>76200</xdr:rowOff>
    </xdr:from>
    <xdr:to>
      <xdr:col>4</xdr:col>
      <xdr:colOff>1304925</xdr:colOff>
      <xdr:row>641</xdr:row>
      <xdr:rowOff>1676400</xdr:rowOff>
    </xdr:to>
    <xdr:pic>
      <xdr:nvPicPr>
        <xdr:cNvPr id="1034" name="Рисунок 789"/>
        <xdr:cNvPicPr>
          <a:picLocks noChangeAspect="1"/>
        </xdr:cNvPicPr>
      </xdr:nvPicPr>
      <xdr:blipFill>
        <a:blip r:embed="rId1034" cstate="print"/>
        <a:stretch>
          <a:fillRect/>
        </a:stretch>
      </xdr:blipFill>
      <xdr:spPr>
        <a:xfrm>
          <a:off x="0" y="0"/>
          <a:ext cx="542925" cy="1600200"/>
        </a:xfrm>
        <a:prstGeom prst="rect"/>
      </xdr:spPr>
    </xdr:pic>
    <xdr:clientData/>
  </xdr:twoCellAnchor>
  <xdr:twoCellAnchor>
    <xdr:from>
      <xdr:col>6</xdr:col>
      <xdr:colOff>828675</xdr:colOff>
      <xdr:row>649</xdr:row>
      <xdr:rowOff>0</xdr:rowOff>
    </xdr:from>
    <xdr:to>
      <xdr:col>6</xdr:col>
      <xdr:colOff>1257300</xdr:colOff>
      <xdr:row>649</xdr:row>
      <xdr:rowOff>0</xdr:rowOff>
    </xdr:to>
    <xdr:pic>
      <xdr:nvPicPr>
        <xdr:cNvPr id="1035" name="Рисунок 798"/>
        <xdr:cNvPicPr>
          <a:picLocks noChangeAspect="1"/>
        </xdr:cNvPicPr>
      </xdr:nvPicPr>
      <xdr:blipFill>
        <a:blip r:embed="rId1035" cstate="print"/>
        <a:stretch>
          <a:fillRect/>
        </a:stretch>
      </xdr:blipFill>
      <xdr:spPr>
        <a:xfrm>
          <a:off x="0" y="0"/>
          <a:ext cx="428625" cy="1314450"/>
        </a:xfrm>
        <a:prstGeom prst="rect"/>
      </xdr:spPr>
    </xdr:pic>
    <xdr:clientData/>
  </xdr:twoCellAnchor>
  <xdr:twoCellAnchor>
    <xdr:from>
      <xdr:col>4</xdr:col>
      <xdr:colOff>781050</xdr:colOff>
      <xdr:row>640</xdr:row>
      <xdr:rowOff>47625</xdr:rowOff>
    </xdr:from>
    <xdr:to>
      <xdr:col>4</xdr:col>
      <xdr:colOff>1314450</xdr:colOff>
      <xdr:row>640</xdr:row>
      <xdr:rowOff>1638300</xdr:rowOff>
    </xdr:to>
    <xdr:pic>
      <xdr:nvPicPr>
        <xdr:cNvPr id="1036" name="Рисунок 805"/>
        <xdr:cNvPicPr>
          <a:picLocks noChangeAspect="1"/>
        </xdr:cNvPicPr>
      </xdr:nvPicPr>
      <xdr:blipFill>
        <a:blip r:embed="rId1036" cstate="print"/>
        <a:stretch>
          <a:fillRect/>
        </a:stretch>
      </xdr:blipFill>
      <xdr:spPr>
        <a:xfrm>
          <a:off x="0" y="0"/>
          <a:ext cx="542925" cy="1590675"/>
        </a:xfrm>
        <a:prstGeom prst="rect"/>
      </xdr:spPr>
    </xdr:pic>
    <xdr:clientData/>
  </xdr:twoCellAnchor>
  <xdr:twoCellAnchor>
    <xdr:from>
      <xdr:col>6</xdr:col>
      <xdr:colOff>809625</xdr:colOff>
      <xdr:row>647</xdr:row>
      <xdr:rowOff>0</xdr:rowOff>
    </xdr:from>
    <xdr:to>
      <xdr:col>6</xdr:col>
      <xdr:colOff>1238250</xdr:colOff>
      <xdr:row>647</xdr:row>
      <xdr:rowOff>0</xdr:rowOff>
    </xdr:to>
    <xdr:pic>
      <xdr:nvPicPr>
        <xdr:cNvPr id="1037" name="Рисунок 855"/>
        <xdr:cNvPicPr>
          <a:picLocks noChangeAspect="1"/>
        </xdr:cNvPicPr>
      </xdr:nvPicPr>
      <xdr:blipFill>
        <a:blip r:embed="rId1037" cstate="print"/>
        <a:stretch>
          <a:fillRect/>
        </a:stretch>
      </xdr:blipFill>
      <xdr:spPr>
        <a:xfrm>
          <a:off x="0" y="0"/>
          <a:ext cx="428625" cy="1295400"/>
        </a:xfrm>
        <a:prstGeom prst="rect"/>
      </xdr:spPr>
    </xdr:pic>
    <xdr:clientData/>
  </xdr:twoCellAnchor>
  <xdr:twoCellAnchor>
    <xdr:from>
      <xdr:col>4</xdr:col>
      <xdr:colOff>123825</xdr:colOff>
      <xdr:row>488</xdr:row>
      <xdr:rowOff>171450</xdr:rowOff>
    </xdr:from>
    <xdr:to>
      <xdr:col>4</xdr:col>
      <xdr:colOff>2000250</xdr:colOff>
      <xdr:row>488</xdr:row>
      <xdr:rowOff>1581150</xdr:rowOff>
    </xdr:to>
    <xdr:pic>
      <xdr:nvPicPr>
        <xdr:cNvPr id="1038" name="Рисунок 613"/>
        <xdr:cNvPicPr>
          <a:picLocks noChangeAspect="1"/>
        </xdr:cNvPicPr>
      </xdr:nvPicPr>
      <xdr:blipFill>
        <a:blip r:embed="rId1038" cstate="print"/>
        <a:stretch>
          <a:fillRect/>
        </a:stretch>
      </xdr:blipFill>
      <xdr:spPr>
        <a:xfrm>
          <a:off x="0" y="0"/>
          <a:ext cx="1876425" cy="1409700"/>
        </a:xfrm>
        <a:prstGeom prst="rect"/>
      </xdr:spPr>
    </xdr:pic>
    <xdr:clientData/>
  </xdr:twoCellAnchor>
  <xdr:twoCellAnchor>
    <xdr:from>
      <xdr:col>4</xdr:col>
      <xdr:colOff>190500</xdr:colOff>
      <xdr:row>646</xdr:row>
      <xdr:rowOff>66675</xdr:rowOff>
    </xdr:from>
    <xdr:to>
      <xdr:col>4</xdr:col>
      <xdr:colOff>1914525</xdr:colOff>
      <xdr:row>646</xdr:row>
      <xdr:rowOff>1628775</xdr:rowOff>
    </xdr:to>
    <xdr:pic>
      <xdr:nvPicPr>
        <xdr:cNvPr id="1039" name="Рисунок 1148"/>
        <xdr:cNvPicPr>
          <a:picLocks noChangeAspect="1"/>
        </xdr:cNvPicPr>
      </xdr:nvPicPr>
      <xdr:blipFill>
        <a:blip r:embed="rId1039" cstate="print"/>
        <a:stretch>
          <a:fillRect/>
        </a:stretch>
      </xdr:blipFill>
      <xdr:spPr>
        <a:xfrm>
          <a:off x="0" y="0"/>
          <a:ext cx="1724025" cy="1571625"/>
        </a:xfrm>
        <a:prstGeom prst="rect"/>
      </xdr:spPr>
    </xdr:pic>
    <xdr:clientData/>
  </xdr:twoCellAnchor>
  <xdr:twoCellAnchor>
    <xdr:from>
      <xdr:col>6</xdr:col>
      <xdr:colOff>447675</xdr:colOff>
      <xdr:row>646</xdr:row>
      <xdr:rowOff>314325</xdr:rowOff>
    </xdr:from>
    <xdr:to>
      <xdr:col>6</xdr:col>
      <xdr:colOff>1743075</xdr:colOff>
      <xdr:row>646</xdr:row>
      <xdr:rowOff>1390650</xdr:rowOff>
    </xdr:to>
    <xdr:pic>
      <xdr:nvPicPr>
        <xdr:cNvPr id="1040" name="Рисунок 1198"/>
        <xdr:cNvPicPr>
          <a:picLocks noChangeAspect="1"/>
        </xdr:cNvPicPr>
      </xdr:nvPicPr>
      <xdr:blipFill>
        <a:blip r:embed="rId1040" cstate="print"/>
        <a:stretch>
          <a:fillRect/>
        </a:stretch>
      </xdr:blipFill>
      <xdr:spPr>
        <a:xfrm>
          <a:off x="0" y="0"/>
          <a:ext cx="1295400" cy="1076325"/>
        </a:xfrm>
        <a:prstGeom prst="rect"/>
      </xdr:spPr>
    </xdr:pic>
    <xdr:clientData/>
  </xdr:twoCellAnchor>
  <xdr:twoCellAnchor>
    <xdr:from>
      <xdr:col>4</xdr:col>
      <xdr:colOff>352425</xdr:colOff>
      <xdr:row>902</xdr:row>
      <xdr:rowOff>95250</xdr:rowOff>
    </xdr:from>
    <xdr:to>
      <xdr:col>4</xdr:col>
      <xdr:colOff>1790700</xdr:colOff>
      <xdr:row>902</xdr:row>
      <xdr:rowOff>1504950</xdr:rowOff>
    </xdr:to>
    <xdr:pic>
      <xdr:nvPicPr>
        <xdr:cNvPr id="1041" name="Рисунок 1236"/>
        <xdr:cNvPicPr>
          <a:picLocks noChangeAspect="1"/>
        </xdr:cNvPicPr>
      </xdr:nvPicPr>
      <xdr:blipFill>
        <a:blip r:embed="rId1041" cstate="print"/>
        <a:stretch>
          <a:fillRect/>
        </a:stretch>
      </xdr:blipFill>
      <xdr:spPr>
        <a:xfrm>
          <a:off x="0" y="0"/>
          <a:ext cx="1438275" cy="1409700"/>
        </a:xfrm>
        <a:prstGeom prst="rect"/>
      </xdr:spPr>
    </xdr:pic>
    <xdr:clientData/>
  </xdr:twoCellAnchor>
  <xdr:twoCellAnchor>
    <xdr:from>
      <xdr:col>6</xdr:col>
      <xdr:colOff>114300</xdr:colOff>
      <xdr:row>673</xdr:row>
      <xdr:rowOff>0</xdr:rowOff>
    </xdr:from>
    <xdr:to>
      <xdr:col>6</xdr:col>
      <xdr:colOff>1771650</xdr:colOff>
      <xdr:row>673</xdr:row>
      <xdr:rowOff>0</xdr:rowOff>
    </xdr:to>
    <xdr:pic>
      <xdr:nvPicPr>
        <xdr:cNvPr id="1042" name="Рисунок 1240"/>
        <xdr:cNvPicPr>
          <a:picLocks noChangeAspect="1"/>
        </xdr:cNvPicPr>
      </xdr:nvPicPr>
      <xdr:blipFill>
        <a:blip r:embed="rId1042" cstate="print"/>
        <a:stretch>
          <a:fillRect/>
        </a:stretch>
      </xdr:blipFill>
      <xdr:spPr>
        <a:xfrm>
          <a:off x="0" y="0"/>
          <a:ext cx="1657350" cy="1019175"/>
        </a:xfrm>
        <a:prstGeom prst="rect"/>
      </xdr:spPr>
    </xdr:pic>
    <xdr:clientData/>
  </xdr:twoCellAnchor>
  <xdr:twoCellAnchor>
    <xdr:from>
      <xdr:col>0</xdr:col>
      <xdr:colOff>0</xdr:colOff>
      <xdr:row>745</xdr:row>
      <xdr:rowOff>0</xdr:rowOff>
    </xdr:from>
    <xdr:to>
      <xdr:col>0</xdr:col>
      <xdr:colOff>2939</xdr:colOff>
      <xdr:row>745</xdr:row>
      <xdr:rowOff>0</xdr:rowOff>
    </xdr:to>
    <xdr:pic>
      <xdr:nvPicPr>
        <xdr:cNvPr id="1043"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698</xdr:row>
      <xdr:rowOff>190500</xdr:rowOff>
    </xdr:from>
    <xdr:to>
      <xdr:col>0</xdr:col>
      <xdr:colOff>9525</xdr:colOff>
      <xdr:row>698</xdr:row>
      <xdr:rowOff>1343025</xdr:rowOff>
    </xdr:to>
    <xdr:pic>
      <xdr:nvPicPr>
        <xdr:cNvPr id="1044" name="Рисунок 2829"/>
        <xdr:cNvPicPr>
          <a:picLocks noChangeAspect="1"/>
        </xdr:cNvPicPr>
      </xdr:nvPicPr>
      <xdr:blipFill>
        <a:blip r:embed="rId1043" cstate="print"/>
        <a:stretch>
          <a:fillRect/>
        </a:stretch>
      </xdr:blipFill>
      <xdr:spPr>
        <a:xfrm>
          <a:off x="0" y="0"/>
          <a:ext cx="2143125" cy="1152525"/>
        </a:xfrm>
        <a:prstGeom prst="rect"/>
      </xdr:spPr>
    </xdr:pic>
    <xdr:clientData/>
  </xdr:twoCellAnchor>
  <xdr:twoCellAnchor>
    <xdr:from>
      <xdr:col>4</xdr:col>
      <xdr:colOff>733425</xdr:colOff>
      <xdr:row>194</xdr:row>
      <xdr:rowOff>47625</xdr:rowOff>
    </xdr:from>
    <xdr:to>
      <xdr:col>4</xdr:col>
      <xdr:colOff>1343025</xdr:colOff>
      <xdr:row>194</xdr:row>
      <xdr:rowOff>1676400</xdr:rowOff>
    </xdr:to>
    <xdr:pic>
      <xdr:nvPicPr>
        <xdr:cNvPr id="1045" name="Рисунок 3376"/>
        <xdr:cNvPicPr>
          <a:picLocks noChangeAspect="1"/>
        </xdr:cNvPicPr>
      </xdr:nvPicPr>
      <xdr:blipFill>
        <a:blip r:embed="rId1044" cstate="print"/>
        <a:stretch>
          <a:fillRect/>
        </a:stretch>
      </xdr:blipFill>
      <xdr:spPr>
        <a:xfrm>
          <a:off x="0" y="0"/>
          <a:ext cx="609600" cy="1628775"/>
        </a:xfrm>
        <a:prstGeom prst="rect"/>
      </xdr:spPr>
    </xdr:pic>
    <xdr:clientData/>
  </xdr:twoCellAnchor>
  <xdr:twoCellAnchor>
    <xdr:from>
      <xdr:col>6</xdr:col>
      <xdr:colOff>266700</xdr:colOff>
      <xdr:row>207</xdr:row>
      <xdr:rowOff>476250</xdr:rowOff>
    </xdr:from>
    <xdr:to>
      <xdr:col>6</xdr:col>
      <xdr:colOff>1857375</xdr:colOff>
      <xdr:row>207</xdr:row>
      <xdr:rowOff>1409700</xdr:rowOff>
    </xdr:to>
    <xdr:pic>
      <xdr:nvPicPr>
        <xdr:cNvPr id="1046" name="Рисунок 3378"/>
        <xdr:cNvPicPr>
          <a:picLocks noChangeAspect="1"/>
        </xdr:cNvPicPr>
      </xdr:nvPicPr>
      <xdr:blipFill>
        <a:blip r:embed="rId1045" cstate="print"/>
        <a:stretch>
          <a:fillRect/>
        </a:stretch>
      </xdr:blipFill>
      <xdr:spPr>
        <a:xfrm>
          <a:off x="0" y="0"/>
          <a:ext cx="1581150" cy="933450"/>
        </a:xfrm>
        <a:prstGeom prst="rect"/>
      </xdr:spPr>
    </xdr:pic>
    <xdr:clientData/>
  </xdr:twoCellAnchor>
  <xdr:twoCellAnchor>
    <xdr:from>
      <xdr:col>4</xdr:col>
      <xdr:colOff>142875</xdr:colOff>
      <xdr:row>700</xdr:row>
      <xdr:rowOff>219075</xdr:rowOff>
    </xdr:from>
    <xdr:to>
      <xdr:col>4</xdr:col>
      <xdr:colOff>2019300</xdr:colOff>
      <xdr:row>700</xdr:row>
      <xdr:rowOff>1428750</xdr:rowOff>
    </xdr:to>
    <xdr:pic>
      <xdr:nvPicPr>
        <xdr:cNvPr id="1047" name="Рисунок 3380"/>
        <xdr:cNvPicPr>
          <a:picLocks noChangeAspect="1"/>
        </xdr:cNvPicPr>
      </xdr:nvPicPr>
      <xdr:blipFill>
        <a:blip r:embed="rId1046" cstate="print"/>
        <a:stretch>
          <a:fillRect/>
        </a:stretch>
      </xdr:blipFill>
      <xdr:spPr>
        <a:xfrm>
          <a:off x="0" y="0"/>
          <a:ext cx="1876425" cy="1200150"/>
        </a:xfrm>
        <a:prstGeom prst="rect"/>
      </xdr:spPr>
    </xdr:pic>
    <xdr:clientData/>
  </xdr:twoCellAnchor>
  <xdr:twoCellAnchor>
    <xdr:from>
      <xdr:col>4</xdr:col>
      <xdr:colOff>161925</xdr:colOff>
      <xdr:row>911</xdr:row>
      <xdr:rowOff>0</xdr:rowOff>
    </xdr:from>
    <xdr:to>
      <xdr:col>4</xdr:col>
      <xdr:colOff>2028825</xdr:colOff>
      <xdr:row>911</xdr:row>
      <xdr:rowOff>0</xdr:rowOff>
    </xdr:to>
    <xdr:pic>
      <xdr:nvPicPr>
        <xdr:cNvPr id="1048" name="Рисунок 3382"/>
        <xdr:cNvPicPr>
          <a:picLocks noChangeAspect="1"/>
        </xdr:cNvPicPr>
      </xdr:nvPicPr>
      <xdr:blipFill>
        <a:blip r:embed="rId1047" cstate="print"/>
        <a:stretch>
          <a:fillRect/>
        </a:stretch>
      </xdr:blipFill>
      <xdr:spPr>
        <a:xfrm>
          <a:off x="0" y="0"/>
          <a:ext cx="1876425" cy="1247775"/>
        </a:xfrm>
        <a:prstGeom prst="rect"/>
      </xdr:spPr>
    </xdr:pic>
    <xdr:clientData/>
  </xdr:twoCellAnchor>
  <xdr:twoCellAnchor>
    <xdr:from>
      <xdr:col>4</xdr:col>
      <xdr:colOff>457200</xdr:colOff>
      <xdr:row>664</xdr:row>
      <xdr:rowOff>161925</xdr:rowOff>
    </xdr:from>
    <xdr:to>
      <xdr:col>4</xdr:col>
      <xdr:colOff>1362075</xdr:colOff>
      <xdr:row>664</xdr:row>
      <xdr:rowOff>1657350</xdr:rowOff>
    </xdr:to>
    <xdr:pic>
      <xdr:nvPicPr>
        <xdr:cNvPr id="1049" name="Рисунок 3384"/>
        <xdr:cNvPicPr>
          <a:picLocks noChangeAspect="1"/>
        </xdr:cNvPicPr>
      </xdr:nvPicPr>
      <xdr:blipFill>
        <a:blip r:embed="rId1048" cstate="print"/>
        <a:stretch>
          <a:fillRect/>
        </a:stretch>
      </xdr:blipFill>
      <xdr:spPr>
        <a:xfrm>
          <a:off x="0" y="0"/>
          <a:ext cx="895350" cy="1495425"/>
        </a:xfrm>
        <a:prstGeom prst="rect"/>
      </xdr:spPr>
    </xdr:pic>
    <xdr:clientData/>
  </xdr:twoCellAnchor>
  <xdr:twoCellAnchor>
    <xdr:from>
      <xdr:col>6</xdr:col>
      <xdr:colOff>638175</xdr:colOff>
      <xdr:row>663</xdr:row>
      <xdr:rowOff>476250</xdr:rowOff>
    </xdr:from>
    <xdr:to>
      <xdr:col>6</xdr:col>
      <xdr:colOff>1428750</xdr:colOff>
      <xdr:row>663</xdr:row>
      <xdr:rowOff>1581150</xdr:rowOff>
    </xdr:to>
    <xdr:pic>
      <xdr:nvPicPr>
        <xdr:cNvPr id="1050" name="Рисунок 3386"/>
        <xdr:cNvPicPr>
          <a:picLocks noChangeAspect="1"/>
        </xdr:cNvPicPr>
      </xdr:nvPicPr>
      <xdr:blipFill>
        <a:blip r:embed="rId1049" cstate="print"/>
        <a:stretch>
          <a:fillRect/>
        </a:stretch>
      </xdr:blipFill>
      <xdr:spPr>
        <a:xfrm>
          <a:off x="0" y="0"/>
          <a:ext cx="790575" cy="1104900"/>
        </a:xfrm>
        <a:prstGeom prst="rect"/>
      </xdr:spPr>
    </xdr:pic>
    <xdr:clientData/>
  </xdr:twoCellAnchor>
  <xdr:twoCellAnchor>
    <xdr:from>
      <xdr:col>4</xdr:col>
      <xdr:colOff>333375</xdr:colOff>
      <xdr:row>663</xdr:row>
      <xdr:rowOff>76200</xdr:rowOff>
    </xdr:from>
    <xdr:to>
      <xdr:col>4</xdr:col>
      <xdr:colOff>1562100</xdr:colOff>
      <xdr:row>663</xdr:row>
      <xdr:rowOff>1666875</xdr:rowOff>
    </xdr:to>
    <xdr:pic>
      <xdr:nvPicPr>
        <xdr:cNvPr id="1051" name="Рисунок 3388"/>
        <xdr:cNvPicPr>
          <a:picLocks noChangeAspect="1"/>
        </xdr:cNvPicPr>
      </xdr:nvPicPr>
      <xdr:blipFill>
        <a:blip r:embed="rId1050" cstate="print"/>
        <a:stretch>
          <a:fillRect/>
        </a:stretch>
      </xdr:blipFill>
      <xdr:spPr>
        <a:xfrm>
          <a:off x="0" y="0"/>
          <a:ext cx="1228725" cy="1590675"/>
        </a:xfrm>
        <a:prstGeom prst="rect"/>
      </xdr:spPr>
    </xdr:pic>
    <xdr:clientData/>
  </xdr:twoCellAnchor>
  <xdr:twoCellAnchor>
    <xdr:from>
      <xdr:col>6</xdr:col>
      <xdr:colOff>333375</xdr:colOff>
      <xdr:row>697</xdr:row>
      <xdr:rowOff>0</xdr:rowOff>
    </xdr:from>
    <xdr:to>
      <xdr:col>6</xdr:col>
      <xdr:colOff>1952625</xdr:colOff>
      <xdr:row>697</xdr:row>
      <xdr:rowOff>0</xdr:rowOff>
    </xdr:to>
    <xdr:pic>
      <xdr:nvPicPr>
        <xdr:cNvPr id="1052" name="Рисунок 3389"/>
        <xdr:cNvPicPr>
          <a:picLocks noChangeAspect="1"/>
        </xdr:cNvPicPr>
      </xdr:nvPicPr>
      <xdr:blipFill>
        <a:blip r:embed="rId1051" cstate="print"/>
        <a:stretch>
          <a:fillRect/>
        </a:stretch>
      </xdr:blipFill>
      <xdr:spPr>
        <a:xfrm>
          <a:off x="0" y="0"/>
          <a:ext cx="1619250" cy="1152525"/>
        </a:xfrm>
        <a:prstGeom prst="rect"/>
      </xdr:spPr>
    </xdr:pic>
    <xdr:clientData/>
  </xdr:twoCellAnchor>
  <xdr:twoCellAnchor>
    <xdr:from>
      <xdr:col>6</xdr:col>
      <xdr:colOff>257175</xdr:colOff>
      <xdr:row>900</xdr:row>
      <xdr:rowOff>476250</xdr:rowOff>
    </xdr:from>
    <xdr:to>
      <xdr:col>6</xdr:col>
      <xdr:colOff>1990725</xdr:colOff>
      <xdr:row>900</xdr:row>
      <xdr:rowOff>1524000</xdr:rowOff>
    </xdr:to>
    <xdr:pic>
      <xdr:nvPicPr>
        <xdr:cNvPr id="1053" name="Рисунок 3390"/>
        <xdr:cNvPicPr>
          <a:picLocks noChangeAspect="1"/>
        </xdr:cNvPicPr>
      </xdr:nvPicPr>
      <xdr:blipFill>
        <a:blip r:embed="rId1052" cstate="print"/>
        <a:stretch>
          <a:fillRect/>
        </a:stretch>
      </xdr:blipFill>
      <xdr:spPr>
        <a:xfrm>
          <a:off x="0" y="0"/>
          <a:ext cx="1733550" cy="1047750"/>
        </a:xfrm>
        <a:prstGeom prst="rect"/>
      </xdr:spPr>
    </xdr:pic>
    <xdr:clientData/>
  </xdr:twoCellAnchor>
  <xdr:twoCellAnchor>
    <xdr:from>
      <xdr:col>6</xdr:col>
      <xdr:colOff>161925</xdr:colOff>
      <xdr:row>903</xdr:row>
      <xdr:rowOff>304800</xdr:rowOff>
    </xdr:from>
    <xdr:to>
      <xdr:col>6</xdr:col>
      <xdr:colOff>1962150</xdr:colOff>
      <xdr:row>903</xdr:row>
      <xdr:rowOff>1400175</xdr:rowOff>
    </xdr:to>
    <xdr:pic>
      <xdr:nvPicPr>
        <xdr:cNvPr id="1054" name="Рисунок 3392"/>
        <xdr:cNvPicPr>
          <a:picLocks noChangeAspect="1"/>
        </xdr:cNvPicPr>
      </xdr:nvPicPr>
      <xdr:blipFill>
        <a:blip r:embed="rId1053" cstate="print"/>
        <a:stretch>
          <a:fillRect/>
        </a:stretch>
      </xdr:blipFill>
      <xdr:spPr>
        <a:xfrm>
          <a:off x="0" y="0"/>
          <a:ext cx="1800225" cy="1095375"/>
        </a:xfrm>
        <a:prstGeom prst="rect"/>
      </xdr:spPr>
    </xdr:pic>
    <xdr:clientData/>
  </xdr:twoCellAnchor>
  <xdr:twoCellAnchor>
    <xdr:from>
      <xdr:col>4</xdr:col>
      <xdr:colOff>190500</xdr:colOff>
      <xdr:row>909</xdr:row>
      <xdr:rowOff>352425</xdr:rowOff>
    </xdr:from>
    <xdr:to>
      <xdr:col>4</xdr:col>
      <xdr:colOff>1714500</xdr:colOff>
      <xdr:row>909</xdr:row>
      <xdr:rowOff>1514475</xdr:rowOff>
    </xdr:to>
    <xdr:pic>
      <xdr:nvPicPr>
        <xdr:cNvPr id="1055" name="Рисунок 3393"/>
        <xdr:cNvPicPr>
          <a:picLocks noChangeAspect="1"/>
        </xdr:cNvPicPr>
      </xdr:nvPicPr>
      <xdr:blipFill>
        <a:blip r:embed="rId1054" cstate="print"/>
        <a:stretch>
          <a:fillRect/>
        </a:stretch>
      </xdr:blipFill>
      <xdr:spPr>
        <a:xfrm>
          <a:off x="0" y="0"/>
          <a:ext cx="1524000" cy="1162050"/>
        </a:xfrm>
        <a:prstGeom prst="rect"/>
      </xdr:spPr>
    </xdr:pic>
    <xdr:clientData/>
  </xdr:twoCellAnchor>
  <xdr:twoCellAnchor>
    <xdr:from>
      <xdr:col>4</xdr:col>
      <xdr:colOff>161925</xdr:colOff>
      <xdr:row>910</xdr:row>
      <xdr:rowOff>142875</xdr:rowOff>
    </xdr:from>
    <xdr:to>
      <xdr:col>4</xdr:col>
      <xdr:colOff>1857375</xdr:colOff>
      <xdr:row>910</xdr:row>
      <xdr:rowOff>1381125</xdr:rowOff>
    </xdr:to>
    <xdr:pic>
      <xdr:nvPicPr>
        <xdr:cNvPr id="1056" name="Рисунок 3394"/>
        <xdr:cNvPicPr>
          <a:picLocks noChangeAspect="1"/>
        </xdr:cNvPicPr>
      </xdr:nvPicPr>
      <xdr:blipFill>
        <a:blip r:embed="rId1055" cstate="print"/>
        <a:stretch>
          <a:fillRect/>
        </a:stretch>
      </xdr:blipFill>
      <xdr:spPr>
        <a:xfrm>
          <a:off x="0" y="0"/>
          <a:ext cx="1695450" cy="1238250"/>
        </a:xfrm>
        <a:prstGeom prst="rect"/>
      </xdr:spPr>
    </xdr:pic>
    <xdr:clientData/>
  </xdr:twoCellAnchor>
  <xdr:twoCellAnchor>
    <xdr:from>
      <xdr:col>4</xdr:col>
      <xdr:colOff>171450</xdr:colOff>
      <xdr:row>702</xdr:row>
      <xdr:rowOff>361950</xdr:rowOff>
    </xdr:from>
    <xdr:to>
      <xdr:col>4</xdr:col>
      <xdr:colOff>1971675</xdr:colOff>
      <xdr:row>702</xdr:row>
      <xdr:rowOff>1381125</xdr:rowOff>
    </xdr:to>
    <xdr:pic>
      <xdr:nvPicPr>
        <xdr:cNvPr id="1057" name="Рисунок 3396"/>
        <xdr:cNvPicPr>
          <a:picLocks noChangeAspect="1"/>
        </xdr:cNvPicPr>
      </xdr:nvPicPr>
      <xdr:blipFill>
        <a:blip r:embed="rId1056" cstate="print"/>
        <a:stretch>
          <a:fillRect/>
        </a:stretch>
      </xdr:blipFill>
      <xdr:spPr>
        <a:xfrm>
          <a:off x="0" y="0"/>
          <a:ext cx="1800225" cy="1019175"/>
        </a:xfrm>
        <a:prstGeom prst="rect"/>
      </xdr:spPr>
    </xdr:pic>
    <xdr:clientData/>
  </xdr:twoCellAnchor>
  <xdr:twoCellAnchor>
    <xdr:from>
      <xdr:col>6</xdr:col>
      <xdr:colOff>904875</xdr:colOff>
      <xdr:row>65</xdr:row>
      <xdr:rowOff>1047750</xdr:rowOff>
    </xdr:from>
    <xdr:to>
      <xdr:col>6</xdr:col>
      <xdr:colOff>1409700</xdr:colOff>
      <xdr:row>65</xdr:row>
      <xdr:rowOff>1704975</xdr:rowOff>
    </xdr:to>
    <xdr:pic>
      <xdr:nvPicPr>
        <xdr:cNvPr id="1058" name="Рисунок 2752"/>
        <xdr:cNvPicPr>
          <a:picLocks noChangeAspect="1"/>
        </xdr:cNvPicPr>
      </xdr:nvPicPr>
      <xdr:blipFill>
        <a:blip r:embed="rId1057" cstate="print"/>
        <a:stretch>
          <a:fillRect/>
        </a:stretch>
      </xdr:blipFill>
      <xdr:spPr>
        <a:xfrm>
          <a:off x="0" y="0"/>
          <a:ext cx="504825" cy="657225"/>
        </a:xfrm>
        <a:prstGeom prst="rect"/>
      </xdr:spPr>
    </xdr:pic>
    <xdr:clientData/>
  </xdr:twoCellAnchor>
  <xdr:twoCellAnchor>
    <xdr:from>
      <xdr:col>6</xdr:col>
      <xdr:colOff>762000</xdr:colOff>
      <xdr:row>65</xdr:row>
      <xdr:rowOff>142875</xdr:rowOff>
    </xdr:from>
    <xdr:to>
      <xdr:col>6</xdr:col>
      <xdr:colOff>1266825</xdr:colOff>
      <xdr:row>65</xdr:row>
      <xdr:rowOff>762000</xdr:rowOff>
    </xdr:to>
    <xdr:pic>
      <xdr:nvPicPr>
        <xdr:cNvPr id="1059" name="Рисунок 2753"/>
        <xdr:cNvPicPr>
          <a:picLocks noChangeAspect="1"/>
        </xdr:cNvPicPr>
      </xdr:nvPicPr>
      <xdr:blipFill>
        <a:blip r:embed="rId1058" cstate="print"/>
        <a:stretch>
          <a:fillRect/>
        </a:stretch>
      </xdr:blipFill>
      <xdr:spPr>
        <a:xfrm>
          <a:off x="0" y="0"/>
          <a:ext cx="504825" cy="619125"/>
        </a:xfrm>
        <a:prstGeom prst="rect"/>
      </xdr:spPr>
    </xdr:pic>
    <xdr:clientData/>
  </xdr:twoCellAnchor>
  <xdr:twoCellAnchor>
    <xdr:from>
      <xdr:col>6</xdr:col>
      <xdr:colOff>1495425</xdr:colOff>
      <xdr:row>65</xdr:row>
      <xdr:rowOff>1028700</xdr:rowOff>
    </xdr:from>
    <xdr:to>
      <xdr:col>6</xdr:col>
      <xdr:colOff>2000250</xdr:colOff>
      <xdr:row>65</xdr:row>
      <xdr:rowOff>1695450</xdr:rowOff>
    </xdr:to>
    <xdr:pic>
      <xdr:nvPicPr>
        <xdr:cNvPr id="1060" name="Рисунок 2754"/>
        <xdr:cNvPicPr>
          <a:picLocks noChangeAspect="1"/>
        </xdr:cNvPicPr>
      </xdr:nvPicPr>
      <xdr:blipFill>
        <a:blip r:embed="rId1059" cstate="print"/>
        <a:stretch>
          <a:fillRect/>
        </a:stretch>
      </xdr:blipFill>
      <xdr:spPr>
        <a:xfrm>
          <a:off x="0" y="0"/>
          <a:ext cx="504825" cy="657225"/>
        </a:xfrm>
        <a:prstGeom prst="rect"/>
      </xdr:spPr>
    </xdr:pic>
    <xdr:clientData/>
  </xdr:twoCellAnchor>
  <xdr:twoCellAnchor>
    <xdr:from>
      <xdr:col>6</xdr:col>
      <xdr:colOff>123825</xdr:colOff>
      <xdr:row>65</xdr:row>
      <xdr:rowOff>142875</xdr:rowOff>
    </xdr:from>
    <xdr:to>
      <xdr:col>6</xdr:col>
      <xdr:colOff>590550</xdr:colOff>
      <xdr:row>65</xdr:row>
      <xdr:rowOff>762000</xdr:rowOff>
    </xdr:to>
    <xdr:pic>
      <xdr:nvPicPr>
        <xdr:cNvPr id="1061" name="Рисунок 2755"/>
        <xdr:cNvPicPr>
          <a:picLocks noChangeAspect="1"/>
        </xdr:cNvPicPr>
      </xdr:nvPicPr>
      <xdr:blipFill>
        <a:blip r:embed="rId1060" cstate="print"/>
        <a:stretch>
          <a:fillRect/>
        </a:stretch>
      </xdr:blipFill>
      <xdr:spPr>
        <a:xfrm>
          <a:off x="0" y="0"/>
          <a:ext cx="466725" cy="619125"/>
        </a:xfrm>
        <a:prstGeom prst="rect"/>
      </xdr:spPr>
    </xdr:pic>
    <xdr:clientData/>
  </xdr:twoCellAnchor>
  <xdr:twoCellAnchor>
    <xdr:from>
      <xdr:col>4</xdr:col>
      <xdr:colOff>209550</xdr:colOff>
      <xdr:row>73</xdr:row>
      <xdr:rowOff>171450</xdr:rowOff>
    </xdr:from>
    <xdr:to>
      <xdr:col>4</xdr:col>
      <xdr:colOff>2009775</xdr:colOff>
      <xdr:row>73</xdr:row>
      <xdr:rowOff>1581150</xdr:rowOff>
    </xdr:to>
    <xdr:pic>
      <xdr:nvPicPr>
        <xdr:cNvPr id="1062" name="Рисунок 2757"/>
        <xdr:cNvPicPr>
          <a:picLocks noChangeAspect="1"/>
        </xdr:cNvPicPr>
      </xdr:nvPicPr>
      <xdr:blipFill>
        <a:blip r:embed="rId1061" cstate="print"/>
        <a:stretch>
          <a:fillRect/>
        </a:stretch>
      </xdr:blipFill>
      <xdr:spPr>
        <a:xfrm>
          <a:off x="0" y="0"/>
          <a:ext cx="1800225" cy="1400175"/>
        </a:xfrm>
        <a:prstGeom prst="rect"/>
      </xdr:spPr>
    </xdr:pic>
    <xdr:clientData/>
  </xdr:twoCellAnchor>
  <xdr:twoCellAnchor>
    <xdr:from>
      <xdr:col>4</xdr:col>
      <xdr:colOff>523875</xdr:colOff>
      <xdr:row>347</xdr:row>
      <xdr:rowOff>123825</xdr:rowOff>
    </xdr:from>
    <xdr:to>
      <xdr:col>4</xdr:col>
      <xdr:colOff>1752600</xdr:colOff>
      <xdr:row>347</xdr:row>
      <xdr:rowOff>1628775</xdr:rowOff>
    </xdr:to>
    <xdr:pic>
      <xdr:nvPicPr>
        <xdr:cNvPr id="1063" name="Рисунок 2767"/>
        <xdr:cNvPicPr>
          <a:picLocks noChangeAspect="1"/>
        </xdr:cNvPicPr>
      </xdr:nvPicPr>
      <xdr:blipFill>
        <a:blip r:embed="rId1062" cstate="print"/>
        <a:stretch>
          <a:fillRect/>
        </a:stretch>
      </xdr:blipFill>
      <xdr:spPr>
        <a:xfrm>
          <a:off x="0" y="0"/>
          <a:ext cx="1228725" cy="1495425"/>
        </a:xfrm>
        <a:prstGeom prst="rect"/>
      </xdr:spPr>
    </xdr:pic>
    <xdr:clientData/>
  </xdr:twoCellAnchor>
  <xdr:twoCellAnchor>
    <xdr:from>
      <xdr:col>7</xdr:col>
      <xdr:colOff>1666875</xdr:colOff>
      <xdr:row>362</xdr:row>
      <xdr:rowOff>171450</xdr:rowOff>
    </xdr:from>
    <xdr:to>
      <xdr:col>7</xdr:col>
      <xdr:colOff>2209800</xdr:colOff>
      <xdr:row>362</xdr:row>
      <xdr:rowOff>1647825</xdr:rowOff>
    </xdr:to>
    <xdr:pic>
      <xdr:nvPicPr>
        <xdr:cNvPr id="1064" name="Рисунок 2756"/>
        <xdr:cNvPicPr>
          <a:picLocks noChangeAspect="1"/>
        </xdr:cNvPicPr>
      </xdr:nvPicPr>
      <xdr:blipFill>
        <a:blip r:embed="rId1063" cstate="print"/>
        <a:stretch>
          <a:fillRect/>
        </a:stretch>
      </xdr:blipFill>
      <xdr:spPr>
        <a:xfrm>
          <a:off x="0" y="0"/>
          <a:ext cx="542925" cy="1476375"/>
        </a:xfrm>
        <a:prstGeom prst="rect"/>
      </xdr:spPr>
    </xdr:pic>
    <xdr:clientData/>
  </xdr:twoCellAnchor>
  <xdr:twoCellAnchor>
    <xdr:from>
      <xdr:col>4</xdr:col>
      <xdr:colOff>209550</xdr:colOff>
      <xdr:row>87</xdr:row>
      <xdr:rowOff>171450</xdr:rowOff>
    </xdr:from>
    <xdr:to>
      <xdr:col>4</xdr:col>
      <xdr:colOff>1714500</xdr:colOff>
      <xdr:row>87</xdr:row>
      <xdr:rowOff>1571625</xdr:rowOff>
    </xdr:to>
    <xdr:pic>
      <xdr:nvPicPr>
        <xdr:cNvPr id="1065" name="Рисунок 2758"/>
        <xdr:cNvPicPr>
          <a:picLocks noChangeAspect="1"/>
        </xdr:cNvPicPr>
      </xdr:nvPicPr>
      <xdr:blipFill>
        <a:blip r:embed="rId1064" cstate="print"/>
        <a:stretch>
          <a:fillRect/>
        </a:stretch>
      </xdr:blipFill>
      <xdr:spPr>
        <a:xfrm>
          <a:off x="0" y="0"/>
          <a:ext cx="1514475" cy="1400175"/>
        </a:xfrm>
        <a:prstGeom prst="rect"/>
      </xdr:spPr>
    </xdr:pic>
    <xdr:clientData/>
  </xdr:twoCellAnchor>
  <xdr:twoCellAnchor>
    <xdr:from>
      <xdr:col>4</xdr:col>
      <xdr:colOff>666750</xdr:colOff>
      <xdr:row>480</xdr:row>
      <xdr:rowOff>47625</xdr:rowOff>
    </xdr:from>
    <xdr:to>
      <xdr:col>4</xdr:col>
      <xdr:colOff>1600200</xdr:colOff>
      <xdr:row>480</xdr:row>
      <xdr:rowOff>1657350</xdr:rowOff>
    </xdr:to>
    <xdr:pic>
      <xdr:nvPicPr>
        <xdr:cNvPr id="1066" name="Рисунок 3"/>
        <xdr:cNvPicPr>
          <a:picLocks noChangeAspect="1"/>
        </xdr:cNvPicPr>
      </xdr:nvPicPr>
      <xdr:blipFill>
        <a:blip r:embed="rId1065" cstate="print"/>
        <a:stretch>
          <a:fillRect/>
        </a:stretch>
      </xdr:blipFill>
      <xdr:spPr>
        <a:xfrm>
          <a:off x="0" y="0"/>
          <a:ext cx="933450" cy="1609725"/>
        </a:xfrm>
        <a:prstGeom prst="rect"/>
      </xdr:spPr>
    </xdr:pic>
    <xdr:clientData/>
  </xdr:twoCellAnchor>
  <xdr:twoCellAnchor>
    <xdr:from>
      <xdr:col>4</xdr:col>
      <xdr:colOff>266700</xdr:colOff>
      <xdr:row>475</xdr:row>
      <xdr:rowOff>142875</xdr:rowOff>
    </xdr:from>
    <xdr:to>
      <xdr:col>4</xdr:col>
      <xdr:colOff>1885950</xdr:colOff>
      <xdr:row>475</xdr:row>
      <xdr:rowOff>1581150</xdr:rowOff>
    </xdr:to>
    <xdr:pic>
      <xdr:nvPicPr>
        <xdr:cNvPr id="1067" name="Рисунок 2776"/>
        <xdr:cNvPicPr>
          <a:picLocks noChangeAspect="1"/>
        </xdr:cNvPicPr>
      </xdr:nvPicPr>
      <xdr:blipFill>
        <a:blip r:embed="rId1066" cstate="print"/>
        <a:stretch>
          <a:fillRect/>
        </a:stretch>
      </xdr:blipFill>
      <xdr:spPr>
        <a:xfrm>
          <a:off x="0" y="0"/>
          <a:ext cx="1619250" cy="1438275"/>
        </a:xfrm>
        <a:prstGeom prst="rect"/>
      </xdr:spPr>
    </xdr:pic>
    <xdr:clientData/>
  </xdr:twoCellAnchor>
  <xdr:twoCellAnchor>
    <xdr:from>
      <xdr:col>4</xdr:col>
      <xdr:colOff>742950</xdr:colOff>
      <xdr:row>932</xdr:row>
      <xdr:rowOff>114300</xdr:rowOff>
    </xdr:from>
    <xdr:to>
      <xdr:col>4</xdr:col>
      <xdr:colOff>1466850</xdr:colOff>
      <xdr:row>932</xdr:row>
      <xdr:rowOff>1619250</xdr:rowOff>
    </xdr:to>
    <xdr:pic>
      <xdr:nvPicPr>
        <xdr:cNvPr id="1068" name="Рисунок 2790"/>
        <xdr:cNvPicPr>
          <a:picLocks noChangeAspect="1"/>
        </xdr:cNvPicPr>
      </xdr:nvPicPr>
      <xdr:blipFill>
        <a:blip r:embed="rId1067" cstate="print"/>
        <a:stretch>
          <a:fillRect/>
        </a:stretch>
      </xdr:blipFill>
      <xdr:spPr>
        <a:xfrm>
          <a:off x="0" y="0"/>
          <a:ext cx="723900" cy="1504950"/>
        </a:xfrm>
        <a:prstGeom prst="rect"/>
      </xdr:spPr>
    </xdr:pic>
    <xdr:clientData/>
  </xdr:twoCellAnchor>
  <xdr:twoCellAnchor>
    <xdr:from>
      <xdr:col>4</xdr:col>
      <xdr:colOff>66675</xdr:colOff>
      <xdr:row>23</xdr:row>
      <xdr:rowOff>333375</xdr:rowOff>
    </xdr:from>
    <xdr:to>
      <xdr:col>4</xdr:col>
      <xdr:colOff>2076450</xdr:colOff>
      <xdr:row>23</xdr:row>
      <xdr:rowOff>1362075</xdr:rowOff>
    </xdr:to>
    <xdr:pic>
      <xdr:nvPicPr>
        <xdr:cNvPr id="1069" name="Рисунок 2804"/>
        <xdr:cNvPicPr>
          <a:picLocks noChangeAspect="1"/>
        </xdr:cNvPicPr>
      </xdr:nvPicPr>
      <xdr:blipFill>
        <a:blip r:embed="rId1068" cstate="print"/>
        <a:stretch>
          <a:fillRect/>
        </a:stretch>
      </xdr:blipFill>
      <xdr:spPr>
        <a:xfrm>
          <a:off x="0" y="0"/>
          <a:ext cx="2019300" cy="1028700"/>
        </a:xfrm>
        <a:prstGeom prst="rect"/>
      </xdr:spPr>
    </xdr:pic>
    <xdr:clientData/>
  </xdr:twoCellAnchor>
  <xdr:twoCellAnchor>
    <xdr:from>
      <xdr:col>4</xdr:col>
      <xdr:colOff>381000</xdr:colOff>
      <xdr:row>39</xdr:row>
      <xdr:rowOff>95250</xdr:rowOff>
    </xdr:from>
    <xdr:to>
      <xdr:col>4</xdr:col>
      <xdr:colOff>1819275</xdr:colOff>
      <xdr:row>39</xdr:row>
      <xdr:rowOff>1666875</xdr:rowOff>
    </xdr:to>
    <xdr:pic>
      <xdr:nvPicPr>
        <xdr:cNvPr id="1070" name="Рисунок 2812"/>
        <xdr:cNvPicPr>
          <a:picLocks noChangeAspect="1"/>
        </xdr:cNvPicPr>
      </xdr:nvPicPr>
      <xdr:blipFill>
        <a:blip r:embed="rId1069" cstate="print"/>
        <a:stretch>
          <a:fillRect/>
        </a:stretch>
      </xdr:blipFill>
      <xdr:spPr>
        <a:xfrm>
          <a:off x="0" y="0"/>
          <a:ext cx="1438275" cy="1571625"/>
        </a:xfrm>
        <a:prstGeom prst="rect"/>
      </xdr:spPr>
    </xdr:pic>
    <xdr:clientData/>
  </xdr:twoCellAnchor>
  <xdr:twoCellAnchor>
    <xdr:from>
      <xdr:col>4</xdr:col>
      <xdr:colOff>142875</xdr:colOff>
      <xdr:row>12</xdr:row>
      <xdr:rowOff>47625</xdr:rowOff>
    </xdr:from>
    <xdr:to>
      <xdr:col>4</xdr:col>
      <xdr:colOff>2019300</xdr:colOff>
      <xdr:row>12</xdr:row>
      <xdr:rowOff>1447800</xdr:rowOff>
    </xdr:to>
    <xdr:pic>
      <xdr:nvPicPr>
        <xdr:cNvPr id="1071" name="Рисунок 2816"/>
        <xdr:cNvPicPr>
          <a:picLocks noChangeAspect="1"/>
        </xdr:cNvPicPr>
      </xdr:nvPicPr>
      <xdr:blipFill>
        <a:blip r:embed="rId1070" cstate="print"/>
        <a:stretch>
          <a:fillRect/>
        </a:stretch>
      </xdr:blipFill>
      <xdr:spPr>
        <a:xfrm>
          <a:off x="0" y="0"/>
          <a:ext cx="1876425" cy="1400175"/>
        </a:xfrm>
        <a:prstGeom prst="rect"/>
      </xdr:spPr>
    </xdr:pic>
    <xdr:clientData/>
  </xdr:twoCellAnchor>
  <xdr:twoCellAnchor>
    <xdr:from>
      <xdr:col>6</xdr:col>
      <xdr:colOff>457200</xdr:colOff>
      <xdr:row>12</xdr:row>
      <xdr:rowOff>400050</xdr:rowOff>
    </xdr:from>
    <xdr:to>
      <xdr:col>6</xdr:col>
      <xdr:colOff>1752600</xdr:colOff>
      <xdr:row>12</xdr:row>
      <xdr:rowOff>1685925</xdr:rowOff>
    </xdr:to>
    <xdr:pic>
      <xdr:nvPicPr>
        <xdr:cNvPr id="1072" name="Рисунок 2823"/>
        <xdr:cNvPicPr>
          <a:picLocks noChangeAspect="1"/>
        </xdr:cNvPicPr>
      </xdr:nvPicPr>
      <xdr:blipFill>
        <a:blip r:embed="rId1071" cstate="print"/>
        <a:stretch>
          <a:fillRect/>
        </a:stretch>
      </xdr:blipFill>
      <xdr:spPr>
        <a:xfrm>
          <a:off x="0" y="0"/>
          <a:ext cx="1295400" cy="1285875"/>
        </a:xfrm>
        <a:prstGeom prst="rect"/>
      </xdr:spPr>
    </xdr:pic>
    <xdr:clientData/>
  </xdr:twoCellAnchor>
  <xdr:twoCellAnchor>
    <xdr:from>
      <xdr:col>6</xdr:col>
      <xdr:colOff>47625</xdr:colOff>
      <xdr:row>203</xdr:row>
      <xdr:rowOff>542925</xdr:rowOff>
    </xdr:from>
    <xdr:to>
      <xdr:col>6</xdr:col>
      <xdr:colOff>1990725</xdr:colOff>
      <xdr:row>203</xdr:row>
      <xdr:rowOff>1447800</xdr:rowOff>
    </xdr:to>
    <xdr:pic>
      <xdr:nvPicPr>
        <xdr:cNvPr id="1073" name="Рисунок 2751"/>
        <xdr:cNvPicPr>
          <a:picLocks noChangeAspect="1"/>
        </xdr:cNvPicPr>
      </xdr:nvPicPr>
      <xdr:blipFill>
        <a:blip r:embed="rId1072" cstate="print"/>
        <a:stretch>
          <a:fillRect/>
        </a:stretch>
      </xdr:blipFill>
      <xdr:spPr>
        <a:xfrm>
          <a:off x="0" y="0"/>
          <a:ext cx="1943100" cy="914400"/>
        </a:xfrm>
        <a:prstGeom prst="rect"/>
      </xdr:spPr>
    </xdr:pic>
    <xdr:clientData/>
  </xdr:twoCellAnchor>
  <xdr:twoCellAnchor>
    <xdr:from>
      <xdr:col>4</xdr:col>
      <xdr:colOff>95250</xdr:colOff>
      <xdr:row>203</xdr:row>
      <xdr:rowOff>209550</xdr:rowOff>
    </xdr:from>
    <xdr:to>
      <xdr:col>4</xdr:col>
      <xdr:colOff>1971675</xdr:colOff>
      <xdr:row>203</xdr:row>
      <xdr:rowOff>1543050</xdr:rowOff>
    </xdr:to>
    <xdr:pic>
      <xdr:nvPicPr>
        <xdr:cNvPr id="1074" name="Рисунок 2800"/>
        <xdr:cNvPicPr>
          <a:picLocks noChangeAspect="1"/>
        </xdr:cNvPicPr>
      </xdr:nvPicPr>
      <xdr:blipFill>
        <a:blip r:embed="rId1073" cstate="print"/>
        <a:stretch>
          <a:fillRect/>
        </a:stretch>
      </xdr:blipFill>
      <xdr:spPr>
        <a:xfrm>
          <a:off x="0" y="0"/>
          <a:ext cx="1876425" cy="1333500"/>
        </a:xfrm>
        <a:prstGeom prst="rect"/>
      </xdr:spPr>
    </xdr:pic>
    <xdr:clientData/>
  </xdr:twoCellAnchor>
  <xdr:twoCellAnchor>
    <xdr:from>
      <xdr:col>6</xdr:col>
      <xdr:colOff>76200</xdr:colOff>
      <xdr:row>725</xdr:row>
      <xdr:rowOff>504825</xdr:rowOff>
    </xdr:from>
    <xdr:to>
      <xdr:col>6</xdr:col>
      <xdr:colOff>2019300</xdr:colOff>
      <xdr:row>725</xdr:row>
      <xdr:rowOff>1504950</xdr:rowOff>
    </xdr:to>
    <xdr:pic>
      <xdr:nvPicPr>
        <xdr:cNvPr id="1075" name="Рисунок 2831"/>
        <xdr:cNvPicPr>
          <a:picLocks noChangeAspect="1"/>
        </xdr:cNvPicPr>
      </xdr:nvPicPr>
      <xdr:blipFill>
        <a:blip r:embed="rId1074" cstate="print"/>
        <a:stretch>
          <a:fillRect/>
        </a:stretch>
      </xdr:blipFill>
      <xdr:spPr>
        <a:xfrm>
          <a:off x="0" y="0"/>
          <a:ext cx="1943100" cy="1000125"/>
        </a:xfrm>
        <a:prstGeom prst="rect"/>
      </xdr:spPr>
    </xdr:pic>
    <xdr:clientData/>
  </xdr:twoCellAnchor>
  <xdr:twoCellAnchor>
    <xdr:from>
      <xdr:col>4</xdr:col>
      <xdr:colOff>266700</xdr:colOff>
      <xdr:row>8</xdr:row>
      <xdr:rowOff>66675</xdr:rowOff>
    </xdr:from>
    <xdr:to>
      <xdr:col>4</xdr:col>
      <xdr:colOff>2000250</xdr:colOff>
      <xdr:row>8</xdr:row>
      <xdr:rowOff>1647825</xdr:rowOff>
    </xdr:to>
    <xdr:pic>
      <xdr:nvPicPr>
        <xdr:cNvPr id="1076" name="Рисунок 2766"/>
        <xdr:cNvPicPr>
          <a:picLocks noChangeAspect="1"/>
        </xdr:cNvPicPr>
      </xdr:nvPicPr>
      <xdr:blipFill>
        <a:blip r:embed="rId1075" cstate="print"/>
        <a:stretch>
          <a:fillRect/>
        </a:stretch>
      </xdr:blipFill>
      <xdr:spPr>
        <a:xfrm>
          <a:off x="0" y="0"/>
          <a:ext cx="1724025" cy="1581150"/>
        </a:xfrm>
        <a:prstGeom prst="rect"/>
      </xdr:spPr>
    </xdr:pic>
    <xdr:clientData/>
  </xdr:twoCellAnchor>
  <xdr:twoCellAnchor>
    <xdr:from>
      <xdr:col>6</xdr:col>
      <xdr:colOff>685800</xdr:colOff>
      <xdr:row>250</xdr:row>
      <xdr:rowOff>352425</xdr:rowOff>
    </xdr:from>
    <xdr:to>
      <xdr:col>6</xdr:col>
      <xdr:colOff>1362075</xdr:colOff>
      <xdr:row>250</xdr:row>
      <xdr:rowOff>1638300</xdr:rowOff>
    </xdr:to>
    <xdr:pic>
      <xdr:nvPicPr>
        <xdr:cNvPr id="1077" name="Рисунок 2836"/>
        <xdr:cNvPicPr>
          <a:picLocks noChangeAspect="1"/>
        </xdr:cNvPicPr>
      </xdr:nvPicPr>
      <xdr:blipFill>
        <a:blip r:embed="rId1076" cstate="print"/>
        <a:stretch>
          <a:fillRect/>
        </a:stretch>
      </xdr:blipFill>
      <xdr:spPr>
        <a:xfrm>
          <a:off x="0" y="0"/>
          <a:ext cx="685800" cy="1285875"/>
        </a:xfrm>
        <a:prstGeom prst="rect"/>
      </xdr:spPr>
    </xdr:pic>
    <xdr:clientData/>
  </xdr:twoCellAnchor>
  <xdr:twoCellAnchor>
    <xdr:from>
      <xdr:col>4</xdr:col>
      <xdr:colOff>123825</xdr:colOff>
      <xdr:row>975</xdr:row>
      <xdr:rowOff>304800</xdr:rowOff>
    </xdr:from>
    <xdr:to>
      <xdr:col>4</xdr:col>
      <xdr:colOff>2000250</xdr:colOff>
      <xdr:row>975</xdr:row>
      <xdr:rowOff>1438275</xdr:rowOff>
    </xdr:to>
    <xdr:pic>
      <xdr:nvPicPr>
        <xdr:cNvPr id="1078" name="Рисунок 2841"/>
        <xdr:cNvPicPr>
          <a:picLocks noChangeAspect="1"/>
        </xdr:cNvPicPr>
      </xdr:nvPicPr>
      <xdr:blipFill>
        <a:blip r:embed="rId1077" cstate="print"/>
        <a:stretch>
          <a:fillRect/>
        </a:stretch>
      </xdr:blipFill>
      <xdr:spPr>
        <a:xfrm>
          <a:off x="0" y="0"/>
          <a:ext cx="1876425" cy="1143000"/>
        </a:xfrm>
        <a:prstGeom prst="rect"/>
      </xdr:spPr>
    </xdr:pic>
    <xdr:clientData/>
  </xdr:twoCellAnchor>
  <xdr:twoCellAnchor>
    <xdr:from>
      <xdr:col>4</xdr:col>
      <xdr:colOff>971550</xdr:colOff>
      <xdr:row>982</xdr:row>
      <xdr:rowOff>47625</xdr:rowOff>
    </xdr:from>
    <xdr:to>
      <xdr:col>4</xdr:col>
      <xdr:colOff>1323975</xdr:colOff>
      <xdr:row>982</xdr:row>
      <xdr:rowOff>1590675</xdr:rowOff>
    </xdr:to>
    <xdr:pic>
      <xdr:nvPicPr>
        <xdr:cNvPr id="1079" name="Рисунок 2845"/>
        <xdr:cNvPicPr>
          <a:picLocks noChangeAspect="1"/>
        </xdr:cNvPicPr>
      </xdr:nvPicPr>
      <xdr:blipFill>
        <a:blip r:embed="rId1078" cstate="print"/>
        <a:stretch>
          <a:fillRect/>
        </a:stretch>
      </xdr:blipFill>
      <xdr:spPr>
        <a:xfrm>
          <a:off x="0" y="0"/>
          <a:ext cx="361950" cy="1543050"/>
        </a:xfrm>
        <a:prstGeom prst="rect"/>
      </xdr:spPr>
    </xdr:pic>
    <xdr:clientData/>
  </xdr:twoCellAnchor>
  <xdr:twoCellAnchor>
    <xdr:from>
      <xdr:col>4</xdr:col>
      <xdr:colOff>238125</xdr:colOff>
      <xdr:row>1027</xdr:row>
      <xdr:rowOff>114300</xdr:rowOff>
    </xdr:from>
    <xdr:to>
      <xdr:col>4</xdr:col>
      <xdr:colOff>1962150</xdr:colOff>
      <xdr:row>1027</xdr:row>
      <xdr:rowOff>1638300</xdr:rowOff>
    </xdr:to>
    <xdr:pic>
      <xdr:nvPicPr>
        <xdr:cNvPr id="1080" name="Рисунок 2849"/>
        <xdr:cNvPicPr>
          <a:picLocks noChangeAspect="1"/>
        </xdr:cNvPicPr>
      </xdr:nvPicPr>
      <xdr:blipFill>
        <a:blip r:embed="rId1079" cstate="print"/>
        <a:stretch>
          <a:fillRect/>
        </a:stretch>
      </xdr:blipFill>
      <xdr:spPr>
        <a:xfrm>
          <a:off x="0" y="0"/>
          <a:ext cx="1724025" cy="1524000"/>
        </a:xfrm>
        <a:prstGeom prst="rect"/>
      </xdr:spPr>
    </xdr:pic>
    <xdr:clientData/>
  </xdr:twoCellAnchor>
  <xdr:twoCellAnchor>
    <xdr:from>
      <xdr:col>6</xdr:col>
      <xdr:colOff>333375</xdr:colOff>
      <xdr:row>1037</xdr:row>
      <xdr:rowOff>571500</xdr:rowOff>
    </xdr:from>
    <xdr:to>
      <xdr:col>6</xdr:col>
      <xdr:colOff>1847850</xdr:colOff>
      <xdr:row>1037</xdr:row>
      <xdr:rowOff>1495425</xdr:rowOff>
    </xdr:to>
    <xdr:pic>
      <xdr:nvPicPr>
        <xdr:cNvPr id="1081" name="Рисунок 2853"/>
        <xdr:cNvPicPr>
          <a:picLocks noChangeAspect="1"/>
        </xdr:cNvPicPr>
      </xdr:nvPicPr>
      <xdr:blipFill>
        <a:blip r:embed="rId1080" cstate="print"/>
        <a:stretch>
          <a:fillRect/>
        </a:stretch>
      </xdr:blipFill>
      <xdr:spPr>
        <a:xfrm>
          <a:off x="0" y="0"/>
          <a:ext cx="1514475" cy="923925"/>
        </a:xfrm>
        <a:prstGeom prst="rect"/>
      </xdr:spPr>
    </xdr:pic>
    <xdr:clientData/>
  </xdr:twoCellAnchor>
  <xdr:twoCellAnchor>
    <xdr:from>
      <xdr:col>4</xdr:col>
      <xdr:colOff>600075</xdr:colOff>
      <xdr:row>1037</xdr:row>
      <xdr:rowOff>142875</xdr:rowOff>
    </xdr:from>
    <xdr:to>
      <xdr:col>4</xdr:col>
      <xdr:colOff>1752600</xdr:colOff>
      <xdr:row>1037</xdr:row>
      <xdr:rowOff>1628775</xdr:rowOff>
    </xdr:to>
    <xdr:pic>
      <xdr:nvPicPr>
        <xdr:cNvPr id="1082" name="Рисунок 2857"/>
        <xdr:cNvPicPr>
          <a:picLocks noChangeAspect="1"/>
        </xdr:cNvPicPr>
      </xdr:nvPicPr>
      <xdr:blipFill>
        <a:blip r:embed="rId1081" cstate="print"/>
        <a:stretch>
          <a:fillRect/>
        </a:stretch>
      </xdr:blipFill>
      <xdr:spPr>
        <a:xfrm>
          <a:off x="0" y="0"/>
          <a:ext cx="1152525" cy="1485900"/>
        </a:xfrm>
        <a:prstGeom prst="rect"/>
      </xdr:spPr>
    </xdr:pic>
    <xdr:clientData/>
  </xdr:twoCellAnchor>
  <xdr:twoCellAnchor>
    <xdr:from>
      <xdr:col>4</xdr:col>
      <xdr:colOff>95250</xdr:colOff>
      <xdr:row>1056</xdr:row>
      <xdr:rowOff>457200</xdr:rowOff>
    </xdr:from>
    <xdr:to>
      <xdr:col>4</xdr:col>
      <xdr:colOff>2114550</xdr:colOff>
      <xdr:row>1056</xdr:row>
      <xdr:rowOff>1495425</xdr:rowOff>
    </xdr:to>
    <xdr:pic>
      <xdr:nvPicPr>
        <xdr:cNvPr id="1083" name="Рисунок 2860"/>
        <xdr:cNvPicPr>
          <a:picLocks noChangeAspect="1"/>
        </xdr:cNvPicPr>
      </xdr:nvPicPr>
      <xdr:blipFill>
        <a:blip r:embed="rId1082" cstate="print"/>
        <a:stretch>
          <a:fillRect/>
        </a:stretch>
      </xdr:blipFill>
      <xdr:spPr>
        <a:xfrm>
          <a:off x="0" y="0"/>
          <a:ext cx="2019300" cy="1038225"/>
        </a:xfrm>
        <a:prstGeom prst="rect"/>
      </xdr:spPr>
    </xdr:pic>
    <xdr:clientData/>
  </xdr:twoCellAnchor>
  <xdr:twoCellAnchor>
    <xdr:from>
      <xdr:col>4</xdr:col>
      <xdr:colOff>66675</xdr:colOff>
      <xdr:row>1057</xdr:row>
      <xdr:rowOff>142875</xdr:rowOff>
    </xdr:from>
    <xdr:to>
      <xdr:col>4</xdr:col>
      <xdr:colOff>2076450</xdr:colOff>
      <xdr:row>1057</xdr:row>
      <xdr:rowOff>1552575</xdr:rowOff>
    </xdr:to>
    <xdr:pic>
      <xdr:nvPicPr>
        <xdr:cNvPr id="1084" name="Рисунок 2863"/>
        <xdr:cNvPicPr>
          <a:picLocks noChangeAspect="1"/>
        </xdr:cNvPicPr>
      </xdr:nvPicPr>
      <xdr:blipFill>
        <a:blip r:embed="rId1083" cstate="print"/>
        <a:stretch>
          <a:fillRect/>
        </a:stretch>
      </xdr:blipFill>
      <xdr:spPr>
        <a:xfrm>
          <a:off x="0" y="0"/>
          <a:ext cx="2019300" cy="1409700"/>
        </a:xfrm>
        <a:prstGeom prst="rect"/>
      </xdr:spPr>
    </xdr:pic>
    <xdr:clientData/>
  </xdr:twoCellAnchor>
  <xdr:twoCellAnchor>
    <xdr:from>
      <xdr:col>4</xdr:col>
      <xdr:colOff>171450</xdr:colOff>
      <xdr:row>1058</xdr:row>
      <xdr:rowOff>161925</xdr:rowOff>
    </xdr:from>
    <xdr:to>
      <xdr:col>4</xdr:col>
      <xdr:colOff>2047875</xdr:colOff>
      <xdr:row>1058</xdr:row>
      <xdr:rowOff>1533525</xdr:rowOff>
    </xdr:to>
    <xdr:pic>
      <xdr:nvPicPr>
        <xdr:cNvPr id="1085" name="Рисунок 2866"/>
        <xdr:cNvPicPr>
          <a:picLocks noChangeAspect="1"/>
        </xdr:cNvPicPr>
      </xdr:nvPicPr>
      <xdr:blipFill>
        <a:blip r:embed="rId1084" cstate="print"/>
        <a:stretch>
          <a:fillRect/>
        </a:stretch>
      </xdr:blipFill>
      <xdr:spPr>
        <a:xfrm>
          <a:off x="0" y="0"/>
          <a:ext cx="1876425" cy="1371600"/>
        </a:xfrm>
        <a:prstGeom prst="rect"/>
      </xdr:spPr>
    </xdr:pic>
    <xdr:clientData/>
  </xdr:twoCellAnchor>
  <xdr:twoCellAnchor>
    <xdr:from>
      <xdr:col>4</xdr:col>
      <xdr:colOff>190500</xdr:colOff>
      <xdr:row>1060</xdr:row>
      <xdr:rowOff>123825</xdr:rowOff>
    </xdr:from>
    <xdr:to>
      <xdr:col>4</xdr:col>
      <xdr:colOff>1914525</xdr:colOff>
      <xdr:row>1060</xdr:row>
      <xdr:rowOff>1571625</xdr:rowOff>
    </xdr:to>
    <xdr:pic>
      <xdr:nvPicPr>
        <xdr:cNvPr id="1086" name="Рисунок 2869"/>
        <xdr:cNvPicPr>
          <a:picLocks noChangeAspect="1"/>
        </xdr:cNvPicPr>
      </xdr:nvPicPr>
      <xdr:blipFill>
        <a:blip r:embed="rId1085" cstate="print"/>
        <a:stretch>
          <a:fillRect/>
        </a:stretch>
      </xdr:blipFill>
      <xdr:spPr>
        <a:xfrm>
          <a:off x="0" y="0"/>
          <a:ext cx="1724025" cy="1447800"/>
        </a:xfrm>
        <a:prstGeom prst="rect"/>
      </xdr:spPr>
    </xdr:pic>
    <xdr:clientData/>
  </xdr:twoCellAnchor>
  <xdr:twoCellAnchor>
    <xdr:from>
      <xdr:col>4</xdr:col>
      <xdr:colOff>257175</xdr:colOff>
      <xdr:row>1061</xdr:row>
      <xdr:rowOff>142875</xdr:rowOff>
    </xdr:from>
    <xdr:to>
      <xdr:col>4</xdr:col>
      <xdr:colOff>1981200</xdr:colOff>
      <xdr:row>1061</xdr:row>
      <xdr:rowOff>1524000</xdr:rowOff>
    </xdr:to>
    <xdr:pic>
      <xdr:nvPicPr>
        <xdr:cNvPr id="1087" name="Рисунок 2875"/>
        <xdr:cNvPicPr>
          <a:picLocks noChangeAspect="1"/>
        </xdr:cNvPicPr>
      </xdr:nvPicPr>
      <xdr:blipFill>
        <a:blip r:embed="rId1086" cstate="print"/>
        <a:stretch>
          <a:fillRect/>
        </a:stretch>
      </xdr:blipFill>
      <xdr:spPr>
        <a:xfrm>
          <a:off x="0" y="0"/>
          <a:ext cx="1724025" cy="1381125"/>
        </a:xfrm>
        <a:prstGeom prst="rect"/>
      </xdr:spPr>
    </xdr:pic>
    <xdr:clientData/>
  </xdr:twoCellAnchor>
  <xdr:twoCellAnchor>
    <xdr:from>
      <xdr:col>4</xdr:col>
      <xdr:colOff>219075</xdr:colOff>
      <xdr:row>1062</xdr:row>
      <xdr:rowOff>257175</xdr:rowOff>
    </xdr:from>
    <xdr:to>
      <xdr:col>4</xdr:col>
      <xdr:colOff>2019300</xdr:colOff>
      <xdr:row>1062</xdr:row>
      <xdr:rowOff>1400175</xdr:rowOff>
    </xdr:to>
    <xdr:pic>
      <xdr:nvPicPr>
        <xdr:cNvPr id="1088" name="Рисунок 137"/>
        <xdr:cNvPicPr>
          <a:picLocks noChangeAspect="1"/>
        </xdr:cNvPicPr>
      </xdr:nvPicPr>
      <xdr:blipFill>
        <a:blip r:embed="rId1087" cstate="print"/>
        <a:stretch>
          <a:fillRect/>
        </a:stretch>
      </xdr:blipFill>
      <xdr:spPr>
        <a:xfrm>
          <a:off x="0" y="0"/>
          <a:ext cx="1800225" cy="1152525"/>
        </a:xfrm>
        <a:prstGeom prst="rect"/>
      </xdr:spPr>
    </xdr:pic>
    <xdr:clientData/>
  </xdr:twoCellAnchor>
  <xdr:twoCellAnchor>
    <xdr:from>
      <xdr:col>4</xdr:col>
      <xdr:colOff>123825</xdr:colOff>
      <xdr:row>1064</xdr:row>
      <xdr:rowOff>266700</xdr:rowOff>
    </xdr:from>
    <xdr:to>
      <xdr:col>4</xdr:col>
      <xdr:colOff>2066925</xdr:colOff>
      <xdr:row>1064</xdr:row>
      <xdr:rowOff>1257300</xdr:rowOff>
    </xdr:to>
    <xdr:pic>
      <xdr:nvPicPr>
        <xdr:cNvPr id="1089" name="Рисунок 170"/>
        <xdr:cNvPicPr>
          <a:picLocks noChangeAspect="1"/>
        </xdr:cNvPicPr>
      </xdr:nvPicPr>
      <xdr:blipFill>
        <a:blip r:embed="rId1088" cstate="print"/>
        <a:stretch>
          <a:fillRect/>
        </a:stretch>
      </xdr:blipFill>
      <xdr:spPr>
        <a:xfrm>
          <a:off x="0" y="0"/>
          <a:ext cx="1943100" cy="990600"/>
        </a:xfrm>
        <a:prstGeom prst="rect"/>
      </xdr:spPr>
    </xdr:pic>
    <xdr:clientData/>
  </xdr:twoCellAnchor>
  <xdr:twoCellAnchor>
    <xdr:from>
      <xdr:col>4</xdr:col>
      <xdr:colOff>114300</xdr:colOff>
      <xdr:row>1067</xdr:row>
      <xdr:rowOff>161925</xdr:rowOff>
    </xdr:from>
    <xdr:to>
      <xdr:col>4</xdr:col>
      <xdr:colOff>1981200</xdr:colOff>
      <xdr:row>1067</xdr:row>
      <xdr:rowOff>1495425</xdr:rowOff>
    </xdr:to>
    <xdr:pic>
      <xdr:nvPicPr>
        <xdr:cNvPr id="1090" name="Рисунок 2881"/>
        <xdr:cNvPicPr>
          <a:picLocks noChangeAspect="1"/>
        </xdr:cNvPicPr>
      </xdr:nvPicPr>
      <xdr:blipFill>
        <a:blip r:embed="rId1089" cstate="print"/>
        <a:stretch>
          <a:fillRect/>
        </a:stretch>
      </xdr:blipFill>
      <xdr:spPr>
        <a:xfrm>
          <a:off x="0" y="0"/>
          <a:ext cx="1876425" cy="1343025"/>
        </a:xfrm>
        <a:prstGeom prst="rect"/>
      </xdr:spPr>
    </xdr:pic>
    <xdr:clientData/>
  </xdr:twoCellAnchor>
  <xdr:twoCellAnchor>
    <xdr:from>
      <xdr:col>4</xdr:col>
      <xdr:colOff>95250</xdr:colOff>
      <xdr:row>1066</xdr:row>
      <xdr:rowOff>142875</xdr:rowOff>
    </xdr:from>
    <xdr:to>
      <xdr:col>4</xdr:col>
      <xdr:colOff>2076450</xdr:colOff>
      <xdr:row>1066</xdr:row>
      <xdr:rowOff>1447800</xdr:rowOff>
    </xdr:to>
    <xdr:pic>
      <xdr:nvPicPr>
        <xdr:cNvPr id="1091" name="Рисунок 2883"/>
        <xdr:cNvPicPr>
          <a:picLocks noChangeAspect="1"/>
        </xdr:cNvPicPr>
      </xdr:nvPicPr>
      <xdr:blipFill>
        <a:blip r:embed="rId1090" cstate="print"/>
        <a:stretch>
          <a:fillRect/>
        </a:stretch>
      </xdr:blipFill>
      <xdr:spPr>
        <a:xfrm>
          <a:off x="0" y="0"/>
          <a:ext cx="1981200" cy="1304925"/>
        </a:xfrm>
        <a:prstGeom prst="rect"/>
      </xdr:spPr>
    </xdr:pic>
    <xdr:clientData/>
  </xdr:twoCellAnchor>
  <xdr:twoCellAnchor>
    <xdr:from>
      <xdr:col>4</xdr:col>
      <xdr:colOff>352425</xdr:colOff>
      <xdr:row>1073</xdr:row>
      <xdr:rowOff>161925</xdr:rowOff>
    </xdr:from>
    <xdr:to>
      <xdr:col>4</xdr:col>
      <xdr:colOff>2009775</xdr:colOff>
      <xdr:row>1073</xdr:row>
      <xdr:rowOff>1562100</xdr:rowOff>
    </xdr:to>
    <xdr:pic>
      <xdr:nvPicPr>
        <xdr:cNvPr id="1092" name="Рисунок 2887"/>
        <xdr:cNvPicPr>
          <a:picLocks noChangeAspect="1"/>
        </xdr:cNvPicPr>
      </xdr:nvPicPr>
      <xdr:blipFill>
        <a:blip r:embed="rId1091" cstate="print"/>
        <a:stretch>
          <a:fillRect/>
        </a:stretch>
      </xdr:blipFill>
      <xdr:spPr>
        <a:xfrm>
          <a:off x="0" y="0"/>
          <a:ext cx="1657350" cy="1400175"/>
        </a:xfrm>
        <a:prstGeom prst="rect"/>
      </xdr:spPr>
    </xdr:pic>
    <xdr:clientData/>
  </xdr:twoCellAnchor>
  <xdr:twoCellAnchor>
    <xdr:from>
      <xdr:col>4</xdr:col>
      <xdr:colOff>304800</xdr:colOff>
      <xdr:row>1074</xdr:row>
      <xdr:rowOff>190500</xdr:rowOff>
    </xdr:from>
    <xdr:to>
      <xdr:col>4</xdr:col>
      <xdr:colOff>1809750</xdr:colOff>
      <xdr:row>1074</xdr:row>
      <xdr:rowOff>1447800</xdr:rowOff>
    </xdr:to>
    <xdr:pic>
      <xdr:nvPicPr>
        <xdr:cNvPr id="1093" name="Рисунок 2889"/>
        <xdr:cNvPicPr>
          <a:picLocks noChangeAspect="1"/>
        </xdr:cNvPicPr>
      </xdr:nvPicPr>
      <xdr:blipFill>
        <a:blip r:embed="rId1092" cstate="print"/>
        <a:stretch>
          <a:fillRect/>
        </a:stretch>
      </xdr:blipFill>
      <xdr:spPr>
        <a:xfrm>
          <a:off x="0" y="0"/>
          <a:ext cx="1514475" cy="1257300"/>
        </a:xfrm>
        <a:prstGeom prst="rect"/>
      </xdr:spPr>
    </xdr:pic>
    <xdr:clientData/>
  </xdr:twoCellAnchor>
  <xdr:twoCellAnchor>
    <xdr:from>
      <xdr:col>4</xdr:col>
      <xdr:colOff>161925</xdr:colOff>
      <xdr:row>1131</xdr:row>
      <xdr:rowOff>428625</xdr:rowOff>
    </xdr:from>
    <xdr:to>
      <xdr:col>4</xdr:col>
      <xdr:colOff>2028825</xdr:colOff>
      <xdr:row>1131</xdr:row>
      <xdr:rowOff>1466850</xdr:rowOff>
    </xdr:to>
    <xdr:pic>
      <xdr:nvPicPr>
        <xdr:cNvPr id="1094" name="Рисунок 2891"/>
        <xdr:cNvPicPr>
          <a:picLocks noChangeAspect="1"/>
        </xdr:cNvPicPr>
      </xdr:nvPicPr>
      <xdr:blipFill>
        <a:blip r:embed="rId1093" cstate="print"/>
        <a:stretch>
          <a:fillRect/>
        </a:stretch>
      </xdr:blipFill>
      <xdr:spPr>
        <a:xfrm>
          <a:off x="0" y="0"/>
          <a:ext cx="1876425" cy="1038225"/>
        </a:xfrm>
        <a:prstGeom prst="rect"/>
      </xdr:spPr>
    </xdr:pic>
    <xdr:clientData/>
  </xdr:twoCellAnchor>
  <xdr:twoCellAnchor>
    <xdr:from>
      <xdr:col>4</xdr:col>
      <xdr:colOff>142875</xdr:colOff>
      <xdr:row>1135</xdr:row>
      <xdr:rowOff>400050</xdr:rowOff>
    </xdr:from>
    <xdr:to>
      <xdr:col>4</xdr:col>
      <xdr:colOff>2019300</xdr:colOff>
      <xdr:row>1135</xdr:row>
      <xdr:rowOff>1266825</xdr:rowOff>
    </xdr:to>
    <xdr:pic>
      <xdr:nvPicPr>
        <xdr:cNvPr id="1095" name="Рисунок 2893"/>
        <xdr:cNvPicPr>
          <a:picLocks noChangeAspect="1"/>
        </xdr:cNvPicPr>
      </xdr:nvPicPr>
      <xdr:blipFill>
        <a:blip r:embed="rId1094" cstate="print"/>
        <a:stretch>
          <a:fillRect/>
        </a:stretch>
      </xdr:blipFill>
      <xdr:spPr>
        <a:xfrm>
          <a:off x="0" y="0"/>
          <a:ext cx="1876425" cy="866775"/>
        </a:xfrm>
        <a:prstGeom prst="rect"/>
      </xdr:spPr>
    </xdr:pic>
    <xdr:clientData/>
  </xdr:twoCellAnchor>
  <xdr:twoCellAnchor>
    <xdr:from>
      <xdr:col>4</xdr:col>
      <xdr:colOff>809625</xdr:colOff>
      <xdr:row>1109</xdr:row>
      <xdr:rowOff>76200</xdr:rowOff>
    </xdr:from>
    <xdr:to>
      <xdr:col>4</xdr:col>
      <xdr:colOff>1276350</xdr:colOff>
      <xdr:row>1109</xdr:row>
      <xdr:rowOff>1619250</xdr:rowOff>
    </xdr:to>
    <xdr:pic>
      <xdr:nvPicPr>
        <xdr:cNvPr id="1096" name="Рисунок 2890"/>
        <xdr:cNvPicPr>
          <a:picLocks noChangeAspect="1"/>
        </xdr:cNvPicPr>
      </xdr:nvPicPr>
      <xdr:blipFill>
        <a:blip r:embed="rId1095" cstate="print"/>
        <a:stretch>
          <a:fillRect/>
        </a:stretch>
      </xdr:blipFill>
      <xdr:spPr>
        <a:xfrm>
          <a:off x="0" y="0"/>
          <a:ext cx="466725" cy="1543050"/>
        </a:xfrm>
        <a:prstGeom prst="rect"/>
      </xdr:spPr>
    </xdr:pic>
    <xdr:clientData/>
  </xdr:twoCellAnchor>
  <xdr:twoCellAnchor>
    <xdr:from>
      <xdr:col>4</xdr:col>
      <xdr:colOff>457200</xdr:colOff>
      <xdr:row>1110</xdr:row>
      <xdr:rowOff>47625</xdr:rowOff>
    </xdr:from>
    <xdr:to>
      <xdr:col>4</xdr:col>
      <xdr:colOff>1752600</xdr:colOff>
      <xdr:row>1110</xdr:row>
      <xdr:rowOff>1638300</xdr:rowOff>
    </xdr:to>
    <xdr:pic>
      <xdr:nvPicPr>
        <xdr:cNvPr id="1097" name="Рисунок 2894"/>
        <xdr:cNvPicPr>
          <a:picLocks noChangeAspect="1"/>
        </xdr:cNvPicPr>
      </xdr:nvPicPr>
      <xdr:blipFill>
        <a:blip r:embed="rId1096" cstate="print"/>
        <a:stretch>
          <a:fillRect/>
        </a:stretch>
      </xdr:blipFill>
      <xdr:spPr>
        <a:xfrm>
          <a:off x="0" y="0"/>
          <a:ext cx="1295400" cy="1590675"/>
        </a:xfrm>
        <a:prstGeom prst="rect"/>
      </xdr:spPr>
    </xdr:pic>
    <xdr:clientData/>
  </xdr:twoCellAnchor>
  <xdr:twoCellAnchor>
    <xdr:from>
      <xdr:col>4</xdr:col>
      <xdr:colOff>457200</xdr:colOff>
      <xdr:row>1111</xdr:row>
      <xdr:rowOff>66675</xdr:rowOff>
    </xdr:from>
    <xdr:to>
      <xdr:col>4</xdr:col>
      <xdr:colOff>1752600</xdr:colOff>
      <xdr:row>1111</xdr:row>
      <xdr:rowOff>1666875</xdr:rowOff>
    </xdr:to>
    <xdr:pic>
      <xdr:nvPicPr>
        <xdr:cNvPr id="1098" name="Рисунок 2896"/>
        <xdr:cNvPicPr>
          <a:picLocks noChangeAspect="1"/>
        </xdr:cNvPicPr>
      </xdr:nvPicPr>
      <xdr:blipFill>
        <a:blip r:embed="rId1097" cstate="print"/>
        <a:stretch>
          <a:fillRect/>
        </a:stretch>
      </xdr:blipFill>
      <xdr:spPr>
        <a:xfrm>
          <a:off x="0" y="0"/>
          <a:ext cx="1295400" cy="1600200"/>
        </a:xfrm>
        <a:prstGeom prst="rect"/>
      </xdr:spPr>
    </xdr:pic>
    <xdr:clientData/>
  </xdr:twoCellAnchor>
  <xdr:twoCellAnchor>
    <xdr:from>
      <xdr:col>4</xdr:col>
      <xdr:colOff>381000</xdr:colOff>
      <xdr:row>1114</xdr:row>
      <xdr:rowOff>114300</xdr:rowOff>
    </xdr:from>
    <xdr:to>
      <xdr:col>4</xdr:col>
      <xdr:colOff>1752600</xdr:colOff>
      <xdr:row>1115</xdr:row>
      <xdr:rowOff>0</xdr:rowOff>
    </xdr:to>
    <xdr:pic>
      <xdr:nvPicPr>
        <xdr:cNvPr id="1099" name="Рисунок 2900"/>
        <xdr:cNvPicPr>
          <a:picLocks noChangeAspect="1"/>
        </xdr:cNvPicPr>
      </xdr:nvPicPr>
      <xdr:blipFill>
        <a:blip r:embed="rId1098" cstate="print"/>
        <a:stretch>
          <a:fillRect/>
        </a:stretch>
      </xdr:blipFill>
      <xdr:spPr>
        <a:xfrm>
          <a:off x="0" y="0"/>
          <a:ext cx="1371600" cy="1600200"/>
        </a:xfrm>
        <a:prstGeom prst="rect"/>
      </xdr:spPr>
    </xdr:pic>
    <xdr:clientData/>
  </xdr:twoCellAnchor>
  <xdr:twoCellAnchor>
    <xdr:from>
      <xdr:col>4</xdr:col>
      <xdr:colOff>762000</xdr:colOff>
      <xdr:row>1115</xdr:row>
      <xdr:rowOff>47625</xdr:rowOff>
    </xdr:from>
    <xdr:to>
      <xdr:col>4</xdr:col>
      <xdr:colOff>1485900</xdr:colOff>
      <xdr:row>1115</xdr:row>
      <xdr:rowOff>1666875</xdr:rowOff>
    </xdr:to>
    <xdr:pic>
      <xdr:nvPicPr>
        <xdr:cNvPr id="1100" name="Рисунок 2902"/>
        <xdr:cNvPicPr>
          <a:picLocks noChangeAspect="1"/>
        </xdr:cNvPicPr>
      </xdr:nvPicPr>
      <xdr:blipFill>
        <a:blip r:embed="rId1099" cstate="print"/>
        <a:stretch>
          <a:fillRect/>
        </a:stretch>
      </xdr:blipFill>
      <xdr:spPr>
        <a:xfrm>
          <a:off x="0" y="0"/>
          <a:ext cx="723900" cy="1619250"/>
        </a:xfrm>
        <a:prstGeom prst="rect"/>
      </xdr:spPr>
    </xdr:pic>
    <xdr:clientData/>
  </xdr:twoCellAnchor>
  <xdr:twoCellAnchor>
    <xdr:from>
      <xdr:col>4</xdr:col>
      <xdr:colOff>495300</xdr:colOff>
      <xdr:row>1116</xdr:row>
      <xdr:rowOff>142875</xdr:rowOff>
    </xdr:from>
    <xdr:to>
      <xdr:col>4</xdr:col>
      <xdr:colOff>1857375</xdr:colOff>
      <xdr:row>1116</xdr:row>
      <xdr:rowOff>1619250</xdr:rowOff>
    </xdr:to>
    <xdr:pic>
      <xdr:nvPicPr>
        <xdr:cNvPr id="1101" name="Рисунок 2906"/>
        <xdr:cNvPicPr>
          <a:picLocks noChangeAspect="1"/>
        </xdr:cNvPicPr>
      </xdr:nvPicPr>
      <xdr:blipFill>
        <a:blip r:embed="rId1100" cstate="print"/>
        <a:stretch>
          <a:fillRect/>
        </a:stretch>
      </xdr:blipFill>
      <xdr:spPr>
        <a:xfrm>
          <a:off x="0" y="0"/>
          <a:ext cx="1371600" cy="1476375"/>
        </a:xfrm>
        <a:prstGeom prst="rect"/>
      </xdr:spPr>
    </xdr:pic>
    <xdr:clientData/>
  </xdr:twoCellAnchor>
  <xdr:twoCellAnchor>
    <xdr:from>
      <xdr:col>4</xdr:col>
      <xdr:colOff>838200</xdr:colOff>
      <xdr:row>1117</xdr:row>
      <xdr:rowOff>76200</xdr:rowOff>
    </xdr:from>
    <xdr:to>
      <xdr:col>4</xdr:col>
      <xdr:colOff>1485900</xdr:colOff>
      <xdr:row>1117</xdr:row>
      <xdr:rowOff>1666875</xdr:rowOff>
    </xdr:to>
    <xdr:pic>
      <xdr:nvPicPr>
        <xdr:cNvPr id="1102" name="Рисунок 2914"/>
        <xdr:cNvPicPr>
          <a:picLocks noChangeAspect="1"/>
        </xdr:cNvPicPr>
      </xdr:nvPicPr>
      <xdr:blipFill>
        <a:blip r:embed="rId1101" cstate="print"/>
        <a:stretch>
          <a:fillRect/>
        </a:stretch>
      </xdr:blipFill>
      <xdr:spPr>
        <a:xfrm>
          <a:off x="0" y="0"/>
          <a:ext cx="647700" cy="1590675"/>
        </a:xfrm>
        <a:prstGeom prst="rect"/>
      </xdr:spPr>
    </xdr:pic>
    <xdr:clientData/>
  </xdr:twoCellAnchor>
  <xdr:twoCellAnchor>
    <xdr:from>
      <xdr:col>4</xdr:col>
      <xdr:colOff>590550</xdr:colOff>
      <xdr:row>1118</xdr:row>
      <xdr:rowOff>66675</xdr:rowOff>
    </xdr:from>
    <xdr:to>
      <xdr:col>4</xdr:col>
      <xdr:colOff>1590675</xdr:colOff>
      <xdr:row>1118</xdr:row>
      <xdr:rowOff>1647825</xdr:rowOff>
    </xdr:to>
    <xdr:pic>
      <xdr:nvPicPr>
        <xdr:cNvPr id="1103" name="Рисунок 2916"/>
        <xdr:cNvPicPr>
          <a:picLocks noChangeAspect="1"/>
        </xdr:cNvPicPr>
      </xdr:nvPicPr>
      <xdr:blipFill>
        <a:blip r:embed="rId1102" cstate="print"/>
        <a:stretch>
          <a:fillRect/>
        </a:stretch>
      </xdr:blipFill>
      <xdr:spPr>
        <a:xfrm>
          <a:off x="0" y="0"/>
          <a:ext cx="1009650" cy="1581150"/>
        </a:xfrm>
        <a:prstGeom prst="rect"/>
      </xdr:spPr>
    </xdr:pic>
    <xdr:clientData/>
  </xdr:twoCellAnchor>
  <xdr:twoCellAnchor>
    <xdr:from>
      <xdr:col>4</xdr:col>
      <xdr:colOff>114300</xdr:colOff>
      <xdr:row>973</xdr:row>
      <xdr:rowOff>76200</xdr:rowOff>
    </xdr:from>
    <xdr:to>
      <xdr:col>4</xdr:col>
      <xdr:colOff>1914525</xdr:colOff>
      <xdr:row>973</xdr:row>
      <xdr:rowOff>1581150</xdr:rowOff>
    </xdr:to>
    <xdr:pic>
      <xdr:nvPicPr>
        <xdr:cNvPr id="1104" name="Рисунок 60"/>
        <xdr:cNvPicPr>
          <a:picLocks noChangeAspect="1"/>
        </xdr:cNvPicPr>
      </xdr:nvPicPr>
      <xdr:blipFill>
        <a:blip r:embed="rId1103" cstate="print"/>
        <a:stretch>
          <a:fillRect/>
        </a:stretch>
      </xdr:blipFill>
      <xdr:spPr>
        <a:xfrm>
          <a:off x="0" y="0"/>
          <a:ext cx="1800225" cy="1504950"/>
        </a:xfrm>
        <a:prstGeom prst="rect"/>
      </xdr:spPr>
    </xdr:pic>
    <xdr:clientData/>
  </xdr:twoCellAnchor>
  <xdr:twoCellAnchor>
    <xdr:from>
      <xdr:col>4</xdr:col>
      <xdr:colOff>142875</xdr:colOff>
      <xdr:row>974</xdr:row>
      <xdr:rowOff>95250</xdr:rowOff>
    </xdr:from>
    <xdr:to>
      <xdr:col>4</xdr:col>
      <xdr:colOff>1943100</xdr:colOff>
      <xdr:row>974</xdr:row>
      <xdr:rowOff>1600200</xdr:rowOff>
    </xdr:to>
    <xdr:pic>
      <xdr:nvPicPr>
        <xdr:cNvPr id="1105" name="Рисунок 2777"/>
        <xdr:cNvPicPr>
          <a:picLocks noChangeAspect="1"/>
        </xdr:cNvPicPr>
      </xdr:nvPicPr>
      <xdr:blipFill>
        <a:blip r:embed="rId1104" cstate="print"/>
        <a:stretch>
          <a:fillRect/>
        </a:stretch>
      </xdr:blipFill>
      <xdr:spPr>
        <a:xfrm>
          <a:off x="0" y="0"/>
          <a:ext cx="1800225" cy="1504950"/>
        </a:xfrm>
        <a:prstGeom prst="rect"/>
      </xdr:spPr>
    </xdr:pic>
    <xdr:clientData/>
  </xdr:twoCellAnchor>
  <xdr:twoCellAnchor>
    <xdr:from>
      <xdr:col>4</xdr:col>
      <xdr:colOff>209550</xdr:colOff>
      <xdr:row>1059</xdr:row>
      <xdr:rowOff>161925</xdr:rowOff>
    </xdr:from>
    <xdr:to>
      <xdr:col>4</xdr:col>
      <xdr:colOff>2009775</xdr:colOff>
      <xdr:row>1059</xdr:row>
      <xdr:rowOff>1485900</xdr:rowOff>
    </xdr:to>
    <xdr:pic>
      <xdr:nvPicPr>
        <xdr:cNvPr id="1106" name="Рисунок 79"/>
        <xdr:cNvPicPr>
          <a:picLocks noChangeAspect="1"/>
        </xdr:cNvPicPr>
      </xdr:nvPicPr>
      <xdr:blipFill>
        <a:blip r:embed="rId1105" cstate="print"/>
        <a:stretch>
          <a:fillRect/>
        </a:stretch>
      </xdr:blipFill>
      <xdr:spPr>
        <a:xfrm>
          <a:off x="0" y="0"/>
          <a:ext cx="1800225" cy="1323975"/>
        </a:xfrm>
        <a:prstGeom prst="rect"/>
      </xdr:spPr>
    </xdr:pic>
    <xdr:clientData/>
  </xdr:twoCellAnchor>
  <xdr:twoCellAnchor>
    <xdr:from>
      <xdr:col>4</xdr:col>
      <xdr:colOff>123825</xdr:colOff>
      <xdr:row>1096</xdr:row>
      <xdr:rowOff>457200</xdr:rowOff>
    </xdr:from>
    <xdr:to>
      <xdr:col>4</xdr:col>
      <xdr:colOff>2000250</xdr:colOff>
      <xdr:row>1096</xdr:row>
      <xdr:rowOff>1295400</xdr:rowOff>
    </xdr:to>
    <xdr:pic>
      <xdr:nvPicPr>
        <xdr:cNvPr id="1107" name="Рисунок 2825"/>
        <xdr:cNvPicPr>
          <a:picLocks noChangeAspect="1"/>
        </xdr:cNvPicPr>
      </xdr:nvPicPr>
      <xdr:blipFill>
        <a:blip r:embed="rId1106" cstate="print"/>
        <a:stretch>
          <a:fillRect/>
        </a:stretch>
      </xdr:blipFill>
      <xdr:spPr>
        <a:xfrm>
          <a:off x="0" y="0"/>
          <a:ext cx="1876425" cy="828675"/>
        </a:xfrm>
        <a:prstGeom prst="rect"/>
      </xdr:spPr>
    </xdr:pic>
    <xdr:clientData/>
  </xdr:twoCellAnchor>
  <xdr:twoCellAnchor>
    <xdr:from>
      <xdr:col>4</xdr:col>
      <xdr:colOff>171450</xdr:colOff>
      <xdr:row>1095</xdr:row>
      <xdr:rowOff>333375</xdr:rowOff>
    </xdr:from>
    <xdr:to>
      <xdr:col>4</xdr:col>
      <xdr:colOff>1971675</xdr:colOff>
      <xdr:row>1095</xdr:row>
      <xdr:rowOff>1352550</xdr:rowOff>
    </xdr:to>
    <xdr:pic>
      <xdr:nvPicPr>
        <xdr:cNvPr id="1108" name="Рисунок 134"/>
        <xdr:cNvPicPr>
          <a:picLocks noChangeAspect="1"/>
        </xdr:cNvPicPr>
      </xdr:nvPicPr>
      <xdr:blipFill>
        <a:blip r:embed="rId1107" cstate="print"/>
        <a:stretch>
          <a:fillRect/>
        </a:stretch>
      </xdr:blipFill>
      <xdr:spPr>
        <a:xfrm>
          <a:off x="0" y="0"/>
          <a:ext cx="1800225" cy="1019175"/>
        </a:xfrm>
        <a:prstGeom prst="rect"/>
      </xdr:spPr>
    </xdr:pic>
    <xdr:clientData/>
  </xdr:twoCellAnchor>
  <xdr:twoCellAnchor>
    <xdr:from>
      <xdr:col>4</xdr:col>
      <xdr:colOff>695325</xdr:colOff>
      <xdr:row>1112</xdr:row>
      <xdr:rowOff>95250</xdr:rowOff>
    </xdr:from>
    <xdr:to>
      <xdr:col>4</xdr:col>
      <xdr:colOff>1381125</xdr:colOff>
      <xdr:row>1112</xdr:row>
      <xdr:rowOff>1676400</xdr:rowOff>
    </xdr:to>
    <xdr:pic>
      <xdr:nvPicPr>
        <xdr:cNvPr id="1109" name="Рисунок 169"/>
        <xdr:cNvPicPr>
          <a:picLocks noChangeAspect="1"/>
        </xdr:cNvPicPr>
      </xdr:nvPicPr>
      <xdr:blipFill>
        <a:blip r:embed="rId1108" cstate="print"/>
        <a:stretch>
          <a:fillRect/>
        </a:stretch>
      </xdr:blipFill>
      <xdr:spPr>
        <a:xfrm>
          <a:off x="0" y="0"/>
          <a:ext cx="685800" cy="1581150"/>
        </a:xfrm>
        <a:prstGeom prst="rect"/>
      </xdr:spPr>
    </xdr:pic>
    <xdr:clientData/>
  </xdr:twoCellAnchor>
  <xdr:twoCellAnchor>
    <xdr:from>
      <xdr:col>4</xdr:col>
      <xdr:colOff>714375</xdr:colOff>
      <xdr:row>1113</xdr:row>
      <xdr:rowOff>76200</xdr:rowOff>
    </xdr:from>
    <xdr:to>
      <xdr:col>4</xdr:col>
      <xdr:colOff>1400175</xdr:colOff>
      <xdr:row>1113</xdr:row>
      <xdr:rowOff>1647825</xdr:rowOff>
    </xdr:to>
    <xdr:pic>
      <xdr:nvPicPr>
        <xdr:cNvPr id="1110" name="Рисунок 2895"/>
        <xdr:cNvPicPr>
          <a:picLocks noChangeAspect="1"/>
        </xdr:cNvPicPr>
      </xdr:nvPicPr>
      <xdr:blipFill>
        <a:blip r:embed="rId1109" cstate="print"/>
        <a:stretch>
          <a:fillRect/>
        </a:stretch>
      </xdr:blipFill>
      <xdr:spPr>
        <a:xfrm>
          <a:off x="0" y="0"/>
          <a:ext cx="685800" cy="1562100"/>
        </a:xfrm>
        <a:prstGeom prst="rect"/>
      </xdr:spPr>
    </xdr:pic>
    <xdr:clientData/>
  </xdr:twoCellAnchor>
  <xdr:twoCellAnchor>
    <xdr:from>
      <xdr:col>4</xdr:col>
      <xdr:colOff>285750</xdr:colOff>
      <xdr:row>1120</xdr:row>
      <xdr:rowOff>76200</xdr:rowOff>
    </xdr:from>
    <xdr:to>
      <xdr:col>4</xdr:col>
      <xdr:colOff>1724025</xdr:colOff>
      <xdr:row>1120</xdr:row>
      <xdr:rowOff>1638300</xdr:rowOff>
    </xdr:to>
    <xdr:pic>
      <xdr:nvPicPr>
        <xdr:cNvPr id="1111" name="Рисунок 2919"/>
        <xdr:cNvPicPr>
          <a:picLocks noChangeAspect="1"/>
        </xdr:cNvPicPr>
      </xdr:nvPicPr>
      <xdr:blipFill>
        <a:blip r:embed="rId1110" cstate="print"/>
        <a:stretch>
          <a:fillRect/>
        </a:stretch>
      </xdr:blipFill>
      <xdr:spPr>
        <a:xfrm>
          <a:off x="0" y="0"/>
          <a:ext cx="1438275" cy="1562100"/>
        </a:xfrm>
        <a:prstGeom prst="rect"/>
      </xdr:spPr>
    </xdr:pic>
    <xdr:clientData/>
  </xdr:twoCellAnchor>
  <xdr:twoCellAnchor>
    <xdr:from>
      <xdr:col>4</xdr:col>
      <xdr:colOff>428625</xdr:colOff>
      <xdr:row>450</xdr:row>
      <xdr:rowOff>47625</xdr:rowOff>
    </xdr:from>
    <xdr:to>
      <xdr:col>4</xdr:col>
      <xdr:colOff>1724025</xdr:colOff>
      <xdr:row>450</xdr:row>
      <xdr:rowOff>1666875</xdr:rowOff>
    </xdr:to>
    <xdr:pic>
      <xdr:nvPicPr>
        <xdr:cNvPr id="1112" name="Рисунок 2764"/>
        <xdr:cNvPicPr>
          <a:picLocks noChangeAspect="1"/>
        </xdr:cNvPicPr>
      </xdr:nvPicPr>
      <xdr:blipFill>
        <a:blip r:embed="rId1111" cstate="print"/>
        <a:stretch>
          <a:fillRect/>
        </a:stretch>
      </xdr:blipFill>
      <xdr:spPr>
        <a:xfrm>
          <a:off x="0" y="0"/>
          <a:ext cx="1295400" cy="1619250"/>
        </a:xfrm>
        <a:prstGeom prst="rect"/>
      </xdr:spPr>
    </xdr:pic>
    <xdr:clientData/>
  </xdr:twoCellAnchor>
  <xdr:twoCellAnchor>
    <xdr:from>
      <xdr:col>6</xdr:col>
      <xdr:colOff>361950</xdr:colOff>
      <xdr:row>450</xdr:row>
      <xdr:rowOff>333375</xdr:rowOff>
    </xdr:from>
    <xdr:to>
      <xdr:col>6</xdr:col>
      <xdr:colOff>1514475</xdr:colOff>
      <xdr:row>450</xdr:row>
      <xdr:rowOff>1638300</xdr:rowOff>
    </xdr:to>
    <xdr:pic>
      <xdr:nvPicPr>
        <xdr:cNvPr id="1113" name="Рисунок 2846"/>
        <xdr:cNvPicPr>
          <a:picLocks noChangeAspect="1"/>
        </xdr:cNvPicPr>
      </xdr:nvPicPr>
      <xdr:blipFill>
        <a:blip r:embed="rId1112" cstate="print"/>
        <a:stretch>
          <a:fillRect/>
        </a:stretch>
      </xdr:blipFill>
      <xdr:spPr>
        <a:xfrm>
          <a:off x="0" y="0"/>
          <a:ext cx="1152525" cy="1304925"/>
        </a:xfrm>
        <a:prstGeom prst="rect"/>
      </xdr:spPr>
    </xdr:pic>
    <xdr:clientData/>
  </xdr:twoCellAnchor>
  <xdr:twoCellAnchor>
    <xdr:from>
      <xdr:col>4</xdr:col>
      <xdr:colOff>190500</xdr:colOff>
      <xdr:row>983</xdr:row>
      <xdr:rowOff>219075</xdr:rowOff>
    </xdr:from>
    <xdr:to>
      <xdr:col>4</xdr:col>
      <xdr:colOff>1990725</xdr:colOff>
      <xdr:row>983</xdr:row>
      <xdr:rowOff>1600200</xdr:rowOff>
    </xdr:to>
    <xdr:pic>
      <xdr:nvPicPr>
        <xdr:cNvPr id="1114" name="Рисунок 2907"/>
        <xdr:cNvPicPr>
          <a:picLocks noChangeAspect="1"/>
        </xdr:cNvPicPr>
      </xdr:nvPicPr>
      <xdr:blipFill>
        <a:blip r:embed="rId1113" cstate="print"/>
        <a:stretch>
          <a:fillRect/>
        </a:stretch>
      </xdr:blipFill>
      <xdr:spPr>
        <a:xfrm>
          <a:off x="0" y="0"/>
          <a:ext cx="1800225" cy="1381125"/>
        </a:xfrm>
        <a:prstGeom prst="rect"/>
      </xdr:spPr>
    </xdr:pic>
    <xdr:clientData/>
  </xdr:twoCellAnchor>
  <xdr:twoCellAnchor>
    <xdr:from>
      <xdr:col>4</xdr:col>
      <xdr:colOff>114300</xdr:colOff>
      <xdr:row>1038</xdr:row>
      <xdr:rowOff>285750</xdr:rowOff>
    </xdr:from>
    <xdr:to>
      <xdr:col>4</xdr:col>
      <xdr:colOff>2095500</xdr:colOff>
      <xdr:row>1038</xdr:row>
      <xdr:rowOff>1524000</xdr:rowOff>
    </xdr:to>
    <xdr:pic>
      <xdr:nvPicPr>
        <xdr:cNvPr id="1115" name="Рисунок 2915"/>
        <xdr:cNvPicPr>
          <a:picLocks noChangeAspect="1"/>
        </xdr:cNvPicPr>
      </xdr:nvPicPr>
      <xdr:blipFill>
        <a:blip r:embed="rId1114" cstate="print"/>
        <a:stretch>
          <a:fillRect/>
        </a:stretch>
      </xdr:blipFill>
      <xdr:spPr>
        <a:xfrm>
          <a:off x="0" y="0"/>
          <a:ext cx="1981200" cy="1238250"/>
        </a:xfrm>
        <a:prstGeom prst="rect"/>
      </xdr:spPr>
    </xdr:pic>
    <xdr:clientData/>
  </xdr:twoCellAnchor>
  <xdr:twoCellAnchor>
    <xdr:from>
      <xdr:col>4</xdr:col>
      <xdr:colOff>161925</xdr:colOff>
      <xdr:row>1068</xdr:row>
      <xdr:rowOff>171450</xdr:rowOff>
    </xdr:from>
    <xdr:to>
      <xdr:col>4</xdr:col>
      <xdr:colOff>2028825</xdr:colOff>
      <xdr:row>1068</xdr:row>
      <xdr:rowOff>1514475</xdr:rowOff>
    </xdr:to>
    <xdr:pic>
      <xdr:nvPicPr>
        <xdr:cNvPr id="1116" name="Рисунок 2929"/>
        <xdr:cNvPicPr>
          <a:picLocks noChangeAspect="1"/>
        </xdr:cNvPicPr>
      </xdr:nvPicPr>
      <xdr:blipFill>
        <a:blip r:embed="rId1115" cstate="print"/>
        <a:stretch>
          <a:fillRect/>
        </a:stretch>
      </xdr:blipFill>
      <xdr:spPr>
        <a:xfrm>
          <a:off x="0" y="0"/>
          <a:ext cx="1876425" cy="1343025"/>
        </a:xfrm>
        <a:prstGeom prst="rect"/>
      </xdr:spPr>
    </xdr:pic>
    <xdr:clientData/>
  </xdr:twoCellAnchor>
  <xdr:twoCellAnchor>
    <xdr:from>
      <xdr:col>4</xdr:col>
      <xdr:colOff>142875</xdr:colOff>
      <xdr:row>1069</xdr:row>
      <xdr:rowOff>304800</xdr:rowOff>
    </xdr:from>
    <xdr:to>
      <xdr:col>4</xdr:col>
      <xdr:colOff>2019300</xdr:colOff>
      <xdr:row>1069</xdr:row>
      <xdr:rowOff>1466850</xdr:rowOff>
    </xdr:to>
    <xdr:pic>
      <xdr:nvPicPr>
        <xdr:cNvPr id="1117" name="Рисунок 2931"/>
        <xdr:cNvPicPr>
          <a:picLocks noChangeAspect="1"/>
        </xdr:cNvPicPr>
      </xdr:nvPicPr>
      <xdr:blipFill>
        <a:blip r:embed="rId1116" cstate="print"/>
        <a:stretch>
          <a:fillRect/>
        </a:stretch>
      </xdr:blipFill>
      <xdr:spPr>
        <a:xfrm>
          <a:off x="0" y="0"/>
          <a:ext cx="1876425" cy="1162050"/>
        </a:xfrm>
        <a:prstGeom prst="rect"/>
      </xdr:spPr>
    </xdr:pic>
    <xdr:clientData/>
  </xdr:twoCellAnchor>
  <xdr:twoCellAnchor>
    <xdr:from>
      <xdr:col>4</xdr:col>
      <xdr:colOff>552450</xdr:colOff>
      <xdr:row>609</xdr:row>
      <xdr:rowOff>161925</xdr:rowOff>
    </xdr:from>
    <xdr:to>
      <xdr:col>4</xdr:col>
      <xdr:colOff>1562100</xdr:colOff>
      <xdr:row>609</xdr:row>
      <xdr:rowOff>1638300</xdr:rowOff>
    </xdr:to>
    <xdr:pic>
      <xdr:nvPicPr>
        <xdr:cNvPr id="1118" name="Рисунок 2937"/>
        <xdr:cNvPicPr>
          <a:picLocks noChangeAspect="1"/>
        </xdr:cNvPicPr>
      </xdr:nvPicPr>
      <xdr:blipFill>
        <a:blip r:embed="rId1117" cstate="print"/>
        <a:stretch>
          <a:fillRect/>
        </a:stretch>
      </xdr:blipFill>
      <xdr:spPr>
        <a:xfrm>
          <a:off x="0" y="0"/>
          <a:ext cx="1009650" cy="1476375"/>
        </a:xfrm>
        <a:prstGeom prst="rect"/>
      </xdr:spPr>
    </xdr:pic>
    <xdr:clientData/>
  </xdr:twoCellAnchor>
  <xdr:twoCellAnchor>
    <xdr:from>
      <xdr:col>6</xdr:col>
      <xdr:colOff>600075</xdr:colOff>
      <xdr:row>609</xdr:row>
      <xdr:rowOff>400050</xdr:rowOff>
    </xdr:from>
    <xdr:to>
      <xdr:col>6</xdr:col>
      <xdr:colOff>1466850</xdr:colOff>
      <xdr:row>609</xdr:row>
      <xdr:rowOff>1676400</xdr:rowOff>
    </xdr:to>
    <xdr:pic>
      <xdr:nvPicPr>
        <xdr:cNvPr id="1119" name="Рисунок 2939"/>
        <xdr:cNvPicPr>
          <a:picLocks noChangeAspect="1"/>
        </xdr:cNvPicPr>
      </xdr:nvPicPr>
      <xdr:blipFill>
        <a:blip r:embed="rId1118" cstate="print"/>
        <a:stretch>
          <a:fillRect/>
        </a:stretch>
      </xdr:blipFill>
      <xdr:spPr>
        <a:xfrm>
          <a:off x="0" y="0"/>
          <a:ext cx="866775" cy="1276350"/>
        </a:xfrm>
        <a:prstGeom prst="rect"/>
      </xdr:spPr>
    </xdr:pic>
    <xdr:clientData/>
  </xdr:twoCellAnchor>
  <xdr:twoCellAnchor>
    <xdr:from>
      <xdr:col>4</xdr:col>
      <xdr:colOff>285750</xdr:colOff>
      <xdr:row>610</xdr:row>
      <xdr:rowOff>161925</xdr:rowOff>
    </xdr:from>
    <xdr:to>
      <xdr:col>4</xdr:col>
      <xdr:colOff>1905000</xdr:colOff>
      <xdr:row>610</xdr:row>
      <xdr:rowOff>1476375</xdr:rowOff>
    </xdr:to>
    <xdr:pic>
      <xdr:nvPicPr>
        <xdr:cNvPr id="1120" name="Рисунок 2942"/>
        <xdr:cNvPicPr>
          <a:picLocks noChangeAspect="1"/>
        </xdr:cNvPicPr>
      </xdr:nvPicPr>
      <xdr:blipFill>
        <a:blip r:embed="rId1119" cstate="print"/>
        <a:stretch>
          <a:fillRect/>
        </a:stretch>
      </xdr:blipFill>
      <xdr:spPr>
        <a:xfrm>
          <a:off x="0" y="0"/>
          <a:ext cx="1619250" cy="1314450"/>
        </a:xfrm>
        <a:prstGeom prst="rect"/>
      </xdr:spPr>
    </xdr:pic>
    <xdr:clientData/>
  </xdr:twoCellAnchor>
  <xdr:twoCellAnchor>
    <xdr:from>
      <xdr:col>4</xdr:col>
      <xdr:colOff>314325</xdr:colOff>
      <xdr:row>611</xdr:row>
      <xdr:rowOff>95250</xdr:rowOff>
    </xdr:from>
    <xdr:to>
      <xdr:col>4</xdr:col>
      <xdr:colOff>1762125</xdr:colOff>
      <xdr:row>611</xdr:row>
      <xdr:rowOff>1619250</xdr:rowOff>
    </xdr:to>
    <xdr:pic>
      <xdr:nvPicPr>
        <xdr:cNvPr id="1121" name="Рисунок 205"/>
        <xdr:cNvPicPr>
          <a:picLocks noChangeAspect="1"/>
        </xdr:cNvPicPr>
      </xdr:nvPicPr>
      <xdr:blipFill>
        <a:blip r:embed="rId1120" cstate="print"/>
        <a:stretch>
          <a:fillRect/>
        </a:stretch>
      </xdr:blipFill>
      <xdr:spPr>
        <a:xfrm>
          <a:off x="0" y="0"/>
          <a:ext cx="1438275" cy="1524000"/>
        </a:xfrm>
        <a:prstGeom prst="rect"/>
      </xdr:spPr>
    </xdr:pic>
    <xdr:clientData/>
  </xdr:twoCellAnchor>
  <xdr:twoCellAnchor>
    <xdr:from>
      <xdr:col>4</xdr:col>
      <xdr:colOff>504825</xdr:colOff>
      <xdr:row>114</xdr:row>
      <xdr:rowOff>95250</xdr:rowOff>
    </xdr:from>
    <xdr:to>
      <xdr:col>4</xdr:col>
      <xdr:colOff>1552575</xdr:colOff>
      <xdr:row>114</xdr:row>
      <xdr:rowOff>1638300</xdr:rowOff>
    </xdr:to>
    <xdr:pic>
      <xdr:nvPicPr>
        <xdr:cNvPr id="1122" name="Рисунок 393"/>
        <xdr:cNvPicPr>
          <a:picLocks noChangeAspect="1"/>
        </xdr:cNvPicPr>
      </xdr:nvPicPr>
      <xdr:blipFill>
        <a:blip r:embed="rId1121" cstate="print"/>
        <a:stretch>
          <a:fillRect/>
        </a:stretch>
      </xdr:blipFill>
      <xdr:spPr>
        <a:xfrm>
          <a:off x="0" y="0"/>
          <a:ext cx="1047750" cy="1543050"/>
        </a:xfrm>
        <a:prstGeom prst="rect"/>
      </xdr:spPr>
    </xdr:pic>
    <xdr:clientData/>
  </xdr:twoCellAnchor>
  <xdr:twoCellAnchor>
    <xdr:from>
      <xdr:col>4</xdr:col>
      <xdr:colOff>285750</xdr:colOff>
      <xdr:row>156</xdr:row>
      <xdr:rowOff>190500</xdr:rowOff>
    </xdr:from>
    <xdr:to>
      <xdr:col>4</xdr:col>
      <xdr:colOff>2085975</xdr:colOff>
      <xdr:row>156</xdr:row>
      <xdr:rowOff>1657350</xdr:rowOff>
    </xdr:to>
    <xdr:pic>
      <xdr:nvPicPr>
        <xdr:cNvPr id="1123" name="Рисунок 411"/>
        <xdr:cNvPicPr>
          <a:picLocks noChangeAspect="1"/>
        </xdr:cNvPicPr>
      </xdr:nvPicPr>
      <xdr:blipFill>
        <a:blip r:embed="rId1122" cstate="print"/>
        <a:stretch>
          <a:fillRect/>
        </a:stretch>
      </xdr:blipFill>
      <xdr:spPr>
        <a:xfrm>
          <a:off x="0" y="0"/>
          <a:ext cx="1800225" cy="1466850"/>
        </a:xfrm>
        <a:prstGeom prst="rect"/>
      </xdr:spPr>
    </xdr:pic>
    <xdr:clientData/>
  </xdr:twoCellAnchor>
  <xdr:twoCellAnchor>
    <xdr:from>
      <xdr:col>4</xdr:col>
      <xdr:colOff>209550</xdr:colOff>
      <xdr:row>225</xdr:row>
      <xdr:rowOff>219075</xdr:rowOff>
    </xdr:from>
    <xdr:to>
      <xdr:col>4</xdr:col>
      <xdr:colOff>2009775</xdr:colOff>
      <xdr:row>225</xdr:row>
      <xdr:rowOff>1600200</xdr:rowOff>
    </xdr:to>
    <xdr:pic>
      <xdr:nvPicPr>
        <xdr:cNvPr id="1124" name="Рисунок 429"/>
        <xdr:cNvPicPr>
          <a:picLocks noChangeAspect="1"/>
        </xdr:cNvPicPr>
      </xdr:nvPicPr>
      <xdr:blipFill>
        <a:blip r:embed="rId1123" cstate="print"/>
        <a:stretch>
          <a:fillRect/>
        </a:stretch>
      </xdr:blipFill>
      <xdr:spPr>
        <a:xfrm>
          <a:off x="0" y="0"/>
          <a:ext cx="1800225" cy="1381125"/>
        </a:xfrm>
        <a:prstGeom prst="rect"/>
      </xdr:spPr>
    </xdr:pic>
    <xdr:clientData/>
  </xdr:twoCellAnchor>
  <xdr:twoCellAnchor>
    <xdr:from>
      <xdr:col>4</xdr:col>
      <xdr:colOff>762000</xdr:colOff>
      <xdr:row>250</xdr:row>
      <xdr:rowOff>66675</xdr:rowOff>
    </xdr:from>
    <xdr:to>
      <xdr:col>4</xdr:col>
      <xdr:colOff>1266825</xdr:colOff>
      <xdr:row>250</xdr:row>
      <xdr:rowOff>1657350</xdr:rowOff>
    </xdr:to>
    <xdr:pic>
      <xdr:nvPicPr>
        <xdr:cNvPr id="1125" name="Рисунок 467"/>
        <xdr:cNvPicPr>
          <a:picLocks noChangeAspect="1"/>
        </xdr:cNvPicPr>
      </xdr:nvPicPr>
      <xdr:blipFill>
        <a:blip r:embed="rId1124" cstate="print"/>
        <a:stretch>
          <a:fillRect/>
        </a:stretch>
      </xdr:blipFill>
      <xdr:spPr>
        <a:xfrm>
          <a:off x="0" y="0"/>
          <a:ext cx="504825" cy="1590675"/>
        </a:xfrm>
        <a:prstGeom prst="rect"/>
      </xdr:spPr>
    </xdr:pic>
    <xdr:clientData/>
  </xdr:twoCellAnchor>
  <xdr:twoCellAnchor>
    <xdr:from>
      <xdr:col>4</xdr:col>
      <xdr:colOff>857250</xdr:colOff>
      <xdr:row>346</xdr:row>
      <xdr:rowOff>76200</xdr:rowOff>
    </xdr:from>
    <xdr:to>
      <xdr:col>4</xdr:col>
      <xdr:colOff>1400175</xdr:colOff>
      <xdr:row>346</xdr:row>
      <xdr:rowOff>1685925</xdr:rowOff>
    </xdr:to>
    <xdr:pic>
      <xdr:nvPicPr>
        <xdr:cNvPr id="1126" name="Рисунок 479"/>
        <xdr:cNvPicPr>
          <a:picLocks noChangeAspect="1"/>
        </xdr:cNvPicPr>
      </xdr:nvPicPr>
      <xdr:blipFill>
        <a:blip r:embed="rId1125" cstate="print"/>
        <a:stretch>
          <a:fillRect/>
        </a:stretch>
      </xdr:blipFill>
      <xdr:spPr>
        <a:xfrm>
          <a:off x="0" y="0"/>
          <a:ext cx="542925" cy="1609725"/>
        </a:xfrm>
        <a:prstGeom prst="rect"/>
      </xdr:spPr>
    </xdr:pic>
    <xdr:clientData/>
  </xdr:twoCellAnchor>
  <xdr:twoCellAnchor>
    <xdr:from>
      <xdr:col>4</xdr:col>
      <xdr:colOff>619125</xdr:colOff>
      <xdr:row>419</xdr:row>
      <xdr:rowOff>47625</xdr:rowOff>
    </xdr:from>
    <xdr:to>
      <xdr:col>4</xdr:col>
      <xdr:colOff>1552575</xdr:colOff>
      <xdr:row>419</xdr:row>
      <xdr:rowOff>1685925</xdr:rowOff>
    </xdr:to>
    <xdr:pic>
      <xdr:nvPicPr>
        <xdr:cNvPr id="1127" name="Рисунок 28"/>
        <xdr:cNvPicPr>
          <a:picLocks noChangeAspect="1"/>
        </xdr:cNvPicPr>
      </xdr:nvPicPr>
      <xdr:blipFill>
        <a:blip r:embed="rId1126" cstate="print"/>
        <a:stretch>
          <a:fillRect/>
        </a:stretch>
      </xdr:blipFill>
      <xdr:spPr>
        <a:xfrm>
          <a:off x="0" y="0"/>
          <a:ext cx="933450" cy="1638300"/>
        </a:xfrm>
        <a:prstGeom prst="rect"/>
      </xdr:spPr>
    </xdr:pic>
    <xdr:clientData/>
  </xdr:twoCellAnchor>
  <xdr:twoCellAnchor>
    <xdr:from>
      <xdr:col>4</xdr:col>
      <xdr:colOff>476250</xdr:colOff>
      <xdr:row>458</xdr:row>
      <xdr:rowOff>76200</xdr:rowOff>
    </xdr:from>
    <xdr:to>
      <xdr:col>4</xdr:col>
      <xdr:colOff>1771650</xdr:colOff>
      <xdr:row>458</xdr:row>
      <xdr:rowOff>1638300</xdr:rowOff>
    </xdr:to>
    <xdr:pic>
      <xdr:nvPicPr>
        <xdr:cNvPr id="1128" name="Рисунок 2832"/>
        <xdr:cNvPicPr>
          <a:picLocks noChangeAspect="1"/>
        </xdr:cNvPicPr>
      </xdr:nvPicPr>
      <xdr:blipFill>
        <a:blip r:embed="rId1127" cstate="print"/>
        <a:stretch>
          <a:fillRect/>
        </a:stretch>
      </xdr:blipFill>
      <xdr:spPr>
        <a:xfrm>
          <a:off x="0" y="0"/>
          <a:ext cx="1295400" cy="1562100"/>
        </a:xfrm>
        <a:prstGeom prst="rect"/>
      </xdr:spPr>
    </xdr:pic>
    <xdr:clientData/>
  </xdr:twoCellAnchor>
  <xdr:twoCellAnchor>
    <xdr:from>
      <xdr:col>7</xdr:col>
      <xdr:colOff>1219200</xdr:colOff>
      <xdr:row>114</xdr:row>
      <xdr:rowOff>304800</xdr:rowOff>
    </xdr:from>
    <xdr:to>
      <xdr:col>7</xdr:col>
      <xdr:colOff>2228850</xdr:colOff>
      <xdr:row>114</xdr:row>
      <xdr:rowOff>1647825</xdr:rowOff>
    </xdr:to>
    <xdr:pic>
      <xdr:nvPicPr>
        <xdr:cNvPr id="1129" name="Рисунок 2911"/>
        <xdr:cNvPicPr>
          <a:picLocks noChangeAspect="1"/>
        </xdr:cNvPicPr>
      </xdr:nvPicPr>
      <xdr:blipFill>
        <a:blip r:embed="rId1128" cstate="print"/>
        <a:stretch>
          <a:fillRect/>
        </a:stretch>
      </xdr:blipFill>
      <xdr:spPr>
        <a:xfrm>
          <a:off x="0" y="0"/>
          <a:ext cx="1009650" cy="1343025"/>
        </a:xfrm>
        <a:prstGeom prst="rect"/>
      </xdr:spPr>
    </xdr:pic>
    <xdr:clientData/>
  </xdr:twoCellAnchor>
  <xdr:twoCellAnchor>
    <xdr:from>
      <xdr:col>4</xdr:col>
      <xdr:colOff>361950</xdr:colOff>
      <xdr:row>75</xdr:row>
      <xdr:rowOff>66675</xdr:rowOff>
    </xdr:from>
    <xdr:to>
      <xdr:col>4</xdr:col>
      <xdr:colOff>1876425</xdr:colOff>
      <xdr:row>75</xdr:row>
      <xdr:rowOff>1571625</xdr:rowOff>
    </xdr:to>
    <xdr:pic>
      <xdr:nvPicPr>
        <xdr:cNvPr id="1130" name="Рисунок 2761"/>
        <xdr:cNvPicPr>
          <a:picLocks noChangeAspect="1"/>
        </xdr:cNvPicPr>
      </xdr:nvPicPr>
      <xdr:blipFill>
        <a:blip r:embed="rId1129" cstate="print"/>
        <a:stretch>
          <a:fillRect/>
        </a:stretch>
      </xdr:blipFill>
      <xdr:spPr>
        <a:xfrm>
          <a:off x="0" y="0"/>
          <a:ext cx="1514475" cy="1514475"/>
        </a:xfrm>
        <a:prstGeom prst="rect"/>
      </xdr:spPr>
    </xdr:pic>
    <xdr:clientData/>
  </xdr:twoCellAnchor>
  <xdr:twoCellAnchor>
    <xdr:from>
      <xdr:col>4</xdr:col>
      <xdr:colOff>400050</xdr:colOff>
      <xdr:row>74</xdr:row>
      <xdr:rowOff>76200</xdr:rowOff>
    </xdr:from>
    <xdr:to>
      <xdr:col>4</xdr:col>
      <xdr:colOff>1657350</xdr:colOff>
      <xdr:row>74</xdr:row>
      <xdr:rowOff>1619250</xdr:rowOff>
    </xdr:to>
    <xdr:pic>
      <xdr:nvPicPr>
        <xdr:cNvPr id="1131" name="Рисунок 108"/>
        <xdr:cNvPicPr>
          <a:picLocks noChangeAspect="1"/>
        </xdr:cNvPicPr>
      </xdr:nvPicPr>
      <xdr:blipFill>
        <a:blip r:embed="rId1130" cstate="print"/>
        <a:stretch>
          <a:fillRect/>
        </a:stretch>
      </xdr:blipFill>
      <xdr:spPr>
        <a:xfrm>
          <a:off x="0" y="0"/>
          <a:ext cx="1257300" cy="1543050"/>
        </a:xfrm>
        <a:prstGeom prst="rect"/>
      </xdr:spPr>
    </xdr:pic>
    <xdr:clientData/>
  </xdr:twoCellAnchor>
  <xdr:twoCellAnchor>
    <xdr:from>
      <xdr:col>4</xdr:col>
      <xdr:colOff>219075</xdr:colOff>
      <xdr:row>496</xdr:row>
      <xdr:rowOff>209550</xdr:rowOff>
    </xdr:from>
    <xdr:to>
      <xdr:col>4</xdr:col>
      <xdr:colOff>2019300</xdr:colOff>
      <xdr:row>496</xdr:row>
      <xdr:rowOff>1485900</xdr:rowOff>
    </xdr:to>
    <xdr:pic>
      <xdr:nvPicPr>
        <xdr:cNvPr id="1132" name="Рисунок 2843"/>
        <xdr:cNvPicPr>
          <a:picLocks noChangeAspect="1"/>
        </xdr:cNvPicPr>
      </xdr:nvPicPr>
      <xdr:blipFill>
        <a:blip r:embed="rId1131" cstate="print"/>
        <a:stretch>
          <a:fillRect/>
        </a:stretch>
      </xdr:blipFill>
      <xdr:spPr>
        <a:xfrm>
          <a:off x="0" y="0"/>
          <a:ext cx="1800225" cy="1276350"/>
        </a:xfrm>
        <a:prstGeom prst="rect"/>
      </xdr:spPr>
    </xdr:pic>
    <xdr:clientData/>
  </xdr:twoCellAnchor>
  <xdr:twoCellAnchor>
    <xdr:from>
      <xdr:col>6</xdr:col>
      <xdr:colOff>76200</xdr:colOff>
      <xdr:row>496</xdr:row>
      <xdr:rowOff>552450</xdr:rowOff>
    </xdr:from>
    <xdr:to>
      <xdr:col>6</xdr:col>
      <xdr:colOff>1876425</xdr:colOff>
      <xdr:row>496</xdr:row>
      <xdr:rowOff>1447800</xdr:rowOff>
    </xdr:to>
    <xdr:pic>
      <xdr:nvPicPr>
        <xdr:cNvPr id="1133" name="Рисунок 187"/>
        <xdr:cNvPicPr>
          <a:picLocks noChangeAspect="1"/>
        </xdr:cNvPicPr>
      </xdr:nvPicPr>
      <xdr:blipFill>
        <a:blip r:embed="rId1132" cstate="print"/>
        <a:stretch>
          <a:fillRect/>
        </a:stretch>
      </xdr:blipFill>
      <xdr:spPr>
        <a:xfrm>
          <a:off x="0" y="0"/>
          <a:ext cx="1800225" cy="895350"/>
        </a:xfrm>
        <a:prstGeom prst="rect"/>
      </xdr:spPr>
    </xdr:pic>
    <xdr:clientData/>
  </xdr:twoCellAnchor>
  <xdr:twoCellAnchor>
    <xdr:from>
      <xdr:col>4</xdr:col>
      <xdr:colOff>209550</xdr:colOff>
      <xdr:row>497</xdr:row>
      <xdr:rowOff>114300</xdr:rowOff>
    </xdr:from>
    <xdr:to>
      <xdr:col>4</xdr:col>
      <xdr:colOff>2009775</xdr:colOff>
      <xdr:row>497</xdr:row>
      <xdr:rowOff>1409700</xdr:rowOff>
    </xdr:to>
    <xdr:pic>
      <xdr:nvPicPr>
        <xdr:cNvPr id="1134" name="Рисунок 2921"/>
        <xdr:cNvPicPr>
          <a:picLocks noChangeAspect="1"/>
        </xdr:cNvPicPr>
      </xdr:nvPicPr>
      <xdr:blipFill>
        <a:blip r:embed="rId1133" cstate="print"/>
        <a:stretch>
          <a:fillRect/>
        </a:stretch>
      </xdr:blipFill>
      <xdr:spPr>
        <a:xfrm>
          <a:off x="0" y="0"/>
          <a:ext cx="1800225" cy="1304925"/>
        </a:xfrm>
        <a:prstGeom prst="rect"/>
      </xdr:spPr>
    </xdr:pic>
    <xdr:clientData/>
  </xdr:twoCellAnchor>
  <xdr:twoCellAnchor>
    <xdr:from>
      <xdr:col>6</xdr:col>
      <xdr:colOff>142875</xdr:colOff>
      <xdr:row>497</xdr:row>
      <xdr:rowOff>428625</xdr:rowOff>
    </xdr:from>
    <xdr:to>
      <xdr:col>6</xdr:col>
      <xdr:colOff>1866900</xdr:colOff>
      <xdr:row>497</xdr:row>
      <xdr:rowOff>1514475</xdr:rowOff>
    </xdr:to>
    <xdr:pic>
      <xdr:nvPicPr>
        <xdr:cNvPr id="1135" name="Рисунок 2926"/>
        <xdr:cNvPicPr>
          <a:picLocks noChangeAspect="1"/>
        </xdr:cNvPicPr>
      </xdr:nvPicPr>
      <xdr:blipFill>
        <a:blip r:embed="rId1134" cstate="print"/>
        <a:stretch>
          <a:fillRect/>
        </a:stretch>
      </xdr:blipFill>
      <xdr:spPr>
        <a:xfrm>
          <a:off x="0" y="0"/>
          <a:ext cx="1724025" cy="1085850"/>
        </a:xfrm>
        <a:prstGeom prst="rect"/>
      </xdr:spPr>
    </xdr:pic>
    <xdr:clientData/>
  </xdr:twoCellAnchor>
  <xdr:twoCellAnchor>
    <xdr:from>
      <xdr:col>4</xdr:col>
      <xdr:colOff>257175</xdr:colOff>
      <xdr:row>802</xdr:row>
      <xdr:rowOff>171450</xdr:rowOff>
    </xdr:from>
    <xdr:to>
      <xdr:col>4</xdr:col>
      <xdr:colOff>1943100</xdr:colOff>
      <xdr:row>802</xdr:row>
      <xdr:rowOff>1619250</xdr:rowOff>
    </xdr:to>
    <xdr:pic>
      <xdr:nvPicPr>
        <xdr:cNvPr id="1136" name="Рисунок 447"/>
        <xdr:cNvPicPr>
          <a:picLocks noChangeAspect="1"/>
        </xdr:cNvPicPr>
      </xdr:nvPicPr>
      <xdr:blipFill>
        <a:blip r:embed="rId1135" cstate="print"/>
        <a:stretch>
          <a:fillRect/>
        </a:stretch>
      </xdr:blipFill>
      <xdr:spPr>
        <a:xfrm>
          <a:off x="0" y="0"/>
          <a:ext cx="1695450" cy="1438275"/>
        </a:xfrm>
        <a:prstGeom prst="rect"/>
      </xdr:spPr>
    </xdr:pic>
    <xdr:clientData/>
  </xdr:twoCellAnchor>
  <xdr:twoCellAnchor>
    <xdr:from>
      <xdr:col>4</xdr:col>
      <xdr:colOff>809625</xdr:colOff>
      <xdr:row>904</xdr:row>
      <xdr:rowOff>66675</xdr:rowOff>
    </xdr:from>
    <xdr:to>
      <xdr:col>4</xdr:col>
      <xdr:colOff>1438275</xdr:colOff>
      <xdr:row>904</xdr:row>
      <xdr:rowOff>1685925</xdr:rowOff>
    </xdr:to>
    <xdr:pic>
      <xdr:nvPicPr>
        <xdr:cNvPr id="1137" name="Рисунок 464"/>
        <xdr:cNvPicPr>
          <a:picLocks noChangeAspect="1"/>
        </xdr:cNvPicPr>
      </xdr:nvPicPr>
      <xdr:blipFill>
        <a:blip r:embed="rId1136" cstate="print"/>
        <a:stretch>
          <a:fillRect/>
        </a:stretch>
      </xdr:blipFill>
      <xdr:spPr>
        <a:xfrm>
          <a:off x="0" y="0"/>
          <a:ext cx="628650" cy="1619250"/>
        </a:xfrm>
        <a:prstGeom prst="rect"/>
      </xdr:spPr>
    </xdr:pic>
    <xdr:clientData/>
  </xdr:twoCellAnchor>
  <xdr:twoCellAnchor>
    <xdr:from>
      <xdr:col>6</xdr:col>
      <xdr:colOff>238125</xdr:colOff>
      <xdr:row>904</xdr:row>
      <xdr:rowOff>190500</xdr:rowOff>
    </xdr:from>
    <xdr:to>
      <xdr:col>6</xdr:col>
      <xdr:colOff>1609725</xdr:colOff>
      <xdr:row>904</xdr:row>
      <xdr:rowOff>1685925</xdr:rowOff>
    </xdr:to>
    <xdr:pic>
      <xdr:nvPicPr>
        <xdr:cNvPr id="1138" name="Рисунок 483"/>
        <xdr:cNvPicPr>
          <a:picLocks noChangeAspect="1"/>
        </xdr:cNvPicPr>
      </xdr:nvPicPr>
      <xdr:blipFill>
        <a:blip r:embed="rId1137" cstate="print"/>
        <a:stretch>
          <a:fillRect/>
        </a:stretch>
      </xdr:blipFill>
      <xdr:spPr>
        <a:xfrm>
          <a:off x="0" y="0"/>
          <a:ext cx="1371600" cy="1495425"/>
        </a:xfrm>
        <a:prstGeom prst="rect"/>
      </xdr:spPr>
    </xdr:pic>
    <xdr:clientData/>
  </xdr:twoCellAnchor>
  <xdr:twoCellAnchor>
    <xdr:from>
      <xdr:col>4</xdr:col>
      <xdr:colOff>876300</xdr:colOff>
      <xdr:row>905</xdr:row>
      <xdr:rowOff>47625</xdr:rowOff>
    </xdr:from>
    <xdr:to>
      <xdr:col>4</xdr:col>
      <xdr:colOff>1504950</xdr:colOff>
      <xdr:row>905</xdr:row>
      <xdr:rowOff>1704975</xdr:rowOff>
    </xdr:to>
    <xdr:pic>
      <xdr:nvPicPr>
        <xdr:cNvPr id="1139" name="Рисунок 558"/>
        <xdr:cNvPicPr>
          <a:picLocks noChangeAspect="1"/>
        </xdr:cNvPicPr>
      </xdr:nvPicPr>
      <xdr:blipFill>
        <a:blip r:embed="rId1138" cstate="print"/>
        <a:stretch>
          <a:fillRect/>
        </a:stretch>
      </xdr:blipFill>
      <xdr:spPr>
        <a:xfrm>
          <a:off x="0" y="0"/>
          <a:ext cx="628650" cy="1657350"/>
        </a:xfrm>
        <a:prstGeom prst="rect"/>
      </xdr:spPr>
    </xdr:pic>
    <xdr:clientData/>
  </xdr:twoCellAnchor>
  <xdr:twoCellAnchor>
    <xdr:from>
      <xdr:col>6</xdr:col>
      <xdr:colOff>314325</xdr:colOff>
      <xdr:row>905</xdr:row>
      <xdr:rowOff>285750</xdr:rowOff>
    </xdr:from>
    <xdr:to>
      <xdr:col>6</xdr:col>
      <xdr:colOff>1762125</xdr:colOff>
      <xdr:row>905</xdr:row>
      <xdr:rowOff>1647825</xdr:rowOff>
    </xdr:to>
    <xdr:pic>
      <xdr:nvPicPr>
        <xdr:cNvPr id="1140" name="Рисунок 619"/>
        <xdr:cNvPicPr>
          <a:picLocks noChangeAspect="1"/>
        </xdr:cNvPicPr>
      </xdr:nvPicPr>
      <xdr:blipFill>
        <a:blip r:embed="rId1139" cstate="print"/>
        <a:stretch>
          <a:fillRect/>
        </a:stretch>
      </xdr:blipFill>
      <xdr:spPr>
        <a:xfrm>
          <a:off x="0" y="0"/>
          <a:ext cx="1438275" cy="1362075"/>
        </a:xfrm>
        <a:prstGeom prst="rect"/>
      </xdr:spPr>
    </xdr:pic>
    <xdr:clientData/>
  </xdr:twoCellAnchor>
  <xdr:twoCellAnchor>
    <xdr:from>
      <xdr:col>4</xdr:col>
      <xdr:colOff>809625</xdr:colOff>
      <xdr:row>906</xdr:row>
      <xdr:rowOff>142875</xdr:rowOff>
    </xdr:from>
    <xdr:to>
      <xdr:col>4</xdr:col>
      <xdr:colOff>1438275</xdr:colOff>
      <xdr:row>906</xdr:row>
      <xdr:rowOff>1657350</xdr:rowOff>
    </xdr:to>
    <xdr:pic>
      <xdr:nvPicPr>
        <xdr:cNvPr id="1141" name="Рисунок 634"/>
        <xdr:cNvPicPr>
          <a:picLocks noChangeAspect="1"/>
        </xdr:cNvPicPr>
      </xdr:nvPicPr>
      <xdr:blipFill>
        <a:blip r:embed="rId1140" cstate="print"/>
        <a:stretch>
          <a:fillRect/>
        </a:stretch>
      </xdr:blipFill>
      <xdr:spPr>
        <a:xfrm>
          <a:off x="0" y="0"/>
          <a:ext cx="628650" cy="1514475"/>
        </a:xfrm>
        <a:prstGeom prst="rect"/>
      </xdr:spPr>
    </xdr:pic>
    <xdr:clientData/>
  </xdr:twoCellAnchor>
  <xdr:twoCellAnchor>
    <xdr:from>
      <xdr:col>6</xdr:col>
      <xdr:colOff>314325</xdr:colOff>
      <xdr:row>906</xdr:row>
      <xdr:rowOff>314325</xdr:rowOff>
    </xdr:from>
    <xdr:to>
      <xdr:col>6</xdr:col>
      <xdr:colOff>1685925</xdr:colOff>
      <xdr:row>906</xdr:row>
      <xdr:rowOff>1685925</xdr:rowOff>
    </xdr:to>
    <xdr:pic>
      <xdr:nvPicPr>
        <xdr:cNvPr id="1142" name="Рисунок 3327"/>
        <xdr:cNvPicPr>
          <a:picLocks noChangeAspect="1"/>
        </xdr:cNvPicPr>
      </xdr:nvPicPr>
      <xdr:blipFill>
        <a:blip r:embed="rId1141" cstate="print"/>
        <a:stretch>
          <a:fillRect/>
        </a:stretch>
      </xdr:blipFill>
      <xdr:spPr>
        <a:xfrm>
          <a:off x="0" y="0"/>
          <a:ext cx="1371600" cy="1362075"/>
        </a:xfrm>
        <a:prstGeom prst="rect"/>
      </xdr:spPr>
    </xdr:pic>
    <xdr:clientData/>
  </xdr:twoCellAnchor>
  <xdr:twoCellAnchor>
    <xdr:from>
      <xdr:col>4</xdr:col>
      <xdr:colOff>266700</xdr:colOff>
      <xdr:row>507</xdr:row>
      <xdr:rowOff>114300</xdr:rowOff>
    </xdr:from>
    <xdr:to>
      <xdr:col>4</xdr:col>
      <xdr:colOff>1885950</xdr:colOff>
      <xdr:row>507</xdr:row>
      <xdr:rowOff>1666875</xdr:rowOff>
    </xdr:to>
    <xdr:pic>
      <xdr:nvPicPr>
        <xdr:cNvPr id="1143" name="Рисунок 3331"/>
        <xdr:cNvPicPr>
          <a:picLocks noChangeAspect="1"/>
        </xdr:cNvPicPr>
      </xdr:nvPicPr>
      <xdr:blipFill>
        <a:blip r:embed="rId1142" cstate="print"/>
        <a:stretch>
          <a:fillRect/>
        </a:stretch>
      </xdr:blipFill>
      <xdr:spPr>
        <a:xfrm>
          <a:off x="0" y="0"/>
          <a:ext cx="1619250" cy="1562100"/>
        </a:xfrm>
        <a:prstGeom prst="rect"/>
      </xdr:spPr>
    </xdr:pic>
    <xdr:clientData/>
  </xdr:twoCellAnchor>
  <xdr:twoCellAnchor>
    <xdr:from>
      <xdr:col>4</xdr:col>
      <xdr:colOff>447675</xdr:colOff>
      <xdr:row>508</xdr:row>
      <xdr:rowOff>142875</xdr:rowOff>
    </xdr:from>
    <xdr:to>
      <xdr:col>4</xdr:col>
      <xdr:colOff>1809750</xdr:colOff>
      <xdr:row>508</xdr:row>
      <xdr:rowOff>1676400</xdr:rowOff>
    </xdr:to>
    <xdr:pic>
      <xdr:nvPicPr>
        <xdr:cNvPr id="1144" name="Рисунок 3333"/>
        <xdr:cNvPicPr>
          <a:picLocks noChangeAspect="1"/>
        </xdr:cNvPicPr>
      </xdr:nvPicPr>
      <xdr:blipFill>
        <a:blip r:embed="rId1143" cstate="print"/>
        <a:stretch>
          <a:fillRect/>
        </a:stretch>
      </xdr:blipFill>
      <xdr:spPr>
        <a:xfrm>
          <a:off x="0" y="0"/>
          <a:ext cx="1371600" cy="1533525"/>
        </a:xfrm>
        <a:prstGeom prst="rect"/>
      </xdr:spPr>
    </xdr:pic>
    <xdr:clientData/>
  </xdr:twoCellAnchor>
  <xdr:twoCellAnchor>
    <xdr:from>
      <xdr:col>4</xdr:col>
      <xdr:colOff>161925</xdr:colOff>
      <xdr:row>543</xdr:row>
      <xdr:rowOff>209550</xdr:rowOff>
    </xdr:from>
    <xdr:to>
      <xdr:col>4</xdr:col>
      <xdr:colOff>2028825</xdr:colOff>
      <xdr:row>543</xdr:row>
      <xdr:rowOff>1343025</xdr:rowOff>
    </xdr:to>
    <xdr:pic>
      <xdr:nvPicPr>
        <xdr:cNvPr id="1145" name="Рисунок 3335"/>
        <xdr:cNvPicPr>
          <a:picLocks noChangeAspect="1"/>
        </xdr:cNvPicPr>
      </xdr:nvPicPr>
      <xdr:blipFill>
        <a:blip r:embed="rId1144" cstate="print"/>
        <a:stretch>
          <a:fillRect/>
        </a:stretch>
      </xdr:blipFill>
      <xdr:spPr>
        <a:xfrm>
          <a:off x="0" y="0"/>
          <a:ext cx="1876425" cy="1143000"/>
        </a:xfrm>
        <a:prstGeom prst="rect"/>
      </xdr:spPr>
    </xdr:pic>
    <xdr:clientData/>
  </xdr:twoCellAnchor>
  <xdr:twoCellAnchor>
    <xdr:from>
      <xdr:col>4</xdr:col>
      <xdr:colOff>619125</xdr:colOff>
      <xdr:row>525</xdr:row>
      <xdr:rowOff>76200</xdr:rowOff>
    </xdr:from>
    <xdr:to>
      <xdr:col>4</xdr:col>
      <xdr:colOff>1628775</xdr:colOff>
      <xdr:row>525</xdr:row>
      <xdr:rowOff>1647825</xdr:rowOff>
    </xdr:to>
    <xdr:pic>
      <xdr:nvPicPr>
        <xdr:cNvPr id="1146" name="Рисунок 3348"/>
        <xdr:cNvPicPr>
          <a:picLocks noChangeAspect="1"/>
        </xdr:cNvPicPr>
      </xdr:nvPicPr>
      <xdr:blipFill>
        <a:blip r:embed="rId1145" cstate="print"/>
        <a:stretch>
          <a:fillRect/>
        </a:stretch>
      </xdr:blipFill>
      <xdr:spPr>
        <a:xfrm>
          <a:off x="0" y="0"/>
          <a:ext cx="1009650" cy="1571625"/>
        </a:xfrm>
        <a:prstGeom prst="rect"/>
      </xdr:spPr>
    </xdr:pic>
    <xdr:clientData/>
  </xdr:twoCellAnchor>
  <xdr:twoCellAnchor>
    <xdr:from>
      <xdr:col>4</xdr:col>
      <xdr:colOff>619125</xdr:colOff>
      <xdr:row>526</xdr:row>
      <xdr:rowOff>76200</xdr:rowOff>
    </xdr:from>
    <xdr:to>
      <xdr:col>4</xdr:col>
      <xdr:colOff>1552575</xdr:colOff>
      <xdr:row>526</xdr:row>
      <xdr:rowOff>1543050</xdr:rowOff>
    </xdr:to>
    <xdr:pic>
      <xdr:nvPicPr>
        <xdr:cNvPr id="1147" name="Рисунок 3350"/>
        <xdr:cNvPicPr>
          <a:picLocks noChangeAspect="1"/>
        </xdr:cNvPicPr>
      </xdr:nvPicPr>
      <xdr:blipFill>
        <a:blip r:embed="rId1146" cstate="print"/>
        <a:stretch>
          <a:fillRect/>
        </a:stretch>
      </xdr:blipFill>
      <xdr:spPr>
        <a:xfrm>
          <a:off x="0" y="0"/>
          <a:ext cx="933450" cy="1466850"/>
        </a:xfrm>
        <a:prstGeom prst="rect"/>
      </xdr:spPr>
    </xdr:pic>
    <xdr:clientData/>
  </xdr:twoCellAnchor>
  <xdr:twoCellAnchor>
    <xdr:from>
      <xdr:col>4</xdr:col>
      <xdr:colOff>190500</xdr:colOff>
      <xdr:row>532</xdr:row>
      <xdr:rowOff>76200</xdr:rowOff>
    </xdr:from>
    <xdr:to>
      <xdr:col>4</xdr:col>
      <xdr:colOff>1809750</xdr:colOff>
      <xdr:row>532</xdr:row>
      <xdr:rowOff>1533525</xdr:rowOff>
    </xdr:to>
    <xdr:pic>
      <xdr:nvPicPr>
        <xdr:cNvPr id="1148" name="Рисунок 3352"/>
        <xdr:cNvPicPr>
          <a:picLocks noChangeAspect="1"/>
        </xdr:cNvPicPr>
      </xdr:nvPicPr>
      <xdr:blipFill>
        <a:blip r:embed="rId1147" cstate="print"/>
        <a:stretch>
          <a:fillRect/>
        </a:stretch>
      </xdr:blipFill>
      <xdr:spPr>
        <a:xfrm>
          <a:off x="0" y="0"/>
          <a:ext cx="1619250" cy="1457325"/>
        </a:xfrm>
        <a:prstGeom prst="rect"/>
      </xdr:spPr>
    </xdr:pic>
    <xdr:clientData/>
  </xdr:twoCellAnchor>
  <xdr:twoCellAnchor>
    <xdr:from>
      <xdr:col>4</xdr:col>
      <xdr:colOff>190500</xdr:colOff>
      <xdr:row>485</xdr:row>
      <xdr:rowOff>161925</xdr:rowOff>
    </xdr:from>
    <xdr:to>
      <xdr:col>4</xdr:col>
      <xdr:colOff>1990725</xdr:colOff>
      <xdr:row>485</xdr:row>
      <xdr:rowOff>1600200</xdr:rowOff>
    </xdr:to>
    <xdr:pic>
      <xdr:nvPicPr>
        <xdr:cNvPr id="1149" name="Рисунок 64"/>
        <xdr:cNvPicPr>
          <a:picLocks noChangeAspect="1"/>
        </xdr:cNvPicPr>
      </xdr:nvPicPr>
      <xdr:blipFill>
        <a:blip r:embed="rId1148" cstate="print"/>
        <a:stretch>
          <a:fillRect/>
        </a:stretch>
      </xdr:blipFill>
      <xdr:spPr>
        <a:xfrm>
          <a:off x="0" y="0"/>
          <a:ext cx="1800225" cy="1447800"/>
        </a:xfrm>
        <a:prstGeom prst="rect"/>
      </xdr:spPr>
    </xdr:pic>
    <xdr:clientData/>
  </xdr:twoCellAnchor>
  <xdr:twoCellAnchor>
    <xdr:from>
      <xdr:col>4</xdr:col>
      <xdr:colOff>95250</xdr:colOff>
      <xdr:row>802</xdr:row>
      <xdr:rowOff>0</xdr:rowOff>
    </xdr:from>
    <xdr:to>
      <xdr:col>4</xdr:col>
      <xdr:colOff>2076450</xdr:colOff>
      <xdr:row>802</xdr:row>
      <xdr:rowOff>0</xdr:rowOff>
    </xdr:to>
    <xdr:pic>
      <xdr:nvPicPr>
        <xdr:cNvPr id="1150" name="Имя "/>
        <xdr:cNvPicPr>
          <a:picLocks noChangeAspect="1"/>
        </xdr:cNvPicPr>
      </xdr:nvPicPr>
      <xdr:blipFill>
        <a:blip r:embed="rId1149" cstate="print"/>
        <a:stretch>
          <a:fillRect/>
        </a:stretch>
      </xdr:blipFill>
      <xdr:spPr>
        <a:xfrm>
          <a:off x="0" y="0"/>
          <a:ext cx="1981200" cy="1171575"/>
        </a:xfrm>
        <a:prstGeom prst="rect"/>
      </xdr:spPr>
    </xdr:pic>
    <xdr:clientData/>
  </xdr:twoCellAnchor>
  <xdr:twoCellAnchor>
    <xdr:from>
      <xdr:col>4</xdr:col>
      <xdr:colOff>352425</xdr:colOff>
      <xdr:row>75</xdr:row>
      <xdr:rowOff>1685925</xdr:rowOff>
    </xdr:from>
    <xdr:to>
      <xdr:col>4</xdr:col>
      <xdr:colOff>1971675</xdr:colOff>
      <xdr:row>76</xdr:row>
      <xdr:rowOff>0</xdr:rowOff>
    </xdr:to>
    <xdr:pic>
      <xdr:nvPicPr>
        <xdr:cNvPr id="1151" name="Рисунок 412"/>
        <xdr:cNvPicPr>
          <a:picLocks noChangeAspect="1"/>
        </xdr:cNvPicPr>
      </xdr:nvPicPr>
      <xdr:blipFill>
        <a:blip r:embed="rId1150" cstate="print"/>
        <a:stretch>
          <a:fillRect/>
        </a:stretch>
      </xdr:blipFill>
      <xdr:spPr>
        <a:xfrm>
          <a:off x="0" y="0"/>
          <a:ext cx="1619250" cy="1619250"/>
        </a:xfrm>
        <a:prstGeom prst="rect"/>
      </xdr:spPr>
    </xdr:pic>
    <xdr:clientData/>
  </xdr:twoCellAnchor>
  <xdr:twoCellAnchor>
    <xdr:from>
      <xdr:col>4</xdr:col>
      <xdr:colOff>428625</xdr:colOff>
      <xdr:row>416</xdr:row>
      <xdr:rowOff>123825</xdr:rowOff>
    </xdr:from>
    <xdr:to>
      <xdr:col>4</xdr:col>
      <xdr:colOff>1724025</xdr:colOff>
      <xdr:row>416</xdr:row>
      <xdr:rowOff>1552575</xdr:rowOff>
    </xdr:to>
    <xdr:pic>
      <xdr:nvPicPr>
        <xdr:cNvPr id="1152" name="Рисунок 459"/>
        <xdr:cNvPicPr>
          <a:picLocks noChangeAspect="1"/>
        </xdr:cNvPicPr>
      </xdr:nvPicPr>
      <xdr:blipFill>
        <a:blip r:embed="rId1151" cstate="print"/>
        <a:stretch>
          <a:fillRect/>
        </a:stretch>
      </xdr:blipFill>
      <xdr:spPr>
        <a:xfrm>
          <a:off x="0" y="0"/>
          <a:ext cx="1295400" cy="1419225"/>
        </a:xfrm>
        <a:prstGeom prst="rect"/>
      </xdr:spPr>
    </xdr:pic>
    <xdr:clientData/>
  </xdr:twoCellAnchor>
  <xdr:twoCellAnchor>
    <xdr:from>
      <xdr:col>4</xdr:col>
      <xdr:colOff>123825</xdr:colOff>
      <xdr:row>1065</xdr:row>
      <xdr:rowOff>238125</xdr:rowOff>
    </xdr:from>
    <xdr:to>
      <xdr:col>4</xdr:col>
      <xdr:colOff>2000250</xdr:colOff>
      <xdr:row>1065</xdr:row>
      <xdr:rowOff>1466850</xdr:rowOff>
    </xdr:to>
    <xdr:pic>
      <xdr:nvPicPr>
        <xdr:cNvPr id="1153" name="Рисунок 3330"/>
        <xdr:cNvPicPr>
          <a:picLocks noChangeAspect="1"/>
        </xdr:cNvPicPr>
      </xdr:nvPicPr>
      <xdr:blipFill>
        <a:blip r:embed="rId1152" cstate="print"/>
        <a:stretch>
          <a:fillRect/>
        </a:stretch>
      </xdr:blipFill>
      <xdr:spPr>
        <a:xfrm>
          <a:off x="0" y="0"/>
          <a:ext cx="1876425" cy="1228725"/>
        </a:xfrm>
        <a:prstGeom prst="rect"/>
      </xdr:spPr>
    </xdr:pic>
    <xdr:clientData/>
  </xdr:twoCellAnchor>
  <xdr:twoCellAnchor>
    <xdr:from>
      <xdr:col>4</xdr:col>
      <xdr:colOff>114300</xdr:colOff>
      <xdr:row>1070</xdr:row>
      <xdr:rowOff>209550</xdr:rowOff>
    </xdr:from>
    <xdr:to>
      <xdr:col>4</xdr:col>
      <xdr:colOff>1981200</xdr:colOff>
      <xdr:row>1070</xdr:row>
      <xdr:rowOff>1571625</xdr:rowOff>
    </xdr:to>
    <xdr:pic>
      <xdr:nvPicPr>
        <xdr:cNvPr id="1154" name="Рисунок 3334"/>
        <xdr:cNvPicPr>
          <a:picLocks noChangeAspect="1"/>
        </xdr:cNvPicPr>
      </xdr:nvPicPr>
      <xdr:blipFill>
        <a:blip r:embed="rId1153" cstate="print"/>
        <a:stretch>
          <a:fillRect/>
        </a:stretch>
      </xdr:blipFill>
      <xdr:spPr>
        <a:xfrm>
          <a:off x="0" y="0"/>
          <a:ext cx="1876425" cy="1362075"/>
        </a:xfrm>
        <a:prstGeom prst="rect"/>
      </xdr:spPr>
    </xdr:pic>
    <xdr:clientData/>
  </xdr:twoCellAnchor>
  <xdr:twoCellAnchor>
    <xdr:from>
      <xdr:col>4</xdr:col>
      <xdr:colOff>171450</xdr:colOff>
      <xdr:row>1071</xdr:row>
      <xdr:rowOff>285750</xdr:rowOff>
    </xdr:from>
    <xdr:to>
      <xdr:col>4</xdr:col>
      <xdr:colOff>1828800</xdr:colOff>
      <xdr:row>1071</xdr:row>
      <xdr:rowOff>1543050</xdr:rowOff>
    </xdr:to>
    <xdr:pic>
      <xdr:nvPicPr>
        <xdr:cNvPr id="1155" name="Рисунок 3337"/>
        <xdr:cNvPicPr>
          <a:picLocks noChangeAspect="1"/>
        </xdr:cNvPicPr>
      </xdr:nvPicPr>
      <xdr:blipFill>
        <a:blip r:embed="rId1154" cstate="print"/>
        <a:stretch>
          <a:fillRect/>
        </a:stretch>
      </xdr:blipFill>
      <xdr:spPr>
        <a:xfrm>
          <a:off x="0" y="0"/>
          <a:ext cx="1657350" cy="1257300"/>
        </a:xfrm>
        <a:prstGeom prst="rect"/>
      </xdr:spPr>
    </xdr:pic>
    <xdr:clientData/>
  </xdr:twoCellAnchor>
  <xdr:twoCellAnchor>
    <xdr:from>
      <xdr:col>4</xdr:col>
      <xdr:colOff>76200</xdr:colOff>
      <xdr:row>1072</xdr:row>
      <xdr:rowOff>495300</xdr:rowOff>
    </xdr:from>
    <xdr:to>
      <xdr:col>4</xdr:col>
      <xdr:colOff>2057400</xdr:colOff>
      <xdr:row>1072</xdr:row>
      <xdr:rowOff>1428750</xdr:rowOff>
    </xdr:to>
    <xdr:pic>
      <xdr:nvPicPr>
        <xdr:cNvPr id="1156" name="Рисунок 3344"/>
        <xdr:cNvPicPr>
          <a:picLocks noChangeAspect="1"/>
        </xdr:cNvPicPr>
      </xdr:nvPicPr>
      <xdr:blipFill>
        <a:blip r:embed="rId1155" cstate="print"/>
        <a:stretch>
          <a:fillRect/>
        </a:stretch>
      </xdr:blipFill>
      <xdr:spPr>
        <a:xfrm>
          <a:off x="0" y="0"/>
          <a:ext cx="1981200" cy="942975"/>
        </a:xfrm>
        <a:prstGeom prst="rect"/>
      </xdr:spPr>
    </xdr:pic>
    <xdr:clientData/>
  </xdr:twoCellAnchor>
  <xdr:twoCellAnchor>
    <xdr:from>
      <xdr:col>6</xdr:col>
      <xdr:colOff>361950</xdr:colOff>
      <xdr:row>8</xdr:row>
      <xdr:rowOff>361950</xdr:rowOff>
    </xdr:from>
    <xdr:to>
      <xdr:col>6</xdr:col>
      <xdr:colOff>1809750</xdr:colOff>
      <xdr:row>8</xdr:row>
      <xdr:rowOff>1676400</xdr:rowOff>
    </xdr:to>
    <xdr:pic>
      <xdr:nvPicPr>
        <xdr:cNvPr id="1157" name="Рисунок 2830"/>
        <xdr:cNvPicPr>
          <a:picLocks noChangeAspect="1"/>
        </xdr:cNvPicPr>
      </xdr:nvPicPr>
      <xdr:blipFill>
        <a:blip r:embed="rId1156" cstate="print"/>
        <a:stretch>
          <a:fillRect/>
        </a:stretch>
      </xdr:blipFill>
      <xdr:spPr>
        <a:xfrm>
          <a:off x="0" y="0"/>
          <a:ext cx="1438275" cy="1314450"/>
        </a:xfrm>
        <a:prstGeom prst="rect"/>
      </xdr:spPr>
    </xdr:pic>
    <xdr:clientData/>
  </xdr:twoCellAnchor>
  <xdr:twoCellAnchor>
    <xdr:from>
      <xdr:col>4</xdr:col>
      <xdr:colOff>257175</xdr:colOff>
      <xdr:row>65</xdr:row>
      <xdr:rowOff>381000</xdr:rowOff>
    </xdr:from>
    <xdr:to>
      <xdr:col>4</xdr:col>
      <xdr:colOff>1914525</xdr:colOff>
      <xdr:row>65</xdr:row>
      <xdr:rowOff>1466850</xdr:rowOff>
    </xdr:to>
    <xdr:pic>
      <xdr:nvPicPr>
        <xdr:cNvPr id="1158" name="Рисунок 259"/>
        <xdr:cNvPicPr>
          <a:picLocks noChangeAspect="1"/>
        </xdr:cNvPicPr>
      </xdr:nvPicPr>
      <xdr:blipFill>
        <a:blip r:embed="rId1157" cstate="print"/>
        <a:stretch>
          <a:fillRect/>
        </a:stretch>
      </xdr:blipFill>
      <xdr:spPr>
        <a:xfrm>
          <a:off x="0" y="0"/>
          <a:ext cx="1657350" cy="1085850"/>
        </a:xfrm>
        <a:prstGeom prst="rect"/>
      </xdr:spPr>
    </xdr:pic>
    <xdr:clientData/>
  </xdr:twoCellAnchor>
  <xdr:twoCellAnchor>
    <xdr:from>
      <xdr:col>4</xdr:col>
      <xdr:colOff>333375</xdr:colOff>
      <xdr:row>97</xdr:row>
      <xdr:rowOff>95250</xdr:rowOff>
    </xdr:from>
    <xdr:to>
      <xdr:col>4</xdr:col>
      <xdr:colOff>1771650</xdr:colOff>
      <xdr:row>97</xdr:row>
      <xdr:rowOff>1657350</xdr:rowOff>
    </xdr:to>
    <xdr:pic>
      <xdr:nvPicPr>
        <xdr:cNvPr id="1159" name="Рисунок 477"/>
        <xdr:cNvPicPr>
          <a:picLocks noChangeAspect="1"/>
        </xdr:cNvPicPr>
      </xdr:nvPicPr>
      <xdr:blipFill>
        <a:blip r:embed="rId1158" cstate="print"/>
        <a:stretch>
          <a:fillRect/>
        </a:stretch>
      </xdr:blipFill>
      <xdr:spPr>
        <a:xfrm>
          <a:off x="0" y="0"/>
          <a:ext cx="1438275" cy="1562100"/>
        </a:xfrm>
        <a:prstGeom prst="rect"/>
      </xdr:spPr>
    </xdr:pic>
    <xdr:clientData/>
  </xdr:twoCellAnchor>
  <xdr:twoCellAnchor>
    <xdr:from>
      <xdr:col>4</xdr:col>
      <xdr:colOff>409575</xdr:colOff>
      <xdr:row>98</xdr:row>
      <xdr:rowOff>66675</xdr:rowOff>
    </xdr:from>
    <xdr:to>
      <xdr:col>4</xdr:col>
      <xdr:colOff>1857375</xdr:colOff>
      <xdr:row>98</xdr:row>
      <xdr:rowOff>1619250</xdr:rowOff>
    </xdr:to>
    <xdr:pic>
      <xdr:nvPicPr>
        <xdr:cNvPr id="1160" name="Рисунок 590"/>
        <xdr:cNvPicPr>
          <a:picLocks noChangeAspect="1"/>
        </xdr:cNvPicPr>
      </xdr:nvPicPr>
      <xdr:blipFill>
        <a:blip r:embed="rId1159" cstate="print"/>
        <a:stretch>
          <a:fillRect/>
        </a:stretch>
      </xdr:blipFill>
      <xdr:spPr>
        <a:xfrm>
          <a:off x="0" y="0"/>
          <a:ext cx="1438275" cy="1552575"/>
        </a:xfrm>
        <a:prstGeom prst="rect"/>
      </xdr:spPr>
    </xdr:pic>
    <xdr:clientData/>
  </xdr:twoCellAnchor>
  <xdr:twoCellAnchor>
    <xdr:from>
      <xdr:col>4</xdr:col>
      <xdr:colOff>428625</xdr:colOff>
      <xdr:row>106</xdr:row>
      <xdr:rowOff>95250</xdr:rowOff>
    </xdr:from>
    <xdr:to>
      <xdr:col>4</xdr:col>
      <xdr:colOff>1943100</xdr:colOff>
      <xdr:row>106</xdr:row>
      <xdr:rowOff>1571625</xdr:rowOff>
    </xdr:to>
    <xdr:pic>
      <xdr:nvPicPr>
        <xdr:cNvPr id="1161" name="Рисунок 3336"/>
        <xdr:cNvPicPr>
          <a:picLocks noChangeAspect="1"/>
        </xdr:cNvPicPr>
      </xdr:nvPicPr>
      <xdr:blipFill>
        <a:blip r:embed="rId1160" cstate="print"/>
        <a:stretch>
          <a:fillRect/>
        </a:stretch>
      </xdr:blipFill>
      <xdr:spPr>
        <a:xfrm>
          <a:off x="0" y="0"/>
          <a:ext cx="1514475" cy="1476375"/>
        </a:xfrm>
        <a:prstGeom prst="rect"/>
      </xdr:spPr>
    </xdr:pic>
    <xdr:clientData/>
  </xdr:twoCellAnchor>
  <xdr:twoCellAnchor>
    <xdr:from>
      <xdr:col>6</xdr:col>
      <xdr:colOff>66675</xdr:colOff>
      <xdr:row>114</xdr:row>
      <xdr:rowOff>361950</xdr:rowOff>
    </xdr:from>
    <xdr:to>
      <xdr:col>6</xdr:col>
      <xdr:colOff>1428750</xdr:colOff>
      <xdr:row>114</xdr:row>
      <xdr:rowOff>1019175</xdr:rowOff>
    </xdr:to>
    <xdr:pic>
      <xdr:nvPicPr>
        <xdr:cNvPr id="1162" name="Рисунок 3342"/>
        <xdr:cNvPicPr>
          <a:picLocks noChangeAspect="1"/>
        </xdr:cNvPicPr>
      </xdr:nvPicPr>
      <xdr:blipFill>
        <a:blip r:embed="rId1161" cstate="print"/>
        <a:stretch>
          <a:fillRect/>
        </a:stretch>
      </xdr:blipFill>
      <xdr:spPr>
        <a:xfrm>
          <a:off x="0" y="0"/>
          <a:ext cx="1371600" cy="647700"/>
        </a:xfrm>
        <a:prstGeom prst="rect"/>
      </xdr:spPr>
    </xdr:pic>
    <xdr:clientData/>
  </xdr:twoCellAnchor>
  <xdr:twoCellAnchor>
    <xdr:from>
      <xdr:col>6</xdr:col>
      <xdr:colOff>619125</xdr:colOff>
      <xdr:row>114</xdr:row>
      <xdr:rowOff>1000125</xdr:rowOff>
    </xdr:from>
    <xdr:to>
      <xdr:col>6</xdr:col>
      <xdr:colOff>1990725</xdr:colOff>
      <xdr:row>114</xdr:row>
      <xdr:rowOff>1666875</xdr:rowOff>
    </xdr:to>
    <xdr:pic>
      <xdr:nvPicPr>
        <xdr:cNvPr id="1163" name="Рисунок 3349"/>
        <xdr:cNvPicPr>
          <a:picLocks noChangeAspect="1"/>
        </xdr:cNvPicPr>
      </xdr:nvPicPr>
      <xdr:blipFill>
        <a:blip r:embed="rId1162" cstate="print"/>
        <a:stretch>
          <a:fillRect/>
        </a:stretch>
      </xdr:blipFill>
      <xdr:spPr>
        <a:xfrm>
          <a:off x="0" y="0"/>
          <a:ext cx="1371600" cy="666750"/>
        </a:xfrm>
        <a:prstGeom prst="rect"/>
      </xdr:spPr>
    </xdr:pic>
    <xdr:clientData/>
  </xdr:twoCellAnchor>
  <xdr:twoCellAnchor>
    <xdr:from>
      <xdr:col>4</xdr:col>
      <xdr:colOff>285750</xdr:colOff>
      <xdr:row>186</xdr:row>
      <xdr:rowOff>161925</xdr:rowOff>
    </xdr:from>
    <xdr:to>
      <xdr:col>4</xdr:col>
      <xdr:colOff>1838325</xdr:colOff>
      <xdr:row>186</xdr:row>
      <xdr:rowOff>1809750</xdr:rowOff>
    </xdr:to>
    <xdr:pic>
      <xdr:nvPicPr>
        <xdr:cNvPr id="1164" name="Рисунок 3354"/>
        <xdr:cNvPicPr>
          <a:picLocks noChangeAspect="1"/>
        </xdr:cNvPicPr>
      </xdr:nvPicPr>
      <xdr:blipFill>
        <a:blip r:embed="rId1163" cstate="print"/>
        <a:stretch>
          <a:fillRect/>
        </a:stretch>
      </xdr:blipFill>
      <xdr:spPr>
        <a:xfrm>
          <a:off x="0" y="0"/>
          <a:ext cx="1552575" cy="1647825"/>
        </a:xfrm>
        <a:prstGeom prst="rect"/>
      </xdr:spPr>
    </xdr:pic>
    <xdr:clientData/>
  </xdr:twoCellAnchor>
  <xdr:twoCellAnchor>
    <xdr:from>
      <xdr:col>4</xdr:col>
      <xdr:colOff>695325</xdr:colOff>
      <xdr:row>187</xdr:row>
      <xdr:rowOff>114300</xdr:rowOff>
    </xdr:from>
    <xdr:to>
      <xdr:col>4</xdr:col>
      <xdr:colOff>1381125</xdr:colOff>
      <xdr:row>187</xdr:row>
      <xdr:rowOff>1819275</xdr:rowOff>
    </xdr:to>
    <xdr:pic>
      <xdr:nvPicPr>
        <xdr:cNvPr id="1165" name="Рисунок 3356"/>
        <xdr:cNvPicPr>
          <a:picLocks noChangeAspect="1"/>
        </xdr:cNvPicPr>
      </xdr:nvPicPr>
      <xdr:blipFill>
        <a:blip r:embed="rId1164" cstate="print"/>
        <a:stretch>
          <a:fillRect/>
        </a:stretch>
      </xdr:blipFill>
      <xdr:spPr>
        <a:xfrm>
          <a:off x="0" y="0"/>
          <a:ext cx="685800" cy="1704975"/>
        </a:xfrm>
        <a:prstGeom prst="rect"/>
      </xdr:spPr>
    </xdr:pic>
    <xdr:clientData/>
  </xdr:twoCellAnchor>
  <xdr:twoCellAnchor>
    <xdr:from>
      <xdr:col>4</xdr:col>
      <xdr:colOff>266700</xdr:colOff>
      <xdr:row>221</xdr:row>
      <xdr:rowOff>76200</xdr:rowOff>
    </xdr:from>
    <xdr:to>
      <xdr:col>4</xdr:col>
      <xdr:colOff>1781175</xdr:colOff>
      <xdr:row>221</xdr:row>
      <xdr:rowOff>1581150</xdr:rowOff>
    </xdr:to>
    <xdr:pic>
      <xdr:nvPicPr>
        <xdr:cNvPr id="1166" name="Рисунок 3358"/>
        <xdr:cNvPicPr>
          <a:picLocks noChangeAspect="1"/>
        </xdr:cNvPicPr>
      </xdr:nvPicPr>
      <xdr:blipFill>
        <a:blip r:embed="rId1165" cstate="print"/>
        <a:stretch>
          <a:fillRect/>
        </a:stretch>
      </xdr:blipFill>
      <xdr:spPr>
        <a:xfrm>
          <a:off x="0" y="0"/>
          <a:ext cx="1514475" cy="1504950"/>
        </a:xfrm>
        <a:prstGeom prst="rect"/>
      </xdr:spPr>
    </xdr:pic>
    <xdr:clientData/>
  </xdr:twoCellAnchor>
  <xdr:twoCellAnchor>
    <xdr:from>
      <xdr:col>4</xdr:col>
      <xdr:colOff>457200</xdr:colOff>
      <xdr:row>222</xdr:row>
      <xdr:rowOff>76200</xdr:rowOff>
    </xdr:from>
    <xdr:to>
      <xdr:col>4</xdr:col>
      <xdr:colOff>1752600</xdr:colOff>
      <xdr:row>222</xdr:row>
      <xdr:rowOff>1657350</xdr:rowOff>
    </xdr:to>
    <xdr:pic>
      <xdr:nvPicPr>
        <xdr:cNvPr id="1167" name="Рисунок 3360"/>
        <xdr:cNvPicPr>
          <a:picLocks noChangeAspect="1"/>
        </xdr:cNvPicPr>
      </xdr:nvPicPr>
      <xdr:blipFill>
        <a:blip r:embed="rId1166" cstate="print"/>
        <a:stretch>
          <a:fillRect/>
        </a:stretch>
      </xdr:blipFill>
      <xdr:spPr>
        <a:xfrm>
          <a:off x="0" y="0"/>
          <a:ext cx="1295400" cy="1581150"/>
        </a:xfrm>
        <a:prstGeom prst="rect"/>
      </xdr:spPr>
    </xdr:pic>
    <xdr:clientData/>
  </xdr:twoCellAnchor>
  <xdr:twoCellAnchor>
    <xdr:from>
      <xdr:col>4</xdr:col>
      <xdr:colOff>123825</xdr:colOff>
      <xdr:row>228</xdr:row>
      <xdr:rowOff>142875</xdr:rowOff>
    </xdr:from>
    <xdr:to>
      <xdr:col>4</xdr:col>
      <xdr:colOff>2000250</xdr:colOff>
      <xdr:row>228</xdr:row>
      <xdr:rowOff>1438275</xdr:rowOff>
    </xdr:to>
    <xdr:pic>
      <xdr:nvPicPr>
        <xdr:cNvPr id="1168" name="Рисунок 3362"/>
        <xdr:cNvPicPr>
          <a:picLocks noChangeAspect="1"/>
        </xdr:cNvPicPr>
      </xdr:nvPicPr>
      <xdr:blipFill>
        <a:blip r:embed="rId1167" cstate="print"/>
        <a:stretch>
          <a:fillRect/>
        </a:stretch>
      </xdr:blipFill>
      <xdr:spPr>
        <a:xfrm>
          <a:off x="0" y="0"/>
          <a:ext cx="1876425" cy="1295400"/>
        </a:xfrm>
        <a:prstGeom prst="rect"/>
      </xdr:spPr>
    </xdr:pic>
    <xdr:clientData/>
  </xdr:twoCellAnchor>
  <xdr:twoCellAnchor>
    <xdr:from>
      <xdr:col>6</xdr:col>
      <xdr:colOff>142875</xdr:colOff>
      <xdr:row>228</xdr:row>
      <xdr:rowOff>600075</xdr:rowOff>
    </xdr:from>
    <xdr:to>
      <xdr:col>6</xdr:col>
      <xdr:colOff>1943100</xdr:colOff>
      <xdr:row>228</xdr:row>
      <xdr:rowOff>1400175</xdr:rowOff>
    </xdr:to>
    <xdr:pic>
      <xdr:nvPicPr>
        <xdr:cNvPr id="1169" name="Рисунок 3364"/>
        <xdr:cNvPicPr>
          <a:picLocks noChangeAspect="1"/>
        </xdr:cNvPicPr>
      </xdr:nvPicPr>
      <xdr:blipFill>
        <a:blip r:embed="rId1168" cstate="print"/>
        <a:stretch>
          <a:fillRect/>
        </a:stretch>
      </xdr:blipFill>
      <xdr:spPr>
        <a:xfrm>
          <a:off x="0" y="0"/>
          <a:ext cx="1800225" cy="790575"/>
        </a:xfrm>
        <a:prstGeom prst="rect"/>
      </xdr:spPr>
    </xdr:pic>
    <xdr:clientData/>
  </xdr:twoCellAnchor>
  <xdr:twoCellAnchor>
    <xdr:from>
      <xdr:col>4</xdr:col>
      <xdr:colOff>428625</xdr:colOff>
      <xdr:row>263</xdr:row>
      <xdr:rowOff>161925</xdr:rowOff>
    </xdr:from>
    <xdr:to>
      <xdr:col>4</xdr:col>
      <xdr:colOff>1943100</xdr:colOff>
      <xdr:row>263</xdr:row>
      <xdr:rowOff>1600200</xdr:rowOff>
    </xdr:to>
    <xdr:pic>
      <xdr:nvPicPr>
        <xdr:cNvPr id="1170" name="Рисунок 3366"/>
        <xdr:cNvPicPr>
          <a:picLocks noChangeAspect="1"/>
        </xdr:cNvPicPr>
      </xdr:nvPicPr>
      <xdr:blipFill>
        <a:blip r:embed="rId1169" cstate="print"/>
        <a:stretch>
          <a:fillRect/>
        </a:stretch>
      </xdr:blipFill>
      <xdr:spPr>
        <a:xfrm>
          <a:off x="0" y="0"/>
          <a:ext cx="1514475" cy="1438275"/>
        </a:xfrm>
        <a:prstGeom prst="rect"/>
      </xdr:spPr>
    </xdr:pic>
    <xdr:clientData/>
  </xdr:twoCellAnchor>
  <xdr:twoCellAnchor>
    <xdr:from>
      <xdr:col>4</xdr:col>
      <xdr:colOff>257175</xdr:colOff>
      <xdr:row>274</xdr:row>
      <xdr:rowOff>123825</xdr:rowOff>
    </xdr:from>
    <xdr:to>
      <xdr:col>4</xdr:col>
      <xdr:colOff>1762125</xdr:colOff>
      <xdr:row>274</xdr:row>
      <xdr:rowOff>1638300</xdr:rowOff>
    </xdr:to>
    <xdr:pic>
      <xdr:nvPicPr>
        <xdr:cNvPr id="1171" name="Рисунок 3368"/>
        <xdr:cNvPicPr>
          <a:picLocks noChangeAspect="1"/>
        </xdr:cNvPicPr>
      </xdr:nvPicPr>
      <xdr:blipFill>
        <a:blip r:embed="rId1170" cstate="print"/>
        <a:stretch>
          <a:fillRect/>
        </a:stretch>
      </xdr:blipFill>
      <xdr:spPr>
        <a:xfrm>
          <a:off x="0" y="0"/>
          <a:ext cx="1514475" cy="1504950"/>
        </a:xfrm>
        <a:prstGeom prst="rect"/>
      </xdr:spPr>
    </xdr:pic>
    <xdr:clientData/>
  </xdr:twoCellAnchor>
  <xdr:twoCellAnchor>
    <xdr:from>
      <xdr:col>6</xdr:col>
      <xdr:colOff>552450</xdr:colOff>
      <xdr:row>274</xdr:row>
      <xdr:rowOff>457200</xdr:rowOff>
    </xdr:from>
    <xdr:to>
      <xdr:col>6</xdr:col>
      <xdr:colOff>1419225</xdr:colOff>
      <xdr:row>274</xdr:row>
      <xdr:rowOff>1571625</xdr:rowOff>
    </xdr:to>
    <xdr:pic>
      <xdr:nvPicPr>
        <xdr:cNvPr id="1172" name="Рисунок 3370"/>
        <xdr:cNvPicPr>
          <a:picLocks noChangeAspect="1"/>
        </xdr:cNvPicPr>
      </xdr:nvPicPr>
      <xdr:blipFill>
        <a:blip r:embed="rId1171" cstate="print"/>
        <a:stretch>
          <a:fillRect/>
        </a:stretch>
      </xdr:blipFill>
      <xdr:spPr>
        <a:xfrm>
          <a:off x="0" y="0"/>
          <a:ext cx="866775" cy="1114425"/>
        </a:xfrm>
        <a:prstGeom prst="rect"/>
      </xdr:spPr>
    </xdr:pic>
    <xdr:clientData/>
  </xdr:twoCellAnchor>
  <xdr:twoCellAnchor>
    <xdr:from>
      <xdr:col>4</xdr:col>
      <xdr:colOff>266700</xdr:colOff>
      <xdr:row>275</xdr:row>
      <xdr:rowOff>142875</xdr:rowOff>
    </xdr:from>
    <xdr:to>
      <xdr:col>4</xdr:col>
      <xdr:colOff>1781175</xdr:colOff>
      <xdr:row>275</xdr:row>
      <xdr:rowOff>1590675</xdr:rowOff>
    </xdr:to>
    <xdr:pic>
      <xdr:nvPicPr>
        <xdr:cNvPr id="1173" name="Рисунок 3372"/>
        <xdr:cNvPicPr>
          <a:picLocks noChangeAspect="1"/>
        </xdr:cNvPicPr>
      </xdr:nvPicPr>
      <xdr:blipFill>
        <a:blip r:embed="rId1172" cstate="print"/>
        <a:stretch>
          <a:fillRect/>
        </a:stretch>
      </xdr:blipFill>
      <xdr:spPr>
        <a:xfrm>
          <a:off x="0" y="0"/>
          <a:ext cx="1514475" cy="1447800"/>
        </a:xfrm>
        <a:prstGeom prst="rect"/>
      </xdr:spPr>
    </xdr:pic>
    <xdr:clientData/>
  </xdr:twoCellAnchor>
  <xdr:twoCellAnchor>
    <xdr:from>
      <xdr:col>6</xdr:col>
      <xdr:colOff>647700</xdr:colOff>
      <xdr:row>275</xdr:row>
      <xdr:rowOff>476250</xdr:rowOff>
    </xdr:from>
    <xdr:to>
      <xdr:col>6</xdr:col>
      <xdr:colOff>1514475</xdr:colOff>
      <xdr:row>275</xdr:row>
      <xdr:rowOff>1571625</xdr:rowOff>
    </xdr:to>
    <xdr:pic>
      <xdr:nvPicPr>
        <xdr:cNvPr id="1174" name="Рисунок 3374"/>
        <xdr:cNvPicPr>
          <a:picLocks noChangeAspect="1"/>
        </xdr:cNvPicPr>
      </xdr:nvPicPr>
      <xdr:blipFill>
        <a:blip r:embed="rId1173" cstate="print"/>
        <a:stretch>
          <a:fillRect/>
        </a:stretch>
      </xdr:blipFill>
      <xdr:spPr>
        <a:xfrm>
          <a:off x="0" y="0"/>
          <a:ext cx="866775" cy="1095375"/>
        </a:xfrm>
        <a:prstGeom prst="rect"/>
      </xdr:spPr>
    </xdr:pic>
    <xdr:clientData/>
  </xdr:twoCellAnchor>
  <xdr:twoCellAnchor>
    <xdr:from>
      <xdr:col>4</xdr:col>
      <xdr:colOff>781050</xdr:colOff>
      <xdr:row>276</xdr:row>
      <xdr:rowOff>114300</xdr:rowOff>
    </xdr:from>
    <xdr:to>
      <xdr:col>4</xdr:col>
      <xdr:colOff>1571625</xdr:colOff>
      <xdr:row>276</xdr:row>
      <xdr:rowOff>1533525</xdr:rowOff>
    </xdr:to>
    <xdr:pic>
      <xdr:nvPicPr>
        <xdr:cNvPr id="1175" name="Рисунок 3377"/>
        <xdr:cNvPicPr>
          <a:picLocks noChangeAspect="1"/>
        </xdr:cNvPicPr>
      </xdr:nvPicPr>
      <xdr:blipFill>
        <a:blip r:embed="rId1174" cstate="print"/>
        <a:stretch>
          <a:fillRect/>
        </a:stretch>
      </xdr:blipFill>
      <xdr:spPr>
        <a:xfrm>
          <a:off x="0" y="0"/>
          <a:ext cx="790575" cy="1428750"/>
        </a:xfrm>
        <a:prstGeom prst="rect"/>
      </xdr:spPr>
    </xdr:pic>
    <xdr:clientData/>
  </xdr:twoCellAnchor>
  <xdr:twoCellAnchor>
    <xdr:from>
      <xdr:col>4</xdr:col>
      <xdr:colOff>333375</xdr:colOff>
      <xdr:row>405</xdr:row>
      <xdr:rowOff>47625</xdr:rowOff>
    </xdr:from>
    <xdr:to>
      <xdr:col>4</xdr:col>
      <xdr:colOff>1704975</xdr:colOff>
      <xdr:row>405</xdr:row>
      <xdr:rowOff>1666875</xdr:rowOff>
    </xdr:to>
    <xdr:pic>
      <xdr:nvPicPr>
        <xdr:cNvPr id="1176" name="Рисунок 3385"/>
        <xdr:cNvPicPr>
          <a:picLocks noChangeAspect="1"/>
        </xdr:cNvPicPr>
      </xdr:nvPicPr>
      <xdr:blipFill>
        <a:blip r:embed="rId1175" cstate="print"/>
        <a:stretch>
          <a:fillRect/>
        </a:stretch>
      </xdr:blipFill>
      <xdr:spPr>
        <a:xfrm>
          <a:off x="0" y="0"/>
          <a:ext cx="1371600" cy="1619250"/>
        </a:xfrm>
        <a:prstGeom prst="rect"/>
      </xdr:spPr>
    </xdr:pic>
    <xdr:clientData/>
  </xdr:twoCellAnchor>
  <xdr:twoCellAnchor>
    <xdr:from>
      <xdr:col>4</xdr:col>
      <xdr:colOff>428625</xdr:colOff>
      <xdr:row>406</xdr:row>
      <xdr:rowOff>123825</xdr:rowOff>
    </xdr:from>
    <xdr:to>
      <xdr:col>4</xdr:col>
      <xdr:colOff>1685925</xdr:colOff>
      <xdr:row>406</xdr:row>
      <xdr:rowOff>1676400</xdr:rowOff>
    </xdr:to>
    <xdr:pic>
      <xdr:nvPicPr>
        <xdr:cNvPr id="1177" name="Рисунок 646"/>
        <xdr:cNvPicPr>
          <a:picLocks noChangeAspect="1"/>
        </xdr:cNvPicPr>
      </xdr:nvPicPr>
      <xdr:blipFill>
        <a:blip r:embed="rId1176" cstate="print"/>
        <a:stretch>
          <a:fillRect/>
        </a:stretch>
      </xdr:blipFill>
      <xdr:spPr>
        <a:xfrm>
          <a:off x="0" y="0"/>
          <a:ext cx="1257300" cy="1543050"/>
        </a:xfrm>
        <a:prstGeom prst="rect"/>
      </xdr:spPr>
    </xdr:pic>
    <xdr:clientData/>
  </xdr:twoCellAnchor>
  <xdr:twoCellAnchor>
    <xdr:from>
      <xdr:col>4</xdr:col>
      <xdr:colOff>647700</xdr:colOff>
      <xdr:row>407</xdr:row>
      <xdr:rowOff>95250</xdr:rowOff>
    </xdr:from>
    <xdr:to>
      <xdr:col>4</xdr:col>
      <xdr:colOff>1514475</xdr:colOff>
      <xdr:row>407</xdr:row>
      <xdr:rowOff>1676400</xdr:rowOff>
    </xdr:to>
    <xdr:pic>
      <xdr:nvPicPr>
        <xdr:cNvPr id="1178" name="Рисунок 650"/>
        <xdr:cNvPicPr>
          <a:picLocks noChangeAspect="1"/>
        </xdr:cNvPicPr>
      </xdr:nvPicPr>
      <xdr:blipFill>
        <a:blip r:embed="rId1177" cstate="print"/>
        <a:stretch>
          <a:fillRect/>
        </a:stretch>
      </xdr:blipFill>
      <xdr:spPr>
        <a:xfrm>
          <a:off x="0" y="0"/>
          <a:ext cx="866775" cy="1581150"/>
        </a:xfrm>
        <a:prstGeom prst="rect"/>
      </xdr:spPr>
    </xdr:pic>
    <xdr:clientData/>
  </xdr:twoCellAnchor>
  <xdr:twoCellAnchor>
    <xdr:from>
      <xdr:col>4</xdr:col>
      <xdr:colOff>638175</xdr:colOff>
      <xdr:row>472</xdr:row>
      <xdr:rowOff>47625</xdr:rowOff>
    </xdr:from>
    <xdr:to>
      <xdr:col>4</xdr:col>
      <xdr:colOff>1571625</xdr:colOff>
      <xdr:row>472</xdr:row>
      <xdr:rowOff>1647825</xdr:rowOff>
    </xdr:to>
    <xdr:pic>
      <xdr:nvPicPr>
        <xdr:cNvPr id="1179" name="Рисунок 665"/>
        <xdr:cNvPicPr>
          <a:picLocks noChangeAspect="1"/>
        </xdr:cNvPicPr>
      </xdr:nvPicPr>
      <xdr:blipFill>
        <a:blip r:embed="rId1178" cstate="print"/>
        <a:stretch>
          <a:fillRect/>
        </a:stretch>
      </xdr:blipFill>
      <xdr:spPr>
        <a:xfrm>
          <a:off x="0" y="0"/>
          <a:ext cx="933450" cy="1600200"/>
        </a:xfrm>
        <a:prstGeom prst="rect"/>
      </xdr:spPr>
    </xdr:pic>
    <xdr:clientData/>
  </xdr:twoCellAnchor>
  <xdr:twoCellAnchor>
    <xdr:from>
      <xdr:col>4</xdr:col>
      <xdr:colOff>352425</xdr:colOff>
      <xdr:row>476</xdr:row>
      <xdr:rowOff>123825</xdr:rowOff>
    </xdr:from>
    <xdr:to>
      <xdr:col>4</xdr:col>
      <xdr:colOff>1857375</xdr:colOff>
      <xdr:row>476</xdr:row>
      <xdr:rowOff>1562100</xdr:rowOff>
    </xdr:to>
    <xdr:pic>
      <xdr:nvPicPr>
        <xdr:cNvPr id="1180" name="Рисунок 672"/>
        <xdr:cNvPicPr>
          <a:picLocks noChangeAspect="1"/>
        </xdr:cNvPicPr>
      </xdr:nvPicPr>
      <xdr:blipFill>
        <a:blip r:embed="rId1179" cstate="print"/>
        <a:stretch>
          <a:fillRect/>
        </a:stretch>
      </xdr:blipFill>
      <xdr:spPr>
        <a:xfrm>
          <a:off x="0" y="0"/>
          <a:ext cx="1514475" cy="1438275"/>
        </a:xfrm>
        <a:prstGeom prst="rect"/>
      </xdr:spPr>
    </xdr:pic>
    <xdr:clientData/>
  </xdr:twoCellAnchor>
  <xdr:twoCellAnchor>
    <xdr:from>
      <xdr:col>4</xdr:col>
      <xdr:colOff>647700</xdr:colOff>
      <xdr:row>477</xdr:row>
      <xdr:rowOff>95250</xdr:rowOff>
    </xdr:from>
    <xdr:to>
      <xdr:col>4</xdr:col>
      <xdr:colOff>1514475</xdr:colOff>
      <xdr:row>477</xdr:row>
      <xdr:rowOff>1619250</xdr:rowOff>
    </xdr:to>
    <xdr:pic>
      <xdr:nvPicPr>
        <xdr:cNvPr id="1181" name="Рисунок 3395"/>
        <xdr:cNvPicPr>
          <a:picLocks noChangeAspect="1"/>
        </xdr:cNvPicPr>
      </xdr:nvPicPr>
      <xdr:blipFill>
        <a:blip r:embed="rId1180" cstate="print"/>
        <a:stretch>
          <a:fillRect/>
        </a:stretch>
      </xdr:blipFill>
      <xdr:spPr>
        <a:xfrm>
          <a:off x="0" y="0"/>
          <a:ext cx="866775" cy="1524000"/>
        </a:xfrm>
        <a:prstGeom prst="rect"/>
      </xdr:spPr>
    </xdr:pic>
    <xdr:clientData/>
  </xdr:twoCellAnchor>
  <xdr:twoCellAnchor>
    <xdr:from>
      <xdr:col>4</xdr:col>
      <xdr:colOff>647700</xdr:colOff>
      <xdr:row>478</xdr:row>
      <xdr:rowOff>76200</xdr:rowOff>
    </xdr:from>
    <xdr:to>
      <xdr:col>4</xdr:col>
      <xdr:colOff>1514475</xdr:colOff>
      <xdr:row>478</xdr:row>
      <xdr:rowOff>1628775</xdr:rowOff>
    </xdr:to>
    <xdr:pic>
      <xdr:nvPicPr>
        <xdr:cNvPr id="1182" name="Рисунок 3398"/>
        <xdr:cNvPicPr>
          <a:picLocks noChangeAspect="1"/>
        </xdr:cNvPicPr>
      </xdr:nvPicPr>
      <xdr:blipFill>
        <a:blip r:embed="rId1181" cstate="print"/>
        <a:stretch>
          <a:fillRect/>
        </a:stretch>
      </xdr:blipFill>
      <xdr:spPr>
        <a:xfrm>
          <a:off x="0" y="0"/>
          <a:ext cx="866775" cy="1552575"/>
        </a:xfrm>
        <a:prstGeom prst="rect"/>
      </xdr:spPr>
    </xdr:pic>
    <xdr:clientData/>
  </xdr:twoCellAnchor>
  <xdr:twoCellAnchor>
    <xdr:from>
      <xdr:col>4</xdr:col>
      <xdr:colOff>142875</xdr:colOff>
      <xdr:row>724</xdr:row>
      <xdr:rowOff>314325</xdr:rowOff>
    </xdr:from>
    <xdr:to>
      <xdr:col>4</xdr:col>
      <xdr:colOff>1971675</xdr:colOff>
      <xdr:row>724</xdr:row>
      <xdr:rowOff>1343025</xdr:rowOff>
    </xdr:to>
    <xdr:pic>
      <xdr:nvPicPr>
        <xdr:cNvPr id="1183" name="Рисунок 3400"/>
        <xdr:cNvPicPr>
          <a:picLocks noChangeAspect="1"/>
        </xdr:cNvPicPr>
      </xdr:nvPicPr>
      <xdr:blipFill>
        <a:blip r:embed="rId1182" cstate="print"/>
        <a:stretch>
          <a:fillRect/>
        </a:stretch>
      </xdr:blipFill>
      <xdr:spPr>
        <a:xfrm>
          <a:off x="0" y="0"/>
          <a:ext cx="1828800" cy="1028700"/>
        </a:xfrm>
        <a:prstGeom prst="rect"/>
      </xdr:spPr>
    </xdr:pic>
    <xdr:clientData/>
  </xdr:twoCellAnchor>
  <xdr:twoCellAnchor>
    <xdr:from>
      <xdr:col>6</xdr:col>
      <xdr:colOff>409575</xdr:colOff>
      <xdr:row>724</xdr:row>
      <xdr:rowOff>352425</xdr:rowOff>
    </xdr:from>
    <xdr:to>
      <xdr:col>6</xdr:col>
      <xdr:colOff>1924050</xdr:colOff>
      <xdr:row>724</xdr:row>
      <xdr:rowOff>1628775</xdr:rowOff>
    </xdr:to>
    <xdr:pic>
      <xdr:nvPicPr>
        <xdr:cNvPr id="1184" name="Рисунок 3402"/>
        <xdr:cNvPicPr>
          <a:picLocks noChangeAspect="1"/>
        </xdr:cNvPicPr>
      </xdr:nvPicPr>
      <xdr:blipFill>
        <a:blip r:embed="rId1183" cstate="print"/>
        <a:stretch>
          <a:fillRect/>
        </a:stretch>
      </xdr:blipFill>
      <xdr:spPr>
        <a:xfrm>
          <a:off x="0" y="0"/>
          <a:ext cx="1514475" cy="1285875"/>
        </a:xfrm>
        <a:prstGeom prst="rect"/>
      </xdr:spPr>
    </xdr:pic>
    <xdr:clientData/>
  </xdr:twoCellAnchor>
  <xdr:twoCellAnchor>
    <xdr:from>
      <xdr:col>4</xdr:col>
      <xdr:colOff>361950</xdr:colOff>
      <xdr:row>725</xdr:row>
      <xdr:rowOff>76200</xdr:rowOff>
    </xdr:from>
    <xdr:to>
      <xdr:col>4</xdr:col>
      <xdr:colOff>1733550</xdr:colOff>
      <xdr:row>725</xdr:row>
      <xdr:rowOff>1600200</xdr:rowOff>
    </xdr:to>
    <xdr:pic>
      <xdr:nvPicPr>
        <xdr:cNvPr id="1185" name="Рисунок 3404"/>
        <xdr:cNvPicPr>
          <a:picLocks noChangeAspect="1"/>
        </xdr:cNvPicPr>
      </xdr:nvPicPr>
      <xdr:blipFill>
        <a:blip r:embed="rId1184" cstate="print"/>
        <a:stretch>
          <a:fillRect/>
        </a:stretch>
      </xdr:blipFill>
      <xdr:spPr>
        <a:xfrm>
          <a:off x="0" y="0"/>
          <a:ext cx="1371600" cy="1524000"/>
        </a:xfrm>
        <a:prstGeom prst="rect"/>
      </xdr:spPr>
    </xdr:pic>
    <xdr:clientData/>
  </xdr:twoCellAnchor>
  <xdr:twoCellAnchor>
    <xdr:from>
      <xdr:col>4</xdr:col>
      <xdr:colOff>47625</xdr:colOff>
      <xdr:row>1063</xdr:row>
      <xdr:rowOff>304800</xdr:rowOff>
    </xdr:from>
    <xdr:to>
      <xdr:col>4</xdr:col>
      <xdr:colOff>2066925</xdr:colOff>
      <xdr:row>1063</xdr:row>
      <xdr:rowOff>1466850</xdr:rowOff>
    </xdr:to>
    <xdr:pic>
      <xdr:nvPicPr>
        <xdr:cNvPr id="1186" name="Рисунок 3410"/>
        <xdr:cNvPicPr>
          <a:picLocks noChangeAspect="1"/>
        </xdr:cNvPicPr>
      </xdr:nvPicPr>
      <xdr:blipFill>
        <a:blip r:embed="rId1185" cstate="print"/>
        <a:stretch>
          <a:fillRect/>
        </a:stretch>
      </xdr:blipFill>
      <xdr:spPr>
        <a:xfrm>
          <a:off x="0" y="0"/>
          <a:ext cx="2019300" cy="1162050"/>
        </a:xfrm>
        <a:prstGeom prst="rect"/>
      </xdr:spPr>
    </xdr:pic>
    <xdr:clientData/>
  </xdr:twoCellAnchor>
  <xdr:twoCellAnchor>
    <xdr:from>
      <xdr:col>4</xdr:col>
      <xdr:colOff>66675</xdr:colOff>
      <xdr:row>20</xdr:row>
      <xdr:rowOff>409575</xdr:rowOff>
    </xdr:from>
    <xdr:to>
      <xdr:col>4</xdr:col>
      <xdr:colOff>2047875</xdr:colOff>
      <xdr:row>20</xdr:row>
      <xdr:rowOff>1200150</xdr:rowOff>
    </xdr:to>
    <xdr:pic>
      <xdr:nvPicPr>
        <xdr:cNvPr id="1187" name="Рисунок 3412"/>
        <xdr:cNvPicPr>
          <a:picLocks noChangeAspect="1"/>
        </xdr:cNvPicPr>
      </xdr:nvPicPr>
      <xdr:blipFill>
        <a:blip r:embed="rId1186" cstate="print"/>
        <a:stretch>
          <a:fillRect/>
        </a:stretch>
      </xdr:blipFill>
      <xdr:spPr>
        <a:xfrm>
          <a:off x="0" y="0"/>
          <a:ext cx="1981200" cy="790575"/>
        </a:xfrm>
        <a:prstGeom prst="rect"/>
      </xdr:spPr>
    </xdr:pic>
    <xdr:clientData/>
  </xdr:twoCellAnchor>
  <xdr:twoCellAnchor>
    <xdr:from>
      <xdr:col>4</xdr:col>
      <xdr:colOff>257175</xdr:colOff>
      <xdr:row>21</xdr:row>
      <xdr:rowOff>457200</xdr:rowOff>
    </xdr:from>
    <xdr:to>
      <xdr:col>4</xdr:col>
      <xdr:colOff>1981200</xdr:colOff>
      <xdr:row>21</xdr:row>
      <xdr:rowOff>1295400</xdr:rowOff>
    </xdr:to>
    <xdr:pic>
      <xdr:nvPicPr>
        <xdr:cNvPr id="1188" name="Рисунок 3414"/>
        <xdr:cNvPicPr>
          <a:picLocks noChangeAspect="1"/>
        </xdr:cNvPicPr>
      </xdr:nvPicPr>
      <xdr:blipFill>
        <a:blip r:embed="rId1187" cstate="print"/>
        <a:stretch>
          <a:fillRect/>
        </a:stretch>
      </xdr:blipFill>
      <xdr:spPr>
        <a:xfrm>
          <a:off x="0" y="0"/>
          <a:ext cx="1724025" cy="838200"/>
        </a:xfrm>
        <a:prstGeom prst="rect"/>
      </xdr:spPr>
    </xdr:pic>
    <xdr:clientData/>
  </xdr:twoCellAnchor>
  <xdr:twoCellAnchor>
    <xdr:from>
      <xdr:col>4</xdr:col>
      <xdr:colOff>504825</xdr:colOff>
      <xdr:row>27</xdr:row>
      <xdr:rowOff>66675</xdr:rowOff>
    </xdr:from>
    <xdr:to>
      <xdr:col>4</xdr:col>
      <xdr:colOff>1657350</xdr:colOff>
      <xdr:row>27</xdr:row>
      <xdr:rowOff>1666875</xdr:rowOff>
    </xdr:to>
    <xdr:pic>
      <xdr:nvPicPr>
        <xdr:cNvPr id="1189" name="Рисунок 3416"/>
        <xdr:cNvPicPr>
          <a:picLocks noChangeAspect="1"/>
        </xdr:cNvPicPr>
      </xdr:nvPicPr>
      <xdr:blipFill>
        <a:blip r:embed="rId1188" cstate="print"/>
        <a:stretch>
          <a:fillRect/>
        </a:stretch>
      </xdr:blipFill>
      <xdr:spPr>
        <a:xfrm>
          <a:off x="0" y="0"/>
          <a:ext cx="1152525" cy="1609725"/>
        </a:xfrm>
        <a:prstGeom prst="rect"/>
      </xdr:spPr>
    </xdr:pic>
    <xdr:clientData/>
  </xdr:twoCellAnchor>
  <xdr:twoCellAnchor>
    <xdr:from>
      <xdr:col>4</xdr:col>
      <xdr:colOff>542925</xdr:colOff>
      <xdr:row>28</xdr:row>
      <xdr:rowOff>95250</xdr:rowOff>
    </xdr:from>
    <xdr:to>
      <xdr:col>4</xdr:col>
      <xdr:colOff>1695450</xdr:colOff>
      <xdr:row>28</xdr:row>
      <xdr:rowOff>1676400</xdr:rowOff>
    </xdr:to>
    <xdr:pic>
      <xdr:nvPicPr>
        <xdr:cNvPr id="1190" name="Рисунок 3418"/>
        <xdr:cNvPicPr>
          <a:picLocks noChangeAspect="1"/>
        </xdr:cNvPicPr>
      </xdr:nvPicPr>
      <xdr:blipFill>
        <a:blip r:embed="rId1189" cstate="print"/>
        <a:stretch>
          <a:fillRect/>
        </a:stretch>
      </xdr:blipFill>
      <xdr:spPr>
        <a:xfrm>
          <a:off x="0" y="0"/>
          <a:ext cx="1152525" cy="1581150"/>
        </a:xfrm>
        <a:prstGeom prst="rect"/>
      </xdr:spPr>
    </xdr:pic>
    <xdr:clientData/>
  </xdr:twoCellAnchor>
  <xdr:twoCellAnchor>
    <xdr:from>
      <xdr:col>4</xdr:col>
      <xdr:colOff>457200</xdr:colOff>
      <xdr:row>34</xdr:row>
      <xdr:rowOff>95250</xdr:rowOff>
    </xdr:from>
    <xdr:to>
      <xdr:col>4</xdr:col>
      <xdr:colOff>1609725</xdr:colOff>
      <xdr:row>34</xdr:row>
      <xdr:rowOff>1676400</xdr:rowOff>
    </xdr:to>
    <xdr:pic>
      <xdr:nvPicPr>
        <xdr:cNvPr id="1191" name="Рисунок 3420"/>
        <xdr:cNvPicPr>
          <a:picLocks noChangeAspect="1"/>
        </xdr:cNvPicPr>
      </xdr:nvPicPr>
      <xdr:blipFill>
        <a:blip r:embed="rId1190" cstate="print"/>
        <a:stretch>
          <a:fillRect/>
        </a:stretch>
      </xdr:blipFill>
      <xdr:spPr>
        <a:xfrm>
          <a:off x="0" y="0"/>
          <a:ext cx="1152525" cy="1581150"/>
        </a:xfrm>
        <a:prstGeom prst="rect"/>
      </xdr:spPr>
    </xdr:pic>
    <xdr:clientData/>
  </xdr:twoCellAnchor>
  <xdr:twoCellAnchor>
    <xdr:from>
      <xdr:col>4</xdr:col>
      <xdr:colOff>219075</xdr:colOff>
      <xdr:row>35</xdr:row>
      <xdr:rowOff>142875</xdr:rowOff>
    </xdr:from>
    <xdr:to>
      <xdr:col>4</xdr:col>
      <xdr:colOff>1838325</xdr:colOff>
      <xdr:row>35</xdr:row>
      <xdr:rowOff>1628775</xdr:rowOff>
    </xdr:to>
    <xdr:pic>
      <xdr:nvPicPr>
        <xdr:cNvPr id="1192" name="Рисунок 3422"/>
        <xdr:cNvPicPr>
          <a:picLocks noChangeAspect="1"/>
        </xdr:cNvPicPr>
      </xdr:nvPicPr>
      <xdr:blipFill>
        <a:blip r:embed="rId1191" cstate="print"/>
        <a:stretch>
          <a:fillRect/>
        </a:stretch>
      </xdr:blipFill>
      <xdr:spPr>
        <a:xfrm>
          <a:off x="0" y="0"/>
          <a:ext cx="1619250" cy="1485900"/>
        </a:xfrm>
        <a:prstGeom prst="rect"/>
      </xdr:spPr>
    </xdr:pic>
    <xdr:clientData/>
  </xdr:twoCellAnchor>
  <xdr:twoCellAnchor>
    <xdr:from>
      <xdr:col>4</xdr:col>
      <xdr:colOff>238125</xdr:colOff>
      <xdr:row>36</xdr:row>
      <xdr:rowOff>190500</xdr:rowOff>
    </xdr:from>
    <xdr:to>
      <xdr:col>4</xdr:col>
      <xdr:colOff>1857375</xdr:colOff>
      <xdr:row>36</xdr:row>
      <xdr:rowOff>1619250</xdr:rowOff>
    </xdr:to>
    <xdr:pic>
      <xdr:nvPicPr>
        <xdr:cNvPr id="1193" name="Рисунок 3424"/>
        <xdr:cNvPicPr>
          <a:picLocks noChangeAspect="1"/>
        </xdr:cNvPicPr>
      </xdr:nvPicPr>
      <xdr:blipFill>
        <a:blip r:embed="rId1192" cstate="print"/>
        <a:stretch>
          <a:fillRect/>
        </a:stretch>
      </xdr:blipFill>
      <xdr:spPr>
        <a:xfrm>
          <a:off x="0" y="0"/>
          <a:ext cx="1619250" cy="1428750"/>
        </a:xfrm>
        <a:prstGeom prst="rect"/>
      </xdr:spPr>
    </xdr:pic>
    <xdr:clientData/>
  </xdr:twoCellAnchor>
  <xdr:twoCellAnchor>
    <xdr:from>
      <xdr:col>4</xdr:col>
      <xdr:colOff>257175</xdr:colOff>
      <xdr:row>37</xdr:row>
      <xdr:rowOff>142875</xdr:rowOff>
    </xdr:from>
    <xdr:to>
      <xdr:col>4</xdr:col>
      <xdr:colOff>1876425</xdr:colOff>
      <xdr:row>37</xdr:row>
      <xdr:rowOff>1533525</xdr:rowOff>
    </xdr:to>
    <xdr:pic>
      <xdr:nvPicPr>
        <xdr:cNvPr id="1194" name="Рисунок 3426"/>
        <xdr:cNvPicPr>
          <a:picLocks noChangeAspect="1"/>
        </xdr:cNvPicPr>
      </xdr:nvPicPr>
      <xdr:blipFill>
        <a:blip r:embed="rId1193" cstate="print"/>
        <a:stretch>
          <a:fillRect/>
        </a:stretch>
      </xdr:blipFill>
      <xdr:spPr>
        <a:xfrm>
          <a:off x="0" y="0"/>
          <a:ext cx="1619250" cy="1390650"/>
        </a:xfrm>
        <a:prstGeom prst="rect"/>
      </xdr:spPr>
    </xdr:pic>
    <xdr:clientData/>
  </xdr:twoCellAnchor>
  <xdr:twoCellAnchor>
    <xdr:from>
      <xdr:col>4</xdr:col>
      <xdr:colOff>238125</xdr:colOff>
      <xdr:row>38</xdr:row>
      <xdr:rowOff>114300</xdr:rowOff>
    </xdr:from>
    <xdr:to>
      <xdr:col>4</xdr:col>
      <xdr:colOff>1857375</xdr:colOff>
      <xdr:row>38</xdr:row>
      <xdr:rowOff>1524000</xdr:rowOff>
    </xdr:to>
    <xdr:pic>
      <xdr:nvPicPr>
        <xdr:cNvPr id="1195" name="Рисунок 3428"/>
        <xdr:cNvPicPr>
          <a:picLocks noChangeAspect="1"/>
        </xdr:cNvPicPr>
      </xdr:nvPicPr>
      <xdr:blipFill>
        <a:blip r:embed="rId1194" cstate="print"/>
        <a:stretch>
          <a:fillRect/>
        </a:stretch>
      </xdr:blipFill>
      <xdr:spPr>
        <a:xfrm>
          <a:off x="0" y="0"/>
          <a:ext cx="1619250" cy="1409700"/>
        </a:xfrm>
        <a:prstGeom prst="rect"/>
      </xdr:spPr>
    </xdr:pic>
    <xdr:clientData/>
  </xdr:twoCellAnchor>
  <xdr:twoCellAnchor>
    <xdr:from>
      <xdr:col>4</xdr:col>
      <xdr:colOff>685800</xdr:colOff>
      <xdr:row>277</xdr:row>
      <xdr:rowOff>66675</xdr:rowOff>
    </xdr:from>
    <xdr:to>
      <xdr:col>4</xdr:col>
      <xdr:colOff>1543050</xdr:colOff>
      <xdr:row>277</xdr:row>
      <xdr:rowOff>1590675</xdr:rowOff>
    </xdr:to>
    <xdr:pic>
      <xdr:nvPicPr>
        <xdr:cNvPr id="1196" name="Рисунок 3432"/>
        <xdr:cNvPicPr>
          <a:picLocks noChangeAspect="1"/>
        </xdr:cNvPicPr>
      </xdr:nvPicPr>
      <xdr:blipFill>
        <a:blip r:embed="rId1195" cstate="print"/>
        <a:stretch>
          <a:fillRect/>
        </a:stretch>
      </xdr:blipFill>
      <xdr:spPr>
        <a:xfrm>
          <a:off x="0" y="0"/>
          <a:ext cx="866775" cy="1524000"/>
        </a:xfrm>
        <a:prstGeom prst="rect"/>
      </xdr:spPr>
    </xdr:pic>
    <xdr:clientData/>
  </xdr:twoCellAnchor>
  <xdr:twoCellAnchor>
    <xdr:from>
      <xdr:col>4</xdr:col>
      <xdr:colOff>190500</xdr:colOff>
      <xdr:row>111</xdr:row>
      <xdr:rowOff>257175</xdr:rowOff>
    </xdr:from>
    <xdr:to>
      <xdr:col>4</xdr:col>
      <xdr:colOff>2066925</xdr:colOff>
      <xdr:row>111</xdr:row>
      <xdr:rowOff>1466850</xdr:rowOff>
    </xdr:to>
    <xdr:pic>
      <xdr:nvPicPr>
        <xdr:cNvPr id="1197" name="Рисунок 24"/>
        <xdr:cNvPicPr>
          <a:picLocks noChangeAspect="1"/>
        </xdr:cNvPicPr>
      </xdr:nvPicPr>
      <xdr:blipFill>
        <a:blip r:embed="rId1196" cstate="print"/>
        <a:stretch>
          <a:fillRect/>
        </a:stretch>
      </xdr:blipFill>
      <xdr:spPr>
        <a:xfrm>
          <a:off x="0" y="0"/>
          <a:ext cx="1876425" cy="1209675"/>
        </a:xfrm>
        <a:prstGeom prst="rect"/>
      </xdr:spPr>
    </xdr:pic>
    <xdr:clientData/>
  </xdr:twoCellAnchor>
  <xdr:twoCellAnchor>
    <xdr:from>
      <xdr:col>4</xdr:col>
      <xdr:colOff>285750</xdr:colOff>
      <xdr:row>112</xdr:row>
      <xdr:rowOff>123825</xdr:rowOff>
    </xdr:from>
    <xdr:to>
      <xdr:col>4</xdr:col>
      <xdr:colOff>1905000</xdr:colOff>
      <xdr:row>112</xdr:row>
      <xdr:rowOff>1590675</xdr:rowOff>
    </xdr:to>
    <xdr:pic>
      <xdr:nvPicPr>
        <xdr:cNvPr id="1198" name="Рисунок 56"/>
        <xdr:cNvPicPr>
          <a:picLocks noChangeAspect="1"/>
        </xdr:cNvPicPr>
      </xdr:nvPicPr>
      <xdr:blipFill>
        <a:blip r:embed="rId1197" cstate="print"/>
        <a:stretch>
          <a:fillRect/>
        </a:stretch>
      </xdr:blipFill>
      <xdr:spPr>
        <a:xfrm>
          <a:off x="0" y="0"/>
          <a:ext cx="1619250" cy="1466850"/>
        </a:xfrm>
        <a:prstGeom prst="rect"/>
      </xdr:spPr>
    </xdr:pic>
    <xdr:clientData/>
  </xdr:twoCellAnchor>
  <xdr:twoCellAnchor>
    <xdr:from>
      <xdr:col>6</xdr:col>
      <xdr:colOff>114300</xdr:colOff>
      <xdr:row>112</xdr:row>
      <xdr:rowOff>600075</xdr:rowOff>
    </xdr:from>
    <xdr:to>
      <xdr:col>6</xdr:col>
      <xdr:colOff>1914525</xdr:colOff>
      <xdr:row>112</xdr:row>
      <xdr:rowOff>1457325</xdr:rowOff>
    </xdr:to>
    <xdr:pic>
      <xdr:nvPicPr>
        <xdr:cNvPr id="1199" name="Рисунок 2773"/>
        <xdr:cNvPicPr>
          <a:picLocks noChangeAspect="1"/>
        </xdr:cNvPicPr>
      </xdr:nvPicPr>
      <xdr:blipFill>
        <a:blip r:embed="rId1198" cstate="print"/>
        <a:stretch>
          <a:fillRect/>
        </a:stretch>
      </xdr:blipFill>
      <xdr:spPr>
        <a:xfrm>
          <a:off x="0" y="0"/>
          <a:ext cx="1800225" cy="857250"/>
        </a:xfrm>
        <a:prstGeom prst="rect"/>
      </xdr:spPr>
    </xdr:pic>
    <xdr:clientData/>
  </xdr:twoCellAnchor>
  <xdr:twoCellAnchor>
    <xdr:from>
      <xdr:col>4</xdr:col>
      <xdr:colOff>95250</xdr:colOff>
      <xdr:row>504</xdr:row>
      <xdr:rowOff>304800</xdr:rowOff>
    </xdr:from>
    <xdr:to>
      <xdr:col>4</xdr:col>
      <xdr:colOff>2076450</xdr:colOff>
      <xdr:row>504</xdr:row>
      <xdr:rowOff>1285875</xdr:rowOff>
    </xdr:to>
    <xdr:pic>
      <xdr:nvPicPr>
        <xdr:cNvPr id="1200" name="Рисунок 2786"/>
        <xdr:cNvPicPr>
          <a:picLocks noChangeAspect="1"/>
        </xdr:cNvPicPr>
      </xdr:nvPicPr>
      <xdr:blipFill>
        <a:blip r:embed="rId1199" cstate="print"/>
        <a:stretch>
          <a:fillRect/>
        </a:stretch>
      </xdr:blipFill>
      <xdr:spPr>
        <a:xfrm>
          <a:off x="0" y="0"/>
          <a:ext cx="1981200" cy="990600"/>
        </a:xfrm>
        <a:prstGeom prst="rect"/>
      </xdr:spPr>
    </xdr:pic>
    <xdr:clientData/>
  </xdr:twoCellAnchor>
  <xdr:twoCellAnchor>
    <xdr:from>
      <xdr:col>6</xdr:col>
      <xdr:colOff>76200</xdr:colOff>
      <xdr:row>504</xdr:row>
      <xdr:rowOff>523875</xdr:rowOff>
    </xdr:from>
    <xdr:to>
      <xdr:col>6</xdr:col>
      <xdr:colOff>1876425</xdr:colOff>
      <xdr:row>504</xdr:row>
      <xdr:rowOff>1666875</xdr:rowOff>
    </xdr:to>
    <xdr:pic>
      <xdr:nvPicPr>
        <xdr:cNvPr id="1201" name="Рисунок 2833"/>
        <xdr:cNvPicPr>
          <a:picLocks noChangeAspect="1"/>
        </xdr:cNvPicPr>
      </xdr:nvPicPr>
      <xdr:blipFill>
        <a:blip r:embed="rId1200" cstate="print"/>
        <a:stretch>
          <a:fillRect/>
        </a:stretch>
      </xdr:blipFill>
      <xdr:spPr>
        <a:xfrm>
          <a:off x="0" y="0"/>
          <a:ext cx="1800225" cy="1143000"/>
        </a:xfrm>
        <a:prstGeom prst="rect"/>
      </xdr:spPr>
    </xdr:pic>
    <xdr:clientData/>
  </xdr:twoCellAnchor>
  <xdr:twoCellAnchor>
    <xdr:from>
      <xdr:col>4</xdr:col>
      <xdr:colOff>114300</xdr:colOff>
      <xdr:row>505</xdr:row>
      <xdr:rowOff>314325</xdr:rowOff>
    </xdr:from>
    <xdr:to>
      <xdr:col>4</xdr:col>
      <xdr:colOff>2095500</xdr:colOff>
      <xdr:row>505</xdr:row>
      <xdr:rowOff>1304925</xdr:rowOff>
    </xdr:to>
    <xdr:pic>
      <xdr:nvPicPr>
        <xdr:cNvPr id="1202" name="Рисунок 2865"/>
        <xdr:cNvPicPr>
          <a:picLocks noChangeAspect="1"/>
        </xdr:cNvPicPr>
      </xdr:nvPicPr>
      <xdr:blipFill>
        <a:blip r:embed="rId1201" cstate="print"/>
        <a:stretch>
          <a:fillRect/>
        </a:stretch>
      </xdr:blipFill>
      <xdr:spPr>
        <a:xfrm>
          <a:off x="0" y="0"/>
          <a:ext cx="1981200" cy="990600"/>
        </a:xfrm>
        <a:prstGeom prst="rect"/>
      </xdr:spPr>
    </xdr:pic>
    <xdr:clientData/>
  </xdr:twoCellAnchor>
  <xdr:twoCellAnchor>
    <xdr:from>
      <xdr:col>6</xdr:col>
      <xdr:colOff>190500</xdr:colOff>
      <xdr:row>505</xdr:row>
      <xdr:rowOff>571500</xdr:rowOff>
    </xdr:from>
    <xdr:to>
      <xdr:col>6</xdr:col>
      <xdr:colOff>1914525</xdr:colOff>
      <xdr:row>505</xdr:row>
      <xdr:rowOff>1676400</xdr:rowOff>
    </xdr:to>
    <xdr:pic>
      <xdr:nvPicPr>
        <xdr:cNvPr id="1203" name="Рисунок 2923"/>
        <xdr:cNvPicPr>
          <a:picLocks noChangeAspect="1"/>
        </xdr:cNvPicPr>
      </xdr:nvPicPr>
      <xdr:blipFill>
        <a:blip r:embed="rId1202" cstate="print"/>
        <a:stretch>
          <a:fillRect/>
        </a:stretch>
      </xdr:blipFill>
      <xdr:spPr>
        <a:xfrm>
          <a:off x="0" y="0"/>
          <a:ext cx="1724025" cy="1104900"/>
        </a:xfrm>
        <a:prstGeom prst="rect"/>
      </xdr:spPr>
    </xdr:pic>
    <xdr:clientData/>
  </xdr:twoCellAnchor>
  <xdr:twoCellAnchor>
    <xdr:from>
      <xdr:col>4</xdr:col>
      <xdr:colOff>333375</xdr:colOff>
      <xdr:row>518</xdr:row>
      <xdr:rowOff>123825</xdr:rowOff>
    </xdr:from>
    <xdr:to>
      <xdr:col>4</xdr:col>
      <xdr:colOff>1704975</xdr:colOff>
      <xdr:row>518</xdr:row>
      <xdr:rowOff>1609725</xdr:rowOff>
    </xdr:to>
    <xdr:pic>
      <xdr:nvPicPr>
        <xdr:cNvPr id="1204" name="Рисунок 2928"/>
        <xdr:cNvPicPr>
          <a:picLocks noChangeAspect="1"/>
        </xdr:cNvPicPr>
      </xdr:nvPicPr>
      <xdr:blipFill>
        <a:blip r:embed="rId1203" cstate="print"/>
        <a:stretch>
          <a:fillRect/>
        </a:stretch>
      </xdr:blipFill>
      <xdr:spPr>
        <a:xfrm>
          <a:off x="0" y="0"/>
          <a:ext cx="1371600" cy="1485900"/>
        </a:xfrm>
        <a:prstGeom prst="rect"/>
      </xdr:spPr>
    </xdr:pic>
    <xdr:clientData/>
  </xdr:twoCellAnchor>
  <xdr:twoCellAnchor>
    <xdr:from>
      <xdr:col>4</xdr:col>
      <xdr:colOff>66675</xdr:colOff>
      <xdr:row>550</xdr:row>
      <xdr:rowOff>314325</xdr:rowOff>
    </xdr:from>
    <xdr:to>
      <xdr:col>4</xdr:col>
      <xdr:colOff>2047875</xdr:colOff>
      <xdr:row>550</xdr:row>
      <xdr:rowOff>1476375</xdr:rowOff>
    </xdr:to>
    <xdr:pic>
      <xdr:nvPicPr>
        <xdr:cNvPr id="1205" name="Рисунок 3338"/>
        <xdr:cNvPicPr>
          <a:picLocks noChangeAspect="1"/>
        </xdr:cNvPicPr>
      </xdr:nvPicPr>
      <xdr:blipFill>
        <a:blip r:embed="rId1204" cstate="print"/>
        <a:stretch>
          <a:fillRect/>
        </a:stretch>
      </xdr:blipFill>
      <xdr:spPr>
        <a:xfrm>
          <a:off x="0" y="0"/>
          <a:ext cx="1981200" cy="1162050"/>
        </a:xfrm>
        <a:prstGeom prst="rect"/>
      </xdr:spPr>
    </xdr:pic>
    <xdr:clientData/>
  </xdr:twoCellAnchor>
  <xdr:twoCellAnchor>
    <xdr:from>
      <xdr:col>6</xdr:col>
      <xdr:colOff>638175</xdr:colOff>
      <xdr:row>550</xdr:row>
      <xdr:rowOff>590550</xdr:rowOff>
    </xdr:from>
    <xdr:to>
      <xdr:col>6</xdr:col>
      <xdr:colOff>1533525</xdr:colOff>
      <xdr:row>550</xdr:row>
      <xdr:rowOff>1543050</xdr:rowOff>
    </xdr:to>
    <xdr:pic>
      <xdr:nvPicPr>
        <xdr:cNvPr id="1206" name="Рисунок 3351"/>
        <xdr:cNvPicPr>
          <a:picLocks noChangeAspect="1"/>
        </xdr:cNvPicPr>
      </xdr:nvPicPr>
      <xdr:blipFill>
        <a:blip r:embed="rId1205" cstate="print"/>
        <a:stretch>
          <a:fillRect/>
        </a:stretch>
      </xdr:blipFill>
      <xdr:spPr>
        <a:xfrm>
          <a:off x="0" y="0"/>
          <a:ext cx="895350" cy="962025"/>
        </a:xfrm>
        <a:prstGeom prst="rect"/>
      </xdr:spPr>
    </xdr:pic>
    <xdr:clientData/>
  </xdr:twoCellAnchor>
  <xdr:twoCellAnchor>
    <xdr:from>
      <xdr:col>4</xdr:col>
      <xdr:colOff>352425</xdr:colOff>
      <xdr:row>566</xdr:row>
      <xdr:rowOff>142875</xdr:rowOff>
    </xdr:from>
    <xdr:to>
      <xdr:col>4</xdr:col>
      <xdr:colOff>1647825</xdr:colOff>
      <xdr:row>566</xdr:row>
      <xdr:rowOff>1609725</xdr:rowOff>
    </xdr:to>
    <xdr:pic>
      <xdr:nvPicPr>
        <xdr:cNvPr id="1207" name="Рисунок 3361"/>
        <xdr:cNvPicPr>
          <a:picLocks noChangeAspect="1"/>
        </xdr:cNvPicPr>
      </xdr:nvPicPr>
      <xdr:blipFill>
        <a:blip r:embed="rId1206" cstate="print"/>
        <a:stretch>
          <a:fillRect/>
        </a:stretch>
      </xdr:blipFill>
      <xdr:spPr>
        <a:xfrm>
          <a:off x="0" y="0"/>
          <a:ext cx="1295400" cy="1466850"/>
        </a:xfrm>
        <a:prstGeom prst="rect"/>
      </xdr:spPr>
    </xdr:pic>
    <xdr:clientData/>
  </xdr:twoCellAnchor>
  <xdr:twoCellAnchor>
    <xdr:from>
      <xdr:col>4</xdr:col>
      <xdr:colOff>400050</xdr:colOff>
      <xdr:row>567</xdr:row>
      <xdr:rowOff>114300</xdr:rowOff>
    </xdr:from>
    <xdr:to>
      <xdr:col>4</xdr:col>
      <xdr:colOff>1619250</xdr:colOff>
      <xdr:row>567</xdr:row>
      <xdr:rowOff>1647825</xdr:rowOff>
    </xdr:to>
    <xdr:pic>
      <xdr:nvPicPr>
        <xdr:cNvPr id="1208" name="Рисунок 3365"/>
        <xdr:cNvPicPr>
          <a:picLocks noChangeAspect="1"/>
        </xdr:cNvPicPr>
      </xdr:nvPicPr>
      <xdr:blipFill>
        <a:blip r:embed="rId1207" cstate="print"/>
        <a:stretch>
          <a:fillRect/>
        </a:stretch>
      </xdr:blipFill>
      <xdr:spPr>
        <a:xfrm>
          <a:off x="0" y="0"/>
          <a:ext cx="1228725" cy="1543050"/>
        </a:xfrm>
        <a:prstGeom prst="rect"/>
      </xdr:spPr>
    </xdr:pic>
    <xdr:clientData/>
  </xdr:twoCellAnchor>
  <xdr:twoCellAnchor>
    <xdr:from>
      <xdr:col>6</xdr:col>
      <xdr:colOff>66675</xdr:colOff>
      <xdr:row>567</xdr:row>
      <xdr:rowOff>352425</xdr:rowOff>
    </xdr:from>
    <xdr:to>
      <xdr:col>6</xdr:col>
      <xdr:colOff>781050</xdr:colOff>
      <xdr:row>567</xdr:row>
      <xdr:rowOff>1247775</xdr:rowOff>
    </xdr:to>
    <xdr:pic>
      <xdr:nvPicPr>
        <xdr:cNvPr id="1209" name="Рисунок 3369"/>
        <xdr:cNvPicPr>
          <a:picLocks noChangeAspect="1"/>
        </xdr:cNvPicPr>
      </xdr:nvPicPr>
      <xdr:blipFill>
        <a:blip r:embed="rId1208" cstate="print"/>
        <a:stretch>
          <a:fillRect/>
        </a:stretch>
      </xdr:blipFill>
      <xdr:spPr>
        <a:xfrm>
          <a:off x="0" y="0"/>
          <a:ext cx="723900" cy="904875"/>
        </a:xfrm>
        <a:prstGeom prst="rect"/>
      </xdr:spPr>
    </xdr:pic>
    <xdr:clientData/>
  </xdr:twoCellAnchor>
  <xdr:twoCellAnchor>
    <xdr:from>
      <xdr:col>6</xdr:col>
      <xdr:colOff>1123950</xdr:colOff>
      <xdr:row>567</xdr:row>
      <xdr:rowOff>781050</xdr:rowOff>
    </xdr:from>
    <xdr:to>
      <xdr:col>6</xdr:col>
      <xdr:colOff>1847850</xdr:colOff>
      <xdr:row>567</xdr:row>
      <xdr:rowOff>1657350</xdr:rowOff>
    </xdr:to>
    <xdr:pic>
      <xdr:nvPicPr>
        <xdr:cNvPr id="1210" name="Рисунок 3373"/>
        <xdr:cNvPicPr>
          <a:picLocks noChangeAspect="1"/>
        </xdr:cNvPicPr>
      </xdr:nvPicPr>
      <xdr:blipFill>
        <a:blip r:embed="rId1209" cstate="print"/>
        <a:stretch>
          <a:fillRect/>
        </a:stretch>
      </xdr:blipFill>
      <xdr:spPr>
        <a:xfrm>
          <a:off x="0" y="0"/>
          <a:ext cx="723900" cy="876300"/>
        </a:xfrm>
        <a:prstGeom prst="rect"/>
      </xdr:spPr>
    </xdr:pic>
    <xdr:clientData/>
  </xdr:twoCellAnchor>
  <xdr:twoCellAnchor>
    <xdr:from>
      <xdr:col>4</xdr:col>
      <xdr:colOff>400050</xdr:colOff>
      <xdr:row>568</xdr:row>
      <xdr:rowOff>123825</xdr:rowOff>
    </xdr:from>
    <xdr:to>
      <xdr:col>4</xdr:col>
      <xdr:colOff>1695450</xdr:colOff>
      <xdr:row>568</xdr:row>
      <xdr:rowOff>1581150</xdr:rowOff>
    </xdr:to>
    <xdr:pic>
      <xdr:nvPicPr>
        <xdr:cNvPr id="1211" name="Рисунок 3379"/>
        <xdr:cNvPicPr>
          <a:picLocks noChangeAspect="1"/>
        </xdr:cNvPicPr>
      </xdr:nvPicPr>
      <xdr:blipFill>
        <a:blip r:embed="rId1210" cstate="print"/>
        <a:stretch>
          <a:fillRect/>
        </a:stretch>
      </xdr:blipFill>
      <xdr:spPr>
        <a:xfrm>
          <a:off x="0" y="0"/>
          <a:ext cx="1295400" cy="1447800"/>
        </a:xfrm>
        <a:prstGeom prst="rect"/>
      </xdr:spPr>
    </xdr:pic>
    <xdr:clientData/>
  </xdr:twoCellAnchor>
  <xdr:twoCellAnchor>
    <xdr:from>
      <xdr:col>4</xdr:col>
      <xdr:colOff>600075</xdr:colOff>
      <xdr:row>605</xdr:row>
      <xdr:rowOff>161925</xdr:rowOff>
    </xdr:from>
    <xdr:to>
      <xdr:col>4</xdr:col>
      <xdr:colOff>1609725</xdr:colOff>
      <xdr:row>605</xdr:row>
      <xdr:rowOff>1562100</xdr:rowOff>
    </xdr:to>
    <xdr:pic>
      <xdr:nvPicPr>
        <xdr:cNvPr id="1212" name="Рисунок 3383"/>
        <xdr:cNvPicPr>
          <a:picLocks noChangeAspect="1"/>
        </xdr:cNvPicPr>
      </xdr:nvPicPr>
      <xdr:blipFill>
        <a:blip r:embed="rId1211" cstate="print"/>
        <a:stretch>
          <a:fillRect/>
        </a:stretch>
      </xdr:blipFill>
      <xdr:spPr>
        <a:xfrm>
          <a:off x="0" y="0"/>
          <a:ext cx="1009650" cy="1409700"/>
        </a:xfrm>
        <a:prstGeom prst="rect"/>
      </xdr:spPr>
    </xdr:pic>
    <xdr:clientData/>
  </xdr:twoCellAnchor>
  <xdr:twoCellAnchor>
    <xdr:from>
      <xdr:col>6</xdr:col>
      <xdr:colOff>619125</xdr:colOff>
      <xdr:row>605</xdr:row>
      <xdr:rowOff>495300</xdr:rowOff>
    </xdr:from>
    <xdr:to>
      <xdr:col>6</xdr:col>
      <xdr:colOff>1409700</xdr:colOff>
      <xdr:row>605</xdr:row>
      <xdr:rowOff>1571625</xdr:rowOff>
    </xdr:to>
    <xdr:pic>
      <xdr:nvPicPr>
        <xdr:cNvPr id="1213" name="Рисунок 649"/>
        <xdr:cNvPicPr>
          <a:picLocks noChangeAspect="1"/>
        </xdr:cNvPicPr>
      </xdr:nvPicPr>
      <xdr:blipFill>
        <a:blip r:embed="rId1212" cstate="print"/>
        <a:stretch>
          <a:fillRect/>
        </a:stretch>
      </xdr:blipFill>
      <xdr:spPr>
        <a:xfrm>
          <a:off x="0" y="0"/>
          <a:ext cx="790575" cy="1085850"/>
        </a:xfrm>
        <a:prstGeom prst="rect"/>
      </xdr:spPr>
    </xdr:pic>
    <xdr:clientData/>
  </xdr:twoCellAnchor>
  <xdr:twoCellAnchor>
    <xdr:from>
      <xdr:col>4</xdr:col>
      <xdr:colOff>295275</xdr:colOff>
      <xdr:row>92</xdr:row>
      <xdr:rowOff>104775</xdr:rowOff>
    </xdr:from>
    <xdr:to>
      <xdr:col>4</xdr:col>
      <xdr:colOff>1800225</xdr:colOff>
      <xdr:row>92</xdr:row>
      <xdr:rowOff>1571625</xdr:rowOff>
    </xdr:to>
    <xdr:pic>
      <xdr:nvPicPr>
        <xdr:cNvPr id="1214" name="Рисунок 18"/>
        <xdr:cNvPicPr>
          <a:picLocks noChangeAspect="1"/>
        </xdr:cNvPicPr>
      </xdr:nvPicPr>
      <xdr:blipFill>
        <a:blip r:embed="rId1213" cstate="print"/>
        <a:stretch>
          <a:fillRect/>
        </a:stretch>
      </xdr:blipFill>
      <xdr:spPr>
        <a:xfrm>
          <a:off x="0" y="0"/>
          <a:ext cx="1514475" cy="1466850"/>
        </a:xfrm>
        <a:prstGeom prst="rect"/>
      </xdr:spPr>
    </xdr:pic>
    <xdr:clientData/>
  </xdr:twoCellAnchor>
  <xdr:twoCellAnchor>
    <xdr:from>
      <xdr:col>6</xdr:col>
      <xdr:colOff>581025</xdr:colOff>
      <xdr:row>92</xdr:row>
      <xdr:rowOff>371475</xdr:rowOff>
    </xdr:from>
    <xdr:to>
      <xdr:col>6</xdr:col>
      <xdr:colOff>1733550</xdr:colOff>
      <xdr:row>92</xdr:row>
      <xdr:rowOff>1657350</xdr:rowOff>
    </xdr:to>
    <xdr:pic>
      <xdr:nvPicPr>
        <xdr:cNvPr id="1215" name="Рисунок 21"/>
        <xdr:cNvPicPr>
          <a:picLocks noChangeAspect="1"/>
        </xdr:cNvPicPr>
      </xdr:nvPicPr>
      <xdr:blipFill>
        <a:blip r:embed="rId1214" cstate="print"/>
        <a:stretch>
          <a:fillRect/>
        </a:stretch>
      </xdr:blipFill>
      <xdr:spPr>
        <a:xfrm>
          <a:off x="0" y="0"/>
          <a:ext cx="1152525" cy="1295400"/>
        </a:xfrm>
        <a:prstGeom prst="rect"/>
      </xdr:spPr>
    </xdr:pic>
    <xdr:clientData/>
  </xdr:twoCellAnchor>
  <xdr:twoCellAnchor>
    <xdr:from>
      <xdr:col>6</xdr:col>
      <xdr:colOff>419100</xdr:colOff>
      <xdr:row>97</xdr:row>
      <xdr:rowOff>333375</xdr:rowOff>
    </xdr:from>
    <xdr:to>
      <xdr:col>6</xdr:col>
      <xdr:colOff>1790700</xdr:colOff>
      <xdr:row>97</xdr:row>
      <xdr:rowOff>1638300</xdr:rowOff>
    </xdr:to>
    <xdr:pic>
      <xdr:nvPicPr>
        <xdr:cNvPr id="1216" name="Рисунок 2770"/>
        <xdr:cNvPicPr>
          <a:picLocks noChangeAspect="1"/>
        </xdr:cNvPicPr>
      </xdr:nvPicPr>
      <xdr:blipFill>
        <a:blip r:embed="rId1215" cstate="print"/>
        <a:stretch>
          <a:fillRect/>
        </a:stretch>
      </xdr:blipFill>
      <xdr:spPr>
        <a:xfrm>
          <a:off x="0" y="0"/>
          <a:ext cx="1371600" cy="1304925"/>
        </a:xfrm>
        <a:prstGeom prst="rect"/>
      </xdr:spPr>
    </xdr:pic>
    <xdr:clientData/>
  </xdr:twoCellAnchor>
  <xdr:twoCellAnchor>
    <xdr:from>
      <xdr:col>6</xdr:col>
      <xdr:colOff>295275</xdr:colOff>
      <xdr:row>98</xdr:row>
      <xdr:rowOff>371475</xdr:rowOff>
    </xdr:from>
    <xdr:to>
      <xdr:col>6</xdr:col>
      <xdr:colOff>1800225</xdr:colOff>
      <xdr:row>98</xdr:row>
      <xdr:rowOff>1619250</xdr:rowOff>
    </xdr:to>
    <xdr:pic>
      <xdr:nvPicPr>
        <xdr:cNvPr id="1217" name="Рисунок 2792"/>
        <xdr:cNvPicPr>
          <a:picLocks noChangeAspect="1"/>
        </xdr:cNvPicPr>
      </xdr:nvPicPr>
      <xdr:blipFill>
        <a:blip r:embed="rId1216" cstate="print"/>
        <a:stretch>
          <a:fillRect/>
        </a:stretch>
      </xdr:blipFill>
      <xdr:spPr>
        <a:xfrm>
          <a:off x="0" y="0"/>
          <a:ext cx="1514475" cy="1257300"/>
        </a:xfrm>
        <a:prstGeom prst="rect"/>
      </xdr:spPr>
    </xdr:pic>
    <xdr:clientData/>
  </xdr:twoCellAnchor>
  <xdr:twoCellAnchor>
    <xdr:from>
      <xdr:col>4</xdr:col>
      <xdr:colOff>390525</xdr:colOff>
      <xdr:row>100</xdr:row>
      <xdr:rowOff>47625</xdr:rowOff>
    </xdr:from>
    <xdr:to>
      <xdr:col>4</xdr:col>
      <xdr:colOff>1838325</xdr:colOff>
      <xdr:row>100</xdr:row>
      <xdr:rowOff>1666875</xdr:rowOff>
    </xdr:to>
    <xdr:pic>
      <xdr:nvPicPr>
        <xdr:cNvPr id="1218" name="Рисунок 78"/>
        <xdr:cNvPicPr>
          <a:picLocks noChangeAspect="1"/>
        </xdr:cNvPicPr>
      </xdr:nvPicPr>
      <xdr:blipFill>
        <a:blip r:embed="rId1217" cstate="print"/>
        <a:stretch>
          <a:fillRect/>
        </a:stretch>
      </xdr:blipFill>
      <xdr:spPr>
        <a:xfrm>
          <a:off x="0" y="0"/>
          <a:ext cx="1438275" cy="1619250"/>
        </a:xfrm>
        <a:prstGeom prst="rect"/>
      </xdr:spPr>
    </xdr:pic>
    <xdr:clientData/>
  </xdr:twoCellAnchor>
  <xdr:twoCellAnchor>
    <xdr:from>
      <xdr:col>4</xdr:col>
      <xdr:colOff>276225</xdr:colOff>
      <xdr:row>99</xdr:row>
      <xdr:rowOff>76200</xdr:rowOff>
    </xdr:from>
    <xdr:to>
      <xdr:col>4</xdr:col>
      <xdr:colOff>1933575</xdr:colOff>
      <xdr:row>99</xdr:row>
      <xdr:rowOff>1638300</xdr:rowOff>
    </xdr:to>
    <xdr:pic>
      <xdr:nvPicPr>
        <xdr:cNvPr id="1219" name="Рисунок 2859"/>
        <xdr:cNvPicPr>
          <a:picLocks noChangeAspect="1"/>
        </xdr:cNvPicPr>
      </xdr:nvPicPr>
      <xdr:blipFill>
        <a:blip r:embed="rId1218" cstate="print"/>
        <a:stretch>
          <a:fillRect/>
        </a:stretch>
      </xdr:blipFill>
      <xdr:spPr>
        <a:xfrm>
          <a:off x="0" y="0"/>
          <a:ext cx="1657350" cy="1562100"/>
        </a:xfrm>
        <a:prstGeom prst="rect"/>
      </xdr:spPr>
    </xdr:pic>
    <xdr:clientData/>
  </xdr:twoCellAnchor>
  <xdr:twoCellAnchor>
    <xdr:from>
      <xdr:col>4</xdr:col>
      <xdr:colOff>609600</xdr:colOff>
      <xdr:row>481</xdr:row>
      <xdr:rowOff>66675</xdr:rowOff>
    </xdr:from>
    <xdr:to>
      <xdr:col>4</xdr:col>
      <xdr:colOff>1476375</xdr:colOff>
      <xdr:row>481</xdr:row>
      <xdr:rowOff>1685925</xdr:rowOff>
    </xdr:to>
    <xdr:pic>
      <xdr:nvPicPr>
        <xdr:cNvPr id="1220" name="Рисунок 2884"/>
        <xdr:cNvPicPr>
          <a:picLocks noChangeAspect="1"/>
        </xdr:cNvPicPr>
      </xdr:nvPicPr>
      <xdr:blipFill>
        <a:blip r:embed="rId1219" cstate="print"/>
        <a:stretch>
          <a:fillRect/>
        </a:stretch>
      </xdr:blipFill>
      <xdr:spPr>
        <a:xfrm>
          <a:off x="0" y="0"/>
          <a:ext cx="866775" cy="1619250"/>
        </a:xfrm>
        <a:prstGeom prst="rect"/>
      </xdr:spPr>
    </xdr:pic>
    <xdr:clientData/>
  </xdr:twoCellAnchor>
  <xdr:twoCellAnchor>
    <xdr:from>
      <xdr:col>4</xdr:col>
      <xdr:colOff>619125</xdr:colOff>
      <xdr:row>743</xdr:row>
      <xdr:rowOff>47625</xdr:rowOff>
    </xdr:from>
    <xdr:to>
      <xdr:col>4</xdr:col>
      <xdr:colOff>1628775</xdr:colOff>
      <xdr:row>743</xdr:row>
      <xdr:rowOff>1628775</xdr:rowOff>
    </xdr:to>
    <xdr:pic>
      <xdr:nvPicPr>
        <xdr:cNvPr id="1221" name="Рисунок 2927"/>
        <xdr:cNvPicPr>
          <a:picLocks noChangeAspect="1"/>
        </xdr:cNvPicPr>
      </xdr:nvPicPr>
      <xdr:blipFill>
        <a:blip r:embed="rId1220" cstate="print"/>
        <a:stretch>
          <a:fillRect/>
        </a:stretch>
      </xdr:blipFill>
      <xdr:spPr>
        <a:xfrm>
          <a:off x="0" y="0"/>
          <a:ext cx="1009650" cy="1581150"/>
        </a:xfrm>
        <a:prstGeom prst="rect"/>
      </xdr:spPr>
    </xdr:pic>
    <xdr:clientData/>
  </xdr:twoCellAnchor>
  <xdr:twoCellAnchor>
    <xdr:from>
      <xdr:col>4</xdr:col>
      <xdr:colOff>657225</xdr:colOff>
      <xdr:row>744</xdr:row>
      <xdr:rowOff>76200</xdr:rowOff>
    </xdr:from>
    <xdr:to>
      <xdr:col>4</xdr:col>
      <xdr:colOff>1666875</xdr:colOff>
      <xdr:row>744</xdr:row>
      <xdr:rowOff>1647825</xdr:rowOff>
    </xdr:to>
    <xdr:pic>
      <xdr:nvPicPr>
        <xdr:cNvPr id="1222" name="Рисунок 2932"/>
        <xdr:cNvPicPr>
          <a:picLocks noChangeAspect="1"/>
        </xdr:cNvPicPr>
      </xdr:nvPicPr>
      <xdr:blipFill>
        <a:blip r:embed="rId1221" cstate="print"/>
        <a:stretch>
          <a:fillRect/>
        </a:stretch>
      </xdr:blipFill>
      <xdr:spPr>
        <a:xfrm>
          <a:off x="0" y="0"/>
          <a:ext cx="1009650" cy="1571625"/>
        </a:xfrm>
        <a:prstGeom prst="rect"/>
      </xdr:spPr>
    </xdr:pic>
    <xdr:clientData/>
  </xdr:twoCellAnchor>
  <xdr:twoCellAnchor>
    <xdr:from>
      <xdr:col>6</xdr:col>
      <xdr:colOff>457200</xdr:colOff>
      <xdr:row>743</xdr:row>
      <xdr:rowOff>257175</xdr:rowOff>
    </xdr:from>
    <xdr:to>
      <xdr:col>6</xdr:col>
      <xdr:colOff>1609725</xdr:colOff>
      <xdr:row>743</xdr:row>
      <xdr:rowOff>1543050</xdr:rowOff>
    </xdr:to>
    <xdr:pic>
      <xdr:nvPicPr>
        <xdr:cNvPr id="1223" name="Рисунок 194"/>
        <xdr:cNvPicPr>
          <a:picLocks noChangeAspect="1"/>
        </xdr:cNvPicPr>
      </xdr:nvPicPr>
      <xdr:blipFill>
        <a:blip r:embed="rId1222" cstate="print"/>
        <a:stretch>
          <a:fillRect/>
        </a:stretch>
      </xdr:blipFill>
      <xdr:spPr>
        <a:xfrm>
          <a:off x="0" y="0"/>
          <a:ext cx="1152525" cy="1285875"/>
        </a:xfrm>
        <a:prstGeom prst="rect"/>
      </xdr:spPr>
    </xdr:pic>
    <xdr:clientData/>
  </xdr:twoCellAnchor>
  <xdr:twoCellAnchor>
    <xdr:from>
      <xdr:col>6</xdr:col>
      <xdr:colOff>504825</xdr:colOff>
      <xdr:row>744</xdr:row>
      <xdr:rowOff>314325</xdr:rowOff>
    </xdr:from>
    <xdr:to>
      <xdr:col>6</xdr:col>
      <xdr:colOff>1657350</xdr:colOff>
      <xdr:row>744</xdr:row>
      <xdr:rowOff>1466850</xdr:rowOff>
    </xdr:to>
    <xdr:pic>
      <xdr:nvPicPr>
        <xdr:cNvPr id="1224" name="Рисунок 355"/>
        <xdr:cNvPicPr>
          <a:picLocks noChangeAspect="1"/>
        </xdr:cNvPicPr>
      </xdr:nvPicPr>
      <xdr:blipFill>
        <a:blip r:embed="rId1223" cstate="print"/>
        <a:stretch>
          <a:fillRect/>
        </a:stretch>
      </xdr:blipFill>
      <xdr:spPr>
        <a:xfrm>
          <a:off x="0" y="0"/>
          <a:ext cx="1152525" cy="1143000"/>
        </a:xfrm>
        <a:prstGeom prst="rect"/>
      </xdr:spPr>
    </xdr:pic>
    <xdr:clientData/>
  </xdr:twoCellAnchor>
  <xdr:twoCellAnchor>
    <xdr:from>
      <xdr:col>4</xdr:col>
      <xdr:colOff>485775</xdr:colOff>
      <xdr:row>1119</xdr:row>
      <xdr:rowOff>114300</xdr:rowOff>
    </xdr:from>
    <xdr:to>
      <xdr:col>4</xdr:col>
      <xdr:colOff>1781175</xdr:colOff>
      <xdr:row>1119</xdr:row>
      <xdr:rowOff>1619250</xdr:rowOff>
    </xdr:to>
    <xdr:pic>
      <xdr:nvPicPr>
        <xdr:cNvPr id="1225" name="Рисунок 3332"/>
        <xdr:cNvPicPr>
          <a:picLocks noChangeAspect="1"/>
        </xdr:cNvPicPr>
      </xdr:nvPicPr>
      <xdr:blipFill>
        <a:blip r:embed="rId1224" cstate="print"/>
        <a:stretch>
          <a:fillRect/>
        </a:stretch>
      </xdr:blipFill>
      <xdr:spPr>
        <a:xfrm>
          <a:off x="0" y="0"/>
          <a:ext cx="1295400" cy="1504950"/>
        </a:xfrm>
        <a:prstGeom prst="rect"/>
      </xdr:spPr>
    </xdr:pic>
    <xdr:clientData/>
  </xdr:twoCellAnchor>
  <xdr:twoCellAnchor>
    <xdr:from>
      <xdr:col>4</xdr:col>
      <xdr:colOff>495300</xdr:colOff>
      <xdr:row>32</xdr:row>
      <xdr:rowOff>76200</xdr:rowOff>
    </xdr:from>
    <xdr:to>
      <xdr:col>4</xdr:col>
      <xdr:colOff>1647825</xdr:colOff>
      <xdr:row>32</xdr:row>
      <xdr:rowOff>1657350</xdr:rowOff>
    </xdr:to>
    <xdr:pic>
      <xdr:nvPicPr>
        <xdr:cNvPr id="1226" name="Рисунок 20"/>
        <xdr:cNvPicPr>
          <a:picLocks noChangeAspect="1"/>
        </xdr:cNvPicPr>
      </xdr:nvPicPr>
      <xdr:blipFill>
        <a:blip r:embed="rId1225" cstate="print"/>
        <a:stretch>
          <a:fillRect/>
        </a:stretch>
      </xdr:blipFill>
      <xdr:spPr>
        <a:xfrm>
          <a:off x="0" y="0"/>
          <a:ext cx="1152525" cy="1581150"/>
        </a:xfrm>
        <a:prstGeom prst="rect"/>
      </xdr:spPr>
    </xdr:pic>
    <xdr:clientData/>
  </xdr:twoCellAnchor>
  <xdr:twoCellAnchor>
    <xdr:from>
      <xdr:col>4</xdr:col>
      <xdr:colOff>295275</xdr:colOff>
      <xdr:row>1090</xdr:row>
      <xdr:rowOff>238125</xdr:rowOff>
    </xdr:from>
    <xdr:to>
      <xdr:col>4</xdr:col>
      <xdr:colOff>1990725</xdr:colOff>
      <xdr:row>1090</xdr:row>
      <xdr:rowOff>1400175</xdr:rowOff>
    </xdr:to>
    <xdr:pic>
      <xdr:nvPicPr>
        <xdr:cNvPr id="1227" name="Рисунок 2782"/>
        <xdr:cNvPicPr>
          <a:picLocks noChangeAspect="1"/>
        </xdr:cNvPicPr>
      </xdr:nvPicPr>
      <xdr:blipFill>
        <a:blip r:embed="rId1226" cstate="print"/>
        <a:stretch>
          <a:fillRect/>
        </a:stretch>
      </xdr:blipFill>
      <xdr:spPr>
        <a:xfrm>
          <a:off x="0" y="0"/>
          <a:ext cx="1695450" cy="1162050"/>
        </a:xfrm>
        <a:prstGeom prst="rect"/>
      </xdr:spPr>
    </xdr:pic>
    <xdr:clientData/>
  </xdr:twoCellAnchor>
  <xdr:twoCellAnchor>
    <xdr:from>
      <xdr:col>4</xdr:col>
      <xdr:colOff>285750</xdr:colOff>
      <xdr:row>188</xdr:row>
      <xdr:rowOff>0</xdr:rowOff>
    </xdr:from>
    <xdr:to>
      <xdr:col>4</xdr:col>
      <xdr:colOff>1962150</xdr:colOff>
      <xdr:row>188</xdr:row>
      <xdr:rowOff>0</xdr:rowOff>
    </xdr:to>
    <xdr:pic>
      <xdr:nvPicPr>
        <xdr:cNvPr id="1228" name="Рисунок 140"/>
        <xdr:cNvPicPr>
          <a:picLocks noChangeAspect="1"/>
        </xdr:cNvPicPr>
      </xdr:nvPicPr>
      <xdr:blipFill>
        <a:blip r:embed="rId1227" cstate="print"/>
        <a:stretch>
          <a:fillRect/>
        </a:stretch>
      </xdr:blipFill>
      <xdr:spPr>
        <a:xfrm>
          <a:off x="0" y="0"/>
          <a:ext cx="1676400" cy="1076325"/>
        </a:xfrm>
        <a:prstGeom prst="rect"/>
      </xdr:spPr>
    </xdr:pic>
    <xdr:clientData/>
  </xdr:twoCellAnchor>
  <xdr:twoCellAnchor>
    <xdr:from>
      <xdr:col>4</xdr:col>
      <xdr:colOff>257175</xdr:colOff>
      <xdr:row>484</xdr:row>
      <xdr:rowOff>142875</xdr:rowOff>
    </xdr:from>
    <xdr:to>
      <xdr:col>4</xdr:col>
      <xdr:colOff>1981200</xdr:colOff>
      <xdr:row>484</xdr:row>
      <xdr:rowOff>1638300</xdr:rowOff>
    </xdr:to>
    <xdr:pic>
      <xdr:nvPicPr>
        <xdr:cNvPr id="1229" name="Рисунок 27"/>
        <xdr:cNvPicPr>
          <a:picLocks noChangeAspect="1"/>
        </xdr:cNvPicPr>
      </xdr:nvPicPr>
      <xdr:blipFill>
        <a:blip r:embed="rId1228" cstate="print"/>
        <a:stretch>
          <a:fillRect/>
        </a:stretch>
      </xdr:blipFill>
      <xdr:spPr>
        <a:xfrm>
          <a:off x="0" y="0"/>
          <a:ext cx="1724025" cy="1495425"/>
        </a:xfrm>
        <a:prstGeom prst="rect"/>
      </xdr:spPr>
    </xdr:pic>
    <xdr:clientData/>
  </xdr:twoCellAnchor>
  <xdr:twoCellAnchor>
    <xdr:from>
      <xdr:col>4</xdr:col>
      <xdr:colOff>266700</xdr:colOff>
      <xdr:row>107</xdr:row>
      <xdr:rowOff>76200</xdr:rowOff>
    </xdr:from>
    <xdr:to>
      <xdr:col>4</xdr:col>
      <xdr:colOff>1781175</xdr:colOff>
      <xdr:row>107</xdr:row>
      <xdr:rowOff>1619250</xdr:rowOff>
    </xdr:to>
    <xdr:pic>
      <xdr:nvPicPr>
        <xdr:cNvPr id="1230" name="Рисунок 136"/>
        <xdr:cNvPicPr>
          <a:picLocks noChangeAspect="1"/>
        </xdr:cNvPicPr>
      </xdr:nvPicPr>
      <xdr:blipFill>
        <a:blip r:embed="rId1229" cstate="print"/>
        <a:stretch>
          <a:fillRect/>
        </a:stretch>
      </xdr:blipFill>
      <xdr:spPr>
        <a:xfrm>
          <a:off x="0" y="0"/>
          <a:ext cx="1514475" cy="1543050"/>
        </a:xfrm>
        <a:prstGeom prst="rect"/>
      </xdr:spPr>
    </xdr:pic>
    <xdr:clientData/>
  </xdr:twoCellAnchor>
  <xdr:twoCellAnchor>
    <xdr:from>
      <xdr:col>4</xdr:col>
      <xdr:colOff>314325</xdr:colOff>
      <xdr:row>108</xdr:row>
      <xdr:rowOff>76200</xdr:rowOff>
    </xdr:from>
    <xdr:to>
      <xdr:col>4</xdr:col>
      <xdr:colOff>1828800</xdr:colOff>
      <xdr:row>108</xdr:row>
      <xdr:rowOff>1619250</xdr:rowOff>
    </xdr:to>
    <xdr:pic>
      <xdr:nvPicPr>
        <xdr:cNvPr id="1231" name="Рисунок 2901"/>
        <xdr:cNvPicPr>
          <a:picLocks noChangeAspect="1"/>
        </xdr:cNvPicPr>
      </xdr:nvPicPr>
      <xdr:blipFill>
        <a:blip r:embed="rId1230" cstate="print"/>
        <a:stretch>
          <a:fillRect/>
        </a:stretch>
      </xdr:blipFill>
      <xdr:spPr>
        <a:xfrm>
          <a:off x="0" y="0"/>
          <a:ext cx="1514475" cy="1533525"/>
        </a:xfrm>
        <a:prstGeom prst="rect"/>
      </xdr:spPr>
    </xdr:pic>
    <xdr:clientData/>
  </xdr:twoCellAnchor>
  <xdr:twoCellAnchor>
    <xdr:from>
      <xdr:col>4</xdr:col>
      <xdr:colOff>161925</xdr:colOff>
      <xdr:row>204</xdr:row>
      <xdr:rowOff>400050</xdr:rowOff>
    </xdr:from>
    <xdr:to>
      <xdr:col>4</xdr:col>
      <xdr:colOff>2105025</xdr:colOff>
      <xdr:row>204</xdr:row>
      <xdr:rowOff>1323975</xdr:rowOff>
    </xdr:to>
    <xdr:pic>
      <xdr:nvPicPr>
        <xdr:cNvPr id="1232" name="Рисунок 2909"/>
        <xdr:cNvPicPr>
          <a:picLocks noChangeAspect="1"/>
        </xdr:cNvPicPr>
      </xdr:nvPicPr>
      <xdr:blipFill>
        <a:blip r:embed="rId1231" cstate="print"/>
        <a:stretch>
          <a:fillRect/>
        </a:stretch>
      </xdr:blipFill>
      <xdr:spPr>
        <a:xfrm>
          <a:off x="0" y="0"/>
          <a:ext cx="1943100" cy="933450"/>
        </a:xfrm>
        <a:prstGeom prst="rect"/>
      </xdr:spPr>
    </xdr:pic>
    <xdr:clientData/>
  </xdr:twoCellAnchor>
  <xdr:twoCellAnchor>
    <xdr:from>
      <xdr:col>6</xdr:col>
      <xdr:colOff>123825</xdr:colOff>
      <xdr:row>204</xdr:row>
      <xdr:rowOff>685800</xdr:rowOff>
    </xdr:from>
    <xdr:to>
      <xdr:col>6</xdr:col>
      <xdr:colOff>2000250</xdr:colOff>
      <xdr:row>204</xdr:row>
      <xdr:rowOff>1323975</xdr:rowOff>
    </xdr:to>
    <xdr:pic>
      <xdr:nvPicPr>
        <xdr:cNvPr id="1233" name="Рисунок 2917"/>
        <xdr:cNvPicPr>
          <a:picLocks noChangeAspect="1"/>
        </xdr:cNvPicPr>
      </xdr:nvPicPr>
      <xdr:blipFill>
        <a:blip r:embed="rId1232" cstate="print"/>
        <a:stretch>
          <a:fillRect/>
        </a:stretch>
      </xdr:blipFill>
      <xdr:spPr>
        <a:xfrm>
          <a:off x="0" y="0"/>
          <a:ext cx="1876425" cy="638175"/>
        </a:xfrm>
        <a:prstGeom prst="rect"/>
      </xdr:spPr>
    </xdr:pic>
    <xdr:clientData/>
  </xdr:twoCellAnchor>
  <xdr:twoCellAnchor>
    <xdr:from>
      <xdr:col>4</xdr:col>
      <xdr:colOff>361950</xdr:colOff>
      <xdr:row>396</xdr:row>
      <xdr:rowOff>114300</xdr:rowOff>
    </xdr:from>
    <xdr:to>
      <xdr:col>4</xdr:col>
      <xdr:colOff>1590675</xdr:colOff>
      <xdr:row>396</xdr:row>
      <xdr:rowOff>1638300</xdr:rowOff>
    </xdr:to>
    <xdr:pic>
      <xdr:nvPicPr>
        <xdr:cNvPr id="1234" name="Рисунок 2922"/>
        <xdr:cNvPicPr>
          <a:picLocks noChangeAspect="1"/>
        </xdr:cNvPicPr>
      </xdr:nvPicPr>
      <xdr:blipFill>
        <a:blip r:embed="rId1233" cstate="print"/>
        <a:stretch>
          <a:fillRect/>
        </a:stretch>
      </xdr:blipFill>
      <xdr:spPr>
        <a:xfrm>
          <a:off x="0" y="0"/>
          <a:ext cx="1228725" cy="1524000"/>
        </a:xfrm>
        <a:prstGeom prst="rect"/>
      </xdr:spPr>
    </xdr:pic>
    <xdr:clientData/>
  </xdr:twoCellAnchor>
  <xdr:twoCellAnchor>
    <xdr:from>
      <xdr:col>6</xdr:col>
      <xdr:colOff>600075</xdr:colOff>
      <xdr:row>396</xdr:row>
      <xdr:rowOff>428625</xdr:rowOff>
    </xdr:from>
    <xdr:to>
      <xdr:col>6</xdr:col>
      <xdr:colOff>1828800</xdr:colOff>
      <xdr:row>396</xdr:row>
      <xdr:rowOff>1676400</xdr:rowOff>
    </xdr:to>
    <xdr:pic>
      <xdr:nvPicPr>
        <xdr:cNvPr id="1235" name="Рисунок 2930"/>
        <xdr:cNvPicPr>
          <a:picLocks noChangeAspect="1"/>
        </xdr:cNvPicPr>
      </xdr:nvPicPr>
      <xdr:blipFill>
        <a:blip r:embed="rId1234" cstate="print"/>
        <a:stretch>
          <a:fillRect/>
        </a:stretch>
      </xdr:blipFill>
      <xdr:spPr>
        <a:xfrm>
          <a:off x="0" y="0"/>
          <a:ext cx="1228725" cy="1247775"/>
        </a:xfrm>
        <a:prstGeom prst="rect"/>
      </xdr:spPr>
    </xdr:pic>
    <xdr:clientData/>
  </xdr:twoCellAnchor>
  <xdr:twoCellAnchor>
    <xdr:from>
      <xdr:col>6</xdr:col>
      <xdr:colOff>352425</xdr:colOff>
      <xdr:row>723</xdr:row>
      <xdr:rowOff>428625</xdr:rowOff>
    </xdr:from>
    <xdr:to>
      <xdr:col>6</xdr:col>
      <xdr:colOff>1714500</xdr:colOff>
      <xdr:row>723</xdr:row>
      <xdr:rowOff>1638300</xdr:rowOff>
    </xdr:to>
    <xdr:pic>
      <xdr:nvPicPr>
        <xdr:cNvPr id="1236" name="Рисунок 219"/>
        <xdr:cNvPicPr>
          <a:picLocks noChangeAspect="1"/>
        </xdr:cNvPicPr>
      </xdr:nvPicPr>
      <xdr:blipFill>
        <a:blip r:embed="rId1235" cstate="print"/>
        <a:stretch>
          <a:fillRect/>
        </a:stretch>
      </xdr:blipFill>
      <xdr:spPr>
        <a:xfrm>
          <a:off x="0" y="0"/>
          <a:ext cx="1371600" cy="1209675"/>
        </a:xfrm>
        <a:prstGeom prst="rect"/>
      </xdr:spPr>
    </xdr:pic>
    <xdr:clientData/>
  </xdr:twoCellAnchor>
  <xdr:twoCellAnchor>
    <xdr:from>
      <xdr:col>4</xdr:col>
      <xdr:colOff>314325</xdr:colOff>
      <xdr:row>723</xdr:row>
      <xdr:rowOff>47625</xdr:rowOff>
    </xdr:from>
    <xdr:to>
      <xdr:col>4</xdr:col>
      <xdr:colOff>1905000</xdr:colOff>
      <xdr:row>723</xdr:row>
      <xdr:rowOff>1524000</xdr:rowOff>
    </xdr:to>
    <xdr:pic>
      <xdr:nvPicPr>
        <xdr:cNvPr id="1237" name="Рисунок 263"/>
        <xdr:cNvPicPr>
          <a:picLocks noChangeAspect="1"/>
        </xdr:cNvPicPr>
      </xdr:nvPicPr>
      <xdr:blipFill>
        <a:blip r:embed="rId1236" cstate="print"/>
        <a:stretch>
          <a:fillRect/>
        </a:stretch>
      </xdr:blipFill>
      <xdr:spPr>
        <a:xfrm>
          <a:off x="0" y="0"/>
          <a:ext cx="1581150" cy="1476375"/>
        </a:xfrm>
        <a:prstGeom prst="rect"/>
      </xdr:spPr>
    </xdr:pic>
    <xdr:clientData/>
  </xdr:twoCellAnchor>
  <xdr:twoCellAnchor>
    <xdr:from>
      <xdr:col>4</xdr:col>
      <xdr:colOff>542925</xdr:colOff>
      <xdr:row>356</xdr:row>
      <xdr:rowOff>114300</xdr:rowOff>
    </xdr:from>
    <xdr:to>
      <xdr:col>4</xdr:col>
      <xdr:colOff>1695450</xdr:colOff>
      <xdr:row>356</xdr:row>
      <xdr:rowOff>1619250</xdr:rowOff>
    </xdr:to>
    <xdr:pic>
      <xdr:nvPicPr>
        <xdr:cNvPr id="1238" name="Рисунок 2779"/>
        <xdr:cNvPicPr>
          <a:picLocks noChangeAspect="1"/>
        </xdr:cNvPicPr>
      </xdr:nvPicPr>
      <xdr:blipFill>
        <a:blip r:embed="rId1237" cstate="print"/>
        <a:stretch>
          <a:fillRect/>
        </a:stretch>
      </xdr:blipFill>
      <xdr:spPr>
        <a:xfrm>
          <a:off x="0" y="0"/>
          <a:ext cx="1152525" cy="1504950"/>
        </a:xfrm>
        <a:prstGeom prst="rect"/>
      </xdr:spPr>
    </xdr:pic>
    <xdr:clientData/>
  </xdr:twoCellAnchor>
  <xdr:twoCellAnchor>
    <xdr:from>
      <xdr:col>4</xdr:col>
      <xdr:colOff>219075</xdr:colOff>
      <xdr:row>1035</xdr:row>
      <xdr:rowOff>381000</xdr:rowOff>
    </xdr:from>
    <xdr:to>
      <xdr:col>4</xdr:col>
      <xdr:colOff>2095500</xdr:colOff>
      <xdr:row>1035</xdr:row>
      <xdr:rowOff>1447800</xdr:rowOff>
    </xdr:to>
    <xdr:pic>
      <xdr:nvPicPr>
        <xdr:cNvPr id="1239" name="Рисунок 255"/>
        <xdr:cNvPicPr>
          <a:picLocks noChangeAspect="1"/>
        </xdr:cNvPicPr>
      </xdr:nvPicPr>
      <xdr:blipFill>
        <a:blip r:embed="rId1238" cstate="print"/>
        <a:stretch>
          <a:fillRect/>
        </a:stretch>
      </xdr:blipFill>
      <xdr:spPr>
        <a:xfrm>
          <a:off x="0" y="0"/>
          <a:ext cx="1876425" cy="1066800"/>
        </a:xfrm>
        <a:prstGeom prst="rect"/>
      </xdr:spPr>
    </xdr:pic>
    <xdr:clientData/>
  </xdr:twoCellAnchor>
  <xdr:twoCellAnchor>
    <xdr:from>
      <xdr:col>4</xdr:col>
      <xdr:colOff>257175</xdr:colOff>
      <xdr:row>1036</xdr:row>
      <xdr:rowOff>219075</xdr:rowOff>
    </xdr:from>
    <xdr:to>
      <xdr:col>4</xdr:col>
      <xdr:colOff>1981200</xdr:colOff>
      <xdr:row>1036</xdr:row>
      <xdr:rowOff>1485900</xdr:rowOff>
    </xdr:to>
    <xdr:pic>
      <xdr:nvPicPr>
        <xdr:cNvPr id="1240" name="Рисунок 372"/>
        <xdr:cNvPicPr>
          <a:picLocks noChangeAspect="1"/>
        </xdr:cNvPicPr>
      </xdr:nvPicPr>
      <xdr:blipFill>
        <a:blip r:embed="rId1239" cstate="print"/>
        <a:stretch>
          <a:fillRect/>
        </a:stretch>
      </xdr:blipFill>
      <xdr:spPr>
        <a:xfrm>
          <a:off x="0" y="0"/>
          <a:ext cx="1724025" cy="1257300"/>
        </a:xfrm>
        <a:prstGeom prst="rect"/>
      </xdr:spPr>
    </xdr:pic>
    <xdr:clientData/>
  </xdr:twoCellAnchor>
  <xdr:twoCellAnchor>
    <xdr:from>
      <xdr:col>4</xdr:col>
      <xdr:colOff>457200</xdr:colOff>
      <xdr:row>1107</xdr:row>
      <xdr:rowOff>76200</xdr:rowOff>
    </xdr:from>
    <xdr:to>
      <xdr:col>4</xdr:col>
      <xdr:colOff>1905000</xdr:colOff>
      <xdr:row>1107</xdr:row>
      <xdr:rowOff>1590675</xdr:rowOff>
    </xdr:to>
    <xdr:pic>
      <xdr:nvPicPr>
        <xdr:cNvPr id="1241" name="Рисунок 418"/>
        <xdr:cNvPicPr>
          <a:picLocks noChangeAspect="1"/>
        </xdr:cNvPicPr>
      </xdr:nvPicPr>
      <xdr:blipFill>
        <a:blip r:embed="rId1240" cstate="print"/>
        <a:stretch>
          <a:fillRect/>
        </a:stretch>
      </xdr:blipFill>
      <xdr:spPr>
        <a:xfrm>
          <a:off x="0" y="0"/>
          <a:ext cx="1438275" cy="1514475"/>
        </a:xfrm>
        <a:prstGeom prst="rect"/>
      </xdr:spPr>
    </xdr:pic>
    <xdr:clientData/>
  </xdr:twoCellAnchor>
  <xdr:twoCellAnchor>
    <xdr:from>
      <xdr:col>6</xdr:col>
      <xdr:colOff>219075</xdr:colOff>
      <xdr:row>60</xdr:row>
      <xdr:rowOff>0</xdr:rowOff>
    </xdr:from>
    <xdr:to>
      <xdr:col>6</xdr:col>
      <xdr:colOff>1876425</xdr:colOff>
      <xdr:row>60</xdr:row>
      <xdr:rowOff>0</xdr:rowOff>
    </xdr:to>
    <xdr:pic>
      <xdr:nvPicPr>
        <xdr:cNvPr id="1242" name="Picture 2"/>
        <xdr:cNvPicPr>
          <a:picLocks noChangeAspect="1"/>
        </xdr:cNvPicPr>
      </xdr:nvPicPr>
      <xdr:blipFill>
        <a:blip r:embed="rId1241" cstate="print"/>
        <a:stretch>
          <a:fillRect/>
        </a:stretch>
      </xdr:blipFill>
      <xdr:spPr>
        <a:xfrm>
          <a:off x="0" y="0"/>
          <a:ext cx="1657350" cy="1238250"/>
        </a:xfrm>
        <a:prstGeom prst="rect"/>
      </xdr:spPr>
    </xdr:pic>
    <xdr:clientData/>
  </xdr:twoCellAnchor>
  <xdr:twoCellAnchor>
    <xdr:from>
      <xdr:col>4</xdr:col>
      <xdr:colOff>504825</xdr:colOff>
      <xdr:row>109</xdr:row>
      <xdr:rowOff>76200</xdr:rowOff>
    </xdr:from>
    <xdr:to>
      <xdr:col>4</xdr:col>
      <xdr:colOff>1733550</xdr:colOff>
      <xdr:row>109</xdr:row>
      <xdr:rowOff>1676400</xdr:rowOff>
    </xdr:to>
    <xdr:pic>
      <xdr:nvPicPr>
        <xdr:cNvPr id="1243" name="Рисунок 93"/>
        <xdr:cNvPicPr>
          <a:picLocks noChangeAspect="1"/>
        </xdr:cNvPicPr>
      </xdr:nvPicPr>
      <xdr:blipFill>
        <a:blip r:embed="rId1242" cstate="print"/>
        <a:stretch>
          <a:fillRect/>
        </a:stretch>
      </xdr:blipFill>
      <xdr:spPr>
        <a:xfrm>
          <a:off x="0" y="0"/>
          <a:ext cx="1228725" cy="1590675"/>
        </a:xfrm>
        <a:prstGeom prst="rect"/>
      </xdr:spPr>
    </xdr:pic>
    <xdr:clientData/>
  </xdr:twoCellAnchor>
  <xdr:twoCellAnchor>
    <xdr:from>
      <xdr:col>4</xdr:col>
      <xdr:colOff>504825</xdr:colOff>
      <xdr:row>110</xdr:row>
      <xdr:rowOff>66675</xdr:rowOff>
    </xdr:from>
    <xdr:to>
      <xdr:col>4</xdr:col>
      <xdr:colOff>1733550</xdr:colOff>
      <xdr:row>110</xdr:row>
      <xdr:rowOff>1638300</xdr:rowOff>
    </xdr:to>
    <xdr:pic>
      <xdr:nvPicPr>
        <xdr:cNvPr id="1244" name="Рисунок 150"/>
        <xdr:cNvPicPr>
          <a:picLocks noChangeAspect="1"/>
        </xdr:cNvPicPr>
      </xdr:nvPicPr>
      <xdr:blipFill>
        <a:blip r:embed="rId1243" cstate="print"/>
        <a:stretch>
          <a:fillRect/>
        </a:stretch>
      </xdr:blipFill>
      <xdr:spPr>
        <a:xfrm>
          <a:off x="0" y="0"/>
          <a:ext cx="1228725" cy="1571625"/>
        </a:xfrm>
        <a:prstGeom prst="rect"/>
      </xdr:spPr>
    </xdr:pic>
    <xdr:clientData/>
  </xdr:twoCellAnchor>
  <xdr:twoCellAnchor>
    <xdr:from>
      <xdr:col>4</xdr:col>
      <xdr:colOff>457200</xdr:colOff>
      <xdr:row>397</xdr:row>
      <xdr:rowOff>76200</xdr:rowOff>
    </xdr:from>
    <xdr:to>
      <xdr:col>4</xdr:col>
      <xdr:colOff>1828800</xdr:colOff>
      <xdr:row>397</xdr:row>
      <xdr:rowOff>1600200</xdr:rowOff>
    </xdr:to>
    <xdr:pic>
      <xdr:nvPicPr>
        <xdr:cNvPr id="1245" name="Рисунок 2920"/>
        <xdr:cNvPicPr>
          <a:picLocks noChangeAspect="1"/>
        </xdr:cNvPicPr>
      </xdr:nvPicPr>
      <xdr:blipFill>
        <a:blip r:embed="rId1244" cstate="print"/>
        <a:stretch>
          <a:fillRect/>
        </a:stretch>
      </xdr:blipFill>
      <xdr:spPr>
        <a:xfrm>
          <a:off x="0" y="0"/>
          <a:ext cx="1371600" cy="1524000"/>
        </a:xfrm>
        <a:prstGeom prst="rect"/>
      </xdr:spPr>
    </xdr:pic>
    <xdr:clientData/>
  </xdr:twoCellAnchor>
  <xdr:twoCellAnchor>
    <xdr:from>
      <xdr:col>4</xdr:col>
      <xdr:colOff>714375</xdr:colOff>
      <xdr:row>482</xdr:row>
      <xdr:rowOff>66675</xdr:rowOff>
    </xdr:from>
    <xdr:to>
      <xdr:col>4</xdr:col>
      <xdr:colOff>1466850</xdr:colOff>
      <xdr:row>482</xdr:row>
      <xdr:rowOff>1628775</xdr:rowOff>
    </xdr:to>
    <xdr:pic>
      <xdr:nvPicPr>
        <xdr:cNvPr id="1246" name="Рисунок 353"/>
        <xdr:cNvPicPr>
          <a:picLocks noChangeAspect="1"/>
        </xdr:cNvPicPr>
      </xdr:nvPicPr>
      <xdr:blipFill>
        <a:blip r:embed="rId1245" cstate="print"/>
        <a:stretch>
          <a:fillRect/>
        </a:stretch>
      </xdr:blipFill>
      <xdr:spPr>
        <a:xfrm>
          <a:off x="0" y="0"/>
          <a:ext cx="752475" cy="1571625"/>
        </a:xfrm>
        <a:prstGeom prst="rect"/>
      </xdr:spPr>
    </xdr:pic>
    <xdr:clientData/>
  </xdr:twoCellAnchor>
  <xdr:twoCellAnchor>
    <xdr:from>
      <xdr:col>6</xdr:col>
      <xdr:colOff>114300</xdr:colOff>
      <xdr:row>482</xdr:row>
      <xdr:rowOff>457200</xdr:rowOff>
    </xdr:from>
    <xdr:to>
      <xdr:col>6</xdr:col>
      <xdr:colOff>1971675</xdr:colOff>
      <xdr:row>482</xdr:row>
      <xdr:rowOff>1495425</xdr:rowOff>
    </xdr:to>
    <xdr:pic>
      <xdr:nvPicPr>
        <xdr:cNvPr id="1247" name="Рисунок 424"/>
        <xdr:cNvPicPr>
          <a:picLocks noChangeAspect="1"/>
        </xdr:cNvPicPr>
      </xdr:nvPicPr>
      <xdr:blipFill>
        <a:blip r:embed="rId1246" cstate="print"/>
        <a:stretch>
          <a:fillRect/>
        </a:stretch>
      </xdr:blipFill>
      <xdr:spPr>
        <a:xfrm>
          <a:off x="0" y="0"/>
          <a:ext cx="1866900" cy="1028700"/>
        </a:xfrm>
        <a:prstGeom prst="rect"/>
      </xdr:spPr>
    </xdr:pic>
    <xdr:clientData/>
  </xdr:twoCellAnchor>
  <xdr:twoCellAnchor>
    <xdr:from>
      <xdr:col>4</xdr:col>
      <xdr:colOff>476250</xdr:colOff>
      <xdr:row>595</xdr:row>
      <xdr:rowOff>171450</xdr:rowOff>
    </xdr:from>
    <xdr:to>
      <xdr:col>4</xdr:col>
      <xdr:colOff>1704975</xdr:colOff>
      <xdr:row>595</xdr:row>
      <xdr:rowOff>1752600</xdr:rowOff>
    </xdr:to>
    <xdr:pic>
      <xdr:nvPicPr>
        <xdr:cNvPr id="1248" name="Рисунок 545"/>
        <xdr:cNvPicPr>
          <a:picLocks noChangeAspect="1"/>
        </xdr:cNvPicPr>
      </xdr:nvPicPr>
      <xdr:blipFill>
        <a:blip r:embed="rId1247" cstate="print"/>
        <a:stretch>
          <a:fillRect/>
        </a:stretch>
      </xdr:blipFill>
      <xdr:spPr>
        <a:xfrm>
          <a:off x="0" y="0"/>
          <a:ext cx="1228725" cy="1571625"/>
        </a:xfrm>
        <a:prstGeom prst="rect"/>
      </xdr:spPr>
    </xdr:pic>
    <xdr:clientData/>
  </xdr:twoCellAnchor>
  <xdr:twoCellAnchor>
    <xdr:from>
      <xdr:col>6</xdr:col>
      <xdr:colOff>619125</xdr:colOff>
      <xdr:row>595</xdr:row>
      <xdr:rowOff>190500</xdr:rowOff>
    </xdr:from>
    <xdr:to>
      <xdr:col>6</xdr:col>
      <xdr:colOff>1447800</xdr:colOff>
      <xdr:row>595</xdr:row>
      <xdr:rowOff>1809750</xdr:rowOff>
    </xdr:to>
    <xdr:pic>
      <xdr:nvPicPr>
        <xdr:cNvPr id="1249" name="Рисунок 620"/>
        <xdr:cNvPicPr>
          <a:picLocks noChangeAspect="1"/>
        </xdr:cNvPicPr>
      </xdr:nvPicPr>
      <xdr:blipFill>
        <a:blip r:embed="rId1248" cstate="print"/>
        <a:stretch>
          <a:fillRect/>
        </a:stretch>
      </xdr:blipFill>
      <xdr:spPr>
        <a:xfrm>
          <a:off x="0" y="0"/>
          <a:ext cx="828675" cy="1619250"/>
        </a:xfrm>
        <a:prstGeom prst="rect"/>
      </xdr:spPr>
    </xdr:pic>
    <xdr:clientData/>
  </xdr:twoCellAnchor>
  <xdr:twoCellAnchor>
    <xdr:from>
      <xdr:col>6</xdr:col>
      <xdr:colOff>66675</xdr:colOff>
      <xdr:row>60</xdr:row>
      <xdr:rowOff>209550</xdr:rowOff>
    </xdr:from>
    <xdr:to>
      <xdr:col>6</xdr:col>
      <xdr:colOff>600075</xdr:colOff>
      <xdr:row>60</xdr:row>
      <xdr:rowOff>933450</xdr:rowOff>
    </xdr:to>
    <xdr:pic>
      <xdr:nvPicPr>
        <xdr:cNvPr id="1250" name="Рисунок 2"/>
        <xdr:cNvPicPr>
          <a:picLocks noChangeAspect="1"/>
        </xdr:cNvPicPr>
      </xdr:nvPicPr>
      <xdr:blipFill>
        <a:blip r:embed="rId1249" cstate="print"/>
        <a:stretch>
          <a:fillRect/>
        </a:stretch>
      </xdr:blipFill>
      <xdr:spPr>
        <a:xfrm>
          <a:off x="0" y="0"/>
          <a:ext cx="542925" cy="723900"/>
        </a:xfrm>
        <a:prstGeom prst="rect"/>
      </xdr:spPr>
    </xdr:pic>
    <xdr:clientData/>
  </xdr:twoCellAnchor>
  <xdr:twoCellAnchor>
    <xdr:from>
      <xdr:col>6</xdr:col>
      <xdr:colOff>590550</xdr:colOff>
      <xdr:row>60</xdr:row>
      <xdr:rowOff>209550</xdr:rowOff>
    </xdr:from>
    <xdr:to>
      <xdr:col>6</xdr:col>
      <xdr:colOff>1304925</xdr:colOff>
      <xdr:row>60</xdr:row>
      <xdr:rowOff>923925</xdr:rowOff>
    </xdr:to>
    <xdr:pic>
      <xdr:nvPicPr>
        <xdr:cNvPr id="1251" name="Рисунок 6"/>
        <xdr:cNvPicPr>
          <a:picLocks noChangeAspect="1"/>
        </xdr:cNvPicPr>
      </xdr:nvPicPr>
      <xdr:blipFill>
        <a:blip r:embed="rId1250" cstate="print"/>
        <a:stretch>
          <a:fillRect/>
        </a:stretch>
      </xdr:blipFill>
      <xdr:spPr>
        <a:xfrm>
          <a:off x="0" y="0"/>
          <a:ext cx="723900" cy="723900"/>
        </a:xfrm>
        <a:prstGeom prst="rect"/>
      </xdr:spPr>
    </xdr:pic>
    <xdr:clientData/>
  </xdr:twoCellAnchor>
  <xdr:twoCellAnchor>
    <xdr:from>
      <xdr:col>4</xdr:col>
      <xdr:colOff>647700</xdr:colOff>
      <xdr:row>60</xdr:row>
      <xdr:rowOff>114300</xdr:rowOff>
    </xdr:from>
    <xdr:to>
      <xdr:col>4</xdr:col>
      <xdr:colOff>1733550</xdr:colOff>
      <xdr:row>60</xdr:row>
      <xdr:rowOff>1581150</xdr:rowOff>
    </xdr:to>
    <xdr:pic>
      <xdr:nvPicPr>
        <xdr:cNvPr id="1252" name="Рисунок 2876"/>
        <xdr:cNvPicPr>
          <a:picLocks noChangeAspect="1"/>
        </xdr:cNvPicPr>
      </xdr:nvPicPr>
      <xdr:blipFill>
        <a:blip r:embed="rId1251" cstate="print"/>
        <a:stretch>
          <a:fillRect/>
        </a:stretch>
      </xdr:blipFill>
      <xdr:spPr>
        <a:xfrm>
          <a:off x="0" y="0"/>
          <a:ext cx="1076325" cy="1476375"/>
        </a:xfrm>
        <a:prstGeom prst="rect"/>
      </xdr:spPr>
    </xdr:pic>
    <xdr:clientData/>
  </xdr:twoCellAnchor>
  <xdr:twoCellAnchor>
    <xdr:from>
      <xdr:col>6</xdr:col>
      <xdr:colOff>1352550</xdr:colOff>
      <xdr:row>60</xdr:row>
      <xdr:rowOff>219075</xdr:rowOff>
    </xdr:from>
    <xdr:to>
      <xdr:col>6</xdr:col>
      <xdr:colOff>1885950</xdr:colOff>
      <xdr:row>60</xdr:row>
      <xdr:rowOff>866775</xdr:rowOff>
    </xdr:to>
    <xdr:pic>
      <xdr:nvPicPr>
        <xdr:cNvPr id="1253" name="Рисунок 2892"/>
        <xdr:cNvPicPr>
          <a:picLocks noChangeAspect="1"/>
        </xdr:cNvPicPr>
      </xdr:nvPicPr>
      <xdr:blipFill>
        <a:blip r:embed="rId1252" cstate="print"/>
        <a:stretch>
          <a:fillRect/>
        </a:stretch>
      </xdr:blipFill>
      <xdr:spPr>
        <a:xfrm>
          <a:off x="0" y="0"/>
          <a:ext cx="542925" cy="647700"/>
        </a:xfrm>
        <a:prstGeom prst="rect"/>
      </xdr:spPr>
    </xdr:pic>
    <xdr:clientData/>
  </xdr:twoCellAnchor>
  <xdr:twoCellAnchor>
    <xdr:from>
      <xdr:col>6</xdr:col>
      <xdr:colOff>361950</xdr:colOff>
      <xdr:row>60</xdr:row>
      <xdr:rowOff>885825</xdr:rowOff>
    </xdr:from>
    <xdr:to>
      <xdr:col>6</xdr:col>
      <xdr:colOff>942975</xdr:colOff>
      <xdr:row>60</xdr:row>
      <xdr:rowOff>1657350</xdr:rowOff>
    </xdr:to>
    <xdr:pic>
      <xdr:nvPicPr>
        <xdr:cNvPr id="1254" name="Рисунок 2897"/>
        <xdr:cNvPicPr>
          <a:picLocks noChangeAspect="1"/>
        </xdr:cNvPicPr>
      </xdr:nvPicPr>
      <xdr:blipFill>
        <a:blip r:embed="rId1253" cstate="print"/>
        <a:stretch>
          <a:fillRect/>
        </a:stretch>
      </xdr:blipFill>
      <xdr:spPr>
        <a:xfrm>
          <a:off x="0" y="0"/>
          <a:ext cx="571500" cy="762000"/>
        </a:xfrm>
        <a:prstGeom prst="rect"/>
      </xdr:spPr>
    </xdr:pic>
    <xdr:clientData/>
  </xdr:twoCellAnchor>
  <xdr:twoCellAnchor>
    <xdr:from>
      <xdr:col>6</xdr:col>
      <xdr:colOff>981075</xdr:colOff>
      <xdr:row>60</xdr:row>
      <xdr:rowOff>885825</xdr:rowOff>
    </xdr:from>
    <xdr:to>
      <xdr:col>6</xdr:col>
      <xdr:colOff>1704975</xdr:colOff>
      <xdr:row>60</xdr:row>
      <xdr:rowOff>1609725</xdr:rowOff>
    </xdr:to>
    <xdr:pic>
      <xdr:nvPicPr>
        <xdr:cNvPr id="1255" name="Рисунок 2905"/>
        <xdr:cNvPicPr>
          <a:picLocks noChangeAspect="1"/>
        </xdr:cNvPicPr>
      </xdr:nvPicPr>
      <xdr:blipFill>
        <a:blip r:embed="rId1254" cstate="print"/>
        <a:stretch>
          <a:fillRect/>
        </a:stretch>
      </xdr:blipFill>
      <xdr:spPr>
        <a:xfrm>
          <a:off x="0" y="0"/>
          <a:ext cx="723900" cy="723900"/>
        </a:xfrm>
        <a:prstGeom prst="rect"/>
      </xdr:spPr>
    </xdr:pic>
    <xdr:clientData/>
  </xdr:twoCellAnchor>
  <xdr:twoCellAnchor>
    <xdr:from>
      <xdr:col>4</xdr:col>
      <xdr:colOff>361950</xdr:colOff>
      <xdr:row>683</xdr:row>
      <xdr:rowOff>66675</xdr:rowOff>
    </xdr:from>
    <xdr:to>
      <xdr:col>4</xdr:col>
      <xdr:colOff>1809750</xdr:colOff>
      <xdr:row>683</xdr:row>
      <xdr:rowOff>1600200</xdr:rowOff>
    </xdr:to>
    <xdr:pic>
      <xdr:nvPicPr>
        <xdr:cNvPr id="1256" name="Рисунок 340"/>
        <xdr:cNvPicPr>
          <a:picLocks noChangeAspect="1"/>
        </xdr:cNvPicPr>
      </xdr:nvPicPr>
      <xdr:blipFill>
        <a:blip r:embed="rId1255" cstate="print"/>
        <a:stretch>
          <a:fillRect/>
        </a:stretch>
      </xdr:blipFill>
      <xdr:spPr>
        <a:xfrm>
          <a:off x="0" y="0"/>
          <a:ext cx="1438275" cy="1543050"/>
        </a:xfrm>
        <a:prstGeom prst="rect"/>
      </xdr:spPr>
    </xdr:pic>
    <xdr:clientData/>
  </xdr:twoCellAnchor>
  <xdr:twoCellAnchor>
    <xdr:from>
      <xdr:col>6</xdr:col>
      <xdr:colOff>590550</xdr:colOff>
      <xdr:row>683</xdr:row>
      <xdr:rowOff>400050</xdr:rowOff>
    </xdr:from>
    <xdr:to>
      <xdr:col>6</xdr:col>
      <xdr:colOff>1590675</xdr:colOff>
      <xdr:row>683</xdr:row>
      <xdr:rowOff>1619250</xdr:rowOff>
    </xdr:to>
    <xdr:pic>
      <xdr:nvPicPr>
        <xdr:cNvPr id="1257" name="Рисунок 638"/>
        <xdr:cNvPicPr>
          <a:picLocks noChangeAspect="1"/>
        </xdr:cNvPicPr>
      </xdr:nvPicPr>
      <xdr:blipFill>
        <a:blip r:embed="rId1256" cstate="print"/>
        <a:stretch>
          <a:fillRect/>
        </a:stretch>
      </xdr:blipFill>
      <xdr:spPr>
        <a:xfrm>
          <a:off x="0" y="0"/>
          <a:ext cx="1009650" cy="1228725"/>
        </a:xfrm>
        <a:prstGeom prst="rect"/>
      </xdr:spPr>
    </xdr:pic>
    <xdr:clientData/>
  </xdr:twoCellAnchor>
  <xdr:twoCellAnchor>
    <xdr:from>
      <xdr:col>4</xdr:col>
      <xdr:colOff>542925</xdr:colOff>
      <xdr:row>587</xdr:row>
      <xdr:rowOff>114300</xdr:rowOff>
    </xdr:from>
    <xdr:to>
      <xdr:col>4</xdr:col>
      <xdr:colOff>1695450</xdr:colOff>
      <xdr:row>587</xdr:row>
      <xdr:rowOff>1514475</xdr:rowOff>
    </xdr:to>
    <xdr:pic>
      <xdr:nvPicPr>
        <xdr:cNvPr id="1258" name="Рисунок 3367"/>
        <xdr:cNvPicPr>
          <a:picLocks noChangeAspect="1"/>
        </xdr:cNvPicPr>
      </xdr:nvPicPr>
      <xdr:blipFill>
        <a:blip r:embed="rId1257" cstate="print"/>
        <a:stretch>
          <a:fillRect/>
        </a:stretch>
      </xdr:blipFill>
      <xdr:spPr>
        <a:xfrm>
          <a:off x="0" y="0"/>
          <a:ext cx="1152525" cy="1400175"/>
        </a:xfrm>
        <a:prstGeom prst="rect"/>
      </xdr:spPr>
    </xdr:pic>
    <xdr:clientData/>
  </xdr:twoCellAnchor>
  <xdr:twoCellAnchor>
    <xdr:from>
      <xdr:col>6</xdr:col>
      <xdr:colOff>647700</xdr:colOff>
      <xdr:row>588</xdr:row>
      <xdr:rowOff>171450</xdr:rowOff>
    </xdr:from>
    <xdr:to>
      <xdr:col>6</xdr:col>
      <xdr:colOff>1438275</xdr:colOff>
      <xdr:row>588</xdr:row>
      <xdr:rowOff>1676400</xdr:rowOff>
    </xdr:to>
    <xdr:pic>
      <xdr:nvPicPr>
        <xdr:cNvPr id="1259" name="Рисунок 3375"/>
        <xdr:cNvPicPr>
          <a:picLocks noChangeAspect="1"/>
        </xdr:cNvPicPr>
      </xdr:nvPicPr>
      <xdr:blipFill>
        <a:blip r:embed="rId1258" cstate="print"/>
        <a:stretch>
          <a:fillRect/>
        </a:stretch>
      </xdr:blipFill>
      <xdr:spPr>
        <a:xfrm>
          <a:off x="0" y="0"/>
          <a:ext cx="790575" cy="1495425"/>
        </a:xfrm>
        <a:prstGeom prst="rect"/>
      </xdr:spPr>
    </xdr:pic>
    <xdr:clientData/>
  </xdr:twoCellAnchor>
  <xdr:twoCellAnchor>
    <xdr:from>
      <xdr:col>4</xdr:col>
      <xdr:colOff>504825</xdr:colOff>
      <xdr:row>597</xdr:row>
      <xdr:rowOff>76200</xdr:rowOff>
    </xdr:from>
    <xdr:to>
      <xdr:col>4</xdr:col>
      <xdr:colOff>1771650</xdr:colOff>
      <xdr:row>597</xdr:row>
      <xdr:rowOff>1619250</xdr:rowOff>
    </xdr:to>
    <xdr:pic>
      <xdr:nvPicPr>
        <xdr:cNvPr id="1260" name="Рисунок 3387"/>
        <xdr:cNvPicPr>
          <a:picLocks noChangeAspect="1"/>
        </xdr:cNvPicPr>
      </xdr:nvPicPr>
      <xdr:blipFill>
        <a:blip r:embed="rId1259" cstate="print"/>
        <a:stretch>
          <a:fillRect/>
        </a:stretch>
      </xdr:blipFill>
      <xdr:spPr>
        <a:xfrm>
          <a:off x="0" y="0"/>
          <a:ext cx="1257300" cy="1543050"/>
        </a:xfrm>
        <a:prstGeom prst="rect"/>
      </xdr:spPr>
    </xdr:pic>
    <xdr:clientData/>
  </xdr:twoCellAnchor>
  <xdr:twoCellAnchor>
    <xdr:from>
      <xdr:col>6</xdr:col>
      <xdr:colOff>638175</xdr:colOff>
      <xdr:row>597</xdr:row>
      <xdr:rowOff>209550</xdr:rowOff>
    </xdr:from>
    <xdr:to>
      <xdr:col>6</xdr:col>
      <xdr:colOff>1428750</xdr:colOff>
      <xdr:row>597</xdr:row>
      <xdr:rowOff>1638300</xdr:rowOff>
    </xdr:to>
    <xdr:pic>
      <xdr:nvPicPr>
        <xdr:cNvPr id="1261" name="Рисунок 678"/>
        <xdr:cNvPicPr>
          <a:picLocks noChangeAspect="1"/>
        </xdr:cNvPicPr>
      </xdr:nvPicPr>
      <xdr:blipFill>
        <a:blip r:embed="rId1260" cstate="print"/>
        <a:stretch>
          <a:fillRect/>
        </a:stretch>
      </xdr:blipFill>
      <xdr:spPr>
        <a:xfrm>
          <a:off x="0" y="0"/>
          <a:ext cx="790575" cy="1428750"/>
        </a:xfrm>
        <a:prstGeom prst="rect"/>
      </xdr:spPr>
    </xdr:pic>
    <xdr:clientData/>
  </xdr:twoCellAnchor>
  <xdr:twoCellAnchor>
    <xdr:from>
      <xdr:col>4</xdr:col>
      <xdr:colOff>619125</xdr:colOff>
      <xdr:row>596</xdr:row>
      <xdr:rowOff>47625</xdr:rowOff>
    </xdr:from>
    <xdr:to>
      <xdr:col>4</xdr:col>
      <xdr:colOff>1695450</xdr:colOff>
      <xdr:row>596</xdr:row>
      <xdr:rowOff>1638300</xdr:rowOff>
    </xdr:to>
    <xdr:pic>
      <xdr:nvPicPr>
        <xdr:cNvPr id="1262" name="Рисунок 690"/>
        <xdr:cNvPicPr>
          <a:picLocks noChangeAspect="1"/>
        </xdr:cNvPicPr>
      </xdr:nvPicPr>
      <xdr:blipFill>
        <a:blip r:embed="rId1261" cstate="print"/>
        <a:stretch>
          <a:fillRect/>
        </a:stretch>
      </xdr:blipFill>
      <xdr:spPr>
        <a:xfrm>
          <a:off x="0" y="0"/>
          <a:ext cx="1076325" cy="1590675"/>
        </a:xfrm>
        <a:prstGeom prst="rect"/>
      </xdr:spPr>
    </xdr:pic>
    <xdr:clientData/>
  </xdr:twoCellAnchor>
  <xdr:twoCellAnchor>
    <xdr:from>
      <xdr:col>6</xdr:col>
      <xdr:colOff>666750</xdr:colOff>
      <xdr:row>596</xdr:row>
      <xdr:rowOff>209550</xdr:rowOff>
    </xdr:from>
    <xdr:to>
      <xdr:col>6</xdr:col>
      <xdr:colOff>1314450</xdr:colOff>
      <xdr:row>596</xdr:row>
      <xdr:rowOff>1647825</xdr:rowOff>
    </xdr:to>
    <xdr:pic>
      <xdr:nvPicPr>
        <xdr:cNvPr id="1263" name="Рисунок 693"/>
        <xdr:cNvPicPr>
          <a:picLocks noChangeAspect="1"/>
        </xdr:cNvPicPr>
      </xdr:nvPicPr>
      <xdr:blipFill>
        <a:blip r:embed="rId1262" cstate="print"/>
        <a:stretch>
          <a:fillRect/>
        </a:stretch>
      </xdr:blipFill>
      <xdr:spPr>
        <a:xfrm>
          <a:off x="0" y="0"/>
          <a:ext cx="647700" cy="1447800"/>
        </a:xfrm>
        <a:prstGeom prst="rect"/>
      </xdr:spPr>
    </xdr:pic>
    <xdr:clientData/>
  </xdr:twoCellAnchor>
  <xdr:twoCellAnchor>
    <xdr:from>
      <xdr:col>6</xdr:col>
      <xdr:colOff>685800</xdr:colOff>
      <xdr:row>598</xdr:row>
      <xdr:rowOff>352425</xdr:rowOff>
    </xdr:from>
    <xdr:to>
      <xdr:col>6</xdr:col>
      <xdr:colOff>1257300</xdr:colOff>
      <xdr:row>598</xdr:row>
      <xdr:rowOff>1685925</xdr:rowOff>
    </xdr:to>
    <xdr:pic>
      <xdr:nvPicPr>
        <xdr:cNvPr id="1264" name="Рисунок 3399"/>
        <xdr:cNvPicPr>
          <a:picLocks noChangeAspect="1"/>
        </xdr:cNvPicPr>
      </xdr:nvPicPr>
      <xdr:blipFill>
        <a:blip r:embed="rId1263" cstate="print"/>
        <a:stretch>
          <a:fillRect/>
        </a:stretch>
      </xdr:blipFill>
      <xdr:spPr>
        <a:xfrm>
          <a:off x="0" y="0"/>
          <a:ext cx="571500" cy="1333500"/>
        </a:xfrm>
        <a:prstGeom prst="rect"/>
      </xdr:spPr>
    </xdr:pic>
    <xdr:clientData/>
  </xdr:twoCellAnchor>
  <xdr:twoCellAnchor>
    <xdr:from>
      <xdr:col>6</xdr:col>
      <xdr:colOff>685800</xdr:colOff>
      <xdr:row>590</xdr:row>
      <xdr:rowOff>333375</xdr:rowOff>
    </xdr:from>
    <xdr:to>
      <xdr:col>6</xdr:col>
      <xdr:colOff>1333500</xdr:colOff>
      <xdr:row>590</xdr:row>
      <xdr:rowOff>1685925</xdr:rowOff>
    </xdr:to>
    <xdr:pic>
      <xdr:nvPicPr>
        <xdr:cNvPr id="1265" name="Рисунок 3403"/>
        <xdr:cNvPicPr>
          <a:picLocks noChangeAspect="1"/>
        </xdr:cNvPicPr>
      </xdr:nvPicPr>
      <xdr:blipFill>
        <a:blip r:embed="rId1264" cstate="print"/>
        <a:stretch>
          <a:fillRect/>
        </a:stretch>
      </xdr:blipFill>
      <xdr:spPr>
        <a:xfrm>
          <a:off x="0" y="0"/>
          <a:ext cx="647700" cy="1352550"/>
        </a:xfrm>
        <a:prstGeom prst="rect"/>
      </xdr:spPr>
    </xdr:pic>
    <xdr:clientData/>
  </xdr:twoCellAnchor>
  <xdr:twoCellAnchor>
    <xdr:from>
      <xdr:col>6</xdr:col>
      <xdr:colOff>638175</xdr:colOff>
      <xdr:row>586</xdr:row>
      <xdr:rowOff>209550</xdr:rowOff>
    </xdr:from>
    <xdr:to>
      <xdr:col>6</xdr:col>
      <xdr:colOff>1428750</xdr:colOff>
      <xdr:row>586</xdr:row>
      <xdr:rowOff>1647825</xdr:rowOff>
    </xdr:to>
    <xdr:pic>
      <xdr:nvPicPr>
        <xdr:cNvPr id="1266" name="Рисунок 3411"/>
        <xdr:cNvPicPr>
          <a:picLocks noChangeAspect="1"/>
        </xdr:cNvPicPr>
      </xdr:nvPicPr>
      <xdr:blipFill>
        <a:blip r:embed="rId1265" cstate="print"/>
        <a:stretch>
          <a:fillRect/>
        </a:stretch>
      </xdr:blipFill>
      <xdr:spPr>
        <a:xfrm>
          <a:off x="0" y="0"/>
          <a:ext cx="790575" cy="1438275"/>
        </a:xfrm>
        <a:prstGeom prst="rect"/>
      </xdr:spPr>
    </xdr:pic>
    <xdr:clientData/>
  </xdr:twoCellAnchor>
  <xdr:twoCellAnchor>
    <xdr:from>
      <xdr:col>4</xdr:col>
      <xdr:colOff>828675</xdr:colOff>
      <xdr:row>652</xdr:row>
      <xdr:rowOff>123825</xdr:rowOff>
    </xdr:from>
    <xdr:to>
      <xdr:col>4</xdr:col>
      <xdr:colOff>1476375</xdr:colOff>
      <xdr:row>652</xdr:row>
      <xdr:rowOff>1619250</xdr:rowOff>
    </xdr:to>
    <xdr:pic>
      <xdr:nvPicPr>
        <xdr:cNvPr id="1267" name="Рисунок 3415"/>
        <xdr:cNvPicPr>
          <a:picLocks noChangeAspect="1"/>
        </xdr:cNvPicPr>
      </xdr:nvPicPr>
      <xdr:blipFill>
        <a:blip r:embed="rId1266" cstate="print"/>
        <a:stretch>
          <a:fillRect/>
        </a:stretch>
      </xdr:blipFill>
      <xdr:spPr>
        <a:xfrm>
          <a:off x="0" y="0"/>
          <a:ext cx="647700" cy="1485900"/>
        </a:xfrm>
        <a:prstGeom prst="rect"/>
      </xdr:spPr>
    </xdr:pic>
    <xdr:clientData/>
  </xdr:twoCellAnchor>
  <xdr:twoCellAnchor>
    <xdr:from>
      <xdr:col>4</xdr:col>
      <xdr:colOff>666750</xdr:colOff>
      <xdr:row>661</xdr:row>
      <xdr:rowOff>76200</xdr:rowOff>
    </xdr:from>
    <xdr:to>
      <xdr:col>4</xdr:col>
      <xdr:colOff>1314450</xdr:colOff>
      <xdr:row>661</xdr:row>
      <xdr:rowOff>1657350</xdr:rowOff>
    </xdr:to>
    <xdr:pic>
      <xdr:nvPicPr>
        <xdr:cNvPr id="1268" name="Рисунок 3419"/>
        <xdr:cNvPicPr>
          <a:picLocks noChangeAspect="1"/>
        </xdr:cNvPicPr>
      </xdr:nvPicPr>
      <xdr:blipFill>
        <a:blip r:embed="rId1267" cstate="print"/>
        <a:stretch>
          <a:fillRect/>
        </a:stretch>
      </xdr:blipFill>
      <xdr:spPr>
        <a:xfrm>
          <a:off x="0" y="0"/>
          <a:ext cx="647700" cy="1581150"/>
        </a:xfrm>
        <a:prstGeom prst="rect"/>
      </xdr:spPr>
    </xdr:pic>
    <xdr:clientData/>
  </xdr:twoCellAnchor>
  <xdr:twoCellAnchor>
    <xdr:from>
      <xdr:col>6</xdr:col>
      <xdr:colOff>285750</xdr:colOff>
      <xdr:row>661</xdr:row>
      <xdr:rowOff>590550</xdr:rowOff>
    </xdr:from>
    <xdr:to>
      <xdr:col>6</xdr:col>
      <xdr:colOff>1905000</xdr:colOff>
      <xdr:row>661</xdr:row>
      <xdr:rowOff>1428750</xdr:rowOff>
    </xdr:to>
    <xdr:pic>
      <xdr:nvPicPr>
        <xdr:cNvPr id="1269" name="Рисунок 3423"/>
        <xdr:cNvPicPr>
          <a:picLocks noChangeAspect="1"/>
        </xdr:cNvPicPr>
      </xdr:nvPicPr>
      <xdr:blipFill>
        <a:blip r:embed="rId1268" cstate="print"/>
        <a:stretch>
          <a:fillRect/>
        </a:stretch>
      </xdr:blipFill>
      <xdr:spPr>
        <a:xfrm>
          <a:off x="0" y="0"/>
          <a:ext cx="1619250" cy="838200"/>
        </a:xfrm>
        <a:prstGeom prst="rect"/>
      </xdr:spPr>
    </xdr:pic>
    <xdr:clientData/>
  </xdr:twoCellAnchor>
  <xdr:twoCellAnchor>
    <xdr:from>
      <xdr:col>6</xdr:col>
      <xdr:colOff>219075</xdr:colOff>
      <xdr:row>662</xdr:row>
      <xdr:rowOff>571500</xdr:rowOff>
    </xdr:from>
    <xdr:to>
      <xdr:col>6</xdr:col>
      <xdr:colOff>1838325</xdr:colOff>
      <xdr:row>662</xdr:row>
      <xdr:rowOff>1552575</xdr:rowOff>
    </xdr:to>
    <xdr:pic>
      <xdr:nvPicPr>
        <xdr:cNvPr id="1270" name="Рисунок 3427"/>
        <xdr:cNvPicPr>
          <a:picLocks noChangeAspect="1"/>
        </xdr:cNvPicPr>
      </xdr:nvPicPr>
      <xdr:blipFill>
        <a:blip r:embed="rId1269" cstate="print"/>
        <a:stretch>
          <a:fillRect/>
        </a:stretch>
      </xdr:blipFill>
      <xdr:spPr>
        <a:xfrm>
          <a:off x="0" y="0"/>
          <a:ext cx="1619250" cy="981075"/>
        </a:xfrm>
        <a:prstGeom prst="rect"/>
      </xdr:spPr>
    </xdr:pic>
    <xdr:clientData/>
  </xdr:twoCellAnchor>
  <xdr:twoCellAnchor>
    <xdr:from>
      <xdr:col>6</xdr:col>
      <xdr:colOff>190500</xdr:colOff>
      <xdr:row>659</xdr:row>
      <xdr:rowOff>600075</xdr:rowOff>
    </xdr:from>
    <xdr:to>
      <xdr:col>6</xdr:col>
      <xdr:colOff>1809750</xdr:colOff>
      <xdr:row>659</xdr:row>
      <xdr:rowOff>1533525</xdr:rowOff>
    </xdr:to>
    <xdr:pic>
      <xdr:nvPicPr>
        <xdr:cNvPr id="1271" name="Рисунок 3431"/>
        <xdr:cNvPicPr>
          <a:picLocks noChangeAspect="1"/>
        </xdr:cNvPicPr>
      </xdr:nvPicPr>
      <xdr:blipFill>
        <a:blip r:embed="rId1270" cstate="print"/>
        <a:stretch>
          <a:fillRect/>
        </a:stretch>
      </xdr:blipFill>
      <xdr:spPr>
        <a:xfrm>
          <a:off x="0" y="0"/>
          <a:ext cx="1619250" cy="933450"/>
        </a:xfrm>
        <a:prstGeom prst="rect"/>
      </xdr:spPr>
    </xdr:pic>
    <xdr:clientData/>
  </xdr:twoCellAnchor>
  <xdr:twoCellAnchor>
    <xdr:from>
      <xdr:col>6</xdr:col>
      <xdr:colOff>219075</xdr:colOff>
      <xdr:row>660</xdr:row>
      <xdr:rowOff>647700</xdr:rowOff>
    </xdr:from>
    <xdr:to>
      <xdr:col>6</xdr:col>
      <xdr:colOff>1838325</xdr:colOff>
      <xdr:row>660</xdr:row>
      <xdr:rowOff>1371600</xdr:rowOff>
    </xdr:to>
    <xdr:pic>
      <xdr:nvPicPr>
        <xdr:cNvPr id="1272" name="Рисунок 3438"/>
        <xdr:cNvPicPr>
          <a:picLocks noChangeAspect="1"/>
        </xdr:cNvPicPr>
      </xdr:nvPicPr>
      <xdr:blipFill>
        <a:blip r:embed="rId1271" cstate="print"/>
        <a:stretch>
          <a:fillRect/>
        </a:stretch>
      </xdr:blipFill>
      <xdr:spPr>
        <a:xfrm>
          <a:off x="0" y="0"/>
          <a:ext cx="1619250" cy="723900"/>
        </a:xfrm>
        <a:prstGeom prst="rect"/>
      </xdr:spPr>
    </xdr:pic>
    <xdr:clientData/>
  </xdr:twoCellAnchor>
  <xdr:twoCellAnchor>
    <xdr:from>
      <xdr:col>6</xdr:col>
      <xdr:colOff>685800</xdr:colOff>
      <xdr:row>664</xdr:row>
      <xdr:rowOff>352425</xdr:rowOff>
    </xdr:from>
    <xdr:to>
      <xdr:col>6</xdr:col>
      <xdr:colOff>1476375</xdr:colOff>
      <xdr:row>664</xdr:row>
      <xdr:rowOff>1628775</xdr:rowOff>
    </xdr:to>
    <xdr:pic>
      <xdr:nvPicPr>
        <xdr:cNvPr id="1273" name="Рисунок 3440"/>
        <xdr:cNvPicPr>
          <a:picLocks noChangeAspect="1"/>
        </xdr:cNvPicPr>
      </xdr:nvPicPr>
      <xdr:blipFill>
        <a:blip r:embed="rId1272" cstate="print"/>
        <a:stretch>
          <a:fillRect/>
        </a:stretch>
      </xdr:blipFill>
      <xdr:spPr>
        <a:xfrm>
          <a:off x="0" y="0"/>
          <a:ext cx="790575" cy="1285875"/>
        </a:xfrm>
        <a:prstGeom prst="rect"/>
      </xdr:spPr>
    </xdr:pic>
    <xdr:clientData/>
  </xdr:twoCellAnchor>
  <xdr:twoCellAnchor>
    <xdr:from>
      <xdr:col>4</xdr:col>
      <xdr:colOff>714375</xdr:colOff>
      <xdr:row>696</xdr:row>
      <xdr:rowOff>142875</xdr:rowOff>
    </xdr:from>
    <xdr:to>
      <xdr:col>4</xdr:col>
      <xdr:colOff>1438275</xdr:colOff>
      <xdr:row>696</xdr:row>
      <xdr:rowOff>1524000</xdr:rowOff>
    </xdr:to>
    <xdr:pic>
      <xdr:nvPicPr>
        <xdr:cNvPr id="1274" name="Рисунок 3442"/>
        <xdr:cNvPicPr>
          <a:picLocks noChangeAspect="1"/>
        </xdr:cNvPicPr>
      </xdr:nvPicPr>
      <xdr:blipFill>
        <a:blip r:embed="rId1273" cstate="print"/>
        <a:stretch>
          <a:fillRect/>
        </a:stretch>
      </xdr:blipFill>
      <xdr:spPr>
        <a:xfrm>
          <a:off x="0" y="0"/>
          <a:ext cx="723900" cy="1381125"/>
        </a:xfrm>
        <a:prstGeom prst="rect"/>
      </xdr:spPr>
    </xdr:pic>
    <xdr:clientData/>
  </xdr:twoCellAnchor>
  <xdr:twoCellAnchor>
    <xdr:from>
      <xdr:col>4</xdr:col>
      <xdr:colOff>352425</xdr:colOff>
      <xdr:row>120</xdr:row>
      <xdr:rowOff>95250</xdr:rowOff>
    </xdr:from>
    <xdr:to>
      <xdr:col>4</xdr:col>
      <xdr:colOff>1714500</xdr:colOff>
      <xdr:row>120</xdr:row>
      <xdr:rowOff>1581150</xdr:rowOff>
    </xdr:to>
    <xdr:pic>
      <xdr:nvPicPr>
        <xdr:cNvPr id="1275" name="Рисунок 54"/>
        <xdr:cNvPicPr>
          <a:picLocks noChangeAspect="1"/>
        </xdr:cNvPicPr>
      </xdr:nvPicPr>
      <xdr:blipFill>
        <a:blip r:embed="rId1274" cstate="print"/>
        <a:stretch>
          <a:fillRect/>
        </a:stretch>
      </xdr:blipFill>
      <xdr:spPr>
        <a:xfrm>
          <a:off x="0" y="0"/>
          <a:ext cx="1371600" cy="1485900"/>
        </a:xfrm>
        <a:prstGeom prst="rect"/>
      </xdr:spPr>
    </xdr:pic>
    <xdr:clientData/>
  </xdr:twoCellAnchor>
  <xdr:twoCellAnchor>
    <xdr:from>
      <xdr:col>4</xdr:col>
      <xdr:colOff>333375</xdr:colOff>
      <xdr:row>408</xdr:row>
      <xdr:rowOff>66675</xdr:rowOff>
    </xdr:from>
    <xdr:to>
      <xdr:col>4</xdr:col>
      <xdr:colOff>1771650</xdr:colOff>
      <xdr:row>408</xdr:row>
      <xdr:rowOff>1647825</xdr:rowOff>
    </xdr:to>
    <xdr:pic>
      <xdr:nvPicPr>
        <xdr:cNvPr id="1276" name="Рисунок 2837"/>
        <xdr:cNvPicPr>
          <a:picLocks noChangeAspect="1"/>
        </xdr:cNvPicPr>
      </xdr:nvPicPr>
      <xdr:blipFill>
        <a:blip r:embed="rId1275" cstate="print"/>
        <a:stretch>
          <a:fillRect/>
        </a:stretch>
      </xdr:blipFill>
      <xdr:spPr>
        <a:xfrm>
          <a:off x="0" y="0"/>
          <a:ext cx="1438275" cy="1581150"/>
        </a:xfrm>
        <a:prstGeom prst="rect"/>
      </xdr:spPr>
    </xdr:pic>
    <xdr:clientData/>
  </xdr:twoCellAnchor>
  <xdr:twoCellAnchor>
    <xdr:from>
      <xdr:col>6</xdr:col>
      <xdr:colOff>1143000</xdr:colOff>
      <xdr:row>352</xdr:row>
      <xdr:rowOff>352425</xdr:rowOff>
    </xdr:from>
    <xdr:to>
      <xdr:col>6</xdr:col>
      <xdr:colOff>2009775</xdr:colOff>
      <xdr:row>352</xdr:row>
      <xdr:rowOff>1085850</xdr:rowOff>
    </xdr:to>
    <xdr:pic>
      <xdr:nvPicPr>
        <xdr:cNvPr id="1277" name="Рисунок 35"/>
        <xdr:cNvPicPr>
          <a:picLocks noChangeAspect="1"/>
        </xdr:cNvPicPr>
      </xdr:nvPicPr>
      <xdr:blipFill>
        <a:blip r:embed="rId1276" cstate="print"/>
        <a:stretch>
          <a:fillRect/>
        </a:stretch>
      </xdr:blipFill>
      <xdr:spPr>
        <a:xfrm>
          <a:off x="0" y="0"/>
          <a:ext cx="866775" cy="733425"/>
        </a:xfrm>
        <a:prstGeom prst="rect"/>
      </xdr:spPr>
    </xdr:pic>
    <xdr:clientData/>
  </xdr:twoCellAnchor>
  <xdr:twoCellAnchor>
    <xdr:from>
      <xdr:col>6</xdr:col>
      <xdr:colOff>619125</xdr:colOff>
      <xdr:row>352</xdr:row>
      <xdr:rowOff>1019175</xdr:rowOff>
    </xdr:from>
    <xdr:to>
      <xdr:col>6</xdr:col>
      <xdr:colOff>1447800</xdr:colOff>
      <xdr:row>352</xdr:row>
      <xdr:rowOff>1676400</xdr:rowOff>
    </xdr:to>
    <xdr:pic>
      <xdr:nvPicPr>
        <xdr:cNvPr id="1278" name="Рисунок 43"/>
        <xdr:cNvPicPr>
          <a:picLocks noChangeAspect="1"/>
        </xdr:cNvPicPr>
      </xdr:nvPicPr>
      <xdr:blipFill>
        <a:blip r:embed="rId1277" cstate="print"/>
        <a:stretch>
          <a:fillRect/>
        </a:stretch>
      </xdr:blipFill>
      <xdr:spPr>
        <a:xfrm>
          <a:off x="0" y="0"/>
          <a:ext cx="828675" cy="657225"/>
        </a:xfrm>
        <a:prstGeom prst="rect"/>
      </xdr:spPr>
    </xdr:pic>
    <xdr:clientData/>
  </xdr:twoCellAnchor>
  <xdr:twoCellAnchor>
    <xdr:from>
      <xdr:col>6</xdr:col>
      <xdr:colOff>161925</xdr:colOff>
      <xdr:row>56</xdr:row>
      <xdr:rowOff>352425</xdr:rowOff>
    </xdr:from>
    <xdr:to>
      <xdr:col>6</xdr:col>
      <xdr:colOff>1962150</xdr:colOff>
      <xdr:row>56</xdr:row>
      <xdr:rowOff>1619250</xdr:rowOff>
    </xdr:to>
    <xdr:pic>
      <xdr:nvPicPr>
        <xdr:cNvPr id="1279" name="Рисунок 66"/>
        <xdr:cNvPicPr>
          <a:picLocks noChangeAspect="1"/>
        </xdr:cNvPicPr>
      </xdr:nvPicPr>
      <xdr:blipFill>
        <a:blip r:embed="rId1278" cstate="print"/>
        <a:stretch>
          <a:fillRect/>
        </a:stretch>
      </xdr:blipFill>
      <xdr:spPr>
        <a:xfrm>
          <a:off x="0" y="0"/>
          <a:ext cx="1800225" cy="1266825"/>
        </a:xfrm>
        <a:prstGeom prst="rect"/>
      </xdr:spPr>
    </xdr:pic>
    <xdr:clientData/>
  </xdr:twoCellAnchor>
  <xdr:twoCellAnchor>
    <xdr:from>
      <xdr:col>6</xdr:col>
      <xdr:colOff>504825</xdr:colOff>
      <xdr:row>353</xdr:row>
      <xdr:rowOff>0</xdr:rowOff>
    </xdr:from>
    <xdr:to>
      <xdr:col>6</xdr:col>
      <xdr:colOff>1876425</xdr:colOff>
      <xdr:row>353</xdr:row>
      <xdr:rowOff>0</xdr:rowOff>
    </xdr:to>
    <xdr:pic>
      <xdr:nvPicPr>
        <xdr:cNvPr id="1280" name="Рисунок 2874"/>
        <xdr:cNvPicPr>
          <a:picLocks noChangeAspect="1"/>
        </xdr:cNvPicPr>
      </xdr:nvPicPr>
      <xdr:blipFill>
        <a:blip r:embed="rId1280" cstate="print"/>
        <a:stretch>
          <a:fillRect/>
        </a:stretch>
      </xdr:blipFill>
      <xdr:spPr>
        <a:xfrm>
          <a:off x="0" y="0"/>
          <a:ext cx="1371600" cy="1200150"/>
        </a:xfrm>
        <a:prstGeom prst="rect"/>
      </xdr:spPr>
    </xdr:pic>
    <xdr:clientData/>
  </xdr:twoCellAnchor>
  <xdr:twoCellAnchor>
    <xdr:from>
      <xdr:col>4</xdr:col>
      <xdr:colOff>533400</xdr:colOff>
      <xdr:row>56</xdr:row>
      <xdr:rowOff>104775</xdr:rowOff>
    </xdr:from>
    <xdr:to>
      <xdr:col>4</xdr:col>
      <xdr:colOff>1828800</xdr:colOff>
      <xdr:row>56</xdr:row>
      <xdr:rowOff>1647825</xdr:rowOff>
    </xdr:to>
    <xdr:pic>
      <xdr:nvPicPr>
        <xdr:cNvPr id="1281" name="Рисунок 42"/>
        <xdr:cNvPicPr>
          <a:picLocks noChangeAspect="1"/>
        </xdr:cNvPicPr>
      </xdr:nvPicPr>
      <xdr:blipFill>
        <a:blip r:embed="rId1282" cstate="print"/>
        <a:stretch>
          <a:fillRect/>
        </a:stretch>
      </xdr:blipFill>
      <xdr:spPr>
        <a:xfrm>
          <a:off x="0" y="0"/>
          <a:ext cx="1295400" cy="1543050"/>
        </a:xfrm>
        <a:prstGeom prst="rect"/>
      </xdr:spPr>
    </xdr:pic>
    <xdr:clientData/>
  </xdr:twoCellAnchor>
  <xdr:twoCellAnchor>
    <xdr:from>
      <xdr:col>4</xdr:col>
      <xdr:colOff>581025</xdr:colOff>
      <xdr:row>57</xdr:row>
      <xdr:rowOff>76200</xdr:rowOff>
    </xdr:from>
    <xdr:to>
      <xdr:col>4</xdr:col>
      <xdr:colOff>1733550</xdr:colOff>
      <xdr:row>57</xdr:row>
      <xdr:rowOff>1638300</xdr:rowOff>
    </xdr:to>
    <xdr:pic>
      <xdr:nvPicPr>
        <xdr:cNvPr id="1282" name="Рисунок 2933"/>
        <xdr:cNvPicPr>
          <a:picLocks noChangeAspect="1"/>
        </xdr:cNvPicPr>
      </xdr:nvPicPr>
      <xdr:blipFill>
        <a:blip r:embed="rId1283" cstate="print"/>
        <a:stretch>
          <a:fillRect/>
        </a:stretch>
      </xdr:blipFill>
      <xdr:spPr>
        <a:xfrm>
          <a:off x="0" y="0"/>
          <a:ext cx="1152525" cy="1562100"/>
        </a:xfrm>
        <a:prstGeom prst="rect"/>
      </xdr:spPr>
    </xdr:pic>
    <xdr:clientData/>
  </xdr:twoCellAnchor>
  <xdr:twoCellAnchor>
    <xdr:from>
      <xdr:col>6</xdr:col>
      <xdr:colOff>342900</xdr:colOff>
      <xdr:row>353</xdr:row>
      <xdr:rowOff>0</xdr:rowOff>
    </xdr:from>
    <xdr:to>
      <xdr:col>6</xdr:col>
      <xdr:colOff>1781175</xdr:colOff>
      <xdr:row>353</xdr:row>
      <xdr:rowOff>0</xdr:rowOff>
    </xdr:to>
    <xdr:pic>
      <xdr:nvPicPr>
        <xdr:cNvPr id="1283" name="Рисунок 196"/>
        <xdr:cNvPicPr>
          <a:picLocks noChangeAspect="1"/>
        </xdr:cNvPicPr>
      </xdr:nvPicPr>
      <xdr:blipFill>
        <a:blip r:embed="rId1284" cstate="print"/>
        <a:stretch>
          <a:fillRect/>
        </a:stretch>
      </xdr:blipFill>
      <xdr:spPr>
        <a:xfrm>
          <a:off x="0" y="0"/>
          <a:ext cx="1438275" cy="1209675"/>
        </a:xfrm>
        <a:prstGeom prst="rect"/>
      </xdr:spPr>
    </xdr:pic>
    <xdr:clientData/>
  </xdr:twoCellAnchor>
  <xdr:twoCellAnchor>
    <xdr:from>
      <xdr:col>4</xdr:col>
      <xdr:colOff>542925</xdr:colOff>
      <xdr:row>76</xdr:row>
      <xdr:rowOff>104775</xdr:rowOff>
    </xdr:from>
    <xdr:to>
      <xdr:col>4</xdr:col>
      <xdr:colOff>1695450</xdr:colOff>
      <xdr:row>76</xdr:row>
      <xdr:rowOff>1600200</xdr:rowOff>
    </xdr:to>
    <xdr:pic>
      <xdr:nvPicPr>
        <xdr:cNvPr id="1284" name="Рисунок 318"/>
        <xdr:cNvPicPr>
          <a:picLocks noChangeAspect="1"/>
        </xdr:cNvPicPr>
      </xdr:nvPicPr>
      <xdr:blipFill>
        <a:blip r:embed="rId1285" cstate="print"/>
        <a:stretch>
          <a:fillRect/>
        </a:stretch>
      </xdr:blipFill>
      <xdr:spPr>
        <a:xfrm>
          <a:off x="0" y="0"/>
          <a:ext cx="1152525" cy="1495425"/>
        </a:xfrm>
        <a:prstGeom prst="rect"/>
      </xdr:spPr>
    </xdr:pic>
    <xdr:clientData/>
  </xdr:twoCellAnchor>
  <xdr:twoCellAnchor>
    <xdr:from>
      <xdr:col>7</xdr:col>
      <xdr:colOff>914400</xdr:colOff>
      <xdr:row>353</xdr:row>
      <xdr:rowOff>0</xdr:rowOff>
    </xdr:from>
    <xdr:to>
      <xdr:col>7</xdr:col>
      <xdr:colOff>2819400</xdr:colOff>
      <xdr:row>353</xdr:row>
      <xdr:rowOff>0</xdr:rowOff>
    </xdr:to>
    <xdr:pic>
      <xdr:nvPicPr>
        <xdr:cNvPr id="1285" name="Рисунок 523"/>
        <xdr:cNvPicPr>
          <a:picLocks noChangeAspect="1"/>
        </xdr:cNvPicPr>
      </xdr:nvPicPr>
      <xdr:blipFill>
        <a:blip r:embed="rId1286" cstate="print"/>
        <a:stretch>
          <a:fillRect/>
        </a:stretch>
      </xdr:blipFill>
      <xdr:spPr>
        <a:xfrm>
          <a:off x="0" y="0"/>
          <a:ext cx="1905000" cy="1047750"/>
        </a:xfrm>
        <a:prstGeom prst="rect"/>
      </xdr:spPr>
    </xdr:pic>
    <xdr:clientData/>
  </xdr:twoCellAnchor>
  <xdr:twoCellAnchor>
    <xdr:from>
      <xdr:col>6</xdr:col>
      <xdr:colOff>400050</xdr:colOff>
      <xdr:row>350</xdr:row>
      <xdr:rowOff>409575</xdr:rowOff>
    </xdr:from>
    <xdr:to>
      <xdr:col>6</xdr:col>
      <xdr:colOff>1695450</xdr:colOff>
      <xdr:row>350</xdr:row>
      <xdr:rowOff>1676400</xdr:rowOff>
    </xdr:to>
    <xdr:pic>
      <xdr:nvPicPr>
        <xdr:cNvPr id="1286" name="Рисунок 16"/>
        <xdr:cNvPicPr>
          <a:picLocks noChangeAspect="1"/>
        </xdr:cNvPicPr>
      </xdr:nvPicPr>
      <xdr:blipFill>
        <a:blip r:embed="rId1287" cstate="print"/>
        <a:stretch>
          <a:fillRect/>
        </a:stretch>
      </xdr:blipFill>
      <xdr:spPr>
        <a:xfrm>
          <a:off x="0" y="0"/>
          <a:ext cx="1295400" cy="1266825"/>
        </a:xfrm>
        <a:prstGeom prst="rect"/>
      </xdr:spPr>
    </xdr:pic>
    <xdr:clientData/>
  </xdr:twoCellAnchor>
  <xdr:twoCellAnchor>
    <xdr:from>
      <xdr:col>4</xdr:col>
      <xdr:colOff>495300</xdr:colOff>
      <xdr:row>403</xdr:row>
      <xdr:rowOff>76200</xdr:rowOff>
    </xdr:from>
    <xdr:to>
      <xdr:col>4</xdr:col>
      <xdr:colOff>1790700</xdr:colOff>
      <xdr:row>403</xdr:row>
      <xdr:rowOff>1647825</xdr:rowOff>
    </xdr:to>
    <xdr:pic>
      <xdr:nvPicPr>
        <xdr:cNvPr id="1287" name="Рисунок 109"/>
        <xdr:cNvPicPr>
          <a:picLocks noChangeAspect="1"/>
        </xdr:cNvPicPr>
      </xdr:nvPicPr>
      <xdr:blipFill>
        <a:blip r:embed="rId1288" cstate="print"/>
        <a:stretch>
          <a:fillRect/>
        </a:stretch>
      </xdr:blipFill>
      <xdr:spPr>
        <a:xfrm>
          <a:off x="0" y="0"/>
          <a:ext cx="1295400" cy="1562100"/>
        </a:xfrm>
        <a:prstGeom prst="rect"/>
      </xdr:spPr>
    </xdr:pic>
    <xdr:clientData/>
  </xdr:twoCellAnchor>
  <xdr:twoCellAnchor>
    <xdr:from>
      <xdr:col>4</xdr:col>
      <xdr:colOff>600075</xdr:colOff>
      <xdr:row>409</xdr:row>
      <xdr:rowOff>47625</xdr:rowOff>
    </xdr:from>
    <xdr:to>
      <xdr:col>4</xdr:col>
      <xdr:colOff>1685925</xdr:colOff>
      <xdr:row>409</xdr:row>
      <xdr:rowOff>1685925</xdr:rowOff>
    </xdr:to>
    <xdr:pic>
      <xdr:nvPicPr>
        <xdr:cNvPr id="1288" name="Рисунок 2941"/>
        <xdr:cNvPicPr>
          <a:picLocks noChangeAspect="1"/>
        </xdr:cNvPicPr>
      </xdr:nvPicPr>
      <xdr:blipFill>
        <a:blip r:embed="rId1289" cstate="print"/>
        <a:stretch>
          <a:fillRect/>
        </a:stretch>
      </xdr:blipFill>
      <xdr:spPr>
        <a:xfrm>
          <a:off x="0" y="0"/>
          <a:ext cx="1076325" cy="1638300"/>
        </a:xfrm>
        <a:prstGeom prst="rect"/>
      </xdr:spPr>
    </xdr:pic>
    <xdr:clientData/>
  </xdr:twoCellAnchor>
  <xdr:twoCellAnchor>
    <xdr:from>
      <xdr:col>4</xdr:col>
      <xdr:colOff>171450</xdr:colOff>
      <xdr:row>673</xdr:row>
      <xdr:rowOff>209550</xdr:rowOff>
    </xdr:from>
    <xdr:to>
      <xdr:col>4</xdr:col>
      <xdr:colOff>1971675</xdr:colOff>
      <xdr:row>673</xdr:row>
      <xdr:rowOff>1514475</xdr:rowOff>
    </xdr:to>
    <xdr:pic>
      <xdr:nvPicPr>
        <xdr:cNvPr id="1289" name="Рисунок 476"/>
        <xdr:cNvPicPr>
          <a:picLocks noChangeAspect="1"/>
        </xdr:cNvPicPr>
      </xdr:nvPicPr>
      <xdr:blipFill>
        <a:blip r:embed="rId1290" cstate="print"/>
        <a:stretch>
          <a:fillRect/>
        </a:stretch>
      </xdr:blipFill>
      <xdr:spPr>
        <a:xfrm>
          <a:off x="0" y="0"/>
          <a:ext cx="1800225" cy="1314450"/>
        </a:xfrm>
        <a:prstGeom prst="rect"/>
      </xdr:spPr>
    </xdr:pic>
    <xdr:clientData/>
  </xdr:twoCellAnchor>
  <xdr:twoCellAnchor>
    <xdr:from>
      <xdr:col>6</xdr:col>
      <xdr:colOff>409575</xdr:colOff>
      <xdr:row>673</xdr:row>
      <xdr:rowOff>381000</xdr:rowOff>
    </xdr:from>
    <xdr:to>
      <xdr:col>6</xdr:col>
      <xdr:colOff>1676400</xdr:colOff>
      <xdr:row>673</xdr:row>
      <xdr:rowOff>1647825</xdr:rowOff>
    </xdr:to>
    <xdr:pic>
      <xdr:nvPicPr>
        <xdr:cNvPr id="1290" name="Рисунок 541"/>
        <xdr:cNvPicPr>
          <a:picLocks noChangeAspect="1"/>
        </xdr:cNvPicPr>
      </xdr:nvPicPr>
      <xdr:blipFill>
        <a:blip r:embed="rId1291" cstate="print"/>
        <a:stretch>
          <a:fillRect/>
        </a:stretch>
      </xdr:blipFill>
      <xdr:spPr>
        <a:xfrm>
          <a:off x="0" y="0"/>
          <a:ext cx="1257300" cy="1266825"/>
        </a:xfrm>
        <a:prstGeom prst="rect"/>
      </xdr:spPr>
    </xdr:pic>
    <xdr:clientData/>
  </xdr:twoCellAnchor>
  <xdr:twoCellAnchor>
    <xdr:from>
      <xdr:col>4</xdr:col>
      <xdr:colOff>333375</xdr:colOff>
      <xdr:row>5</xdr:row>
      <xdr:rowOff>123825</xdr:rowOff>
    </xdr:from>
    <xdr:to>
      <xdr:col>4</xdr:col>
      <xdr:colOff>1952625</xdr:colOff>
      <xdr:row>5</xdr:row>
      <xdr:rowOff>1552575</xdr:rowOff>
    </xdr:to>
    <xdr:pic>
      <xdr:nvPicPr>
        <xdr:cNvPr id="1291" name="Рисунок 2899"/>
        <xdr:cNvPicPr>
          <a:picLocks noChangeAspect="1"/>
        </xdr:cNvPicPr>
      </xdr:nvPicPr>
      <xdr:blipFill>
        <a:blip r:embed="rId1292" cstate="print"/>
        <a:stretch>
          <a:fillRect/>
        </a:stretch>
      </xdr:blipFill>
      <xdr:spPr>
        <a:xfrm>
          <a:off x="0" y="0"/>
          <a:ext cx="1619250" cy="1428750"/>
        </a:xfrm>
        <a:prstGeom prst="rect"/>
      </xdr:spPr>
    </xdr:pic>
    <xdr:clientData/>
  </xdr:twoCellAnchor>
  <xdr:twoCellAnchor>
    <xdr:from>
      <xdr:col>4</xdr:col>
      <xdr:colOff>476250</xdr:colOff>
      <xdr:row>166</xdr:row>
      <xdr:rowOff>47625</xdr:rowOff>
    </xdr:from>
    <xdr:to>
      <xdr:col>4</xdr:col>
      <xdr:colOff>1552575</xdr:colOff>
      <xdr:row>166</xdr:row>
      <xdr:rowOff>1600200</xdr:rowOff>
    </xdr:to>
    <xdr:pic>
      <xdr:nvPicPr>
        <xdr:cNvPr id="1292" name="Рисунок 652"/>
        <xdr:cNvPicPr>
          <a:picLocks noChangeAspect="1"/>
        </xdr:cNvPicPr>
      </xdr:nvPicPr>
      <xdr:blipFill>
        <a:blip r:embed="rId1293" cstate="print"/>
        <a:stretch>
          <a:fillRect/>
        </a:stretch>
      </xdr:blipFill>
      <xdr:spPr>
        <a:xfrm>
          <a:off x="0" y="0"/>
          <a:ext cx="1076325" cy="1552575"/>
        </a:xfrm>
        <a:prstGeom prst="rect"/>
      </xdr:spPr>
    </xdr:pic>
    <xdr:clientData/>
  </xdr:twoCellAnchor>
  <xdr:twoCellAnchor>
    <xdr:from>
      <xdr:col>6</xdr:col>
      <xdr:colOff>638175</xdr:colOff>
      <xdr:row>166</xdr:row>
      <xdr:rowOff>361950</xdr:rowOff>
    </xdr:from>
    <xdr:to>
      <xdr:col>6</xdr:col>
      <xdr:colOff>1571625</xdr:colOff>
      <xdr:row>166</xdr:row>
      <xdr:rowOff>1676400</xdr:rowOff>
    </xdr:to>
    <xdr:pic>
      <xdr:nvPicPr>
        <xdr:cNvPr id="1293" name="Рисунок 691"/>
        <xdr:cNvPicPr>
          <a:picLocks noChangeAspect="1"/>
        </xdr:cNvPicPr>
      </xdr:nvPicPr>
      <xdr:blipFill>
        <a:blip r:embed="rId1294" cstate="print"/>
        <a:stretch>
          <a:fillRect/>
        </a:stretch>
      </xdr:blipFill>
      <xdr:spPr>
        <a:xfrm>
          <a:off x="0" y="0"/>
          <a:ext cx="933450" cy="1314450"/>
        </a:xfrm>
        <a:prstGeom prst="rect"/>
      </xdr:spPr>
    </xdr:pic>
    <xdr:clientData/>
  </xdr:twoCellAnchor>
  <xdr:twoCellAnchor>
    <xdr:from>
      <xdr:col>6</xdr:col>
      <xdr:colOff>285750</xdr:colOff>
      <xdr:row>169</xdr:row>
      <xdr:rowOff>219075</xdr:rowOff>
    </xdr:from>
    <xdr:to>
      <xdr:col>6</xdr:col>
      <xdr:colOff>1543050</xdr:colOff>
      <xdr:row>169</xdr:row>
      <xdr:rowOff>1657350</xdr:rowOff>
    </xdr:to>
    <xdr:pic>
      <xdr:nvPicPr>
        <xdr:cNvPr id="1294" name="Рисунок 3401"/>
        <xdr:cNvPicPr>
          <a:picLocks noChangeAspect="1"/>
        </xdr:cNvPicPr>
      </xdr:nvPicPr>
      <xdr:blipFill>
        <a:blip r:embed="rId1295" cstate="print"/>
        <a:stretch>
          <a:fillRect/>
        </a:stretch>
      </xdr:blipFill>
      <xdr:spPr>
        <a:xfrm>
          <a:off x="0" y="0"/>
          <a:ext cx="1257300" cy="1438275"/>
        </a:xfrm>
        <a:prstGeom prst="rect"/>
      </xdr:spPr>
    </xdr:pic>
    <xdr:clientData/>
  </xdr:twoCellAnchor>
  <xdr:twoCellAnchor>
    <xdr:from>
      <xdr:col>4</xdr:col>
      <xdr:colOff>590550</xdr:colOff>
      <xdr:row>169</xdr:row>
      <xdr:rowOff>66675</xdr:rowOff>
    </xdr:from>
    <xdr:to>
      <xdr:col>4</xdr:col>
      <xdr:colOff>1562100</xdr:colOff>
      <xdr:row>169</xdr:row>
      <xdr:rowOff>1647825</xdr:rowOff>
    </xdr:to>
    <xdr:pic>
      <xdr:nvPicPr>
        <xdr:cNvPr id="1295" name="Рисунок 3409"/>
        <xdr:cNvPicPr>
          <a:picLocks noChangeAspect="1"/>
        </xdr:cNvPicPr>
      </xdr:nvPicPr>
      <xdr:blipFill>
        <a:blip r:embed="rId1296" cstate="print"/>
        <a:stretch>
          <a:fillRect/>
        </a:stretch>
      </xdr:blipFill>
      <xdr:spPr>
        <a:xfrm>
          <a:off x="0" y="0"/>
          <a:ext cx="971550" cy="1581150"/>
        </a:xfrm>
        <a:prstGeom prst="rect"/>
      </xdr:spPr>
    </xdr:pic>
    <xdr:clientData/>
  </xdr:twoCellAnchor>
  <xdr:twoCellAnchor>
    <xdr:from>
      <xdr:col>6</xdr:col>
      <xdr:colOff>504825</xdr:colOff>
      <xdr:row>170</xdr:row>
      <xdr:rowOff>361950</xdr:rowOff>
    </xdr:from>
    <xdr:to>
      <xdr:col>6</xdr:col>
      <xdr:colOff>1514475</xdr:colOff>
      <xdr:row>170</xdr:row>
      <xdr:rowOff>1647825</xdr:rowOff>
    </xdr:to>
    <xdr:pic>
      <xdr:nvPicPr>
        <xdr:cNvPr id="1296" name="Рисунок 3417"/>
        <xdr:cNvPicPr>
          <a:picLocks noChangeAspect="1"/>
        </xdr:cNvPicPr>
      </xdr:nvPicPr>
      <xdr:blipFill>
        <a:blip r:embed="rId1297" cstate="print"/>
        <a:stretch>
          <a:fillRect/>
        </a:stretch>
      </xdr:blipFill>
      <xdr:spPr>
        <a:xfrm>
          <a:off x="0" y="0"/>
          <a:ext cx="1009650" cy="1285875"/>
        </a:xfrm>
        <a:prstGeom prst="rect"/>
      </xdr:spPr>
    </xdr:pic>
    <xdr:clientData/>
  </xdr:twoCellAnchor>
  <xdr:twoCellAnchor>
    <xdr:from>
      <xdr:col>4</xdr:col>
      <xdr:colOff>600075</xdr:colOff>
      <xdr:row>170</xdr:row>
      <xdr:rowOff>95250</xdr:rowOff>
    </xdr:from>
    <xdr:to>
      <xdr:col>4</xdr:col>
      <xdr:colOff>1685925</xdr:colOff>
      <xdr:row>170</xdr:row>
      <xdr:rowOff>1666875</xdr:rowOff>
    </xdr:to>
    <xdr:pic>
      <xdr:nvPicPr>
        <xdr:cNvPr id="1297" name="Рисунок 3425"/>
        <xdr:cNvPicPr>
          <a:picLocks noChangeAspect="1"/>
        </xdr:cNvPicPr>
      </xdr:nvPicPr>
      <xdr:blipFill>
        <a:blip r:embed="rId1298" cstate="print"/>
        <a:stretch>
          <a:fillRect/>
        </a:stretch>
      </xdr:blipFill>
      <xdr:spPr>
        <a:xfrm>
          <a:off x="0" y="0"/>
          <a:ext cx="1076325" cy="1571625"/>
        </a:xfrm>
        <a:prstGeom prst="rect"/>
      </xdr:spPr>
    </xdr:pic>
    <xdr:clientData/>
  </xdr:twoCellAnchor>
  <xdr:twoCellAnchor>
    <xdr:from>
      <xdr:col>4</xdr:col>
      <xdr:colOff>571500</xdr:colOff>
      <xdr:row>167</xdr:row>
      <xdr:rowOff>76200</xdr:rowOff>
    </xdr:from>
    <xdr:to>
      <xdr:col>4</xdr:col>
      <xdr:colOff>1724025</xdr:colOff>
      <xdr:row>167</xdr:row>
      <xdr:rowOff>1666875</xdr:rowOff>
    </xdr:to>
    <xdr:pic>
      <xdr:nvPicPr>
        <xdr:cNvPr id="1298" name="Рисунок 3433"/>
        <xdr:cNvPicPr>
          <a:picLocks noChangeAspect="1"/>
        </xdr:cNvPicPr>
      </xdr:nvPicPr>
      <xdr:blipFill>
        <a:blip r:embed="rId1299" cstate="print"/>
        <a:stretch>
          <a:fillRect/>
        </a:stretch>
      </xdr:blipFill>
      <xdr:spPr>
        <a:xfrm>
          <a:off x="0" y="0"/>
          <a:ext cx="1152525" cy="1581150"/>
        </a:xfrm>
        <a:prstGeom prst="rect"/>
      </xdr:spPr>
    </xdr:pic>
    <xdr:clientData/>
  </xdr:twoCellAnchor>
  <xdr:twoCellAnchor>
    <xdr:from>
      <xdr:col>6</xdr:col>
      <xdr:colOff>638175</xdr:colOff>
      <xdr:row>175</xdr:row>
      <xdr:rowOff>0</xdr:rowOff>
    </xdr:from>
    <xdr:to>
      <xdr:col>6</xdr:col>
      <xdr:colOff>1571625</xdr:colOff>
      <xdr:row>175</xdr:row>
      <xdr:rowOff>0</xdr:rowOff>
    </xdr:to>
    <xdr:pic>
      <xdr:nvPicPr>
        <xdr:cNvPr id="1299" name="Рисунок 3439"/>
        <xdr:cNvPicPr>
          <a:picLocks noChangeAspect="1"/>
        </xdr:cNvPicPr>
      </xdr:nvPicPr>
      <xdr:blipFill>
        <a:blip r:embed="rId1300" cstate="print"/>
        <a:stretch>
          <a:fillRect/>
        </a:stretch>
      </xdr:blipFill>
      <xdr:spPr>
        <a:xfrm>
          <a:off x="0" y="0"/>
          <a:ext cx="933450" cy="1266825"/>
        </a:xfrm>
        <a:prstGeom prst="rect"/>
      </xdr:spPr>
    </xdr:pic>
    <xdr:clientData/>
  </xdr:twoCellAnchor>
  <xdr:twoCellAnchor>
    <xdr:from>
      <xdr:col>6</xdr:col>
      <xdr:colOff>619125</xdr:colOff>
      <xdr:row>167</xdr:row>
      <xdr:rowOff>333375</xdr:rowOff>
    </xdr:from>
    <xdr:to>
      <xdr:col>6</xdr:col>
      <xdr:colOff>1628775</xdr:colOff>
      <xdr:row>167</xdr:row>
      <xdr:rowOff>1695450</xdr:rowOff>
    </xdr:to>
    <xdr:pic>
      <xdr:nvPicPr>
        <xdr:cNvPr id="1300" name="Рисунок 3445"/>
        <xdr:cNvPicPr>
          <a:picLocks noChangeAspect="1"/>
        </xdr:cNvPicPr>
      </xdr:nvPicPr>
      <xdr:blipFill>
        <a:blip r:embed="rId1301" cstate="print"/>
        <a:stretch>
          <a:fillRect/>
        </a:stretch>
      </xdr:blipFill>
      <xdr:spPr>
        <a:xfrm>
          <a:off x="0" y="0"/>
          <a:ext cx="1009650" cy="1362075"/>
        </a:xfrm>
        <a:prstGeom prst="rect"/>
      </xdr:spPr>
    </xdr:pic>
    <xdr:clientData/>
  </xdr:twoCellAnchor>
  <xdr:twoCellAnchor>
    <xdr:from>
      <xdr:col>4</xdr:col>
      <xdr:colOff>590550</xdr:colOff>
      <xdr:row>168</xdr:row>
      <xdr:rowOff>95250</xdr:rowOff>
    </xdr:from>
    <xdr:to>
      <xdr:col>4</xdr:col>
      <xdr:colOff>1666875</xdr:colOff>
      <xdr:row>168</xdr:row>
      <xdr:rowOff>1647825</xdr:rowOff>
    </xdr:to>
    <xdr:pic>
      <xdr:nvPicPr>
        <xdr:cNvPr id="1301" name="Рисунок 3447"/>
        <xdr:cNvPicPr>
          <a:picLocks noChangeAspect="1"/>
        </xdr:cNvPicPr>
      </xdr:nvPicPr>
      <xdr:blipFill>
        <a:blip r:embed="rId1302" cstate="print"/>
        <a:stretch>
          <a:fillRect/>
        </a:stretch>
      </xdr:blipFill>
      <xdr:spPr>
        <a:xfrm>
          <a:off x="0" y="0"/>
          <a:ext cx="1076325" cy="1552575"/>
        </a:xfrm>
        <a:prstGeom prst="rect"/>
      </xdr:spPr>
    </xdr:pic>
    <xdr:clientData/>
  </xdr:twoCellAnchor>
  <xdr:twoCellAnchor>
    <xdr:from>
      <xdr:col>6</xdr:col>
      <xdr:colOff>523875</xdr:colOff>
      <xdr:row>168</xdr:row>
      <xdr:rowOff>381000</xdr:rowOff>
    </xdr:from>
    <xdr:to>
      <xdr:col>6</xdr:col>
      <xdr:colOff>1600200</xdr:colOff>
      <xdr:row>168</xdr:row>
      <xdr:rowOff>1676400</xdr:rowOff>
    </xdr:to>
    <xdr:pic>
      <xdr:nvPicPr>
        <xdr:cNvPr id="1302" name="Рисунок 3449"/>
        <xdr:cNvPicPr>
          <a:picLocks noChangeAspect="1"/>
        </xdr:cNvPicPr>
      </xdr:nvPicPr>
      <xdr:blipFill>
        <a:blip r:embed="rId1303" cstate="print"/>
        <a:stretch>
          <a:fillRect/>
        </a:stretch>
      </xdr:blipFill>
      <xdr:spPr>
        <a:xfrm>
          <a:off x="0" y="0"/>
          <a:ext cx="1076325" cy="1295400"/>
        </a:xfrm>
        <a:prstGeom prst="rect"/>
      </xdr:spPr>
    </xdr:pic>
    <xdr:clientData/>
  </xdr:twoCellAnchor>
  <xdr:twoCellAnchor>
    <xdr:from>
      <xdr:col>6</xdr:col>
      <xdr:colOff>123825</xdr:colOff>
      <xdr:row>850</xdr:row>
      <xdr:rowOff>476250</xdr:rowOff>
    </xdr:from>
    <xdr:to>
      <xdr:col>6</xdr:col>
      <xdr:colOff>1857375</xdr:colOff>
      <xdr:row>850</xdr:row>
      <xdr:rowOff>1323975</xdr:rowOff>
    </xdr:to>
    <xdr:pic>
      <xdr:nvPicPr>
        <xdr:cNvPr id="1303" name="Рисунок 3453"/>
        <xdr:cNvPicPr>
          <a:picLocks noChangeAspect="1"/>
        </xdr:cNvPicPr>
      </xdr:nvPicPr>
      <xdr:blipFill>
        <a:blip r:embed="rId1304" cstate="print"/>
        <a:stretch>
          <a:fillRect/>
        </a:stretch>
      </xdr:blipFill>
      <xdr:spPr>
        <a:xfrm>
          <a:off x="0" y="0"/>
          <a:ext cx="1724025" cy="847725"/>
        </a:xfrm>
        <a:prstGeom prst="rect"/>
      </xdr:spPr>
    </xdr:pic>
    <xdr:clientData/>
  </xdr:twoCellAnchor>
  <xdr:twoCellAnchor>
    <xdr:from>
      <xdr:col>4</xdr:col>
      <xdr:colOff>219075</xdr:colOff>
      <xdr:row>850</xdr:row>
      <xdr:rowOff>171450</xdr:rowOff>
    </xdr:from>
    <xdr:to>
      <xdr:col>4</xdr:col>
      <xdr:colOff>2019300</xdr:colOff>
      <xdr:row>850</xdr:row>
      <xdr:rowOff>1590675</xdr:rowOff>
    </xdr:to>
    <xdr:pic>
      <xdr:nvPicPr>
        <xdr:cNvPr id="1304" name="Рисунок 704"/>
        <xdr:cNvPicPr>
          <a:picLocks noChangeAspect="1"/>
        </xdr:cNvPicPr>
      </xdr:nvPicPr>
      <xdr:blipFill>
        <a:blip r:embed="rId1305" cstate="print"/>
        <a:stretch>
          <a:fillRect/>
        </a:stretch>
      </xdr:blipFill>
      <xdr:spPr>
        <a:xfrm>
          <a:off x="0" y="0"/>
          <a:ext cx="1800225" cy="1419225"/>
        </a:xfrm>
        <a:prstGeom prst="rect"/>
      </xdr:spPr>
    </xdr:pic>
    <xdr:clientData/>
  </xdr:twoCellAnchor>
  <xdr:twoCellAnchor>
    <xdr:from>
      <xdr:col>4</xdr:col>
      <xdr:colOff>457200</xdr:colOff>
      <xdr:row>580</xdr:row>
      <xdr:rowOff>66675</xdr:rowOff>
    </xdr:from>
    <xdr:to>
      <xdr:col>4</xdr:col>
      <xdr:colOff>1543050</xdr:colOff>
      <xdr:row>580</xdr:row>
      <xdr:rowOff>1685925</xdr:rowOff>
    </xdr:to>
    <xdr:pic>
      <xdr:nvPicPr>
        <xdr:cNvPr id="1305" name="Рисунок 96"/>
        <xdr:cNvPicPr>
          <a:picLocks noChangeAspect="1"/>
        </xdr:cNvPicPr>
      </xdr:nvPicPr>
      <xdr:blipFill>
        <a:blip r:embed="rId1306" cstate="print"/>
        <a:stretch>
          <a:fillRect/>
        </a:stretch>
      </xdr:blipFill>
      <xdr:spPr>
        <a:xfrm>
          <a:off x="0" y="0"/>
          <a:ext cx="1076325" cy="1628775"/>
        </a:xfrm>
        <a:prstGeom prst="rect"/>
      </xdr:spPr>
    </xdr:pic>
    <xdr:clientData/>
  </xdr:twoCellAnchor>
  <xdr:twoCellAnchor>
    <xdr:from>
      <xdr:col>4</xdr:col>
      <xdr:colOff>619125</xdr:colOff>
      <xdr:row>581</xdr:row>
      <xdr:rowOff>66675</xdr:rowOff>
    </xdr:from>
    <xdr:to>
      <xdr:col>4</xdr:col>
      <xdr:colOff>1628775</xdr:colOff>
      <xdr:row>581</xdr:row>
      <xdr:rowOff>1619250</xdr:rowOff>
    </xdr:to>
    <xdr:pic>
      <xdr:nvPicPr>
        <xdr:cNvPr id="1306" name="Рисунок 2864"/>
        <xdr:cNvPicPr>
          <a:picLocks noChangeAspect="1"/>
        </xdr:cNvPicPr>
      </xdr:nvPicPr>
      <xdr:blipFill>
        <a:blip r:embed="rId1307" cstate="print"/>
        <a:stretch>
          <a:fillRect/>
        </a:stretch>
      </xdr:blipFill>
      <xdr:spPr>
        <a:xfrm>
          <a:off x="0" y="0"/>
          <a:ext cx="1009650" cy="1552575"/>
        </a:xfrm>
        <a:prstGeom prst="rect"/>
      </xdr:spPr>
    </xdr:pic>
    <xdr:clientData/>
  </xdr:twoCellAnchor>
  <xdr:twoCellAnchor>
    <xdr:from>
      <xdr:col>4</xdr:col>
      <xdr:colOff>428625</xdr:colOff>
      <xdr:row>143</xdr:row>
      <xdr:rowOff>95250</xdr:rowOff>
    </xdr:from>
    <xdr:to>
      <xdr:col>4</xdr:col>
      <xdr:colOff>1800225</xdr:colOff>
      <xdr:row>143</xdr:row>
      <xdr:rowOff>1628775</xdr:rowOff>
    </xdr:to>
    <xdr:pic>
      <xdr:nvPicPr>
        <xdr:cNvPr id="1307" name="Рисунок 241"/>
        <xdr:cNvPicPr>
          <a:picLocks noChangeAspect="1"/>
        </xdr:cNvPicPr>
      </xdr:nvPicPr>
      <xdr:blipFill>
        <a:blip r:embed="rId1308" cstate="print"/>
        <a:stretch>
          <a:fillRect/>
        </a:stretch>
      </xdr:blipFill>
      <xdr:spPr>
        <a:xfrm>
          <a:off x="0" y="0"/>
          <a:ext cx="1371600" cy="1533525"/>
        </a:xfrm>
        <a:prstGeom prst="rect"/>
      </xdr:spPr>
    </xdr:pic>
    <xdr:clientData/>
  </xdr:twoCellAnchor>
  <xdr:twoCellAnchor>
    <xdr:from>
      <xdr:col>4</xdr:col>
      <xdr:colOff>428625</xdr:colOff>
      <xdr:row>145</xdr:row>
      <xdr:rowOff>66675</xdr:rowOff>
    </xdr:from>
    <xdr:to>
      <xdr:col>4</xdr:col>
      <xdr:colOff>1800225</xdr:colOff>
      <xdr:row>145</xdr:row>
      <xdr:rowOff>1609725</xdr:rowOff>
    </xdr:to>
    <xdr:pic>
      <xdr:nvPicPr>
        <xdr:cNvPr id="1308" name="Рисунок 439"/>
        <xdr:cNvPicPr>
          <a:picLocks noChangeAspect="1"/>
        </xdr:cNvPicPr>
      </xdr:nvPicPr>
      <xdr:blipFill>
        <a:blip r:embed="rId1309" cstate="print"/>
        <a:stretch>
          <a:fillRect/>
        </a:stretch>
      </xdr:blipFill>
      <xdr:spPr>
        <a:xfrm>
          <a:off x="0" y="0"/>
          <a:ext cx="1371600" cy="1543050"/>
        </a:xfrm>
        <a:prstGeom prst="rect"/>
      </xdr:spPr>
    </xdr:pic>
    <xdr:clientData/>
  </xdr:twoCellAnchor>
  <xdr:twoCellAnchor>
    <xdr:from>
      <xdr:col>4</xdr:col>
      <xdr:colOff>238125</xdr:colOff>
      <xdr:row>487</xdr:row>
      <xdr:rowOff>95250</xdr:rowOff>
    </xdr:from>
    <xdr:to>
      <xdr:col>4</xdr:col>
      <xdr:colOff>2038350</xdr:colOff>
      <xdr:row>487</xdr:row>
      <xdr:rowOff>1571625</xdr:rowOff>
    </xdr:to>
    <xdr:pic>
      <xdr:nvPicPr>
        <xdr:cNvPr id="1309" name="Рисунок 273"/>
        <xdr:cNvPicPr>
          <a:picLocks noChangeAspect="1"/>
        </xdr:cNvPicPr>
      </xdr:nvPicPr>
      <xdr:blipFill>
        <a:blip r:embed="rId1310" cstate="print"/>
        <a:stretch>
          <a:fillRect/>
        </a:stretch>
      </xdr:blipFill>
      <xdr:spPr>
        <a:xfrm>
          <a:off x="0" y="0"/>
          <a:ext cx="1800225" cy="1476375"/>
        </a:xfrm>
        <a:prstGeom prst="rect"/>
      </xdr:spPr>
    </xdr:pic>
    <xdr:clientData/>
  </xdr:twoCellAnchor>
  <xdr:twoCellAnchor>
    <xdr:from>
      <xdr:col>4</xdr:col>
      <xdr:colOff>457200</xdr:colOff>
      <xdr:row>139</xdr:row>
      <xdr:rowOff>66675</xdr:rowOff>
    </xdr:from>
    <xdr:to>
      <xdr:col>4</xdr:col>
      <xdr:colOff>1752600</xdr:colOff>
      <xdr:row>139</xdr:row>
      <xdr:rowOff>1647825</xdr:rowOff>
    </xdr:to>
    <xdr:pic>
      <xdr:nvPicPr>
        <xdr:cNvPr id="1310" name="Рисунок 517"/>
        <xdr:cNvPicPr>
          <a:picLocks noChangeAspect="1"/>
        </xdr:cNvPicPr>
      </xdr:nvPicPr>
      <xdr:blipFill>
        <a:blip r:embed="rId1311" cstate="print"/>
        <a:stretch>
          <a:fillRect/>
        </a:stretch>
      </xdr:blipFill>
      <xdr:spPr>
        <a:xfrm>
          <a:off x="0" y="0"/>
          <a:ext cx="1295400" cy="1590675"/>
        </a:xfrm>
        <a:prstGeom prst="rect"/>
      </xdr:spPr>
    </xdr:pic>
    <xdr:clientData/>
  </xdr:twoCellAnchor>
  <xdr:twoCellAnchor>
    <xdr:from>
      <xdr:col>4</xdr:col>
      <xdr:colOff>523875</xdr:colOff>
      <xdr:row>140</xdr:row>
      <xdr:rowOff>66675</xdr:rowOff>
    </xdr:from>
    <xdr:to>
      <xdr:col>4</xdr:col>
      <xdr:colOff>1819275</xdr:colOff>
      <xdr:row>140</xdr:row>
      <xdr:rowOff>1638300</xdr:rowOff>
    </xdr:to>
    <xdr:pic>
      <xdr:nvPicPr>
        <xdr:cNvPr id="1311" name="Рисунок 3405"/>
        <xdr:cNvPicPr>
          <a:picLocks noChangeAspect="1"/>
        </xdr:cNvPicPr>
      </xdr:nvPicPr>
      <xdr:blipFill>
        <a:blip r:embed="rId1312" cstate="print"/>
        <a:stretch>
          <a:fillRect/>
        </a:stretch>
      </xdr:blipFill>
      <xdr:spPr>
        <a:xfrm>
          <a:off x="0" y="0"/>
          <a:ext cx="1295400" cy="1581150"/>
        </a:xfrm>
        <a:prstGeom prst="rect"/>
      </xdr:spPr>
    </xdr:pic>
    <xdr:clientData/>
  </xdr:twoCellAnchor>
  <xdr:twoCellAnchor>
    <xdr:from>
      <xdr:col>4</xdr:col>
      <xdr:colOff>495300</xdr:colOff>
      <xdr:row>137</xdr:row>
      <xdr:rowOff>114300</xdr:rowOff>
    </xdr:from>
    <xdr:to>
      <xdr:col>4</xdr:col>
      <xdr:colOff>1857375</xdr:colOff>
      <xdr:row>137</xdr:row>
      <xdr:rowOff>1609725</xdr:rowOff>
    </xdr:to>
    <xdr:pic>
      <xdr:nvPicPr>
        <xdr:cNvPr id="1312" name="Рисунок 3421"/>
        <xdr:cNvPicPr>
          <a:picLocks noChangeAspect="1"/>
        </xdr:cNvPicPr>
      </xdr:nvPicPr>
      <xdr:blipFill>
        <a:blip r:embed="rId1313" cstate="print"/>
        <a:stretch>
          <a:fillRect/>
        </a:stretch>
      </xdr:blipFill>
      <xdr:spPr>
        <a:xfrm>
          <a:off x="0" y="0"/>
          <a:ext cx="1371600" cy="1495425"/>
        </a:xfrm>
        <a:prstGeom prst="rect"/>
      </xdr:spPr>
    </xdr:pic>
    <xdr:clientData/>
  </xdr:twoCellAnchor>
  <xdr:twoCellAnchor>
    <xdr:from>
      <xdr:col>4</xdr:col>
      <xdr:colOff>495300</xdr:colOff>
      <xdr:row>138</xdr:row>
      <xdr:rowOff>76200</xdr:rowOff>
    </xdr:from>
    <xdr:to>
      <xdr:col>4</xdr:col>
      <xdr:colOff>1828800</xdr:colOff>
      <xdr:row>138</xdr:row>
      <xdr:rowOff>1600200</xdr:rowOff>
    </xdr:to>
    <xdr:pic>
      <xdr:nvPicPr>
        <xdr:cNvPr id="1313" name="Рисунок 3437"/>
        <xdr:cNvPicPr>
          <a:picLocks noChangeAspect="1"/>
        </xdr:cNvPicPr>
      </xdr:nvPicPr>
      <xdr:blipFill>
        <a:blip r:embed="rId1314" cstate="print"/>
        <a:stretch>
          <a:fillRect/>
        </a:stretch>
      </xdr:blipFill>
      <xdr:spPr>
        <a:xfrm>
          <a:off x="0" y="0"/>
          <a:ext cx="1333500" cy="1524000"/>
        </a:xfrm>
        <a:prstGeom prst="rect"/>
      </xdr:spPr>
    </xdr:pic>
    <xdr:clientData/>
  </xdr:twoCellAnchor>
  <xdr:twoCellAnchor>
    <xdr:from>
      <xdr:col>4</xdr:col>
      <xdr:colOff>542925</xdr:colOff>
      <xdr:row>141</xdr:row>
      <xdr:rowOff>76200</xdr:rowOff>
    </xdr:from>
    <xdr:to>
      <xdr:col>4</xdr:col>
      <xdr:colOff>1905000</xdr:colOff>
      <xdr:row>141</xdr:row>
      <xdr:rowOff>1647825</xdr:rowOff>
    </xdr:to>
    <xdr:pic>
      <xdr:nvPicPr>
        <xdr:cNvPr id="1314" name="Рисунок 3443"/>
        <xdr:cNvPicPr>
          <a:picLocks noChangeAspect="1"/>
        </xdr:cNvPicPr>
      </xdr:nvPicPr>
      <xdr:blipFill>
        <a:blip r:embed="rId1315" cstate="print"/>
        <a:stretch>
          <a:fillRect/>
        </a:stretch>
      </xdr:blipFill>
      <xdr:spPr>
        <a:xfrm>
          <a:off x="0" y="0"/>
          <a:ext cx="1371600" cy="1562100"/>
        </a:xfrm>
        <a:prstGeom prst="rect"/>
      </xdr:spPr>
    </xdr:pic>
    <xdr:clientData/>
  </xdr:twoCellAnchor>
  <xdr:twoCellAnchor>
    <xdr:from>
      <xdr:col>4</xdr:col>
      <xdr:colOff>495300</xdr:colOff>
      <xdr:row>142</xdr:row>
      <xdr:rowOff>66675</xdr:rowOff>
    </xdr:from>
    <xdr:to>
      <xdr:col>4</xdr:col>
      <xdr:colOff>1857375</xdr:colOff>
      <xdr:row>142</xdr:row>
      <xdr:rowOff>1647825</xdr:rowOff>
    </xdr:to>
    <xdr:pic>
      <xdr:nvPicPr>
        <xdr:cNvPr id="1315" name="Рисунок 3446"/>
        <xdr:cNvPicPr>
          <a:picLocks noChangeAspect="1"/>
        </xdr:cNvPicPr>
      </xdr:nvPicPr>
      <xdr:blipFill>
        <a:blip r:embed="rId1316" cstate="print"/>
        <a:stretch>
          <a:fillRect/>
        </a:stretch>
      </xdr:blipFill>
      <xdr:spPr>
        <a:xfrm>
          <a:off x="0" y="0"/>
          <a:ext cx="1371600" cy="1590675"/>
        </a:xfrm>
        <a:prstGeom prst="rect"/>
      </xdr:spPr>
    </xdr:pic>
    <xdr:clientData/>
  </xdr:twoCellAnchor>
  <xdr:twoCellAnchor>
    <xdr:from>
      <xdr:col>4</xdr:col>
      <xdr:colOff>504825</xdr:colOff>
      <xdr:row>226</xdr:row>
      <xdr:rowOff>95250</xdr:rowOff>
    </xdr:from>
    <xdr:to>
      <xdr:col>4</xdr:col>
      <xdr:colOff>1514475</xdr:colOff>
      <xdr:row>226</xdr:row>
      <xdr:rowOff>1657350</xdr:rowOff>
    </xdr:to>
    <xdr:pic>
      <xdr:nvPicPr>
        <xdr:cNvPr id="1316" name="Рисунок 3381"/>
        <xdr:cNvPicPr>
          <a:picLocks noChangeAspect="1"/>
        </xdr:cNvPicPr>
      </xdr:nvPicPr>
      <xdr:blipFill>
        <a:blip r:embed="rId1317" cstate="print"/>
        <a:stretch>
          <a:fillRect/>
        </a:stretch>
      </xdr:blipFill>
      <xdr:spPr>
        <a:xfrm>
          <a:off x="0" y="0"/>
          <a:ext cx="1009650" cy="1562100"/>
        </a:xfrm>
        <a:prstGeom prst="rect"/>
      </xdr:spPr>
    </xdr:pic>
    <xdr:clientData/>
  </xdr:twoCellAnchor>
  <xdr:twoCellAnchor>
    <xdr:from>
      <xdr:col>6</xdr:col>
      <xdr:colOff>190500</xdr:colOff>
      <xdr:row>226</xdr:row>
      <xdr:rowOff>409575</xdr:rowOff>
    </xdr:from>
    <xdr:to>
      <xdr:col>6</xdr:col>
      <xdr:colOff>1704975</xdr:colOff>
      <xdr:row>226</xdr:row>
      <xdr:rowOff>1676400</xdr:rowOff>
    </xdr:to>
    <xdr:pic>
      <xdr:nvPicPr>
        <xdr:cNvPr id="1317" name="Рисунок 3429"/>
        <xdr:cNvPicPr>
          <a:picLocks noChangeAspect="1"/>
        </xdr:cNvPicPr>
      </xdr:nvPicPr>
      <xdr:blipFill>
        <a:blip r:embed="rId1318" cstate="print"/>
        <a:stretch>
          <a:fillRect/>
        </a:stretch>
      </xdr:blipFill>
      <xdr:spPr>
        <a:xfrm>
          <a:off x="0" y="0"/>
          <a:ext cx="1514475" cy="1257300"/>
        </a:xfrm>
        <a:prstGeom prst="rect"/>
      </xdr:spPr>
    </xdr:pic>
    <xdr:clientData/>
  </xdr:twoCellAnchor>
  <xdr:twoCellAnchor>
    <xdr:from>
      <xdr:col>4</xdr:col>
      <xdr:colOff>571500</xdr:colOff>
      <xdr:row>229</xdr:row>
      <xdr:rowOff>114300</xdr:rowOff>
    </xdr:from>
    <xdr:to>
      <xdr:col>4</xdr:col>
      <xdr:colOff>1581150</xdr:colOff>
      <xdr:row>229</xdr:row>
      <xdr:rowOff>1628775</xdr:rowOff>
    </xdr:to>
    <xdr:pic>
      <xdr:nvPicPr>
        <xdr:cNvPr id="1318" name="Рисунок 3413"/>
        <xdr:cNvPicPr>
          <a:picLocks noChangeAspect="1"/>
        </xdr:cNvPicPr>
      </xdr:nvPicPr>
      <xdr:blipFill>
        <a:blip r:embed="rId1319" cstate="print"/>
        <a:stretch>
          <a:fillRect/>
        </a:stretch>
      </xdr:blipFill>
      <xdr:spPr>
        <a:xfrm>
          <a:off x="0" y="0"/>
          <a:ext cx="1009650" cy="1524000"/>
        </a:xfrm>
        <a:prstGeom prst="rect"/>
      </xdr:spPr>
    </xdr:pic>
    <xdr:clientData/>
  </xdr:twoCellAnchor>
  <xdr:twoCellAnchor>
    <xdr:from>
      <xdr:col>6</xdr:col>
      <xdr:colOff>95250</xdr:colOff>
      <xdr:row>229</xdr:row>
      <xdr:rowOff>419100</xdr:rowOff>
    </xdr:from>
    <xdr:to>
      <xdr:col>6</xdr:col>
      <xdr:colOff>1885950</xdr:colOff>
      <xdr:row>229</xdr:row>
      <xdr:rowOff>1543050</xdr:rowOff>
    </xdr:to>
    <xdr:pic>
      <xdr:nvPicPr>
        <xdr:cNvPr id="1319" name="Рисунок 3444"/>
        <xdr:cNvPicPr>
          <a:picLocks noChangeAspect="1"/>
        </xdr:cNvPicPr>
      </xdr:nvPicPr>
      <xdr:blipFill>
        <a:blip r:embed="rId1320" cstate="print"/>
        <a:stretch>
          <a:fillRect/>
        </a:stretch>
      </xdr:blipFill>
      <xdr:spPr>
        <a:xfrm>
          <a:off x="0" y="0"/>
          <a:ext cx="1790700" cy="1123950"/>
        </a:xfrm>
        <a:prstGeom prst="rect"/>
      </xdr:spPr>
    </xdr:pic>
    <xdr:clientData/>
  </xdr:twoCellAnchor>
  <xdr:twoCellAnchor>
    <xdr:from>
      <xdr:col>4</xdr:col>
      <xdr:colOff>781050</xdr:colOff>
      <xdr:row>268</xdr:row>
      <xdr:rowOff>95250</xdr:rowOff>
    </xdr:from>
    <xdr:to>
      <xdr:col>4</xdr:col>
      <xdr:colOff>1571625</xdr:colOff>
      <xdr:row>268</xdr:row>
      <xdr:rowOff>1600200</xdr:rowOff>
    </xdr:to>
    <xdr:pic>
      <xdr:nvPicPr>
        <xdr:cNvPr id="1320" name="Рисунок 3450"/>
        <xdr:cNvPicPr>
          <a:picLocks noChangeAspect="1"/>
        </xdr:cNvPicPr>
      </xdr:nvPicPr>
      <xdr:blipFill>
        <a:blip r:embed="rId1321" cstate="print"/>
        <a:stretch>
          <a:fillRect/>
        </a:stretch>
      </xdr:blipFill>
      <xdr:spPr>
        <a:xfrm>
          <a:off x="0" y="0"/>
          <a:ext cx="790575" cy="1504950"/>
        </a:xfrm>
        <a:prstGeom prst="rect"/>
      </xdr:spPr>
    </xdr:pic>
    <xdr:clientData/>
  </xdr:twoCellAnchor>
  <xdr:twoCellAnchor>
    <xdr:from>
      <xdr:col>6</xdr:col>
      <xdr:colOff>266700</xdr:colOff>
      <xdr:row>268</xdr:row>
      <xdr:rowOff>542925</xdr:rowOff>
    </xdr:from>
    <xdr:to>
      <xdr:col>6</xdr:col>
      <xdr:colOff>1943100</xdr:colOff>
      <xdr:row>268</xdr:row>
      <xdr:rowOff>1200150</xdr:rowOff>
    </xdr:to>
    <xdr:pic>
      <xdr:nvPicPr>
        <xdr:cNvPr id="1321" name="Рисунок 3454"/>
        <xdr:cNvPicPr>
          <a:picLocks noChangeAspect="1"/>
        </xdr:cNvPicPr>
      </xdr:nvPicPr>
      <xdr:blipFill>
        <a:blip r:embed="rId1322" cstate="print"/>
        <a:stretch>
          <a:fillRect/>
        </a:stretch>
      </xdr:blipFill>
      <xdr:spPr>
        <a:xfrm>
          <a:off x="0" y="0"/>
          <a:ext cx="647700" cy="1685925"/>
        </a:xfrm>
        <a:prstGeom prst="rect"/>
      </xdr:spPr>
    </xdr:pic>
    <xdr:clientData/>
  </xdr:twoCellAnchor>
  <xdr:twoCellAnchor>
    <xdr:from>
      <xdr:col>4</xdr:col>
      <xdr:colOff>447675</xdr:colOff>
      <xdr:row>61</xdr:row>
      <xdr:rowOff>76200</xdr:rowOff>
    </xdr:from>
    <xdr:to>
      <xdr:col>4</xdr:col>
      <xdr:colOff>1743075</xdr:colOff>
      <xdr:row>61</xdr:row>
      <xdr:rowOff>1590675</xdr:rowOff>
    </xdr:to>
    <xdr:pic>
      <xdr:nvPicPr>
        <xdr:cNvPr id="1322" name="Рисунок 714"/>
        <xdr:cNvPicPr>
          <a:picLocks noChangeAspect="1"/>
        </xdr:cNvPicPr>
      </xdr:nvPicPr>
      <xdr:blipFill>
        <a:blip r:embed="rId1323" cstate="print"/>
        <a:stretch>
          <a:fillRect/>
        </a:stretch>
      </xdr:blipFill>
      <xdr:spPr>
        <a:xfrm>
          <a:off x="0" y="0"/>
          <a:ext cx="1295400" cy="1514475"/>
        </a:xfrm>
        <a:prstGeom prst="rect"/>
      </xdr:spPr>
    </xdr:pic>
    <xdr:clientData/>
  </xdr:twoCellAnchor>
  <xdr:twoCellAnchor>
    <xdr:from>
      <xdr:col>4</xdr:col>
      <xdr:colOff>428625</xdr:colOff>
      <xdr:row>62</xdr:row>
      <xdr:rowOff>95250</xdr:rowOff>
    </xdr:from>
    <xdr:to>
      <xdr:col>4</xdr:col>
      <xdr:colOff>1724025</xdr:colOff>
      <xdr:row>62</xdr:row>
      <xdr:rowOff>1628775</xdr:rowOff>
    </xdr:to>
    <xdr:pic>
      <xdr:nvPicPr>
        <xdr:cNvPr id="1323" name="Рисунок 719"/>
        <xdr:cNvPicPr>
          <a:picLocks noChangeAspect="1"/>
        </xdr:cNvPicPr>
      </xdr:nvPicPr>
      <xdr:blipFill>
        <a:blip r:embed="rId1324" cstate="print"/>
        <a:stretch>
          <a:fillRect/>
        </a:stretch>
      </xdr:blipFill>
      <xdr:spPr>
        <a:xfrm>
          <a:off x="0" y="0"/>
          <a:ext cx="1295400" cy="1533525"/>
        </a:xfrm>
        <a:prstGeom prst="rect"/>
      </xdr:spPr>
    </xdr:pic>
    <xdr:clientData/>
  </xdr:twoCellAnchor>
  <xdr:twoCellAnchor>
    <xdr:from>
      <xdr:col>4</xdr:col>
      <xdr:colOff>257175</xdr:colOff>
      <xdr:row>129</xdr:row>
      <xdr:rowOff>66675</xdr:rowOff>
    </xdr:from>
    <xdr:to>
      <xdr:col>4</xdr:col>
      <xdr:colOff>1762125</xdr:colOff>
      <xdr:row>129</xdr:row>
      <xdr:rowOff>1685925</xdr:rowOff>
    </xdr:to>
    <xdr:pic>
      <xdr:nvPicPr>
        <xdr:cNvPr id="1324" name="Рисунок 322"/>
        <xdr:cNvPicPr>
          <a:picLocks noChangeAspect="1"/>
        </xdr:cNvPicPr>
      </xdr:nvPicPr>
      <xdr:blipFill>
        <a:blip r:embed="rId1325" cstate="print"/>
        <a:stretch>
          <a:fillRect/>
        </a:stretch>
      </xdr:blipFill>
      <xdr:spPr>
        <a:xfrm>
          <a:off x="0" y="0"/>
          <a:ext cx="1514475" cy="1628775"/>
        </a:xfrm>
        <a:prstGeom prst="rect"/>
      </xdr:spPr>
    </xdr:pic>
    <xdr:clientData/>
  </xdr:twoCellAnchor>
  <xdr:twoCellAnchor>
    <xdr:from>
      <xdr:col>4</xdr:col>
      <xdr:colOff>381000</xdr:colOff>
      <xdr:row>130</xdr:row>
      <xdr:rowOff>66675</xdr:rowOff>
    </xdr:from>
    <xdr:to>
      <xdr:col>4</xdr:col>
      <xdr:colOff>1752600</xdr:colOff>
      <xdr:row>130</xdr:row>
      <xdr:rowOff>1657350</xdr:rowOff>
    </xdr:to>
    <xdr:pic>
      <xdr:nvPicPr>
        <xdr:cNvPr id="1325" name="Рисунок 3452"/>
        <xdr:cNvPicPr>
          <a:picLocks noChangeAspect="1"/>
        </xdr:cNvPicPr>
      </xdr:nvPicPr>
      <xdr:blipFill>
        <a:blip r:embed="rId1326" cstate="print"/>
        <a:stretch>
          <a:fillRect/>
        </a:stretch>
      </xdr:blipFill>
      <xdr:spPr>
        <a:xfrm>
          <a:off x="0" y="0"/>
          <a:ext cx="1371600" cy="1600200"/>
        </a:xfrm>
        <a:prstGeom prst="rect"/>
      </xdr:spPr>
    </xdr:pic>
    <xdr:clientData/>
  </xdr:twoCellAnchor>
  <xdr:twoCellAnchor>
    <xdr:from>
      <xdr:col>4</xdr:col>
      <xdr:colOff>409575</xdr:colOff>
      <xdr:row>387</xdr:row>
      <xdr:rowOff>76200</xdr:rowOff>
    </xdr:from>
    <xdr:to>
      <xdr:col>4</xdr:col>
      <xdr:colOff>1857375</xdr:colOff>
      <xdr:row>387</xdr:row>
      <xdr:rowOff>1638300</xdr:rowOff>
    </xdr:to>
    <xdr:pic>
      <xdr:nvPicPr>
        <xdr:cNvPr id="1326" name="Рисунок 722"/>
        <xdr:cNvPicPr>
          <a:picLocks noChangeAspect="1"/>
        </xdr:cNvPicPr>
      </xdr:nvPicPr>
      <xdr:blipFill>
        <a:blip r:embed="rId1327" cstate="print"/>
        <a:stretch>
          <a:fillRect/>
        </a:stretch>
      </xdr:blipFill>
      <xdr:spPr>
        <a:xfrm>
          <a:off x="0" y="0"/>
          <a:ext cx="1438275" cy="1562100"/>
        </a:xfrm>
        <a:prstGeom prst="rect"/>
      </xdr:spPr>
    </xdr:pic>
    <xdr:clientData/>
  </xdr:twoCellAnchor>
  <xdr:twoCellAnchor>
    <xdr:from>
      <xdr:col>4</xdr:col>
      <xdr:colOff>409575</xdr:colOff>
      <xdr:row>63</xdr:row>
      <xdr:rowOff>95250</xdr:rowOff>
    </xdr:from>
    <xdr:to>
      <xdr:col>4</xdr:col>
      <xdr:colOff>1781175</xdr:colOff>
      <xdr:row>63</xdr:row>
      <xdr:rowOff>1619250</xdr:rowOff>
    </xdr:to>
    <xdr:pic>
      <xdr:nvPicPr>
        <xdr:cNvPr id="1327" name="Рисунок 739"/>
        <xdr:cNvPicPr>
          <a:picLocks noChangeAspect="1"/>
        </xdr:cNvPicPr>
      </xdr:nvPicPr>
      <xdr:blipFill>
        <a:blip r:embed="rId1328" cstate="print"/>
        <a:stretch>
          <a:fillRect/>
        </a:stretch>
      </xdr:blipFill>
      <xdr:spPr>
        <a:xfrm>
          <a:off x="0" y="0"/>
          <a:ext cx="1371600" cy="1524000"/>
        </a:xfrm>
        <a:prstGeom prst="rect"/>
      </xdr:spPr>
    </xdr:pic>
    <xdr:clientData/>
  </xdr:twoCellAnchor>
  <xdr:twoCellAnchor>
    <xdr:from>
      <xdr:col>6</xdr:col>
      <xdr:colOff>504825</xdr:colOff>
      <xdr:row>63</xdr:row>
      <xdr:rowOff>209550</xdr:rowOff>
    </xdr:from>
    <xdr:to>
      <xdr:col>6</xdr:col>
      <xdr:colOff>1590675</xdr:colOff>
      <xdr:row>63</xdr:row>
      <xdr:rowOff>1609725</xdr:rowOff>
    </xdr:to>
    <xdr:pic>
      <xdr:nvPicPr>
        <xdr:cNvPr id="1328" name="Рисунок 773"/>
        <xdr:cNvPicPr>
          <a:picLocks noChangeAspect="1"/>
        </xdr:cNvPicPr>
      </xdr:nvPicPr>
      <xdr:blipFill>
        <a:blip r:embed="rId1329" cstate="print"/>
        <a:stretch>
          <a:fillRect/>
        </a:stretch>
      </xdr:blipFill>
      <xdr:spPr>
        <a:xfrm>
          <a:off x="0" y="0"/>
          <a:ext cx="1076325" cy="1409700"/>
        </a:xfrm>
        <a:prstGeom prst="rect"/>
      </xdr:spPr>
    </xdr:pic>
    <xdr:clientData/>
  </xdr:twoCellAnchor>
  <xdr:twoCellAnchor>
    <xdr:from>
      <xdr:col>4</xdr:col>
      <xdr:colOff>447675</xdr:colOff>
      <xdr:row>64</xdr:row>
      <xdr:rowOff>95250</xdr:rowOff>
    </xdr:from>
    <xdr:to>
      <xdr:col>4</xdr:col>
      <xdr:colOff>1809750</xdr:colOff>
      <xdr:row>64</xdr:row>
      <xdr:rowOff>1543050</xdr:rowOff>
    </xdr:to>
    <xdr:pic>
      <xdr:nvPicPr>
        <xdr:cNvPr id="1329" name="Рисунок 783"/>
        <xdr:cNvPicPr>
          <a:picLocks noChangeAspect="1"/>
        </xdr:cNvPicPr>
      </xdr:nvPicPr>
      <xdr:blipFill>
        <a:blip r:embed="rId1330" cstate="print"/>
        <a:stretch>
          <a:fillRect/>
        </a:stretch>
      </xdr:blipFill>
      <xdr:spPr>
        <a:xfrm>
          <a:off x="0" y="0"/>
          <a:ext cx="1371600" cy="1447800"/>
        </a:xfrm>
        <a:prstGeom prst="rect"/>
      </xdr:spPr>
    </xdr:pic>
    <xdr:clientData/>
  </xdr:twoCellAnchor>
  <xdr:twoCellAnchor>
    <xdr:from>
      <xdr:col>6</xdr:col>
      <xdr:colOff>542925</xdr:colOff>
      <xdr:row>64</xdr:row>
      <xdr:rowOff>171450</xdr:rowOff>
    </xdr:from>
    <xdr:to>
      <xdr:col>6</xdr:col>
      <xdr:colOff>1543050</xdr:colOff>
      <xdr:row>64</xdr:row>
      <xdr:rowOff>1666875</xdr:rowOff>
    </xdr:to>
    <xdr:pic>
      <xdr:nvPicPr>
        <xdr:cNvPr id="1330" name="Рисунок 787"/>
        <xdr:cNvPicPr>
          <a:picLocks noChangeAspect="1"/>
        </xdr:cNvPicPr>
      </xdr:nvPicPr>
      <xdr:blipFill>
        <a:blip r:embed="rId1331" cstate="print"/>
        <a:stretch>
          <a:fillRect/>
        </a:stretch>
      </xdr:blipFill>
      <xdr:spPr>
        <a:xfrm>
          <a:off x="0" y="0"/>
          <a:ext cx="1009650" cy="1495425"/>
        </a:xfrm>
        <a:prstGeom prst="rect"/>
      </xdr:spPr>
    </xdr:pic>
    <xdr:clientData/>
  </xdr:twoCellAnchor>
  <xdr:twoCellAnchor>
    <xdr:from>
      <xdr:col>4</xdr:col>
      <xdr:colOff>504825</xdr:colOff>
      <xdr:row>135</xdr:row>
      <xdr:rowOff>66675</xdr:rowOff>
    </xdr:from>
    <xdr:to>
      <xdr:col>4</xdr:col>
      <xdr:colOff>1876425</xdr:colOff>
      <xdr:row>135</xdr:row>
      <xdr:rowOff>1647825</xdr:rowOff>
    </xdr:to>
    <xdr:pic>
      <xdr:nvPicPr>
        <xdr:cNvPr id="1331" name="Рисунок 797"/>
        <xdr:cNvPicPr>
          <a:picLocks noChangeAspect="1"/>
        </xdr:cNvPicPr>
      </xdr:nvPicPr>
      <xdr:blipFill>
        <a:blip r:embed="rId1332" cstate="print"/>
        <a:stretch>
          <a:fillRect/>
        </a:stretch>
      </xdr:blipFill>
      <xdr:spPr>
        <a:xfrm>
          <a:off x="0" y="0"/>
          <a:ext cx="1371600" cy="1581150"/>
        </a:xfrm>
        <a:prstGeom prst="rect"/>
      </xdr:spPr>
    </xdr:pic>
    <xdr:clientData/>
  </xdr:twoCellAnchor>
  <xdr:twoCellAnchor>
    <xdr:from>
      <xdr:col>4</xdr:col>
      <xdr:colOff>552450</xdr:colOff>
      <xdr:row>136</xdr:row>
      <xdr:rowOff>76200</xdr:rowOff>
    </xdr:from>
    <xdr:to>
      <xdr:col>4</xdr:col>
      <xdr:colOff>1924050</xdr:colOff>
      <xdr:row>136</xdr:row>
      <xdr:rowOff>1676400</xdr:rowOff>
    </xdr:to>
    <xdr:pic>
      <xdr:nvPicPr>
        <xdr:cNvPr id="1332" name="Рисунок 808"/>
        <xdr:cNvPicPr>
          <a:picLocks noChangeAspect="1"/>
        </xdr:cNvPicPr>
      </xdr:nvPicPr>
      <xdr:blipFill>
        <a:blip r:embed="rId1333" cstate="print"/>
        <a:stretch>
          <a:fillRect/>
        </a:stretch>
      </xdr:blipFill>
      <xdr:spPr>
        <a:xfrm>
          <a:off x="0" y="0"/>
          <a:ext cx="1371600" cy="1590675"/>
        </a:xfrm>
        <a:prstGeom prst="rect"/>
      </xdr:spPr>
    </xdr:pic>
    <xdr:clientData/>
  </xdr:twoCellAnchor>
  <xdr:twoCellAnchor>
    <xdr:from>
      <xdr:col>4</xdr:col>
      <xdr:colOff>619125</xdr:colOff>
      <xdr:row>857</xdr:row>
      <xdr:rowOff>66675</xdr:rowOff>
    </xdr:from>
    <xdr:to>
      <xdr:col>4</xdr:col>
      <xdr:colOff>1552575</xdr:colOff>
      <xdr:row>857</xdr:row>
      <xdr:rowOff>1609725</xdr:rowOff>
    </xdr:to>
    <xdr:pic>
      <xdr:nvPicPr>
        <xdr:cNvPr id="1333" name="Рисунок 893"/>
        <xdr:cNvPicPr>
          <a:picLocks noChangeAspect="1"/>
        </xdr:cNvPicPr>
      </xdr:nvPicPr>
      <xdr:blipFill>
        <a:blip r:embed="rId1334" cstate="print"/>
        <a:stretch>
          <a:fillRect/>
        </a:stretch>
      </xdr:blipFill>
      <xdr:spPr>
        <a:xfrm>
          <a:off x="0" y="0"/>
          <a:ext cx="933450" cy="1543050"/>
        </a:xfrm>
        <a:prstGeom prst="rect"/>
      </xdr:spPr>
    </xdr:pic>
    <xdr:clientData/>
  </xdr:twoCellAnchor>
  <xdr:twoCellAnchor>
    <xdr:from>
      <xdr:col>6</xdr:col>
      <xdr:colOff>285750</xdr:colOff>
      <xdr:row>857</xdr:row>
      <xdr:rowOff>428625</xdr:rowOff>
    </xdr:from>
    <xdr:to>
      <xdr:col>6</xdr:col>
      <xdr:colOff>1800225</xdr:colOff>
      <xdr:row>857</xdr:row>
      <xdr:rowOff>1543050</xdr:rowOff>
    </xdr:to>
    <xdr:pic>
      <xdr:nvPicPr>
        <xdr:cNvPr id="1334" name="Рисунок 901"/>
        <xdr:cNvPicPr>
          <a:picLocks noChangeAspect="1"/>
        </xdr:cNvPicPr>
      </xdr:nvPicPr>
      <xdr:blipFill>
        <a:blip r:embed="rId1335" cstate="print"/>
        <a:stretch>
          <a:fillRect/>
        </a:stretch>
      </xdr:blipFill>
      <xdr:spPr>
        <a:xfrm>
          <a:off x="0" y="0"/>
          <a:ext cx="1514475" cy="1114425"/>
        </a:xfrm>
        <a:prstGeom prst="rect"/>
      </xdr:spPr>
    </xdr:pic>
    <xdr:clientData/>
  </xdr:twoCellAnchor>
  <xdr:twoCellAnchor>
    <xdr:from>
      <xdr:col>4</xdr:col>
      <xdr:colOff>400050</xdr:colOff>
      <xdr:row>889</xdr:row>
      <xdr:rowOff>161925</xdr:rowOff>
    </xdr:from>
    <xdr:to>
      <xdr:col>4</xdr:col>
      <xdr:colOff>1781175</xdr:colOff>
      <xdr:row>889</xdr:row>
      <xdr:rowOff>1600200</xdr:rowOff>
    </xdr:to>
    <xdr:pic>
      <xdr:nvPicPr>
        <xdr:cNvPr id="1335" name="Рисунок 924"/>
        <xdr:cNvPicPr>
          <a:picLocks noChangeAspect="1"/>
        </xdr:cNvPicPr>
      </xdr:nvPicPr>
      <xdr:blipFill>
        <a:blip r:embed="rId1336" cstate="print"/>
        <a:stretch>
          <a:fillRect/>
        </a:stretch>
      </xdr:blipFill>
      <xdr:spPr>
        <a:xfrm>
          <a:off x="0" y="0"/>
          <a:ext cx="1381125" cy="1438275"/>
        </a:xfrm>
        <a:prstGeom prst="rect"/>
      </xdr:spPr>
    </xdr:pic>
    <xdr:clientData/>
  </xdr:twoCellAnchor>
  <xdr:twoCellAnchor>
    <xdr:from>
      <xdr:col>4</xdr:col>
      <xdr:colOff>114300</xdr:colOff>
      <xdr:row>94</xdr:row>
      <xdr:rowOff>285750</xdr:rowOff>
    </xdr:from>
    <xdr:to>
      <xdr:col>4</xdr:col>
      <xdr:colOff>2057400</xdr:colOff>
      <xdr:row>94</xdr:row>
      <xdr:rowOff>1409700</xdr:rowOff>
    </xdr:to>
    <xdr:pic>
      <xdr:nvPicPr>
        <xdr:cNvPr id="1336" name="Рисунок 985"/>
        <xdr:cNvPicPr>
          <a:picLocks noChangeAspect="1"/>
        </xdr:cNvPicPr>
      </xdr:nvPicPr>
      <xdr:blipFill>
        <a:blip r:embed="rId1337" cstate="print"/>
        <a:stretch>
          <a:fillRect/>
        </a:stretch>
      </xdr:blipFill>
      <xdr:spPr>
        <a:xfrm>
          <a:off x="0" y="0"/>
          <a:ext cx="1943100" cy="1123950"/>
        </a:xfrm>
        <a:prstGeom prst="rect"/>
      </xdr:spPr>
    </xdr:pic>
    <xdr:clientData/>
  </xdr:twoCellAnchor>
  <xdr:twoCellAnchor>
    <xdr:from>
      <xdr:col>6</xdr:col>
      <xdr:colOff>161925</xdr:colOff>
      <xdr:row>94</xdr:row>
      <xdr:rowOff>504825</xdr:rowOff>
    </xdr:from>
    <xdr:to>
      <xdr:col>6</xdr:col>
      <xdr:colOff>1781175</xdr:colOff>
      <xdr:row>94</xdr:row>
      <xdr:rowOff>1543050</xdr:rowOff>
    </xdr:to>
    <xdr:pic>
      <xdr:nvPicPr>
        <xdr:cNvPr id="1337" name="Рисунок 997"/>
        <xdr:cNvPicPr>
          <a:picLocks noChangeAspect="1"/>
        </xdr:cNvPicPr>
      </xdr:nvPicPr>
      <xdr:blipFill>
        <a:blip r:embed="rId1338" cstate="print"/>
        <a:stretch>
          <a:fillRect/>
        </a:stretch>
      </xdr:blipFill>
      <xdr:spPr>
        <a:xfrm>
          <a:off x="0" y="0"/>
          <a:ext cx="1619250" cy="1038225"/>
        </a:xfrm>
        <a:prstGeom prst="rect"/>
      </xdr:spPr>
    </xdr:pic>
    <xdr:clientData/>
  </xdr:twoCellAnchor>
  <xdr:twoCellAnchor>
    <xdr:from>
      <xdr:col>4</xdr:col>
      <xdr:colOff>495300</xdr:colOff>
      <xdr:row>47</xdr:row>
      <xdr:rowOff>66675</xdr:rowOff>
    </xdr:from>
    <xdr:to>
      <xdr:col>4</xdr:col>
      <xdr:colOff>1752600</xdr:colOff>
      <xdr:row>47</xdr:row>
      <xdr:rowOff>1628775</xdr:rowOff>
    </xdr:to>
    <xdr:pic>
      <xdr:nvPicPr>
        <xdr:cNvPr id="1338" name="Рисунок 753"/>
        <xdr:cNvPicPr>
          <a:picLocks noChangeAspect="1"/>
        </xdr:cNvPicPr>
      </xdr:nvPicPr>
      <xdr:blipFill>
        <a:blip r:embed="rId1339" cstate="print"/>
        <a:stretch>
          <a:fillRect/>
        </a:stretch>
      </xdr:blipFill>
      <xdr:spPr>
        <a:xfrm>
          <a:off x="0" y="0"/>
          <a:ext cx="1257300" cy="1571625"/>
        </a:xfrm>
        <a:prstGeom prst="rect"/>
      </xdr:spPr>
    </xdr:pic>
    <xdr:clientData/>
  </xdr:twoCellAnchor>
  <xdr:twoCellAnchor>
    <xdr:from>
      <xdr:col>6</xdr:col>
      <xdr:colOff>333375</xdr:colOff>
      <xdr:row>47</xdr:row>
      <xdr:rowOff>619125</xdr:rowOff>
    </xdr:from>
    <xdr:to>
      <xdr:col>6</xdr:col>
      <xdr:colOff>1666875</xdr:colOff>
      <xdr:row>47</xdr:row>
      <xdr:rowOff>1581150</xdr:rowOff>
    </xdr:to>
    <xdr:pic>
      <xdr:nvPicPr>
        <xdr:cNvPr id="1339" name="Рисунок 811"/>
        <xdr:cNvPicPr>
          <a:picLocks noChangeAspect="1"/>
        </xdr:cNvPicPr>
      </xdr:nvPicPr>
      <xdr:blipFill>
        <a:blip r:embed="rId1340" cstate="print"/>
        <a:stretch>
          <a:fillRect/>
        </a:stretch>
      </xdr:blipFill>
      <xdr:spPr>
        <a:xfrm>
          <a:off x="0" y="0"/>
          <a:ext cx="1333500" cy="962025"/>
        </a:xfrm>
        <a:prstGeom prst="rect"/>
      </xdr:spPr>
    </xdr:pic>
    <xdr:clientData/>
  </xdr:twoCellAnchor>
  <xdr:twoCellAnchor>
    <xdr:from>
      <xdr:col>4</xdr:col>
      <xdr:colOff>361950</xdr:colOff>
      <xdr:row>102</xdr:row>
      <xdr:rowOff>66675</xdr:rowOff>
    </xdr:from>
    <xdr:to>
      <xdr:col>4</xdr:col>
      <xdr:colOff>1981200</xdr:colOff>
      <xdr:row>102</xdr:row>
      <xdr:rowOff>1657350</xdr:rowOff>
    </xdr:to>
    <xdr:pic>
      <xdr:nvPicPr>
        <xdr:cNvPr id="1340" name="Рисунок 829"/>
        <xdr:cNvPicPr>
          <a:picLocks noChangeAspect="1"/>
        </xdr:cNvPicPr>
      </xdr:nvPicPr>
      <xdr:blipFill>
        <a:blip r:embed="rId1341" cstate="print"/>
        <a:stretch>
          <a:fillRect/>
        </a:stretch>
      </xdr:blipFill>
      <xdr:spPr>
        <a:xfrm>
          <a:off x="0" y="0"/>
          <a:ext cx="1619250" cy="1590675"/>
        </a:xfrm>
        <a:prstGeom prst="rect"/>
      </xdr:spPr>
    </xdr:pic>
    <xdr:clientData/>
  </xdr:twoCellAnchor>
  <xdr:twoCellAnchor>
    <xdr:from>
      <xdr:col>4</xdr:col>
      <xdr:colOff>314325</xdr:colOff>
      <xdr:row>103</xdr:row>
      <xdr:rowOff>114300</xdr:rowOff>
    </xdr:from>
    <xdr:to>
      <xdr:col>4</xdr:col>
      <xdr:colOff>1933575</xdr:colOff>
      <xdr:row>103</xdr:row>
      <xdr:rowOff>1657350</xdr:rowOff>
    </xdr:to>
    <xdr:pic>
      <xdr:nvPicPr>
        <xdr:cNvPr id="1341" name="Рисунок 849"/>
        <xdr:cNvPicPr>
          <a:picLocks noChangeAspect="1"/>
        </xdr:cNvPicPr>
      </xdr:nvPicPr>
      <xdr:blipFill>
        <a:blip r:embed="rId1342" cstate="print"/>
        <a:stretch>
          <a:fillRect/>
        </a:stretch>
      </xdr:blipFill>
      <xdr:spPr>
        <a:xfrm>
          <a:off x="0" y="0"/>
          <a:ext cx="1619250" cy="1543050"/>
        </a:xfrm>
        <a:prstGeom prst="rect"/>
      </xdr:spPr>
    </xdr:pic>
    <xdr:clientData/>
  </xdr:twoCellAnchor>
  <xdr:twoCellAnchor>
    <xdr:from>
      <xdr:col>4</xdr:col>
      <xdr:colOff>333375</xdr:colOff>
      <xdr:row>159</xdr:row>
      <xdr:rowOff>190500</xdr:rowOff>
    </xdr:from>
    <xdr:to>
      <xdr:col>4</xdr:col>
      <xdr:colOff>1952625</xdr:colOff>
      <xdr:row>159</xdr:row>
      <xdr:rowOff>1514475</xdr:rowOff>
    </xdr:to>
    <xdr:pic>
      <xdr:nvPicPr>
        <xdr:cNvPr id="1342" name="Рисунок 869"/>
        <xdr:cNvPicPr>
          <a:picLocks noChangeAspect="1"/>
        </xdr:cNvPicPr>
      </xdr:nvPicPr>
      <xdr:blipFill>
        <a:blip r:embed="rId1343" cstate="print"/>
        <a:stretch>
          <a:fillRect/>
        </a:stretch>
      </xdr:blipFill>
      <xdr:spPr>
        <a:xfrm>
          <a:off x="0" y="0"/>
          <a:ext cx="1619250" cy="1323975"/>
        </a:xfrm>
        <a:prstGeom prst="rect"/>
      </xdr:spPr>
    </xdr:pic>
    <xdr:clientData/>
  </xdr:twoCellAnchor>
  <xdr:twoCellAnchor>
    <xdr:from>
      <xdr:col>4</xdr:col>
      <xdr:colOff>266700</xdr:colOff>
      <xdr:row>178</xdr:row>
      <xdr:rowOff>66675</xdr:rowOff>
    </xdr:from>
    <xdr:to>
      <xdr:col>4</xdr:col>
      <xdr:colOff>1885950</xdr:colOff>
      <xdr:row>178</xdr:row>
      <xdr:rowOff>1562100</xdr:rowOff>
    </xdr:to>
    <xdr:pic>
      <xdr:nvPicPr>
        <xdr:cNvPr id="1343" name="Рисунок 888"/>
        <xdr:cNvPicPr>
          <a:picLocks noChangeAspect="1"/>
        </xdr:cNvPicPr>
      </xdr:nvPicPr>
      <xdr:blipFill>
        <a:blip r:embed="rId1344" cstate="print"/>
        <a:stretch>
          <a:fillRect/>
        </a:stretch>
      </xdr:blipFill>
      <xdr:spPr>
        <a:xfrm>
          <a:off x="0" y="0"/>
          <a:ext cx="1619250" cy="1504950"/>
        </a:xfrm>
        <a:prstGeom prst="rect"/>
      </xdr:spPr>
    </xdr:pic>
    <xdr:clientData/>
  </xdr:twoCellAnchor>
  <xdr:twoCellAnchor>
    <xdr:from>
      <xdr:col>4</xdr:col>
      <xdr:colOff>76200</xdr:colOff>
      <xdr:row>320</xdr:row>
      <xdr:rowOff>428625</xdr:rowOff>
    </xdr:from>
    <xdr:to>
      <xdr:col>4</xdr:col>
      <xdr:colOff>2057400</xdr:colOff>
      <xdr:row>320</xdr:row>
      <xdr:rowOff>1352550</xdr:rowOff>
    </xdr:to>
    <xdr:pic>
      <xdr:nvPicPr>
        <xdr:cNvPr id="1344" name="Рисунок 915"/>
        <xdr:cNvPicPr>
          <a:picLocks noChangeAspect="1"/>
        </xdr:cNvPicPr>
      </xdr:nvPicPr>
      <xdr:blipFill>
        <a:blip r:embed="rId1345" cstate="print"/>
        <a:stretch>
          <a:fillRect/>
        </a:stretch>
      </xdr:blipFill>
      <xdr:spPr>
        <a:xfrm>
          <a:off x="0" y="0"/>
          <a:ext cx="1981200" cy="923925"/>
        </a:xfrm>
        <a:prstGeom prst="rect"/>
      </xdr:spPr>
    </xdr:pic>
    <xdr:clientData/>
  </xdr:twoCellAnchor>
  <xdr:twoCellAnchor>
    <xdr:from>
      <xdr:col>4</xdr:col>
      <xdr:colOff>190500</xdr:colOff>
      <xdr:row>464</xdr:row>
      <xdr:rowOff>66675</xdr:rowOff>
    </xdr:from>
    <xdr:to>
      <xdr:col>4</xdr:col>
      <xdr:colOff>1914525</xdr:colOff>
      <xdr:row>464</xdr:row>
      <xdr:rowOff>1676400</xdr:rowOff>
    </xdr:to>
    <xdr:pic>
      <xdr:nvPicPr>
        <xdr:cNvPr id="1345" name="Рисунок 779"/>
        <xdr:cNvPicPr>
          <a:picLocks noChangeAspect="1"/>
        </xdr:cNvPicPr>
      </xdr:nvPicPr>
      <xdr:blipFill>
        <a:blip r:embed="rId1346" cstate="print"/>
        <a:stretch>
          <a:fillRect/>
        </a:stretch>
      </xdr:blipFill>
      <xdr:spPr>
        <a:xfrm>
          <a:off x="0" y="0"/>
          <a:ext cx="1724025" cy="1609725"/>
        </a:xfrm>
        <a:prstGeom prst="rect"/>
      </xdr:spPr>
    </xdr:pic>
    <xdr:clientData/>
  </xdr:twoCellAnchor>
  <xdr:twoCellAnchor>
    <xdr:from>
      <xdr:col>6</xdr:col>
      <xdr:colOff>381000</xdr:colOff>
      <xdr:row>464</xdr:row>
      <xdr:rowOff>361950</xdr:rowOff>
    </xdr:from>
    <xdr:to>
      <xdr:col>6</xdr:col>
      <xdr:colOff>1752600</xdr:colOff>
      <xdr:row>464</xdr:row>
      <xdr:rowOff>1514475</xdr:rowOff>
    </xdr:to>
    <xdr:pic>
      <xdr:nvPicPr>
        <xdr:cNvPr id="1346" name="Рисунок 824"/>
        <xdr:cNvPicPr>
          <a:picLocks noChangeAspect="1"/>
        </xdr:cNvPicPr>
      </xdr:nvPicPr>
      <xdr:blipFill>
        <a:blip r:embed="rId1347" cstate="print"/>
        <a:stretch>
          <a:fillRect/>
        </a:stretch>
      </xdr:blipFill>
      <xdr:spPr>
        <a:xfrm>
          <a:off x="0" y="0"/>
          <a:ext cx="1371600" cy="1152525"/>
        </a:xfrm>
        <a:prstGeom prst="rect"/>
      </xdr:spPr>
    </xdr:pic>
    <xdr:clientData/>
  </xdr:twoCellAnchor>
  <xdr:twoCellAnchor>
    <xdr:from>
      <xdr:col>4</xdr:col>
      <xdr:colOff>542925</xdr:colOff>
      <xdr:row>491</xdr:row>
      <xdr:rowOff>47625</xdr:rowOff>
    </xdr:from>
    <xdr:to>
      <xdr:col>4</xdr:col>
      <xdr:colOff>1981200</xdr:colOff>
      <xdr:row>491</xdr:row>
      <xdr:rowOff>1581150</xdr:rowOff>
    </xdr:to>
    <xdr:pic>
      <xdr:nvPicPr>
        <xdr:cNvPr id="1347" name="Рисунок 854"/>
        <xdr:cNvPicPr>
          <a:picLocks noChangeAspect="1"/>
        </xdr:cNvPicPr>
      </xdr:nvPicPr>
      <xdr:blipFill>
        <a:blip r:embed="rId1348" cstate="print"/>
        <a:stretch>
          <a:fillRect/>
        </a:stretch>
      </xdr:blipFill>
      <xdr:spPr>
        <a:xfrm>
          <a:off x="0" y="0"/>
          <a:ext cx="1438275" cy="1533525"/>
        </a:xfrm>
        <a:prstGeom prst="rect"/>
      </xdr:spPr>
    </xdr:pic>
    <xdr:clientData/>
  </xdr:twoCellAnchor>
  <xdr:twoCellAnchor>
    <xdr:from>
      <xdr:col>6</xdr:col>
      <xdr:colOff>161925</xdr:colOff>
      <xdr:row>491</xdr:row>
      <xdr:rowOff>409575</xdr:rowOff>
    </xdr:from>
    <xdr:to>
      <xdr:col>6</xdr:col>
      <xdr:colOff>2028825</xdr:colOff>
      <xdr:row>491</xdr:row>
      <xdr:rowOff>1276350</xdr:rowOff>
    </xdr:to>
    <xdr:pic>
      <xdr:nvPicPr>
        <xdr:cNvPr id="1348" name="Рисунок 879"/>
        <xdr:cNvPicPr>
          <a:picLocks noChangeAspect="1"/>
        </xdr:cNvPicPr>
      </xdr:nvPicPr>
      <xdr:blipFill>
        <a:blip r:embed="rId1349" cstate="print"/>
        <a:stretch>
          <a:fillRect/>
        </a:stretch>
      </xdr:blipFill>
      <xdr:spPr>
        <a:xfrm>
          <a:off x="0" y="0"/>
          <a:ext cx="1876425" cy="857250"/>
        </a:xfrm>
        <a:prstGeom prst="rect"/>
      </xdr:spPr>
    </xdr:pic>
    <xdr:clientData/>
  </xdr:twoCellAnchor>
  <xdr:twoCellAnchor>
    <xdr:from>
      <xdr:col>6</xdr:col>
      <xdr:colOff>314325</xdr:colOff>
      <xdr:row>575</xdr:row>
      <xdr:rowOff>257175</xdr:rowOff>
    </xdr:from>
    <xdr:to>
      <xdr:col>6</xdr:col>
      <xdr:colOff>1762125</xdr:colOff>
      <xdr:row>575</xdr:row>
      <xdr:rowOff>1504950</xdr:rowOff>
    </xdr:to>
    <xdr:pic>
      <xdr:nvPicPr>
        <xdr:cNvPr id="1349" name="Рисунок 1000"/>
        <xdr:cNvPicPr>
          <a:picLocks noChangeAspect="1"/>
        </xdr:cNvPicPr>
      </xdr:nvPicPr>
      <xdr:blipFill>
        <a:blip r:embed="rId1350" cstate="print"/>
        <a:stretch>
          <a:fillRect/>
        </a:stretch>
      </xdr:blipFill>
      <xdr:spPr>
        <a:xfrm>
          <a:off x="0" y="0"/>
          <a:ext cx="1438275" cy="1247775"/>
        </a:xfrm>
        <a:prstGeom prst="rect"/>
      </xdr:spPr>
    </xdr:pic>
    <xdr:clientData/>
  </xdr:twoCellAnchor>
  <xdr:twoCellAnchor>
    <xdr:from>
      <xdr:col>4</xdr:col>
      <xdr:colOff>285750</xdr:colOff>
      <xdr:row>575</xdr:row>
      <xdr:rowOff>123825</xdr:rowOff>
    </xdr:from>
    <xdr:to>
      <xdr:col>4</xdr:col>
      <xdr:colOff>1943100</xdr:colOff>
      <xdr:row>575</xdr:row>
      <xdr:rowOff>1600200</xdr:rowOff>
    </xdr:to>
    <xdr:pic>
      <xdr:nvPicPr>
        <xdr:cNvPr id="1350" name="Рисунок 1007"/>
        <xdr:cNvPicPr>
          <a:picLocks noChangeAspect="1"/>
        </xdr:cNvPicPr>
      </xdr:nvPicPr>
      <xdr:blipFill>
        <a:blip r:embed="rId1351" cstate="print"/>
        <a:stretch>
          <a:fillRect/>
        </a:stretch>
      </xdr:blipFill>
      <xdr:spPr>
        <a:xfrm>
          <a:off x="0" y="0"/>
          <a:ext cx="1657350" cy="1476375"/>
        </a:xfrm>
        <a:prstGeom prst="rect"/>
      </xdr:spPr>
    </xdr:pic>
    <xdr:clientData/>
  </xdr:twoCellAnchor>
  <xdr:twoCellAnchor>
    <xdr:from>
      <xdr:col>4</xdr:col>
      <xdr:colOff>762000</xdr:colOff>
      <xdr:row>771</xdr:row>
      <xdr:rowOff>95250</xdr:rowOff>
    </xdr:from>
    <xdr:to>
      <xdr:col>4</xdr:col>
      <xdr:colOff>1190625</xdr:colOff>
      <xdr:row>771</xdr:row>
      <xdr:rowOff>1619250</xdr:rowOff>
    </xdr:to>
    <xdr:pic>
      <xdr:nvPicPr>
        <xdr:cNvPr id="1351" name="Рисунок 1043"/>
        <xdr:cNvPicPr>
          <a:picLocks noChangeAspect="1"/>
        </xdr:cNvPicPr>
      </xdr:nvPicPr>
      <xdr:blipFill>
        <a:blip r:embed="rId1352" cstate="print"/>
        <a:stretch>
          <a:fillRect/>
        </a:stretch>
      </xdr:blipFill>
      <xdr:spPr>
        <a:xfrm>
          <a:off x="0" y="0"/>
          <a:ext cx="428625" cy="1524000"/>
        </a:xfrm>
        <a:prstGeom prst="rect"/>
      </xdr:spPr>
    </xdr:pic>
    <xdr:clientData/>
  </xdr:twoCellAnchor>
  <xdr:twoCellAnchor>
    <xdr:from>
      <xdr:col>6</xdr:col>
      <xdr:colOff>428625</xdr:colOff>
      <xdr:row>771</xdr:row>
      <xdr:rowOff>304800</xdr:rowOff>
    </xdr:from>
    <xdr:to>
      <xdr:col>6</xdr:col>
      <xdr:colOff>1581150</xdr:colOff>
      <xdr:row>771</xdr:row>
      <xdr:rowOff>1676400</xdr:rowOff>
    </xdr:to>
    <xdr:pic>
      <xdr:nvPicPr>
        <xdr:cNvPr id="1352" name="Рисунок 1049"/>
        <xdr:cNvPicPr>
          <a:picLocks noChangeAspect="1"/>
        </xdr:cNvPicPr>
      </xdr:nvPicPr>
      <xdr:blipFill>
        <a:blip r:embed="rId1353" cstate="print"/>
        <a:stretch>
          <a:fillRect/>
        </a:stretch>
      </xdr:blipFill>
      <xdr:spPr>
        <a:xfrm>
          <a:off x="0" y="0"/>
          <a:ext cx="1152525" cy="1381125"/>
        </a:xfrm>
        <a:prstGeom prst="rect"/>
      </xdr:spPr>
    </xdr:pic>
    <xdr:clientData/>
  </xdr:twoCellAnchor>
  <xdr:twoCellAnchor>
    <xdr:from>
      <xdr:col>4</xdr:col>
      <xdr:colOff>171450</xdr:colOff>
      <xdr:row>467</xdr:row>
      <xdr:rowOff>76200</xdr:rowOff>
    </xdr:from>
    <xdr:to>
      <xdr:col>4</xdr:col>
      <xdr:colOff>1685925</xdr:colOff>
      <xdr:row>467</xdr:row>
      <xdr:rowOff>1590675</xdr:rowOff>
    </xdr:to>
    <xdr:pic>
      <xdr:nvPicPr>
        <xdr:cNvPr id="1353" name="Рисунок 1053"/>
        <xdr:cNvPicPr>
          <a:picLocks noChangeAspect="1"/>
        </xdr:cNvPicPr>
      </xdr:nvPicPr>
      <xdr:blipFill>
        <a:blip r:embed="rId1354" cstate="print"/>
        <a:stretch>
          <a:fillRect/>
        </a:stretch>
      </xdr:blipFill>
      <xdr:spPr>
        <a:xfrm>
          <a:off x="0" y="0"/>
          <a:ext cx="1514475" cy="1514475"/>
        </a:xfrm>
        <a:prstGeom prst="rect"/>
      </xdr:spPr>
    </xdr:pic>
    <xdr:clientData/>
  </xdr:twoCellAnchor>
  <xdr:twoCellAnchor>
    <xdr:from>
      <xdr:col>6</xdr:col>
      <xdr:colOff>95250</xdr:colOff>
      <xdr:row>467</xdr:row>
      <xdr:rowOff>590550</xdr:rowOff>
    </xdr:from>
    <xdr:to>
      <xdr:col>6</xdr:col>
      <xdr:colOff>1971675</xdr:colOff>
      <xdr:row>467</xdr:row>
      <xdr:rowOff>1257300</xdr:rowOff>
    </xdr:to>
    <xdr:pic>
      <xdr:nvPicPr>
        <xdr:cNvPr id="1354" name="Рисунок 1056"/>
        <xdr:cNvPicPr>
          <a:picLocks noChangeAspect="1"/>
        </xdr:cNvPicPr>
      </xdr:nvPicPr>
      <xdr:blipFill>
        <a:blip r:embed="rId1355" cstate="print"/>
        <a:stretch>
          <a:fillRect/>
        </a:stretch>
      </xdr:blipFill>
      <xdr:spPr>
        <a:xfrm>
          <a:off x="0" y="0"/>
          <a:ext cx="1876425" cy="666750"/>
        </a:xfrm>
        <a:prstGeom prst="rect"/>
      </xdr:spPr>
    </xdr:pic>
    <xdr:clientData/>
  </xdr:twoCellAnchor>
  <xdr:twoCellAnchor>
    <xdr:from>
      <xdr:col>4</xdr:col>
      <xdr:colOff>238125</xdr:colOff>
      <xdr:row>93</xdr:row>
      <xdr:rowOff>76200</xdr:rowOff>
    </xdr:from>
    <xdr:to>
      <xdr:col>4</xdr:col>
      <xdr:colOff>2038350</xdr:colOff>
      <xdr:row>93</xdr:row>
      <xdr:rowOff>1685925</xdr:rowOff>
    </xdr:to>
    <xdr:pic>
      <xdr:nvPicPr>
        <xdr:cNvPr id="1355" name="Рисунок 1075"/>
        <xdr:cNvPicPr>
          <a:picLocks noChangeAspect="1"/>
        </xdr:cNvPicPr>
      </xdr:nvPicPr>
      <xdr:blipFill>
        <a:blip r:embed="rId1356" cstate="print"/>
        <a:stretch>
          <a:fillRect/>
        </a:stretch>
      </xdr:blipFill>
      <xdr:spPr>
        <a:xfrm>
          <a:off x="0" y="0"/>
          <a:ext cx="1800225" cy="1609725"/>
        </a:xfrm>
        <a:prstGeom prst="rect"/>
      </xdr:spPr>
    </xdr:pic>
    <xdr:clientData/>
  </xdr:twoCellAnchor>
  <xdr:twoCellAnchor>
    <xdr:from>
      <xdr:col>4</xdr:col>
      <xdr:colOff>285750</xdr:colOff>
      <xdr:row>498</xdr:row>
      <xdr:rowOff>47625</xdr:rowOff>
    </xdr:from>
    <xdr:to>
      <xdr:col>4</xdr:col>
      <xdr:colOff>2009775</xdr:colOff>
      <xdr:row>498</xdr:row>
      <xdr:rowOff>1476375</xdr:rowOff>
    </xdr:to>
    <xdr:pic>
      <xdr:nvPicPr>
        <xdr:cNvPr id="1356" name="Рисунок 1106"/>
        <xdr:cNvPicPr>
          <a:picLocks noChangeAspect="1"/>
        </xdr:cNvPicPr>
      </xdr:nvPicPr>
      <xdr:blipFill>
        <a:blip r:embed="rId1357" cstate="print"/>
        <a:stretch>
          <a:fillRect/>
        </a:stretch>
      </xdr:blipFill>
      <xdr:spPr>
        <a:xfrm>
          <a:off x="0" y="0"/>
          <a:ext cx="1724025" cy="1428750"/>
        </a:xfrm>
        <a:prstGeom prst="rect"/>
      </xdr:spPr>
    </xdr:pic>
    <xdr:clientData/>
  </xdr:twoCellAnchor>
  <xdr:twoCellAnchor>
    <xdr:from>
      <xdr:col>6</xdr:col>
      <xdr:colOff>123825</xdr:colOff>
      <xdr:row>498</xdr:row>
      <xdr:rowOff>428625</xdr:rowOff>
    </xdr:from>
    <xdr:to>
      <xdr:col>6</xdr:col>
      <xdr:colOff>2000250</xdr:colOff>
      <xdr:row>498</xdr:row>
      <xdr:rowOff>1438275</xdr:rowOff>
    </xdr:to>
    <xdr:pic>
      <xdr:nvPicPr>
        <xdr:cNvPr id="1357" name="Рисунок 1108"/>
        <xdr:cNvPicPr>
          <a:picLocks noChangeAspect="1"/>
        </xdr:cNvPicPr>
      </xdr:nvPicPr>
      <xdr:blipFill>
        <a:blip r:embed="rId1358" cstate="print"/>
        <a:stretch>
          <a:fillRect/>
        </a:stretch>
      </xdr:blipFill>
      <xdr:spPr>
        <a:xfrm>
          <a:off x="0" y="0"/>
          <a:ext cx="1876425" cy="1009650"/>
        </a:xfrm>
        <a:prstGeom prst="rect"/>
      </xdr:spPr>
    </xdr:pic>
    <xdr:clientData/>
  </xdr:twoCellAnchor>
  <xdr:twoCellAnchor>
    <xdr:from>
      <xdr:col>4</xdr:col>
      <xdr:colOff>333375</xdr:colOff>
      <xdr:row>531</xdr:row>
      <xdr:rowOff>123825</xdr:rowOff>
    </xdr:from>
    <xdr:to>
      <xdr:col>4</xdr:col>
      <xdr:colOff>1847850</xdr:colOff>
      <xdr:row>531</xdr:row>
      <xdr:rowOff>1647825</xdr:rowOff>
    </xdr:to>
    <xdr:pic>
      <xdr:nvPicPr>
        <xdr:cNvPr id="1358" name="Рисунок 1141"/>
        <xdr:cNvPicPr>
          <a:picLocks noChangeAspect="1"/>
        </xdr:cNvPicPr>
      </xdr:nvPicPr>
      <xdr:blipFill>
        <a:blip r:embed="rId1359" cstate="print"/>
        <a:stretch>
          <a:fillRect/>
        </a:stretch>
      </xdr:blipFill>
      <xdr:spPr>
        <a:xfrm>
          <a:off x="0" y="0"/>
          <a:ext cx="1514475" cy="1524000"/>
        </a:xfrm>
        <a:prstGeom prst="rect"/>
      </xdr:spPr>
    </xdr:pic>
    <xdr:clientData/>
  </xdr:twoCellAnchor>
  <xdr:twoCellAnchor>
    <xdr:from>
      <xdr:col>4</xdr:col>
      <xdr:colOff>409575</xdr:colOff>
      <xdr:row>571</xdr:row>
      <xdr:rowOff>66675</xdr:rowOff>
    </xdr:from>
    <xdr:to>
      <xdr:col>4</xdr:col>
      <xdr:colOff>1704975</xdr:colOff>
      <xdr:row>571</xdr:row>
      <xdr:rowOff>1676400</xdr:rowOff>
    </xdr:to>
    <xdr:pic>
      <xdr:nvPicPr>
        <xdr:cNvPr id="1359" name="Рисунок 1155"/>
        <xdr:cNvPicPr>
          <a:picLocks noChangeAspect="1"/>
        </xdr:cNvPicPr>
      </xdr:nvPicPr>
      <xdr:blipFill>
        <a:blip r:embed="rId1360" cstate="print"/>
        <a:stretch>
          <a:fillRect/>
        </a:stretch>
      </xdr:blipFill>
      <xdr:spPr>
        <a:xfrm>
          <a:off x="0" y="0"/>
          <a:ext cx="1295400" cy="1619250"/>
        </a:xfrm>
        <a:prstGeom prst="rect"/>
      </xdr:spPr>
    </xdr:pic>
    <xdr:clientData/>
  </xdr:twoCellAnchor>
  <xdr:twoCellAnchor>
    <xdr:from>
      <xdr:col>4</xdr:col>
      <xdr:colOff>333375</xdr:colOff>
      <xdr:row>572</xdr:row>
      <xdr:rowOff>95250</xdr:rowOff>
    </xdr:from>
    <xdr:to>
      <xdr:col>4</xdr:col>
      <xdr:colOff>1847850</xdr:colOff>
      <xdr:row>572</xdr:row>
      <xdr:rowOff>1628775</xdr:rowOff>
    </xdr:to>
    <xdr:pic>
      <xdr:nvPicPr>
        <xdr:cNvPr id="1360" name="Рисунок 1175"/>
        <xdr:cNvPicPr>
          <a:picLocks noChangeAspect="1"/>
        </xdr:cNvPicPr>
      </xdr:nvPicPr>
      <xdr:blipFill>
        <a:blip r:embed="rId1361" cstate="print"/>
        <a:stretch>
          <a:fillRect/>
        </a:stretch>
      </xdr:blipFill>
      <xdr:spPr>
        <a:xfrm>
          <a:off x="0" y="0"/>
          <a:ext cx="1514475" cy="1533525"/>
        </a:xfrm>
        <a:prstGeom prst="rect"/>
      </xdr:spPr>
    </xdr:pic>
    <xdr:clientData/>
  </xdr:twoCellAnchor>
  <xdr:twoCellAnchor>
    <xdr:from>
      <xdr:col>6</xdr:col>
      <xdr:colOff>428625</xdr:colOff>
      <xdr:row>572</xdr:row>
      <xdr:rowOff>209550</xdr:rowOff>
    </xdr:from>
    <xdr:to>
      <xdr:col>6</xdr:col>
      <xdr:colOff>1724025</xdr:colOff>
      <xdr:row>572</xdr:row>
      <xdr:rowOff>1647825</xdr:rowOff>
    </xdr:to>
    <xdr:pic>
      <xdr:nvPicPr>
        <xdr:cNvPr id="1361" name="Рисунок 1186"/>
        <xdr:cNvPicPr>
          <a:picLocks noChangeAspect="1"/>
        </xdr:cNvPicPr>
      </xdr:nvPicPr>
      <xdr:blipFill>
        <a:blip r:embed="rId1362" cstate="print"/>
        <a:stretch>
          <a:fillRect/>
        </a:stretch>
      </xdr:blipFill>
      <xdr:spPr>
        <a:xfrm>
          <a:off x="0" y="0"/>
          <a:ext cx="1295400" cy="1447800"/>
        </a:xfrm>
        <a:prstGeom prst="rect"/>
      </xdr:spPr>
    </xdr:pic>
    <xdr:clientData/>
  </xdr:twoCellAnchor>
  <xdr:twoCellAnchor>
    <xdr:from>
      <xdr:col>4</xdr:col>
      <xdr:colOff>95250</xdr:colOff>
      <xdr:row>612</xdr:row>
      <xdr:rowOff>266700</xdr:rowOff>
    </xdr:from>
    <xdr:to>
      <xdr:col>4</xdr:col>
      <xdr:colOff>2114550</xdr:colOff>
      <xdr:row>612</xdr:row>
      <xdr:rowOff>1457325</xdr:rowOff>
    </xdr:to>
    <xdr:pic>
      <xdr:nvPicPr>
        <xdr:cNvPr id="1362" name="Рисунок 1241"/>
        <xdr:cNvPicPr>
          <a:picLocks noChangeAspect="1"/>
        </xdr:cNvPicPr>
      </xdr:nvPicPr>
      <xdr:blipFill>
        <a:blip r:embed="rId1363" cstate="print"/>
        <a:stretch>
          <a:fillRect/>
        </a:stretch>
      </xdr:blipFill>
      <xdr:spPr>
        <a:xfrm>
          <a:off x="0" y="0"/>
          <a:ext cx="2019300" cy="1190625"/>
        </a:xfrm>
        <a:prstGeom prst="rect"/>
      </xdr:spPr>
    </xdr:pic>
    <xdr:clientData/>
  </xdr:twoCellAnchor>
  <xdr:twoCellAnchor>
    <xdr:from>
      <xdr:col>4</xdr:col>
      <xdr:colOff>523875</xdr:colOff>
      <xdr:row>613</xdr:row>
      <xdr:rowOff>66675</xdr:rowOff>
    </xdr:from>
    <xdr:to>
      <xdr:col>4</xdr:col>
      <xdr:colOff>1676400</xdr:colOff>
      <xdr:row>613</xdr:row>
      <xdr:rowOff>1628775</xdr:rowOff>
    </xdr:to>
    <xdr:pic>
      <xdr:nvPicPr>
        <xdr:cNvPr id="1363" name="Рисунок 1248"/>
        <xdr:cNvPicPr>
          <a:picLocks noChangeAspect="1"/>
        </xdr:cNvPicPr>
      </xdr:nvPicPr>
      <xdr:blipFill>
        <a:blip r:embed="rId1364" cstate="print"/>
        <a:stretch>
          <a:fillRect/>
        </a:stretch>
      </xdr:blipFill>
      <xdr:spPr>
        <a:xfrm>
          <a:off x="0" y="0"/>
          <a:ext cx="1152525" cy="1562100"/>
        </a:xfrm>
        <a:prstGeom prst="rect"/>
      </xdr:spPr>
    </xdr:pic>
    <xdr:clientData/>
  </xdr:twoCellAnchor>
  <xdr:twoCellAnchor>
    <xdr:from>
      <xdr:col>4</xdr:col>
      <xdr:colOff>66675</xdr:colOff>
      <xdr:row>614</xdr:row>
      <xdr:rowOff>266700</xdr:rowOff>
    </xdr:from>
    <xdr:to>
      <xdr:col>4</xdr:col>
      <xdr:colOff>2076450</xdr:colOff>
      <xdr:row>614</xdr:row>
      <xdr:rowOff>1409700</xdr:rowOff>
    </xdr:to>
    <xdr:pic>
      <xdr:nvPicPr>
        <xdr:cNvPr id="1364" name="Рисунок 1250"/>
        <xdr:cNvPicPr>
          <a:picLocks noChangeAspect="1"/>
        </xdr:cNvPicPr>
      </xdr:nvPicPr>
      <xdr:blipFill>
        <a:blip r:embed="rId1365" cstate="print"/>
        <a:stretch>
          <a:fillRect/>
        </a:stretch>
      </xdr:blipFill>
      <xdr:spPr>
        <a:xfrm>
          <a:off x="0" y="0"/>
          <a:ext cx="2019300" cy="1143000"/>
        </a:xfrm>
        <a:prstGeom prst="rect"/>
      </xdr:spPr>
    </xdr:pic>
    <xdr:clientData/>
  </xdr:twoCellAnchor>
  <xdr:twoCellAnchor>
    <xdr:from>
      <xdr:col>4</xdr:col>
      <xdr:colOff>95250</xdr:colOff>
      <xdr:row>615</xdr:row>
      <xdr:rowOff>219075</xdr:rowOff>
    </xdr:from>
    <xdr:to>
      <xdr:col>4</xdr:col>
      <xdr:colOff>2114550</xdr:colOff>
      <xdr:row>615</xdr:row>
      <xdr:rowOff>1495425</xdr:rowOff>
    </xdr:to>
    <xdr:pic>
      <xdr:nvPicPr>
        <xdr:cNvPr id="1365" name="Рисунок 1255"/>
        <xdr:cNvPicPr>
          <a:picLocks noChangeAspect="1"/>
        </xdr:cNvPicPr>
      </xdr:nvPicPr>
      <xdr:blipFill>
        <a:blip r:embed="rId1366" cstate="print"/>
        <a:stretch>
          <a:fillRect/>
        </a:stretch>
      </xdr:blipFill>
      <xdr:spPr>
        <a:xfrm>
          <a:off x="0" y="0"/>
          <a:ext cx="2019300" cy="1266825"/>
        </a:xfrm>
        <a:prstGeom prst="rect"/>
      </xdr:spPr>
    </xdr:pic>
    <xdr:clientData/>
  </xdr:twoCellAnchor>
  <xdr:twoCellAnchor>
    <xdr:from>
      <xdr:col>4</xdr:col>
      <xdr:colOff>542925</xdr:colOff>
      <xdr:row>616</xdr:row>
      <xdr:rowOff>47625</xdr:rowOff>
    </xdr:from>
    <xdr:to>
      <xdr:col>4</xdr:col>
      <xdr:colOff>1695450</xdr:colOff>
      <xdr:row>616</xdr:row>
      <xdr:rowOff>1647825</xdr:rowOff>
    </xdr:to>
    <xdr:pic>
      <xdr:nvPicPr>
        <xdr:cNvPr id="1366" name="Рисунок 1258"/>
        <xdr:cNvPicPr>
          <a:picLocks noChangeAspect="1"/>
        </xdr:cNvPicPr>
      </xdr:nvPicPr>
      <xdr:blipFill>
        <a:blip r:embed="rId1367" cstate="print"/>
        <a:stretch>
          <a:fillRect/>
        </a:stretch>
      </xdr:blipFill>
      <xdr:spPr>
        <a:xfrm>
          <a:off x="0" y="0"/>
          <a:ext cx="1152525" cy="1600200"/>
        </a:xfrm>
        <a:prstGeom prst="rect"/>
      </xdr:spPr>
    </xdr:pic>
    <xdr:clientData/>
  </xdr:twoCellAnchor>
  <xdr:twoCellAnchor>
    <xdr:from>
      <xdr:col>4</xdr:col>
      <xdr:colOff>571500</xdr:colOff>
      <xdr:row>617</xdr:row>
      <xdr:rowOff>95250</xdr:rowOff>
    </xdr:from>
    <xdr:to>
      <xdr:col>4</xdr:col>
      <xdr:colOff>1724025</xdr:colOff>
      <xdr:row>617</xdr:row>
      <xdr:rowOff>1628775</xdr:rowOff>
    </xdr:to>
    <xdr:pic>
      <xdr:nvPicPr>
        <xdr:cNvPr id="1367" name="Рисунок 1266"/>
        <xdr:cNvPicPr>
          <a:picLocks noChangeAspect="1"/>
        </xdr:cNvPicPr>
      </xdr:nvPicPr>
      <xdr:blipFill>
        <a:blip r:embed="rId1368" cstate="print"/>
        <a:stretch>
          <a:fillRect/>
        </a:stretch>
      </xdr:blipFill>
      <xdr:spPr>
        <a:xfrm>
          <a:off x="0" y="0"/>
          <a:ext cx="1152525" cy="1533525"/>
        </a:xfrm>
        <a:prstGeom prst="rect"/>
      </xdr:spPr>
    </xdr:pic>
    <xdr:clientData/>
  </xdr:twoCellAnchor>
  <xdr:twoCellAnchor>
    <xdr:from>
      <xdr:col>4</xdr:col>
      <xdr:colOff>552450</xdr:colOff>
      <xdr:row>618</xdr:row>
      <xdr:rowOff>95250</xdr:rowOff>
    </xdr:from>
    <xdr:to>
      <xdr:col>4</xdr:col>
      <xdr:colOff>1819275</xdr:colOff>
      <xdr:row>618</xdr:row>
      <xdr:rowOff>1638300</xdr:rowOff>
    </xdr:to>
    <xdr:pic>
      <xdr:nvPicPr>
        <xdr:cNvPr id="1368" name="Рисунок 1270"/>
        <xdr:cNvPicPr>
          <a:picLocks noChangeAspect="1"/>
        </xdr:cNvPicPr>
      </xdr:nvPicPr>
      <xdr:blipFill>
        <a:blip r:embed="rId1369" cstate="print"/>
        <a:stretch>
          <a:fillRect/>
        </a:stretch>
      </xdr:blipFill>
      <xdr:spPr>
        <a:xfrm>
          <a:off x="0" y="0"/>
          <a:ext cx="1257300" cy="1543050"/>
        </a:xfrm>
        <a:prstGeom prst="rect"/>
      </xdr:spPr>
    </xdr:pic>
    <xdr:clientData/>
  </xdr:twoCellAnchor>
  <xdr:twoCellAnchor>
    <xdr:from>
      <xdr:col>4</xdr:col>
      <xdr:colOff>66675</xdr:colOff>
      <xdr:row>619</xdr:row>
      <xdr:rowOff>219075</xdr:rowOff>
    </xdr:from>
    <xdr:to>
      <xdr:col>4</xdr:col>
      <xdr:colOff>2076450</xdr:colOff>
      <xdr:row>619</xdr:row>
      <xdr:rowOff>1590675</xdr:rowOff>
    </xdr:to>
    <xdr:pic>
      <xdr:nvPicPr>
        <xdr:cNvPr id="1369" name="Рисунок 1272"/>
        <xdr:cNvPicPr>
          <a:picLocks noChangeAspect="1"/>
        </xdr:cNvPicPr>
      </xdr:nvPicPr>
      <xdr:blipFill>
        <a:blip r:embed="rId1370" cstate="print"/>
        <a:stretch>
          <a:fillRect/>
        </a:stretch>
      </xdr:blipFill>
      <xdr:spPr>
        <a:xfrm>
          <a:off x="0" y="0"/>
          <a:ext cx="2019300" cy="1371600"/>
        </a:xfrm>
        <a:prstGeom prst="rect"/>
      </xdr:spPr>
    </xdr:pic>
    <xdr:clientData/>
  </xdr:twoCellAnchor>
  <xdr:twoCellAnchor>
    <xdr:from>
      <xdr:col>4</xdr:col>
      <xdr:colOff>76200</xdr:colOff>
      <xdr:row>620</xdr:row>
      <xdr:rowOff>400050</xdr:rowOff>
    </xdr:from>
    <xdr:to>
      <xdr:col>4</xdr:col>
      <xdr:colOff>2095500</xdr:colOff>
      <xdr:row>620</xdr:row>
      <xdr:rowOff>1304925</xdr:rowOff>
    </xdr:to>
    <xdr:pic>
      <xdr:nvPicPr>
        <xdr:cNvPr id="1370" name="Рисунок 1275"/>
        <xdr:cNvPicPr>
          <a:picLocks noChangeAspect="1"/>
        </xdr:cNvPicPr>
      </xdr:nvPicPr>
      <xdr:blipFill>
        <a:blip r:embed="rId1371" cstate="print"/>
        <a:stretch>
          <a:fillRect/>
        </a:stretch>
      </xdr:blipFill>
      <xdr:spPr>
        <a:xfrm>
          <a:off x="0" y="0"/>
          <a:ext cx="2019300" cy="904875"/>
        </a:xfrm>
        <a:prstGeom prst="rect"/>
      </xdr:spPr>
    </xdr:pic>
    <xdr:clientData/>
  </xdr:twoCellAnchor>
  <xdr:twoCellAnchor>
    <xdr:from>
      <xdr:col>4</xdr:col>
      <xdr:colOff>123825</xdr:colOff>
      <xdr:row>621</xdr:row>
      <xdr:rowOff>123825</xdr:rowOff>
    </xdr:from>
    <xdr:to>
      <xdr:col>4</xdr:col>
      <xdr:colOff>2000250</xdr:colOff>
      <xdr:row>621</xdr:row>
      <xdr:rowOff>1609725</xdr:rowOff>
    </xdr:to>
    <xdr:pic>
      <xdr:nvPicPr>
        <xdr:cNvPr id="1371" name="Рисунок 1277"/>
        <xdr:cNvPicPr>
          <a:picLocks noChangeAspect="1"/>
        </xdr:cNvPicPr>
      </xdr:nvPicPr>
      <xdr:blipFill>
        <a:blip r:embed="rId1372" cstate="print"/>
        <a:stretch>
          <a:fillRect/>
        </a:stretch>
      </xdr:blipFill>
      <xdr:spPr>
        <a:xfrm>
          <a:off x="0" y="0"/>
          <a:ext cx="1876425" cy="1485900"/>
        </a:xfrm>
        <a:prstGeom prst="rect"/>
      </xdr:spPr>
    </xdr:pic>
    <xdr:clientData/>
  </xdr:twoCellAnchor>
  <xdr:twoCellAnchor>
    <xdr:from>
      <xdr:col>4</xdr:col>
      <xdr:colOff>495300</xdr:colOff>
      <xdr:row>622</xdr:row>
      <xdr:rowOff>76200</xdr:rowOff>
    </xdr:from>
    <xdr:to>
      <xdr:col>4</xdr:col>
      <xdr:colOff>1571625</xdr:colOff>
      <xdr:row>622</xdr:row>
      <xdr:rowOff>1666875</xdr:rowOff>
    </xdr:to>
    <xdr:pic>
      <xdr:nvPicPr>
        <xdr:cNvPr id="1372" name="Рисунок 1280"/>
        <xdr:cNvPicPr>
          <a:picLocks noChangeAspect="1"/>
        </xdr:cNvPicPr>
      </xdr:nvPicPr>
      <xdr:blipFill>
        <a:blip r:embed="rId1373" cstate="print"/>
        <a:stretch>
          <a:fillRect/>
        </a:stretch>
      </xdr:blipFill>
      <xdr:spPr>
        <a:xfrm>
          <a:off x="0" y="0"/>
          <a:ext cx="1076325" cy="1590675"/>
        </a:xfrm>
        <a:prstGeom prst="rect"/>
      </xdr:spPr>
    </xdr:pic>
    <xdr:clientData/>
  </xdr:twoCellAnchor>
  <xdr:twoCellAnchor>
    <xdr:from>
      <xdr:col>4</xdr:col>
      <xdr:colOff>504825</xdr:colOff>
      <xdr:row>199</xdr:row>
      <xdr:rowOff>76200</xdr:rowOff>
    </xdr:from>
    <xdr:to>
      <xdr:col>4</xdr:col>
      <xdr:colOff>1590675</xdr:colOff>
      <xdr:row>199</xdr:row>
      <xdr:rowOff>1685925</xdr:rowOff>
    </xdr:to>
    <xdr:pic>
      <xdr:nvPicPr>
        <xdr:cNvPr id="1373" name="Рисунок 2759"/>
        <xdr:cNvPicPr>
          <a:picLocks noChangeAspect="1"/>
        </xdr:cNvPicPr>
      </xdr:nvPicPr>
      <xdr:blipFill>
        <a:blip r:embed="rId1374" cstate="print"/>
        <a:stretch>
          <a:fillRect/>
        </a:stretch>
      </xdr:blipFill>
      <xdr:spPr>
        <a:xfrm>
          <a:off x="0" y="0"/>
          <a:ext cx="1076325" cy="1609725"/>
        </a:xfrm>
        <a:prstGeom prst="rect"/>
      </xdr:spPr>
    </xdr:pic>
    <xdr:clientData/>
  </xdr:twoCellAnchor>
  <xdr:twoCellAnchor>
    <xdr:from>
      <xdr:col>4</xdr:col>
      <xdr:colOff>695325</xdr:colOff>
      <xdr:row>249</xdr:row>
      <xdr:rowOff>66675</xdr:rowOff>
    </xdr:from>
    <xdr:to>
      <xdr:col>4</xdr:col>
      <xdr:colOff>1314450</xdr:colOff>
      <xdr:row>249</xdr:row>
      <xdr:rowOff>1685925</xdr:rowOff>
    </xdr:to>
    <xdr:pic>
      <xdr:nvPicPr>
        <xdr:cNvPr id="1374" name="Рисунок 2762"/>
        <xdr:cNvPicPr>
          <a:picLocks noChangeAspect="1"/>
        </xdr:cNvPicPr>
      </xdr:nvPicPr>
      <xdr:blipFill>
        <a:blip r:embed="rId1375" cstate="print"/>
        <a:stretch>
          <a:fillRect/>
        </a:stretch>
      </xdr:blipFill>
      <xdr:spPr>
        <a:xfrm>
          <a:off x="0" y="0"/>
          <a:ext cx="609600" cy="1619250"/>
        </a:xfrm>
        <a:prstGeom prst="rect"/>
      </xdr:spPr>
    </xdr:pic>
    <xdr:clientData/>
  </xdr:twoCellAnchor>
  <xdr:twoCellAnchor>
    <xdr:from>
      <xdr:col>4</xdr:col>
      <xdr:colOff>352425</xdr:colOff>
      <xdr:row>287</xdr:row>
      <xdr:rowOff>76200</xdr:rowOff>
    </xdr:from>
    <xdr:to>
      <xdr:col>4</xdr:col>
      <xdr:colOff>1933575</xdr:colOff>
      <xdr:row>287</xdr:row>
      <xdr:rowOff>1638300</xdr:rowOff>
    </xdr:to>
    <xdr:pic>
      <xdr:nvPicPr>
        <xdr:cNvPr id="1375" name="Рисунок 75"/>
        <xdr:cNvPicPr>
          <a:picLocks noChangeAspect="1"/>
        </xdr:cNvPicPr>
      </xdr:nvPicPr>
      <xdr:blipFill>
        <a:blip r:embed="rId1376" cstate="print"/>
        <a:stretch>
          <a:fillRect/>
        </a:stretch>
      </xdr:blipFill>
      <xdr:spPr>
        <a:xfrm>
          <a:off x="0" y="0"/>
          <a:ext cx="1581150" cy="1562100"/>
        </a:xfrm>
        <a:prstGeom prst="rect"/>
      </xdr:spPr>
    </xdr:pic>
    <xdr:clientData/>
  </xdr:twoCellAnchor>
  <xdr:twoCellAnchor>
    <xdr:from>
      <xdr:col>4</xdr:col>
      <xdr:colOff>428625</xdr:colOff>
      <xdr:row>288</xdr:row>
      <xdr:rowOff>95250</xdr:rowOff>
    </xdr:from>
    <xdr:to>
      <xdr:col>4</xdr:col>
      <xdr:colOff>1581150</xdr:colOff>
      <xdr:row>288</xdr:row>
      <xdr:rowOff>1657350</xdr:rowOff>
    </xdr:to>
    <xdr:pic>
      <xdr:nvPicPr>
        <xdr:cNvPr id="1376" name="Рисунок 107"/>
        <xdr:cNvPicPr>
          <a:picLocks noChangeAspect="1"/>
        </xdr:cNvPicPr>
      </xdr:nvPicPr>
      <xdr:blipFill>
        <a:blip r:embed="rId1377" cstate="print"/>
        <a:stretch>
          <a:fillRect/>
        </a:stretch>
      </xdr:blipFill>
      <xdr:spPr>
        <a:xfrm>
          <a:off x="0" y="0"/>
          <a:ext cx="1152525" cy="1562100"/>
        </a:xfrm>
        <a:prstGeom prst="rect"/>
      </xdr:spPr>
    </xdr:pic>
    <xdr:clientData/>
  </xdr:twoCellAnchor>
  <xdr:twoCellAnchor>
    <xdr:from>
      <xdr:col>4</xdr:col>
      <xdr:colOff>428625</xdr:colOff>
      <xdr:row>289</xdr:row>
      <xdr:rowOff>95250</xdr:rowOff>
    </xdr:from>
    <xdr:to>
      <xdr:col>4</xdr:col>
      <xdr:colOff>1657350</xdr:colOff>
      <xdr:row>289</xdr:row>
      <xdr:rowOff>1638300</xdr:rowOff>
    </xdr:to>
    <xdr:pic>
      <xdr:nvPicPr>
        <xdr:cNvPr id="1377" name="Рисунок 120"/>
        <xdr:cNvPicPr>
          <a:picLocks noChangeAspect="1"/>
        </xdr:cNvPicPr>
      </xdr:nvPicPr>
      <xdr:blipFill>
        <a:blip r:embed="rId1378" cstate="print"/>
        <a:stretch>
          <a:fillRect/>
        </a:stretch>
      </xdr:blipFill>
      <xdr:spPr>
        <a:xfrm>
          <a:off x="0" y="0"/>
          <a:ext cx="1228725" cy="1543050"/>
        </a:xfrm>
        <a:prstGeom prst="rect"/>
      </xdr:spPr>
    </xdr:pic>
    <xdr:clientData/>
  </xdr:twoCellAnchor>
  <xdr:twoCellAnchor>
    <xdr:from>
      <xdr:col>4</xdr:col>
      <xdr:colOff>314325</xdr:colOff>
      <xdr:row>1029</xdr:row>
      <xdr:rowOff>95250</xdr:rowOff>
    </xdr:from>
    <xdr:to>
      <xdr:col>4</xdr:col>
      <xdr:colOff>1828800</xdr:colOff>
      <xdr:row>1029</xdr:row>
      <xdr:rowOff>1552575</xdr:rowOff>
    </xdr:to>
    <xdr:pic>
      <xdr:nvPicPr>
        <xdr:cNvPr id="1378" name="Рисунок 2840"/>
        <xdr:cNvPicPr>
          <a:picLocks noChangeAspect="1"/>
        </xdr:cNvPicPr>
      </xdr:nvPicPr>
      <xdr:blipFill>
        <a:blip r:embed="rId1379" cstate="print"/>
        <a:stretch>
          <a:fillRect/>
        </a:stretch>
      </xdr:blipFill>
      <xdr:spPr>
        <a:xfrm>
          <a:off x="0" y="0"/>
          <a:ext cx="1514475" cy="1457325"/>
        </a:xfrm>
        <a:prstGeom prst="rect"/>
      </xdr:spPr>
    </xdr:pic>
    <xdr:clientData/>
  </xdr:twoCellAnchor>
  <xdr:twoCellAnchor>
    <xdr:from>
      <xdr:col>4</xdr:col>
      <xdr:colOff>571500</xdr:colOff>
      <xdr:row>1034</xdr:row>
      <xdr:rowOff>95250</xdr:rowOff>
    </xdr:from>
    <xdr:to>
      <xdr:col>4</xdr:col>
      <xdr:colOff>1647825</xdr:colOff>
      <xdr:row>1034</xdr:row>
      <xdr:rowOff>1619250</xdr:rowOff>
    </xdr:to>
    <xdr:pic>
      <xdr:nvPicPr>
        <xdr:cNvPr id="1379" name="Рисунок 135"/>
        <xdr:cNvPicPr>
          <a:picLocks noChangeAspect="1"/>
        </xdr:cNvPicPr>
      </xdr:nvPicPr>
      <xdr:blipFill>
        <a:blip r:embed="rId1380" cstate="print"/>
        <a:stretch>
          <a:fillRect/>
        </a:stretch>
      </xdr:blipFill>
      <xdr:spPr>
        <a:xfrm>
          <a:off x="0" y="0"/>
          <a:ext cx="1076325" cy="1524000"/>
        </a:xfrm>
        <a:prstGeom prst="rect"/>
      </xdr:spPr>
    </xdr:pic>
    <xdr:clientData/>
  </xdr:twoCellAnchor>
  <xdr:twoCellAnchor>
    <xdr:from>
      <xdr:col>4</xdr:col>
      <xdr:colOff>76200</xdr:colOff>
      <xdr:row>1075</xdr:row>
      <xdr:rowOff>171450</xdr:rowOff>
    </xdr:from>
    <xdr:to>
      <xdr:col>4</xdr:col>
      <xdr:colOff>1952625</xdr:colOff>
      <xdr:row>1075</xdr:row>
      <xdr:rowOff>1504950</xdr:rowOff>
    </xdr:to>
    <xdr:pic>
      <xdr:nvPicPr>
        <xdr:cNvPr id="1380" name="Рисунок 182"/>
        <xdr:cNvPicPr>
          <a:picLocks noChangeAspect="1"/>
        </xdr:cNvPicPr>
      </xdr:nvPicPr>
      <xdr:blipFill>
        <a:blip r:embed="rId1381" cstate="print"/>
        <a:stretch>
          <a:fillRect/>
        </a:stretch>
      </xdr:blipFill>
      <xdr:spPr>
        <a:xfrm>
          <a:off x="0" y="0"/>
          <a:ext cx="1876425" cy="1333500"/>
        </a:xfrm>
        <a:prstGeom prst="rect"/>
      </xdr:spPr>
    </xdr:pic>
    <xdr:clientData/>
  </xdr:twoCellAnchor>
  <xdr:twoCellAnchor>
    <xdr:from>
      <xdr:col>4</xdr:col>
      <xdr:colOff>590550</xdr:colOff>
      <xdr:row>493</xdr:row>
      <xdr:rowOff>76200</xdr:rowOff>
    </xdr:from>
    <xdr:to>
      <xdr:col>4</xdr:col>
      <xdr:colOff>1524000</xdr:colOff>
      <xdr:row>493</xdr:row>
      <xdr:rowOff>1685925</xdr:rowOff>
    </xdr:to>
    <xdr:pic>
      <xdr:nvPicPr>
        <xdr:cNvPr id="1381" name="Рисунок 2817"/>
        <xdr:cNvPicPr>
          <a:picLocks noChangeAspect="1"/>
        </xdr:cNvPicPr>
      </xdr:nvPicPr>
      <xdr:blipFill>
        <a:blip r:embed="rId1382" cstate="print"/>
        <a:stretch>
          <a:fillRect/>
        </a:stretch>
      </xdr:blipFill>
      <xdr:spPr>
        <a:xfrm>
          <a:off x="0" y="0"/>
          <a:ext cx="933450" cy="1609725"/>
        </a:xfrm>
        <a:prstGeom prst="rect"/>
      </xdr:spPr>
    </xdr:pic>
    <xdr:clientData/>
  </xdr:twoCellAnchor>
  <xdr:twoCellAnchor>
    <xdr:from>
      <xdr:col>4</xdr:col>
      <xdr:colOff>114300</xdr:colOff>
      <xdr:row>772</xdr:row>
      <xdr:rowOff>142875</xdr:rowOff>
    </xdr:from>
    <xdr:to>
      <xdr:col>4</xdr:col>
      <xdr:colOff>2095500</xdr:colOff>
      <xdr:row>772</xdr:row>
      <xdr:rowOff>1543050</xdr:rowOff>
    </xdr:to>
    <xdr:pic>
      <xdr:nvPicPr>
        <xdr:cNvPr id="1382" name="Рисунок 128"/>
        <xdr:cNvPicPr>
          <a:picLocks noChangeAspect="1"/>
        </xdr:cNvPicPr>
      </xdr:nvPicPr>
      <xdr:blipFill>
        <a:blip r:embed="rId1383" cstate="print"/>
        <a:stretch>
          <a:fillRect/>
        </a:stretch>
      </xdr:blipFill>
      <xdr:spPr>
        <a:xfrm>
          <a:off x="0" y="0"/>
          <a:ext cx="1981200" cy="1400175"/>
        </a:xfrm>
        <a:prstGeom prst="rect"/>
      </xdr:spPr>
    </xdr:pic>
    <xdr:clientData/>
  </xdr:twoCellAnchor>
  <xdr:twoCellAnchor>
    <xdr:from>
      <xdr:col>4</xdr:col>
      <xdr:colOff>333375</xdr:colOff>
      <xdr:row>727</xdr:row>
      <xdr:rowOff>47625</xdr:rowOff>
    </xdr:from>
    <xdr:to>
      <xdr:col>4</xdr:col>
      <xdr:colOff>1485900</xdr:colOff>
      <xdr:row>727</xdr:row>
      <xdr:rowOff>1628775</xdr:rowOff>
    </xdr:to>
    <xdr:pic>
      <xdr:nvPicPr>
        <xdr:cNvPr id="1383" name="Рисунок 250"/>
        <xdr:cNvPicPr>
          <a:picLocks noChangeAspect="1"/>
        </xdr:cNvPicPr>
      </xdr:nvPicPr>
      <xdr:blipFill>
        <a:blip r:embed="rId1384" cstate="print"/>
        <a:stretch>
          <a:fillRect/>
        </a:stretch>
      </xdr:blipFill>
      <xdr:spPr>
        <a:xfrm>
          <a:off x="0" y="0"/>
          <a:ext cx="1152525" cy="1581150"/>
        </a:xfrm>
        <a:prstGeom prst="rect"/>
      </xdr:spPr>
    </xdr:pic>
    <xdr:clientData/>
  </xdr:twoCellAnchor>
  <xdr:twoCellAnchor>
    <xdr:from>
      <xdr:col>4</xdr:col>
      <xdr:colOff>304800</xdr:colOff>
      <xdr:row>943</xdr:row>
      <xdr:rowOff>95250</xdr:rowOff>
    </xdr:from>
    <xdr:to>
      <xdr:col>4</xdr:col>
      <xdr:colOff>1809750</xdr:colOff>
      <xdr:row>943</xdr:row>
      <xdr:rowOff>1628775</xdr:rowOff>
    </xdr:to>
    <xdr:pic>
      <xdr:nvPicPr>
        <xdr:cNvPr id="1384" name="Рисунок 111"/>
        <xdr:cNvPicPr>
          <a:picLocks noChangeAspect="1"/>
        </xdr:cNvPicPr>
      </xdr:nvPicPr>
      <xdr:blipFill>
        <a:blip r:embed="rId1385" cstate="print"/>
        <a:stretch>
          <a:fillRect/>
        </a:stretch>
      </xdr:blipFill>
      <xdr:spPr>
        <a:xfrm>
          <a:off x="0" y="0"/>
          <a:ext cx="1514475" cy="1533525"/>
        </a:xfrm>
        <a:prstGeom prst="rect"/>
      </xdr:spPr>
    </xdr:pic>
    <xdr:clientData/>
  </xdr:twoCellAnchor>
  <xdr:twoCellAnchor>
    <xdr:from>
      <xdr:col>4</xdr:col>
      <xdr:colOff>285750</xdr:colOff>
      <xdr:row>942</xdr:row>
      <xdr:rowOff>47625</xdr:rowOff>
    </xdr:from>
    <xdr:to>
      <xdr:col>4</xdr:col>
      <xdr:colOff>1800225</xdr:colOff>
      <xdr:row>942</xdr:row>
      <xdr:rowOff>1619250</xdr:rowOff>
    </xdr:to>
    <xdr:pic>
      <xdr:nvPicPr>
        <xdr:cNvPr id="1385" name="Рисунок 2868"/>
        <xdr:cNvPicPr>
          <a:picLocks noChangeAspect="1"/>
        </xdr:cNvPicPr>
      </xdr:nvPicPr>
      <xdr:blipFill>
        <a:blip r:embed="rId1386" cstate="print"/>
        <a:stretch>
          <a:fillRect/>
        </a:stretch>
      </xdr:blipFill>
      <xdr:spPr>
        <a:xfrm>
          <a:off x="0" y="0"/>
          <a:ext cx="1514475" cy="1571625"/>
        </a:xfrm>
        <a:prstGeom prst="rect"/>
      </xdr:spPr>
    </xdr:pic>
    <xdr:clientData/>
  </xdr:twoCellAnchor>
  <xdr:twoCellAnchor>
    <xdr:from>
      <xdr:col>6</xdr:col>
      <xdr:colOff>142875</xdr:colOff>
      <xdr:row>943</xdr:row>
      <xdr:rowOff>304800</xdr:rowOff>
    </xdr:from>
    <xdr:to>
      <xdr:col>6</xdr:col>
      <xdr:colOff>1943100</xdr:colOff>
      <xdr:row>943</xdr:row>
      <xdr:rowOff>1524000</xdr:rowOff>
    </xdr:to>
    <xdr:pic>
      <xdr:nvPicPr>
        <xdr:cNvPr id="1386" name="Рисунок 2910"/>
        <xdr:cNvPicPr>
          <a:picLocks noChangeAspect="1"/>
        </xdr:cNvPicPr>
      </xdr:nvPicPr>
      <xdr:blipFill>
        <a:blip r:embed="rId1387" cstate="print"/>
        <a:stretch>
          <a:fillRect/>
        </a:stretch>
      </xdr:blipFill>
      <xdr:spPr>
        <a:xfrm>
          <a:off x="0" y="0"/>
          <a:ext cx="1800225" cy="1228725"/>
        </a:xfrm>
        <a:prstGeom prst="rect"/>
      </xdr:spPr>
    </xdr:pic>
    <xdr:clientData/>
  </xdr:twoCellAnchor>
  <xdr:twoCellAnchor>
    <xdr:from>
      <xdr:col>6</xdr:col>
      <xdr:colOff>238125</xdr:colOff>
      <xdr:row>665</xdr:row>
      <xdr:rowOff>457200</xdr:rowOff>
    </xdr:from>
    <xdr:to>
      <xdr:col>6</xdr:col>
      <xdr:colOff>1819275</xdr:colOff>
      <xdr:row>665</xdr:row>
      <xdr:rowOff>1504950</xdr:rowOff>
    </xdr:to>
    <xdr:pic>
      <xdr:nvPicPr>
        <xdr:cNvPr id="1387" name="Рисунок 239"/>
        <xdr:cNvPicPr>
          <a:picLocks noChangeAspect="1"/>
        </xdr:cNvPicPr>
      </xdr:nvPicPr>
      <xdr:blipFill>
        <a:blip r:embed="rId1388" cstate="print"/>
        <a:stretch>
          <a:fillRect/>
        </a:stretch>
      </xdr:blipFill>
      <xdr:spPr>
        <a:xfrm>
          <a:off x="0" y="0"/>
          <a:ext cx="1581150" cy="1038225"/>
        </a:xfrm>
        <a:prstGeom prst="rect"/>
      </xdr:spPr>
    </xdr:pic>
    <xdr:clientData/>
  </xdr:twoCellAnchor>
  <xdr:twoCellAnchor>
    <xdr:from>
      <xdr:col>4</xdr:col>
      <xdr:colOff>790575</xdr:colOff>
      <xdr:row>665</xdr:row>
      <xdr:rowOff>133350</xdr:rowOff>
    </xdr:from>
    <xdr:to>
      <xdr:col>4</xdr:col>
      <xdr:colOff>1257300</xdr:colOff>
      <xdr:row>665</xdr:row>
      <xdr:rowOff>1666875</xdr:rowOff>
    </xdr:to>
    <xdr:pic>
      <xdr:nvPicPr>
        <xdr:cNvPr id="1388" name="Рисунок 408"/>
        <xdr:cNvPicPr>
          <a:picLocks noChangeAspect="1"/>
        </xdr:cNvPicPr>
      </xdr:nvPicPr>
      <xdr:blipFill>
        <a:blip r:embed="rId1389" cstate="print"/>
        <a:stretch>
          <a:fillRect/>
        </a:stretch>
      </xdr:blipFill>
      <xdr:spPr>
        <a:xfrm>
          <a:off x="0" y="0"/>
          <a:ext cx="466725" cy="1533525"/>
        </a:xfrm>
        <a:prstGeom prst="rect"/>
      </xdr:spPr>
    </xdr:pic>
    <xdr:clientData/>
  </xdr:twoCellAnchor>
  <xdr:twoCellAnchor>
    <xdr:from>
      <xdr:col>6</xdr:col>
      <xdr:colOff>666750</xdr:colOff>
      <xdr:row>116</xdr:row>
      <xdr:rowOff>400050</xdr:rowOff>
    </xdr:from>
    <xdr:to>
      <xdr:col>6</xdr:col>
      <xdr:colOff>1314450</xdr:colOff>
      <xdr:row>116</xdr:row>
      <xdr:rowOff>1666875</xdr:rowOff>
    </xdr:to>
    <xdr:pic>
      <xdr:nvPicPr>
        <xdr:cNvPr id="1389" name="Рисунок 2834"/>
        <xdr:cNvPicPr>
          <a:picLocks noChangeAspect="1"/>
        </xdr:cNvPicPr>
      </xdr:nvPicPr>
      <xdr:blipFill>
        <a:blip r:embed="rId1390" cstate="print"/>
        <a:stretch>
          <a:fillRect/>
        </a:stretch>
      </xdr:blipFill>
      <xdr:spPr>
        <a:xfrm>
          <a:off x="0" y="0"/>
          <a:ext cx="647700" cy="1266825"/>
        </a:xfrm>
        <a:prstGeom prst="rect"/>
      </xdr:spPr>
    </xdr:pic>
    <xdr:clientData/>
  </xdr:twoCellAnchor>
  <xdr:twoCellAnchor>
    <xdr:from>
      <xdr:col>4</xdr:col>
      <xdr:colOff>714375</xdr:colOff>
      <xdr:row>116</xdr:row>
      <xdr:rowOff>47625</xdr:rowOff>
    </xdr:from>
    <xdr:to>
      <xdr:col>4</xdr:col>
      <xdr:colOff>1323975</xdr:colOff>
      <xdr:row>116</xdr:row>
      <xdr:rowOff>1619250</xdr:rowOff>
    </xdr:to>
    <xdr:pic>
      <xdr:nvPicPr>
        <xdr:cNvPr id="1390" name="Рисунок 142"/>
        <xdr:cNvPicPr>
          <a:picLocks noChangeAspect="1"/>
        </xdr:cNvPicPr>
      </xdr:nvPicPr>
      <xdr:blipFill>
        <a:blip r:embed="rId1391" cstate="print"/>
        <a:stretch>
          <a:fillRect/>
        </a:stretch>
      </xdr:blipFill>
      <xdr:spPr>
        <a:xfrm>
          <a:off x="0" y="0"/>
          <a:ext cx="609600" cy="1571625"/>
        </a:xfrm>
        <a:prstGeom prst="rect"/>
      </xdr:spPr>
    </xdr:pic>
    <xdr:clientData/>
  </xdr:twoCellAnchor>
  <xdr:twoCellAnchor>
    <xdr:from>
      <xdr:col>4</xdr:col>
      <xdr:colOff>809625</xdr:colOff>
      <xdr:row>115</xdr:row>
      <xdr:rowOff>76200</xdr:rowOff>
    </xdr:from>
    <xdr:to>
      <xdr:col>4</xdr:col>
      <xdr:colOff>1419225</xdr:colOff>
      <xdr:row>115</xdr:row>
      <xdr:rowOff>1638300</xdr:rowOff>
    </xdr:to>
    <xdr:pic>
      <xdr:nvPicPr>
        <xdr:cNvPr id="1391" name="Рисунок 287"/>
        <xdr:cNvPicPr>
          <a:picLocks noChangeAspect="1"/>
        </xdr:cNvPicPr>
      </xdr:nvPicPr>
      <xdr:blipFill>
        <a:blip r:embed="rId1392" cstate="print"/>
        <a:stretch>
          <a:fillRect/>
        </a:stretch>
      </xdr:blipFill>
      <xdr:spPr>
        <a:xfrm>
          <a:off x="0" y="0"/>
          <a:ext cx="609600" cy="1562100"/>
        </a:xfrm>
        <a:prstGeom prst="rect"/>
      </xdr:spPr>
    </xdr:pic>
    <xdr:clientData/>
  </xdr:twoCellAnchor>
  <xdr:twoCellAnchor>
    <xdr:from>
      <xdr:col>6</xdr:col>
      <xdr:colOff>647700</xdr:colOff>
      <xdr:row>115</xdr:row>
      <xdr:rowOff>352425</xdr:rowOff>
    </xdr:from>
    <xdr:to>
      <xdr:col>6</xdr:col>
      <xdr:colOff>1228725</xdr:colOff>
      <xdr:row>115</xdr:row>
      <xdr:rowOff>1666875</xdr:rowOff>
    </xdr:to>
    <xdr:pic>
      <xdr:nvPicPr>
        <xdr:cNvPr id="1392" name="Рисунок 395"/>
        <xdr:cNvPicPr>
          <a:picLocks noChangeAspect="1"/>
        </xdr:cNvPicPr>
      </xdr:nvPicPr>
      <xdr:blipFill>
        <a:blip r:embed="rId1393" cstate="print"/>
        <a:stretch>
          <a:fillRect/>
        </a:stretch>
      </xdr:blipFill>
      <xdr:spPr>
        <a:xfrm>
          <a:off x="0" y="0"/>
          <a:ext cx="571500" cy="1314450"/>
        </a:xfrm>
        <a:prstGeom prst="rect"/>
      </xdr:spPr>
    </xdr:pic>
    <xdr:clientData/>
  </xdr:twoCellAnchor>
  <xdr:twoCellAnchor>
    <xdr:from>
      <xdr:col>4</xdr:col>
      <xdr:colOff>838200</xdr:colOff>
      <xdr:row>117</xdr:row>
      <xdr:rowOff>47625</xdr:rowOff>
    </xdr:from>
    <xdr:to>
      <xdr:col>4</xdr:col>
      <xdr:colOff>1419225</xdr:colOff>
      <xdr:row>117</xdr:row>
      <xdr:rowOff>1638300</xdr:rowOff>
    </xdr:to>
    <xdr:pic>
      <xdr:nvPicPr>
        <xdr:cNvPr id="1393" name="Рисунок 435"/>
        <xdr:cNvPicPr>
          <a:picLocks noChangeAspect="1"/>
        </xdr:cNvPicPr>
      </xdr:nvPicPr>
      <xdr:blipFill>
        <a:blip r:embed="rId1394" cstate="print"/>
        <a:stretch>
          <a:fillRect/>
        </a:stretch>
      </xdr:blipFill>
      <xdr:spPr>
        <a:xfrm>
          <a:off x="0" y="0"/>
          <a:ext cx="571500" cy="1590675"/>
        </a:xfrm>
        <a:prstGeom prst="rect"/>
      </xdr:spPr>
    </xdr:pic>
    <xdr:clientData/>
  </xdr:twoCellAnchor>
  <xdr:twoCellAnchor>
    <xdr:from>
      <xdr:col>6</xdr:col>
      <xdr:colOff>571500</xdr:colOff>
      <xdr:row>117</xdr:row>
      <xdr:rowOff>352425</xdr:rowOff>
    </xdr:from>
    <xdr:to>
      <xdr:col>6</xdr:col>
      <xdr:colOff>1295400</xdr:colOff>
      <xdr:row>117</xdr:row>
      <xdr:rowOff>1619250</xdr:rowOff>
    </xdr:to>
    <xdr:pic>
      <xdr:nvPicPr>
        <xdr:cNvPr id="1394" name="Рисунок 539"/>
        <xdr:cNvPicPr>
          <a:picLocks noChangeAspect="1"/>
        </xdr:cNvPicPr>
      </xdr:nvPicPr>
      <xdr:blipFill>
        <a:blip r:embed="rId1395" cstate="print"/>
        <a:stretch>
          <a:fillRect/>
        </a:stretch>
      </xdr:blipFill>
      <xdr:spPr>
        <a:xfrm>
          <a:off x="0" y="0"/>
          <a:ext cx="723900" cy="1266825"/>
        </a:xfrm>
        <a:prstGeom prst="rect"/>
      </xdr:spPr>
    </xdr:pic>
    <xdr:clientData/>
  </xdr:twoCellAnchor>
  <xdr:twoCellAnchor>
    <xdr:from>
      <xdr:col>4</xdr:col>
      <xdr:colOff>457200</xdr:colOff>
      <xdr:row>209</xdr:row>
      <xdr:rowOff>76200</xdr:rowOff>
    </xdr:from>
    <xdr:to>
      <xdr:col>4</xdr:col>
      <xdr:colOff>1685925</xdr:colOff>
      <xdr:row>209</xdr:row>
      <xdr:rowOff>1628775</xdr:rowOff>
    </xdr:to>
    <xdr:pic>
      <xdr:nvPicPr>
        <xdr:cNvPr id="1395" name="Рисунок 584"/>
        <xdr:cNvPicPr>
          <a:picLocks noChangeAspect="1"/>
        </xdr:cNvPicPr>
      </xdr:nvPicPr>
      <xdr:blipFill>
        <a:blip r:embed="rId1396" cstate="print"/>
        <a:stretch>
          <a:fillRect/>
        </a:stretch>
      </xdr:blipFill>
      <xdr:spPr>
        <a:xfrm>
          <a:off x="0" y="0"/>
          <a:ext cx="1228725" cy="1552575"/>
        </a:xfrm>
        <a:prstGeom prst="rect"/>
      </xdr:spPr>
    </xdr:pic>
    <xdr:clientData/>
  </xdr:twoCellAnchor>
  <xdr:twoCellAnchor>
    <xdr:from>
      <xdr:col>4</xdr:col>
      <xdr:colOff>285750</xdr:colOff>
      <xdr:row>210</xdr:row>
      <xdr:rowOff>95250</xdr:rowOff>
    </xdr:from>
    <xdr:to>
      <xdr:col>4</xdr:col>
      <xdr:colOff>1838325</xdr:colOff>
      <xdr:row>210</xdr:row>
      <xdr:rowOff>1685925</xdr:rowOff>
    </xdr:to>
    <xdr:pic>
      <xdr:nvPicPr>
        <xdr:cNvPr id="1396" name="Рисунок 641"/>
        <xdr:cNvPicPr>
          <a:picLocks noChangeAspect="1"/>
        </xdr:cNvPicPr>
      </xdr:nvPicPr>
      <xdr:blipFill>
        <a:blip r:embed="rId1397" cstate="print"/>
        <a:stretch>
          <a:fillRect/>
        </a:stretch>
      </xdr:blipFill>
      <xdr:spPr>
        <a:xfrm>
          <a:off x="0" y="0"/>
          <a:ext cx="1552575" cy="1590675"/>
        </a:xfrm>
        <a:prstGeom prst="rect"/>
      </xdr:spPr>
    </xdr:pic>
    <xdr:clientData/>
  </xdr:twoCellAnchor>
  <xdr:twoCellAnchor>
    <xdr:from>
      <xdr:col>4</xdr:col>
      <xdr:colOff>457200</xdr:colOff>
      <xdr:row>211</xdr:row>
      <xdr:rowOff>76200</xdr:rowOff>
    </xdr:from>
    <xdr:to>
      <xdr:col>4</xdr:col>
      <xdr:colOff>1828800</xdr:colOff>
      <xdr:row>211</xdr:row>
      <xdr:rowOff>1657350</xdr:rowOff>
    </xdr:to>
    <xdr:pic>
      <xdr:nvPicPr>
        <xdr:cNvPr id="1397" name="Рисунок 647"/>
        <xdr:cNvPicPr>
          <a:picLocks noChangeAspect="1"/>
        </xdr:cNvPicPr>
      </xdr:nvPicPr>
      <xdr:blipFill>
        <a:blip r:embed="rId1398" cstate="print"/>
        <a:stretch>
          <a:fillRect/>
        </a:stretch>
      </xdr:blipFill>
      <xdr:spPr>
        <a:xfrm>
          <a:off x="0" y="0"/>
          <a:ext cx="1371600" cy="1581150"/>
        </a:xfrm>
        <a:prstGeom prst="rect"/>
      </xdr:spPr>
    </xdr:pic>
    <xdr:clientData/>
  </xdr:twoCellAnchor>
  <xdr:twoCellAnchor>
    <xdr:from>
      <xdr:col>4</xdr:col>
      <xdr:colOff>352425</xdr:colOff>
      <xdr:row>212</xdr:row>
      <xdr:rowOff>76200</xdr:rowOff>
    </xdr:from>
    <xdr:to>
      <xdr:col>4</xdr:col>
      <xdr:colOff>1857375</xdr:colOff>
      <xdr:row>212</xdr:row>
      <xdr:rowOff>1647825</xdr:rowOff>
    </xdr:to>
    <xdr:pic>
      <xdr:nvPicPr>
        <xdr:cNvPr id="1398" name="Рисунок 681"/>
        <xdr:cNvPicPr>
          <a:picLocks noChangeAspect="1"/>
        </xdr:cNvPicPr>
      </xdr:nvPicPr>
      <xdr:blipFill>
        <a:blip r:embed="rId1399" cstate="print"/>
        <a:stretch>
          <a:fillRect/>
        </a:stretch>
      </xdr:blipFill>
      <xdr:spPr>
        <a:xfrm>
          <a:off x="0" y="0"/>
          <a:ext cx="1514475" cy="1562100"/>
        </a:xfrm>
        <a:prstGeom prst="rect"/>
      </xdr:spPr>
    </xdr:pic>
    <xdr:clientData/>
  </xdr:twoCellAnchor>
  <xdr:twoCellAnchor>
    <xdr:from>
      <xdr:col>4</xdr:col>
      <xdr:colOff>190500</xdr:colOff>
      <xdr:row>213</xdr:row>
      <xdr:rowOff>95250</xdr:rowOff>
    </xdr:from>
    <xdr:to>
      <xdr:col>4</xdr:col>
      <xdr:colOff>2095500</xdr:colOff>
      <xdr:row>213</xdr:row>
      <xdr:rowOff>1562100</xdr:rowOff>
    </xdr:to>
    <xdr:pic>
      <xdr:nvPicPr>
        <xdr:cNvPr id="1399" name="Рисунок 687"/>
        <xdr:cNvPicPr>
          <a:picLocks noChangeAspect="1"/>
        </xdr:cNvPicPr>
      </xdr:nvPicPr>
      <xdr:blipFill>
        <a:blip r:embed="rId1400" cstate="print"/>
        <a:stretch>
          <a:fillRect/>
        </a:stretch>
      </xdr:blipFill>
      <xdr:spPr>
        <a:xfrm>
          <a:off x="0" y="0"/>
          <a:ext cx="1905000" cy="1466850"/>
        </a:xfrm>
        <a:prstGeom prst="rect"/>
      </xdr:spPr>
    </xdr:pic>
    <xdr:clientData/>
  </xdr:twoCellAnchor>
  <xdr:twoCellAnchor>
    <xdr:from>
      <xdr:col>4</xdr:col>
      <xdr:colOff>161925</xdr:colOff>
      <xdr:row>524</xdr:row>
      <xdr:rowOff>333375</xdr:rowOff>
    </xdr:from>
    <xdr:to>
      <xdr:col>4</xdr:col>
      <xdr:colOff>2038350</xdr:colOff>
      <xdr:row>524</xdr:row>
      <xdr:rowOff>1381125</xdr:rowOff>
    </xdr:to>
    <xdr:pic>
      <xdr:nvPicPr>
        <xdr:cNvPr id="1400" name="Рисунок 336"/>
        <xdr:cNvPicPr>
          <a:picLocks noChangeAspect="1"/>
        </xdr:cNvPicPr>
      </xdr:nvPicPr>
      <xdr:blipFill>
        <a:blip r:embed="rId1401" cstate="print"/>
        <a:stretch>
          <a:fillRect/>
        </a:stretch>
      </xdr:blipFill>
      <xdr:spPr>
        <a:xfrm>
          <a:off x="0" y="0"/>
          <a:ext cx="1876425" cy="1057275"/>
        </a:xfrm>
        <a:prstGeom prst="rect"/>
      </xdr:spPr>
    </xdr:pic>
    <xdr:clientData/>
  </xdr:twoCellAnchor>
  <xdr:twoCellAnchor>
    <xdr:from>
      <xdr:col>6</xdr:col>
      <xdr:colOff>180975</xdr:colOff>
      <xdr:row>524</xdr:row>
      <xdr:rowOff>457200</xdr:rowOff>
    </xdr:from>
    <xdr:to>
      <xdr:col>6</xdr:col>
      <xdr:colOff>1800225</xdr:colOff>
      <xdr:row>524</xdr:row>
      <xdr:rowOff>1571625</xdr:rowOff>
    </xdr:to>
    <xdr:pic>
      <xdr:nvPicPr>
        <xdr:cNvPr id="1401" name="Рисунок 441"/>
        <xdr:cNvPicPr>
          <a:picLocks noChangeAspect="1"/>
        </xdr:cNvPicPr>
      </xdr:nvPicPr>
      <xdr:blipFill>
        <a:blip r:embed="rId1402" cstate="print"/>
        <a:stretch>
          <a:fillRect/>
        </a:stretch>
      </xdr:blipFill>
      <xdr:spPr>
        <a:xfrm>
          <a:off x="0" y="0"/>
          <a:ext cx="1619250" cy="1114425"/>
        </a:xfrm>
        <a:prstGeom prst="rect"/>
      </xdr:spPr>
    </xdr:pic>
    <xdr:clientData/>
  </xdr:twoCellAnchor>
  <xdr:twoCellAnchor>
    <xdr:from>
      <xdr:col>4</xdr:col>
      <xdr:colOff>561975</xdr:colOff>
      <xdr:row>862</xdr:row>
      <xdr:rowOff>66675</xdr:rowOff>
    </xdr:from>
    <xdr:to>
      <xdr:col>4</xdr:col>
      <xdr:colOff>1495425</xdr:colOff>
      <xdr:row>862</xdr:row>
      <xdr:rowOff>1657350</xdr:rowOff>
    </xdr:to>
    <xdr:pic>
      <xdr:nvPicPr>
        <xdr:cNvPr id="1402" name="Рисунок 486"/>
        <xdr:cNvPicPr>
          <a:picLocks noChangeAspect="1"/>
        </xdr:cNvPicPr>
      </xdr:nvPicPr>
      <xdr:blipFill>
        <a:blip r:embed="rId1403" cstate="print"/>
        <a:stretch>
          <a:fillRect/>
        </a:stretch>
      </xdr:blipFill>
      <xdr:spPr>
        <a:xfrm>
          <a:off x="0" y="0"/>
          <a:ext cx="933450" cy="1590675"/>
        </a:xfrm>
        <a:prstGeom prst="rect"/>
      </xdr:spPr>
    </xdr:pic>
    <xdr:clientData/>
  </xdr:twoCellAnchor>
  <xdr:twoCellAnchor>
    <xdr:from>
      <xdr:col>4</xdr:col>
      <xdr:colOff>619125</xdr:colOff>
      <xdr:row>126</xdr:row>
      <xdr:rowOff>114300</xdr:rowOff>
    </xdr:from>
    <xdr:to>
      <xdr:col>4</xdr:col>
      <xdr:colOff>1876425</xdr:colOff>
      <xdr:row>126</xdr:row>
      <xdr:rowOff>1619250</xdr:rowOff>
    </xdr:to>
    <xdr:pic>
      <xdr:nvPicPr>
        <xdr:cNvPr id="1403" name="Рисунок 499"/>
        <xdr:cNvPicPr>
          <a:picLocks noChangeAspect="1"/>
        </xdr:cNvPicPr>
      </xdr:nvPicPr>
      <xdr:blipFill>
        <a:blip r:embed="rId1404" cstate="print"/>
        <a:stretch>
          <a:fillRect/>
        </a:stretch>
      </xdr:blipFill>
      <xdr:spPr>
        <a:xfrm>
          <a:off x="0" y="0"/>
          <a:ext cx="1257300" cy="1504950"/>
        </a:xfrm>
        <a:prstGeom prst="rect"/>
      </xdr:spPr>
    </xdr:pic>
    <xdr:clientData/>
  </xdr:twoCellAnchor>
  <xdr:twoCellAnchor>
    <xdr:from>
      <xdr:col>4</xdr:col>
      <xdr:colOff>809625</xdr:colOff>
      <xdr:row>205</xdr:row>
      <xdr:rowOff>47625</xdr:rowOff>
    </xdr:from>
    <xdr:to>
      <xdr:col>4</xdr:col>
      <xdr:colOff>1457325</xdr:colOff>
      <xdr:row>205</xdr:row>
      <xdr:rowOff>1666875</xdr:rowOff>
    </xdr:to>
    <xdr:pic>
      <xdr:nvPicPr>
        <xdr:cNvPr id="1404" name="Рисунок 540"/>
        <xdr:cNvPicPr>
          <a:picLocks noChangeAspect="1"/>
        </xdr:cNvPicPr>
      </xdr:nvPicPr>
      <xdr:blipFill>
        <a:blip r:embed="rId1405" cstate="print"/>
        <a:stretch>
          <a:fillRect/>
        </a:stretch>
      </xdr:blipFill>
      <xdr:spPr>
        <a:xfrm>
          <a:off x="0" y="0"/>
          <a:ext cx="647700" cy="1619250"/>
        </a:xfrm>
        <a:prstGeom prst="rect"/>
      </xdr:spPr>
    </xdr:pic>
    <xdr:clientData/>
  </xdr:twoCellAnchor>
  <xdr:twoCellAnchor>
    <xdr:from>
      <xdr:col>6</xdr:col>
      <xdr:colOff>409575</xdr:colOff>
      <xdr:row>205</xdr:row>
      <xdr:rowOff>219075</xdr:rowOff>
    </xdr:from>
    <xdr:to>
      <xdr:col>6</xdr:col>
      <xdr:colOff>1676400</xdr:colOff>
      <xdr:row>205</xdr:row>
      <xdr:rowOff>1628775</xdr:rowOff>
    </xdr:to>
    <xdr:pic>
      <xdr:nvPicPr>
        <xdr:cNvPr id="1405" name="Рисунок 643"/>
        <xdr:cNvPicPr>
          <a:picLocks noChangeAspect="1"/>
        </xdr:cNvPicPr>
      </xdr:nvPicPr>
      <xdr:blipFill>
        <a:blip r:embed="rId1406" cstate="print"/>
        <a:stretch>
          <a:fillRect/>
        </a:stretch>
      </xdr:blipFill>
      <xdr:spPr>
        <a:xfrm>
          <a:off x="0" y="0"/>
          <a:ext cx="1257300" cy="1400175"/>
        </a:xfrm>
        <a:prstGeom prst="rect"/>
      </xdr:spPr>
    </xdr:pic>
    <xdr:clientData/>
  </xdr:twoCellAnchor>
  <xdr:twoCellAnchor>
    <xdr:from>
      <xdr:col>4</xdr:col>
      <xdr:colOff>457200</xdr:colOff>
      <xdr:row>704</xdr:row>
      <xdr:rowOff>76200</xdr:rowOff>
    </xdr:from>
    <xdr:to>
      <xdr:col>4</xdr:col>
      <xdr:colOff>1724025</xdr:colOff>
      <xdr:row>704</xdr:row>
      <xdr:rowOff>1619250</xdr:rowOff>
    </xdr:to>
    <xdr:pic>
      <xdr:nvPicPr>
        <xdr:cNvPr id="1406" name="Рисунок 686"/>
        <xdr:cNvPicPr>
          <a:picLocks noChangeAspect="1"/>
        </xdr:cNvPicPr>
      </xdr:nvPicPr>
      <xdr:blipFill>
        <a:blip r:embed="rId1407" cstate="print"/>
        <a:stretch>
          <a:fillRect/>
        </a:stretch>
      </xdr:blipFill>
      <xdr:spPr>
        <a:xfrm>
          <a:off x="0" y="0"/>
          <a:ext cx="1257300" cy="1543050"/>
        </a:xfrm>
        <a:prstGeom prst="rect"/>
      </xdr:spPr>
    </xdr:pic>
    <xdr:clientData/>
  </xdr:twoCellAnchor>
  <xdr:twoCellAnchor>
    <xdr:from>
      <xdr:col>4</xdr:col>
      <xdr:colOff>314325</xdr:colOff>
      <xdr:row>863</xdr:row>
      <xdr:rowOff>95250</xdr:rowOff>
    </xdr:from>
    <xdr:to>
      <xdr:col>4</xdr:col>
      <xdr:colOff>1828800</xdr:colOff>
      <xdr:row>863</xdr:row>
      <xdr:rowOff>1562100</xdr:rowOff>
    </xdr:to>
    <xdr:pic>
      <xdr:nvPicPr>
        <xdr:cNvPr id="1407" name="Рисунок 742"/>
        <xdr:cNvPicPr>
          <a:picLocks noChangeAspect="1"/>
        </xdr:cNvPicPr>
      </xdr:nvPicPr>
      <xdr:blipFill>
        <a:blip r:embed="rId1408" cstate="print"/>
        <a:stretch>
          <a:fillRect/>
        </a:stretch>
      </xdr:blipFill>
      <xdr:spPr>
        <a:xfrm>
          <a:off x="0" y="0"/>
          <a:ext cx="1514475" cy="1466850"/>
        </a:xfrm>
        <a:prstGeom prst="rect"/>
      </xdr:spPr>
    </xdr:pic>
    <xdr:clientData/>
  </xdr:twoCellAnchor>
  <xdr:twoCellAnchor>
    <xdr:from>
      <xdr:col>4</xdr:col>
      <xdr:colOff>142875</xdr:colOff>
      <xdr:row>866</xdr:row>
      <xdr:rowOff>142875</xdr:rowOff>
    </xdr:from>
    <xdr:to>
      <xdr:col>4</xdr:col>
      <xdr:colOff>2085975</xdr:colOff>
      <xdr:row>866</xdr:row>
      <xdr:rowOff>1581150</xdr:rowOff>
    </xdr:to>
    <xdr:pic>
      <xdr:nvPicPr>
        <xdr:cNvPr id="1408" name="Рисунок 758"/>
        <xdr:cNvPicPr>
          <a:picLocks noChangeAspect="1"/>
        </xdr:cNvPicPr>
      </xdr:nvPicPr>
      <xdr:blipFill>
        <a:blip r:embed="rId1409" cstate="print"/>
        <a:stretch>
          <a:fillRect/>
        </a:stretch>
      </xdr:blipFill>
      <xdr:spPr>
        <a:xfrm>
          <a:off x="0" y="0"/>
          <a:ext cx="1943100" cy="1438275"/>
        </a:xfrm>
        <a:prstGeom prst="rect"/>
      </xdr:spPr>
    </xdr:pic>
    <xdr:clientData/>
  </xdr:twoCellAnchor>
  <xdr:twoCellAnchor>
    <xdr:from>
      <xdr:col>4</xdr:col>
      <xdr:colOff>123825</xdr:colOff>
      <xdr:row>529</xdr:row>
      <xdr:rowOff>219075</xdr:rowOff>
    </xdr:from>
    <xdr:to>
      <xdr:col>4</xdr:col>
      <xdr:colOff>1962150</xdr:colOff>
      <xdr:row>529</xdr:row>
      <xdr:rowOff>1495425</xdr:rowOff>
    </xdr:to>
    <xdr:pic>
      <xdr:nvPicPr>
        <xdr:cNvPr id="1409" name="Рисунок 283"/>
        <xdr:cNvPicPr>
          <a:picLocks noChangeAspect="1"/>
        </xdr:cNvPicPr>
      </xdr:nvPicPr>
      <xdr:blipFill>
        <a:blip r:embed="rId1410" cstate="print"/>
        <a:stretch>
          <a:fillRect/>
        </a:stretch>
      </xdr:blipFill>
      <xdr:spPr>
        <a:xfrm>
          <a:off x="0" y="0"/>
          <a:ext cx="1838325" cy="1276350"/>
        </a:xfrm>
        <a:prstGeom prst="rect"/>
      </xdr:spPr>
    </xdr:pic>
    <xdr:clientData/>
  </xdr:twoCellAnchor>
  <xdr:twoCellAnchor>
    <xdr:from>
      <xdr:col>4</xdr:col>
      <xdr:colOff>104775</xdr:colOff>
      <xdr:row>896</xdr:row>
      <xdr:rowOff>485775</xdr:rowOff>
    </xdr:from>
    <xdr:to>
      <xdr:col>4</xdr:col>
      <xdr:colOff>2047875</xdr:colOff>
      <xdr:row>896</xdr:row>
      <xdr:rowOff>1228725</xdr:rowOff>
    </xdr:to>
    <xdr:pic>
      <xdr:nvPicPr>
        <xdr:cNvPr id="1410" name="Рисунок 673"/>
        <xdr:cNvPicPr>
          <a:picLocks noChangeAspect="1"/>
        </xdr:cNvPicPr>
      </xdr:nvPicPr>
      <xdr:blipFill>
        <a:blip r:embed="rId1411" cstate="print"/>
        <a:stretch>
          <a:fillRect/>
        </a:stretch>
      </xdr:blipFill>
      <xdr:spPr>
        <a:xfrm>
          <a:off x="0" y="0"/>
          <a:ext cx="1943100" cy="742950"/>
        </a:xfrm>
        <a:prstGeom prst="rect"/>
      </xdr:spPr>
    </xdr:pic>
    <xdr:clientData/>
  </xdr:twoCellAnchor>
  <xdr:twoCellAnchor>
    <xdr:from>
      <xdr:col>4</xdr:col>
      <xdr:colOff>447675</xdr:colOff>
      <xdr:row>916</xdr:row>
      <xdr:rowOff>85725</xdr:rowOff>
    </xdr:from>
    <xdr:to>
      <xdr:col>4</xdr:col>
      <xdr:colOff>1885950</xdr:colOff>
      <xdr:row>916</xdr:row>
      <xdr:rowOff>1628775</xdr:rowOff>
    </xdr:to>
    <xdr:pic>
      <xdr:nvPicPr>
        <xdr:cNvPr id="1411" name="Рисунок 736"/>
        <xdr:cNvPicPr>
          <a:picLocks noChangeAspect="1"/>
        </xdr:cNvPicPr>
      </xdr:nvPicPr>
      <xdr:blipFill>
        <a:blip r:embed="rId1412" cstate="print"/>
        <a:stretch>
          <a:fillRect/>
        </a:stretch>
      </xdr:blipFill>
      <xdr:spPr>
        <a:xfrm>
          <a:off x="0" y="0"/>
          <a:ext cx="1438275" cy="1543050"/>
        </a:xfrm>
        <a:prstGeom prst="rect"/>
      </xdr:spPr>
    </xdr:pic>
    <xdr:clientData/>
  </xdr:twoCellAnchor>
  <xdr:twoCellAnchor>
    <xdr:from>
      <xdr:col>4</xdr:col>
      <xdr:colOff>409575</xdr:colOff>
      <xdr:row>185</xdr:row>
      <xdr:rowOff>95250</xdr:rowOff>
    </xdr:from>
    <xdr:to>
      <xdr:col>4</xdr:col>
      <xdr:colOff>1819275</xdr:colOff>
      <xdr:row>185</xdr:row>
      <xdr:rowOff>1790700</xdr:rowOff>
    </xdr:to>
    <xdr:pic>
      <xdr:nvPicPr>
        <xdr:cNvPr id="1412" name="Рисунок 754"/>
        <xdr:cNvPicPr>
          <a:picLocks noChangeAspect="1"/>
        </xdr:cNvPicPr>
      </xdr:nvPicPr>
      <xdr:blipFill>
        <a:blip r:embed="rId1413" cstate="print"/>
        <a:stretch>
          <a:fillRect/>
        </a:stretch>
      </xdr:blipFill>
      <xdr:spPr>
        <a:xfrm>
          <a:off x="0" y="0"/>
          <a:ext cx="1400175" cy="1695450"/>
        </a:xfrm>
        <a:prstGeom prst="rect"/>
      </xdr:spPr>
    </xdr:pic>
    <xdr:clientData/>
  </xdr:twoCellAnchor>
  <xdr:twoCellAnchor>
    <xdr:from>
      <xdr:col>6</xdr:col>
      <xdr:colOff>381000</xdr:colOff>
      <xdr:row>185</xdr:row>
      <xdr:rowOff>409575</xdr:rowOff>
    </xdr:from>
    <xdr:to>
      <xdr:col>6</xdr:col>
      <xdr:colOff>1752600</xdr:colOff>
      <xdr:row>185</xdr:row>
      <xdr:rowOff>1809750</xdr:rowOff>
    </xdr:to>
    <xdr:pic>
      <xdr:nvPicPr>
        <xdr:cNvPr id="1413" name="Рисунок 823"/>
        <xdr:cNvPicPr>
          <a:picLocks noChangeAspect="1"/>
        </xdr:cNvPicPr>
      </xdr:nvPicPr>
      <xdr:blipFill>
        <a:blip r:embed="rId1414" cstate="print"/>
        <a:stretch>
          <a:fillRect/>
        </a:stretch>
      </xdr:blipFill>
      <xdr:spPr>
        <a:xfrm>
          <a:off x="0" y="0"/>
          <a:ext cx="1371600" cy="1400175"/>
        </a:xfrm>
        <a:prstGeom prst="rect"/>
      </xdr:spPr>
    </xdr:pic>
    <xdr:clientData/>
  </xdr:twoCellAnchor>
  <xdr:twoCellAnchor>
    <xdr:from>
      <xdr:col>6</xdr:col>
      <xdr:colOff>161925</xdr:colOff>
      <xdr:row>977</xdr:row>
      <xdr:rowOff>457200</xdr:rowOff>
    </xdr:from>
    <xdr:to>
      <xdr:col>6</xdr:col>
      <xdr:colOff>1962150</xdr:colOff>
      <xdr:row>977</xdr:row>
      <xdr:rowOff>1352550</xdr:rowOff>
    </xdr:to>
    <xdr:pic>
      <xdr:nvPicPr>
        <xdr:cNvPr id="1414" name="Рисунок 865"/>
        <xdr:cNvPicPr>
          <a:picLocks noChangeAspect="1"/>
        </xdr:cNvPicPr>
      </xdr:nvPicPr>
      <xdr:blipFill>
        <a:blip r:embed="rId1415" cstate="print"/>
        <a:stretch>
          <a:fillRect/>
        </a:stretch>
      </xdr:blipFill>
      <xdr:spPr>
        <a:xfrm>
          <a:off x="0" y="0"/>
          <a:ext cx="1800225" cy="895350"/>
        </a:xfrm>
        <a:prstGeom prst="rect"/>
      </xdr:spPr>
    </xdr:pic>
    <xdr:clientData/>
  </xdr:twoCellAnchor>
  <xdr:twoCellAnchor>
    <xdr:from>
      <xdr:col>4</xdr:col>
      <xdr:colOff>542925</xdr:colOff>
      <xdr:row>977</xdr:row>
      <xdr:rowOff>123825</xdr:rowOff>
    </xdr:from>
    <xdr:to>
      <xdr:col>4</xdr:col>
      <xdr:colOff>1619250</xdr:colOff>
      <xdr:row>977</xdr:row>
      <xdr:rowOff>1647825</xdr:rowOff>
    </xdr:to>
    <xdr:pic>
      <xdr:nvPicPr>
        <xdr:cNvPr id="1415" name="Рисунок 881"/>
        <xdr:cNvPicPr>
          <a:picLocks noChangeAspect="1"/>
        </xdr:cNvPicPr>
      </xdr:nvPicPr>
      <xdr:blipFill>
        <a:blip r:embed="rId1416" cstate="print"/>
        <a:stretch>
          <a:fillRect/>
        </a:stretch>
      </xdr:blipFill>
      <xdr:spPr>
        <a:xfrm>
          <a:off x="0" y="0"/>
          <a:ext cx="1076325" cy="1524000"/>
        </a:xfrm>
        <a:prstGeom prst="rect"/>
      </xdr:spPr>
    </xdr:pic>
    <xdr:clientData/>
  </xdr:twoCellAnchor>
  <xdr:twoCellAnchor>
    <xdr:from>
      <xdr:col>4</xdr:col>
      <xdr:colOff>523875</xdr:colOff>
      <xdr:row>989</xdr:row>
      <xdr:rowOff>66675</xdr:rowOff>
    </xdr:from>
    <xdr:to>
      <xdr:col>4</xdr:col>
      <xdr:colOff>1962150</xdr:colOff>
      <xdr:row>989</xdr:row>
      <xdr:rowOff>1657350</xdr:rowOff>
    </xdr:to>
    <xdr:pic>
      <xdr:nvPicPr>
        <xdr:cNvPr id="1416" name="Рисунок 895"/>
        <xdr:cNvPicPr>
          <a:picLocks noChangeAspect="1"/>
        </xdr:cNvPicPr>
      </xdr:nvPicPr>
      <xdr:blipFill>
        <a:blip r:embed="rId1417" cstate="print"/>
        <a:stretch>
          <a:fillRect/>
        </a:stretch>
      </xdr:blipFill>
      <xdr:spPr>
        <a:xfrm>
          <a:off x="0" y="0"/>
          <a:ext cx="1438275" cy="1590675"/>
        </a:xfrm>
        <a:prstGeom prst="rect"/>
      </xdr:spPr>
    </xdr:pic>
    <xdr:clientData/>
  </xdr:twoCellAnchor>
  <xdr:twoCellAnchor>
    <xdr:from>
      <xdr:col>4</xdr:col>
      <xdr:colOff>504825</xdr:colOff>
      <xdr:row>990</xdr:row>
      <xdr:rowOff>95250</xdr:rowOff>
    </xdr:from>
    <xdr:to>
      <xdr:col>4</xdr:col>
      <xdr:colOff>1952625</xdr:colOff>
      <xdr:row>990</xdr:row>
      <xdr:rowOff>1628775</xdr:rowOff>
    </xdr:to>
    <xdr:pic>
      <xdr:nvPicPr>
        <xdr:cNvPr id="1417" name="Рисунок 930"/>
        <xdr:cNvPicPr>
          <a:picLocks noChangeAspect="1"/>
        </xdr:cNvPicPr>
      </xdr:nvPicPr>
      <xdr:blipFill>
        <a:blip r:embed="rId1418" cstate="print"/>
        <a:stretch>
          <a:fillRect/>
        </a:stretch>
      </xdr:blipFill>
      <xdr:spPr>
        <a:xfrm>
          <a:off x="0" y="0"/>
          <a:ext cx="1438275" cy="1533525"/>
        </a:xfrm>
        <a:prstGeom prst="rect"/>
      </xdr:spPr>
    </xdr:pic>
    <xdr:clientData/>
  </xdr:twoCellAnchor>
  <xdr:twoCellAnchor>
    <xdr:from>
      <xdr:col>4</xdr:col>
      <xdr:colOff>161925</xdr:colOff>
      <xdr:row>1004</xdr:row>
      <xdr:rowOff>542925</xdr:rowOff>
    </xdr:from>
    <xdr:to>
      <xdr:col>4</xdr:col>
      <xdr:colOff>2105025</xdr:colOff>
      <xdr:row>1004</xdr:row>
      <xdr:rowOff>1171575</xdr:rowOff>
    </xdr:to>
    <xdr:pic>
      <xdr:nvPicPr>
        <xdr:cNvPr id="1418" name="Рисунок 953"/>
        <xdr:cNvPicPr>
          <a:picLocks noChangeAspect="1"/>
        </xdr:cNvPicPr>
      </xdr:nvPicPr>
      <xdr:blipFill>
        <a:blip r:embed="rId1419" cstate="print"/>
        <a:stretch>
          <a:fillRect/>
        </a:stretch>
      </xdr:blipFill>
      <xdr:spPr>
        <a:xfrm>
          <a:off x="0" y="0"/>
          <a:ext cx="1943100" cy="628650"/>
        </a:xfrm>
        <a:prstGeom prst="rect"/>
      </xdr:spPr>
    </xdr:pic>
    <xdr:clientData/>
  </xdr:twoCellAnchor>
  <xdr:twoCellAnchor>
    <xdr:from>
      <xdr:col>4</xdr:col>
      <xdr:colOff>333375</xdr:colOff>
      <xdr:row>679</xdr:row>
      <xdr:rowOff>114300</xdr:rowOff>
    </xdr:from>
    <xdr:to>
      <xdr:col>4</xdr:col>
      <xdr:colOff>1847850</xdr:colOff>
      <xdr:row>679</xdr:row>
      <xdr:rowOff>1581150</xdr:rowOff>
    </xdr:to>
    <xdr:pic>
      <xdr:nvPicPr>
        <xdr:cNvPr id="1419" name="Рисунок 463"/>
        <xdr:cNvPicPr>
          <a:picLocks noChangeAspect="1"/>
        </xdr:cNvPicPr>
      </xdr:nvPicPr>
      <xdr:blipFill>
        <a:blip r:embed="rId1420" cstate="print"/>
        <a:stretch>
          <a:fillRect/>
        </a:stretch>
      </xdr:blipFill>
      <xdr:spPr>
        <a:xfrm>
          <a:off x="0" y="0"/>
          <a:ext cx="1514475" cy="1476375"/>
        </a:xfrm>
        <a:prstGeom prst="rect"/>
      </xdr:spPr>
    </xdr:pic>
    <xdr:clientData/>
  </xdr:twoCellAnchor>
  <xdr:twoCellAnchor>
    <xdr:from>
      <xdr:col>4</xdr:col>
      <xdr:colOff>695325</xdr:colOff>
      <xdr:row>303</xdr:row>
      <xdr:rowOff>95250</xdr:rowOff>
    </xdr:from>
    <xdr:to>
      <xdr:col>4</xdr:col>
      <xdr:colOff>1704975</xdr:colOff>
      <xdr:row>303</xdr:row>
      <xdr:rowOff>1638300</xdr:rowOff>
    </xdr:to>
    <xdr:pic>
      <xdr:nvPicPr>
        <xdr:cNvPr id="1420" name="Рисунок 716"/>
        <xdr:cNvPicPr>
          <a:picLocks noChangeAspect="1"/>
        </xdr:cNvPicPr>
      </xdr:nvPicPr>
      <xdr:blipFill>
        <a:blip r:embed="rId1421" cstate="print"/>
        <a:stretch>
          <a:fillRect/>
        </a:stretch>
      </xdr:blipFill>
      <xdr:spPr>
        <a:xfrm>
          <a:off x="0" y="0"/>
          <a:ext cx="1009650" cy="1543050"/>
        </a:xfrm>
        <a:prstGeom prst="rect"/>
      </xdr:spPr>
    </xdr:pic>
    <xdr:clientData/>
  </xdr:twoCellAnchor>
  <xdr:twoCellAnchor>
    <xdr:from>
      <xdr:col>4</xdr:col>
      <xdr:colOff>647700</xdr:colOff>
      <xdr:row>995</xdr:row>
      <xdr:rowOff>142875</xdr:rowOff>
    </xdr:from>
    <xdr:to>
      <xdr:col>4</xdr:col>
      <xdr:colOff>1800225</xdr:colOff>
      <xdr:row>995</xdr:row>
      <xdr:rowOff>1524000</xdr:rowOff>
    </xdr:to>
    <xdr:pic>
      <xdr:nvPicPr>
        <xdr:cNvPr id="1421" name="Рисунок 856"/>
        <xdr:cNvPicPr>
          <a:picLocks noChangeAspect="1"/>
        </xdr:cNvPicPr>
      </xdr:nvPicPr>
      <xdr:blipFill>
        <a:blip r:embed="rId1422" cstate="print"/>
        <a:stretch>
          <a:fillRect/>
        </a:stretch>
      </xdr:blipFill>
      <xdr:spPr>
        <a:xfrm>
          <a:off x="0" y="0"/>
          <a:ext cx="1152525" cy="1381125"/>
        </a:xfrm>
        <a:prstGeom prst="rect"/>
      </xdr:spPr>
    </xdr:pic>
    <xdr:clientData/>
  </xdr:twoCellAnchor>
  <xdr:twoCellAnchor>
    <xdr:from>
      <xdr:col>4</xdr:col>
      <xdr:colOff>304800</xdr:colOff>
      <xdr:row>1088</xdr:row>
      <xdr:rowOff>304800</xdr:rowOff>
    </xdr:from>
    <xdr:to>
      <xdr:col>4</xdr:col>
      <xdr:colOff>2028825</xdr:colOff>
      <xdr:row>1088</xdr:row>
      <xdr:rowOff>1495425</xdr:rowOff>
    </xdr:to>
    <xdr:pic>
      <xdr:nvPicPr>
        <xdr:cNvPr id="1422" name="Рисунок 884"/>
        <xdr:cNvPicPr>
          <a:picLocks noChangeAspect="1"/>
        </xdr:cNvPicPr>
      </xdr:nvPicPr>
      <xdr:blipFill>
        <a:blip r:embed="rId1423" cstate="print"/>
        <a:stretch>
          <a:fillRect/>
        </a:stretch>
      </xdr:blipFill>
      <xdr:spPr>
        <a:xfrm>
          <a:off x="0" y="0"/>
          <a:ext cx="1724025" cy="120015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423" name="Рисунок 2811"/>
        <xdr:cNvPicPr>
          <a:picLocks noChangeAspect="1"/>
        </xdr:cNvPicPr>
      </xdr:nvPicPr>
      <xdr:blipFill>
        <a:blip r:embed="rId1424" cstate="print"/>
        <a:stretch>
          <a:fillRect/>
        </a:stretch>
      </xdr:blipFill>
      <xdr:spPr>
        <a:xfrm>
          <a:off x="0" y="0"/>
          <a:ext cx="2019300" cy="1228725"/>
        </a:xfrm>
        <a:prstGeom prst="rect"/>
      </xdr:spPr>
    </xdr:pic>
    <xdr:clientData/>
  </xdr:twoCellAnchor>
  <xdr:twoCellAnchor>
    <xdr:from>
      <xdr:col>7</xdr:col>
      <xdr:colOff>95250</xdr:colOff>
      <xdr:row>2</xdr:row>
      <xdr:rowOff>257175</xdr:rowOff>
    </xdr:from>
    <xdr:to>
      <xdr:col>7</xdr:col>
      <xdr:colOff>1609725</xdr:colOff>
      <xdr:row>2</xdr:row>
      <xdr:rowOff>1600200</xdr:rowOff>
    </xdr:to>
    <xdr:pic>
      <xdr:nvPicPr>
        <xdr:cNvPr id="1424" name="Рисунок 791"/>
        <xdr:cNvPicPr>
          <a:picLocks noChangeAspect="1"/>
        </xdr:cNvPicPr>
      </xdr:nvPicPr>
      <xdr:blipFill>
        <a:blip r:embed="rId1425"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425" name="Рисунок 866"/>
        <xdr:cNvPicPr>
          <a:picLocks noChangeAspect="1"/>
        </xdr:cNvPicPr>
      </xdr:nvPicPr>
      <xdr:blipFill>
        <a:blip r:embed="rId1426" cstate="print"/>
        <a:stretch>
          <a:fillRect/>
        </a:stretch>
      </xdr:blipFill>
      <xdr:spPr>
        <a:xfrm>
          <a:off x="0" y="0"/>
          <a:ext cx="1485900" cy="1009650"/>
        </a:xfrm>
        <a:prstGeom prst="rect"/>
      </xdr:spPr>
    </xdr:pic>
    <xdr:clientData/>
  </xdr:twoCellAnchor>
  <xdr:twoCellAnchor>
    <xdr:from>
      <xdr:col>4</xdr:col>
      <xdr:colOff>314325</xdr:colOff>
      <xdr:row>3</xdr:row>
      <xdr:rowOff>76200</xdr:rowOff>
    </xdr:from>
    <xdr:to>
      <xdr:col>4</xdr:col>
      <xdr:colOff>1724025</xdr:colOff>
      <xdr:row>3</xdr:row>
      <xdr:rowOff>1647825</xdr:rowOff>
    </xdr:to>
    <xdr:pic>
      <xdr:nvPicPr>
        <xdr:cNvPr id="1426" name="Рисунок 897"/>
        <xdr:cNvPicPr>
          <a:picLocks noChangeAspect="1"/>
        </xdr:cNvPicPr>
      </xdr:nvPicPr>
      <xdr:blipFill>
        <a:blip r:embed="rId1427" cstate="print"/>
        <a:stretch>
          <a:fillRect/>
        </a:stretch>
      </xdr:blipFill>
      <xdr:spPr>
        <a:xfrm>
          <a:off x="0" y="0"/>
          <a:ext cx="1400175" cy="1571625"/>
        </a:xfrm>
        <a:prstGeom prst="rect"/>
      </xdr:spPr>
    </xdr:pic>
    <xdr:clientData/>
  </xdr:twoCellAnchor>
  <xdr:twoCellAnchor>
    <xdr:from>
      <xdr:col>7</xdr:col>
      <xdr:colOff>1828800</xdr:colOff>
      <xdr:row>3</xdr:row>
      <xdr:rowOff>314325</xdr:rowOff>
    </xdr:from>
    <xdr:to>
      <xdr:col>7</xdr:col>
      <xdr:colOff>3695700</xdr:colOff>
      <xdr:row>3</xdr:row>
      <xdr:rowOff>1485900</xdr:rowOff>
    </xdr:to>
    <xdr:pic>
      <xdr:nvPicPr>
        <xdr:cNvPr id="1427" name="Рисунок 960"/>
        <xdr:cNvPicPr>
          <a:picLocks noChangeAspect="1"/>
        </xdr:cNvPicPr>
      </xdr:nvPicPr>
      <xdr:blipFill>
        <a:blip r:embed="rId1428" cstate="print"/>
        <a:stretch>
          <a:fillRect/>
        </a:stretch>
      </xdr:blipFill>
      <xdr:spPr>
        <a:xfrm>
          <a:off x="0" y="0"/>
          <a:ext cx="1876425" cy="1171575"/>
        </a:xfrm>
        <a:prstGeom prst="rect"/>
      </xdr:spPr>
    </xdr:pic>
    <xdr:clientData/>
  </xdr:twoCellAnchor>
  <xdr:twoCellAnchor>
    <xdr:from>
      <xdr:col>4</xdr:col>
      <xdr:colOff>352425</xdr:colOff>
      <xdr:row>4</xdr:row>
      <xdr:rowOff>142875</xdr:rowOff>
    </xdr:from>
    <xdr:to>
      <xdr:col>4</xdr:col>
      <xdr:colOff>1714500</xdr:colOff>
      <xdr:row>4</xdr:row>
      <xdr:rowOff>1666875</xdr:rowOff>
    </xdr:to>
    <xdr:pic>
      <xdr:nvPicPr>
        <xdr:cNvPr id="1428" name="Рисунок 988"/>
        <xdr:cNvPicPr>
          <a:picLocks noChangeAspect="1"/>
        </xdr:cNvPicPr>
      </xdr:nvPicPr>
      <xdr:blipFill>
        <a:blip r:embed="rId1429" cstate="print"/>
        <a:stretch>
          <a:fillRect/>
        </a:stretch>
      </xdr:blipFill>
      <xdr:spPr>
        <a:xfrm>
          <a:off x="0" y="0"/>
          <a:ext cx="1371600" cy="1524000"/>
        </a:xfrm>
        <a:prstGeom prst="rect"/>
      </xdr:spPr>
    </xdr:pic>
    <xdr:clientData/>
  </xdr:twoCellAnchor>
  <xdr:twoCellAnchor>
    <xdr:from>
      <xdr:col>7</xdr:col>
      <xdr:colOff>114300</xdr:colOff>
      <xdr:row>4</xdr:row>
      <xdr:rowOff>333375</xdr:rowOff>
    </xdr:from>
    <xdr:to>
      <xdr:col>7</xdr:col>
      <xdr:colOff>1619250</xdr:colOff>
      <xdr:row>4</xdr:row>
      <xdr:rowOff>1381125</xdr:rowOff>
    </xdr:to>
    <xdr:pic>
      <xdr:nvPicPr>
        <xdr:cNvPr id="1429" name="Рисунок 998"/>
        <xdr:cNvPicPr>
          <a:picLocks noChangeAspect="1"/>
        </xdr:cNvPicPr>
      </xdr:nvPicPr>
      <xdr:blipFill>
        <a:blip r:embed="rId1430" cstate="print"/>
        <a:stretch>
          <a:fillRect/>
        </a:stretch>
      </xdr:blipFill>
      <xdr:spPr>
        <a:xfrm>
          <a:off x="0" y="0"/>
          <a:ext cx="1514475" cy="1047750"/>
        </a:xfrm>
        <a:prstGeom prst="rect"/>
      </xdr:spPr>
    </xdr:pic>
    <xdr:clientData/>
  </xdr:twoCellAnchor>
  <xdr:twoCellAnchor>
    <xdr:from>
      <xdr:col>6</xdr:col>
      <xdr:colOff>428625</xdr:colOff>
      <xdr:row>7</xdr:row>
      <xdr:rowOff>409575</xdr:rowOff>
    </xdr:from>
    <xdr:to>
      <xdr:col>6</xdr:col>
      <xdr:colOff>1724025</xdr:colOff>
      <xdr:row>7</xdr:row>
      <xdr:rowOff>1647825</xdr:rowOff>
    </xdr:to>
    <xdr:pic>
      <xdr:nvPicPr>
        <xdr:cNvPr id="1430" name="Рисунок 1001"/>
        <xdr:cNvPicPr>
          <a:picLocks noChangeAspect="1"/>
        </xdr:cNvPicPr>
      </xdr:nvPicPr>
      <xdr:blipFill>
        <a:blip r:embed="rId1431" cstate="print"/>
        <a:stretch>
          <a:fillRect/>
        </a:stretch>
      </xdr:blipFill>
      <xdr:spPr>
        <a:xfrm>
          <a:off x="0" y="0"/>
          <a:ext cx="1295400" cy="1228725"/>
        </a:xfrm>
        <a:prstGeom prst="rect"/>
      </xdr:spPr>
    </xdr:pic>
    <xdr:clientData/>
  </xdr:twoCellAnchor>
  <xdr:twoCellAnchor>
    <xdr:from>
      <xdr:col>6</xdr:col>
      <xdr:colOff>238125</xdr:colOff>
      <xdr:row>5</xdr:row>
      <xdr:rowOff>352425</xdr:rowOff>
    </xdr:from>
    <xdr:to>
      <xdr:col>6</xdr:col>
      <xdr:colOff>1609725</xdr:colOff>
      <xdr:row>5</xdr:row>
      <xdr:rowOff>1666875</xdr:rowOff>
    </xdr:to>
    <xdr:pic>
      <xdr:nvPicPr>
        <xdr:cNvPr id="1431" name="Рисунок 1026"/>
        <xdr:cNvPicPr>
          <a:picLocks noChangeAspect="1"/>
        </xdr:cNvPicPr>
      </xdr:nvPicPr>
      <xdr:blipFill>
        <a:blip r:embed="rId1432" cstate="print"/>
        <a:stretch>
          <a:fillRect/>
        </a:stretch>
      </xdr:blipFill>
      <xdr:spPr>
        <a:xfrm>
          <a:off x="0" y="0"/>
          <a:ext cx="1371600" cy="1314450"/>
        </a:xfrm>
        <a:prstGeom prst="rect"/>
      </xdr:spPr>
    </xdr:pic>
    <xdr:clientData/>
  </xdr:twoCellAnchor>
  <xdr:twoCellAnchor>
    <xdr:from>
      <xdr:col>6</xdr:col>
      <xdr:colOff>695325</xdr:colOff>
      <xdr:row>262</xdr:row>
      <xdr:rowOff>333375</xdr:rowOff>
    </xdr:from>
    <xdr:to>
      <xdr:col>6</xdr:col>
      <xdr:colOff>1485900</xdr:colOff>
      <xdr:row>262</xdr:row>
      <xdr:rowOff>1657350</xdr:rowOff>
    </xdr:to>
    <xdr:pic>
      <xdr:nvPicPr>
        <xdr:cNvPr id="1432" name="Рисунок 1050"/>
        <xdr:cNvPicPr>
          <a:picLocks noChangeAspect="1"/>
        </xdr:cNvPicPr>
      </xdr:nvPicPr>
      <xdr:blipFill>
        <a:blip r:embed="rId1433" cstate="print"/>
        <a:stretch>
          <a:fillRect/>
        </a:stretch>
      </xdr:blipFill>
      <xdr:spPr>
        <a:xfrm>
          <a:off x="0" y="0"/>
          <a:ext cx="790575" cy="1323975"/>
        </a:xfrm>
        <a:prstGeom prst="rect"/>
      </xdr:spPr>
    </xdr:pic>
    <xdr:clientData/>
  </xdr:twoCellAnchor>
  <xdr:twoCellAnchor>
    <xdr:from>
      <xdr:col>4</xdr:col>
      <xdr:colOff>504825</xdr:colOff>
      <xdr:row>262</xdr:row>
      <xdr:rowOff>76200</xdr:rowOff>
    </xdr:from>
    <xdr:to>
      <xdr:col>4</xdr:col>
      <xdr:colOff>1476375</xdr:colOff>
      <xdr:row>262</xdr:row>
      <xdr:rowOff>1657350</xdr:rowOff>
    </xdr:to>
    <xdr:pic>
      <xdr:nvPicPr>
        <xdr:cNvPr id="1433" name="Рисунок 1078"/>
        <xdr:cNvPicPr>
          <a:picLocks noChangeAspect="1"/>
        </xdr:cNvPicPr>
      </xdr:nvPicPr>
      <xdr:blipFill>
        <a:blip r:embed="rId1434" cstate="print"/>
        <a:stretch>
          <a:fillRect/>
        </a:stretch>
      </xdr:blipFill>
      <xdr:spPr>
        <a:xfrm>
          <a:off x="0" y="0"/>
          <a:ext cx="971550" cy="1581150"/>
        </a:xfrm>
        <a:prstGeom prst="rect"/>
      </xdr:spPr>
    </xdr:pic>
    <xdr:clientData/>
  </xdr:twoCellAnchor>
  <xdr:twoCellAnchor>
    <xdr:from>
      <xdr:col>4</xdr:col>
      <xdr:colOff>114300</xdr:colOff>
      <xdr:row>395</xdr:row>
      <xdr:rowOff>171450</xdr:rowOff>
    </xdr:from>
    <xdr:to>
      <xdr:col>4</xdr:col>
      <xdr:colOff>2057400</xdr:colOff>
      <xdr:row>395</xdr:row>
      <xdr:rowOff>1571625</xdr:rowOff>
    </xdr:to>
    <xdr:pic>
      <xdr:nvPicPr>
        <xdr:cNvPr id="1434" name="Рисунок 1104"/>
        <xdr:cNvPicPr>
          <a:picLocks noChangeAspect="1"/>
        </xdr:cNvPicPr>
      </xdr:nvPicPr>
      <xdr:blipFill>
        <a:blip r:embed="rId1435" cstate="print"/>
        <a:stretch>
          <a:fillRect/>
        </a:stretch>
      </xdr:blipFill>
      <xdr:spPr>
        <a:xfrm>
          <a:off x="0" y="0"/>
          <a:ext cx="1943100" cy="1390650"/>
        </a:xfrm>
        <a:prstGeom prst="rect"/>
      </xdr:spPr>
    </xdr:pic>
    <xdr:clientData/>
  </xdr:twoCellAnchor>
  <xdr:twoCellAnchor>
    <xdr:from>
      <xdr:col>4</xdr:col>
      <xdr:colOff>600075</xdr:colOff>
      <xdr:row>907</xdr:row>
      <xdr:rowOff>95250</xdr:rowOff>
    </xdr:from>
    <xdr:to>
      <xdr:col>4</xdr:col>
      <xdr:colOff>1543050</xdr:colOff>
      <xdr:row>907</xdr:row>
      <xdr:rowOff>1638300</xdr:rowOff>
    </xdr:to>
    <xdr:pic>
      <xdr:nvPicPr>
        <xdr:cNvPr id="1435" name="Рисунок 1110"/>
        <xdr:cNvPicPr>
          <a:picLocks noChangeAspect="1"/>
        </xdr:cNvPicPr>
      </xdr:nvPicPr>
      <xdr:blipFill>
        <a:blip r:embed="rId1436" cstate="print"/>
        <a:stretch>
          <a:fillRect/>
        </a:stretch>
      </xdr:blipFill>
      <xdr:spPr>
        <a:xfrm>
          <a:off x="0" y="0"/>
          <a:ext cx="933450" cy="1543050"/>
        </a:xfrm>
        <a:prstGeom prst="rect"/>
      </xdr:spPr>
    </xdr:pic>
    <xdr:clientData/>
  </xdr:twoCellAnchor>
  <xdr:twoCellAnchor>
    <xdr:from>
      <xdr:col>4</xdr:col>
      <xdr:colOff>304800</xdr:colOff>
      <xdr:row>607</xdr:row>
      <xdr:rowOff>219075</xdr:rowOff>
    </xdr:from>
    <xdr:to>
      <xdr:col>4</xdr:col>
      <xdr:colOff>2028825</xdr:colOff>
      <xdr:row>607</xdr:row>
      <xdr:rowOff>1390650</xdr:rowOff>
    </xdr:to>
    <xdr:pic>
      <xdr:nvPicPr>
        <xdr:cNvPr id="1436" name="Рисунок 792"/>
        <xdr:cNvPicPr>
          <a:picLocks noChangeAspect="1"/>
        </xdr:cNvPicPr>
      </xdr:nvPicPr>
      <xdr:blipFill>
        <a:blip r:embed="rId1437" cstate="print"/>
        <a:stretch>
          <a:fillRect/>
        </a:stretch>
      </xdr:blipFill>
      <xdr:spPr>
        <a:xfrm>
          <a:off x="0" y="0"/>
          <a:ext cx="1724025" cy="1171575"/>
        </a:xfrm>
        <a:prstGeom prst="rect"/>
      </xdr:spPr>
    </xdr:pic>
    <xdr:clientData/>
  </xdr:twoCellAnchor>
  <xdr:twoCellAnchor>
    <xdr:from>
      <xdr:col>6</xdr:col>
      <xdr:colOff>285750</xdr:colOff>
      <xdr:row>41</xdr:row>
      <xdr:rowOff>428625</xdr:rowOff>
    </xdr:from>
    <xdr:to>
      <xdr:col>6</xdr:col>
      <xdr:colOff>1800225</xdr:colOff>
      <xdr:row>41</xdr:row>
      <xdr:rowOff>1647825</xdr:rowOff>
    </xdr:to>
    <xdr:pic>
      <xdr:nvPicPr>
        <xdr:cNvPr id="1437" name="Рисунок 1048"/>
        <xdr:cNvPicPr>
          <a:picLocks noChangeAspect="1"/>
        </xdr:cNvPicPr>
      </xdr:nvPicPr>
      <xdr:blipFill>
        <a:blip r:embed="rId1438" cstate="print"/>
        <a:stretch>
          <a:fillRect/>
        </a:stretch>
      </xdr:blipFill>
      <xdr:spPr>
        <a:xfrm>
          <a:off x="0" y="0"/>
          <a:ext cx="1514475" cy="1219200"/>
        </a:xfrm>
        <a:prstGeom prst="rect"/>
      </xdr:spPr>
    </xdr:pic>
    <xdr:clientData/>
  </xdr:twoCellAnchor>
  <xdr:twoCellAnchor>
    <xdr:from>
      <xdr:col>4</xdr:col>
      <xdr:colOff>590550</xdr:colOff>
      <xdr:row>231</xdr:row>
      <xdr:rowOff>47625</xdr:rowOff>
    </xdr:from>
    <xdr:to>
      <xdr:col>4</xdr:col>
      <xdr:colOff>1628775</xdr:colOff>
      <xdr:row>231</xdr:row>
      <xdr:rowOff>1657350</xdr:rowOff>
    </xdr:to>
    <xdr:pic>
      <xdr:nvPicPr>
        <xdr:cNvPr id="1438" name="Рисунок 973"/>
        <xdr:cNvPicPr>
          <a:picLocks noChangeAspect="1"/>
        </xdr:cNvPicPr>
      </xdr:nvPicPr>
      <xdr:blipFill>
        <a:blip r:embed="rId1439" cstate="print"/>
        <a:stretch>
          <a:fillRect/>
        </a:stretch>
      </xdr:blipFill>
      <xdr:spPr>
        <a:xfrm>
          <a:off x="0" y="0"/>
          <a:ext cx="1047750" cy="1609725"/>
        </a:xfrm>
        <a:prstGeom prst="rect"/>
      </xdr:spPr>
    </xdr:pic>
    <xdr:clientData/>
  </xdr:twoCellAnchor>
  <xdr:twoCellAnchor>
    <xdr:from>
      <xdr:col>6</xdr:col>
      <xdr:colOff>571500</xdr:colOff>
      <xdr:row>231</xdr:row>
      <xdr:rowOff>352425</xdr:rowOff>
    </xdr:from>
    <xdr:to>
      <xdr:col>6</xdr:col>
      <xdr:colOff>1581150</xdr:colOff>
      <xdr:row>231</xdr:row>
      <xdr:rowOff>1685925</xdr:rowOff>
    </xdr:to>
    <xdr:pic>
      <xdr:nvPicPr>
        <xdr:cNvPr id="1439" name="Рисунок 1055"/>
        <xdr:cNvPicPr>
          <a:picLocks noChangeAspect="1"/>
        </xdr:cNvPicPr>
      </xdr:nvPicPr>
      <xdr:blipFill>
        <a:blip r:embed="rId1440" cstate="print"/>
        <a:stretch>
          <a:fillRect/>
        </a:stretch>
      </xdr:blipFill>
      <xdr:spPr>
        <a:xfrm>
          <a:off x="0" y="0"/>
          <a:ext cx="1009650" cy="1333500"/>
        </a:xfrm>
        <a:prstGeom prst="rect"/>
      </xdr:spPr>
    </xdr:pic>
    <xdr:clientData/>
  </xdr:twoCellAnchor>
  <xdr:twoCellAnchor>
    <xdr:from>
      <xdr:col>6</xdr:col>
      <xdr:colOff>161925</xdr:colOff>
      <xdr:row>649</xdr:row>
      <xdr:rowOff>523875</xdr:rowOff>
    </xdr:from>
    <xdr:to>
      <xdr:col>6</xdr:col>
      <xdr:colOff>1962150</xdr:colOff>
      <xdr:row>649</xdr:row>
      <xdr:rowOff>1619250</xdr:rowOff>
    </xdr:to>
    <xdr:pic>
      <xdr:nvPicPr>
        <xdr:cNvPr id="1440" name="Рисунок 1100"/>
        <xdr:cNvPicPr>
          <a:picLocks noChangeAspect="1"/>
        </xdr:cNvPicPr>
      </xdr:nvPicPr>
      <xdr:blipFill>
        <a:blip r:embed="rId1441" cstate="print"/>
        <a:stretch>
          <a:fillRect/>
        </a:stretch>
      </xdr:blipFill>
      <xdr:spPr>
        <a:xfrm>
          <a:off x="0" y="0"/>
          <a:ext cx="1800225" cy="1095375"/>
        </a:xfrm>
        <a:prstGeom prst="rect"/>
      </xdr:spPr>
    </xdr:pic>
    <xdr:clientData/>
  </xdr:twoCellAnchor>
  <xdr:twoCellAnchor>
    <xdr:from>
      <xdr:col>4</xdr:col>
      <xdr:colOff>828675</xdr:colOff>
      <xdr:row>649</xdr:row>
      <xdr:rowOff>161925</xdr:rowOff>
    </xdr:from>
    <xdr:to>
      <xdr:col>4</xdr:col>
      <xdr:colOff>1400175</xdr:colOff>
      <xdr:row>649</xdr:row>
      <xdr:rowOff>1638300</xdr:rowOff>
    </xdr:to>
    <xdr:pic>
      <xdr:nvPicPr>
        <xdr:cNvPr id="1441" name="Рисунок 1124"/>
        <xdr:cNvPicPr>
          <a:picLocks noChangeAspect="1"/>
        </xdr:cNvPicPr>
      </xdr:nvPicPr>
      <xdr:blipFill>
        <a:blip r:embed="rId1442" cstate="print"/>
        <a:stretch>
          <a:fillRect/>
        </a:stretch>
      </xdr:blipFill>
      <xdr:spPr>
        <a:xfrm>
          <a:off x="0" y="0"/>
          <a:ext cx="571500" cy="1476375"/>
        </a:xfrm>
        <a:prstGeom prst="rect"/>
      </xdr:spPr>
    </xdr:pic>
    <xdr:clientData/>
  </xdr:twoCellAnchor>
  <xdr:twoCellAnchor>
    <xdr:from>
      <xdr:col>4</xdr:col>
      <xdr:colOff>600075</xdr:colOff>
      <xdr:row>171</xdr:row>
      <xdr:rowOff>66675</xdr:rowOff>
    </xdr:from>
    <xdr:to>
      <xdr:col>4</xdr:col>
      <xdr:colOff>1571625</xdr:colOff>
      <xdr:row>171</xdr:row>
      <xdr:rowOff>1619250</xdr:rowOff>
    </xdr:to>
    <xdr:pic>
      <xdr:nvPicPr>
        <xdr:cNvPr id="1442" name="Рисунок 2769"/>
        <xdr:cNvPicPr>
          <a:picLocks noChangeAspect="1"/>
        </xdr:cNvPicPr>
      </xdr:nvPicPr>
      <xdr:blipFill>
        <a:blip r:embed="rId1443" cstate="print"/>
        <a:stretch>
          <a:fillRect/>
        </a:stretch>
      </xdr:blipFill>
      <xdr:spPr>
        <a:xfrm>
          <a:off x="0" y="0"/>
          <a:ext cx="971550" cy="1552575"/>
        </a:xfrm>
        <a:prstGeom prst="rect"/>
      </xdr:spPr>
    </xdr:pic>
    <xdr:clientData/>
  </xdr:twoCellAnchor>
  <xdr:twoCellAnchor>
    <xdr:from>
      <xdr:col>6</xdr:col>
      <xdr:colOff>333375</xdr:colOff>
      <xdr:row>171</xdr:row>
      <xdr:rowOff>266700</xdr:rowOff>
    </xdr:from>
    <xdr:to>
      <xdr:col>6</xdr:col>
      <xdr:colOff>1666875</xdr:colOff>
      <xdr:row>171</xdr:row>
      <xdr:rowOff>1647825</xdr:rowOff>
    </xdr:to>
    <xdr:pic>
      <xdr:nvPicPr>
        <xdr:cNvPr id="1443" name="Рисунок 2781"/>
        <xdr:cNvPicPr>
          <a:picLocks noChangeAspect="1"/>
        </xdr:cNvPicPr>
      </xdr:nvPicPr>
      <xdr:blipFill>
        <a:blip r:embed="rId1444" cstate="print"/>
        <a:stretch>
          <a:fillRect/>
        </a:stretch>
      </xdr:blipFill>
      <xdr:spPr>
        <a:xfrm>
          <a:off x="0" y="0"/>
          <a:ext cx="1333500" cy="1381125"/>
        </a:xfrm>
        <a:prstGeom prst="rect"/>
      </xdr:spPr>
    </xdr:pic>
    <xdr:clientData/>
  </xdr:twoCellAnchor>
  <xdr:twoCellAnchor>
    <xdr:from>
      <xdr:col>4</xdr:col>
      <xdr:colOff>76200</xdr:colOff>
      <xdr:row>667</xdr:row>
      <xdr:rowOff>266700</xdr:rowOff>
    </xdr:from>
    <xdr:to>
      <xdr:col>4</xdr:col>
      <xdr:colOff>2076450</xdr:colOff>
      <xdr:row>667</xdr:row>
      <xdr:rowOff>1457325</xdr:rowOff>
    </xdr:to>
    <xdr:pic>
      <xdr:nvPicPr>
        <xdr:cNvPr id="1444" name="Имя "/>
        <xdr:cNvPicPr>
          <a:picLocks noChangeAspect="1"/>
        </xdr:cNvPicPr>
      </xdr:nvPicPr>
      <xdr:blipFill>
        <a:blip r:embed="rId1445" cstate="print"/>
        <a:stretch>
          <a:fillRect/>
        </a:stretch>
      </xdr:blipFill>
      <xdr:spPr>
        <a:xfrm>
          <a:off x="0" y="0"/>
          <a:ext cx="1990725" cy="1190625"/>
        </a:xfrm>
        <a:prstGeom prst="rect"/>
      </xdr:spPr>
    </xdr:pic>
    <xdr:clientData/>
  </xdr:twoCellAnchor>
  <xdr:twoCellAnchor>
    <xdr:from>
      <xdr:col>4</xdr:col>
      <xdr:colOff>523875</xdr:colOff>
      <xdr:row>172</xdr:row>
      <xdr:rowOff>66675</xdr:rowOff>
    </xdr:from>
    <xdr:to>
      <xdr:col>4</xdr:col>
      <xdr:colOff>1676400</xdr:colOff>
      <xdr:row>172</xdr:row>
      <xdr:rowOff>1647825</xdr:rowOff>
    </xdr:to>
    <xdr:pic>
      <xdr:nvPicPr>
        <xdr:cNvPr id="1445" name="Рисунок 2848"/>
        <xdr:cNvPicPr>
          <a:picLocks noChangeAspect="1"/>
        </xdr:cNvPicPr>
      </xdr:nvPicPr>
      <xdr:blipFill>
        <a:blip r:embed="rId1446" cstate="print"/>
        <a:stretch>
          <a:fillRect/>
        </a:stretch>
      </xdr:blipFill>
      <xdr:spPr>
        <a:xfrm>
          <a:off x="0" y="0"/>
          <a:ext cx="1152525" cy="1590675"/>
        </a:xfrm>
        <a:prstGeom prst="rect"/>
      </xdr:spPr>
    </xdr:pic>
    <xdr:clientData/>
  </xdr:twoCellAnchor>
  <xdr:twoCellAnchor>
    <xdr:from>
      <xdr:col>6</xdr:col>
      <xdr:colOff>333375</xdr:colOff>
      <xdr:row>172</xdr:row>
      <xdr:rowOff>219075</xdr:rowOff>
    </xdr:from>
    <xdr:to>
      <xdr:col>6</xdr:col>
      <xdr:colOff>1619250</xdr:colOff>
      <xdr:row>172</xdr:row>
      <xdr:rowOff>1647825</xdr:rowOff>
    </xdr:to>
    <xdr:pic>
      <xdr:nvPicPr>
        <xdr:cNvPr id="1446" name="Рисунок 2856"/>
        <xdr:cNvPicPr>
          <a:picLocks noChangeAspect="1"/>
        </xdr:cNvPicPr>
      </xdr:nvPicPr>
      <xdr:blipFill>
        <a:blip r:embed="rId1447" cstate="print"/>
        <a:stretch>
          <a:fillRect/>
        </a:stretch>
      </xdr:blipFill>
      <xdr:spPr>
        <a:xfrm>
          <a:off x="0" y="0"/>
          <a:ext cx="1285875" cy="1428750"/>
        </a:xfrm>
        <a:prstGeom prst="rect"/>
      </xdr:spPr>
    </xdr:pic>
    <xdr:clientData/>
  </xdr:twoCellAnchor>
  <xdr:twoCellAnchor>
    <xdr:from>
      <xdr:col>4</xdr:col>
      <xdr:colOff>495300</xdr:colOff>
      <xdr:row>173</xdr:row>
      <xdr:rowOff>66675</xdr:rowOff>
    </xdr:from>
    <xdr:to>
      <xdr:col>4</xdr:col>
      <xdr:colOff>1571625</xdr:colOff>
      <xdr:row>173</xdr:row>
      <xdr:rowOff>1647825</xdr:rowOff>
    </xdr:to>
    <xdr:pic>
      <xdr:nvPicPr>
        <xdr:cNvPr id="1447" name="Рисунок 2862"/>
        <xdr:cNvPicPr>
          <a:picLocks noChangeAspect="1"/>
        </xdr:cNvPicPr>
      </xdr:nvPicPr>
      <xdr:blipFill>
        <a:blip r:embed="rId1448" cstate="print"/>
        <a:stretch>
          <a:fillRect/>
        </a:stretch>
      </xdr:blipFill>
      <xdr:spPr>
        <a:xfrm>
          <a:off x="0" y="0"/>
          <a:ext cx="1076325" cy="1581150"/>
        </a:xfrm>
        <a:prstGeom prst="rect"/>
      </xdr:spPr>
    </xdr:pic>
    <xdr:clientData/>
  </xdr:twoCellAnchor>
  <xdr:twoCellAnchor>
    <xdr:from>
      <xdr:col>6</xdr:col>
      <xdr:colOff>333375</xdr:colOff>
      <xdr:row>173</xdr:row>
      <xdr:rowOff>123825</xdr:rowOff>
    </xdr:from>
    <xdr:to>
      <xdr:col>6</xdr:col>
      <xdr:colOff>1628775</xdr:colOff>
      <xdr:row>173</xdr:row>
      <xdr:rowOff>1581150</xdr:rowOff>
    </xdr:to>
    <xdr:pic>
      <xdr:nvPicPr>
        <xdr:cNvPr id="1448" name="Рисунок 222"/>
        <xdr:cNvPicPr>
          <a:picLocks noChangeAspect="1"/>
        </xdr:cNvPicPr>
      </xdr:nvPicPr>
      <xdr:blipFill>
        <a:blip r:embed="rId1449" cstate="print"/>
        <a:stretch>
          <a:fillRect/>
        </a:stretch>
      </xdr:blipFill>
      <xdr:spPr>
        <a:xfrm>
          <a:off x="0" y="0"/>
          <a:ext cx="1295400" cy="1447800"/>
        </a:xfrm>
        <a:prstGeom prst="rect"/>
      </xdr:spPr>
    </xdr:pic>
    <xdr:clientData/>
  </xdr:twoCellAnchor>
  <xdr:twoCellAnchor>
    <xdr:from>
      <xdr:col>4</xdr:col>
      <xdr:colOff>447675</xdr:colOff>
      <xdr:row>174</xdr:row>
      <xdr:rowOff>66675</xdr:rowOff>
    </xdr:from>
    <xdr:to>
      <xdr:col>4</xdr:col>
      <xdr:colOff>1600200</xdr:colOff>
      <xdr:row>174</xdr:row>
      <xdr:rowOff>1600200</xdr:rowOff>
    </xdr:to>
    <xdr:pic>
      <xdr:nvPicPr>
        <xdr:cNvPr id="1449" name="Рисунок 257"/>
        <xdr:cNvPicPr>
          <a:picLocks noChangeAspect="1"/>
        </xdr:cNvPicPr>
      </xdr:nvPicPr>
      <xdr:blipFill>
        <a:blip r:embed="rId1450" cstate="print"/>
        <a:stretch>
          <a:fillRect/>
        </a:stretch>
      </xdr:blipFill>
      <xdr:spPr>
        <a:xfrm>
          <a:off x="0" y="0"/>
          <a:ext cx="1152525" cy="1533525"/>
        </a:xfrm>
        <a:prstGeom prst="rect"/>
      </xdr:spPr>
    </xdr:pic>
    <xdr:clientData/>
  </xdr:twoCellAnchor>
  <xdr:twoCellAnchor>
    <xdr:from>
      <xdr:col>6</xdr:col>
      <xdr:colOff>381000</xdr:colOff>
      <xdr:row>174</xdr:row>
      <xdr:rowOff>190500</xdr:rowOff>
    </xdr:from>
    <xdr:to>
      <xdr:col>6</xdr:col>
      <xdr:colOff>1609725</xdr:colOff>
      <xdr:row>174</xdr:row>
      <xdr:rowOff>1638300</xdr:rowOff>
    </xdr:to>
    <xdr:pic>
      <xdr:nvPicPr>
        <xdr:cNvPr id="1450" name="Рисунок 356"/>
        <xdr:cNvPicPr>
          <a:picLocks noChangeAspect="1"/>
        </xdr:cNvPicPr>
      </xdr:nvPicPr>
      <xdr:blipFill>
        <a:blip r:embed="rId1451" cstate="print"/>
        <a:stretch>
          <a:fillRect/>
        </a:stretch>
      </xdr:blipFill>
      <xdr:spPr>
        <a:xfrm>
          <a:off x="0" y="0"/>
          <a:ext cx="1228725" cy="1447800"/>
        </a:xfrm>
        <a:prstGeom prst="rect"/>
      </xdr:spPr>
    </xdr:pic>
    <xdr:clientData/>
  </xdr:twoCellAnchor>
  <xdr:twoCellAnchor>
    <xdr:from>
      <xdr:col>4</xdr:col>
      <xdr:colOff>381000</xdr:colOff>
      <xdr:row>540</xdr:row>
      <xdr:rowOff>76200</xdr:rowOff>
    </xdr:from>
    <xdr:to>
      <xdr:col>4</xdr:col>
      <xdr:colOff>1819275</xdr:colOff>
      <xdr:row>540</xdr:row>
      <xdr:rowOff>1657350</xdr:rowOff>
    </xdr:to>
    <xdr:pic>
      <xdr:nvPicPr>
        <xdr:cNvPr id="1451" name="Рисунок 452"/>
        <xdr:cNvPicPr>
          <a:picLocks noChangeAspect="1"/>
        </xdr:cNvPicPr>
      </xdr:nvPicPr>
      <xdr:blipFill>
        <a:blip r:embed="rId1452" cstate="print"/>
        <a:stretch>
          <a:fillRect/>
        </a:stretch>
      </xdr:blipFill>
      <xdr:spPr>
        <a:xfrm>
          <a:off x="0" y="0"/>
          <a:ext cx="1438275" cy="1571625"/>
        </a:xfrm>
        <a:prstGeom prst="rect"/>
      </xdr:spPr>
    </xdr:pic>
    <xdr:clientData/>
  </xdr:twoCellAnchor>
  <xdr:twoCellAnchor>
    <xdr:from>
      <xdr:col>6</xdr:col>
      <xdr:colOff>66675</xdr:colOff>
      <xdr:row>540</xdr:row>
      <xdr:rowOff>352425</xdr:rowOff>
    </xdr:from>
    <xdr:to>
      <xdr:col>6</xdr:col>
      <xdr:colOff>1219200</xdr:colOff>
      <xdr:row>540</xdr:row>
      <xdr:rowOff>1657350</xdr:rowOff>
    </xdr:to>
    <xdr:pic>
      <xdr:nvPicPr>
        <xdr:cNvPr id="1452" name="Рисунок 488"/>
        <xdr:cNvPicPr>
          <a:picLocks noChangeAspect="1"/>
        </xdr:cNvPicPr>
      </xdr:nvPicPr>
      <xdr:blipFill>
        <a:blip r:embed="rId1453" cstate="print"/>
        <a:stretch>
          <a:fillRect/>
        </a:stretch>
      </xdr:blipFill>
      <xdr:spPr>
        <a:xfrm>
          <a:off x="0" y="0"/>
          <a:ext cx="1152525" cy="1304925"/>
        </a:xfrm>
        <a:prstGeom prst="rect"/>
      </xdr:spPr>
    </xdr:pic>
    <xdr:clientData/>
  </xdr:twoCellAnchor>
  <xdr:twoCellAnchor>
    <xdr:from>
      <xdr:col>6</xdr:col>
      <xdr:colOff>1381125</xdr:colOff>
      <xdr:row>540</xdr:row>
      <xdr:rowOff>361950</xdr:rowOff>
    </xdr:from>
    <xdr:to>
      <xdr:col>6</xdr:col>
      <xdr:colOff>1885950</xdr:colOff>
      <xdr:row>540</xdr:row>
      <xdr:rowOff>885825</xdr:rowOff>
    </xdr:to>
    <xdr:pic>
      <xdr:nvPicPr>
        <xdr:cNvPr id="1453" name="Рисунок 511"/>
        <xdr:cNvPicPr>
          <a:picLocks noChangeAspect="1"/>
        </xdr:cNvPicPr>
      </xdr:nvPicPr>
      <xdr:blipFill>
        <a:blip r:embed="rId1454" cstate="print"/>
        <a:stretch>
          <a:fillRect/>
        </a:stretch>
      </xdr:blipFill>
      <xdr:spPr>
        <a:xfrm>
          <a:off x="0" y="0"/>
          <a:ext cx="504825" cy="523875"/>
        </a:xfrm>
        <a:prstGeom prst="rect"/>
      </xdr:spPr>
    </xdr:pic>
    <xdr:clientData/>
  </xdr:twoCellAnchor>
  <xdr:twoCellAnchor>
    <xdr:from>
      <xdr:col>6</xdr:col>
      <xdr:colOff>1333500</xdr:colOff>
      <xdr:row>540</xdr:row>
      <xdr:rowOff>828675</xdr:rowOff>
    </xdr:from>
    <xdr:to>
      <xdr:col>6</xdr:col>
      <xdr:colOff>2057400</xdr:colOff>
      <xdr:row>540</xdr:row>
      <xdr:rowOff>1552575</xdr:rowOff>
    </xdr:to>
    <xdr:pic>
      <xdr:nvPicPr>
        <xdr:cNvPr id="1454" name="Рисунок 543"/>
        <xdr:cNvPicPr>
          <a:picLocks noChangeAspect="1"/>
        </xdr:cNvPicPr>
      </xdr:nvPicPr>
      <xdr:blipFill>
        <a:blip r:embed="rId1455" cstate="print"/>
        <a:stretch>
          <a:fillRect/>
        </a:stretch>
      </xdr:blipFill>
      <xdr:spPr>
        <a:xfrm>
          <a:off x="0" y="0"/>
          <a:ext cx="723900" cy="723900"/>
        </a:xfrm>
        <a:prstGeom prst="rect"/>
      </xdr:spPr>
    </xdr:pic>
    <xdr:clientData/>
  </xdr:twoCellAnchor>
  <xdr:twoCellAnchor>
    <xdr:from>
      <xdr:col>6</xdr:col>
      <xdr:colOff>885825</xdr:colOff>
      <xdr:row>540</xdr:row>
      <xdr:rowOff>1095375</xdr:rowOff>
    </xdr:from>
    <xdr:to>
      <xdr:col>6</xdr:col>
      <xdr:colOff>1390650</xdr:colOff>
      <xdr:row>540</xdr:row>
      <xdr:rowOff>1609725</xdr:rowOff>
    </xdr:to>
    <xdr:pic>
      <xdr:nvPicPr>
        <xdr:cNvPr id="1455" name="Рисунок 727"/>
        <xdr:cNvPicPr>
          <a:picLocks noChangeAspect="1"/>
        </xdr:cNvPicPr>
      </xdr:nvPicPr>
      <xdr:blipFill>
        <a:blip r:embed="rId1456" cstate="print"/>
        <a:stretch>
          <a:fillRect/>
        </a:stretch>
      </xdr:blipFill>
      <xdr:spPr>
        <a:xfrm>
          <a:off x="0" y="0"/>
          <a:ext cx="504825" cy="514350"/>
        </a:xfrm>
        <a:prstGeom prst="rect"/>
      </xdr:spPr>
    </xdr:pic>
    <xdr:clientData/>
  </xdr:twoCellAnchor>
  <xdr:twoCellAnchor>
    <xdr:from>
      <xdr:col>4</xdr:col>
      <xdr:colOff>447675</xdr:colOff>
      <xdr:row>688</xdr:row>
      <xdr:rowOff>76200</xdr:rowOff>
    </xdr:from>
    <xdr:to>
      <xdr:col>4</xdr:col>
      <xdr:colOff>1666875</xdr:colOff>
      <xdr:row>688</xdr:row>
      <xdr:rowOff>1600200</xdr:rowOff>
    </xdr:to>
    <xdr:pic>
      <xdr:nvPicPr>
        <xdr:cNvPr id="1456" name="Рисунок 2785"/>
        <xdr:cNvPicPr>
          <a:picLocks noChangeAspect="1"/>
        </xdr:cNvPicPr>
      </xdr:nvPicPr>
      <xdr:blipFill>
        <a:blip r:embed="rId1457" cstate="print"/>
        <a:stretch>
          <a:fillRect/>
        </a:stretch>
      </xdr:blipFill>
      <xdr:spPr>
        <a:xfrm>
          <a:off x="0" y="0"/>
          <a:ext cx="1228725" cy="1524000"/>
        </a:xfrm>
        <a:prstGeom prst="rect"/>
      </xdr:spPr>
    </xdr:pic>
    <xdr:clientData/>
  </xdr:twoCellAnchor>
  <xdr:twoCellAnchor>
    <xdr:from>
      <xdr:col>4</xdr:col>
      <xdr:colOff>466725</xdr:colOff>
      <xdr:row>378</xdr:row>
      <xdr:rowOff>76200</xdr:rowOff>
    </xdr:from>
    <xdr:to>
      <xdr:col>4</xdr:col>
      <xdr:colOff>1838325</xdr:colOff>
      <xdr:row>378</xdr:row>
      <xdr:rowOff>1638300</xdr:rowOff>
    </xdr:to>
    <xdr:pic>
      <xdr:nvPicPr>
        <xdr:cNvPr id="1457" name="Рисунок 2850"/>
        <xdr:cNvPicPr>
          <a:picLocks noChangeAspect="1"/>
        </xdr:cNvPicPr>
      </xdr:nvPicPr>
      <xdr:blipFill>
        <a:blip r:embed="rId1458" cstate="print"/>
        <a:stretch>
          <a:fillRect/>
        </a:stretch>
      </xdr:blipFill>
      <xdr:spPr>
        <a:xfrm>
          <a:off x="0" y="0"/>
          <a:ext cx="1371600" cy="1562100"/>
        </a:xfrm>
        <a:prstGeom prst="rect"/>
      </xdr:spPr>
    </xdr:pic>
    <xdr:clientData/>
  </xdr:twoCellAnchor>
  <xdr:twoCellAnchor>
    <xdr:from>
      <xdr:col>4</xdr:col>
      <xdr:colOff>390525</xdr:colOff>
      <xdr:row>527</xdr:row>
      <xdr:rowOff>161925</xdr:rowOff>
    </xdr:from>
    <xdr:to>
      <xdr:col>4</xdr:col>
      <xdr:colOff>1838325</xdr:colOff>
      <xdr:row>527</xdr:row>
      <xdr:rowOff>1600200</xdr:rowOff>
    </xdr:to>
    <xdr:pic>
      <xdr:nvPicPr>
        <xdr:cNvPr id="1458" name="Рисунок 2854"/>
        <xdr:cNvPicPr>
          <a:picLocks noChangeAspect="1"/>
        </xdr:cNvPicPr>
      </xdr:nvPicPr>
      <xdr:blipFill>
        <a:blip r:embed="rId1459" cstate="print"/>
        <a:stretch>
          <a:fillRect/>
        </a:stretch>
      </xdr:blipFill>
      <xdr:spPr>
        <a:xfrm>
          <a:off x="0" y="0"/>
          <a:ext cx="1438275" cy="1438275"/>
        </a:xfrm>
        <a:prstGeom prst="rect"/>
      </xdr:spPr>
    </xdr:pic>
    <xdr:clientData/>
  </xdr:twoCellAnchor>
  <xdr:twoCellAnchor>
    <xdr:from>
      <xdr:col>6</xdr:col>
      <xdr:colOff>581025</xdr:colOff>
      <xdr:row>527</xdr:row>
      <xdr:rowOff>200025</xdr:rowOff>
    </xdr:from>
    <xdr:to>
      <xdr:col>6</xdr:col>
      <xdr:colOff>1552575</xdr:colOff>
      <xdr:row>527</xdr:row>
      <xdr:rowOff>1676400</xdr:rowOff>
    </xdr:to>
    <xdr:pic>
      <xdr:nvPicPr>
        <xdr:cNvPr id="1459" name="Рисунок 2913"/>
        <xdr:cNvPicPr>
          <a:picLocks noChangeAspect="1"/>
        </xdr:cNvPicPr>
      </xdr:nvPicPr>
      <xdr:blipFill>
        <a:blip r:embed="rId1460" cstate="print"/>
        <a:stretch>
          <a:fillRect/>
        </a:stretch>
      </xdr:blipFill>
      <xdr:spPr>
        <a:xfrm>
          <a:off x="0" y="0"/>
          <a:ext cx="971550" cy="1476375"/>
        </a:xfrm>
        <a:prstGeom prst="rect"/>
      </xdr:spPr>
    </xdr:pic>
    <xdr:clientData/>
  </xdr:twoCellAnchor>
  <xdr:twoCellAnchor>
    <xdr:from>
      <xdr:col>4</xdr:col>
      <xdr:colOff>590550</xdr:colOff>
      <xdr:row>766</xdr:row>
      <xdr:rowOff>114300</xdr:rowOff>
    </xdr:from>
    <xdr:to>
      <xdr:col>4</xdr:col>
      <xdr:colOff>1809750</xdr:colOff>
      <xdr:row>766</xdr:row>
      <xdr:rowOff>1619250</xdr:rowOff>
    </xdr:to>
    <xdr:pic>
      <xdr:nvPicPr>
        <xdr:cNvPr id="1460" name="Рисунок 404"/>
        <xdr:cNvPicPr>
          <a:picLocks noChangeAspect="1"/>
        </xdr:cNvPicPr>
      </xdr:nvPicPr>
      <xdr:blipFill>
        <a:blip r:embed="rId1461" cstate="print"/>
        <a:stretch>
          <a:fillRect/>
        </a:stretch>
      </xdr:blipFill>
      <xdr:spPr>
        <a:xfrm>
          <a:off x="0" y="0"/>
          <a:ext cx="1228725" cy="1504950"/>
        </a:xfrm>
        <a:prstGeom prst="rect"/>
      </xdr:spPr>
    </xdr:pic>
    <xdr:clientData/>
  </xdr:twoCellAnchor>
  <xdr:twoCellAnchor>
    <xdr:from>
      <xdr:col>4</xdr:col>
      <xdr:colOff>238125</xdr:colOff>
      <xdr:row>992</xdr:row>
      <xdr:rowOff>123825</xdr:rowOff>
    </xdr:from>
    <xdr:to>
      <xdr:col>4</xdr:col>
      <xdr:colOff>1962150</xdr:colOff>
      <xdr:row>992</xdr:row>
      <xdr:rowOff>1562100</xdr:rowOff>
    </xdr:to>
    <xdr:pic>
      <xdr:nvPicPr>
        <xdr:cNvPr id="1461" name="Рисунок 503"/>
        <xdr:cNvPicPr>
          <a:picLocks noChangeAspect="1"/>
        </xdr:cNvPicPr>
      </xdr:nvPicPr>
      <xdr:blipFill>
        <a:blip r:embed="rId1462" cstate="print"/>
        <a:stretch>
          <a:fillRect/>
        </a:stretch>
      </xdr:blipFill>
      <xdr:spPr>
        <a:xfrm>
          <a:off x="0" y="0"/>
          <a:ext cx="1724025" cy="1438275"/>
        </a:xfrm>
        <a:prstGeom prst="rect"/>
      </xdr:spPr>
    </xdr:pic>
    <xdr:clientData/>
  </xdr:twoCellAnchor>
  <xdr:twoCellAnchor>
    <xdr:from>
      <xdr:col>4</xdr:col>
      <xdr:colOff>695325</xdr:colOff>
      <xdr:row>1130</xdr:row>
      <xdr:rowOff>66675</xdr:rowOff>
    </xdr:from>
    <xdr:to>
      <xdr:col>4</xdr:col>
      <xdr:colOff>1562100</xdr:colOff>
      <xdr:row>1130</xdr:row>
      <xdr:rowOff>1647825</xdr:rowOff>
    </xdr:to>
    <xdr:pic>
      <xdr:nvPicPr>
        <xdr:cNvPr id="1462" name="Рисунок 562"/>
        <xdr:cNvPicPr>
          <a:picLocks noChangeAspect="1"/>
        </xdr:cNvPicPr>
      </xdr:nvPicPr>
      <xdr:blipFill>
        <a:blip r:embed="rId1463" cstate="print"/>
        <a:stretch>
          <a:fillRect/>
        </a:stretch>
      </xdr:blipFill>
      <xdr:spPr>
        <a:xfrm>
          <a:off x="0" y="0"/>
          <a:ext cx="866775" cy="1581150"/>
        </a:xfrm>
        <a:prstGeom prst="rect"/>
      </xdr:spPr>
    </xdr:pic>
    <xdr:clientData/>
  </xdr:twoCellAnchor>
  <xdr:twoCellAnchor>
    <xdr:from>
      <xdr:col>6</xdr:col>
      <xdr:colOff>571500</xdr:colOff>
      <xdr:row>144</xdr:row>
      <xdr:rowOff>314325</xdr:rowOff>
    </xdr:from>
    <xdr:to>
      <xdr:col>6</xdr:col>
      <xdr:colOff>1724025</xdr:colOff>
      <xdr:row>144</xdr:row>
      <xdr:rowOff>1524000</xdr:rowOff>
    </xdr:to>
    <xdr:pic>
      <xdr:nvPicPr>
        <xdr:cNvPr id="1463" name="Рисунок 331"/>
        <xdr:cNvPicPr>
          <a:picLocks noChangeAspect="1"/>
        </xdr:cNvPicPr>
      </xdr:nvPicPr>
      <xdr:blipFill>
        <a:blip r:embed="rId1464" cstate="print"/>
        <a:stretch>
          <a:fillRect/>
        </a:stretch>
      </xdr:blipFill>
      <xdr:spPr>
        <a:xfrm>
          <a:off x="0" y="0"/>
          <a:ext cx="1152525" cy="1200150"/>
        </a:xfrm>
        <a:prstGeom prst="rect"/>
      </xdr:spPr>
    </xdr:pic>
    <xdr:clientData/>
  </xdr:twoCellAnchor>
  <xdr:twoCellAnchor>
    <xdr:from>
      <xdr:col>4</xdr:col>
      <xdr:colOff>714375</xdr:colOff>
      <xdr:row>144</xdr:row>
      <xdr:rowOff>76200</xdr:rowOff>
    </xdr:from>
    <xdr:to>
      <xdr:col>4</xdr:col>
      <xdr:colOff>1323975</xdr:colOff>
      <xdr:row>144</xdr:row>
      <xdr:rowOff>1676400</xdr:rowOff>
    </xdr:to>
    <xdr:pic>
      <xdr:nvPicPr>
        <xdr:cNvPr id="1464" name="Рисунок 515"/>
        <xdr:cNvPicPr>
          <a:picLocks noChangeAspect="1"/>
        </xdr:cNvPicPr>
      </xdr:nvPicPr>
      <xdr:blipFill>
        <a:blip r:embed="rId1465" cstate="print"/>
        <a:stretch>
          <a:fillRect/>
        </a:stretch>
      </xdr:blipFill>
      <xdr:spPr>
        <a:xfrm>
          <a:off x="0" y="0"/>
          <a:ext cx="609600" cy="1590675"/>
        </a:xfrm>
        <a:prstGeom prst="rect"/>
      </xdr:spPr>
    </xdr:pic>
    <xdr:clientData/>
  </xdr:twoCellAnchor>
  <xdr:twoCellAnchor>
    <xdr:from>
      <xdr:col>6</xdr:col>
      <xdr:colOff>600075</xdr:colOff>
      <xdr:row>146</xdr:row>
      <xdr:rowOff>285750</xdr:rowOff>
    </xdr:from>
    <xdr:to>
      <xdr:col>6</xdr:col>
      <xdr:colOff>1752600</xdr:colOff>
      <xdr:row>146</xdr:row>
      <xdr:rowOff>1543050</xdr:rowOff>
    </xdr:to>
    <xdr:pic>
      <xdr:nvPicPr>
        <xdr:cNvPr id="1465" name="Рисунок 3359"/>
        <xdr:cNvPicPr>
          <a:picLocks noChangeAspect="1"/>
        </xdr:cNvPicPr>
      </xdr:nvPicPr>
      <xdr:blipFill>
        <a:blip r:embed="rId1466" cstate="print"/>
        <a:stretch>
          <a:fillRect/>
        </a:stretch>
      </xdr:blipFill>
      <xdr:spPr>
        <a:xfrm>
          <a:off x="0" y="0"/>
          <a:ext cx="1152525" cy="1257300"/>
        </a:xfrm>
        <a:prstGeom prst="rect"/>
      </xdr:spPr>
    </xdr:pic>
    <xdr:clientData/>
  </xdr:twoCellAnchor>
  <xdr:twoCellAnchor>
    <xdr:from>
      <xdr:col>4</xdr:col>
      <xdr:colOff>781050</xdr:colOff>
      <xdr:row>146</xdr:row>
      <xdr:rowOff>95250</xdr:rowOff>
    </xdr:from>
    <xdr:to>
      <xdr:col>4</xdr:col>
      <xdr:colOff>1390650</xdr:colOff>
      <xdr:row>146</xdr:row>
      <xdr:rowOff>1628775</xdr:rowOff>
    </xdr:to>
    <xdr:pic>
      <xdr:nvPicPr>
        <xdr:cNvPr id="1466" name="Рисунок 3436"/>
        <xdr:cNvPicPr>
          <a:picLocks noChangeAspect="1"/>
        </xdr:cNvPicPr>
      </xdr:nvPicPr>
      <xdr:blipFill>
        <a:blip r:embed="rId1467" cstate="print"/>
        <a:stretch>
          <a:fillRect/>
        </a:stretch>
      </xdr:blipFill>
      <xdr:spPr>
        <a:xfrm>
          <a:off x="0" y="0"/>
          <a:ext cx="609600" cy="1533525"/>
        </a:xfrm>
        <a:prstGeom prst="rect"/>
      </xdr:spPr>
    </xdr:pic>
    <xdr:clientData/>
  </xdr:twoCellAnchor>
  <xdr:twoCellAnchor>
    <xdr:from>
      <xdr:col>4</xdr:col>
      <xdr:colOff>352425</xdr:colOff>
      <xdr:row>399</xdr:row>
      <xdr:rowOff>76200</xdr:rowOff>
    </xdr:from>
    <xdr:to>
      <xdr:col>4</xdr:col>
      <xdr:colOff>1647825</xdr:colOff>
      <xdr:row>399</xdr:row>
      <xdr:rowOff>1657350</xdr:rowOff>
    </xdr:to>
    <xdr:pic>
      <xdr:nvPicPr>
        <xdr:cNvPr id="1467" name="Рисунок 863"/>
        <xdr:cNvPicPr>
          <a:picLocks noChangeAspect="1"/>
        </xdr:cNvPicPr>
      </xdr:nvPicPr>
      <xdr:blipFill>
        <a:blip r:embed="rId1468" cstate="print"/>
        <a:stretch>
          <a:fillRect/>
        </a:stretch>
      </xdr:blipFill>
      <xdr:spPr>
        <a:xfrm>
          <a:off x="0" y="0"/>
          <a:ext cx="1295400" cy="1581150"/>
        </a:xfrm>
        <a:prstGeom prst="rect"/>
      </xdr:spPr>
    </xdr:pic>
    <xdr:clientData/>
  </xdr:twoCellAnchor>
  <xdr:twoCellAnchor>
    <xdr:from>
      <xdr:col>4</xdr:col>
      <xdr:colOff>219075</xdr:colOff>
      <xdr:row>993</xdr:row>
      <xdr:rowOff>114300</xdr:rowOff>
    </xdr:from>
    <xdr:to>
      <xdr:col>4</xdr:col>
      <xdr:colOff>2019300</xdr:colOff>
      <xdr:row>993</xdr:row>
      <xdr:rowOff>1562100</xdr:rowOff>
    </xdr:to>
    <xdr:pic>
      <xdr:nvPicPr>
        <xdr:cNvPr id="1468" name="Рисунок 1164"/>
        <xdr:cNvPicPr>
          <a:picLocks noChangeAspect="1"/>
        </xdr:cNvPicPr>
      </xdr:nvPicPr>
      <xdr:blipFill>
        <a:blip r:embed="rId1469" cstate="print"/>
        <a:stretch>
          <a:fillRect/>
        </a:stretch>
      </xdr:blipFill>
      <xdr:spPr>
        <a:xfrm>
          <a:off x="0" y="0"/>
          <a:ext cx="1800225" cy="1457325"/>
        </a:xfrm>
        <a:prstGeom prst="rec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printerSettings" Target="../printerSettings/printerSettings1.bin" Id="rId522" /><Relationship Type="http://schemas.openxmlformats.org/officeDocument/2006/relationships/drawing" Target="../drawings/drawing1.xml" Id="rId523" /></Relationships>
</file>

<file path=xl/worksheets/sheet1.xml><?xml version="1.0" encoding="utf-8"?>
<x:worksheet xmlns:r="http://schemas.openxmlformats.org/officeDocument/2006/relationships" xmlns:mc="http://schemas.openxmlformats.org/markup-compatibility/2006" xmlns:x14ac="http://schemas.microsoft.com/office/spreadsheetml/2009/9/ac" xmlns:x="http://schemas.openxmlformats.org/spreadsheetml/2006/main" mc:Ignorable="x14ac">
  <x:sheetPr codeName="Лист1">
    <x:outlinePr summaryBelow="1" summaryRight="1"/>
  </x:sheetPr>
  <x:dimension ref="A1:XED1139"/>
  <x:sheetViews>
    <x:sheetView showGridLines="0" tabSelected="1" zoomScale="50" zoomScaleNormal="5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60"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14.664062" style="46" customWidth="1"/>
    <x:col min="17" max="17" width="9.664062" style="61" customWidth="1"/>
    <x:col min="18" max="18" width="11.441406" style="3" customWidth="1"/>
    <x:col min="19" max="19" width="9" style="3" customWidth="1"/>
    <x:col min="20" max="20" width="20.664062" style="3" customWidth="1"/>
    <x:col min="21" max="16384" width="9" style="3" customWidth="1"/>
  </x:cols>
  <x:sheetData>
    <x:row r="1" spans="1:16357" ht="81" customHeight="1" x14ac:dyDescent="0.25">
      <x:c r="A1" s="70" t="s">
        <x:v>0</x:v>
      </x:c>
      <x:c r="B1" s="70" t="s">
        <x:v>1</x:v>
      </x:c>
      <x:c r="C1" s="70" t="s">
        <x:v>2</x:v>
      </x:c>
      <x:c r="D1" s="70" t="s">
        <x:v>3</x:v>
      </x:c>
      <x:c r="E1" s="70" t="s">
        <x:v>4</x:v>
      </x:c>
      <x:c r="F1" s="70" t="s">
        <x:v>5</x:v>
      </x:c>
      <x:c r="G1" s="70" t="s">
        <x:v>6</x:v>
      </x:c>
      <x:c r="H1" s="70" t="s">
        <x:v>7</x:v>
      </x:c>
      <x:c r="I1" s="70" t="s">
        <x:v>8</x:v>
      </x:c>
      <x:c r="J1" s="70" t="s">
        <x:v>9</x:v>
      </x:c>
      <x:c r="K1" s="70" t="s">
        <x:v>10</x:v>
      </x:c>
      <x:c r="L1" s="70" t="s">
        <x:v>11</x:v>
      </x:c>
      <x:c r="M1" s="70" t="s">
        <x:v>12</x:v>
      </x:c>
      <x:c r="N1" s="70" t="s">
        <x:v>13</x:v>
      </x:c>
      <x:c r="O1" s="70" t="s">
        <x:v>14</x:v>
      </x:c>
      <x:c r="P1" s="70" t="s">
        <x:v>15</x:v>
      </x:c>
      <x:c r="Q1" s="71" t="s">
        <x:v>16</x:v>
      </x:c>
      <x:c r="R1" s="70"/>
    </x:row>
    <x:row r="2" spans="1:16357" ht="31.5" customHeight="1" s="1" customFormat="1" x14ac:dyDescent="0.25">
      <x:c r="A2" s="72"/>
      <x:c r="B2" s="73"/>
      <x:c r="C2" s="74"/>
      <x:c r="D2" s="74"/>
      <x:c r="E2" s="73"/>
      <x:c r="F2" s="75"/>
      <x:c r="G2" s="76" t="s">
        <x:v>17</x:v>
      </x:c>
      <x:c r="H2" s="77"/>
      <x:c r="I2" s="73"/>
      <x:c r="J2" s="73"/>
      <x:c r="K2" s="73"/>
      <x:c r="L2" s="74"/>
      <x:c r="M2" s="74"/>
      <x:c r="N2" s="75"/>
      <x:c r="O2" s="74"/>
      <x:c r="P2" s="74"/>
      <x:c r="Q2" s="78"/>
      <x:c r="R2" s="70"/>
    </x:row>
    <x:row r="3" spans="1:16357" ht="135" customHeight="1" x14ac:dyDescent="0.25">
      <x:c r="A3" s="79">
        <x:v>4603344038522</x:v>
      </x:c>
      <x:c r="B3" s="11" t="s">
        <x:v>18</x:v>
      </x:c>
      <x:c r="C3" s="10">
        <x:v>118053</x:v>
      </x:c>
      <x:c r="D3" s="13" t="s">
        <x:v>19</x:v>
      </x:c>
      <x:c r="E3" s="2"/>
      <x:c r="F3" s="16" t="s">
        <x:v>20</x:v>
      </x:c>
      <x:c r="G3" s="16" t="s">
        <x:v>21</x:v>
      </x:c>
      <x:c r="H3" s="25" t="s">
        <x:v>22</x:v>
      </x:c>
      <x:c r="I3" s="11" t="s">
        <x:v>23</x:v>
      </x:c>
      <x:c r="J3" s="11" t="s">
        <x:v>24</x:v>
      </x:c>
      <x:c r="K3" s="13">
        <x:v>0.134</x:v>
      </x:c>
      <x:c r="L3" s="10" t="s">
        <x:v>25</x:v>
      </x:c>
      <x:c r="M3" s="12" t="s">
        <x:v>25</x:v>
      </x:c>
      <x:c r="N3" s="18"/>
      <x:c r="O3" s="29" t="s">
        <x:v>26</x:v>
      </x:c>
      <x:c r="P3" s="28">
        <x:v>54.37</x:v>
      </x:c>
      <x:c r="Q3" s="60"/>
      <x:c r="R3" s="70"/>
      <x:c r="S3" s="69"/>
    </x:row>
    <x:row r="4" spans="1:16357" ht="135" customHeight="1" x14ac:dyDescent="0.25">
      <x:c r="A4" s="79">
        <x:v>4603344038539</x:v>
      </x:c>
      <x:c r="B4" s="11" t="s">
        <x:v>18</x:v>
      </x:c>
      <x:c r="C4" s="10">
        <x:v>118054</x:v>
      </x:c>
      <x:c r="D4" s="13" t="s">
        <x:v>19</x:v>
      </x:c>
      <x:c r="E4" s="2"/>
      <x:c r="F4" s="16" t="s">
        <x:v>27</x:v>
      </x:c>
      <x:c r="G4" s="16" t="s">
        <x:v>28</x:v>
      </x:c>
      <x:c r="H4" s="25" t="s">
        <x:v>29</x:v>
      </x:c>
      <x:c r="I4" s="11" t="s">
        <x:v>23</x:v>
      </x:c>
      <x:c r="J4" s="11" t="s">
        <x:v>30</x:v>
      </x:c>
      <x:c r="K4" s="13">
        <x:v>0.2</x:v>
      </x:c>
      <x:c r="L4" s="10" t="s">
        <x:v>31</x:v>
      </x:c>
      <x:c r="M4" s="12" t="s">
        <x:v>31</x:v>
      </x:c>
      <x:c r="N4" s="18"/>
      <x:c r="O4" s="29" t="s">
        <x:v>26</x:v>
      </x:c>
      <x:c r="P4" s="28">
        <x:v>85.81</x:v>
      </x:c>
      <x:c r="Q4" s="60"/>
      <x:c r="R4" s="70"/>
      <x:c r="S4" s="69"/>
    </x:row>
    <x:row r="5" spans="1:16357" ht="135" customHeight="1" x14ac:dyDescent="0.25">
      <x:c r="A5" s="79">
        <x:v>4603344038546</x:v>
      </x:c>
      <x:c r="B5" s="11" t="s">
        <x:v>18</x:v>
      </x:c>
      <x:c r="C5" s="10">
        <x:v>118636</x:v>
      </x:c>
      <x:c r="D5" s="13" t="s">
        <x:v>19</x:v>
      </x:c>
      <x:c r="E5" s="2"/>
      <x:c r="F5" s="16" t="s">
        <x:v>32</x:v>
      </x:c>
      <x:c r="G5" s="16" t="s">
        <x:v>33</x:v>
      </x:c>
      <x:c r="H5" s="25" t="s">
        <x:v>34</x:v>
      </x:c>
      <x:c r="I5" s="11" t="s">
        <x:v>23</x:v>
      </x:c>
      <x:c r="J5" s="11" t="s">
        <x:v>35</x:v>
      </x:c>
      <x:c r="K5" s="13">
        <x:v>0.36</x:v>
      </x:c>
      <x:c r="L5" s="10" t="s">
        <x:v>36</x:v>
      </x:c>
      <x:c r="M5" s="12" t="s">
        <x:v>36</x:v>
      </x:c>
      <x:c r="N5" s="80" t="s">
        <x:v>37</x:v>
      </x:c>
      <x:c r="O5" s="29" t="s">
        <x:v>26</x:v>
      </x:c>
      <x:c r="P5" s="28">
        <x:v>143.57</x:v>
      </x:c>
      <x:c r="Q5" s="60"/>
      <x:c r="R5" s="70"/>
      <x:c r="S5" s="69"/>
    </x:row>
    <x:row r="6" spans="1:16357" ht="135" customHeight="1" x14ac:dyDescent="0.25">
      <x:c r="A6" s="79">
        <x:v>4630209360528</x:v>
      </x:c>
      <x:c r="B6" s="11" t="s">
        <x:v>18</x:v>
      </x:c>
      <x:c r="C6" s="10">
        <x:v>122689</x:v>
      </x:c>
      <x:c r="D6" s="13" t="s">
        <x:v>38</x:v>
      </x:c>
      <x:c r="E6" s="2"/>
      <x:c r="F6" s="16" t="s">
        <x:v>39</x:v>
      </x:c>
      <x:c r="G6" s="26" t="s">
        <x:v>40</x:v>
      </x:c>
      <x:c r="H6" s="25" t="s">
        <x:v>41</x:v>
      </x:c>
      <x:c r="I6" s="11" t="s">
        <x:v>23</x:v>
      </x:c>
      <x:c r="J6" s="11" t="s">
        <x:v>42</x:v>
      </x:c>
      <x:c r="K6" s="13">
        <x:v>0.155</x:v>
      </x:c>
      <x:c r="L6" s="10" t="s">
        <x:v>43</x:v>
      </x:c>
      <x:c r="M6" s="12" t="s">
        <x:v>44</x:v>
      </x:c>
      <x:c r="N6" s="18"/>
      <x:c r="O6" s="29" t="s">
        <x:v>26</x:v>
      </x:c>
      <x:c r="P6" s="28">
        <x:v>158.92</x:v>
      </x:c>
      <x:c r="Q6" s="60"/>
      <x:c r="R6" s="70"/>
      <x:c r="S6" s="69"/>
    </x:row>
    <x:row r="7" spans="1:16357" ht="135" customHeight="1" x14ac:dyDescent="0.25">
      <x:c r="A7" s="79">
        <x:v>4814723015335</x:v>
      </x:c>
      <x:c r="B7" s="11" t="s">
        <x:v>18</x:v>
      </x:c>
      <x:c r="C7" s="10">
        <x:v>119074</x:v>
      </x:c>
      <x:c r="D7" s="13" t="s">
        <x:v>19</x:v>
      </x:c>
      <x:c r="E7" s="2"/>
      <x:c r="F7" s="16" t="s">
        <x:v>45</x:v>
      </x:c>
      <x:c r="G7" s="16" t="s">
        <x:v>46</x:v>
      </x:c>
      <x:c r="H7" s="25" t="s">
        <x:v>47</x:v>
      </x:c>
      <x:c r="I7" s="11" t="s">
        <x:v>48</x:v>
      </x:c>
      <x:c r="J7" s="11" t="s">
        <x:v>38</x:v>
      </x:c>
      <x:c r="K7" s="13">
        <x:v>0.93</x:v>
      </x:c>
      <x:c r="L7" s="10" t="s">
        <x:v>49</x:v>
      </x:c>
      <x:c r="M7" s="12" t="s">
        <x:v>44</x:v>
      </x:c>
      <x:c r="N7" s="80" t="s">
        <x:v>37</x:v>
      </x:c>
      <x:c r="O7" s="29" t="s">
        <x:v>26</x:v>
      </x:c>
      <x:c r="P7" s="28">
        <x:v>639.6</x:v>
      </x:c>
      <x:c r="Q7" s="60"/>
      <x:c r="R7" s="70"/>
      <x:c r="S7" s="69"/>
    </x:row>
    <x:row r="8" spans="1:16357" ht="135" customHeight="1" x14ac:dyDescent="0.25">
      <x:c r="A8" s="79">
        <x:v>4814723015328</x:v>
      </x:c>
      <x:c r="B8" s="11" t="s">
        <x:v>18</x:v>
      </x:c>
      <x:c r="C8" s="10">
        <x:v>119075</x:v>
      </x:c>
      <x:c r="D8" s="13" t="s">
        <x:v>19</x:v>
      </x:c>
      <x:c r="E8" s="2"/>
      <x:c r="F8" s="16" t="s">
        <x:v>50</x:v>
      </x:c>
      <x:c r="G8" s="26" t="s">
        <x:v>51</x:v>
      </x:c>
      <x:c r="H8" s="25" t="s">
        <x:v>52</x:v>
      </x:c>
      <x:c r="I8" s="11" t="s">
        <x:v>48</x:v>
      </x:c>
      <x:c r="J8" s="11" t="s">
        <x:v>38</x:v>
      </x:c>
      <x:c r="K8" s="13">
        <x:v>0.788</x:v>
      </x:c>
      <x:c r="L8" s="10" t="s">
        <x:v>49</x:v>
      </x:c>
      <x:c r="M8" s="12" t="s">
        <x:v>44</x:v>
      </x:c>
      <x:c r="N8" s="80" t="s">
        <x:v>37</x:v>
      </x:c>
      <x:c r="O8" s="29" t="s">
        <x:v>26</x:v>
      </x:c>
      <x:c r="P8" s="28">
        <x:v>639.6</x:v>
      </x:c>
      <x:c r="Q8" s="60"/>
      <x:c r="R8" s="70"/>
      <x:c r="S8" s="69"/>
    </x:row>
    <x:row r="9" spans="1:16357" ht="135" customHeight="1" x14ac:dyDescent="0.25">
      <x:c r="A9" s="79">
        <x:v>4814723016448</x:v>
      </x:c>
      <x:c r="B9" s="11" t="s">
        <x:v>18</x:v>
      </x:c>
      <x:c r="C9" s="10">
        <x:v>121944</x:v>
      </x:c>
      <x:c r="D9" s="13" t="s">
        <x:v>19</x:v>
      </x:c>
      <x:c r="E9" s="2"/>
      <x:c r="F9" s="16" t="s">
        <x:v>53</x:v>
      </x:c>
      <x:c r="G9" s="26" t="s">
        <x:v>54</x:v>
      </x:c>
      <x:c r="H9" s="25" t="s">
        <x:v>55</x:v>
      </x:c>
      <x:c r="I9" s="11" t="s">
        <x:v>48</x:v>
      </x:c>
      <x:c r="J9" s="11" t="s">
        <x:v>56</x:v>
      </x:c>
      <x:c r="K9" s="13">
        <x:v>0.27</x:v>
      </x:c>
      <x:c r="L9" s="10" t="s">
        <x:v>43</x:v>
      </x:c>
      <x:c r="M9" s="12" t="s">
        <x:v>44</x:v>
      </x:c>
      <x:c r="N9" s="18"/>
      <x:c r="O9" s="29" t="s">
        <x:v>26</x:v>
      </x:c>
      <x:c r="P9" s="28">
        <x:v>142.19</x:v>
      </x:c>
      <x:c r="Q9" s="60"/>
      <x:c r="R9" s="70"/>
      <x:c r="S9" s="69"/>
    </x:row>
    <x:row r="10" spans="1:16357" ht="135" customHeight="1" x14ac:dyDescent="0.25">
      <x:c r="A10" s="79">
        <x:v>4814723015298</x:v>
      </x:c>
      <x:c r="B10" s="11" t="s">
        <x:v>18</x:v>
      </x:c>
      <x:c r="C10" s="10">
        <x:v>119079</x:v>
      </x:c>
      <x:c r="D10" s="13" t="s">
        <x:v>57</x:v>
      </x:c>
      <x:c r="E10" s="2"/>
      <x:c r="F10" s="16" t="s">
        <x:v>58</x:v>
      </x:c>
      <x:c r="G10" s="16" t="s">
        <x:v>59</x:v>
      </x:c>
      <x:c r="H10" s="25" t="s">
        <x:v>60</x:v>
      </x:c>
      <x:c r="I10" s="11" t="s">
        <x:v>48</x:v>
      </x:c>
      <x:c r="J10" s="11" t="s">
        <x:v>61</x:v>
      </x:c>
      <x:c r="K10" s="13">
        <x:v>0.308</x:v>
      </x:c>
      <x:c r="L10" s="10" t="s">
        <x:v>62</x:v>
      </x:c>
      <x:c r="M10" s="12" t="s">
        <x:v>44</x:v>
      </x:c>
      <x:c r="N10" s="18"/>
      <x:c r="O10" s="29" t="s">
        <x:v>26</x:v>
      </x:c>
      <x:c r="P10" s="28">
        <x:v>287.78</x:v>
      </x:c>
      <x:c r="Q10" s="60"/>
      <x:c r="R10" s="70"/>
      <x:c r="S10" s="69"/>
    </x:row>
    <x:row r="11" spans="1:16357" ht="135" customHeight="1" x14ac:dyDescent="0.25">
      <x:c r="A11" s="79">
        <x:v>4814723014789</x:v>
      </x:c>
      <x:c r="B11" s="11" t="s">
        <x:v>18</x:v>
      </x:c>
      <x:c r="C11" s="10">
        <x:v>118066</x:v>
      </x:c>
      <x:c r="D11" s="13" t="s">
        <x:v>19</x:v>
      </x:c>
      <x:c r="E11" s="2"/>
      <x:c r="F11" s="16" t="s">
        <x:v>63</x:v>
      </x:c>
      <x:c r="G11" s="26" t="s">
        <x:v>64</x:v>
      </x:c>
      <x:c r="H11" s="17" t="s">
        <x:v>65</x:v>
      </x:c>
      <x:c r="I11" s="11" t="s">
        <x:v>48</x:v>
      </x:c>
      <x:c r="J11" s="11" t="s">
        <x:v>42</x:v>
      </x:c>
      <x:c r="K11" s="13">
        <x:v>0.534</x:v>
      </x:c>
      <x:c r="L11" s="10" t="s">
        <x:v>66</x:v>
      </x:c>
      <x:c r="M11" s="12" t="s">
        <x:v>44</x:v>
      </x:c>
      <x:c r="N11" s="18"/>
      <x:c r="O11" s="29" t="s">
        <x:v>26</x:v>
      </x:c>
      <x:c r="P11" s="28">
        <x:v>184.5</x:v>
      </x:c>
      <x:c r="Q11" s="60"/>
      <x:c r="R11" s="70"/>
      <x:c r="S11" s="69"/>
    </x:row>
    <x:row r="12" spans="1:16357" ht="135" customHeight="1" x14ac:dyDescent="0.25">
      <x:c r="A12" s="79">
        <x:v>4814723014772</x:v>
      </x:c>
      <x:c r="B12" s="11" t="s">
        <x:v>18</x:v>
      </x:c>
      <x:c r="C12" s="10">
        <x:v>117947</x:v>
      </x:c>
      <x:c r="D12" s="13" t="s">
        <x:v>57</x:v>
      </x:c>
      <x:c r="E12" s="2"/>
      <x:c r="F12" s="16" t="s">
        <x:v>67</x:v>
      </x:c>
      <x:c r="G12" s="16" t="s">
        <x:v>68</x:v>
      </x:c>
      <x:c r="H12" s="25" t="s">
        <x:v>69</x:v>
      </x:c>
      <x:c r="I12" s="11" t="s">
        <x:v>48</x:v>
      </x:c>
      <x:c r="J12" s="11" t="s">
        <x:v>56</x:v>
      </x:c>
      <x:c r="K12" s="13">
        <x:v>0.265</x:v>
      </x:c>
      <x:c r="L12" s="10" t="s">
        <x:v>43</x:v>
      </x:c>
      <x:c r="M12" s="12" t="s">
        <x:v>44</x:v>
      </x:c>
      <x:c r="N12" s="18"/>
      <x:c r="O12" s="29" t="s">
        <x:v>26</x:v>
      </x:c>
      <x:c r="P12" s="28">
        <x:v>184.83</x:v>
      </x:c>
      <x:c r="Q12" s="60"/>
      <x:c r="R12" s="70"/>
      <x:c r="S12" s="69"/>
    </x:row>
    <x:row r="13" spans="1:16357" ht="135" customHeight="1" x14ac:dyDescent="0.25">
      <x:c r="A13" s="79">
        <x:v>4814723014611</x:v>
      </x:c>
      <x:c r="B13" s="11" t="s">
        <x:v>18</x:v>
      </x:c>
      <x:c r="C13" s="10">
        <x:v>118064</x:v>
      </x:c>
      <x:c r="D13" s="13" t="s">
        <x:v>57</x:v>
      </x:c>
      <x:c r="E13" s="2"/>
      <x:c r="F13" s="16" t="s">
        <x:v>70</x:v>
      </x:c>
      <x:c r="G13" s="26" t="s">
        <x:v>71</x:v>
      </x:c>
      <x:c r="H13" s="17" t="s">
        <x:v>72</x:v>
      </x:c>
      <x:c r="I13" s="11" t="s">
        <x:v>48</x:v>
      </x:c>
      <x:c r="J13" s="11" t="s">
        <x:v>42</x:v>
      </x:c>
      <x:c r="K13" s="13">
        <x:v>0.423</x:v>
      </x:c>
      <x:c r="L13" s="10" t="s">
        <x:v>73</x:v>
      </x:c>
      <x:c r="M13" s="12" t="s">
        <x:v>44</x:v>
      </x:c>
      <x:c r="N13" s="18"/>
      <x:c r="O13" s="29" t="s">
        <x:v>26</x:v>
      </x:c>
      <x:c r="P13" s="28">
        <x:v>196.05</x:v>
      </x:c>
      <x:c r="Q13" s="60"/>
      <x:c r="R13" s="70"/>
      <x:c r="S13" s="69"/>
    </x:row>
    <x:row r="14" spans="1:16357" ht="135" customHeight="1" x14ac:dyDescent="0.25">
      <x:c r="A14" s="79">
        <x:v>4814723014802</x:v>
      </x:c>
      <x:c r="B14" s="11" t="s">
        <x:v>18</x:v>
      </x:c>
      <x:c r="C14" s="10">
        <x:v>118545</x:v>
      </x:c>
      <x:c r="D14" s="13" t="s">
        <x:v>19</x:v>
      </x:c>
      <x:c r="E14" s="2"/>
      <x:c r="F14" s="16" t="s">
        <x:v>74</x:v>
      </x:c>
      <x:c r="G14" s="16" t="s">
        <x:v>75</x:v>
      </x:c>
      <x:c r="H14" s="17" t="s">
        <x:v>76</x:v>
      </x:c>
      <x:c r="I14" s="11" t="s">
        <x:v>48</x:v>
      </x:c>
      <x:c r="J14" s="11" t="s">
        <x:v>56</x:v>
      </x:c>
      <x:c r="K14" s="13">
        <x:v>0.263</x:v>
      </x:c>
      <x:c r="L14" s="10" t="s">
        <x:v>77</x:v>
      </x:c>
      <x:c r="M14" s="12" t="s">
        <x:v>44</x:v>
      </x:c>
      <x:c r="N14" s="18"/>
      <x:c r="O14" s="29" t="s">
        <x:v>26</x:v>
      </x:c>
      <x:c r="P14" s="28">
        <x:v>282.88</x:v>
      </x:c>
      <x:c r="Q14" s="60"/>
      <x:c r="R14" s="70"/>
      <x:c r="S14" s="69"/>
    </x:row>
    <x:row r="15" spans="1:16357" ht="135" customHeight="1" x14ac:dyDescent="0.25">
      <x:c r="A15" s="79">
        <x:v>4814723014826</x:v>
      </x:c>
      <x:c r="B15" s="11" t="s">
        <x:v>18</x:v>
      </x:c>
      <x:c r="C15" s="10">
        <x:v>118547</x:v>
      </x:c>
      <x:c r="D15" s="13" t="s">
        <x:v>57</x:v>
      </x:c>
      <x:c r="E15" s="2"/>
      <x:c r="F15" s="16" t="s">
        <x:v>78</x:v>
      </x:c>
      <x:c r="G15" s="16" t="s">
        <x:v>79</x:v>
      </x:c>
      <x:c r="H15" s="17" t="s">
        <x:v>80</x:v>
      </x:c>
      <x:c r="I15" s="11" t="s">
        <x:v>48</x:v>
      </x:c>
      <x:c r="J15" s="11" t="s">
        <x:v>56</x:v>
      </x:c>
      <x:c r="K15" s="13">
        <x:v>0.228</x:v>
      </x:c>
      <x:c r="L15" s="10" t="s">
        <x:v>77</x:v>
      </x:c>
      <x:c r="M15" s="12" t="s">
        <x:v>44</x:v>
      </x:c>
      <x:c r="N15" s="18"/>
      <x:c r="O15" s="29" t="s">
        <x:v>26</x:v>
      </x:c>
      <x:c r="P15" s="28">
        <x:v>200.54</x:v>
      </x:c>
      <x:c r="Q15" s="60"/>
      <x:c r="R15" s="70"/>
      <x:c r="S15" s="69"/>
    </x:row>
    <x:row r="16" spans="1:16357" ht="135" customHeight="1" x14ac:dyDescent="0.25">
      <x:c r="A16" s="79">
        <x:v>4814723014819</x:v>
      </x:c>
      <x:c r="B16" s="11" t="s">
        <x:v>18</x:v>
      </x:c>
      <x:c r="C16" s="10">
        <x:v>118546</x:v>
      </x:c>
      <x:c r="D16" s="13" t="s">
        <x:v>57</x:v>
      </x:c>
      <x:c r="E16" s="2"/>
      <x:c r="F16" s="16" t="s">
        <x:v>81</x:v>
      </x:c>
      <x:c r="G16" s="16" t="s">
        <x:v>82</x:v>
      </x:c>
      <x:c r="H16" s="17" t="s">
        <x:v>83</x:v>
      </x:c>
      <x:c r="I16" s="11" t="s">
        <x:v>48</x:v>
      </x:c>
      <x:c r="J16" s="11" t="s">
        <x:v>84</x:v>
      </x:c>
      <x:c r="K16" s="13">
        <x:v>0.667</x:v>
      </x:c>
      <x:c r="L16" s="10" t="s">
        <x:v>85</x:v>
      </x:c>
      <x:c r="M16" s="12" t="s">
        <x:v>44</x:v>
      </x:c>
      <x:c r="N16" s="18"/>
      <x:c r="O16" s="29" t="s">
        <x:v>26</x:v>
      </x:c>
      <x:c r="P16" s="28">
        <x:v>327.22</x:v>
      </x:c>
      <x:c r="Q16" s="60"/>
      <x:c r="R16" s="70"/>
      <x:c r="S16" s="69"/>
    </x:row>
    <x:row r="17" spans="1:16357" ht="135" customHeight="1" x14ac:dyDescent="0.25">
      <x:c r="A17" s="79">
        <x:v>4814723010200</x:v>
      </x:c>
      <x:c r="B17" s="11" t="s">
        <x:v>18</x:v>
      </x:c>
      <x:c r="C17" s="10">
        <x:v>110503</x:v>
      </x:c>
      <x:c r="D17" s="13" t="s">
        <x:v>19</x:v>
      </x:c>
      <x:c r="E17" s="2"/>
      <x:c r="F17" s="16" t="s">
        <x:v>86</x:v>
      </x:c>
      <x:c r="G17" s="16" t="s">
        <x:v>87</x:v>
      </x:c>
      <x:c r="H17" s="17" t="s">
        <x:v>88</x:v>
      </x:c>
      <x:c r="I17" s="11" t="s">
        <x:v>48</x:v>
      </x:c>
      <x:c r="J17" s="11" t="s">
        <x:v>89</x:v>
      </x:c>
      <x:c r="K17" s="13">
        <x:v>0.195</x:v>
      </x:c>
      <x:c r="L17" s="10" t="s">
        <x:v>90</x:v>
      </x:c>
      <x:c r="M17" s="12" t="s">
        <x:v>44</x:v>
      </x:c>
      <x:c r="N17" s="18"/>
      <x:c r="O17" s="29" t="s">
        <x:v>26</x:v>
      </x:c>
      <x:c r="P17" s="28">
        <x:v>57.3</x:v>
      </x:c>
      <x:c r="Q17" s="60"/>
      <x:c r="R17" s="70"/>
      <x:c r="S17" s="69"/>
    </x:row>
    <x:row r="18" spans="1:16357" ht="135" customHeight="1" x14ac:dyDescent="0.25">
      <x:c r="A18" s="79">
        <x:v>4814723007439</x:v>
      </x:c>
      <x:c r="B18" s="11" t="s">
        <x:v>18</x:v>
      </x:c>
      <x:c r="C18" s="10">
        <x:v>106031</x:v>
      </x:c>
      <x:c r="D18" s="13" t="s">
        <x:v>19</x:v>
      </x:c>
      <x:c r="E18" s="2"/>
      <x:c r="F18" s="16" t="s">
        <x:v>91</x:v>
      </x:c>
      <x:c r="G18" s="16" t="s">
        <x:v>92</x:v>
      </x:c>
      <x:c r="H18" s="17" t="s">
        <x:v>93</x:v>
      </x:c>
      <x:c r="I18" s="11" t="s">
        <x:v>48</x:v>
      </x:c>
      <x:c r="J18" s="11" t="s">
        <x:v>89</x:v>
      </x:c>
      <x:c r="K18" s="13">
        <x:v>0.192</x:v>
      </x:c>
      <x:c r="L18" s="10" t="s">
        <x:v>90</x:v>
      </x:c>
      <x:c r="M18" s="12" t="s">
        <x:v>44</x:v>
      </x:c>
      <x:c r="N18" s="18"/>
      <x:c r="O18" s="29" t="s">
        <x:v>26</x:v>
      </x:c>
      <x:c r="P18" s="28">
        <x:v>57.3</x:v>
      </x:c>
      <x:c r="Q18" s="60"/>
      <x:c r="R18" s="70"/>
      <x:c r="S18" s="69"/>
    </x:row>
    <x:row r="19" spans="1:16357" ht="135" customHeight="1" x14ac:dyDescent="0.25">
      <x:c r="A19" s="79">
        <x:v>4814723007453</x:v>
      </x:c>
      <x:c r="B19" s="11" t="s">
        <x:v>18</x:v>
      </x:c>
      <x:c r="C19" s="10">
        <x:v>106032</x:v>
      </x:c>
      <x:c r="D19" s="13" t="s">
        <x:v>19</x:v>
      </x:c>
      <x:c r="E19" s="2"/>
      <x:c r="F19" s="16" t="s">
        <x:v>94</x:v>
      </x:c>
      <x:c r="G19" s="16" t="s">
        <x:v>95</x:v>
      </x:c>
      <x:c r="H19" s="17" t="s">
        <x:v>96</x:v>
      </x:c>
      <x:c r="I19" s="11" t="s">
        <x:v>48</x:v>
      </x:c>
      <x:c r="J19" s="11" t="s">
        <x:v>89</x:v>
      </x:c>
      <x:c r="K19" s="13">
        <x:v>0.192</x:v>
      </x:c>
      <x:c r="L19" s="10" t="s">
        <x:v>90</x:v>
      </x:c>
      <x:c r="M19" s="12" t="s">
        <x:v>44</x:v>
      </x:c>
      <x:c r="N19" s="18"/>
      <x:c r="O19" s="29" t="s">
        <x:v>26</x:v>
      </x:c>
      <x:c r="P19" s="28">
        <x:v>58.32</x:v>
      </x:c>
      <x:c r="Q19" s="60"/>
      <x:c r="R19" s="70"/>
      <x:c r="S19" s="69"/>
    </x:row>
    <x:row r="20" spans="1:16357" ht="135" customHeight="1" x14ac:dyDescent="0.25">
      <x:c r="A20" s="79">
        <x:v>4814723000423</x:v>
      </x:c>
      <x:c r="B20" s="11" t="s">
        <x:v>18</x:v>
      </x:c>
      <x:c r="C20" s="10">
        <x:v>70276</x:v>
      </x:c>
      <x:c r="D20" s="13" t="s">
        <x:v>19</x:v>
      </x:c>
      <x:c r="E20" s="2"/>
      <x:c r="F20" s="16" t="s">
        <x:v>97</x:v>
      </x:c>
      <x:c r="G20" s="16" t="s">
        <x:v>98</x:v>
      </x:c>
      <x:c r="H20" s="17" t="s">
        <x:v>99</x:v>
      </x:c>
      <x:c r="I20" s="11" t="s">
        <x:v>48</x:v>
      </x:c>
      <x:c r="J20" s="11" t="s">
        <x:v>100</x:v>
      </x:c>
      <x:c r="K20" s="13">
        <x:v>0.254</x:v>
      </x:c>
      <x:c r="L20" s="10" t="s">
        <x:v>101</x:v>
      </x:c>
      <x:c r="M20" s="12" t="s">
        <x:v>44</x:v>
      </x:c>
      <x:c r="N20" s="18"/>
      <x:c r="O20" s="29" t="s">
        <x:v>26</x:v>
      </x:c>
      <x:c r="P20" s="28">
        <x:v>99.42</x:v>
      </x:c>
      <x:c r="Q20" s="60"/>
      <x:c r="R20" s="70"/>
      <x:c r="S20" s="69"/>
    </x:row>
    <x:row r="21" spans="1:16357" ht="135" customHeight="1" x14ac:dyDescent="0.25">
      <x:c r="A21" s="79">
        <x:v>4814723000348</x:v>
      </x:c>
      <x:c r="B21" s="11" t="s">
        <x:v>18</x:v>
      </x:c>
      <x:c r="C21" s="10">
        <x:v>36788</x:v>
      </x:c>
      <x:c r="D21" s="13" t="s">
        <x:v>19</x:v>
      </x:c>
      <x:c r="E21" s="2"/>
      <x:c r="F21" s="16" t="s">
        <x:v>102</x:v>
      </x:c>
      <x:c r="G21" s="16" t="s">
        <x:v>103</x:v>
      </x:c>
      <x:c r="H21" s="17" t="s">
        <x:v>104</x:v>
      </x:c>
      <x:c r="I21" s="11" t="s">
        <x:v>48</x:v>
      </x:c>
      <x:c r="J21" s="11" t="s">
        <x:v>105</x:v>
      </x:c>
      <x:c r="K21" s="13">
        <x:v>0.38</x:v>
      </x:c>
      <x:c r="L21" s="10" t="s">
        <x:v>106</x:v>
      </x:c>
      <x:c r="M21" s="12" t="s">
        <x:v>44</x:v>
      </x:c>
      <x:c r="N21" s="18"/>
      <x:c r="O21" s="29" t="s">
        <x:v>26</x:v>
      </x:c>
      <x:c r="P21" s="28">
        <x:v>137.09</x:v>
      </x:c>
      <x:c r="Q21" s="60"/>
      <x:c r="R21" s="70"/>
      <x:c r="S21" s="69"/>
    </x:row>
    <x:row r="22" spans="1:16357" ht="135" customHeight="1" x14ac:dyDescent="0.25">
      <x:c r="A22" s="79">
        <x:v>4814723000324</x:v>
      </x:c>
      <x:c r="B22" s="11" t="s">
        <x:v>18</x:v>
      </x:c>
      <x:c r="C22" s="10">
        <x:v>36787</x:v>
      </x:c>
      <x:c r="D22" s="13" t="s">
        <x:v>19</x:v>
      </x:c>
      <x:c r="E22" s="2"/>
      <x:c r="F22" s="16" t="s">
        <x:v>107</x:v>
      </x:c>
      <x:c r="G22" s="16" t="s">
        <x:v>108</x:v>
      </x:c>
      <x:c r="H22" s="17" t="s">
        <x:v>109</x:v>
      </x:c>
      <x:c r="I22" s="11" t="s">
        <x:v>48</x:v>
      </x:c>
      <x:c r="J22" s="11" t="s">
        <x:v>100</x:v>
      </x:c>
      <x:c r="K22" s="13">
        <x:v>0.254</x:v>
      </x:c>
      <x:c r="L22" s="10" t="s">
        <x:v>101</x:v>
      </x:c>
      <x:c r="M22" s="12" t="s">
        <x:v>44</x:v>
      </x:c>
      <x:c r="N22" s="18"/>
      <x:c r="O22" s="29" t="s">
        <x:v>26</x:v>
      </x:c>
      <x:c r="P22" s="28">
        <x:v>92.13</x:v>
      </x:c>
      <x:c r="Q22" s="60"/>
      <x:c r="R22" s="70"/>
      <x:c r="S22" s="69"/>
    </x:row>
    <x:row r="23" spans="1:16357" ht="135" customHeight="1" x14ac:dyDescent="0.25">
      <x:c r="A23" s="79">
        <x:v>4814723000362</x:v>
      </x:c>
      <x:c r="B23" s="11" t="s">
        <x:v>18</x:v>
      </x:c>
      <x:c r="C23" s="10">
        <x:v>39755</x:v>
      </x:c>
      <x:c r="D23" s="13" t="s">
        <x:v>57</x:v>
      </x:c>
      <x:c r="E23" s="2"/>
      <x:c r="F23" s="16" t="s">
        <x:v>110</x:v>
      </x:c>
      <x:c r="G23" s="16" t="s">
        <x:v>111</x:v>
      </x:c>
      <x:c r="H23" s="17" t="s">
        <x:v>112</x:v>
      </x:c>
      <x:c r="I23" s="11" t="s">
        <x:v>48</x:v>
      </x:c>
      <x:c r="J23" s="11" t="s">
        <x:v>113</x:v>
      </x:c>
      <x:c r="K23" s="13">
        <x:v>0.65</x:v>
      </x:c>
      <x:c r="L23" s="10" t="s">
        <x:v>114</x:v>
      </x:c>
      <x:c r="M23" s="12" t="s">
        <x:v>44</x:v>
      </x:c>
      <x:c r="N23" s="18"/>
      <x:c r="O23" s="29" t="s">
        <x:v>26</x:v>
      </x:c>
      <x:c r="P23" s="28">
        <x:v>220.09</x:v>
      </x:c>
      <x:c r="Q23" s="60"/>
      <x:c r="R23" s="70"/>
      <x:c r="S23" s="69"/>
    </x:row>
    <x:row r="24" spans="1:16357" ht="135" customHeight="1" x14ac:dyDescent="0.25">
      <x:c r="A24" s="79">
        <x:v>4814723000409</x:v>
      </x:c>
      <x:c r="B24" s="11" t="s">
        <x:v>18</x:v>
      </x:c>
      <x:c r="C24" s="10">
        <x:v>66991</x:v>
      </x:c>
      <x:c r="D24" s="13" t="s">
        <x:v>19</x:v>
      </x:c>
      <x:c r="E24" s="2"/>
      <x:c r="F24" s="16" t="s">
        <x:v>115</x:v>
      </x:c>
      <x:c r="G24" s="16" t="s">
        <x:v>116</x:v>
      </x:c>
      <x:c r="H24" s="17" t="s">
        <x:v>117</x:v>
      </x:c>
      <x:c r="I24" s="11" t="s">
        <x:v>48</x:v>
      </x:c>
      <x:c r="J24" s="11" t="s">
        <x:v>100</x:v>
      </x:c>
      <x:c r="K24" s="13">
        <x:v>0.254</x:v>
      </x:c>
      <x:c r="L24" s="10" t="s">
        <x:v>101</x:v>
      </x:c>
      <x:c r="M24" s="12" t="s">
        <x:v>44</x:v>
      </x:c>
      <x:c r="N24" s="18"/>
      <x:c r="O24" s="29" t="s">
        <x:v>26</x:v>
      </x:c>
      <x:c r="P24" s="28">
        <x:v>99.42</x:v>
      </x:c>
      <x:c r="Q24" s="60"/>
      <x:c r="R24" s="70"/>
      <x:c r="S24" s="69"/>
    </x:row>
    <x:row r="25" spans="1:16357" ht="135" customHeight="1" x14ac:dyDescent="0.25">
      <x:c r="A25" s="79">
        <x:v>4814723001277</x:v>
      </x:c>
      <x:c r="B25" s="11" t="s">
        <x:v>18</x:v>
      </x:c>
      <x:c r="C25" s="10">
        <x:v>20195</x:v>
      </x:c>
      <x:c r="D25" s="13" t="s">
        <x:v>57</x:v>
      </x:c>
      <x:c r="E25" s="2"/>
      <x:c r="F25" s="16" t="s">
        <x:v>118</x:v>
      </x:c>
      <x:c r="G25" s="16" t="s">
        <x:v>119</x:v>
      </x:c>
      <x:c r="H25" s="17" t="s">
        <x:v>120</x:v>
      </x:c>
      <x:c r="I25" s="11" t="s">
        <x:v>48</x:v>
      </x:c>
      <x:c r="J25" s="11" t="s">
        <x:v>30</x:v>
      </x:c>
      <x:c r="K25" s="13">
        <x:v>0.16</x:v>
      </x:c>
      <x:c r="L25" s="10" t="s">
        <x:v>121</x:v>
      </x:c>
      <x:c r="M25" s="12" t="s">
        <x:v>44</x:v>
      </x:c>
      <x:c r="N25" s="18"/>
      <x:c r="O25" s="29" t="s">
        <x:v>26</x:v>
      </x:c>
      <x:c r="P25" s="28">
        <x:v>50.22</x:v>
      </x:c>
      <x:c r="Q25" s="60"/>
      <x:c r="R25" s="70"/>
      <x:c r="S25" s="69"/>
    </x:row>
    <x:row r="26" spans="1:16357" ht="135" customHeight="1" x14ac:dyDescent="0.25">
      <x:c r="A26" s="79">
        <x:v>4814723002731</x:v>
      </x:c>
      <x:c r="B26" s="11" t="s">
        <x:v>18</x:v>
      </x:c>
      <x:c r="C26" s="10">
        <x:v>94454</x:v>
      </x:c>
      <x:c r="D26" s="13" t="s">
        <x:v>19</x:v>
      </x:c>
      <x:c r="E26" s="2"/>
      <x:c r="F26" s="16" t="s">
        <x:v>122</x:v>
      </x:c>
      <x:c r="G26" s="16" t="s">
        <x:v>123</x:v>
      </x:c>
      <x:c r="H26" s="17" t="s">
        <x:v>124</x:v>
      </x:c>
      <x:c r="I26" s="11" t="s">
        <x:v>48</x:v>
      </x:c>
      <x:c r="J26" s="11" t="s">
        <x:v>42</x:v>
      </x:c>
      <x:c r="K26" s="13">
        <x:v>0.53</x:v>
      </x:c>
      <x:c r="L26" s="10" t="s">
        <x:v>125</x:v>
      </x:c>
      <x:c r="M26" s="12" t="s">
        <x:v>44</x:v>
      </x:c>
      <x:c r="N26" s="80" t="s">
        <x:v>126</x:v>
      </x:c>
      <x:c r="O26" s="29" t="s">
        <x:v>26</x:v>
      </x:c>
      <x:c r="P26" s="28">
        <x:v>234.68</x:v>
      </x:c>
      <x:c r="Q26" s="60"/>
      <x:c r="R26" s="70"/>
      <x:c r="S26" s="69"/>
    </x:row>
    <x:row r="27" spans="1:16357" ht="135" customHeight="1" x14ac:dyDescent="0.25">
      <x:c r="A27" s="79">
        <x:v>4814723011658</x:v>
      </x:c>
      <x:c r="B27" s="11" t="s">
        <x:v>18</x:v>
      </x:c>
      <x:c r="C27" s="10">
        <x:v>112953</x:v>
      </x:c>
      <x:c r="D27" s="13" t="s">
        <x:v>19</x:v>
      </x:c>
      <x:c r="E27" s="2"/>
      <x:c r="F27" s="16" t="s">
        <x:v>127</x:v>
      </x:c>
      <x:c r="G27" s="16" t="s">
        <x:v>128</x:v>
      </x:c>
      <x:c r="H27" s="17" t="s">
        <x:v>129</x:v>
      </x:c>
      <x:c r="I27" s="11" t="s">
        <x:v>48</x:v>
      </x:c>
      <x:c r="J27" s="11" t="s">
        <x:v>42</x:v>
      </x:c>
      <x:c r="K27" s="13">
        <x:v>0.53</x:v>
      </x:c>
      <x:c r="L27" s="10" t="s">
        <x:v>125</x:v>
      </x:c>
      <x:c r="M27" s="12" t="s">
        <x:v>44</x:v>
      </x:c>
      <x:c r="N27" s="18"/>
      <x:c r="O27" s="29" t="s">
        <x:v>26</x:v>
      </x:c>
      <x:c r="P27" s="28">
        <x:v>236.9</x:v>
      </x:c>
      <x:c r="Q27" s="60"/>
      <x:c r="R27" s="70"/>
      <x:c r="S27" s="69"/>
    </x:row>
    <x:row r="28" spans="1:16357" ht="135" customHeight="1" x14ac:dyDescent="0.25">
      <x:c r="A28" s="79">
        <x:v>4814723013591</x:v>
      </x:c>
      <x:c r="B28" s="11" t="s">
        <x:v>18</x:v>
      </x:c>
      <x:c r="C28" s="10">
        <x:v>114621</x:v>
      </x:c>
      <x:c r="D28" s="13" t="s">
        <x:v>19</x:v>
      </x:c>
      <x:c r="E28" s="2"/>
      <x:c r="F28" s="16" t="s">
        <x:v>130</x:v>
      </x:c>
      <x:c r="G28" s="16" t="s">
        <x:v>131</x:v>
      </x:c>
      <x:c r="H28" s="17" t="s">
        <x:v>132</x:v>
      </x:c>
      <x:c r="I28" s="11" t="s">
        <x:v>48</x:v>
      </x:c>
      <x:c r="J28" s="11" t="s">
        <x:v>105</x:v>
      </x:c>
      <x:c r="K28" s="13">
        <x:v>0.518</x:v>
      </x:c>
      <x:c r="L28" s="10" t="s">
        <x:v>85</x:v>
      </x:c>
      <x:c r="M28" s="12" t="s">
        <x:v>44</x:v>
      </x:c>
      <x:c r="N28" s="18"/>
      <x:c r="O28" s="29" t="s">
        <x:v>26</x:v>
      </x:c>
      <x:c r="P28" s="28">
        <x:v>339.5</x:v>
      </x:c>
      <x:c r="Q28" s="60"/>
      <x:c r="R28" s="70"/>
      <x:c r="S28" s="69"/>
    </x:row>
    <x:row r="29" spans="1:16357" ht="135" customHeight="1" x14ac:dyDescent="0.25">
      <x:c r="A29" s="79">
        <x:v>4814723013607</x:v>
      </x:c>
      <x:c r="B29" s="11" t="s">
        <x:v>18</x:v>
      </x:c>
      <x:c r="C29" s="10">
        <x:v>114622</x:v>
      </x:c>
      <x:c r="D29" s="13" t="s">
        <x:v>57</x:v>
      </x:c>
      <x:c r="E29" s="2"/>
      <x:c r="F29" s="16" t="s">
        <x:v>133</x:v>
      </x:c>
      <x:c r="G29" s="16" t="s">
        <x:v>134</x:v>
      </x:c>
      <x:c r="H29" s="17" t="s">
        <x:v>135</x:v>
      </x:c>
      <x:c r="I29" s="11" t="s">
        <x:v>48</x:v>
      </x:c>
      <x:c r="J29" s="11" t="s">
        <x:v>105</x:v>
      </x:c>
      <x:c r="K29" s="13">
        <x:v>0.523</x:v>
      </x:c>
      <x:c r="L29" s="10" t="s">
        <x:v>85</x:v>
      </x:c>
      <x:c r="M29" s="12" t="s">
        <x:v>44</x:v>
      </x:c>
      <x:c r="N29" s="18"/>
      <x:c r="O29" s="29" t="s">
        <x:v>26</x:v>
      </x:c>
      <x:c r="P29" s="28">
        <x:v>294.07</x:v>
      </x:c>
      <x:c r="Q29" s="60"/>
      <x:c r="R29" s="70"/>
      <x:c r="S29" s="69"/>
    </x:row>
    <x:row r="30" spans="1:16357" ht="135" customHeight="1" x14ac:dyDescent="0.25">
      <x:c r="A30" s="79">
        <x:v>4814723012990</x:v>
      </x:c>
      <x:c r="B30" s="11" t="s">
        <x:v>18</x:v>
      </x:c>
      <x:c r="C30" s="10">
        <x:v>115250</x:v>
      </x:c>
      <x:c r="D30" s="13" t="s">
        <x:v>57</x:v>
      </x:c>
      <x:c r="E30" s="2"/>
      <x:c r="F30" s="16" t="s">
        <x:v>136</x:v>
      </x:c>
      <x:c r="G30" s="16" t="s">
        <x:v>137</x:v>
      </x:c>
      <x:c r="H30" s="17" t="s">
        <x:v>138</x:v>
      </x:c>
      <x:c r="I30" s="11" t="s">
        <x:v>48</x:v>
      </x:c>
      <x:c r="J30" s="11" t="s">
        <x:v>38</x:v>
      </x:c>
      <x:c r="K30" s="13">
        <x:v>0.69</x:v>
      </x:c>
      <x:c r="L30" s="10" t="s">
        <x:v>139</x:v>
      </x:c>
      <x:c r="M30" s="12" t="s">
        <x:v>44</x:v>
      </x:c>
      <x:c r="N30" s="18"/>
      <x:c r="O30" s="29" t="s">
        <x:v>26</x:v>
      </x:c>
      <x:c r="P30" s="28">
        <x:v>723.57</x:v>
      </x:c>
      <x:c r="Q30" s="60"/>
      <x:c r="R30" s="70"/>
      <x:c r="S30" s="69"/>
    </x:row>
    <x:row r="31" spans="1:16357" ht="135" customHeight="1" x14ac:dyDescent="0.25">
      <x:c r="A31" s="79">
        <x:v>4814723008559</x:v>
      </x:c>
      <x:c r="B31" s="11" t="s">
        <x:v>18</x:v>
      </x:c>
      <x:c r="C31" s="10">
        <x:v>107929</x:v>
      </x:c>
      <x:c r="D31" s="13" t="s">
        <x:v>19</x:v>
      </x:c>
      <x:c r="E31" s="2"/>
      <x:c r="F31" s="16" t="s">
        <x:v>140</x:v>
      </x:c>
      <x:c r="G31" s="16" t="s">
        <x:v>141</x:v>
      </x:c>
      <x:c r="H31" s="17" t="s">
        <x:v>142</x:v>
      </x:c>
      <x:c r="I31" s="11" t="s">
        <x:v>48</x:v>
      </x:c>
      <x:c r="J31" s="11" t="s">
        <x:v>143</x:v>
      </x:c>
      <x:c r="K31" s="13">
        <x:v>2</x:v>
      </x:c>
      <x:c r="L31" s="10" t="s">
        <x:v>144</x:v>
      </x:c>
      <x:c r="M31" s="12" t="s">
        <x:v>44</x:v>
      </x:c>
      <x:c r="N31" s="80" t="s">
        <x:v>126</x:v>
      </x:c>
      <x:c r="O31" s="29" t="s">
        <x:v>26</x:v>
      </x:c>
      <x:c r="P31" s="28">
        <x:v>689.77</x:v>
      </x:c>
      <x:c r="Q31" s="60"/>
      <x:c r="R31" s="70"/>
      <x:c r="S31" s="69"/>
    </x:row>
    <x:row r="32" spans="1:16357" ht="135" customHeight="1" x14ac:dyDescent="0.25">
      <x:c r="A32" s="79">
        <x:v>4814723010996</x:v>
      </x:c>
      <x:c r="B32" s="11" t="s">
        <x:v>18</x:v>
      </x:c>
      <x:c r="C32" s="10">
        <x:v>110471</x:v>
      </x:c>
      <x:c r="D32" s="13" t="s">
        <x:v>57</x:v>
      </x:c>
      <x:c r="E32" s="2"/>
      <x:c r="F32" s="16" t="s">
        <x:v>145</x:v>
      </x:c>
      <x:c r="G32" s="16" t="s">
        <x:v>146</x:v>
      </x:c>
      <x:c r="H32" s="17" t="s">
        <x:v>147</x:v>
      </x:c>
      <x:c r="I32" s="11" t="s">
        <x:v>48</x:v>
      </x:c>
      <x:c r="J32" s="11" t="s">
        <x:v>38</x:v>
      </x:c>
      <x:c r="K32" s="13">
        <x:v>1.26</x:v>
      </x:c>
      <x:c r="L32" s="10" t="s">
        <x:v>148</x:v>
      </x:c>
      <x:c r="M32" s="12" t="s">
        <x:v>44</x:v>
      </x:c>
      <x:c r="N32" s="18"/>
      <x:c r="O32" s="29" t="s">
        <x:v>26</x:v>
      </x:c>
      <x:c r="P32" s="28">
        <x:v>1023.97</x:v>
      </x:c>
      <x:c r="Q32" s="60"/>
      <x:c r="R32" s="70"/>
      <x:c r="S32" s="69"/>
    </x:row>
    <x:row r="33" spans="1:16357" ht="135" customHeight="1" x14ac:dyDescent="0.25">
      <x:c r="A33" s="79">
        <x:v>4814723010545</x:v>
      </x:c>
      <x:c r="B33" s="11" t="s">
        <x:v>18</x:v>
      </x:c>
      <x:c r="C33" s="10">
        <x:v>110403</x:v>
      </x:c>
      <x:c r="D33" s="13" t="s">
        <x:v>19</x:v>
      </x:c>
      <x:c r="E33" s="2"/>
      <x:c r="F33" s="16" t="s">
        <x:v>149</x:v>
      </x:c>
      <x:c r="G33" s="26" t="s">
        <x:v>150</x:v>
      </x:c>
      <x:c r="H33" s="17" t="s">
        <x:v>151</x:v>
      </x:c>
      <x:c r="I33" s="11" t="s">
        <x:v>48</x:v>
      </x:c>
      <x:c r="J33" s="11" t="s">
        <x:v>42</x:v>
      </x:c>
      <x:c r="K33" s="13">
        <x:v>0.66</x:v>
      </x:c>
      <x:c r="L33" s="10" t="s">
        <x:v>85</x:v>
      </x:c>
      <x:c r="M33" s="12" t="s">
        <x:v>44</x:v>
      </x:c>
      <x:c r="N33" s="80" t="s">
        <x:v>37</x:v>
      </x:c>
      <x:c r="O33" s="29" t="s">
        <x:v>26</x:v>
      </x:c>
      <x:c r="P33" s="28">
        <x:v>393.9</x:v>
      </x:c>
      <x:c r="Q33" s="60"/>
      <x:c r="R33" s="70"/>
      <x:c r="S33" s="69"/>
    </x:row>
    <x:row r="34" spans="1:16357" ht="135" customHeight="1" x14ac:dyDescent="0.25">
      <x:c r="A34" s="79">
        <x:v>4814723010569</x:v>
      </x:c>
      <x:c r="B34" s="11" t="s">
        <x:v>18</x:v>
      </x:c>
      <x:c r="C34" s="10">
        <x:v>110401</x:v>
      </x:c>
      <x:c r="D34" s="13" t="s">
        <x:v>19</x:v>
      </x:c>
      <x:c r="E34" s="2"/>
      <x:c r="F34" s="16" t="s">
        <x:v>152</x:v>
      </x:c>
      <x:c r="G34" s="26" t="s">
        <x:v>153</x:v>
      </x:c>
      <x:c r="H34" s="17" t="s">
        <x:v>154</x:v>
      </x:c>
      <x:c r="I34" s="11" t="s">
        <x:v>48</x:v>
      </x:c>
      <x:c r="J34" s="11" t="s">
        <x:v>42</x:v>
      </x:c>
      <x:c r="K34" s="13">
        <x:v>0.52</x:v>
      </x:c>
      <x:c r="L34" s="10" t="s">
        <x:v>155</x:v>
      </x:c>
      <x:c r="M34" s="12" t="s">
        <x:v>44</x:v>
      </x:c>
      <x:c r="N34" s="18"/>
      <x:c r="O34" s="29" t="s">
        <x:v>26</x:v>
      </x:c>
      <x:c r="P34" s="28">
        <x:v>415.37</x:v>
      </x:c>
      <x:c r="Q34" s="60"/>
      <x:c r="R34" s="70"/>
      <x:c r="S34" s="69"/>
    </x:row>
    <x:row r="35" spans="1:16357" ht="135" customHeight="1" x14ac:dyDescent="0.25">
      <x:c r="A35" s="79">
        <x:v>4814723010460</x:v>
      </x:c>
      <x:c r="B35" s="11" t="s">
        <x:v>18</x:v>
      </x:c>
      <x:c r="C35" s="10">
        <x:v>110402</x:v>
      </x:c>
      <x:c r="D35" s="13" t="s">
        <x:v>19</x:v>
      </x:c>
      <x:c r="E35" s="2"/>
      <x:c r="F35" s="16" t="s">
        <x:v>156</x:v>
      </x:c>
      <x:c r="G35" s="26" t="s">
        <x:v>157</x:v>
      </x:c>
      <x:c r="H35" s="17" t="s">
        <x:v>158</x:v>
      </x:c>
      <x:c r="I35" s="11" t="s">
        <x:v>48</x:v>
      </x:c>
      <x:c r="J35" s="11" t="s">
        <x:v>105</x:v>
      </x:c>
      <x:c r="K35" s="13">
        <x:v>0.42</x:v>
      </x:c>
      <x:c r="L35" s="10" t="s">
        <x:v>85</x:v>
      </x:c>
      <x:c r="M35" s="12" t="s">
        <x:v>44</x:v>
      </x:c>
      <x:c r="N35" s="18"/>
      <x:c r="O35" s="29" t="s">
        <x:v>26</x:v>
      </x:c>
      <x:c r="P35" s="28">
        <x:v>304.52</x:v>
      </x:c>
      <x:c r="Q35" s="60"/>
      <x:c r="R35" s="70"/>
      <x:c r="S35" s="69"/>
    </x:row>
    <x:row r="36" spans="1:16357" ht="135" customHeight="1" x14ac:dyDescent="0.25">
      <x:c r="A36" s="79">
        <x:v>4814723013188</x:v>
      </x:c>
      <x:c r="B36" s="11" t="s">
        <x:v>159</x:v>
      </x:c>
      <x:c r="C36" s="10">
        <x:v>115894</x:v>
      </x:c>
      <x:c r="D36" s="13" t="s">
        <x:v>19</x:v>
      </x:c>
      <x:c r="E36" s="2"/>
      <x:c r="F36" s="16" t="s">
        <x:v>160</x:v>
      </x:c>
      <x:c r="G36" s="16" t="s">
        <x:v>161</x:v>
      </x:c>
      <x:c r="H36" s="17" t="s">
        <x:v>162</x:v>
      </x:c>
      <x:c r="I36" s="11" t="s">
        <x:v>48</x:v>
      </x:c>
      <x:c r="J36" s="11" t="s">
        <x:v>56</x:v>
      </x:c>
      <x:c r="K36" s="13">
        <x:v>0.235</x:v>
      </x:c>
      <x:c r="L36" s="10" t="s">
        <x:v>43</x:v>
      </x:c>
      <x:c r="M36" s="12" t="s">
        <x:v>44</x:v>
      </x:c>
      <x:c r="N36" s="18"/>
      <x:c r="O36" s="29" t="s">
        <x:v>26</x:v>
      </x:c>
      <x:c r="P36" s="28">
        <x:v>193.72</x:v>
      </x:c>
      <x:c r="Q36" s="60"/>
      <x:c r="R36" s="70"/>
      <x:c r="S36" s="69"/>
    </x:row>
    <x:row r="37" spans="1:16357" ht="135" customHeight="1" x14ac:dyDescent="0.25">
      <x:c r="A37" s="79">
        <x:v>4814723013195</x:v>
      </x:c>
      <x:c r="B37" s="11" t="s">
        <x:v>159</x:v>
      </x:c>
      <x:c r="C37" s="10">
        <x:v>115895</x:v>
      </x:c>
      <x:c r="D37" s="13" t="s">
        <x:v>19</x:v>
      </x:c>
      <x:c r="E37" s="2"/>
      <x:c r="F37" s="16" t="s">
        <x:v>163</x:v>
      </x:c>
      <x:c r="G37" s="16" t="s">
        <x:v>164</x:v>
      </x:c>
      <x:c r="H37" s="17" t="s">
        <x:v>165</x:v>
      </x:c>
      <x:c r="I37" s="11" t="s">
        <x:v>48</x:v>
      </x:c>
      <x:c r="J37" s="11" t="s">
        <x:v>56</x:v>
      </x:c>
      <x:c r="K37" s="13">
        <x:v>0.226</x:v>
      </x:c>
      <x:c r="L37" s="10" t="s">
        <x:v>43</x:v>
      </x:c>
      <x:c r="M37" s="12" t="s">
        <x:v>44</x:v>
      </x:c>
      <x:c r="N37" s="18"/>
      <x:c r="O37" s="29" t="s">
        <x:v>26</x:v>
      </x:c>
      <x:c r="P37" s="28">
        <x:v>193.72</x:v>
      </x:c>
      <x:c r="Q37" s="60"/>
      <x:c r="R37" s="70"/>
      <x:c r="S37" s="69"/>
    </x:row>
    <x:row r="38" spans="1:16357" ht="135" customHeight="1" x14ac:dyDescent="0.25">
      <x:c r="A38" s="79">
        <x:v>4814723013201</x:v>
      </x:c>
      <x:c r="B38" s="11" t="s">
        <x:v>18</x:v>
      </x:c>
      <x:c r="C38" s="10">
        <x:v>115897</x:v>
      </x:c>
      <x:c r="D38" s="13" t="s">
        <x:v>19</x:v>
      </x:c>
      <x:c r="E38" s="2"/>
      <x:c r="F38" s="16" t="s">
        <x:v>166</x:v>
      </x:c>
      <x:c r="G38" s="16" t="s">
        <x:v>167</x:v>
      </x:c>
      <x:c r="H38" s="17" t="s">
        <x:v>168</x:v>
      </x:c>
      <x:c r="I38" s="11" t="s">
        <x:v>48</x:v>
      </x:c>
      <x:c r="J38" s="11" t="s">
        <x:v>56</x:v>
      </x:c>
      <x:c r="K38" s="13">
        <x:v>0.255</x:v>
      </x:c>
      <x:c r="L38" s="10" t="s">
        <x:v>43</x:v>
      </x:c>
      <x:c r="M38" s="12" t="s">
        <x:v>44</x:v>
      </x:c>
      <x:c r="N38" s="18"/>
      <x:c r="O38" s="29" t="s">
        <x:v>26</x:v>
      </x:c>
      <x:c r="P38" s="28">
        <x:v>193.72</x:v>
      </x:c>
      <x:c r="Q38" s="60"/>
      <x:c r="R38" s="70"/>
      <x:c r="S38" s="69"/>
    </x:row>
    <x:row r="39" spans="1:16357" ht="135" customHeight="1" x14ac:dyDescent="0.25">
      <x:c r="A39" s="79">
        <x:v>4814723013218</x:v>
      </x:c>
      <x:c r="B39" s="11" t="s">
        <x:v>18</x:v>
      </x:c>
      <x:c r="C39" s="10">
        <x:v>115898</x:v>
      </x:c>
      <x:c r="D39" s="13" t="s">
        <x:v>19</x:v>
      </x:c>
      <x:c r="E39" s="2"/>
      <x:c r="F39" s="16" t="s">
        <x:v>169</x:v>
      </x:c>
      <x:c r="G39" s="16" t="s">
        <x:v>170</x:v>
      </x:c>
      <x:c r="H39" s="17" t="s">
        <x:v>171</x:v>
      </x:c>
      <x:c r="I39" s="11" t="s">
        <x:v>48</x:v>
      </x:c>
      <x:c r="J39" s="11" t="s">
        <x:v>56</x:v>
      </x:c>
      <x:c r="K39" s="13">
        <x:v>0.279</x:v>
      </x:c>
      <x:c r="L39" s="10" t="s">
        <x:v>43</x:v>
      </x:c>
      <x:c r="M39" s="12" t="s">
        <x:v>44</x:v>
      </x:c>
      <x:c r="N39" s="18"/>
      <x:c r="O39" s="29" t="s">
        <x:v>26</x:v>
      </x:c>
      <x:c r="P39" s="28">
        <x:v>193.72</x:v>
      </x:c>
      <x:c r="Q39" s="60"/>
      <x:c r="R39" s="70"/>
      <x:c r="S39" s="69"/>
    </x:row>
    <x:row r="40" spans="1:16357" ht="135" customHeight="1" x14ac:dyDescent="0.25">
      <x:c r="A40" s="79">
        <x:v>4814723000386</x:v>
      </x:c>
      <x:c r="B40" s="11" t="s">
        <x:v>18</x:v>
      </x:c>
      <x:c r="C40" s="10">
        <x:v>41832</x:v>
      </x:c>
      <x:c r="D40" s="13" t="s">
        <x:v>19</x:v>
      </x:c>
      <x:c r="E40" s="2"/>
      <x:c r="F40" s="16" t="s">
        <x:v>172</x:v>
      </x:c>
      <x:c r="G40" s="16" t="s">
        <x:v>173</x:v>
      </x:c>
      <x:c r="H40" s="17" t="s">
        <x:v>174</x:v>
      </x:c>
      <x:c r="I40" s="11" t="s">
        <x:v>48</x:v>
      </x:c>
      <x:c r="J40" s="11" t="s">
        <x:v>175</x:v>
      </x:c>
      <x:c r="K40" s="13">
        <x:v>0.05</x:v>
      </x:c>
      <x:c r="L40" s="10" t="s">
        <x:v>176</x:v>
      </x:c>
      <x:c r="M40" s="12" t="s">
        <x:v>44</x:v>
      </x:c>
      <x:c r="N40" s="18"/>
      <x:c r="O40" s="29" t="s">
        <x:v>26</x:v>
      </x:c>
      <x:c r="P40" s="28">
        <x:v>11.92</x:v>
      </x:c>
      <x:c r="Q40" s="60"/>
      <x:c r="R40" s="70"/>
      <x:c r="S40" s="69"/>
    </x:row>
    <x:row r="41" spans="1:16357" ht="135" customHeight="1" x14ac:dyDescent="0.25">
      <x:c r="A41" s="79">
        <x:v>4814723001178</x:v>
      </x:c>
      <x:c r="B41" s="11" t="s">
        <x:v>18</x:v>
      </x:c>
      <x:c r="C41" s="10">
        <x:v>86023</x:v>
      </x:c>
      <x:c r="D41" s="13" t="s">
        <x:v>19</x:v>
      </x:c>
      <x:c r="E41" s="2"/>
      <x:c r="F41" s="16" t="s">
        <x:v>177</x:v>
      </x:c>
      <x:c r="G41" s="26" t="s">
        <x:v>178</x:v>
      </x:c>
      <x:c r="H41" s="17" t="s">
        <x:v>179</x:v>
      </x:c>
      <x:c r="I41" s="11" t="s">
        <x:v>48</x:v>
      </x:c>
      <x:c r="J41" s="11" t="s">
        <x:v>42</x:v>
      </x:c>
      <x:c r="K41" s="13">
        <x:v>0.49</x:v>
      </x:c>
      <x:c r="L41" s="10" t="s">
        <x:v>180</x:v>
      </x:c>
      <x:c r="M41" s="12" t="s">
        <x:v>44</x:v>
      </x:c>
      <x:c r="N41" s="80" t="s">
        <x:v>126</x:v>
      </x:c>
      <x:c r="O41" s="29" t="s">
        <x:v>26</x:v>
      </x:c>
      <x:c r="P41" s="28">
        <x:v>167.36</x:v>
      </x:c>
      <x:c r="Q41" s="60"/>
      <x:c r="R41" s="70"/>
      <x:c r="S41" s="69"/>
    </x:row>
    <x:row r="42" spans="1:16357" ht="135" customHeight="1" x14ac:dyDescent="0.25">
      <x:c r="A42" s="79">
        <x:v>4814723000744</x:v>
      </x:c>
      <x:c r="B42" s="11" t="s">
        <x:v>18</x:v>
      </x:c>
      <x:c r="C42" s="10">
        <x:v>86561</x:v>
      </x:c>
      <x:c r="D42" s="13" t="s">
        <x:v>19</x:v>
      </x:c>
      <x:c r="E42" s="2"/>
      <x:c r="F42" s="16" t="s">
        <x:v>181</x:v>
      </x:c>
      <x:c r="G42" s="26" t="s">
        <x:v>182</x:v>
      </x:c>
      <x:c r="H42" s="17" t="s">
        <x:v>183</x:v>
      </x:c>
      <x:c r="I42" s="11" t="s">
        <x:v>48</x:v>
      </x:c>
      <x:c r="J42" s="11" t="s">
        <x:v>42</x:v>
      </x:c>
      <x:c r="K42" s="13">
        <x:v>0.735</x:v>
      </x:c>
      <x:c r="L42" s="10" t="s">
        <x:v>184</x:v>
      </x:c>
      <x:c r="M42" s="12" t="s">
        <x:v>44</x:v>
      </x:c>
      <x:c r="N42" s="80" t="s">
        <x:v>126</x:v>
      </x:c>
      <x:c r="O42" s="29" t="s">
        <x:v>26</x:v>
      </x:c>
      <x:c r="P42" s="28">
        <x:v>269.06</x:v>
      </x:c>
      <x:c r="Q42" s="60"/>
      <x:c r="R42" s="70"/>
      <x:c r="S42" s="69"/>
    </x:row>
    <x:row r="43" spans="1:16357" ht="135" customHeight="1" x14ac:dyDescent="0.25">
      <x:c r="A43" s="79">
        <x:v>4814723006906</x:v>
      </x:c>
      <x:c r="B43" s="11" t="s">
        <x:v>18</x:v>
      </x:c>
      <x:c r="C43" s="10">
        <x:v>103671</x:v>
      </x:c>
      <x:c r="D43" s="13" t="s">
        <x:v>19</x:v>
      </x:c>
      <x:c r="E43" s="2"/>
      <x:c r="F43" s="16" t="s">
        <x:v>185</x:v>
      </x:c>
      <x:c r="G43" s="26" t="s">
        <x:v>186</x:v>
      </x:c>
      <x:c r="H43" s="17" t="s">
        <x:v>187</x:v>
      </x:c>
      <x:c r="I43" s="11" t="s">
        <x:v>48</x:v>
      </x:c>
      <x:c r="J43" s="11" t="s">
        <x:v>35</x:v>
      </x:c>
      <x:c r="K43" s="13">
        <x:v>0.135</x:v>
      </x:c>
      <x:c r="L43" s="10" t="s">
        <x:v>188</x:v>
      </x:c>
      <x:c r="M43" s="12" t="s">
        <x:v>44</x:v>
      </x:c>
      <x:c r="N43" s="18"/>
      <x:c r="O43" s="29" t="s">
        <x:v>26</x:v>
      </x:c>
      <x:c r="P43" s="28">
        <x:v>92.97</x:v>
      </x:c>
      <x:c r="Q43" s="60"/>
      <x:c r="R43" s="70"/>
      <x:c r="S43" s="69"/>
    </x:row>
    <x:row r="44" spans="1:16357" ht="135" customHeight="1" x14ac:dyDescent="0.25">
      <x:c r="A44" s="79">
        <x:v>4814723008122</x:v>
      </x:c>
      <x:c r="B44" s="11" t="s">
        <x:v>18</x:v>
      </x:c>
      <x:c r="C44" s="10">
        <x:v>107573</x:v>
      </x:c>
      <x:c r="D44" s="13" t="s">
        <x:v>19</x:v>
      </x:c>
      <x:c r="E44" s="2"/>
      <x:c r="F44" s="16" t="s">
        <x:v>189</x:v>
      </x:c>
      <x:c r="G44" s="26" t="s">
        <x:v>190</x:v>
      </x:c>
      <x:c r="H44" s="17" t="s">
        <x:v>191</x:v>
      </x:c>
      <x:c r="I44" s="11" t="s">
        <x:v>48</x:v>
      </x:c>
      <x:c r="J44" s="11" t="s">
        <x:v>192</x:v>
      </x:c>
      <x:c r="K44" s="13">
        <x:v>0.254</x:v>
      </x:c>
      <x:c r="L44" s="10" t="s">
        <x:v>193</x:v>
      </x:c>
      <x:c r="M44" s="12" t="s">
        <x:v>44</x:v>
      </x:c>
      <x:c r="N44" s="18"/>
      <x:c r="O44" s="29" t="s">
        <x:v>26</x:v>
      </x:c>
      <x:c r="P44" s="28">
        <x:v>190.89</x:v>
      </x:c>
      <x:c r="Q44" s="60"/>
      <x:c r="R44" s="70"/>
      <x:c r="S44" s="69"/>
    </x:row>
    <x:row r="45" spans="1:16357" ht="135" customHeight="1" x14ac:dyDescent="0.25">
      <x:c r="A45" s="79">
        <x:v>4814723008139</x:v>
      </x:c>
      <x:c r="B45" s="11" t="s">
        <x:v>18</x:v>
      </x:c>
      <x:c r="C45" s="10">
        <x:v>107574</x:v>
      </x:c>
      <x:c r="D45" s="13" t="s">
        <x:v>19</x:v>
      </x:c>
      <x:c r="E45" s="2"/>
      <x:c r="F45" s="16" t="s">
        <x:v>194</x:v>
      </x:c>
      <x:c r="G45" s="26" t="s">
        <x:v>195</x:v>
      </x:c>
      <x:c r="H45" s="17" t="s">
        <x:v>196</x:v>
      </x:c>
      <x:c r="I45" s="11" t="s">
        <x:v>48</x:v>
      </x:c>
      <x:c r="J45" s="11" t="s">
        <x:v>42</x:v>
      </x:c>
      <x:c r="K45" s="13">
        <x:v>0.38</x:v>
      </x:c>
      <x:c r="L45" s="10" t="s">
        <x:v>197</x:v>
      </x:c>
      <x:c r="M45" s="12" t="s">
        <x:v>44</x:v>
      </x:c>
      <x:c r="N45" s="18"/>
      <x:c r="O45" s="29" t="s">
        <x:v>26</x:v>
      </x:c>
      <x:c r="P45" s="28">
        <x:v>283.53</x:v>
      </x:c>
      <x:c r="Q45" s="60"/>
      <x:c r="R45" s="70"/>
      <x:c r="S45" s="69"/>
    </x:row>
    <x:row r="46" spans="1:16357" ht="135" customHeight="1" x14ac:dyDescent="0.25">
      <x:c r="A46" s="79">
        <x:v>4814723008146</x:v>
      </x:c>
      <x:c r="B46" s="11" t="s">
        <x:v>18</x:v>
      </x:c>
      <x:c r="C46" s="10">
        <x:v>107607</x:v>
      </x:c>
      <x:c r="D46" s="13" t="s">
        <x:v>19</x:v>
      </x:c>
      <x:c r="E46" s="2"/>
      <x:c r="F46" s="16" t="s">
        <x:v>198</x:v>
      </x:c>
      <x:c r="G46" s="26" t="s">
        <x:v>199</x:v>
      </x:c>
      <x:c r="H46" s="17" t="s">
        <x:v>200</x:v>
      </x:c>
      <x:c r="I46" s="11" t="s">
        <x:v>48</x:v>
      </x:c>
      <x:c r="J46" s="11" t="s">
        <x:v>84</x:v>
      </x:c>
      <x:c r="K46" s="13">
        <x:v>0.509</x:v>
      </x:c>
      <x:c r="L46" s="10" t="s">
        <x:v>201</x:v>
      </x:c>
      <x:c r="M46" s="12" t="s">
        <x:v>44</x:v>
      </x:c>
      <x:c r="N46" s="80" t="s">
        <x:v>126</x:v>
      </x:c>
      <x:c r="O46" s="29" t="s">
        <x:v>26</x:v>
      </x:c>
      <x:c r="P46" s="28">
        <x:v>412.97</x:v>
      </x:c>
      <x:c r="Q46" s="60"/>
      <x:c r="R46" s="70"/>
      <x:c r="S46" s="69"/>
    </x:row>
    <x:row r="47" spans="1:16357" ht="135" customHeight="1" x14ac:dyDescent="0.25">
      <x:c r="A47" s="79">
        <x:v>4814723012075</x:v>
      </x:c>
      <x:c r="B47" s="11" t="s">
        <x:v>202</x:v>
      </x:c>
      <x:c r="C47" s="10">
        <x:v>113548</x:v>
      </x:c>
      <x:c r="D47" s="13" t="s">
        <x:v>57</x:v>
      </x:c>
      <x:c r="E47" s="2"/>
      <x:c r="F47" s="16" t="s">
        <x:v>203</x:v>
      </x:c>
      <x:c r="G47" s="16" t="s">
        <x:v>204</x:v>
      </x:c>
      <x:c r="H47" s="17" t="s">
        <x:v>205</x:v>
      </x:c>
      <x:c r="I47" s="11" t="s">
        <x:v>48</x:v>
      </x:c>
      <x:c r="J47" s="11" t="s">
        <x:v>56</x:v>
      </x:c>
      <x:c r="K47" s="13">
        <x:v>0.23</x:v>
      </x:c>
      <x:c r="L47" s="10" t="s">
        <x:v>77</x:v>
      </x:c>
      <x:c r="M47" s="12" t="s">
        <x:v>44</x:v>
      </x:c>
      <x:c r="N47" s="18"/>
      <x:c r="O47" s="29" t="s">
        <x:v>26</x:v>
      </x:c>
      <x:c r="P47" s="28">
        <x:v>310.48</x:v>
      </x:c>
      <x:c r="Q47" s="60"/>
      <x:c r="R47" s="70"/>
      <x:c r="S47" s="69"/>
    </x:row>
    <x:row r="48" spans="1:16357" ht="135" customHeight="1" x14ac:dyDescent="0.25">
      <x:c r="A48" s="79">
        <x:v>4814723017254</x:v>
      </x:c>
      <x:c r="B48" s="11" t="s">
        <x:v>18</x:v>
      </x:c>
      <x:c r="C48" s="10">
        <x:v>123136</x:v>
      </x:c>
      <x:c r="D48" s="13" t="s">
        <x:v>38</x:v>
      </x:c>
      <x:c r="E48" s="2"/>
      <x:c r="F48" s="16" t="s">
        <x:v>206</x:v>
      </x:c>
      <x:c r="G48" s="26" t="s">
        <x:v>207</x:v>
      </x:c>
      <x:c r="H48" s="17" t="s">
        <x:v>208</x:v>
      </x:c>
      <x:c r="I48" s="11" t="s">
        <x:v>48</x:v>
      </x:c>
      <x:c r="J48" s="11" t="s">
        <x:v>56</x:v>
      </x:c>
      <x:c r="K48" s="13">
        <x:v>0.098</x:v>
      </x:c>
      <x:c r="L48" s="10" t="s">
        <x:v>209</x:v>
      </x:c>
      <x:c r="M48" s="12" t="s">
        <x:v>44</x:v>
      </x:c>
      <x:c r="N48" s="18"/>
      <x:c r="O48" s="29" t="s">
        <x:v>26</x:v>
      </x:c>
      <x:c r="P48" s="28">
        <x:v>108.91</x:v>
      </x:c>
      <x:c r="Q48" s="60"/>
      <x:c r="R48" s="70"/>
      <x:c r="S48" s="69"/>
    </x:row>
    <x:row r="49" spans="1:16357" ht="135" customHeight="1" x14ac:dyDescent="0.25">
      <x:c r="A49" s="79">
        <x:v>4814723006531</x:v>
      </x:c>
      <x:c r="B49" s="11" t="s">
        <x:v>18</x:v>
      </x:c>
      <x:c r="C49" s="10">
        <x:v>103686</x:v>
      </x:c>
      <x:c r="D49" s="13" t="s">
        <x:v>19</x:v>
      </x:c>
      <x:c r="E49" s="2"/>
      <x:c r="F49" s="16" t="s">
        <x:v>210</x:v>
      </x:c>
      <x:c r="G49" s="16" t="s">
        <x:v>211</x:v>
      </x:c>
      <x:c r="H49" s="17" t="s">
        <x:v>212</x:v>
      </x:c>
      <x:c r="I49" s="11" t="s">
        <x:v>48</x:v>
      </x:c>
      <x:c r="J49" s="11" t="s">
        <x:v>143</x:v>
      </x:c>
      <x:c r="K49" s="13">
        <x:v>1.8</x:v>
      </x:c>
      <x:c r="L49" s="10" t="s">
        <x:v>213</x:v>
      </x:c>
      <x:c r="M49" s="12" t="s">
        <x:v>44</x:v>
      </x:c>
      <x:c r="N49" s="18"/>
      <x:c r="O49" s="29" t="s">
        <x:v>26</x:v>
      </x:c>
      <x:c r="P49" s="28">
        <x:v>656.57</x:v>
      </x:c>
      <x:c r="Q49" s="60"/>
      <x:c r="R49" s="70"/>
      <x:c r="S49" s="69"/>
    </x:row>
    <x:row r="50" spans="1:16357" ht="135" customHeight="1" x14ac:dyDescent="0.25">
      <x:c r="A50" s="79">
        <x:v>4814723010552</x:v>
      </x:c>
      <x:c r="B50" s="11" t="s">
        <x:v>18</x:v>
      </x:c>
      <x:c r="C50" s="10">
        <x:v>110400</x:v>
      </x:c>
      <x:c r="D50" s="13" t="s">
        <x:v>57</x:v>
      </x:c>
      <x:c r="E50" s="2"/>
      <x:c r="F50" s="16" t="s">
        <x:v>214</x:v>
      </x:c>
      <x:c r="G50" s="16" t="s">
        <x:v>215</x:v>
      </x:c>
      <x:c r="H50" s="17" t="s">
        <x:v>216</x:v>
      </x:c>
      <x:c r="I50" s="11" t="s">
        <x:v>48</x:v>
      </x:c>
      <x:c r="J50" s="11" t="s">
        <x:v>143</x:v>
      </x:c>
      <x:c r="K50" s="13">
        <x:v>2.26</x:v>
      </x:c>
      <x:c r="L50" s="10" t="s">
        <x:v>213</x:v>
      </x:c>
      <x:c r="M50" s="12" t="s">
        <x:v>44</x:v>
      </x:c>
      <x:c r="N50" s="18"/>
      <x:c r="O50" s="29" t="s">
        <x:v>26</x:v>
      </x:c>
      <x:c r="P50" s="28">
        <x:v>795.65</x:v>
      </x:c>
      <x:c r="Q50" s="60"/>
      <x:c r="R50" s="70"/>
      <x:c r="S50" s="69"/>
    </x:row>
    <x:row r="51" spans="1:16357" ht="135" customHeight="1" x14ac:dyDescent="0.25">
      <x:c r="A51" s="79">
        <x:v>4814723012099</x:v>
      </x:c>
      <x:c r="B51" s="11" t="s">
        <x:v>202</x:v>
      </x:c>
      <x:c r="C51" s="10">
        <x:v>113711</x:v>
      </x:c>
      <x:c r="D51" s="13" t="s">
        <x:v>57</x:v>
      </x:c>
      <x:c r="E51" s="2"/>
      <x:c r="F51" s="16" t="s">
        <x:v>217</x:v>
      </x:c>
      <x:c r="G51" s="16" t="s">
        <x:v>218</x:v>
      </x:c>
      <x:c r="H51" s="17" t="s">
        <x:v>219</x:v>
      </x:c>
      <x:c r="I51" s="11" t="s">
        <x:v>48</x:v>
      </x:c>
      <x:c r="J51" s="11" t="s">
        <x:v>220</x:v>
      </x:c>
      <x:c r="K51" s="13">
        <x:v>0.45</x:v>
      </x:c>
      <x:c r="L51" s="10" t="s">
        <x:v>221</x:v>
      </x:c>
      <x:c r="M51" s="12" t="s">
        <x:v>44</x:v>
      </x:c>
      <x:c r="N51" s="18"/>
      <x:c r="O51" s="29" t="s">
        <x:v>26</x:v>
      </x:c>
      <x:c r="P51" s="28">
        <x:v>289.62</x:v>
      </x:c>
      <x:c r="Q51" s="60"/>
      <x:c r="R51" s="70"/>
      <x:c r="S51" s="69"/>
    </x:row>
    <x:row r="52" spans="1:16357" ht="135" customHeight="1" x14ac:dyDescent="0.25">
      <x:c r="A52" s="79">
        <x:v>4814723010361</x:v>
      </x:c>
      <x:c r="B52" s="11" t="s">
        <x:v>18</x:v>
      </x:c>
      <x:c r="C52" s="10">
        <x:v>110371</x:v>
      </x:c>
      <x:c r="D52" s="13" t="s">
        <x:v>19</x:v>
      </x:c>
      <x:c r="E52" s="2"/>
      <x:c r="F52" s="16" t="s">
        <x:v>222</x:v>
      </x:c>
      <x:c r="G52" s="16" t="s">
        <x:v>223</x:v>
      </x:c>
      <x:c r="H52" s="17" t="s">
        <x:v>224</x:v>
      </x:c>
      <x:c r="I52" s="11" t="s">
        <x:v>48</x:v>
      </x:c>
      <x:c r="J52" s="11" t="s">
        <x:v>225</x:v>
      </x:c>
      <x:c r="K52" s="13">
        <x:v>0.17</x:v>
      </x:c>
      <x:c r="L52" s="10" t="s">
        <x:v>226</x:v>
      </x:c>
      <x:c r="M52" s="12" t="s">
        <x:v>44</x:v>
      </x:c>
      <x:c r="N52" s="18"/>
      <x:c r="O52" s="29" t="s">
        <x:v>26</x:v>
      </x:c>
      <x:c r="P52" s="28">
        <x:v>142.21</x:v>
      </x:c>
      <x:c r="Q52" s="60"/>
      <x:c r="R52" s="70"/>
      <x:c r="S52" s="69"/>
    </x:row>
    <x:row r="53" spans="1:16357" ht="135" customHeight="1" x14ac:dyDescent="0.25">
      <x:c r="A53" s="79">
        <x:v>4814723003837</x:v>
      </x:c>
      <x:c r="B53" s="11" t="s">
        <x:v>18</x:v>
      </x:c>
      <x:c r="C53" s="10">
        <x:v>98870</x:v>
      </x:c>
      <x:c r="D53" s="13" t="s">
        <x:v>19</x:v>
      </x:c>
      <x:c r="E53" s="2"/>
      <x:c r="F53" s="16" t="s">
        <x:v>227</x:v>
      </x:c>
      <x:c r="G53" s="16" t="s">
        <x:v>228</x:v>
      </x:c>
      <x:c r="H53" s="17" t="s">
        <x:v>229</x:v>
      </x:c>
      <x:c r="I53" s="11" t="s">
        <x:v>48</x:v>
      </x:c>
      <x:c r="J53" s="11" t="s">
        <x:v>192</x:v>
      </x:c>
      <x:c r="K53" s="13">
        <x:v>0.135</x:v>
      </x:c>
      <x:c r="L53" s="10" t="s">
        <x:v>230</x:v>
      </x:c>
      <x:c r="M53" s="12" t="s">
        <x:v>44</x:v>
      </x:c>
      <x:c r="N53" s="80" t="s">
        <x:v>37</x:v>
      </x:c>
      <x:c r="O53" s="29" t="s">
        <x:v>26</x:v>
      </x:c>
      <x:c r="P53" s="28">
        <x:v>249.9</x:v>
      </x:c>
      <x:c r="Q53" s="60"/>
      <x:c r="R53" s="70"/>
      <x:c r="S53" s="69"/>
    </x:row>
    <x:row r="54" spans="1:16357" ht="135" customHeight="1" x14ac:dyDescent="0.25">
      <x:c r="A54" s="79">
        <x:v>4814723008153</x:v>
      </x:c>
      <x:c r="B54" s="11" t="s">
        <x:v>18</x:v>
      </x:c>
      <x:c r="C54" s="10">
        <x:v>108035</x:v>
      </x:c>
      <x:c r="D54" s="13" t="s">
        <x:v>19</x:v>
      </x:c>
      <x:c r="E54" s="2"/>
      <x:c r="F54" s="16" t="s">
        <x:v>231</x:v>
      </x:c>
      <x:c r="G54" s="16" t="s">
        <x:v>232</x:v>
      </x:c>
      <x:c r="H54" s="17" t="s">
        <x:v>233</x:v>
      </x:c>
      <x:c r="I54" s="11" t="s">
        <x:v>48</x:v>
      </x:c>
      <x:c r="J54" s="11" t="s">
        <x:v>84</x:v>
      </x:c>
      <x:c r="K54" s="13">
        <x:v>0.437</x:v>
      </x:c>
      <x:c r="L54" s="10" t="s">
        <x:v>234</x:v>
      </x:c>
      <x:c r="M54" s="12" t="s">
        <x:v>44</x:v>
      </x:c>
      <x:c r="N54" s="18"/>
      <x:c r="O54" s="29" t="s">
        <x:v>26</x:v>
      </x:c>
      <x:c r="P54" s="28">
        <x:v>486.59</x:v>
      </x:c>
      <x:c r="Q54" s="60"/>
      <x:c r="R54" s="70"/>
      <x:c r="S54" s="69"/>
    </x:row>
    <x:row r="55" spans="1:16357" ht="135" customHeight="1" x14ac:dyDescent="0.25">
      <x:c r="A55" s="79">
        <x:v>4814723010385</x:v>
      </x:c>
      <x:c r="B55" s="11" t="s">
        <x:v>18</x:v>
      </x:c>
      <x:c r="C55" s="10">
        <x:v>110373</x:v>
      </x:c>
      <x:c r="D55" s="13" t="s">
        <x:v>19</x:v>
      </x:c>
      <x:c r="E55" s="2"/>
      <x:c r="F55" s="16" t="s">
        <x:v>235</x:v>
      </x:c>
      <x:c r="G55" s="16" t="s">
        <x:v>236</x:v>
      </x:c>
      <x:c r="H55" s="17" t="s">
        <x:v>237</x:v>
      </x:c>
      <x:c r="I55" s="11" t="s">
        <x:v>48</x:v>
      </x:c>
      <x:c r="J55" s="11" t="s">
        <x:v>42</x:v>
      </x:c>
      <x:c r="K55" s="13">
        <x:v>0.255</x:v>
      </x:c>
      <x:c r="L55" s="10" t="s">
        <x:v>238</x:v>
      </x:c>
      <x:c r="M55" s="12" t="s">
        <x:v>44</x:v>
      </x:c>
      <x:c r="N55" s="80" t="s">
        <x:v>37</x:v>
      </x:c>
      <x:c r="O55" s="29" t="s">
        <x:v>26</x:v>
      </x:c>
      <x:c r="P55" s="28">
        <x:v>403.6</x:v>
      </x:c>
      <x:c r="Q55" s="60"/>
      <x:c r="R55" s="70"/>
      <x:c r="S55" s="69"/>
    </x:row>
    <x:row r="56" spans="1:16357" ht="135" customHeight="1" x14ac:dyDescent="0.25">
      <x:c r="A56" s="79">
        <x:v>4814723010392</x:v>
      </x:c>
      <x:c r="B56" s="11" t="s">
        <x:v>18</x:v>
      </x:c>
      <x:c r="C56" s="10">
        <x:v>110374</x:v>
      </x:c>
      <x:c r="D56" s="13" t="s">
        <x:v>19</x:v>
      </x:c>
      <x:c r="E56" s="2"/>
      <x:c r="F56" s="16" t="s">
        <x:v>239</x:v>
      </x:c>
      <x:c r="G56" s="16" t="s">
        <x:v>240</x:v>
      </x:c>
      <x:c r="H56" s="17" t="s">
        <x:v>241</x:v>
      </x:c>
      <x:c r="I56" s="11" t="s">
        <x:v>48</x:v>
      </x:c>
      <x:c r="J56" s="11" t="s">
        <x:v>242</x:v>
      </x:c>
      <x:c r="K56" s="13">
        <x:v>0.09</x:v>
      </x:c>
      <x:c r="L56" s="10" t="s">
        <x:v>243</x:v>
      </x:c>
      <x:c r="M56" s="12" t="s">
        <x:v>44</x:v>
      </x:c>
      <x:c r="N56" s="18"/>
      <x:c r="O56" s="29" t="s">
        <x:v>26</x:v>
      </x:c>
      <x:c r="P56" s="28">
        <x:v>127.3</x:v>
      </x:c>
      <x:c r="Q56" s="60"/>
      <x:c r="R56" s="70"/>
      <x:c r="S56" s="69"/>
    </x:row>
    <x:row r="57" spans="1:16357" ht="135" customHeight="1" x14ac:dyDescent="0.25">
      <x:c r="A57" s="79">
        <x:v>4814723016530</x:v>
      </x:c>
      <x:c r="B57" s="11" t="s">
        <x:v>18</x:v>
      </x:c>
      <x:c r="C57" s="10">
        <x:v>122684</x:v>
      </x:c>
      <x:c r="D57" s="13" t="s">
        <x:v>38</x:v>
      </x:c>
      <x:c r="E57" s="2"/>
      <x:c r="F57" s="16" t="s">
        <x:v>244</x:v>
      </x:c>
      <x:c r="G57" s="26" t="s">
        <x:v>245</x:v>
      </x:c>
      <x:c r="H57" s="17" t="s">
        <x:v>246</x:v>
      </x:c>
      <x:c r="I57" s="11" t="s">
        <x:v>48</x:v>
      </x:c>
      <x:c r="J57" s="11" t="s">
        <x:v>192</x:v>
      </x:c>
      <x:c r="K57" s="13">
        <x:v>0.115</x:v>
      </x:c>
      <x:c r="L57" s="10" t="s">
        <x:v>209</x:v>
      </x:c>
      <x:c r="M57" s="12" t="s">
        <x:v>44</x:v>
      </x:c>
      <x:c r="N57" s="18"/>
      <x:c r="O57" s="29" t="s">
        <x:v>26</x:v>
      </x:c>
      <x:c r="P57" s="28">
        <x:v>111.52</x:v>
      </x:c>
      <x:c r="Q57" s="60"/>
      <x:c r="R57" s="70"/>
      <x:c r="S57" s="69"/>
    </x:row>
    <x:row r="58" spans="1:16357" ht="135" customHeight="1" x14ac:dyDescent="0.25">
      <x:c r="A58" s="79">
        <x:v>4814723016547</x:v>
      </x:c>
      <x:c r="B58" s="11" t="s">
        <x:v>18</x:v>
      </x:c>
      <x:c r="C58" s="10">
        <x:v>122688</x:v>
      </x:c>
      <x:c r="D58" s="13" t="s">
        <x:v>38</x:v>
      </x:c>
      <x:c r="E58" s="2"/>
      <x:c r="F58" s="16" t="s">
        <x:v>247</x:v>
      </x:c>
      <x:c r="G58" s="16" t="s">
        <x:v>248</x:v>
      </x:c>
      <x:c r="H58" s="17" t="s">
        <x:v>249</x:v>
      </x:c>
      <x:c r="I58" s="11" t="s">
        <x:v>48</x:v>
      </x:c>
      <x:c r="J58" s="11" t="s">
        <x:v>42</x:v>
      </x:c>
      <x:c r="K58" s="13">
        <x:v>0.276</x:v>
      </x:c>
      <x:c r="L58" s="10" t="s">
        <x:v>250</x:v>
      </x:c>
      <x:c r="M58" s="12" t="s">
        <x:v>44</x:v>
      </x:c>
      <x:c r="N58" s="18"/>
      <x:c r="O58" s="29" t="s">
        <x:v>26</x:v>
      </x:c>
      <x:c r="P58" s="28">
        <x:v>248.83</x:v>
      </x:c>
      <x:c r="Q58" s="60"/>
      <x:c r="R58" s="70"/>
      <x:c r="S58" s="69"/>
    </x:row>
    <x:row r="59" spans="1:16357" ht="35.1" customHeight="1" x14ac:dyDescent="0.25">
      <x:c r="A59" s="72"/>
      <x:c r="B59" s="73"/>
      <x:c r="C59" s="74"/>
      <x:c r="D59" s="74"/>
      <x:c r="E59" s="73"/>
      <x:c r="F59" s="75"/>
      <x:c r="G59" s="76" t="s">
        <x:v>251</x:v>
      </x:c>
      <x:c r="H59" s="77"/>
      <x:c r="I59" s="73"/>
      <x:c r="J59" s="73"/>
      <x:c r="K59" s="73"/>
      <x:c r="L59" s="74"/>
      <x:c r="M59" s="74"/>
      <x:c r="N59" s="75"/>
      <x:c r="O59" s="74"/>
      <x:c r="P59" s="74"/>
      <x:c r="Q59" s="78"/>
      <x:c r="R59" s="70"/>
      <x:c r="S59" s="69"/>
      <x:c r="T59" s="1"/>
      <x:c r="U59" s="1"/>
      <x:c r="V59" s="1"/>
      <x:c r="W59" s="1"/>
      <x:c r="X59" s="1"/>
      <x:c r="Y59" s="1"/>
      <x:c r="Z59" s="1"/>
      <x:c r="AA59" s="1"/>
      <x:c r="AB59" s="1"/>
      <x:c r="AC59" s="1"/>
      <x:c r="AD59" s="1"/>
      <x:c r="AE59" s="1"/>
      <x:c r="AF59" s="1"/>
      <x:c r="AG59" s="1"/>
      <x:c r="AH59" s="1"/>
      <x:c r="AI59" s="1"/>
      <x:c r="AJ59" s="1"/>
      <x:c r="AK59" s="1"/>
      <x:c r="AL59" s="1"/>
      <x:c r="AM59" s="1"/>
      <x:c r="AN59" s="1"/>
      <x:c r="AO59" s="1"/>
      <x:c r="AP59" s="1"/>
      <x:c r="AQ59" s="1"/>
      <x:c r="AR59" s="1"/>
      <x:c r="AS59" s="1"/>
      <x:c r="AT59" s="1"/>
      <x:c r="AU59" s="1"/>
      <x:c r="AV59" s="1"/>
      <x:c r="AW59" s="1"/>
      <x:c r="AX59" s="1"/>
      <x:c r="AY59" s="1"/>
      <x:c r="AZ59" s="1"/>
      <x:c r="BA59" s="1"/>
      <x:c r="BB59" s="1"/>
      <x:c r="BC59" s="1"/>
      <x:c r="BD59" s="1"/>
      <x:c r="BE59" s="1"/>
      <x:c r="BF59" s="1"/>
      <x:c r="BG59" s="1"/>
      <x:c r="BH59" s="1"/>
      <x:c r="BI59" s="1"/>
      <x:c r="BJ59" s="1"/>
      <x:c r="BK59" s="1"/>
      <x:c r="BL59" s="1"/>
      <x:c r="BM59" s="1"/>
      <x:c r="BN59" s="1"/>
      <x:c r="BO59" s="1"/>
      <x:c r="BP59" s="1"/>
      <x:c r="BQ59" s="1"/>
      <x:c r="BR59" s="1"/>
      <x:c r="BS59" s="1"/>
      <x:c r="BT59" s="1"/>
      <x:c r="BU59" s="1"/>
      <x:c r="BV59" s="1"/>
      <x:c r="BW59" s="1"/>
      <x:c r="BX59" s="1"/>
      <x:c r="BY59" s="1"/>
      <x:c r="BZ59" s="1"/>
      <x:c r="CA59" s="1"/>
      <x:c r="CB59" s="1"/>
      <x:c r="CC59" s="1"/>
      <x:c r="CD59" s="1"/>
      <x:c r="CE59" s="1"/>
      <x:c r="CF59" s="1"/>
      <x:c r="CG59" s="1"/>
      <x:c r="CH59" s="1"/>
      <x:c r="CI59" s="1"/>
      <x:c r="CJ59" s="1"/>
      <x:c r="CK59" s="1"/>
      <x:c r="CL59" s="1"/>
      <x:c r="CM59" s="1"/>
      <x:c r="CN59" s="1"/>
      <x:c r="CO59" s="1"/>
      <x:c r="CP59" s="1"/>
      <x:c r="CQ59" s="1"/>
      <x:c r="CR59" s="1"/>
      <x:c r="CS59" s="1"/>
      <x:c r="CT59" s="1"/>
      <x:c r="CU59" s="1"/>
      <x:c r="CV59" s="1"/>
      <x:c r="CW59" s="1"/>
      <x:c r="CX59" s="1"/>
      <x:c r="CY59" s="1"/>
      <x:c r="CZ59" s="1"/>
      <x:c r="DA59" s="1"/>
      <x:c r="DB59" s="1"/>
      <x:c r="DC59" s="1"/>
      <x:c r="DD59" s="1"/>
      <x:c r="DE59" s="1"/>
      <x:c r="DF59" s="1"/>
      <x:c r="DG59" s="1"/>
      <x:c r="DH59" s="1"/>
      <x:c r="DI59" s="1"/>
      <x:c r="DJ59" s="1"/>
      <x:c r="DK59" s="1"/>
      <x:c r="DL59" s="1"/>
      <x:c r="DM59" s="1"/>
      <x:c r="DN59" s="1"/>
      <x:c r="DO59" s="1"/>
      <x:c r="DP59" s="1"/>
      <x:c r="DQ59" s="1"/>
      <x:c r="DR59" s="1"/>
      <x:c r="DS59" s="1"/>
      <x:c r="DT59" s="1"/>
      <x:c r="DU59" s="1"/>
      <x:c r="DV59" s="1"/>
      <x:c r="DW59" s="1"/>
      <x:c r="DX59" s="1"/>
      <x:c r="DY59" s="1"/>
      <x:c r="DZ59" s="1"/>
      <x:c r="EA59" s="1"/>
      <x:c r="EB59" s="1"/>
      <x:c r="EC59" s="1"/>
      <x:c r="ED59" s="1"/>
      <x:c r="EE59" s="1"/>
      <x:c r="EF59" s="1"/>
      <x:c r="EG59" s="1"/>
      <x:c r="EH59" s="1"/>
      <x:c r="EI59" s="1"/>
      <x:c r="EJ59" s="1"/>
      <x:c r="EK59" s="1"/>
      <x:c r="EL59" s="1"/>
      <x:c r="EM59" s="1"/>
      <x:c r="EN59" s="1"/>
      <x:c r="EO59" s="1"/>
      <x:c r="EP59" s="1"/>
      <x:c r="EQ59" s="1"/>
      <x:c r="ER59" s="1"/>
      <x:c r="ES59" s="1"/>
      <x:c r="ET59" s="1"/>
      <x:c r="EU59" s="1"/>
      <x:c r="EV59" s="1"/>
      <x:c r="EW59" s="1"/>
      <x:c r="EX59" s="1"/>
      <x:c r="EY59" s="1"/>
      <x:c r="EZ59" s="1"/>
      <x:c r="FA59" s="1"/>
      <x:c r="FB59" s="1"/>
      <x:c r="FC59" s="1"/>
      <x:c r="FD59" s="1"/>
      <x:c r="FE59" s="1"/>
      <x:c r="FF59" s="1"/>
      <x:c r="FG59" s="1"/>
      <x:c r="FH59" s="1"/>
      <x:c r="FI59" s="1"/>
      <x:c r="FJ59" s="1"/>
      <x:c r="FK59" s="1"/>
      <x:c r="FL59" s="1"/>
      <x:c r="FM59" s="1"/>
      <x:c r="FN59" s="1"/>
      <x:c r="FO59" s="1"/>
      <x:c r="FP59" s="1"/>
      <x:c r="FQ59" s="1"/>
      <x:c r="FR59" s="1"/>
      <x:c r="FS59" s="1"/>
      <x:c r="FT59" s="1"/>
      <x:c r="FU59" s="1"/>
      <x:c r="FV59" s="1"/>
      <x:c r="FW59" s="1"/>
      <x:c r="FX59" s="1"/>
      <x:c r="FY59" s="1"/>
      <x:c r="FZ59" s="1"/>
      <x:c r="GA59" s="1"/>
      <x:c r="GB59" s="1"/>
      <x:c r="GC59" s="1"/>
      <x:c r="GD59" s="1"/>
      <x:c r="GE59" s="1"/>
      <x:c r="GF59" s="1"/>
      <x:c r="GG59" s="1"/>
      <x:c r="GH59" s="1"/>
      <x:c r="GI59" s="1"/>
      <x:c r="GJ59" s="1"/>
      <x:c r="GK59" s="1"/>
      <x:c r="GL59" s="1"/>
      <x:c r="GM59" s="1"/>
      <x:c r="GN59" s="1"/>
      <x:c r="GO59" s="1"/>
      <x:c r="GP59" s="1"/>
      <x:c r="GQ59" s="1"/>
      <x:c r="GR59" s="1"/>
      <x:c r="GS59" s="1"/>
      <x:c r="GT59" s="1"/>
      <x:c r="GU59" s="1"/>
      <x:c r="GV59" s="1"/>
      <x:c r="GW59" s="1"/>
      <x:c r="GX59" s="1"/>
      <x:c r="GY59" s="1"/>
      <x:c r="GZ59" s="1"/>
      <x:c r="HA59" s="1"/>
      <x:c r="HB59" s="1"/>
      <x:c r="HC59" s="1"/>
      <x:c r="HD59" s="1"/>
      <x:c r="HE59" s="1"/>
      <x:c r="HF59" s="1"/>
      <x:c r="HG59" s="1"/>
      <x:c r="HH59" s="1"/>
      <x:c r="HI59" s="1"/>
      <x:c r="HJ59" s="1"/>
      <x:c r="HK59" s="1"/>
      <x:c r="HL59" s="1"/>
      <x:c r="HM59" s="1"/>
      <x:c r="HN59" s="1"/>
      <x:c r="HO59" s="1"/>
      <x:c r="HP59" s="1"/>
      <x:c r="HQ59" s="1"/>
      <x:c r="HR59" s="1"/>
      <x:c r="HS59" s="1"/>
      <x:c r="HT59" s="1"/>
      <x:c r="HU59" s="1"/>
      <x:c r="HV59" s="1"/>
      <x:c r="HW59" s="1"/>
      <x:c r="HX59" s="1"/>
      <x:c r="HY59" s="1"/>
      <x:c r="HZ59" s="1"/>
      <x:c r="IA59" s="1"/>
      <x:c r="IB59" s="1"/>
      <x:c r="IC59" s="1"/>
      <x:c r="ID59" s="1"/>
      <x:c r="IE59" s="1"/>
      <x:c r="IF59" s="1"/>
      <x:c r="IG59" s="1"/>
      <x:c r="IH59" s="1"/>
      <x:c r="II59" s="1"/>
      <x:c r="IJ59" s="1"/>
      <x:c r="IK59" s="1"/>
      <x:c r="IL59" s="1"/>
      <x:c r="IM59" s="1"/>
      <x:c r="IN59" s="1"/>
      <x:c r="IO59" s="1"/>
      <x:c r="IP59" s="1"/>
      <x:c r="IQ59" s="1"/>
      <x:c r="IR59" s="1"/>
      <x:c r="IS59" s="1"/>
      <x:c r="IT59" s="1"/>
      <x:c r="IU59" s="1"/>
      <x:c r="IV59" s="1"/>
      <x:c r="IW59" s="1"/>
      <x:c r="IX59" s="1"/>
      <x:c r="IY59" s="1"/>
      <x:c r="IZ59" s="1"/>
      <x:c r="JA59" s="1"/>
      <x:c r="JB59" s="1"/>
      <x:c r="JC59" s="1"/>
      <x:c r="JD59" s="1"/>
      <x:c r="JE59" s="1"/>
      <x:c r="JF59" s="1"/>
      <x:c r="JG59" s="1"/>
      <x:c r="JH59" s="1"/>
      <x:c r="JI59" s="1"/>
      <x:c r="JJ59" s="1"/>
      <x:c r="JK59" s="1"/>
      <x:c r="JL59" s="1"/>
      <x:c r="JM59" s="1"/>
      <x:c r="JN59" s="1"/>
      <x:c r="JO59" s="1"/>
      <x:c r="JP59" s="1"/>
      <x:c r="JQ59" s="1"/>
      <x:c r="JR59" s="1"/>
      <x:c r="JS59" s="1"/>
      <x:c r="JT59" s="1"/>
      <x:c r="JU59" s="1"/>
      <x:c r="JV59" s="1"/>
      <x:c r="JW59" s="1"/>
      <x:c r="JX59" s="1"/>
      <x:c r="JY59" s="1"/>
      <x:c r="JZ59" s="1"/>
      <x:c r="KA59" s="1"/>
      <x:c r="KB59" s="1"/>
      <x:c r="KC59" s="1"/>
      <x:c r="KD59" s="1"/>
      <x:c r="KE59" s="1"/>
      <x:c r="KF59" s="1"/>
      <x:c r="KG59" s="1"/>
      <x:c r="KH59" s="1"/>
      <x:c r="KI59" s="1"/>
      <x:c r="KJ59" s="1"/>
      <x:c r="KK59" s="1"/>
      <x:c r="KL59" s="1"/>
      <x:c r="KM59" s="1"/>
      <x:c r="KN59" s="1"/>
      <x:c r="KO59" s="1"/>
      <x:c r="KP59" s="1"/>
      <x:c r="KQ59" s="1"/>
      <x:c r="KR59" s="1"/>
      <x:c r="KS59" s="1"/>
      <x:c r="KT59" s="1"/>
      <x:c r="KU59" s="1"/>
      <x:c r="KV59" s="1"/>
      <x:c r="KW59" s="1"/>
      <x:c r="KX59" s="1"/>
      <x:c r="KY59" s="1"/>
      <x:c r="KZ59" s="1"/>
      <x:c r="LA59" s="1"/>
      <x:c r="LB59" s="1"/>
      <x:c r="LC59" s="1"/>
      <x:c r="LD59" s="1"/>
      <x:c r="LE59" s="1"/>
      <x:c r="LF59" s="1"/>
      <x:c r="LG59" s="1"/>
      <x:c r="LH59" s="1"/>
      <x:c r="LI59" s="1"/>
      <x:c r="LJ59" s="1"/>
      <x:c r="LK59" s="1"/>
      <x:c r="LL59" s="1"/>
      <x:c r="LM59" s="1"/>
      <x:c r="LN59" s="1"/>
      <x:c r="LO59" s="1"/>
      <x:c r="LP59" s="1"/>
      <x:c r="LQ59" s="1"/>
      <x:c r="LR59" s="1"/>
      <x:c r="LS59" s="1"/>
      <x:c r="LT59" s="1"/>
      <x:c r="LU59" s="1"/>
      <x:c r="LV59" s="1"/>
      <x:c r="LW59" s="1"/>
      <x:c r="LX59" s="1"/>
      <x:c r="LY59" s="1"/>
      <x:c r="LZ59" s="1"/>
      <x:c r="MA59" s="1"/>
      <x:c r="MB59" s="1"/>
      <x:c r="MC59" s="1"/>
      <x:c r="MD59" s="1"/>
      <x:c r="ME59" s="1"/>
      <x:c r="MF59" s="1"/>
      <x:c r="MG59" s="1"/>
      <x:c r="MH59" s="1"/>
      <x:c r="MI59" s="1"/>
      <x:c r="MJ59" s="1"/>
      <x:c r="MK59" s="1"/>
      <x:c r="ML59" s="1"/>
      <x:c r="MM59" s="1"/>
      <x:c r="MN59" s="1"/>
      <x:c r="MO59" s="1"/>
      <x:c r="MP59" s="1"/>
      <x:c r="MQ59" s="1"/>
      <x:c r="MR59" s="1"/>
      <x:c r="MS59" s="1"/>
      <x:c r="MT59" s="1"/>
      <x:c r="MU59" s="1"/>
      <x:c r="MV59" s="1"/>
      <x:c r="MW59" s="1"/>
      <x:c r="MX59" s="1"/>
      <x:c r="MY59" s="1"/>
      <x:c r="MZ59" s="1"/>
      <x:c r="NA59" s="1"/>
      <x:c r="NB59" s="1"/>
      <x:c r="NC59" s="1"/>
      <x:c r="ND59" s="1"/>
      <x:c r="NE59" s="1"/>
      <x:c r="NF59" s="1"/>
      <x:c r="NG59" s="1"/>
      <x:c r="NH59" s="1"/>
      <x:c r="NI59" s="1"/>
      <x:c r="NJ59" s="1"/>
      <x:c r="NK59" s="1"/>
      <x:c r="NL59" s="1"/>
      <x:c r="NM59" s="1"/>
      <x:c r="NN59" s="1"/>
      <x:c r="NO59" s="1"/>
      <x:c r="NP59" s="1"/>
      <x:c r="NQ59" s="1"/>
      <x:c r="NR59" s="1"/>
      <x:c r="NS59" s="1"/>
      <x:c r="NT59" s="1"/>
      <x:c r="NU59" s="1"/>
      <x:c r="NV59" s="1"/>
      <x:c r="NW59" s="1"/>
      <x:c r="NX59" s="1"/>
      <x:c r="NY59" s="1"/>
      <x:c r="NZ59" s="1"/>
      <x:c r="OA59" s="1"/>
      <x:c r="OB59" s="1"/>
      <x:c r="OC59" s="1"/>
      <x:c r="OD59" s="1"/>
      <x:c r="OE59" s="1"/>
      <x:c r="OF59" s="1"/>
      <x:c r="OG59" s="1"/>
      <x:c r="OH59" s="1"/>
      <x:c r="OI59" s="1"/>
      <x:c r="OJ59" s="1"/>
      <x:c r="OK59" s="1"/>
      <x:c r="OL59" s="1"/>
      <x:c r="OM59" s="1"/>
      <x:c r="ON59" s="1"/>
      <x:c r="OO59" s="1"/>
      <x:c r="OP59" s="1"/>
      <x:c r="OQ59" s="1"/>
      <x:c r="OR59" s="1"/>
      <x:c r="OS59" s="1"/>
      <x:c r="OT59" s="1"/>
      <x:c r="OU59" s="1"/>
      <x:c r="OV59" s="1"/>
      <x:c r="OW59" s="1"/>
      <x:c r="OX59" s="1"/>
      <x:c r="OY59" s="1"/>
      <x:c r="OZ59" s="1"/>
      <x:c r="PA59" s="1"/>
      <x:c r="PB59" s="1"/>
      <x:c r="PC59" s="1"/>
      <x:c r="PD59" s="1"/>
      <x:c r="PE59" s="1"/>
      <x:c r="PF59" s="1"/>
      <x:c r="PG59" s="1"/>
      <x:c r="PH59" s="1"/>
      <x:c r="PI59" s="1"/>
      <x:c r="PJ59" s="1"/>
      <x:c r="PK59" s="1"/>
      <x:c r="PL59" s="1"/>
      <x:c r="PM59" s="1"/>
      <x:c r="PN59" s="1"/>
      <x:c r="PO59" s="1"/>
      <x:c r="PP59" s="1"/>
      <x:c r="PQ59" s="1"/>
      <x:c r="PR59" s="1"/>
      <x:c r="PS59" s="1"/>
      <x:c r="PT59" s="1"/>
      <x:c r="PU59" s="1"/>
      <x:c r="PV59" s="1"/>
      <x:c r="PW59" s="1"/>
      <x:c r="PX59" s="1"/>
      <x:c r="PY59" s="1"/>
      <x:c r="PZ59" s="1"/>
      <x:c r="QA59" s="1"/>
      <x:c r="QB59" s="1"/>
      <x:c r="QC59" s="1"/>
      <x:c r="QD59" s="1"/>
      <x:c r="QE59" s="1"/>
      <x:c r="QF59" s="1"/>
      <x:c r="QG59" s="1"/>
      <x:c r="QH59" s="1"/>
      <x:c r="QI59" s="1"/>
      <x:c r="QJ59" s="1"/>
      <x:c r="QK59" s="1"/>
      <x:c r="QL59" s="1"/>
      <x:c r="QM59" s="1"/>
      <x:c r="QN59" s="1"/>
      <x:c r="QO59" s="1"/>
      <x:c r="QP59" s="1"/>
      <x:c r="QQ59" s="1"/>
      <x:c r="QR59" s="1"/>
      <x:c r="QS59" s="1"/>
      <x:c r="QT59" s="1"/>
      <x:c r="QU59" s="1"/>
      <x:c r="QV59" s="1"/>
      <x:c r="QW59" s="1"/>
      <x:c r="QX59" s="1"/>
      <x:c r="QY59" s="1"/>
      <x:c r="QZ59" s="1"/>
      <x:c r="RA59" s="1"/>
      <x:c r="RB59" s="1"/>
      <x:c r="RC59" s="1"/>
      <x:c r="RD59" s="1"/>
      <x:c r="RE59" s="1"/>
      <x:c r="RF59" s="1"/>
      <x:c r="RG59" s="1"/>
      <x:c r="RH59" s="1"/>
      <x:c r="RI59" s="1"/>
      <x:c r="RJ59" s="1"/>
      <x:c r="RK59" s="1"/>
      <x:c r="RL59" s="1"/>
      <x:c r="RM59" s="1"/>
      <x:c r="RN59" s="1"/>
      <x:c r="RO59" s="1"/>
      <x:c r="RP59" s="1"/>
      <x:c r="RQ59" s="1"/>
      <x:c r="RR59" s="1"/>
      <x:c r="RS59" s="1"/>
      <x:c r="RT59" s="1"/>
      <x:c r="RU59" s="1"/>
      <x:c r="RV59" s="1"/>
      <x:c r="RW59" s="1"/>
      <x:c r="RX59" s="1"/>
      <x:c r="RY59" s="1"/>
      <x:c r="RZ59" s="1"/>
      <x:c r="SA59" s="1"/>
      <x:c r="SB59" s="1"/>
      <x:c r="SC59" s="1"/>
      <x:c r="SD59" s="1"/>
      <x:c r="SE59" s="1"/>
      <x:c r="SF59" s="1"/>
      <x:c r="SG59" s="1"/>
      <x:c r="SH59" s="1"/>
      <x:c r="SI59" s="1"/>
      <x:c r="SJ59" s="1"/>
      <x:c r="SK59" s="1"/>
      <x:c r="SL59" s="1"/>
      <x:c r="SM59" s="1"/>
      <x:c r="SN59" s="1"/>
      <x:c r="SO59" s="1"/>
      <x:c r="SP59" s="1"/>
      <x:c r="SQ59" s="1"/>
      <x:c r="SR59" s="1"/>
      <x:c r="SS59" s="1"/>
      <x:c r="ST59" s="1"/>
      <x:c r="SU59" s="1"/>
      <x:c r="SV59" s="1"/>
      <x:c r="SW59" s="1"/>
      <x:c r="SX59" s="1"/>
      <x:c r="SY59" s="1"/>
      <x:c r="SZ59" s="1"/>
      <x:c r="TA59" s="1"/>
      <x:c r="TB59" s="1"/>
      <x:c r="TC59" s="1"/>
      <x:c r="TD59" s="1"/>
      <x:c r="TE59" s="1"/>
      <x:c r="TF59" s="1"/>
      <x:c r="TG59" s="1"/>
      <x:c r="TH59" s="1"/>
      <x:c r="TI59" s="1"/>
      <x:c r="TJ59" s="1"/>
      <x:c r="TK59" s="1"/>
      <x:c r="TL59" s="1"/>
      <x:c r="TM59" s="1"/>
      <x:c r="TN59" s="1"/>
      <x:c r="TO59" s="1"/>
      <x:c r="TP59" s="1"/>
      <x:c r="TQ59" s="1"/>
      <x:c r="TR59" s="1"/>
      <x:c r="TS59" s="1"/>
      <x:c r="TT59" s="1"/>
      <x:c r="TU59" s="1"/>
      <x:c r="TV59" s="1"/>
      <x:c r="TW59" s="1"/>
      <x:c r="TX59" s="1"/>
      <x:c r="TY59" s="1"/>
      <x:c r="TZ59" s="1"/>
      <x:c r="UA59" s="1"/>
      <x:c r="UB59" s="1"/>
      <x:c r="UC59" s="1"/>
      <x:c r="UD59" s="1"/>
      <x:c r="UE59" s="1"/>
      <x:c r="UF59" s="1"/>
      <x:c r="UG59" s="1"/>
      <x:c r="UH59" s="1"/>
      <x:c r="UI59" s="1"/>
      <x:c r="UJ59" s="1"/>
      <x:c r="UK59" s="1"/>
      <x:c r="UL59" s="1"/>
      <x:c r="UM59" s="1"/>
      <x:c r="UN59" s="1"/>
      <x:c r="UO59" s="1"/>
      <x:c r="UP59" s="1"/>
      <x:c r="UQ59" s="1"/>
      <x:c r="UR59" s="1"/>
      <x:c r="US59" s="1"/>
      <x:c r="UT59" s="1"/>
      <x:c r="UU59" s="1"/>
      <x:c r="UV59" s="1"/>
      <x:c r="UW59" s="1"/>
      <x:c r="UX59" s="1"/>
      <x:c r="UY59" s="1"/>
      <x:c r="UZ59" s="1"/>
      <x:c r="VA59" s="1"/>
      <x:c r="VB59" s="1"/>
      <x:c r="VC59" s="1"/>
      <x:c r="VD59" s="1"/>
      <x:c r="VE59" s="1"/>
      <x:c r="VF59" s="1"/>
      <x:c r="VG59" s="1"/>
      <x:c r="VH59" s="1"/>
      <x:c r="VI59" s="1"/>
      <x:c r="VJ59" s="1"/>
      <x:c r="VK59" s="1"/>
      <x:c r="VL59" s="1"/>
      <x:c r="VM59" s="1"/>
      <x:c r="VN59" s="1"/>
      <x:c r="VO59" s="1"/>
      <x:c r="VP59" s="1"/>
      <x:c r="VQ59" s="1"/>
      <x:c r="VR59" s="1"/>
      <x:c r="VS59" s="1"/>
      <x:c r="VT59" s="1"/>
      <x:c r="VU59" s="1"/>
      <x:c r="VV59" s="1"/>
      <x:c r="VW59" s="1"/>
      <x:c r="VX59" s="1"/>
      <x:c r="VY59" s="1"/>
      <x:c r="VZ59" s="1"/>
      <x:c r="WA59" s="1"/>
      <x:c r="WB59" s="1"/>
      <x:c r="WC59" s="1"/>
      <x:c r="WD59" s="1"/>
      <x:c r="WE59" s="1"/>
      <x:c r="WF59" s="1"/>
      <x:c r="WG59" s="1"/>
      <x:c r="WH59" s="1"/>
      <x:c r="WI59" s="1"/>
      <x:c r="WJ59" s="1"/>
      <x:c r="WK59" s="1"/>
      <x:c r="WL59" s="1"/>
      <x:c r="WM59" s="1"/>
      <x:c r="WN59" s="1"/>
      <x:c r="WO59" s="1"/>
      <x:c r="WP59" s="1"/>
      <x:c r="WQ59" s="1"/>
      <x:c r="WR59" s="1"/>
      <x:c r="WS59" s="1"/>
      <x:c r="WT59" s="1"/>
      <x:c r="WU59" s="1"/>
      <x:c r="WV59" s="1"/>
      <x:c r="WW59" s="1"/>
      <x:c r="WX59" s="1"/>
      <x:c r="WY59" s="1"/>
      <x:c r="WZ59" s="1"/>
      <x:c r="XA59" s="1"/>
      <x:c r="XB59" s="1"/>
      <x:c r="XC59" s="1"/>
      <x:c r="XD59" s="1"/>
      <x:c r="XE59" s="1"/>
      <x:c r="XF59" s="1"/>
      <x:c r="XG59" s="1"/>
      <x:c r="XH59" s="1"/>
      <x:c r="XI59" s="1"/>
      <x:c r="XJ59" s="1"/>
      <x:c r="XK59" s="1"/>
      <x:c r="XL59" s="1"/>
      <x:c r="XM59" s="1"/>
      <x:c r="XN59" s="1"/>
      <x:c r="XO59" s="1"/>
      <x:c r="XP59" s="1"/>
      <x:c r="XQ59" s="1"/>
      <x:c r="XR59" s="1"/>
      <x:c r="XS59" s="1"/>
      <x:c r="XT59" s="1"/>
      <x:c r="XU59" s="1"/>
      <x:c r="XV59" s="1"/>
      <x:c r="XW59" s="1"/>
      <x:c r="XX59" s="1"/>
      <x:c r="XY59" s="1"/>
      <x:c r="XZ59" s="1"/>
      <x:c r="YA59" s="1"/>
      <x:c r="YB59" s="1"/>
      <x:c r="YC59" s="1"/>
      <x:c r="YD59" s="1"/>
      <x:c r="YE59" s="1"/>
      <x:c r="YF59" s="1"/>
      <x:c r="YG59" s="1"/>
      <x:c r="YH59" s="1"/>
      <x:c r="YI59" s="1"/>
      <x:c r="YJ59" s="1"/>
      <x:c r="YK59" s="1"/>
      <x:c r="YL59" s="1"/>
      <x:c r="YM59" s="1"/>
      <x:c r="YN59" s="1"/>
      <x:c r="YO59" s="1"/>
      <x:c r="YP59" s="1"/>
      <x:c r="YQ59" s="1"/>
      <x:c r="YR59" s="1"/>
      <x:c r="YS59" s="1"/>
      <x:c r="YT59" s="1"/>
      <x:c r="YU59" s="1"/>
      <x:c r="YV59" s="1"/>
      <x:c r="YW59" s="1"/>
      <x:c r="YX59" s="1"/>
      <x:c r="YY59" s="1"/>
      <x:c r="YZ59" s="1"/>
      <x:c r="ZA59" s="1"/>
      <x:c r="ZB59" s="1"/>
      <x:c r="ZC59" s="1"/>
      <x:c r="ZD59" s="1"/>
      <x:c r="ZE59" s="1"/>
      <x:c r="ZF59" s="1"/>
      <x:c r="ZG59" s="1"/>
      <x:c r="ZH59" s="1"/>
      <x:c r="ZI59" s="1"/>
      <x:c r="ZJ59" s="1"/>
      <x:c r="ZK59" s="1"/>
      <x:c r="ZL59" s="1"/>
      <x:c r="ZM59" s="1"/>
      <x:c r="ZN59" s="1"/>
      <x:c r="ZO59" s="1"/>
      <x:c r="ZP59" s="1"/>
      <x:c r="ZQ59" s="1"/>
      <x:c r="ZR59" s="1"/>
      <x:c r="ZS59" s="1"/>
      <x:c r="ZT59" s="1"/>
      <x:c r="ZU59" s="1"/>
      <x:c r="ZV59" s="1"/>
      <x:c r="ZW59" s="1"/>
      <x:c r="ZX59" s="1"/>
      <x:c r="ZY59" s="1"/>
      <x:c r="ZZ59" s="1"/>
      <x:c r="AAA59" s="1"/>
      <x:c r="AAB59" s="1"/>
      <x:c r="AAC59" s="1"/>
      <x:c r="AAD59" s="1"/>
      <x:c r="AAE59" s="1"/>
      <x:c r="AAF59" s="1"/>
      <x:c r="AAG59" s="1"/>
      <x:c r="AAH59" s="1"/>
      <x:c r="AAI59" s="1"/>
      <x:c r="AAJ59" s="1"/>
      <x:c r="AAK59" s="1"/>
      <x:c r="AAL59" s="1"/>
      <x:c r="AAM59" s="1"/>
      <x:c r="AAN59" s="1"/>
      <x:c r="AAO59" s="1"/>
      <x:c r="AAP59" s="1"/>
      <x:c r="AAQ59" s="1"/>
      <x:c r="AAR59" s="1"/>
      <x:c r="AAS59" s="1"/>
      <x:c r="AAT59" s="1"/>
      <x:c r="AAU59" s="1"/>
      <x:c r="AAV59" s="1"/>
      <x:c r="AAW59" s="1"/>
      <x:c r="AAX59" s="1"/>
      <x:c r="AAY59" s="1"/>
      <x:c r="AAZ59" s="1"/>
      <x:c r="ABA59" s="1"/>
      <x:c r="ABB59" s="1"/>
      <x:c r="ABC59" s="1"/>
      <x:c r="ABD59" s="1"/>
      <x:c r="ABE59" s="1"/>
      <x:c r="ABF59" s="1"/>
      <x:c r="ABG59" s="1"/>
      <x:c r="ABH59" s="1"/>
      <x:c r="ABI59" s="1"/>
      <x:c r="ABJ59" s="1"/>
      <x:c r="ABK59" s="1"/>
      <x:c r="ABL59" s="1"/>
      <x:c r="ABM59" s="1"/>
      <x:c r="ABN59" s="1"/>
      <x:c r="ABO59" s="1"/>
      <x:c r="ABP59" s="1"/>
      <x:c r="ABQ59" s="1"/>
      <x:c r="ABR59" s="1"/>
      <x:c r="ABS59" s="1"/>
      <x:c r="ABT59" s="1"/>
      <x:c r="ABU59" s="1"/>
      <x:c r="ABV59" s="1"/>
      <x:c r="ABW59" s="1"/>
      <x:c r="ABX59" s="1"/>
      <x:c r="ABY59" s="1"/>
      <x:c r="ABZ59" s="1"/>
      <x:c r="ACA59" s="1"/>
      <x:c r="ACB59" s="1"/>
      <x:c r="ACC59" s="1"/>
      <x:c r="ACD59" s="1"/>
      <x:c r="ACE59" s="1"/>
      <x:c r="ACF59" s="1"/>
      <x:c r="ACG59" s="1"/>
      <x:c r="ACH59" s="1"/>
      <x:c r="ACI59" s="1"/>
      <x:c r="ACJ59" s="1"/>
      <x:c r="ACK59" s="1"/>
      <x:c r="ACL59" s="1"/>
      <x:c r="ACM59" s="1"/>
      <x:c r="ACN59" s="1"/>
      <x:c r="ACO59" s="1"/>
      <x:c r="ACP59" s="1"/>
      <x:c r="ACQ59" s="1"/>
      <x:c r="ACR59" s="1"/>
      <x:c r="ACS59" s="1"/>
      <x:c r="ACT59" s="1"/>
      <x:c r="ACU59" s="1"/>
      <x:c r="ACV59" s="1"/>
      <x:c r="ACW59" s="1"/>
      <x:c r="ACX59" s="1"/>
      <x:c r="ACY59" s="1"/>
      <x:c r="ACZ59" s="1"/>
      <x:c r="ADA59" s="1"/>
      <x:c r="ADB59" s="1"/>
      <x:c r="ADC59" s="1"/>
      <x:c r="ADD59" s="1"/>
      <x:c r="ADE59" s="1"/>
      <x:c r="ADF59" s="1"/>
      <x:c r="ADG59" s="1"/>
      <x:c r="ADH59" s="1"/>
      <x:c r="ADI59" s="1"/>
      <x:c r="ADJ59" s="1"/>
      <x:c r="ADK59" s="1"/>
      <x:c r="ADL59" s="1"/>
      <x:c r="ADM59" s="1"/>
      <x:c r="ADN59" s="1"/>
      <x:c r="ADO59" s="1"/>
      <x:c r="ADP59" s="1"/>
      <x:c r="ADQ59" s="1"/>
      <x:c r="ADR59" s="1"/>
      <x:c r="ADS59" s="1"/>
      <x:c r="ADT59" s="1"/>
      <x:c r="ADU59" s="1"/>
      <x:c r="ADV59" s="1"/>
      <x:c r="ADW59" s="1"/>
      <x:c r="ADX59" s="1"/>
      <x:c r="ADY59" s="1"/>
      <x:c r="ADZ59" s="1"/>
      <x:c r="AEA59" s="1"/>
      <x:c r="AEB59" s="1"/>
      <x:c r="AEC59" s="1"/>
      <x:c r="AED59" s="1"/>
      <x:c r="AEE59" s="1"/>
      <x:c r="AEF59" s="1"/>
      <x:c r="AEG59" s="1"/>
      <x:c r="AEH59" s="1"/>
      <x:c r="AEI59" s="1"/>
      <x:c r="AEJ59" s="1"/>
      <x:c r="AEK59" s="1"/>
      <x:c r="AEL59" s="1"/>
      <x:c r="AEM59" s="1"/>
      <x:c r="AEN59" s="1"/>
      <x:c r="AEO59" s="1"/>
      <x:c r="AEP59" s="1"/>
      <x:c r="AEQ59" s="1"/>
      <x:c r="AER59" s="1"/>
      <x:c r="AES59" s="1"/>
      <x:c r="AET59" s="1"/>
      <x:c r="AEU59" s="1"/>
      <x:c r="AEV59" s="1"/>
      <x:c r="AEW59" s="1"/>
      <x:c r="AEX59" s="1"/>
      <x:c r="AEY59" s="1"/>
      <x:c r="AEZ59" s="1"/>
      <x:c r="AFA59" s="1"/>
      <x:c r="AFB59" s="1"/>
      <x:c r="AFC59" s="1"/>
      <x:c r="AFD59" s="1"/>
      <x:c r="AFE59" s="1"/>
      <x:c r="AFF59" s="1"/>
      <x:c r="AFG59" s="1"/>
      <x:c r="AFH59" s="1"/>
      <x:c r="AFI59" s="1"/>
      <x:c r="AFJ59" s="1"/>
      <x:c r="AFK59" s="1"/>
      <x:c r="AFL59" s="1"/>
      <x:c r="AFM59" s="1"/>
      <x:c r="AFN59" s="1"/>
      <x:c r="AFO59" s="1"/>
      <x:c r="AFP59" s="1"/>
      <x:c r="AFQ59" s="1"/>
      <x:c r="AFR59" s="1"/>
      <x:c r="AFS59" s="1"/>
      <x:c r="AFT59" s="1"/>
      <x:c r="AFU59" s="1"/>
      <x:c r="AFV59" s="1"/>
      <x:c r="AFW59" s="1"/>
      <x:c r="AFX59" s="1"/>
      <x:c r="AFY59" s="1"/>
      <x:c r="AFZ59" s="1"/>
      <x:c r="AGA59" s="1"/>
      <x:c r="AGB59" s="1"/>
      <x:c r="AGC59" s="1"/>
      <x:c r="AGD59" s="1"/>
      <x:c r="AGE59" s="1"/>
      <x:c r="AGF59" s="1"/>
      <x:c r="AGG59" s="1"/>
      <x:c r="AGH59" s="1"/>
      <x:c r="AGI59" s="1"/>
      <x:c r="AGJ59" s="1"/>
      <x:c r="AGK59" s="1"/>
      <x:c r="AGL59" s="1"/>
      <x:c r="AGM59" s="1"/>
      <x:c r="AGN59" s="1"/>
      <x:c r="AGO59" s="1"/>
      <x:c r="AGP59" s="1"/>
      <x:c r="AGQ59" s="1"/>
      <x:c r="AGR59" s="1"/>
      <x:c r="AGS59" s="1"/>
      <x:c r="AGT59" s="1"/>
      <x:c r="AGU59" s="1"/>
      <x:c r="AGV59" s="1"/>
      <x:c r="AGW59" s="1"/>
      <x:c r="AGX59" s="1"/>
      <x:c r="AGY59" s="1"/>
      <x:c r="AGZ59" s="1"/>
      <x:c r="AHA59" s="1"/>
      <x:c r="AHB59" s="1"/>
      <x:c r="AHC59" s="1"/>
      <x:c r="AHD59" s="1"/>
      <x:c r="AHE59" s="1"/>
      <x:c r="AHF59" s="1"/>
      <x:c r="AHG59" s="1"/>
      <x:c r="AHH59" s="1"/>
      <x:c r="AHI59" s="1"/>
      <x:c r="AHJ59" s="1"/>
      <x:c r="AHK59" s="1"/>
      <x:c r="AHL59" s="1"/>
      <x:c r="AHM59" s="1"/>
      <x:c r="AHN59" s="1"/>
      <x:c r="AHO59" s="1"/>
      <x:c r="AHP59" s="1"/>
      <x:c r="AHQ59" s="1"/>
      <x:c r="AHR59" s="1"/>
      <x:c r="AHS59" s="1"/>
      <x:c r="AHT59" s="1"/>
      <x:c r="AHU59" s="1"/>
      <x:c r="AHV59" s="1"/>
      <x:c r="AHW59" s="1"/>
      <x:c r="AHX59" s="1"/>
      <x:c r="AHY59" s="1"/>
      <x:c r="AHZ59" s="1"/>
      <x:c r="AIA59" s="1"/>
      <x:c r="AIB59" s="1"/>
      <x:c r="AIC59" s="1"/>
      <x:c r="AID59" s="1"/>
      <x:c r="AIE59" s="1"/>
      <x:c r="AIF59" s="1"/>
      <x:c r="AIG59" s="1"/>
      <x:c r="AIH59" s="1"/>
      <x:c r="AII59" s="1"/>
      <x:c r="AIJ59" s="1"/>
      <x:c r="AIK59" s="1"/>
      <x:c r="AIL59" s="1"/>
      <x:c r="AIM59" s="1"/>
      <x:c r="AIN59" s="1"/>
      <x:c r="AIO59" s="1"/>
      <x:c r="AIP59" s="1"/>
      <x:c r="AIQ59" s="1"/>
      <x:c r="AIR59" s="1"/>
      <x:c r="AIS59" s="1"/>
      <x:c r="AIT59" s="1"/>
      <x:c r="AIU59" s="1"/>
      <x:c r="AIV59" s="1"/>
      <x:c r="AIW59" s="1"/>
      <x:c r="AIX59" s="1"/>
      <x:c r="AIY59" s="1"/>
      <x:c r="AIZ59" s="1"/>
      <x:c r="AJA59" s="1"/>
      <x:c r="AJB59" s="1"/>
      <x:c r="AJC59" s="1"/>
      <x:c r="AJD59" s="1"/>
      <x:c r="AJE59" s="1"/>
      <x:c r="AJF59" s="1"/>
      <x:c r="AJG59" s="1"/>
      <x:c r="AJH59" s="1"/>
      <x:c r="AJI59" s="1"/>
      <x:c r="AJJ59" s="1"/>
      <x:c r="AJK59" s="1"/>
      <x:c r="AJL59" s="1"/>
      <x:c r="AJM59" s="1"/>
      <x:c r="AJN59" s="1"/>
      <x:c r="AJO59" s="1"/>
      <x:c r="AJP59" s="1"/>
      <x:c r="AJQ59" s="1"/>
      <x:c r="AJR59" s="1"/>
      <x:c r="AJS59" s="1"/>
      <x:c r="AJT59" s="1"/>
      <x:c r="AJU59" s="1"/>
      <x:c r="AJV59" s="1"/>
      <x:c r="AJW59" s="1"/>
      <x:c r="AJX59" s="1"/>
      <x:c r="AJY59" s="1"/>
      <x:c r="AJZ59" s="1"/>
      <x:c r="AKA59" s="1"/>
      <x:c r="AKB59" s="1"/>
      <x:c r="AKC59" s="1"/>
      <x:c r="AKD59" s="1"/>
      <x:c r="AKE59" s="1"/>
      <x:c r="AKF59" s="1"/>
      <x:c r="AKG59" s="1"/>
      <x:c r="AKH59" s="1"/>
      <x:c r="AKI59" s="1"/>
      <x:c r="AKJ59" s="1"/>
      <x:c r="AKK59" s="1"/>
      <x:c r="AKL59" s="1"/>
      <x:c r="AKM59" s="1"/>
      <x:c r="AKN59" s="1"/>
      <x:c r="AKO59" s="1"/>
      <x:c r="AKP59" s="1"/>
      <x:c r="AKQ59" s="1"/>
      <x:c r="AKR59" s="1"/>
      <x:c r="AKS59" s="1"/>
      <x:c r="AKT59" s="1"/>
      <x:c r="AKU59" s="1"/>
      <x:c r="AKV59" s="1"/>
      <x:c r="AKW59" s="1"/>
      <x:c r="AKX59" s="1"/>
      <x:c r="AKY59" s="1"/>
      <x:c r="AKZ59" s="1"/>
      <x:c r="ALA59" s="1"/>
      <x:c r="ALB59" s="1"/>
      <x:c r="ALC59" s="1"/>
      <x:c r="ALD59" s="1"/>
      <x:c r="ALE59" s="1"/>
      <x:c r="ALF59" s="1"/>
      <x:c r="ALG59" s="1"/>
      <x:c r="ALH59" s="1"/>
      <x:c r="ALI59" s="1"/>
      <x:c r="ALJ59" s="1"/>
      <x:c r="ALK59" s="1"/>
      <x:c r="ALL59" s="1"/>
      <x:c r="ALM59" s="1"/>
      <x:c r="ALN59" s="1"/>
      <x:c r="ALO59" s="1"/>
      <x:c r="ALP59" s="1"/>
      <x:c r="ALQ59" s="1"/>
      <x:c r="ALR59" s="1"/>
      <x:c r="ALS59" s="1"/>
      <x:c r="ALT59" s="1"/>
      <x:c r="ALU59" s="1"/>
      <x:c r="ALV59" s="1"/>
      <x:c r="ALW59" s="1"/>
      <x:c r="ALX59" s="1"/>
      <x:c r="ALY59" s="1"/>
      <x:c r="ALZ59" s="1"/>
      <x:c r="AMA59" s="1"/>
      <x:c r="AMB59" s="1"/>
      <x:c r="AMC59" s="1"/>
      <x:c r="AMD59" s="1"/>
      <x:c r="AME59" s="1"/>
      <x:c r="AMF59" s="1"/>
      <x:c r="AMG59" s="1"/>
      <x:c r="AMH59" s="1"/>
      <x:c r="AMI59" s="1"/>
      <x:c r="AMJ59" s="1"/>
      <x:c r="AMK59" s="1"/>
      <x:c r="AML59" s="1"/>
      <x:c r="AMM59" s="1"/>
      <x:c r="AMN59" s="1"/>
      <x:c r="AMO59" s="1"/>
      <x:c r="AMP59" s="1"/>
      <x:c r="AMQ59" s="1"/>
      <x:c r="AMR59" s="1"/>
      <x:c r="AMS59" s="1"/>
      <x:c r="AMT59" s="1"/>
      <x:c r="AMU59" s="1"/>
      <x:c r="AMV59" s="1"/>
      <x:c r="AMW59" s="1"/>
      <x:c r="AMX59" s="1"/>
      <x:c r="AMY59" s="1"/>
      <x:c r="AMZ59" s="1"/>
      <x:c r="ANA59" s="1"/>
      <x:c r="ANB59" s="1"/>
      <x:c r="ANC59" s="1"/>
      <x:c r="AND59" s="1"/>
      <x:c r="ANE59" s="1"/>
      <x:c r="ANF59" s="1"/>
      <x:c r="ANG59" s="1"/>
      <x:c r="ANH59" s="1"/>
      <x:c r="ANI59" s="1"/>
      <x:c r="ANJ59" s="1"/>
      <x:c r="ANK59" s="1"/>
      <x:c r="ANL59" s="1"/>
      <x:c r="ANM59" s="1"/>
      <x:c r="ANN59" s="1"/>
      <x:c r="ANO59" s="1"/>
      <x:c r="ANP59" s="1"/>
      <x:c r="ANQ59" s="1"/>
      <x:c r="ANR59" s="1"/>
      <x:c r="ANS59" s="1"/>
      <x:c r="ANT59" s="1"/>
      <x:c r="ANU59" s="1"/>
      <x:c r="ANV59" s="1"/>
      <x:c r="ANW59" s="1"/>
      <x:c r="ANX59" s="1"/>
      <x:c r="ANY59" s="1"/>
      <x:c r="ANZ59" s="1"/>
      <x:c r="AOA59" s="1"/>
      <x:c r="AOB59" s="1"/>
      <x:c r="AOC59" s="1"/>
      <x:c r="AOD59" s="1"/>
      <x:c r="AOE59" s="1"/>
      <x:c r="AOF59" s="1"/>
      <x:c r="AOG59" s="1"/>
      <x:c r="AOH59" s="1"/>
      <x:c r="AOI59" s="1"/>
      <x:c r="AOJ59" s="1"/>
      <x:c r="AOK59" s="1"/>
      <x:c r="AOL59" s="1"/>
      <x:c r="AOM59" s="1"/>
      <x:c r="AON59" s="1"/>
      <x:c r="AOO59" s="1"/>
      <x:c r="AOP59" s="1"/>
      <x:c r="AOQ59" s="1"/>
      <x:c r="AOR59" s="1"/>
      <x:c r="AOS59" s="1"/>
      <x:c r="AOT59" s="1"/>
      <x:c r="AOU59" s="1"/>
      <x:c r="AOV59" s="1"/>
      <x:c r="AOW59" s="1"/>
      <x:c r="AOX59" s="1"/>
      <x:c r="AOY59" s="1"/>
      <x:c r="AOZ59" s="1"/>
      <x:c r="APA59" s="1"/>
      <x:c r="APB59" s="1"/>
      <x:c r="APC59" s="1"/>
      <x:c r="APD59" s="1"/>
      <x:c r="APE59" s="1"/>
      <x:c r="APF59" s="1"/>
      <x:c r="APG59" s="1"/>
      <x:c r="APH59" s="1"/>
      <x:c r="API59" s="1"/>
      <x:c r="APJ59" s="1"/>
      <x:c r="APK59" s="1"/>
      <x:c r="APL59" s="1"/>
      <x:c r="APM59" s="1"/>
      <x:c r="APN59" s="1"/>
      <x:c r="APO59" s="1"/>
      <x:c r="APP59" s="1"/>
      <x:c r="APQ59" s="1"/>
      <x:c r="APR59" s="1"/>
      <x:c r="APS59" s="1"/>
      <x:c r="APT59" s="1"/>
      <x:c r="APU59" s="1"/>
      <x:c r="APV59" s="1"/>
      <x:c r="APW59" s="1"/>
      <x:c r="APX59" s="1"/>
      <x:c r="APY59" s="1"/>
      <x:c r="APZ59" s="1"/>
      <x:c r="AQA59" s="1"/>
      <x:c r="AQB59" s="1"/>
      <x:c r="AQC59" s="1"/>
      <x:c r="AQD59" s="1"/>
      <x:c r="AQE59" s="1"/>
      <x:c r="AQF59" s="1"/>
      <x:c r="AQG59" s="1"/>
      <x:c r="AQH59" s="1"/>
      <x:c r="AQI59" s="1"/>
      <x:c r="AQJ59" s="1"/>
      <x:c r="AQK59" s="1"/>
      <x:c r="AQL59" s="1"/>
      <x:c r="AQM59" s="1"/>
      <x:c r="AQN59" s="1"/>
      <x:c r="AQO59" s="1"/>
      <x:c r="AQP59" s="1"/>
      <x:c r="AQQ59" s="1"/>
      <x:c r="AQR59" s="1"/>
      <x:c r="AQS59" s="1"/>
      <x:c r="AQT59" s="1"/>
      <x:c r="AQU59" s="1"/>
      <x:c r="AQV59" s="1"/>
      <x:c r="AQW59" s="1"/>
      <x:c r="AQX59" s="1"/>
      <x:c r="AQY59" s="1"/>
      <x:c r="AQZ59" s="1"/>
      <x:c r="ARA59" s="1"/>
      <x:c r="ARB59" s="1"/>
      <x:c r="ARC59" s="1"/>
      <x:c r="ARD59" s="1"/>
      <x:c r="ARE59" s="1"/>
      <x:c r="ARF59" s="1"/>
      <x:c r="ARG59" s="1"/>
      <x:c r="ARH59" s="1"/>
      <x:c r="ARI59" s="1"/>
      <x:c r="ARJ59" s="1"/>
      <x:c r="ARK59" s="1"/>
      <x:c r="ARL59" s="1"/>
      <x:c r="ARM59" s="1"/>
      <x:c r="ARN59" s="1"/>
      <x:c r="ARO59" s="1"/>
      <x:c r="ARP59" s="1"/>
      <x:c r="ARQ59" s="1"/>
      <x:c r="ARR59" s="1"/>
      <x:c r="ARS59" s="1"/>
      <x:c r="ART59" s="1"/>
      <x:c r="ARU59" s="1"/>
      <x:c r="ARV59" s="1"/>
      <x:c r="ARW59" s="1"/>
      <x:c r="ARX59" s="1"/>
      <x:c r="ARY59" s="1"/>
      <x:c r="ARZ59" s="1"/>
      <x:c r="ASA59" s="1"/>
      <x:c r="ASB59" s="1"/>
      <x:c r="ASC59" s="1"/>
      <x:c r="ASD59" s="1"/>
      <x:c r="ASE59" s="1"/>
      <x:c r="ASF59" s="1"/>
      <x:c r="ASG59" s="1"/>
      <x:c r="ASH59" s="1"/>
      <x:c r="ASI59" s="1"/>
      <x:c r="ASJ59" s="1"/>
      <x:c r="ASK59" s="1"/>
      <x:c r="ASL59" s="1"/>
      <x:c r="ASM59" s="1"/>
      <x:c r="ASN59" s="1"/>
      <x:c r="ASO59" s="1"/>
      <x:c r="ASP59" s="1"/>
      <x:c r="ASQ59" s="1"/>
      <x:c r="ASR59" s="1"/>
      <x:c r="ASS59" s="1"/>
      <x:c r="AST59" s="1"/>
      <x:c r="ASU59" s="1"/>
      <x:c r="ASV59" s="1"/>
      <x:c r="ASW59" s="1"/>
      <x:c r="ASX59" s="1"/>
      <x:c r="ASY59" s="1"/>
      <x:c r="ASZ59" s="1"/>
      <x:c r="ATA59" s="1"/>
      <x:c r="ATB59" s="1"/>
      <x:c r="ATC59" s="1"/>
      <x:c r="ATD59" s="1"/>
      <x:c r="ATE59" s="1"/>
      <x:c r="ATF59" s="1"/>
      <x:c r="ATG59" s="1"/>
      <x:c r="ATH59" s="1"/>
      <x:c r="ATI59" s="1"/>
      <x:c r="ATJ59" s="1"/>
      <x:c r="ATK59" s="1"/>
      <x:c r="ATL59" s="1"/>
      <x:c r="ATM59" s="1"/>
      <x:c r="ATN59" s="1"/>
      <x:c r="ATO59" s="1"/>
      <x:c r="ATP59" s="1"/>
      <x:c r="ATQ59" s="1"/>
      <x:c r="ATR59" s="1"/>
      <x:c r="ATS59" s="1"/>
      <x:c r="ATT59" s="1"/>
      <x:c r="ATU59" s="1"/>
      <x:c r="ATV59" s="1"/>
      <x:c r="ATW59" s="1"/>
      <x:c r="ATX59" s="1"/>
      <x:c r="ATY59" s="1"/>
      <x:c r="ATZ59" s="1"/>
      <x:c r="AUA59" s="1"/>
      <x:c r="AUB59" s="1"/>
      <x:c r="AUC59" s="1"/>
      <x:c r="AUD59" s="1"/>
      <x:c r="AUE59" s="1"/>
      <x:c r="AUF59" s="1"/>
      <x:c r="AUG59" s="1"/>
      <x:c r="AUH59" s="1"/>
      <x:c r="AUI59" s="1"/>
      <x:c r="AUJ59" s="1"/>
      <x:c r="AUK59" s="1"/>
      <x:c r="AUL59" s="1"/>
      <x:c r="AUM59" s="1"/>
      <x:c r="AUN59" s="1"/>
      <x:c r="AUO59" s="1"/>
      <x:c r="AUP59" s="1"/>
      <x:c r="AUQ59" s="1"/>
      <x:c r="AUR59" s="1"/>
      <x:c r="AUS59" s="1"/>
      <x:c r="AUT59" s="1"/>
      <x:c r="AUU59" s="1"/>
      <x:c r="AUV59" s="1"/>
      <x:c r="AUW59" s="1"/>
      <x:c r="AUX59" s="1"/>
      <x:c r="AUY59" s="1"/>
      <x:c r="AUZ59" s="1"/>
      <x:c r="AVA59" s="1"/>
      <x:c r="AVB59" s="1"/>
      <x:c r="AVC59" s="1"/>
      <x:c r="AVD59" s="1"/>
      <x:c r="AVE59" s="1"/>
      <x:c r="AVF59" s="1"/>
      <x:c r="AVG59" s="1"/>
      <x:c r="AVH59" s="1"/>
      <x:c r="AVI59" s="1"/>
      <x:c r="AVJ59" s="1"/>
      <x:c r="AVK59" s="1"/>
      <x:c r="AVL59" s="1"/>
      <x:c r="AVM59" s="1"/>
      <x:c r="AVN59" s="1"/>
      <x:c r="AVO59" s="1"/>
      <x:c r="AVP59" s="1"/>
      <x:c r="AVQ59" s="1"/>
      <x:c r="AVR59" s="1"/>
      <x:c r="AVS59" s="1"/>
      <x:c r="AVT59" s="1"/>
      <x:c r="AVU59" s="1"/>
      <x:c r="AVV59" s="1"/>
      <x:c r="AVW59" s="1"/>
      <x:c r="AVX59" s="1"/>
      <x:c r="AVY59" s="1"/>
      <x:c r="AVZ59" s="1"/>
      <x:c r="AWA59" s="1"/>
      <x:c r="AWB59" s="1"/>
      <x:c r="AWC59" s="1"/>
      <x:c r="AWD59" s="1"/>
      <x:c r="AWE59" s="1"/>
      <x:c r="AWF59" s="1"/>
      <x:c r="AWG59" s="1"/>
      <x:c r="AWH59" s="1"/>
      <x:c r="AWI59" s="1"/>
      <x:c r="AWJ59" s="1"/>
      <x:c r="AWK59" s="1"/>
      <x:c r="AWL59" s="1"/>
      <x:c r="AWM59" s="1"/>
      <x:c r="AWN59" s="1"/>
      <x:c r="AWO59" s="1"/>
      <x:c r="AWP59" s="1"/>
      <x:c r="AWQ59" s="1"/>
      <x:c r="AWR59" s="1"/>
      <x:c r="AWS59" s="1"/>
      <x:c r="AWT59" s="1"/>
      <x:c r="AWU59" s="1"/>
      <x:c r="AWV59" s="1"/>
      <x:c r="AWW59" s="1"/>
      <x:c r="AWX59" s="1"/>
      <x:c r="AWY59" s="1"/>
      <x:c r="AWZ59" s="1"/>
      <x:c r="AXA59" s="1"/>
      <x:c r="AXB59" s="1"/>
      <x:c r="AXC59" s="1"/>
      <x:c r="AXD59" s="1"/>
      <x:c r="AXE59" s="1"/>
      <x:c r="AXF59" s="1"/>
      <x:c r="AXG59" s="1"/>
      <x:c r="AXH59" s="1"/>
      <x:c r="AXI59" s="1"/>
      <x:c r="AXJ59" s="1"/>
      <x:c r="AXK59" s="1"/>
      <x:c r="AXL59" s="1"/>
      <x:c r="AXM59" s="1"/>
      <x:c r="AXN59" s="1"/>
      <x:c r="AXO59" s="1"/>
      <x:c r="AXP59" s="1"/>
      <x:c r="AXQ59" s="1"/>
      <x:c r="AXR59" s="1"/>
      <x:c r="AXS59" s="1"/>
      <x:c r="AXT59" s="1"/>
      <x:c r="AXU59" s="1"/>
      <x:c r="AXV59" s="1"/>
      <x:c r="AXW59" s="1"/>
      <x:c r="AXX59" s="1"/>
      <x:c r="AXY59" s="1"/>
      <x:c r="AXZ59" s="1"/>
      <x:c r="AYA59" s="1"/>
      <x:c r="AYB59" s="1"/>
      <x:c r="AYC59" s="1"/>
      <x:c r="AYD59" s="1"/>
      <x:c r="AYE59" s="1"/>
      <x:c r="AYF59" s="1"/>
      <x:c r="AYG59" s="1"/>
      <x:c r="AYH59" s="1"/>
      <x:c r="AYI59" s="1"/>
      <x:c r="AYJ59" s="1"/>
      <x:c r="AYK59" s="1"/>
      <x:c r="AYL59" s="1"/>
      <x:c r="AYM59" s="1"/>
      <x:c r="AYN59" s="1"/>
      <x:c r="AYO59" s="1"/>
      <x:c r="AYP59" s="1"/>
      <x:c r="AYQ59" s="1"/>
      <x:c r="AYR59" s="1"/>
      <x:c r="AYS59" s="1"/>
      <x:c r="AYT59" s="1"/>
      <x:c r="AYU59" s="1"/>
      <x:c r="AYV59" s="1"/>
      <x:c r="AYW59" s="1"/>
      <x:c r="AYX59" s="1"/>
      <x:c r="AYY59" s="1"/>
      <x:c r="AYZ59" s="1"/>
      <x:c r="AZA59" s="1"/>
      <x:c r="AZB59" s="1"/>
      <x:c r="AZC59" s="1"/>
      <x:c r="AZD59" s="1"/>
      <x:c r="AZE59" s="1"/>
      <x:c r="AZF59" s="1"/>
      <x:c r="AZG59" s="1"/>
      <x:c r="AZH59" s="1"/>
      <x:c r="AZI59" s="1"/>
      <x:c r="AZJ59" s="1"/>
      <x:c r="AZK59" s="1"/>
      <x:c r="AZL59" s="1"/>
      <x:c r="AZM59" s="1"/>
      <x:c r="AZN59" s="1"/>
      <x:c r="AZO59" s="1"/>
      <x:c r="AZP59" s="1"/>
      <x:c r="AZQ59" s="1"/>
      <x:c r="AZR59" s="1"/>
      <x:c r="AZS59" s="1"/>
      <x:c r="AZT59" s="1"/>
      <x:c r="AZU59" s="1"/>
      <x:c r="AZV59" s="1"/>
      <x:c r="AZW59" s="1"/>
      <x:c r="AZX59" s="1"/>
      <x:c r="AZY59" s="1"/>
      <x:c r="AZZ59" s="1"/>
      <x:c r="BAA59" s="1"/>
      <x:c r="BAB59" s="1"/>
      <x:c r="BAC59" s="1"/>
      <x:c r="BAD59" s="1"/>
      <x:c r="BAE59" s="1"/>
      <x:c r="BAF59" s="1"/>
      <x:c r="BAG59" s="1"/>
      <x:c r="BAH59" s="1"/>
      <x:c r="BAI59" s="1"/>
      <x:c r="BAJ59" s="1"/>
      <x:c r="BAK59" s="1"/>
      <x:c r="BAL59" s="1"/>
      <x:c r="BAM59" s="1"/>
      <x:c r="BAN59" s="1"/>
      <x:c r="BAO59" s="1"/>
      <x:c r="BAP59" s="1"/>
      <x:c r="BAQ59" s="1"/>
      <x:c r="BAR59" s="1"/>
      <x:c r="BAS59" s="1"/>
      <x:c r="BAT59" s="1"/>
      <x:c r="BAU59" s="1"/>
      <x:c r="BAV59" s="1"/>
      <x:c r="BAW59" s="1"/>
      <x:c r="BAX59" s="1"/>
      <x:c r="BAY59" s="1"/>
      <x:c r="BAZ59" s="1"/>
      <x:c r="BBA59" s="1"/>
      <x:c r="BBB59" s="1"/>
      <x:c r="BBC59" s="1"/>
      <x:c r="BBD59" s="1"/>
      <x:c r="BBE59" s="1"/>
      <x:c r="BBF59" s="1"/>
      <x:c r="BBG59" s="1"/>
      <x:c r="BBH59" s="1"/>
      <x:c r="BBI59" s="1"/>
      <x:c r="BBJ59" s="1"/>
      <x:c r="BBK59" s="1"/>
      <x:c r="BBL59" s="1"/>
      <x:c r="BBM59" s="1"/>
      <x:c r="BBN59" s="1"/>
      <x:c r="BBO59" s="1"/>
      <x:c r="BBP59" s="1"/>
      <x:c r="BBQ59" s="1"/>
      <x:c r="BBR59" s="1"/>
      <x:c r="BBS59" s="1"/>
      <x:c r="BBT59" s="1"/>
      <x:c r="BBU59" s="1"/>
      <x:c r="BBV59" s="1"/>
      <x:c r="BBW59" s="1"/>
      <x:c r="BBX59" s="1"/>
      <x:c r="BBY59" s="1"/>
      <x:c r="BBZ59" s="1"/>
      <x:c r="BCA59" s="1"/>
      <x:c r="BCB59" s="1"/>
      <x:c r="BCC59" s="1"/>
      <x:c r="BCD59" s="1"/>
      <x:c r="BCE59" s="1"/>
      <x:c r="BCF59" s="1"/>
      <x:c r="BCG59" s="1"/>
      <x:c r="BCH59" s="1"/>
      <x:c r="BCI59" s="1"/>
      <x:c r="BCJ59" s="1"/>
      <x:c r="BCK59" s="1"/>
      <x:c r="BCL59" s="1"/>
      <x:c r="BCM59" s="1"/>
      <x:c r="BCN59" s="1"/>
      <x:c r="BCO59" s="1"/>
      <x:c r="BCP59" s="1"/>
      <x:c r="BCQ59" s="1"/>
      <x:c r="BCR59" s="1"/>
      <x:c r="BCS59" s="1"/>
      <x:c r="BCT59" s="1"/>
      <x:c r="BCU59" s="1"/>
      <x:c r="BCV59" s="1"/>
      <x:c r="BCW59" s="1"/>
      <x:c r="BCX59" s="1"/>
      <x:c r="BCY59" s="1"/>
      <x:c r="BCZ59" s="1"/>
      <x:c r="BDA59" s="1"/>
      <x:c r="BDB59" s="1"/>
      <x:c r="BDC59" s="1"/>
      <x:c r="BDD59" s="1"/>
      <x:c r="BDE59" s="1"/>
      <x:c r="BDF59" s="1"/>
      <x:c r="BDG59" s="1"/>
      <x:c r="BDH59" s="1"/>
      <x:c r="BDI59" s="1"/>
      <x:c r="BDJ59" s="1"/>
      <x:c r="BDK59" s="1"/>
      <x:c r="BDL59" s="1"/>
      <x:c r="BDM59" s="1"/>
      <x:c r="BDN59" s="1"/>
      <x:c r="BDO59" s="1"/>
      <x:c r="BDP59" s="1"/>
      <x:c r="BDQ59" s="1"/>
      <x:c r="BDR59" s="1"/>
      <x:c r="BDS59" s="1"/>
      <x:c r="BDT59" s="1"/>
      <x:c r="BDU59" s="1"/>
      <x:c r="BDV59" s="1"/>
      <x:c r="BDW59" s="1"/>
      <x:c r="BDX59" s="1"/>
      <x:c r="BDY59" s="1"/>
      <x:c r="BDZ59" s="1"/>
      <x:c r="BEA59" s="1"/>
      <x:c r="BEB59" s="1"/>
      <x:c r="BEC59" s="1"/>
      <x:c r="BED59" s="1"/>
      <x:c r="BEE59" s="1"/>
      <x:c r="BEF59" s="1"/>
      <x:c r="BEG59" s="1"/>
      <x:c r="BEH59" s="1"/>
      <x:c r="BEI59" s="1"/>
      <x:c r="BEJ59" s="1"/>
      <x:c r="BEK59" s="1"/>
      <x:c r="BEL59" s="1"/>
      <x:c r="BEM59" s="1"/>
      <x:c r="BEN59" s="1"/>
      <x:c r="BEO59" s="1"/>
      <x:c r="BEP59" s="1"/>
      <x:c r="BEQ59" s="1"/>
      <x:c r="BER59" s="1"/>
      <x:c r="BES59" s="1"/>
      <x:c r="BET59" s="1"/>
      <x:c r="BEU59" s="1"/>
      <x:c r="BEV59" s="1"/>
      <x:c r="BEW59" s="1"/>
      <x:c r="BEX59" s="1"/>
      <x:c r="BEY59" s="1"/>
      <x:c r="BEZ59" s="1"/>
      <x:c r="BFA59" s="1"/>
      <x:c r="BFB59" s="1"/>
      <x:c r="BFC59" s="1"/>
      <x:c r="BFD59" s="1"/>
      <x:c r="BFE59" s="1"/>
      <x:c r="BFF59" s="1"/>
      <x:c r="BFG59" s="1"/>
      <x:c r="BFH59" s="1"/>
      <x:c r="BFI59" s="1"/>
      <x:c r="BFJ59" s="1"/>
      <x:c r="BFK59" s="1"/>
      <x:c r="BFL59" s="1"/>
      <x:c r="BFM59" s="1"/>
      <x:c r="BFN59" s="1"/>
      <x:c r="BFO59" s="1"/>
      <x:c r="BFP59" s="1"/>
      <x:c r="BFQ59" s="1"/>
      <x:c r="BFR59" s="1"/>
      <x:c r="BFS59" s="1"/>
      <x:c r="BFT59" s="1"/>
      <x:c r="BFU59" s="1"/>
      <x:c r="BFV59" s="1"/>
      <x:c r="BFW59" s="1"/>
      <x:c r="BFX59" s="1"/>
      <x:c r="BFY59" s="1"/>
      <x:c r="BFZ59" s="1"/>
      <x:c r="BGA59" s="1"/>
      <x:c r="BGB59" s="1"/>
      <x:c r="BGC59" s="1"/>
      <x:c r="BGD59" s="1"/>
      <x:c r="BGE59" s="1"/>
      <x:c r="BGF59" s="1"/>
      <x:c r="BGG59" s="1"/>
      <x:c r="BGH59" s="1"/>
      <x:c r="BGI59" s="1"/>
      <x:c r="BGJ59" s="1"/>
      <x:c r="BGK59" s="1"/>
      <x:c r="BGL59" s="1"/>
      <x:c r="BGM59" s="1"/>
      <x:c r="BGN59" s="1"/>
      <x:c r="BGO59" s="1"/>
      <x:c r="BGP59" s="1"/>
      <x:c r="BGQ59" s="1"/>
      <x:c r="BGR59" s="1"/>
      <x:c r="BGS59" s="1"/>
      <x:c r="BGT59" s="1"/>
      <x:c r="BGU59" s="1"/>
      <x:c r="BGV59" s="1"/>
      <x:c r="BGW59" s="1"/>
      <x:c r="BGX59" s="1"/>
      <x:c r="BGY59" s="1"/>
      <x:c r="BGZ59" s="1"/>
      <x:c r="BHA59" s="1"/>
      <x:c r="BHB59" s="1"/>
      <x:c r="BHC59" s="1"/>
      <x:c r="BHD59" s="1"/>
      <x:c r="BHE59" s="1"/>
      <x:c r="BHF59" s="1"/>
      <x:c r="BHG59" s="1"/>
      <x:c r="BHH59" s="1"/>
      <x:c r="BHI59" s="1"/>
      <x:c r="BHJ59" s="1"/>
      <x:c r="BHK59" s="1"/>
      <x:c r="BHL59" s="1"/>
      <x:c r="BHM59" s="1"/>
      <x:c r="BHN59" s="1"/>
      <x:c r="BHO59" s="1"/>
      <x:c r="BHP59" s="1"/>
      <x:c r="BHQ59" s="1"/>
      <x:c r="BHR59" s="1"/>
      <x:c r="BHS59" s="1"/>
      <x:c r="BHT59" s="1"/>
      <x:c r="BHU59" s="1"/>
      <x:c r="BHV59" s="1"/>
      <x:c r="BHW59" s="1"/>
      <x:c r="BHX59" s="1"/>
      <x:c r="BHY59" s="1"/>
      <x:c r="BHZ59" s="1"/>
      <x:c r="BIA59" s="1"/>
      <x:c r="BIB59" s="1"/>
      <x:c r="BIC59" s="1"/>
      <x:c r="BID59" s="1"/>
      <x:c r="BIE59" s="1"/>
      <x:c r="BIF59" s="1"/>
      <x:c r="BIG59" s="1"/>
      <x:c r="BIH59" s="1"/>
      <x:c r="BII59" s="1"/>
      <x:c r="BIJ59" s="1"/>
      <x:c r="BIK59" s="1"/>
      <x:c r="BIL59" s="1"/>
      <x:c r="BIM59" s="1"/>
      <x:c r="BIN59" s="1"/>
      <x:c r="BIO59" s="1"/>
      <x:c r="BIP59" s="1"/>
      <x:c r="BIQ59" s="1"/>
      <x:c r="BIR59" s="1"/>
      <x:c r="BIS59" s="1"/>
      <x:c r="BIT59" s="1"/>
      <x:c r="BIU59" s="1"/>
      <x:c r="BIV59" s="1"/>
      <x:c r="BIW59" s="1"/>
      <x:c r="BIX59" s="1"/>
      <x:c r="BIY59" s="1"/>
      <x:c r="BIZ59" s="1"/>
      <x:c r="BJA59" s="1"/>
      <x:c r="BJB59" s="1"/>
      <x:c r="BJC59" s="1"/>
      <x:c r="BJD59" s="1"/>
      <x:c r="BJE59" s="1"/>
      <x:c r="BJF59" s="1"/>
      <x:c r="BJG59" s="1"/>
      <x:c r="BJH59" s="1"/>
      <x:c r="BJI59" s="1"/>
      <x:c r="BJJ59" s="1"/>
      <x:c r="BJK59" s="1"/>
      <x:c r="BJL59" s="1"/>
      <x:c r="BJM59" s="1"/>
      <x:c r="BJN59" s="1"/>
      <x:c r="BJO59" s="1"/>
      <x:c r="BJP59" s="1"/>
      <x:c r="BJQ59" s="1"/>
      <x:c r="BJR59" s="1"/>
      <x:c r="BJS59" s="1"/>
      <x:c r="BJT59" s="1"/>
      <x:c r="BJU59" s="1"/>
      <x:c r="BJV59" s="1"/>
      <x:c r="BJW59" s="1"/>
      <x:c r="BJX59" s="1"/>
      <x:c r="BJY59" s="1"/>
      <x:c r="BJZ59" s="1"/>
      <x:c r="BKA59" s="1"/>
      <x:c r="BKB59" s="1"/>
      <x:c r="BKC59" s="1"/>
      <x:c r="BKD59" s="1"/>
      <x:c r="BKE59" s="1"/>
      <x:c r="BKF59" s="1"/>
      <x:c r="BKG59" s="1"/>
      <x:c r="BKH59" s="1"/>
      <x:c r="BKI59" s="1"/>
      <x:c r="BKJ59" s="1"/>
      <x:c r="BKK59" s="1"/>
      <x:c r="BKL59" s="1"/>
      <x:c r="BKM59" s="1"/>
      <x:c r="BKN59" s="1"/>
      <x:c r="BKO59" s="1"/>
      <x:c r="BKP59" s="1"/>
      <x:c r="BKQ59" s="1"/>
      <x:c r="BKR59" s="1"/>
      <x:c r="BKS59" s="1"/>
      <x:c r="BKT59" s="1"/>
      <x:c r="BKU59" s="1"/>
      <x:c r="BKV59" s="1"/>
      <x:c r="BKW59" s="1"/>
      <x:c r="BKX59" s="1"/>
      <x:c r="BKY59" s="1"/>
      <x:c r="BKZ59" s="1"/>
      <x:c r="BLA59" s="1"/>
      <x:c r="BLB59" s="1"/>
      <x:c r="BLC59" s="1"/>
      <x:c r="BLD59" s="1"/>
      <x:c r="BLE59" s="1"/>
      <x:c r="BLF59" s="1"/>
      <x:c r="BLG59" s="1"/>
      <x:c r="BLH59" s="1"/>
      <x:c r="BLI59" s="1"/>
      <x:c r="BLJ59" s="1"/>
      <x:c r="BLK59" s="1"/>
      <x:c r="BLL59" s="1"/>
      <x:c r="BLM59" s="1"/>
      <x:c r="BLN59" s="1"/>
      <x:c r="BLO59" s="1"/>
      <x:c r="BLP59" s="1"/>
      <x:c r="BLQ59" s="1"/>
      <x:c r="BLR59" s="1"/>
      <x:c r="BLS59" s="1"/>
      <x:c r="BLT59" s="1"/>
      <x:c r="BLU59" s="1"/>
      <x:c r="BLV59" s="1"/>
      <x:c r="BLW59" s="1"/>
      <x:c r="BLX59" s="1"/>
      <x:c r="BLY59" s="1"/>
      <x:c r="BLZ59" s="1"/>
      <x:c r="BMA59" s="1"/>
      <x:c r="BMB59" s="1"/>
      <x:c r="BMC59" s="1"/>
      <x:c r="BMD59" s="1"/>
      <x:c r="BME59" s="1"/>
      <x:c r="BMF59" s="1"/>
      <x:c r="BMG59" s="1"/>
      <x:c r="BMH59" s="1"/>
      <x:c r="BMI59" s="1"/>
      <x:c r="BMJ59" s="1"/>
      <x:c r="BMK59" s="1"/>
      <x:c r="BML59" s="1"/>
      <x:c r="BMM59" s="1"/>
      <x:c r="BMN59" s="1"/>
      <x:c r="BMO59" s="1"/>
      <x:c r="BMP59" s="1"/>
      <x:c r="BMQ59" s="1"/>
      <x:c r="BMR59" s="1"/>
      <x:c r="BMS59" s="1"/>
      <x:c r="BMT59" s="1"/>
      <x:c r="BMU59" s="1"/>
      <x:c r="BMV59" s="1"/>
      <x:c r="BMW59" s="1"/>
      <x:c r="BMX59" s="1"/>
      <x:c r="BMY59" s="1"/>
      <x:c r="BMZ59" s="1"/>
      <x:c r="BNA59" s="1"/>
      <x:c r="BNB59" s="1"/>
      <x:c r="BNC59" s="1"/>
      <x:c r="BND59" s="1"/>
      <x:c r="BNE59" s="1"/>
      <x:c r="BNF59" s="1"/>
      <x:c r="BNG59" s="1"/>
      <x:c r="BNH59" s="1"/>
      <x:c r="BNI59" s="1"/>
      <x:c r="BNJ59" s="1"/>
      <x:c r="BNK59" s="1"/>
      <x:c r="BNL59" s="1"/>
      <x:c r="BNM59" s="1"/>
      <x:c r="BNN59" s="1"/>
      <x:c r="BNO59" s="1"/>
      <x:c r="BNP59" s="1"/>
      <x:c r="BNQ59" s="1"/>
      <x:c r="BNR59" s="1"/>
      <x:c r="BNS59" s="1"/>
      <x:c r="BNT59" s="1"/>
      <x:c r="BNU59" s="1"/>
      <x:c r="BNV59" s="1"/>
      <x:c r="BNW59" s="1"/>
      <x:c r="BNX59" s="1"/>
      <x:c r="BNY59" s="1"/>
      <x:c r="BNZ59" s="1"/>
      <x:c r="BOA59" s="1"/>
      <x:c r="BOB59" s="1"/>
      <x:c r="BOC59" s="1"/>
      <x:c r="BOD59" s="1"/>
      <x:c r="BOE59" s="1"/>
      <x:c r="BOF59" s="1"/>
      <x:c r="BOG59" s="1"/>
      <x:c r="BOH59" s="1"/>
      <x:c r="BOI59" s="1"/>
      <x:c r="BOJ59" s="1"/>
      <x:c r="BOK59" s="1"/>
      <x:c r="BOL59" s="1"/>
      <x:c r="BOM59" s="1"/>
      <x:c r="BON59" s="1"/>
      <x:c r="BOO59" s="1"/>
      <x:c r="BOP59" s="1"/>
      <x:c r="BOQ59" s="1"/>
      <x:c r="BOR59" s="1"/>
      <x:c r="BOS59" s="1"/>
      <x:c r="BOT59" s="1"/>
      <x:c r="BOU59" s="1"/>
      <x:c r="BOV59" s="1"/>
      <x:c r="BOW59" s="1"/>
      <x:c r="BOX59" s="1"/>
      <x:c r="BOY59" s="1"/>
      <x:c r="BOZ59" s="1"/>
      <x:c r="BPA59" s="1"/>
      <x:c r="BPB59" s="1"/>
      <x:c r="BPC59" s="1"/>
      <x:c r="BPD59" s="1"/>
      <x:c r="BPE59" s="1"/>
      <x:c r="BPF59" s="1"/>
      <x:c r="BPG59" s="1"/>
      <x:c r="BPH59" s="1"/>
      <x:c r="BPI59" s="1"/>
      <x:c r="BPJ59" s="1"/>
      <x:c r="BPK59" s="1"/>
      <x:c r="BPL59" s="1"/>
      <x:c r="BPM59" s="1"/>
      <x:c r="BPN59" s="1"/>
      <x:c r="BPO59" s="1"/>
      <x:c r="BPP59" s="1"/>
      <x:c r="BPQ59" s="1"/>
      <x:c r="BPR59" s="1"/>
      <x:c r="BPS59" s="1"/>
      <x:c r="BPT59" s="1"/>
      <x:c r="BPU59" s="1"/>
      <x:c r="BPV59" s="1"/>
      <x:c r="BPW59" s="1"/>
      <x:c r="BPX59" s="1"/>
      <x:c r="BPY59" s="1"/>
      <x:c r="BPZ59" s="1"/>
      <x:c r="BQA59" s="1"/>
      <x:c r="BQB59" s="1"/>
      <x:c r="BQC59" s="1"/>
      <x:c r="BQD59" s="1"/>
      <x:c r="BQE59" s="1"/>
      <x:c r="BQF59" s="1"/>
      <x:c r="BQG59" s="1"/>
      <x:c r="BQH59" s="1"/>
      <x:c r="BQI59" s="1"/>
      <x:c r="BQJ59" s="1"/>
      <x:c r="BQK59" s="1"/>
      <x:c r="BQL59" s="1"/>
      <x:c r="BQM59" s="1"/>
      <x:c r="BQN59" s="1"/>
      <x:c r="BQO59" s="1"/>
      <x:c r="BQP59" s="1"/>
      <x:c r="BQQ59" s="1"/>
      <x:c r="BQR59" s="1"/>
      <x:c r="BQS59" s="1"/>
      <x:c r="BQT59" s="1"/>
      <x:c r="BQU59" s="1"/>
      <x:c r="BQV59" s="1"/>
      <x:c r="BQW59" s="1"/>
      <x:c r="BQX59" s="1"/>
      <x:c r="BQY59" s="1"/>
      <x:c r="BQZ59" s="1"/>
      <x:c r="BRA59" s="1"/>
      <x:c r="BRB59" s="1"/>
      <x:c r="BRC59" s="1"/>
      <x:c r="BRD59" s="1"/>
      <x:c r="BRE59" s="1"/>
      <x:c r="BRF59" s="1"/>
      <x:c r="BRG59" s="1"/>
      <x:c r="BRH59" s="1"/>
      <x:c r="BRI59" s="1"/>
      <x:c r="BRJ59" s="1"/>
      <x:c r="BRK59" s="1"/>
      <x:c r="BRL59" s="1"/>
      <x:c r="BRM59" s="1"/>
      <x:c r="BRN59" s="1"/>
      <x:c r="BRO59" s="1"/>
      <x:c r="BRP59" s="1"/>
      <x:c r="BRQ59" s="1"/>
      <x:c r="BRR59" s="1"/>
      <x:c r="BRS59" s="1"/>
      <x:c r="BRT59" s="1"/>
      <x:c r="BRU59" s="1"/>
      <x:c r="BRV59" s="1"/>
      <x:c r="BRW59" s="1"/>
      <x:c r="BRX59" s="1"/>
      <x:c r="BRY59" s="1"/>
      <x:c r="BRZ59" s="1"/>
      <x:c r="BSA59" s="1"/>
      <x:c r="BSB59" s="1"/>
      <x:c r="BSC59" s="1"/>
      <x:c r="BSD59" s="1"/>
      <x:c r="BSE59" s="1"/>
      <x:c r="BSF59" s="1"/>
      <x:c r="BSG59" s="1"/>
      <x:c r="BSH59" s="1"/>
      <x:c r="BSI59" s="1"/>
      <x:c r="BSJ59" s="1"/>
      <x:c r="BSK59" s="1"/>
      <x:c r="BSL59" s="1"/>
      <x:c r="BSM59" s="1"/>
      <x:c r="BSN59" s="1"/>
      <x:c r="BSO59" s="1"/>
      <x:c r="BSP59" s="1"/>
      <x:c r="BSQ59" s="1"/>
      <x:c r="BSR59" s="1"/>
      <x:c r="BSS59" s="1"/>
      <x:c r="BST59" s="1"/>
      <x:c r="BSU59" s="1"/>
      <x:c r="BSV59" s="1"/>
      <x:c r="BSW59" s="1"/>
      <x:c r="BSX59" s="1"/>
      <x:c r="BSY59" s="1"/>
      <x:c r="BSZ59" s="1"/>
      <x:c r="BTA59" s="1"/>
      <x:c r="BTB59" s="1"/>
      <x:c r="BTC59" s="1"/>
      <x:c r="BTD59" s="1"/>
      <x:c r="BTE59" s="1"/>
      <x:c r="BTF59" s="1"/>
      <x:c r="BTG59" s="1"/>
      <x:c r="BTH59" s="1"/>
      <x:c r="BTI59" s="1"/>
      <x:c r="BTJ59" s="1"/>
      <x:c r="BTK59" s="1"/>
      <x:c r="BTL59" s="1"/>
      <x:c r="BTM59" s="1"/>
      <x:c r="BTN59" s="1"/>
      <x:c r="BTO59" s="1"/>
      <x:c r="BTP59" s="1"/>
      <x:c r="BTQ59" s="1"/>
      <x:c r="BTR59" s="1"/>
      <x:c r="BTS59" s="1"/>
      <x:c r="BTT59" s="1"/>
      <x:c r="BTU59" s="1"/>
      <x:c r="BTV59" s="1"/>
      <x:c r="BTW59" s="1"/>
      <x:c r="BTX59" s="1"/>
      <x:c r="BTY59" s="1"/>
      <x:c r="BTZ59" s="1"/>
      <x:c r="BUA59" s="1"/>
      <x:c r="BUB59" s="1"/>
      <x:c r="BUC59" s="1"/>
      <x:c r="BUD59" s="1"/>
      <x:c r="BUE59" s="1"/>
      <x:c r="BUF59" s="1"/>
      <x:c r="BUG59" s="1"/>
      <x:c r="BUH59" s="1"/>
      <x:c r="BUI59" s="1"/>
      <x:c r="BUJ59" s="1"/>
      <x:c r="BUK59" s="1"/>
      <x:c r="BUL59" s="1"/>
      <x:c r="BUM59" s="1"/>
      <x:c r="BUN59" s="1"/>
      <x:c r="BUO59" s="1"/>
      <x:c r="BUP59" s="1"/>
      <x:c r="BUQ59" s="1"/>
      <x:c r="BUR59" s="1"/>
      <x:c r="BUS59" s="1"/>
      <x:c r="BUT59" s="1"/>
      <x:c r="BUU59" s="1"/>
      <x:c r="BUV59" s="1"/>
      <x:c r="BUW59" s="1"/>
      <x:c r="BUX59" s="1"/>
      <x:c r="BUY59" s="1"/>
      <x:c r="BUZ59" s="1"/>
      <x:c r="BVA59" s="1"/>
      <x:c r="BVB59" s="1"/>
      <x:c r="BVC59" s="1"/>
      <x:c r="BVD59" s="1"/>
      <x:c r="BVE59" s="1"/>
      <x:c r="BVF59" s="1"/>
      <x:c r="BVG59" s="1"/>
      <x:c r="BVH59" s="1"/>
      <x:c r="BVI59" s="1"/>
      <x:c r="BVJ59" s="1"/>
      <x:c r="BVK59" s="1"/>
      <x:c r="BVL59" s="1"/>
      <x:c r="BVM59" s="1"/>
      <x:c r="BVN59" s="1"/>
      <x:c r="BVO59" s="1"/>
      <x:c r="BVP59" s="1"/>
      <x:c r="BVQ59" s="1"/>
      <x:c r="BVR59" s="1"/>
      <x:c r="BVS59" s="1"/>
      <x:c r="BVT59" s="1"/>
      <x:c r="BVU59" s="1"/>
      <x:c r="BVV59" s="1"/>
      <x:c r="BVW59" s="1"/>
      <x:c r="BVX59" s="1"/>
      <x:c r="BVY59" s="1"/>
      <x:c r="BVZ59" s="1"/>
      <x:c r="BWA59" s="1"/>
      <x:c r="BWB59" s="1"/>
      <x:c r="BWC59" s="1"/>
      <x:c r="BWD59" s="1"/>
      <x:c r="BWE59" s="1"/>
      <x:c r="BWF59" s="1"/>
      <x:c r="BWG59" s="1"/>
      <x:c r="BWH59" s="1"/>
      <x:c r="BWI59" s="1"/>
      <x:c r="BWJ59" s="1"/>
      <x:c r="BWK59" s="1"/>
      <x:c r="BWL59" s="1"/>
      <x:c r="BWM59" s="1"/>
      <x:c r="BWN59" s="1"/>
      <x:c r="BWO59" s="1"/>
      <x:c r="BWP59" s="1"/>
      <x:c r="BWQ59" s="1"/>
      <x:c r="BWR59" s="1"/>
      <x:c r="BWS59" s="1"/>
      <x:c r="BWT59" s="1"/>
      <x:c r="BWU59" s="1"/>
      <x:c r="BWV59" s="1"/>
      <x:c r="BWW59" s="1"/>
      <x:c r="BWX59" s="1"/>
      <x:c r="BWY59" s="1"/>
      <x:c r="BWZ59" s="1"/>
      <x:c r="BXA59" s="1"/>
      <x:c r="BXB59" s="1"/>
      <x:c r="BXC59" s="1"/>
      <x:c r="BXD59" s="1"/>
      <x:c r="BXE59" s="1"/>
      <x:c r="BXF59" s="1"/>
      <x:c r="BXG59" s="1"/>
      <x:c r="BXH59" s="1"/>
      <x:c r="BXI59" s="1"/>
      <x:c r="BXJ59" s="1"/>
      <x:c r="BXK59" s="1"/>
      <x:c r="BXL59" s="1"/>
      <x:c r="BXM59" s="1"/>
      <x:c r="BXN59" s="1"/>
      <x:c r="BXO59" s="1"/>
      <x:c r="BXP59" s="1"/>
      <x:c r="BXQ59" s="1"/>
      <x:c r="BXR59" s="1"/>
      <x:c r="BXS59" s="1"/>
      <x:c r="BXT59" s="1"/>
      <x:c r="BXU59" s="1"/>
      <x:c r="BXV59" s="1"/>
      <x:c r="BXW59" s="1"/>
      <x:c r="BXX59" s="1"/>
      <x:c r="BXY59" s="1"/>
      <x:c r="BXZ59" s="1"/>
      <x:c r="BYA59" s="1"/>
      <x:c r="BYB59" s="1"/>
      <x:c r="BYC59" s="1"/>
      <x:c r="BYD59" s="1"/>
      <x:c r="BYE59" s="1"/>
      <x:c r="BYF59" s="1"/>
      <x:c r="BYG59" s="1"/>
      <x:c r="BYH59" s="1"/>
      <x:c r="BYI59" s="1"/>
      <x:c r="BYJ59" s="1"/>
      <x:c r="BYK59" s="1"/>
      <x:c r="BYL59" s="1"/>
      <x:c r="BYM59" s="1"/>
      <x:c r="BYN59" s="1"/>
      <x:c r="BYO59" s="1"/>
      <x:c r="BYP59" s="1"/>
      <x:c r="BYQ59" s="1"/>
      <x:c r="BYR59" s="1"/>
      <x:c r="BYS59" s="1"/>
      <x:c r="BYT59" s="1"/>
      <x:c r="BYU59" s="1"/>
      <x:c r="BYV59" s="1"/>
      <x:c r="BYW59" s="1"/>
      <x:c r="BYX59" s="1"/>
      <x:c r="BYY59" s="1"/>
      <x:c r="BYZ59" s="1"/>
      <x:c r="BZA59" s="1"/>
      <x:c r="BZB59" s="1"/>
      <x:c r="BZC59" s="1"/>
      <x:c r="BZD59" s="1"/>
      <x:c r="BZE59" s="1"/>
      <x:c r="BZF59" s="1"/>
      <x:c r="BZG59" s="1"/>
      <x:c r="BZH59" s="1"/>
      <x:c r="BZI59" s="1"/>
      <x:c r="BZJ59" s="1"/>
      <x:c r="BZK59" s="1"/>
      <x:c r="BZL59" s="1"/>
      <x:c r="BZM59" s="1"/>
      <x:c r="BZN59" s="1"/>
      <x:c r="BZO59" s="1"/>
      <x:c r="BZP59" s="1"/>
      <x:c r="BZQ59" s="1"/>
      <x:c r="BZR59" s="1"/>
      <x:c r="BZS59" s="1"/>
      <x:c r="BZT59" s="1"/>
      <x:c r="BZU59" s="1"/>
      <x:c r="BZV59" s="1"/>
      <x:c r="BZW59" s="1"/>
      <x:c r="BZX59" s="1"/>
      <x:c r="BZY59" s="1"/>
      <x:c r="BZZ59" s="1"/>
      <x:c r="CAA59" s="1"/>
      <x:c r="CAB59" s="1"/>
      <x:c r="CAC59" s="1"/>
      <x:c r="CAD59" s="1"/>
      <x:c r="CAE59" s="1"/>
      <x:c r="CAF59" s="1"/>
      <x:c r="CAG59" s="1"/>
      <x:c r="CAH59" s="1"/>
      <x:c r="CAI59" s="1"/>
      <x:c r="CAJ59" s="1"/>
      <x:c r="CAK59" s="1"/>
      <x:c r="CAL59" s="1"/>
      <x:c r="CAM59" s="1"/>
      <x:c r="CAN59" s="1"/>
      <x:c r="CAO59" s="1"/>
      <x:c r="CAP59" s="1"/>
      <x:c r="CAQ59" s="1"/>
      <x:c r="CAR59" s="1"/>
      <x:c r="CAS59" s="1"/>
      <x:c r="CAT59" s="1"/>
      <x:c r="CAU59" s="1"/>
      <x:c r="CAV59" s="1"/>
      <x:c r="CAW59" s="1"/>
      <x:c r="CAX59" s="1"/>
      <x:c r="CAY59" s="1"/>
      <x:c r="CAZ59" s="1"/>
      <x:c r="CBA59" s="1"/>
      <x:c r="CBB59" s="1"/>
      <x:c r="CBC59" s="1"/>
      <x:c r="CBD59" s="1"/>
      <x:c r="CBE59" s="1"/>
      <x:c r="CBF59" s="1"/>
      <x:c r="CBG59" s="1"/>
      <x:c r="CBH59" s="1"/>
      <x:c r="CBI59" s="1"/>
      <x:c r="CBJ59" s="1"/>
      <x:c r="CBK59" s="1"/>
      <x:c r="CBL59" s="1"/>
      <x:c r="CBM59" s="1"/>
      <x:c r="CBN59" s="1"/>
      <x:c r="CBO59" s="1"/>
      <x:c r="CBP59" s="1"/>
      <x:c r="CBQ59" s="1"/>
      <x:c r="CBR59" s="1"/>
      <x:c r="CBS59" s="1"/>
      <x:c r="CBT59" s="1"/>
      <x:c r="CBU59" s="1"/>
      <x:c r="CBV59" s="1"/>
      <x:c r="CBW59" s="1"/>
      <x:c r="CBX59" s="1"/>
      <x:c r="CBY59" s="1"/>
      <x:c r="CBZ59" s="1"/>
      <x:c r="CCA59" s="1"/>
      <x:c r="CCB59" s="1"/>
      <x:c r="CCC59" s="1"/>
      <x:c r="CCD59" s="1"/>
      <x:c r="CCE59" s="1"/>
      <x:c r="CCF59" s="1"/>
      <x:c r="CCG59" s="1"/>
      <x:c r="CCH59" s="1"/>
      <x:c r="CCI59" s="1"/>
      <x:c r="CCJ59" s="1"/>
      <x:c r="CCK59" s="1"/>
      <x:c r="CCL59" s="1"/>
      <x:c r="CCM59" s="1"/>
      <x:c r="CCN59" s="1"/>
      <x:c r="CCO59" s="1"/>
      <x:c r="CCP59" s="1"/>
      <x:c r="CCQ59" s="1"/>
      <x:c r="CCR59" s="1"/>
      <x:c r="CCS59" s="1"/>
      <x:c r="CCT59" s="1"/>
      <x:c r="CCU59" s="1"/>
      <x:c r="CCV59" s="1"/>
      <x:c r="CCW59" s="1"/>
      <x:c r="CCX59" s="1"/>
      <x:c r="CCY59" s="1"/>
      <x:c r="CCZ59" s="1"/>
      <x:c r="CDA59" s="1"/>
      <x:c r="CDB59" s="1"/>
      <x:c r="CDC59" s="1"/>
      <x:c r="CDD59" s="1"/>
      <x:c r="CDE59" s="1"/>
      <x:c r="CDF59" s="1"/>
      <x:c r="CDG59" s="1"/>
      <x:c r="CDH59" s="1"/>
      <x:c r="CDI59" s="1"/>
      <x:c r="CDJ59" s="1"/>
      <x:c r="CDK59" s="1"/>
      <x:c r="CDL59" s="1"/>
      <x:c r="CDM59" s="1"/>
      <x:c r="CDN59" s="1"/>
      <x:c r="CDO59" s="1"/>
      <x:c r="CDP59" s="1"/>
      <x:c r="CDQ59" s="1"/>
      <x:c r="CDR59" s="1"/>
      <x:c r="CDS59" s="1"/>
      <x:c r="CDT59" s="1"/>
      <x:c r="CDU59" s="1"/>
      <x:c r="CDV59" s="1"/>
      <x:c r="CDW59" s="1"/>
      <x:c r="CDX59" s="1"/>
      <x:c r="CDY59" s="1"/>
      <x:c r="CDZ59" s="1"/>
      <x:c r="CEA59" s="1"/>
      <x:c r="CEB59" s="1"/>
      <x:c r="CEC59" s="1"/>
      <x:c r="CED59" s="1"/>
      <x:c r="CEE59" s="1"/>
      <x:c r="CEF59" s="1"/>
      <x:c r="CEG59" s="1"/>
      <x:c r="CEH59" s="1"/>
      <x:c r="CEI59" s="1"/>
      <x:c r="CEJ59" s="1"/>
      <x:c r="CEK59" s="1"/>
      <x:c r="CEL59" s="1"/>
      <x:c r="CEM59" s="1"/>
      <x:c r="CEN59" s="1"/>
      <x:c r="CEO59" s="1"/>
      <x:c r="CEP59" s="1"/>
      <x:c r="CEQ59" s="1"/>
      <x:c r="CER59" s="1"/>
      <x:c r="CES59" s="1"/>
      <x:c r="CET59" s="1"/>
      <x:c r="CEU59" s="1"/>
      <x:c r="CEV59" s="1"/>
      <x:c r="CEW59" s="1"/>
      <x:c r="CEX59" s="1"/>
      <x:c r="CEY59" s="1"/>
      <x:c r="CEZ59" s="1"/>
      <x:c r="CFA59" s="1"/>
      <x:c r="CFB59" s="1"/>
      <x:c r="CFC59" s="1"/>
      <x:c r="CFD59" s="1"/>
      <x:c r="CFE59" s="1"/>
      <x:c r="CFF59" s="1"/>
      <x:c r="CFG59" s="1"/>
      <x:c r="CFH59" s="1"/>
      <x:c r="CFI59" s="1"/>
      <x:c r="CFJ59" s="1"/>
      <x:c r="CFK59" s="1"/>
      <x:c r="CFL59" s="1"/>
      <x:c r="CFM59" s="1"/>
      <x:c r="CFN59" s="1"/>
      <x:c r="CFO59" s="1"/>
      <x:c r="CFP59" s="1"/>
      <x:c r="CFQ59" s="1"/>
      <x:c r="CFR59" s="1"/>
      <x:c r="CFS59" s="1"/>
      <x:c r="CFT59" s="1"/>
      <x:c r="CFU59" s="1"/>
      <x:c r="CFV59" s="1"/>
      <x:c r="CFW59" s="1"/>
      <x:c r="CFX59" s="1"/>
      <x:c r="CFY59" s="1"/>
      <x:c r="CFZ59" s="1"/>
      <x:c r="CGA59" s="1"/>
      <x:c r="CGB59" s="1"/>
      <x:c r="CGC59" s="1"/>
      <x:c r="CGD59" s="1"/>
      <x:c r="CGE59" s="1"/>
      <x:c r="CGF59" s="1"/>
      <x:c r="CGG59" s="1"/>
      <x:c r="CGH59" s="1"/>
      <x:c r="CGI59" s="1"/>
      <x:c r="CGJ59" s="1"/>
      <x:c r="CGK59" s="1"/>
      <x:c r="CGL59" s="1"/>
      <x:c r="CGM59" s="1"/>
      <x:c r="CGN59" s="1"/>
      <x:c r="CGO59" s="1"/>
      <x:c r="CGP59" s="1"/>
      <x:c r="CGQ59" s="1"/>
      <x:c r="CGR59" s="1"/>
      <x:c r="CGS59" s="1"/>
      <x:c r="CGT59" s="1"/>
      <x:c r="CGU59" s="1"/>
      <x:c r="CGV59" s="1"/>
      <x:c r="CGW59" s="1"/>
      <x:c r="CGX59" s="1"/>
      <x:c r="CGY59" s="1"/>
      <x:c r="CGZ59" s="1"/>
      <x:c r="CHA59" s="1"/>
      <x:c r="CHB59" s="1"/>
      <x:c r="CHC59" s="1"/>
      <x:c r="CHD59" s="1"/>
      <x:c r="CHE59" s="1"/>
      <x:c r="CHF59" s="1"/>
      <x:c r="CHG59" s="1"/>
      <x:c r="CHH59" s="1"/>
      <x:c r="CHI59" s="1"/>
      <x:c r="CHJ59" s="1"/>
      <x:c r="CHK59" s="1"/>
      <x:c r="CHL59" s="1"/>
      <x:c r="CHM59" s="1"/>
      <x:c r="CHN59" s="1"/>
      <x:c r="CHO59" s="1"/>
      <x:c r="CHP59" s="1"/>
      <x:c r="CHQ59" s="1"/>
      <x:c r="CHR59" s="1"/>
      <x:c r="CHS59" s="1"/>
      <x:c r="CHT59" s="1"/>
      <x:c r="CHU59" s="1"/>
      <x:c r="CHV59" s="1"/>
      <x:c r="CHW59" s="1"/>
      <x:c r="CHX59" s="1"/>
      <x:c r="CHY59" s="1"/>
      <x:c r="CHZ59" s="1"/>
      <x:c r="CIA59" s="1"/>
      <x:c r="CIB59" s="1"/>
      <x:c r="CIC59" s="1"/>
      <x:c r="CID59" s="1"/>
      <x:c r="CIE59" s="1"/>
      <x:c r="CIF59" s="1"/>
      <x:c r="CIG59" s="1"/>
      <x:c r="CIH59" s="1"/>
      <x:c r="CII59" s="1"/>
      <x:c r="CIJ59" s="1"/>
      <x:c r="CIK59" s="1"/>
      <x:c r="CIL59" s="1"/>
      <x:c r="CIM59" s="1"/>
      <x:c r="CIN59" s="1"/>
      <x:c r="CIO59" s="1"/>
      <x:c r="CIP59" s="1"/>
      <x:c r="CIQ59" s="1"/>
      <x:c r="CIR59" s="1"/>
      <x:c r="CIS59" s="1"/>
      <x:c r="CIT59" s="1"/>
      <x:c r="CIU59" s="1"/>
      <x:c r="CIV59" s="1"/>
      <x:c r="CIW59" s="1"/>
      <x:c r="CIX59" s="1"/>
      <x:c r="CIY59" s="1"/>
      <x:c r="CIZ59" s="1"/>
      <x:c r="CJA59" s="1"/>
      <x:c r="CJB59" s="1"/>
      <x:c r="CJC59" s="1"/>
      <x:c r="CJD59" s="1"/>
      <x:c r="CJE59" s="1"/>
      <x:c r="CJF59" s="1"/>
      <x:c r="CJG59" s="1"/>
      <x:c r="CJH59" s="1"/>
      <x:c r="CJI59" s="1"/>
      <x:c r="CJJ59" s="1"/>
      <x:c r="CJK59" s="1"/>
      <x:c r="CJL59" s="1"/>
      <x:c r="CJM59" s="1"/>
      <x:c r="CJN59" s="1"/>
      <x:c r="CJO59" s="1"/>
      <x:c r="CJP59" s="1"/>
      <x:c r="CJQ59" s="1"/>
      <x:c r="CJR59" s="1"/>
      <x:c r="CJS59" s="1"/>
      <x:c r="CJT59" s="1"/>
      <x:c r="CJU59" s="1"/>
      <x:c r="CJV59" s="1"/>
      <x:c r="CJW59" s="1"/>
      <x:c r="CJX59" s="1"/>
      <x:c r="CJY59" s="1"/>
      <x:c r="CJZ59" s="1"/>
      <x:c r="CKA59" s="1"/>
      <x:c r="CKB59" s="1"/>
      <x:c r="CKC59" s="1"/>
      <x:c r="CKD59" s="1"/>
      <x:c r="CKE59" s="1"/>
      <x:c r="CKF59" s="1"/>
      <x:c r="CKG59" s="1"/>
      <x:c r="CKH59" s="1"/>
      <x:c r="CKI59" s="1"/>
      <x:c r="CKJ59" s="1"/>
      <x:c r="CKK59" s="1"/>
      <x:c r="CKL59" s="1"/>
      <x:c r="CKM59" s="1"/>
      <x:c r="CKN59" s="1"/>
      <x:c r="CKO59" s="1"/>
      <x:c r="CKP59" s="1"/>
      <x:c r="CKQ59" s="1"/>
      <x:c r="CKR59" s="1"/>
      <x:c r="CKS59" s="1"/>
      <x:c r="CKT59" s="1"/>
      <x:c r="CKU59" s="1"/>
      <x:c r="CKV59" s="1"/>
      <x:c r="CKW59" s="1"/>
      <x:c r="CKX59" s="1"/>
      <x:c r="CKY59" s="1"/>
      <x:c r="CKZ59" s="1"/>
      <x:c r="CLA59" s="1"/>
      <x:c r="CLB59" s="1"/>
      <x:c r="CLC59" s="1"/>
      <x:c r="CLD59" s="1"/>
      <x:c r="CLE59" s="1"/>
      <x:c r="CLF59" s="1"/>
      <x:c r="CLG59" s="1"/>
      <x:c r="CLH59" s="1"/>
      <x:c r="CLI59" s="1"/>
      <x:c r="CLJ59" s="1"/>
      <x:c r="CLK59" s="1"/>
      <x:c r="CLL59" s="1"/>
      <x:c r="CLM59" s="1"/>
      <x:c r="CLN59" s="1"/>
      <x:c r="CLO59" s="1"/>
      <x:c r="CLP59" s="1"/>
      <x:c r="CLQ59" s="1"/>
      <x:c r="CLR59" s="1"/>
      <x:c r="CLS59" s="1"/>
      <x:c r="CLT59" s="1"/>
      <x:c r="CLU59" s="1"/>
      <x:c r="CLV59" s="1"/>
      <x:c r="CLW59" s="1"/>
      <x:c r="CLX59" s="1"/>
      <x:c r="CLY59" s="1"/>
      <x:c r="CLZ59" s="1"/>
      <x:c r="CMA59" s="1"/>
      <x:c r="CMB59" s="1"/>
      <x:c r="CMC59" s="1"/>
      <x:c r="CMD59" s="1"/>
      <x:c r="CME59" s="1"/>
      <x:c r="CMF59" s="1"/>
      <x:c r="CMG59" s="1"/>
      <x:c r="CMH59" s="1"/>
      <x:c r="CMI59" s="1"/>
      <x:c r="CMJ59" s="1"/>
      <x:c r="CMK59" s="1"/>
      <x:c r="CML59" s="1"/>
      <x:c r="CMM59" s="1"/>
      <x:c r="CMN59" s="1"/>
      <x:c r="CMO59" s="1"/>
      <x:c r="CMP59" s="1"/>
      <x:c r="CMQ59" s="1"/>
      <x:c r="CMR59" s="1"/>
      <x:c r="CMS59" s="1"/>
      <x:c r="CMT59" s="1"/>
      <x:c r="CMU59" s="1"/>
      <x:c r="CMV59" s="1"/>
      <x:c r="CMW59" s="1"/>
      <x:c r="CMX59" s="1"/>
      <x:c r="CMY59" s="1"/>
      <x:c r="CMZ59" s="1"/>
      <x:c r="CNA59" s="1"/>
      <x:c r="CNB59" s="1"/>
      <x:c r="CNC59" s="1"/>
      <x:c r="CND59" s="1"/>
      <x:c r="CNE59" s="1"/>
      <x:c r="CNF59" s="1"/>
      <x:c r="CNG59" s="1"/>
      <x:c r="CNH59" s="1"/>
      <x:c r="CNI59" s="1"/>
      <x:c r="CNJ59" s="1"/>
      <x:c r="CNK59" s="1"/>
      <x:c r="CNL59" s="1"/>
      <x:c r="CNM59" s="1"/>
      <x:c r="CNN59" s="1"/>
      <x:c r="CNO59" s="1"/>
      <x:c r="CNP59" s="1"/>
      <x:c r="CNQ59" s="1"/>
      <x:c r="CNR59" s="1"/>
      <x:c r="CNS59" s="1"/>
      <x:c r="CNT59" s="1"/>
      <x:c r="CNU59" s="1"/>
      <x:c r="CNV59" s="1"/>
      <x:c r="CNW59" s="1"/>
      <x:c r="CNX59" s="1"/>
      <x:c r="CNY59" s="1"/>
      <x:c r="CNZ59" s="1"/>
      <x:c r="COA59" s="1"/>
      <x:c r="COB59" s="1"/>
      <x:c r="COC59" s="1"/>
      <x:c r="COD59" s="1"/>
      <x:c r="COE59" s="1"/>
      <x:c r="COF59" s="1"/>
      <x:c r="COG59" s="1"/>
      <x:c r="COH59" s="1"/>
      <x:c r="COI59" s="1"/>
      <x:c r="COJ59" s="1"/>
      <x:c r="COK59" s="1"/>
      <x:c r="COL59" s="1"/>
      <x:c r="COM59" s="1"/>
      <x:c r="CON59" s="1"/>
      <x:c r="COO59" s="1"/>
      <x:c r="COP59" s="1"/>
      <x:c r="COQ59" s="1"/>
      <x:c r="COR59" s="1"/>
      <x:c r="COS59" s="1"/>
      <x:c r="COT59" s="1"/>
      <x:c r="COU59" s="1"/>
      <x:c r="COV59" s="1"/>
      <x:c r="COW59" s="1"/>
      <x:c r="COX59" s="1"/>
      <x:c r="COY59" s="1"/>
      <x:c r="COZ59" s="1"/>
      <x:c r="CPA59" s="1"/>
      <x:c r="CPB59" s="1"/>
      <x:c r="CPC59" s="1"/>
      <x:c r="CPD59" s="1"/>
      <x:c r="CPE59" s="1"/>
      <x:c r="CPF59" s="1"/>
      <x:c r="CPG59" s="1"/>
      <x:c r="CPH59" s="1"/>
      <x:c r="CPI59" s="1"/>
      <x:c r="CPJ59" s="1"/>
      <x:c r="CPK59" s="1"/>
      <x:c r="CPL59" s="1"/>
      <x:c r="CPM59" s="1"/>
      <x:c r="CPN59" s="1"/>
      <x:c r="CPO59" s="1"/>
      <x:c r="CPP59" s="1"/>
      <x:c r="CPQ59" s="1"/>
      <x:c r="CPR59" s="1"/>
      <x:c r="CPS59" s="1"/>
      <x:c r="CPT59" s="1"/>
      <x:c r="CPU59" s="1"/>
      <x:c r="CPV59" s="1"/>
      <x:c r="CPW59" s="1"/>
      <x:c r="CPX59" s="1"/>
      <x:c r="CPY59" s="1"/>
      <x:c r="CPZ59" s="1"/>
      <x:c r="CQA59" s="1"/>
      <x:c r="CQB59" s="1"/>
      <x:c r="CQC59" s="1"/>
      <x:c r="CQD59" s="1"/>
      <x:c r="CQE59" s="1"/>
      <x:c r="CQF59" s="1"/>
      <x:c r="CQG59" s="1"/>
      <x:c r="CQH59" s="1"/>
      <x:c r="CQI59" s="1"/>
      <x:c r="CQJ59" s="1"/>
      <x:c r="CQK59" s="1"/>
      <x:c r="CQL59" s="1"/>
      <x:c r="CQM59" s="1"/>
      <x:c r="CQN59" s="1"/>
      <x:c r="CQO59" s="1"/>
      <x:c r="CQP59" s="1"/>
      <x:c r="CQQ59" s="1"/>
      <x:c r="CQR59" s="1"/>
      <x:c r="CQS59" s="1"/>
      <x:c r="CQT59" s="1"/>
      <x:c r="CQU59" s="1"/>
      <x:c r="CQV59" s="1"/>
      <x:c r="CQW59" s="1"/>
      <x:c r="CQX59" s="1"/>
      <x:c r="CQY59" s="1"/>
      <x:c r="CQZ59" s="1"/>
      <x:c r="CRA59" s="1"/>
      <x:c r="CRB59" s="1"/>
      <x:c r="CRC59" s="1"/>
      <x:c r="CRD59" s="1"/>
      <x:c r="CRE59" s="1"/>
      <x:c r="CRF59" s="1"/>
      <x:c r="CRG59" s="1"/>
      <x:c r="CRH59" s="1"/>
      <x:c r="CRI59" s="1"/>
      <x:c r="CRJ59" s="1"/>
      <x:c r="CRK59" s="1"/>
      <x:c r="CRL59" s="1"/>
      <x:c r="CRM59" s="1"/>
      <x:c r="CRN59" s="1"/>
      <x:c r="CRO59" s="1"/>
      <x:c r="CRP59" s="1"/>
      <x:c r="CRQ59" s="1"/>
      <x:c r="CRR59" s="1"/>
      <x:c r="CRS59" s="1"/>
      <x:c r="CRT59" s="1"/>
      <x:c r="CRU59" s="1"/>
      <x:c r="CRV59" s="1"/>
      <x:c r="CRW59" s="1"/>
      <x:c r="CRX59" s="1"/>
      <x:c r="CRY59" s="1"/>
      <x:c r="CRZ59" s="1"/>
      <x:c r="CSA59" s="1"/>
      <x:c r="CSB59" s="1"/>
      <x:c r="CSC59" s="1"/>
      <x:c r="CSD59" s="1"/>
      <x:c r="CSE59" s="1"/>
      <x:c r="CSF59" s="1"/>
      <x:c r="CSG59" s="1"/>
      <x:c r="CSH59" s="1"/>
      <x:c r="CSI59" s="1"/>
      <x:c r="CSJ59" s="1"/>
      <x:c r="CSK59" s="1"/>
      <x:c r="CSL59" s="1"/>
      <x:c r="CSM59" s="1"/>
      <x:c r="CSN59" s="1"/>
      <x:c r="CSO59" s="1"/>
      <x:c r="CSP59" s="1"/>
      <x:c r="CSQ59" s="1"/>
      <x:c r="CSR59" s="1"/>
      <x:c r="CSS59" s="1"/>
      <x:c r="CST59" s="1"/>
      <x:c r="CSU59" s="1"/>
      <x:c r="CSV59" s="1"/>
      <x:c r="CSW59" s="1"/>
      <x:c r="CSX59" s="1"/>
      <x:c r="CSY59" s="1"/>
      <x:c r="CSZ59" s="1"/>
      <x:c r="CTA59" s="1"/>
      <x:c r="CTB59" s="1"/>
      <x:c r="CTC59" s="1"/>
      <x:c r="CTD59" s="1"/>
      <x:c r="CTE59" s="1"/>
      <x:c r="CTF59" s="1"/>
      <x:c r="CTG59" s="1"/>
      <x:c r="CTH59" s="1"/>
      <x:c r="CTI59" s="1"/>
      <x:c r="CTJ59" s="1"/>
      <x:c r="CTK59" s="1"/>
      <x:c r="CTL59" s="1"/>
      <x:c r="CTM59" s="1"/>
      <x:c r="CTN59" s="1"/>
      <x:c r="CTO59" s="1"/>
      <x:c r="CTP59" s="1"/>
      <x:c r="CTQ59" s="1"/>
      <x:c r="CTR59" s="1"/>
      <x:c r="CTS59" s="1"/>
      <x:c r="CTT59" s="1"/>
      <x:c r="CTU59" s="1"/>
      <x:c r="CTV59" s="1"/>
      <x:c r="CTW59" s="1"/>
      <x:c r="CTX59" s="1"/>
      <x:c r="CTY59" s="1"/>
      <x:c r="CTZ59" s="1"/>
      <x:c r="CUA59" s="1"/>
      <x:c r="CUB59" s="1"/>
      <x:c r="CUC59" s="1"/>
      <x:c r="CUD59" s="1"/>
      <x:c r="CUE59" s="1"/>
      <x:c r="CUF59" s="1"/>
      <x:c r="CUG59" s="1"/>
      <x:c r="CUH59" s="1"/>
      <x:c r="CUI59" s="1"/>
      <x:c r="CUJ59" s="1"/>
      <x:c r="CUK59" s="1"/>
      <x:c r="CUL59" s="1"/>
      <x:c r="CUM59" s="1"/>
      <x:c r="CUN59" s="1"/>
      <x:c r="CUO59" s="1"/>
      <x:c r="CUP59" s="1"/>
      <x:c r="CUQ59" s="1"/>
      <x:c r="CUR59" s="1"/>
      <x:c r="CUS59" s="1"/>
      <x:c r="CUT59" s="1"/>
      <x:c r="CUU59" s="1"/>
      <x:c r="CUV59" s="1"/>
      <x:c r="CUW59" s="1"/>
      <x:c r="CUX59" s="1"/>
      <x:c r="CUY59" s="1"/>
      <x:c r="CUZ59" s="1"/>
      <x:c r="CVA59" s="1"/>
      <x:c r="CVB59" s="1"/>
      <x:c r="CVC59" s="1"/>
      <x:c r="CVD59" s="1"/>
      <x:c r="CVE59" s="1"/>
      <x:c r="CVF59" s="1"/>
      <x:c r="CVG59" s="1"/>
      <x:c r="CVH59" s="1"/>
      <x:c r="CVI59" s="1"/>
      <x:c r="CVJ59" s="1"/>
      <x:c r="CVK59" s="1"/>
      <x:c r="CVL59" s="1"/>
      <x:c r="CVM59" s="1"/>
      <x:c r="CVN59" s="1"/>
      <x:c r="CVO59" s="1"/>
      <x:c r="CVP59" s="1"/>
      <x:c r="CVQ59" s="1"/>
      <x:c r="CVR59" s="1"/>
      <x:c r="CVS59" s="1"/>
      <x:c r="CVT59" s="1"/>
      <x:c r="CVU59" s="1"/>
      <x:c r="CVV59" s="1"/>
      <x:c r="CVW59" s="1"/>
      <x:c r="CVX59" s="1"/>
      <x:c r="CVY59" s="1"/>
      <x:c r="CVZ59" s="1"/>
      <x:c r="CWA59" s="1"/>
      <x:c r="CWB59" s="1"/>
      <x:c r="CWC59" s="1"/>
      <x:c r="CWD59" s="1"/>
      <x:c r="CWE59" s="1"/>
      <x:c r="CWF59" s="1"/>
      <x:c r="CWG59" s="1"/>
      <x:c r="CWH59" s="1"/>
      <x:c r="CWI59" s="1"/>
      <x:c r="CWJ59" s="1"/>
      <x:c r="CWK59" s="1"/>
      <x:c r="CWL59" s="1"/>
      <x:c r="CWM59" s="1"/>
      <x:c r="CWN59" s="1"/>
      <x:c r="CWO59" s="1"/>
      <x:c r="CWP59" s="1"/>
      <x:c r="CWQ59" s="1"/>
      <x:c r="CWR59" s="1"/>
      <x:c r="CWS59" s="1"/>
      <x:c r="CWT59" s="1"/>
      <x:c r="CWU59" s="1"/>
      <x:c r="CWV59" s="1"/>
      <x:c r="CWW59" s="1"/>
      <x:c r="CWX59" s="1"/>
      <x:c r="CWY59" s="1"/>
      <x:c r="CWZ59" s="1"/>
      <x:c r="CXA59" s="1"/>
      <x:c r="CXB59" s="1"/>
      <x:c r="CXC59" s="1"/>
      <x:c r="CXD59" s="1"/>
      <x:c r="CXE59" s="1"/>
      <x:c r="CXF59" s="1"/>
      <x:c r="CXG59" s="1"/>
      <x:c r="CXH59" s="1"/>
      <x:c r="CXI59" s="1"/>
      <x:c r="CXJ59" s="1"/>
      <x:c r="CXK59" s="1"/>
      <x:c r="CXL59" s="1"/>
      <x:c r="CXM59" s="1"/>
      <x:c r="CXN59" s="1"/>
      <x:c r="CXO59" s="1"/>
      <x:c r="CXP59" s="1"/>
      <x:c r="CXQ59" s="1"/>
      <x:c r="CXR59" s="1"/>
      <x:c r="CXS59" s="1"/>
      <x:c r="CXT59" s="1"/>
      <x:c r="CXU59" s="1"/>
      <x:c r="CXV59" s="1"/>
      <x:c r="CXW59" s="1"/>
      <x:c r="CXX59" s="1"/>
      <x:c r="CXY59" s="1"/>
      <x:c r="CXZ59" s="1"/>
      <x:c r="CYA59" s="1"/>
      <x:c r="CYB59" s="1"/>
      <x:c r="CYC59" s="1"/>
      <x:c r="CYD59" s="1"/>
      <x:c r="CYE59" s="1"/>
      <x:c r="CYF59" s="1"/>
      <x:c r="CYG59" s="1"/>
      <x:c r="CYH59" s="1"/>
      <x:c r="CYI59" s="1"/>
      <x:c r="CYJ59" s="1"/>
      <x:c r="CYK59" s="1"/>
      <x:c r="CYL59" s="1"/>
      <x:c r="CYM59" s="1"/>
      <x:c r="CYN59" s="1"/>
      <x:c r="CYO59" s="1"/>
      <x:c r="CYP59" s="1"/>
      <x:c r="CYQ59" s="1"/>
      <x:c r="CYR59" s="1"/>
      <x:c r="CYS59" s="1"/>
      <x:c r="CYT59" s="1"/>
      <x:c r="CYU59" s="1"/>
      <x:c r="CYV59" s="1"/>
      <x:c r="CYW59" s="1"/>
      <x:c r="CYX59" s="1"/>
      <x:c r="CYY59" s="1"/>
      <x:c r="CYZ59" s="1"/>
      <x:c r="CZA59" s="1"/>
      <x:c r="CZB59" s="1"/>
      <x:c r="CZC59" s="1"/>
      <x:c r="CZD59" s="1"/>
      <x:c r="CZE59" s="1"/>
      <x:c r="CZF59" s="1"/>
      <x:c r="CZG59" s="1"/>
      <x:c r="CZH59" s="1"/>
      <x:c r="CZI59" s="1"/>
      <x:c r="CZJ59" s="1"/>
      <x:c r="CZK59" s="1"/>
      <x:c r="CZL59" s="1"/>
      <x:c r="CZM59" s="1"/>
      <x:c r="CZN59" s="1"/>
      <x:c r="CZO59" s="1"/>
      <x:c r="CZP59" s="1"/>
      <x:c r="CZQ59" s="1"/>
      <x:c r="CZR59" s="1"/>
      <x:c r="CZS59" s="1"/>
      <x:c r="CZT59" s="1"/>
      <x:c r="CZU59" s="1"/>
      <x:c r="CZV59" s="1"/>
      <x:c r="CZW59" s="1"/>
      <x:c r="CZX59" s="1"/>
      <x:c r="CZY59" s="1"/>
      <x:c r="CZZ59" s="1"/>
      <x:c r="DAA59" s="1"/>
      <x:c r="DAB59" s="1"/>
      <x:c r="DAC59" s="1"/>
      <x:c r="DAD59" s="1"/>
      <x:c r="DAE59" s="1"/>
      <x:c r="DAF59" s="1"/>
      <x:c r="DAG59" s="1"/>
      <x:c r="DAH59" s="1"/>
      <x:c r="DAI59" s="1"/>
      <x:c r="DAJ59" s="1"/>
      <x:c r="DAK59" s="1"/>
      <x:c r="DAL59" s="1"/>
      <x:c r="DAM59" s="1"/>
      <x:c r="DAN59" s="1"/>
      <x:c r="DAO59" s="1"/>
      <x:c r="DAP59" s="1"/>
      <x:c r="DAQ59" s="1"/>
      <x:c r="DAR59" s="1"/>
      <x:c r="DAS59" s="1"/>
      <x:c r="DAT59" s="1"/>
      <x:c r="DAU59" s="1"/>
      <x:c r="DAV59" s="1"/>
      <x:c r="DAW59" s="1"/>
      <x:c r="DAX59" s="1"/>
      <x:c r="DAY59" s="1"/>
      <x:c r="DAZ59" s="1"/>
      <x:c r="DBA59" s="1"/>
      <x:c r="DBB59" s="1"/>
      <x:c r="DBC59" s="1"/>
      <x:c r="DBD59" s="1"/>
      <x:c r="DBE59" s="1"/>
      <x:c r="DBF59" s="1"/>
      <x:c r="DBG59" s="1"/>
      <x:c r="DBH59" s="1"/>
      <x:c r="DBI59" s="1"/>
      <x:c r="DBJ59" s="1"/>
      <x:c r="DBK59" s="1"/>
      <x:c r="DBL59" s="1"/>
      <x:c r="DBM59" s="1"/>
      <x:c r="DBN59" s="1"/>
      <x:c r="DBO59" s="1"/>
      <x:c r="DBP59" s="1"/>
      <x:c r="DBQ59" s="1"/>
      <x:c r="DBR59" s="1"/>
      <x:c r="DBS59" s="1"/>
      <x:c r="DBT59" s="1"/>
      <x:c r="DBU59" s="1"/>
      <x:c r="DBV59" s="1"/>
      <x:c r="DBW59" s="1"/>
      <x:c r="DBX59" s="1"/>
      <x:c r="DBY59" s="1"/>
      <x:c r="DBZ59" s="1"/>
      <x:c r="DCA59" s="1"/>
      <x:c r="DCB59" s="1"/>
      <x:c r="DCC59" s="1"/>
      <x:c r="DCD59" s="1"/>
      <x:c r="DCE59" s="1"/>
      <x:c r="DCF59" s="1"/>
      <x:c r="DCG59" s="1"/>
      <x:c r="DCH59" s="1"/>
      <x:c r="DCI59" s="1"/>
      <x:c r="DCJ59" s="1"/>
      <x:c r="DCK59" s="1"/>
      <x:c r="DCL59" s="1"/>
      <x:c r="DCM59" s="1"/>
      <x:c r="DCN59" s="1"/>
      <x:c r="DCO59" s="1"/>
      <x:c r="DCP59" s="1"/>
      <x:c r="DCQ59" s="1"/>
      <x:c r="DCR59" s="1"/>
      <x:c r="DCS59" s="1"/>
      <x:c r="DCT59" s="1"/>
      <x:c r="DCU59" s="1"/>
      <x:c r="DCV59" s="1"/>
      <x:c r="DCW59" s="1"/>
      <x:c r="DCX59" s="1"/>
      <x:c r="DCY59" s="1"/>
      <x:c r="DCZ59" s="1"/>
      <x:c r="DDA59" s="1"/>
      <x:c r="DDB59" s="1"/>
      <x:c r="DDC59" s="1"/>
      <x:c r="DDD59" s="1"/>
      <x:c r="DDE59" s="1"/>
      <x:c r="DDF59" s="1"/>
      <x:c r="DDG59" s="1"/>
      <x:c r="DDH59" s="1"/>
      <x:c r="DDI59" s="1"/>
      <x:c r="DDJ59" s="1"/>
      <x:c r="DDK59" s="1"/>
      <x:c r="DDL59" s="1"/>
      <x:c r="DDM59" s="1"/>
      <x:c r="DDN59" s="1"/>
      <x:c r="DDO59" s="1"/>
      <x:c r="DDP59" s="1"/>
      <x:c r="DDQ59" s="1"/>
      <x:c r="DDR59" s="1"/>
      <x:c r="DDS59" s="1"/>
      <x:c r="DDT59" s="1"/>
      <x:c r="DDU59" s="1"/>
      <x:c r="DDV59" s="1"/>
      <x:c r="DDW59" s="1"/>
      <x:c r="DDX59" s="1"/>
      <x:c r="DDY59" s="1"/>
      <x:c r="DDZ59" s="1"/>
      <x:c r="DEA59" s="1"/>
      <x:c r="DEB59" s="1"/>
      <x:c r="DEC59" s="1"/>
      <x:c r="DED59" s="1"/>
      <x:c r="DEE59" s="1"/>
      <x:c r="DEF59" s="1"/>
      <x:c r="DEG59" s="1"/>
      <x:c r="DEH59" s="1"/>
      <x:c r="DEI59" s="1"/>
      <x:c r="DEJ59" s="1"/>
      <x:c r="DEK59" s="1"/>
      <x:c r="DEL59" s="1"/>
      <x:c r="DEM59" s="1"/>
      <x:c r="DEN59" s="1"/>
      <x:c r="DEO59" s="1"/>
      <x:c r="DEP59" s="1"/>
      <x:c r="DEQ59" s="1"/>
      <x:c r="DER59" s="1"/>
      <x:c r="DES59" s="1"/>
      <x:c r="DET59" s="1"/>
      <x:c r="DEU59" s="1"/>
      <x:c r="DEV59" s="1"/>
      <x:c r="DEW59" s="1"/>
      <x:c r="DEX59" s="1"/>
      <x:c r="DEY59" s="1"/>
      <x:c r="DEZ59" s="1"/>
      <x:c r="DFA59" s="1"/>
      <x:c r="DFB59" s="1"/>
      <x:c r="DFC59" s="1"/>
      <x:c r="DFD59" s="1"/>
      <x:c r="DFE59" s="1"/>
      <x:c r="DFF59" s="1"/>
      <x:c r="DFG59" s="1"/>
      <x:c r="DFH59" s="1"/>
      <x:c r="DFI59" s="1"/>
      <x:c r="DFJ59" s="1"/>
      <x:c r="DFK59" s="1"/>
      <x:c r="DFL59" s="1"/>
      <x:c r="DFM59" s="1"/>
      <x:c r="DFN59" s="1"/>
      <x:c r="DFO59" s="1"/>
      <x:c r="DFP59" s="1"/>
      <x:c r="DFQ59" s="1"/>
      <x:c r="DFR59" s="1"/>
      <x:c r="DFS59" s="1"/>
      <x:c r="DFT59" s="1"/>
      <x:c r="DFU59" s="1"/>
      <x:c r="DFV59" s="1"/>
      <x:c r="DFW59" s="1"/>
      <x:c r="DFX59" s="1"/>
      <x:c r="DFY59" s="1"/>
      <x:c r="DFZ59" s="1"/>
      <x:c r="DGA59" s="1"/>
      <x:c r="DGB59" s="1"/>
      <x:c r="DGC59" s="1"/>
      <x:c r="DGD59" s="1"/>
      <x:c r="DGE59" s="1"/>
      <x:c r="DGF59" s="1"/>
      <x:c r="DGG59" s="1"/>
      <x:c r="DGH59" s="1"/>
      <x:c r="DGI59" s="1"/>
      <x:c r="DGJ59" s="1"/>
      <x:c r="DGK59" s="1"/>
      <x:c r="DGL59" s="1"/>
      <x:c r="DGM59" s="1"/>
      <x:c r="DGN59" s="1"/>
      <x:c r="DGO59" s="1"/>
      <x:c r="DGP59" s="1"/>
      <x:c r="DGQ59" s="1"/>
      <x:c r="DGR59" s="1"/>
      <x:c r="DGS59" s="1"/>
      <x:c r="DGT59" s="1"/>
      <x:c r="DGU59" s="1"/>
      <x:c r="DGV59" s="1"/>
      <x:c r="DGW59" s="1"/>
      <x:c r="DGX59" s="1"/>
      <x:c r="DGY59" s="1"/>
      <x:c r="DGZ59" s="1"/>
      <x:c r="DHA59" s="1"/>
      <x:c r="DHB59" s="1"/>
      <x:c r="DHC59" s="1"/>
      <x:c r="DHD59" s="1"/>
      <x:c r="DHE59" s="1"/>
      <x:c r="DHF59" s="1"/>
      <x:c r="DHG59" s="1"/>
      <x:c r="DHH59" s="1"/>
      <x:c r="DHI59" s="1"/>
      <x:c r="DHJ59" s="1"/>
      <x:c r="DHK59" s="1"/>
      <x:c r="DHL59" s="1"/>
      <x:c r="DHM59" s="1"/>
      <x:c r="DHN59" s="1"/>
      <x:c r="DHO59" s="1"/>
      <x:c r="DHP59" s="1"/>
      <x:c r="DHQ59" s="1"/>
      <x:c r="DHR59" s="1"/>
      <x:c r="DHS59" s="1"/>
      <x:c r="DHT59" s="1"/>
      <x:c r="DHU59" s="1"/>
      <x:c r="DHV59" s="1"/>
      <x:c r="DHW59" s="1"/>
      <x:c r="DHX59" s="1"/>
      <x:c r="DHY59" s="1"/>
      <x:c r="DHZ59" s="1"/>
      <x:c r="DIA59" s="1"/>
      <x:c r="DIB59" s="1"/>
      <x:c r="DIC59" s="1"/>
      <x:c r="DID59" s="1"/>
      <x:c r="DIE59" s="1"/>
      <x:c r="DIF59" s="1"/>
      <x:c r="DIG59" s="1"/>
      <x:c r="DIH59" s="1"/>
      <x:c r="DII59" s="1"/>
      <x:c r="DIJ59" s="1"/>
      <x:c r="DIK59" s="1"/>
      <x:c r="DIL59" s="1"/>
      <x:c r="DIM59" s="1"/>
      <x:c r="DIN59" s="1"/>
      <x:c r="DIO59" s="1"/>
      <x:c r="DIP59" s="1"/>
      <x:c r="DIQ59" s="1"/>
      <x:c r="DIR59" s="1"/>
      <x:c r="DIS59" s="1"/>
      <x:c r="DIT59" s="1"/>
      <x:c r="DIU59" s="1"/>
      <x:c r="DIV59" s="1"/>
      <x:c r="DIW59" s="1"/>
      <x:c r="DIX59" s="1"/>
      <x:c r="DIY59" s="1"/>
      <x:c r="DIZ59" s="1"/>
      <x:c r="DJA59" s="1"/>
      <x:c r="DJB59" s="1"/>
      <x:c r="DJC59" s="1"/>
      <x:c r="DJD59" s="1"/>
      <x:c r="DJE59" s="1"/>
      <x:c r="DJF59" s="1"/>
      <x:c r="DJG59" s="1"/>
      <x:c r="DJH59" s="1"/>
      <x:c r="DJI59" s="1"/>
      <x:c r="DJJ59" s="1"/>
      <x:c r="DJK59" s="1"/>
      <x:c r="DJL59" s="1"/>
      <x:c r="DJM59" s="1"/>
      <x:c r="DJN59" s="1"/>
      <x:c r="DJO59" s="1"/>
      <x:c r="DJP59" s="1"/>
      <x:c r="DJQ59" s="1"/>
      <x:c r="DJR59" s="1"/>
      <x:c r="DJS59" s="1"/>
      <x:c r="DJT59" s="1"/>
      <x:c r="DJU59" s="1"/>
      <x:c r="DJV59" s="1"/>
      <x:c r="DJW59" s="1"/>
      <x:c r="DJX59" s="1"/>
      <x:c r="DJY59" s="1"/>
      <x:c r="DJZ59" s="1"/>
      <x:c r="DKA59" s="1"/>
      <x:c r="DKB59" s="1"/>
      <x:c r="DKC59" s="1"/>
      <x:c r="DKD59" s="1"/>
      <x:c r="DKE59" s="1"/>
      <x:c r="DKF59" s="1"/>
      <x:c r="DKG59" s="1"/>
      <x:c r="DKH59" s="1"/>
      <x:c r="DKI59" s="1"/>
      <x:c r="DKJ59" s="1"/>
      <x:c r="DKK59" s="1"/>
      <x:c r="DKL59" s="1"/>
      <x:c r="DKM59" s="1"/>
      <x:c r="DKN59" s="1"/>
      <x:c r="DKO59" s="1"/>
      <x:c r="DKP59" s="1"/>
      <x:c r="DKQ59" s="1"/>
      <x:c r="DKR59" s="1"/>
      <x:c r="DKS59" s="1"/>
      <x:c r="DKT59" s="1"/>
      <x:c r="DKU59" s="1"/>
      <x:c r="DKV59" s="1"/>
      <x:c r="DKW59" s="1"/>
      <x:c r="DKX59" s="1"/>
      <x:c r="DKY59" s="1"/>
      <x:c r="DKZ59" s="1"/>
      <x:c r="DLA59" s="1"/>
      <x:c r="DLB59" s="1"/>
      <x:c r="DLC59" s="1"/>
      <x:c r="DLD59" s="1"/>
      <x:c r="DLE59" s="1"/>
      <x:c r="DLF59" s="1"/>
      <x:c r="DLG59" s="1"/>
      <x:c r="DLH59" s="1"/>
      <x:c r="DLI59" s="1"/>
      <x:c r="DLJ59" s="1"/>
      <x:c r="DLK59" s="1"/>
      <x:c r="DLL59" s="1"/>
      <x:c r="DLM59" s="1"/>
      <x:c r="DLN59" s="1"/>
      <x:c r="DLO59" s="1"/>
      <x:c r="DLP59" s="1"/>
      <x:c r="DLQ59" s="1"/>
      <x:c r="DLR59" s="1"/>
      <x:c r="DLS59" s="1"/>
      <x:c r="DLT59" s="1"/>
      <x:c r="DLU59" s="1"/>
      <x:c r="DLV59" s="1"/>
      <x:c r="DLW59" s="1"/>
      <x:c r="DLX59" s="1"/>
      <x:c r="DLY59" s="1"/>
      <x:c r="DLZ59" s="1"/>
      <x:c r="DMA59" s="1"/>
      <x:c r="DMB59" s="1"/>
      <x:c r="DMC59" s="1"/>
      <x:c r="DMD59" s="1"/>
      <x:c r="DME59" s="1"/>
      <x:c r="DMF59" s="1"/>
      <x:c r="DMG59" s="1"/>
      <x:c r="DMH59" s="1"/>
      <x:c r="DMI59" s="1"/>
      <x:c r="DMJ59" s="1"/>
      <x:c r="DMK59" s="1"/>
      <x:c r="DML59" s="1"/>
      <x:c r="DMM59" s="1"/>
      <x:c r="DMN59" s="1"/>
      <x:c r="DMO59" s="1"/>
      <x:c r="DMP59" s="1"/>
      <x:c r="DMQ59" s="1"/>
      <x:c r="DMR59" s="1"/>
      <x:c r="DMS59" s="1"/>
      <x:c r="DMT59" s="1"/>
      <x:c r="DMU59" s="1"/>
      <x:c r="DMV59" s="1"/>
      <x:c r="DMW59" s="1"/>
      <x:c r="DMX59" s="1"/>
      <x:c r="DMY59" s="1"/>
      <x:c r="DMZ59" s="1"/>
      <x:c r="DNA59" s="1"/>
      <x:c r="DNB59" s="1"/>
      <x:c r="DNC59" s="1"/>
      <x:c r="DND59" s="1"/>
      <x:c r="DNE59" s="1"/>
      <x:c r="DNF59" s="1"/>
      <x:c r="DNG59" s="1"/>
      <x:c r="DNH59" s="1"/>
      <x:c r="DNI59" s="1"/>
      <x:c r="DNJ59" s="1"/>
      <x:c r="DNK59" s="1"/>
      <x:c r="DNL59" s="1"/>
      <x:c r="DNM59" s="1"/>
      <x:c r="DNN59" s="1"/>
      <x:c r="DNO59" s="1"/>
      <x:c r="DNP59" s="1"/>
      <x:c r="DNQ59" s="1"/>
      <x:c r="DNR59" s="1"/>
      <x:c r="DNS59" s="1"/>
      <x:c r="DNT59" s="1"/>
      <x:c r="DNU59" s="1"/>
      <x:c r="DNV59" s="1"/>
      <x:c r="DNW59" s="1"/>
      <x:c r="DNX59" s="1"/>
      <x:c r="DNY59" s="1"/>
      <x:c r="DNZ59" s="1"/>
      <x:c r="DOA59" s="1"/>
      <x:c r="DOB59" s="1"/>
      <x:c r="DOC59" s="1"/>
      <x:c r="DOD59" s="1"/>
      <x:c r="DOE59" s="1"/>
      <x:c r="DOF59" s="1"/>
      <x:c r="DOG59" s="1"/>
      <x:c r="DOH59" s="1"/>
      <x:c r="DOI59" s="1"/>
      <x:c r="DOJ59" s="1"/>
      <x:c r="DOK59" s="1"/>
      <x:c r="DOL59" s="1"/>
      <x:c r="DOM59" s="1"/>
      <x:c r="DON59" s="1"/>
      <x:c r="DOO59" s="1"/>
      <x:c r="DOP59" s="1"/>
      <x:c r="DOQ59" s="1"/>
      <x:c r="DOR59" s="1"/>
      <x:c r="DOS59" s="1"/>
      <x:c r="DOT59" s="1"/>
      <x:c r="DOU59" s="1"/>
      <x:c r="DOV59" s="1"/>
      <x:c r="DOW59" s="1"/>
      <x:c r="DOX59" s="1"/>
      <x:c r="DOY59" s="1"/>
      <x:c r="DOZ59" s="1"/>
      <x:c r="DPA59" s="1"/>
      <x:c r="DPB59" s="1"/>
      <x:c r="DPC59" s="1"/>
      <x:c r="DPD59" s="1"/>
      <x:c r="DPE59" s="1"/>
      <x:c r="DPF59" s="1"/>
      <x:c r="DPG59" s="1"/>
      <x:c r="DPH59" s="1"/>
      <x:c r="DPI59" s="1"/>
      <x:c r="DPJ59" s="1"/>
      <x:c r="DPK59" s="1"/>
      <x:c r="DPL59" s="1"/>
      <x:c r="DPM59" s="1"/>
      <x:c r="DPN59" s="1"/>
      <x:c r="DPO59" s="1"/>
      <x:c r="DPP59" s="1"/>
      <x:c r="DPQ59" s="1"/>
      <x:c r="DPR59" s="1"/>
      <x:c r="DPS59" s="1"/>
      <x:c r="DPT59" s="1"/>
      <x:c r="DPU59" s="1"/>
      <x:c r="DPV59" s="1"/>
      <x:c r="DPW59" s="1"/>
      <x:c r="DPX59" s="1"/>
      <x:c r="DPY59" s="1"/>
      <x:c r="DPZ59" s="1"/>
      <x:c r="DQA59" s="1"/>
      <x:c r="DQB59" s="1"/>
      <x:c r="DQC59" s="1"/>
      <x:c r="DQD59" s="1"/>
      <x:c r="DQE59" s="1"/>
      <x:c r="DQF59" s="1"/>
      <x:c r="DQG59" s="1"/>
      <x:c r="DQH59" s="1"/>
      <x:c r="DQI59" s="1"/>
      <x:c r="DQJ59" s="1"/>
      <x:c r="DQK59" s="1"/>
      <x:c r="DQL59" s="1"/>
      <x:c r="DQM59" s="1"/>
      <x:c r="DQN59" s="1"/>
      <x:c r="DQO59" s="1"/>
      <x:c r="DQP59" s="1"/>
      <x:c r="DQQ59" s="1"/>
      <x:c r="DQR59" s="1"/>
      <x:c r="DQS59" s="1"/>
      <x:c r="DQT59" s="1"/>
      <x:c r="DQU59" s="1"/>
      <x:c r="DQV59" s="1"/>
      <x:c r="DQW59" s="1"/>
      <x:c r="DQX59" s="1"/>
      <x:c r="DQY59" s="1"/>
      <x:c r="DQZ59" s="1"/>
      <x:c r="DRA59" s="1"/>
      <x:c r="DRB59" s="1"/>
      <x:c r="DRC59" s="1"/>
      <x:c r="DRD59" s="1"/>
      <x:c r="DRE59" s="1"/>
      <x:c r="DRF59" s="1"/>
      <x:c r="DRG59" s="1"/>
      <x:c r="DRH59" s="1"/>
      <x:c r="DRI59" s="1"/>
      <x:c r="DRJ59" s="1"/>
      <x:c r="DRK59" s="1"/>
      <x:c r="DRL59" s="1"/>
      <x:c r="DRM59" s="1"/>
      <x:c r="DRN59" s="1"/>
      <x:c r="DRO59" s="1"/>
      <x:c r="DRP59" s="1"/>
      <x:c r="DRQ59" s="1"/>
      <x:c r="DRR59" s="1"/>
      <x:c r="DRS59" s="1"/>
      <x:c r="DRT59" s="1"/>
      <x:c r="DRU59" s="1"/>
      <x:c r="DRV59" s="1"/>
      <x:c r="DRW59" s="1"/>
      <x:c r="DRX59" s="1"/>
      <x:c r="DRY59" s="1"/>
      <x:c r="DRZ59" s="1"/>
      <x:c r="DSA59" s="1"/>
      <x:c r="DSB59" s="1"/>
      <x:c r="DSC59" s="1"/>
      <x:c r="DSD59" s="1"/>
      <x:c r="DSE59" s="1"/>
      <x:c r="DSF59" s="1"/>
      <x:c r="DSG59" s="1"/>
      <x:c r="DSH59" s="1"/>
      <x:c r="DSI59" s="1"/>
      <x:c r="DSJ59" s="1"/>
      <x:c r="DSK59" s="1"/>
      <x:c r="DSL59" s="1"/>
      <x:c r="DSM59" s="1"/>
      <x:c r="DSN59" s="1"/>
      <x:c r="DSO59" s="1"/>
      <x:c r="DSP59" s="1"/>
      <x:c r="DSQ59" s="1"/>
      <x:c r="DSR59" s="1"/>
      <x:c r="DSS59" s="1"/>
      <x:c r="DST59" s="1"/>
      <x:c r="DSU59" s="1"/>
      <x:c r="DSV59" s="1"/>
      <x:c r="DSW59" s="1"/>
      <x:c r="DSX59" s="1"/>
      <x:c r="DSY59" s="1"/>
      <x:c r="DSZ59" s="1"/>
      <x:c r="DTA59" s="1"/>
      <x:c r="DTB59" s="1"/>
      <x:c r="DTC59" s="1"/>
      <x:c r="DTD59" s="1"/>
      <x:c r="DTE59" s="1"/>
      <x:c r="DTF59" s="1"/>
      <x:c r="DTG59" s="1"/>
      <x:c r="DTH59" s="1"/>
      <x:c r="DTI59" s="1"/>
      <x:c r="DTJ59" s="1"/>
      <x:c r="DTK59" s="1"/>
      <x:c r="DTL59" s="1"/>
      <x:c r="DTM59" s="1"/>
      <x:c r="DTN59" s="1"/>
      <x:c r="DTO59" s="1"/>
      <x:c r="DTP59" s="1"/>
      <x:c r="DTQ59" s="1"/>
      <x:c r="DTR59" s="1"/>
      <x:c r="DTS59" s="1"/>
      <x:c r="DTT59" s="1"/>
      <x:c r="DTU59" s="1"/>
      <x:c r="DTV59" s="1"/>
      <x:c r="DTW59" s="1"/>
      <x:c r="DTX59" s="1"/>
      <x:c r="DTY59" s="1"/>
      <x:c r="DTZ59" s="1"/>
      <x:c r="DUA59" s="1"/>
      <x:c r="DUB59" s="1"/>
      <x:c r="DUC59" s="1"/>
      <x:c r="DUD59" s="1"/>
      <x:c r="DUE59" s="1"/>
      <x:c r="DUF59" s="1"/>
      <x:c r="DUG59" s="1"/>
      <x:c r="DUH59" s="1"/>
      <x:c r="DUI59" s="1"/>
      <x:c r="DUJ59" s="1"/>
      <x:c r="DUK59" s="1"/>
      <x:c r="DUL59" s="1"/>
      <x:c r="DUM59" s="1"/>
      <x:c r="DUN59" s="1"/>
      <x:c r="DUO59" s="1"/>
      <x:c r="DUP59" s="1"/>
      <x:c r="DUQ59" s="1"/>
      <x:c r="DUR59" s="1"/>
      <x:c r="DUS59" s="1"/>
      <x:c r="DUT59" s="1"/>
      <x:c r="DUU59" s="1"/>
      <x:c r="DUV59" s="1"/>
      <x:c r="DUW59" s="1"/>
      <x:c r="DUX59" s="1"/>
      <x:c r="DUY59" s="1"/>
      <x:c r="DUZ59" s="1"/>
      <x:c r="DVA59" s="1"/>
      <x:c r="DVB59" s="1"/>
      <x:c r="DVC59" s="1"/>
      <x:c r="DVD59" s="1"/>
      <x:c r="DVE59" s="1"/>
      <x:c r="DVF59" s="1"/>
      <x:c r="DVG59" s="1"/>
      <x:c r="DVH59" s="1"/>
      <x:c r="DVI59" s="1"/>
      <x:c r="DVJ59" s="1"/>
      <x:c r="DVK59" s="1"/>
      <x:c r="DVL59" s="1"/>
      <x:c r="DVM59" s="1"/>
      <x:c r="DVN59" s="1"/>
      <x:c r="DVO59" s="1"/>
      <x:c r="DVP59" s="1"/>
      <x:c r="DVQ59" s="1"/>
      <x:c r="DVR59" s="1"/>
      <x:c r="DVS59" s="1"/>
      <x:c r="DVT59" s="1"/>
      <x:c r="DVU59" s="1"/>
      <x:c r="DVV59" s="1"/>
      <x:c r="DVW59" s="1"/>
      <x:c r="DVX59" s="1"/>
      <x:c r="DVY59" s="1"/>
      <x:c r="DVZ59" s="1"/>
      <x:c r="DWA59" s="1"/>
      <x:c r="DWB59" s="1"/>
      <x:c r="DWC59" s="1"/>
      <x:c r="DWD59" s="1"/>
      <x:c r="DWE59" s="1"/>
      <x:c r="DWF59" s="1"/>
      <x:c r="DWG59" s="1"/>
      <x:c r="DWH59" s="1"/>
      <x:c r="DWI59" s="1"/>
      <x:c r="DWJ59" s="1"/>
      <x:c r="DWK59" s="1"/>
      <x:c r="DWL59" s="1"/>
      <x:c r="DWM59" s="1"/>
      <x:c r="DWN59" s="1"/>
      <x:c r="DWO59" s="1"/>
      <x:c r="DWP59" s="1"/>
      <x:c r="DWQ59" s="1"/>
      <x:c r="DWR59" s="1"/>
      <x:c r="DWS59" s="1"/>
      <x:c r="DWT59" s="1"/>
      <x:c r="DWU59" s="1"/>
      <x:c r="DWV59" s="1"/>
      <x:c r="DWW59" s="1"/>
      <x:c r="DWX59" s="1"/>
      <x:c r="DWY59" s="1"/>
      <x:c r="DWZ59" s="1"/>
      <x:c r="DXA59" s="1"/>
      <x:c r="DXB59" s="1"/>
      <x:c r="DXC59" s="1"/>
      <x:c r="DXD59" s="1"/>
      <x:c r="DXE59" s="1"/>
      <x:c r="DXF59" s="1"/>
      <x:c r="DXG59" s="1"/>
      <x:c r="DXH59" s="1"/>
      <x:c r="DXI59" s="1"/>
      <x:c r="DXJ59" s="1"/>
      <x:c r="DXK59" s="1"/>
      <x:c r="DXL59" s="1"/>
      <x:c r="DXM59" s="1"/>
      <x:c r="DXN59" s="1"/>
      <x:c r="DXO59" s="1"/>
      <x:c r="DXP59" s="1"/>
      <x:c r="DXQ59" s="1"/>
      <x:c r="DXR59" s="1"/>
      <x:c r="DXS59" s="1"/>
      <x:c r="DXT59" s="1"/>
      <x:c r="DXU59" s="1"/>
      <x:c r="DXV59" s="1"/>
      <x:c r="DXW59" s="1"/>
      <x:c r="DXX59" s="1"/>
      <x:c r="DXY59" s="1"/>
      <x:c r="DXZ59" s="1"/>
      <x:c r="DYA59" s="1"/>
      <x:c r="DYB59" s="1"/>
      <x:c r="DYC59" s="1"/>
      <x:c r="DYD59" s="1"/>
      <x:c r="DYE59" s="1"/>
      <x:c r="DYF59" s="1"/>
      <x:c r="DYG59" s="1"/>
      <x:c r="DYH59" s="1"/>
      <x:c r="DYI59" s="1"/>
      <x:c r="DYJ59" s="1"/>
      <x:c r="DYK59" s="1"/>
      <x:c r="DYL59" s="1"/>
      <x:c r="DYM59" s="1"/>
      <x:c r="DYN59" s="1"/>
      <x:c r="DYO59" s="1"/>
      <x:c r="DYP59" s="1"/>
      <x:c r="DYQ59" s="1"/>
      <x:c r="DYR59" s="1"/>
      <x:c r="DYS59" s="1"/>
      <x:c r="DYT59" s="1"/>
      <x:c r="DYU59" s="1"/>
      <x:c r="DYV59" s="1"/>
      <x:c r="DYW59" s="1"/>
      <x:c r="DYX59" s="1"/>
      <x:c r="DYY59" s="1"/>
      <x:c r="DYZ59" s="1"/>
      <x:c r="DZA59" s="1"/>
      <x:c r="DZB59" s="1"/>
      <x:c r="DZC59" s="1"/>
      <x:c r="DZD59" s="1"/>
      <x:c r="DZE59" s="1"/>
      <x:c r="DZF59" s="1"/>
      <x:c r="DZG59" s="1"/>
      <x:c r="DZH59" s="1"/>
      <x:c r="DZI59" s="1"/>
      <x:c r="DZJ59" s="1"/>
      <x:c r="DZK59" s="1"/>
      <x:c r="DZL59" s="1"/>
      <x:c r="DZM59" s="1"/>
      <x:c r="DZN59" s="1"/>
      <x:c r="DZO59" s="1"/>
      <x:c r="DZP59" s="1"/>
      <x:c r="DZQ59" s="1"/>
      <x:c r="DZR59" s="1"/>
      <x:c r="DZS59" s="1"/>
      <x:c r="DZT59" s="1"/>
      <x:c r="DZU59" s="1"/>
      <x:c r="DZV59" s="1"/>
      <x:c r="DZW59" s="1"/>
      <x:c r="DZX59" s="1"/>
      <x:c r="DZY59" s="1"/>
      <x:c r="DZZ59" s="1"/>
      <x:c r="EAA59" s="1"/>
      <x:c r="EAB59" s="1"/>
      <x:c r="EAC59" s="1"/>
      <x:c r="EAD59" s="1"/>
      <x:c r="EAE59" s="1"/>
      <x:c r="EAF59" s="1"/>
      <x:c r="EAG59" s="1"/>
      <x:c r="EAH59" s="1"/>
      <x:c r="EAI59" s="1"/>
      <x:c r="EAJ59" s="1"/>
      <x:c r="EAK59" s="1"/>
      <x:c r="EAL59" s="1"/>
      <x:c r="EAM59" s="1"/>
      <x:c r="EAN59" s="1"/>
      <x:c r="EAO59" s="1"/>
      <x:c r="EAP59" s="1"/>
      <x:c r="EAQ59" s="1"/>
      <x:c r="EAR59" s="1"/>
      <x:c r="EAS59" s="1"/>
      <x:c r="EAT59" s="1"/>
      <x:c r="EAU59" s="1"/>
      <x:c r="EAV59" s="1"/>
      <x:c r="EAW59" s="1"/>
      <x:c r="EAX59" s="1"/>
      <x:c r="EAY59" s="1"/>
      <x:c r="EAZ59" s="1"/>
      <x:c r="EBA59" s="1"/>
      <x:c r="EBB59" s="1"/>
      <x:c r="EBC59" s="1"/>
      <x:c r="EBD59" s="1"/>
      <x:c r="EBE59" s="1"/>
      <x:c r="EBF59" s="1"/>
      <x:c r="EBG59" s="1"/>
      <x:c r="EBH59" s="1"/>
      <x:c r="EBI59" s="1"/>
      <x:c r="EBJ59" s="1"/>
      <x:c r="EBK59" s="1"/>
      <x:c r="EBL59" s="1"/>
      <x:c r="EBM59" s="1"/>
      <x:c r="EBN59" s="1"/>
      <x:c r="EBO59" s="1"/>
      <x:c r="EBP59" s="1"/>
      <x:c r="EBQ59" s="1"/>
      <x:c r="EBR59" s="1"/>
      <x:c r="EBS59" s="1"/>
      <x:c r="EBT59" s="1"/>
      <x:c r="EBU59" s="1"/>
      <x:c r="EBV59" s="1"/>
      <x:c r="EBW59" s="1"/>
      <x:c r="EBX59" s="1"/>
      <x:c r="EBY59" s="1"/>
      <x:c r="EBZ59" s="1"/>
      <x:c r="ECA59" s="1"/>
      <x:c r="ECB59" s="1"/>
      <x:c r="ECC59" s="1"/>
      <x:c r="ECD59" s="1"/>
      <x:c r="ECE59" s="1"/>
      <x:c r="ECF59" s="1"/>
      <x:c r="ECG59" s="1"/>
      <x:c r="ECH59" s="1"/>
      <x:c r="ECI59" s="1"/>
      <x:c r="ECJ59" s="1"/>
      <x:c r="ECK59" s="1"/>
      <x:c r="ECL59" s="1"/>
      <x:c r="ECM59" s="1"/>
      <x:c r="ECN59" s="1"/>
      <x:c r="ECO59" s="1"/>
      <x:c r="ECP59" s="1"/>
      <x:c r="ECQ59" s="1"/>
      <x:c r="ECR59" s="1"/>
      <x:c r="ECS59" s="1"/>
      <x:c r="ECT59" s="1"/>
      <x:c r="ECU59" s="1"/>
      <x:c r="ECV59" s="1"/>
      <x:c r="ECW59" s="1"/>
      <x:c r="ECX59" s="1"/>
      <x:c r="ECY59" s="1"/>
      <x:c r="ECZ59" s="1"/>
      <x:c r="EDA59" s="1"/>
      <x:c r="EDB59" s="1"/>
      <x:c r="EDC59" s="1"/>
      <x:c r="EDD59" s="1"/>
      <x:c r="EDE59" s="1"/>
      <x:c r="EDF59" s="1"/>
      <x:c r="EDG59" s="1"/>
      <x:c r="EDH59" s="1"/>
      <x:c r="EDI59" s="1"/>
      <x:c r="EDJ59" s="1"/>
      <x:c r="EDK59" s="1"/>
      <x:c r="EDL59" s="1"/>
      <x:c r="EDM59" s="1"/>
      <x:c r="EDN59" s="1"/>
      <x:c r="EDO59" s="1"/>
      <x:c r="EDP59" s="1"/>
      <x:c r="EDQ59" s="1"/>
      <x:c r="EDR59" s="1"/>
      <x:c r="EDS59" s="1"/>
      <x:c r="EDT59" s="1"/>
      <x:c r="EDU59" s="1"/>
      <x:c r="EDV59" s="1"/>
      <x:c r="EDW59" s="1"/>
      <x:c r="EDX59" s="1"/>
      <x:c r="EDY59" s="1"/>
      <x:c r="EDZ59" s="1"/>
      <x:c r="EEA59" s="1"/>
      <x:c r="EEB59" s="1"/>
      <x:c r="EEC59" s="1"/>
      <x:c r="EED59" s="1"/>
      <x:c r="EEE59" s="1"/>
      <x:c r="EEF59" s="1"/>
      <x:c r="EEG59" s="1"/>
      <x:c r="EEH59" s="1"/>
      <x:c r="EEI59" s="1"/>
      <x:c r="EEJ59" s="1"/>
      <x:c r="EEK59" s="1"/>
      <x:c r="EEL59" s="1"/>
      <x:c r="EEM59" s="1"/>
      <x:c r="EEN59" s="1"/>
      <x:c r="EEO59" s="1"/>
      <x:c r="EEP59" s="1"/>
      <x:c r="EEQ59" s="1"/>
      <x:c r="EER59" s="1"/>
      <x:c r="EES59" s="1"/>
      <x:c r="EET59" s="1"/>
      <x:c r="EEU59" s="1"/>
      <x:c r="EEV59" s="1"/>
      <x:c r="EEW59" s="1"/>
      <x:c r="EEX59" s="1"/>
      <x:c r="EEY59" s="1"/>
      <x:c r="EEZ59" s="1"/>
      <x:c r="EFA59" s="1"/>
      <x:c r="EFB59" s="1"/>
      <x:c r="EFC59" s="1"/>
      <x:c r="EFD59" s="1"/>
      <x:c r="EFE59" s="1"/>
      <x:c r="EFF59" s="1"/>
      <x:c r="EFG59" s="1"/>
      <x:c r="EFH59" s="1"/>
      <x:c r="EFI59" s="1"/>
      <x:c r="EFJ59" s="1"/>
      <x:c r="EFK59" s="1"/>
      <x:c r="EFL59" s="1"/>
      <x:c r="EFM59" s="1"/>
      <x:c r="EFN59" s="1"/>
      <x:c r="EFO59" s="1"/>
      <x:c r="EFP59" s="1"/>
      <x:c r="EFQ59" s="1"/>
      <x:c r="EFR59" s="1"/>
      <x:c r="EFS59" s="1"/>
      <x:c r="EFT59" s="1"/>
      <x:c r="EFU59" s="1"/>
      <x:c r="EFV59" s="1"/>
      <x:c r="EFW59" s="1"/>
      <x:c r="EFX59" s="1"/>
      <x:c r="EFY59" s="1"/>
      <x:c r="EFZ59" s="1"/>
      <x:c r="EGA59" s="1"/>
      <x:c r="EGB59" s="1"/>
      <x:c r="EGC59" s="1"/>
      <x:c r="EGD59" s="1"/>
      <x:c r="EGE59" s="1"/>
      <x:c r="EGF59" s="1"/>
      <x:c r="EGG59" s="1"/>
      <x:c r="EGH59" s="1"/>
      <x:c r="EGI59" s="1"/>
      <x:c r="EGJ59" s="1"/>
      <x:c r="EGK59" s="1"/>
      <x:c r="EGL59" s="1"/>
      <x:c r="EGM59" s="1"/>
      <x:c r="EGN59" s="1"/>
      <x:c r="EGO59" s="1"/>
      <x:c r="EGP59" s="1"/>
      <x:c r="EGQ59" s="1"/>
      <x:c r="EGR59" s="1"/>
      <x:c r="EGS59" s="1"/>
      <x:c r="EGT59" s="1"/>
      <x:c r="EGU59" s="1"/>
      <x:c r="EGV59" s="1"/>
      <x:c r="EGW59" s="1"/>
      <x:c r="EGX59" s="1"/>
      <x:c r="EGY59" s="1"/>
      <x:c r="EGZ59" s="1"/>
      <x:c r="EHA59" s="1"/>
      <x:c r="EHB59" s="1"/>
      <x:c r="EHC59" s="1"/>
      <x:c r="EHD59" s="1"/>
      <x:c r="EHE59" s="1"/>
      <x:c r="EHF59" s="1"/>
      <x:c r="EHG59" s="1"/>
      <x:c r="EHH59" s="1"/>
      <x:c r="EHI59" s="1"/>
      <x:c r="EHJ59" s="1"/>
      <x:c r="EHK59" s="1"/>
      <x:c r="EHL59" s="1"/>
      <x:c r="EHM59" s="1"/>
      <x:c r="EHN59" s="1"/>
      <x:c r="EHO59" s="1"/>
      <x:c r="EHP59" s="1"/>
      <x:c r="EHQ59" s="1"/>
      <x:c r="EHR59" s="1"/>
      <x:c r="EHS59" s="1"/>
      <x:c r="EHT59" s="1"/>
      <x:c r="EHU59" s="1"/>
      <x:c r="EHV59" s="1"/>
      <x:c r="EHW59" s="1"/>
      <x:c r="EHX59" s="1"/>
      <x:c r="EHY59" s="1"/>
      <x:c r="EHZ59" s="1"/>
      <x:c r="EIA59" s="1"/>
      <x:c r="EIB59" s="1"/>
      <x:c r="EIC59" s="1"/>
      <x:c r="EID59" s="1"/>
      <x:c r="EIE59" s="1"/>
      <x:c r="EIF59" s="1"/>
      <x:c r="EIG59" s="1"/>
      <x:c r="EIH59" s="1"/>
      <x:c r="EII59" s="1"/>
      <x:c r="EIJ59" s="1"/>
      <x:c r="EIK59" s="1"/>
      <x:c r="EIL59" s="1"/>
      <x:c r="EIM59" s="1"/>
      <x:c r="EIN59" s="1"/>
      <x:c r="EIO59" s="1"/>
      <x:c r="EIP59" s="1"/>
      <x:c r="EIQ59" s="1"/>
      <x:c r="EIR59" s="1"/>
      <x:c r="EIS59" s="1"/>
      <x:c r="EIT59" s="1"/>
      <x:c r="EIU59" s="1"/>
      <x:c r="EIV59" s="1"/>
      <x:c r="EIW59" s="1"/>
      <x:c r="EIX59" s="1"/>
      <x:c r="EIY59" s="1"/>
      <x:c r="EIZ59" s="1"/>
      <x:c r="EJA59" s="1"/>
      <x:c r="EJB59" s="1"/>
      <x:c r="EJC59" s="1"/>
      <x:c r="EJD59" s="1"/>
      <x:c r="EJE59" s="1"/>
      <x:c r="EJF59" s="1"/>
      <x:c r="EJG59" s="1"/>
      <x:c r="EJH59" s="1"/>
      <x:c r="EJI59" s="1"/>
      <x:c r="EJJ59" s="1"/>
      <x:c r="EJK59" s="1"/>
      <x:c r="EJL59" s="1"/>
      <x:c r="EJM59" s="1"/>
      <x:c r="EJN59" s="1"/>
      <x:c r="EJO59" s="1"/>
      <x:c r="EJP59" s="1"/>
      <x:c r="EJQ59" s="1"/>
      <x:c r="EJR59" s="1"/>
      <x:c r="EJS59" s="1"/>
      <x:c r="EJT59" s="1"/>
      <x:c r="EJU59" s="1"/>
      <x:c r="EJV59" s="1"/>
      <x:c r="EJW59" s="1"/>
      <x:c r="EJX59" s="1"/>
      <x:c r="EJY59" s="1"/>
      <x:c r="EJZ59" s="1"/>
      <x:c r="EKA59" s="1"/>
      <x:c r="EKB59" s="1"/>
      <x:c r="EKC59" s="1"/>
      <x:c r="EKD59" s="1"/>
      <x:c r="EKE59" s="1"/>
      <x:c r="EKF59" s="1"/>
      <x:c r="EKG59" s="1"/>
      <x:c r="EKH59" s="1"/>
      <x:c r="EKI59" s="1"/>
      <x:c r="EKJ59" s="1"/>
      <x:c r="EKK59" s="1"/>
      <x:c r="EKL59" s="1"/>
      <x:c r="EKM59" s="1"/>
      <x:c r="EKN59" s="1"/>
      <x:c r="EKO59" s="1"/>
      <x:c r="EKP59" s="1"/>
      <x:c r="EKQ59" s="1"/>
      <x:c r="EKR59" s="1"/>
      <x:c r="EKS59" s="1"/>
      <x:c r="EKT59" s="1"/>
      <x:c r="EKU59" s="1"/>
      <x:c r="EKV59" s="1"/>
      <x:c r="EKW59" s="1"/>
      <x:c r="EKX59" s="1"/>
      <x:c r="EKY59" s="1"/>
      <x:c r="EKZ59" s="1"/>
      <x:c r="ELA59" s="1"/>
      <x:c r="ELB59" s="1"/>
      <x:c r="ELC59" s="1"/>
      <x:c r="ELD59" s="1"/>
      <x:c r="ELE59" s="1"/>
      <x:c r="ELF59" s="1"/>
      <x:c r="ELG59" s="1"/>
      <x:c r="ELH59" s="1"/>
      <x:c r="ELI59" s="1"/>
      <x:c r="ELJ59" s="1"/>
      <x:c r="ELK59" s="1"/>
      <x:c r="ELL59" s="1"/>
      <x:c r="ELM59" s="1"/>
      <x:c r="ELN59" s="1"/>
      <x:c r="ELO59" s="1"/>
      <x:c r="ELP59" s="1"/>
      <x:c r="ELQ59" s="1"/>
      <x:c r="ELR59" s="1"/>
      <x:c r="ELS59" s="1"/>
      <x:c r="ELT59" s="1"/>
      <x:c r="ELU59" s="1"/>
      <x:c r="ELV59" s="1"/>
      <x:c r="ELW59" s="1"/>
      <x:c r="ELX59" s="1"/>
      <x:c r="ELY59" s="1"/>
      <x:c r="ELZ59" s="1"/>
      <x:c r="EMA59" s="1"/>
      <x:c r="EMB59" s="1"/>
      <x:c r="EMC59" s="1"/>
      <x:c r="EMD59" s="1"/>
      <x:c r="EME59" s="1"/>
      <x:c r="EMF59" s="1"/>
      <x:c r="EMG59" s="1"/>
      <x:c r="EMH59" s="1"/>
      <x:c r="EMI59" s="1"/>
      <x:c r="EMJ59" s="1"/>
      <x:c r="EMK59" s="1"/>
      <x:c r="EML59" s="1"/>
      <x:c r="EMM59" s="1"/>
      <x:c r="EMN59" s="1"/>
      <x:c r="EMO59" s="1"/>
      <x:c r="EMP59" s="1"/>
      <x:c r="EMQ59" s="1"/>
      <x:c r="EMR59" s="1"/>
      <x:c r="EMS59" s="1"/>
      <x:c r="EMT59" s="1"/>
      <x:c r="EMU59" s="1"/>
      <x:c r="EMV59" s="1"/>
      <x:c r="EMW59" s="1"/>
      <x:c r="EMX59" s="1"/>
      <x:c r="EMY59" s="1"/>
      <x:c r="EMZ59" s="1"/>
      <x:c r="ENA59" s="1"/>
      <x:c r="ENB59" s="1"/>
      <x:c r="ENC59" s="1"/>
      <x:c r="END59" s="1"/>
      <x:c r="ENE59" s="1"/>
      <x:c r="ENF59" s="1"/>
      <x:c r="ENG59" s="1"/>
      <x:c r="ENH59" s="1"/>
      <x:c r="ENI59" s="1"/>
      <x:c r="ENJ59" s="1"/>
      <x:c r="ENK59" s="1"/>
      <x:c r="ENL59" s="1"/>
      <x:c r="ENM59" s="1"/>
      <x:c r="ENN59" s="1"/>
      <x:c r="ENO59" s="1"/>
      <x:c r="ENP59" s="1"/>
      <x:c r="ENQ59" s="1"/>
      <x:c r="ENR59" s="1"/>
      <x:c r="ENS59" s="1"/>
      <x:c r="ENT59" s="1"/>
      <x:c r="ENU59" s="1"/>
      <x:c r="ENV59" s="1"/>
      <x:c r="ENW59" s="1"/>
      <x:c r="ENX59" s="1"/>
      <x:c r="ENY59" s="1"/>
      <x:c r="ENZ59" s="1"/>
      <x:c r="EOA59" s="1"/>
      <x:c r="EOB59" s="1"/>
      <x:c r="EOC59" s="1"/>
      <x:c r="EOD59" s="1"/>
      <x:c r="EOE59" s="1"/>
      <x:c r="EOF59" s="1"/>
      <x:c r="EOG59" s="1"/>
      <x:c r="EOH59" s="1"/>
      <x:c r="EOI59" s="1"/>
      <x:c r="EOJ59" s="1"/>
      <x:c r="EOK59" s="1"/>
      <x:c r="EOL59" s="1"/>
      <x:c r="EOM59" s="1"/>
      <x:c r="EON59" s="1"/>
      <x:c r="EOO59" s="1"/>
      <x:c r="EOP59" s="1"/>
      <x:c r="EOQ59" s="1"/>
      <x:c r="EOR59" s="1"/>
      <x:c r="EOS59" s="1"/>
      <x:c r="EOT59" s="1"/>
      <x:c r="EOU59" s="1"/>
      <x:c r="EOV59" s="1"/>
      <x:c r="EOW59" s="1"/>
      <x:c r="EOX59" s="1"/>
      <x:c r="EOY59" s="1"/>
      <x:c r="EOZ59" s="1"/>
      <x:c r="EPA59" s="1"/>
      <x:c r="EPB59" s="1"/>
      <x:c r="EPC59" s="1"/>
      <x:c r="EPD59" s="1"/>
      <x:c r="EPE59" s="1"/>
      <x:c r="EPF59" s="1"/>
      <x:c r="EPG59" s="1"/>
      <x:c r="EPH59" s="1"/>
      <x:c r="EPI59" s="1"/>
      <x:c r="EPJ59" s="1"/>
      <x:c r="EPK59" s="1"/>
      <x:c r="EPL59" s="1"/>
      <x:c r="EPM59" s="1"/>
      <x:c r="EPN59" s="1"/>
      <x:c r="EPO59" s="1"/>
      <x:c r="EPP59" s="1"/>
      <x:c r="EPQ59" s="1"/>
      <x:c r="EPR59" s="1"/>
      <x:c r="EPS59" s="1"/>
      <x:c r="EPT59" s="1"/>
      <x:c r="EPU59" s="1"/>
      <x:c r="EPV59" s="1"/>
      <x:c r="EPW59" s="1"/>
      <x:c r="EPX59" s="1"/>
      <x:c r="EPY59" s="1"/>
      <x:c r="EPZ59" s="1"/>
      <x:c r="EQA59" s="1"/>
      <x:c r="EQB59" s="1"/>
      <x:c r="EQC59" s="1"/>
      <x:c r="EQD59" s="1"/>
      <x:c r="EQE59" s="1"/>
      <x:c r="EQF59" s="1"/>
      <x:c r="EQG59" s="1"/>
      <x:c r="EQH59" s="1"/>
      <x:c r="EQI59" s="1"/>
      <x:c r="EQJ59" s="1"/>
      <x:c r="EQK59" s="1"/>
      <x:c r="EQL59" s="1"/>
      <x:c r="EQM59" s="1"/>
      <x:c r="EQN59" s="1"/>
      <x:c r="EQO59" s="1"/>
      <x:c r="EQP59" s="1"/>
      <x:c r="EQQ59" s="1"/>
      <x:c r="EQR59" s="1"/>
      <x:c r="EQS59" s="1"/>
      <x:c r="EQT59" s="1"/>
      <x:c r="EQU59" s="1"/>
      <x:c r="EQV59" s="1"/>
      <x:c r="EQW59" s="1"/>
      <x:c r="EQX59" s="1"/>
      <x:c r="EQY59" s="1"/>
      <x:c r="EQZ59" s="1"/>
      <x:c r="ERA59" s="1"/>
      <x:c r="ERB59" s="1"/>
      <x:c r="ERC59" s="1"/>
      <x:c r="ERD59" s="1"/>
      <x:c r="ERE59" s="1"/>
      <x:c r="ERF59" s="1"/>
      <x:c r="ERG59" s="1"/>
      <x:c r="ERH59" s="1"/>
      <x:c r="ERI59" s="1"/>
      <x:c r="ERJ59" s="1"/>
      <x:c r="ERK59" s="1"/>
      <x:c r="ERL59" s="1"/>
      <x:c r="ERM59" s="1"/>
      <x:c r="ERN59" s="1"/>
      <x:c r="ERO59" s="1"/>
      <x:c r="ERP59" s="1"/>
      <x:c r="ERQ59" s="1"/>
      <x:c r="ERR59" s="1"/>
      <x:c r="ERS59" s="1"/>
      <x:c r="ERT59" s="1"/>
      <x:c r="ERU59" s="1"/>
      <x:c r="ERV59" s="1"/>
      <x:c r="ERW59" s="1"/>
      <x:c r="ERX59" s="1"/>
      <x:c r="ERY59" s="1"/>
      <x:c r="ERZ59" s="1"/>
      <x:c r="ESA59" s="1"/>
      <x:c r="ESB59" s="1"/>
      <x:c r="ESC59" s="1"/>
      <x:c r="ESD59" s="1"/>
      <x:c r="ESE59" s="1"/>
      <x:c r="ESF59" s="1"/>
      <x:c r="ESG59" s="1"/>
      <x:c r="ESH59" s="1"/>
      <x:c r="ESI59" s="1"/>
      <x:c r="ESJ59" s="1"/>
      <x:c r="ESK59" s="1"/>
      <x:c r="ESL59" s="1"/>
      <x:c r="ESM59" s="1"/>
      <x:c r="ESN59" s="1"/>
      <x:c r="ESO59" s="1"/>
      <x:c r="ESP59" s="1"/>
      <x:c r="ESQ59" s="1"/>
      <x:c r="ESR59" s="1"/>
      <x:c r="ESS59" s="1"/>
      <x:c r="EST59" s="1"/>
      <x:c r="ESU59" s="1"/>
      <x:c r="ESV59" s="1"/>
      <x:c r="ESW59" s="1"/>
      <x:c r="ESX59" s="1"/>
      <x:c r="ESY59" s="1"/>
      <x:c r="ESZ59" s="1"/>
      <x:c r="ETA59" s="1"/>
      <x:c r="ETB59" s="1"/>
      <x:c r="ETC59" s="1"/>
      <x:c r="ETD59" s="1"/>
      <x:c r="ETE59" s="1"/>
      <x:c r="ETF59" s="1"/>
      <x:c r="ETG59" s="1"/>
      <x:c r="ETH59" s="1"/>
      <x:c r="ETI59" s="1"/>
      <x:c r="ETJ59" s="1"/>
      <x:c r="ETK59" s="1"/>
      <x:c r="ETL59" s="1"/>
      <x:c r="ETM59" s="1"/>
      <x:c r="ETN59" s="1"/>
      <x:c r="ETO59" s="1"/>
      <x:c r="ETP59" s="1"/>
      <x:c r="ETQ59" s="1"/>
      <x:c r="ETR59" s="1"/>
      <x:c r="ETS59" s="1"/>
      <x:c r="ETT59" s="1"/>
      <x:c r="ETU59" s="1"/>
      <x:c r="ETV59" s="1"/>
      <x:c r="ETW59" s="1"/>
      <x:c r="ETX59" s="1"/>
      <x:c r="ETY59" s="1"/>
      <x:c r="ETZ59" s="1"/>
      <x:c r="EUA59" s="1"/>
      <x:c r="EUB59" s="1"/>
      <x:c r="EUC59" s="1"/>
      <x:c r="EUD59" s="1"/>
      <x:c r="EUE59" s="1"/>
      <x:c r="EUF59" s="1"/>
      <x:c r="EUG59" s="1"/>
      <x:c r="EUH59" s="1"/>
      <x:c r="EUI59" s="1"/>
      <x:c r="EUJ59" s="1"/>
      <x:c r="EUK59" s="1"/>
      <x:c r="EUL59" s="1"/>
      <x:c r="EUM59" s="1"/>
      <x:c r="EUN59" s="1"/>
      <x:c r="EUO59" s="1"/>
      <x:c r="EUP59" s="1"/>
      <x:c r="EUQ59" s="1"/>
      <x:c r="EUR59" s="1"/>
      <x:c r="EUS59" s="1"/>
      <x:c r="EUT59" s="1"/>
      <x:c r="EUU59" s="1"/>
      <x:c r="EUV59" s="1"/>
      <x:c r="EUW59" s="1"/>
      <x:c r="EUX59" s="1"/>
      <x:c r="EUY59" s="1"/>
      <x:c r="EUZ59" s="1"/>
      <x:c r="EVA59" s="1"/>
      <x:c r="EVB59" s="1"/>
      <x:c r="EVC59" s="1"/>
      <x:c r="EVD59" s="1"/>
      <x:c r="EVE59" s="1"/>
      <x:c r="EVF59" s="1"/>
      <x:c r="EVG59" s="1"/>
      <x:c r="EVH59" s="1"/>
      <x:c r="EVI59" s="1"/>
      <x:c r="EVJ59" s="1"/>
      <x:c r="EVK59" s="1"/>
      <x:c r="EVL59" s="1"/>
      <x:c r="EVM59" s="1"/>
      <x:c r="EVN59" s="1"/>
      <x:c r="EVO59" s="1"/>
      <x:c r="EVP59" s="1"/>
      <x:c r="EVQ59" s="1"/>
      <x:c r="EVR59" s="1"/>
      <x:c r="EVS59" s="1"/>
      <x:c r="EVT59" s="1"/>
      <x:c r="EVU59" s="1"/>
      <x:c r="EVV59" s="1"/>
      <x:c r="EVW59" s="1"/>
      <x:c r="EVX59" s="1"/>
      <x:c r="EVY59" s="1"/>
      <x:c r="EVZ59" s="1"/>
      <x:c r="EWA59" s="1"/>
      <x:c r="EWB59" s="1"/>
      <x:c r="EWC59" s="1"/>
      <x:c r="EWD59" s="1"/>
      <x:c r="EWE59" s="1"/>
      <x:c r="EWF59" s="1"/>
      <x:c r="EWG59" s="1"/>
      <x:c r="EWH59" s="1"/>
      <x:c r="EWI59" s="1"/>
      <x:c r="EWJ59" s="1"/>
      <x:c r="EWK59" s="1"/>
      <x:c r="EWL59" s="1"/>
      <x:c r="EWM59" s="1"/>
      <x:c r="EWN59" s="1"/>
      <x:c r="EWO59" s="1"/>
      <x:c r="EWP59" s="1"/>
      <x:c r="EWQ59" s="1"/>
      <x:c r="EWR59" s="1"/>
      <x:c r="EWS59" s="1"/>
      <x:c r="EWT59" s="1"/>
      <x:c r="EWU59" s="1"/>
      <x:c r="EWV59" s="1"/>
      <x:c r="EWW59" s="1"/>
      <x:c r="EWX59" s="1"/>
      <x:c r="EWY59" s="1"/>
      <x:c r="EWZ59" s="1"/>
      <x:c r="EXA59" s="1"/>
      <x:c r="EXB59" s="1"/>
      <x:c r="EXC59" s="1"/>
      <x:c r="EXD59" s="1"/>
      <x:c r="EXE59" s="1"/>
      <x:c r="EXF59" s="1"/>
      <x:c r="EXG59" s="1"/>
      <x:c r="EXH59" s="1"/>
      <x:c r="EXI59" s="1"/>
      <x:c r="EXJ59" s="1"/>
      <x:c r="EXK59" s="1"/>
      <x:c r="EXL59" s="1"/>
      <x:c r="EXM59" s="1"/>
      <x:c r="EXN59" s="1"/>
      <x:c r="EXO59" s="1"/>
      <x:c r="EXP59" s="1"/>
      <x:c r="EXQ59" s="1"/>
      <x:c r="EXR59" s="1"/>
      <x:c r="EXS59" s="1"/>
      <x:c r="EXT59" s="1"/>
      <x:c r="EXU59" s="1"/>
      <x:c r="EXV59" s="1"/>
      <x:c r="EXW59" s="1"/>
      <x:c r="EXX59" s="1"/>
      <x:c r="EXY59" s="1"/>
      <x:c r="EXZ59" s="1"/>
      <x:c r="EYA59" s="1"/>
      <x:c r="EYB59" s="1"/>
      <x:c r="EYC59" s="1"/>
      <x:c r="EYD59" s="1"/>
      <x:c r="EYE59" s="1"/>
      <x:c r="EYF59" s="1"/>
      <x:c r="EYG59" s="1"/>
      <x:c r="EYH59" s="1"/>
      <x:c r="EYI59" s="1"/>
      <x:c r="EYJ59" s="1"/>
      <x:c r="EYK59" s="1"/>
      <x:c r="EYL59" s="1"/>
      <x:c r="EYM59" s="1"/>
      <x:c r="EYN59" s="1"/>
      <x:c r="EYO59" s="1"/>
      <x:c r="EYP59" s="1"/>
      <x:c r="EYQ59" s="1"/>
      <x:c r="EYR59" s="1"/>
      <x:c r="EYS59" s="1"/>
      <x:c r="EYT59" s="1"/>
      <x:c r="EYU59" s="1"/>
      <x:c r="EYV59" s="1"/>
      <x:c r="EYW59" s="1"/>
      <x:c r="EYX59" s="1"/>
      <x:c r="EYY59" s="1"/>
      <x:c r="EYZ59" s="1"/>
      <x:c r="EZA59" s="1"/>
      <x:c r="EZB59" s="1"/>
      <x:c r="EZC59" s="1"/>
      <x:c r="EZD59" s="1"/>
      <x:c r="EZE59" s="1"/>
      <x:c r="EZF59" s="1"/>
      <x:c r="EZG59" s="1"/>
      <x:c r="EZH59" s="1"/>
      <x:c r="EZI59" s="1"/>
      <x:c r="EZJ59" s="1"/>
      <x:c r="EZK59" s="1"/>
      <x:c r="EZL59" s="1"/>
      <x:c r="EZM59" s="1"/>
      <x:c r="EZN59" s="1"/>
      <x:c r="EZO59" s="1"/>
      <x:c r="EZP59" s="1"/>
      <x:c r="EZQ59" s="1"/>
      <x:c r="EZR59" s="1"/>
      <x:c r="EZS59" s="1"/>
      <x:c r="EZT59" s="1"/>
      <x:c r="EZU59" s="1"/>
      <x:c r="EZV59" s="1"/>
      <x:c r="EZW59" s="1"/>
      <x:c r="EZX59" s="1"/>
      <x:c r="EZY59" s="1"/>
      <x:c r="EZZ59" s="1"/>
      <x:c r="FAA59" s="1"/>
      <x:c r="FAB59" s="1"/>
      <x:c r="FAC59" s="1"/>
      <x:c r="FAD59" s="1"/>
      <x:c r="FAE59" s="1"/>
      <x:c r="FAF59" s="1"/>
      <x:c r="FAG59" s="1"/>
      <x:c r="FAH59" s="1"/>
      <x:c r="FAI59" s="1"/>
      <x:c r="FAJ59" s="1"/>
      <x:c r="FAK59" s="1"/>
      <x:c r="FAL59" s="1"/>
      <x:c r="FAM59" s="1"/>
      <x:c r="FAN59" s="1"/>
      <x:c r="FAO59" s="1"/>
      <x:c r="FAP59" s="1"/>
      <x:c r="FAQ59" s="1"/>
      <x:c r="FAR59" s="1"/>
      <x:c r="FAS59" s="1"/>
      <x:c r="FAT59" s="1"/>
      <x:c r="FAU59" s="1"/>
      <x:c r="FAV59" s="1"/>
      <x:c r="FAW59" s="1"/>
      <x:c r="FAX59" s="1"/>
      <x:c r="FAY59" s="1"/>
      <x:c r="FAZ59" s="1"/>
      <x:c r="FBA59" s="1"/>
      <x:c r="FBB59" s="1"/>
      <x:c r="FBC59" s="1"/>
      <x:c r="FBD59" s="1"/>
      <x:c r="FBE59" s="1"/>
      <x:c r="FBF59" s="1"/>
      <x:c r="FBG59" s="1"/>
      <x:c r="FBH59" s="1"/>
      <x:c r="FBI59" s="1"/>
      <x:c r="FBJ59" s="1"/>
      <x:c r="FBK59" s="1"/>
      <x:c r="FBL59" s="1"/>
      <x:c r="FBM59" s="1"/>
      <x:c r="FBN59" s="1"/>
      <x:c r="FBO59" s="1"/>
      <x:c r="FBP59" s="1"/>
      <x:c r="FBQ59" s="1"/>
      <x:c r="FBR59" s="1"/>
      <x:c r="FBS59" s="1"/>
      <x:c r="FBT59" s="1"/>
      <x:c r="FBU59" s="1"/>
      <x:c r="FBV59" s="1"/>
      <x:c r="FBW59" s="1"/>
      <x:c r="FBX59" s="1"/>
      <x:c r="FBY59" s="1"/>
      <x:c r="FBZ59" s="1"/>
      <x:c r="FCA59" s="1"/>
      <x:c r="FCB59" s="1"/>
      <x:c r="FCC59" s="1"/>
      <x:c r="FCD59" s="1"/>
      <x:c r="FCE59" s="1"/>
      <x:c r="FCF59" s="1"/>
      <x:c r="FCG59" s="1"/>
      <x:c r="FCH59" s="1"/>
      <x:c r="FCI59" s="1"/>
      <x:c r="FCJ59" s="1"/>
      <x:c r="FCK59" s="1"/>
      <x:c r="FCL59" s="1"/>
      <x:c r="FCM59" s="1"/>
      <x:c r="FCN59" s="1"/>
      <x:c r="FCO59" s="1"/>
      <x:c r="FCP59" s="1"/>
      <x:c r="FCQ59" s="1"/>
      <x:c r="FCR59" s="1"/>
      <x:c r="FCS59" s="1"/>
      <x:c r="FCT59" s="1"/>
      <x:c r="FCU59" s="1"/>
      <x:c r="FCV59" s="1"/>
      <x:c r="FCW59" s="1"/>
      <x:c r="FCX59" s="1"/>
      <x:c r="FCY59" s="1"/>
      <x:c r="FCZ59" s="1"/>
      <x:c r="FDA59" s="1"/>
      <x:c r="FDB59" s="1"/>
      <x:c r="FDC59" s="1"/>
      <x:c r="FDD59" s="1"/>
      <x:c r="FDE59" s="1"/>
      <x:c r="FDF59" s="1"/>
      <x:c r="FDG59" s="1"/>
      <x:c r="FDH59" s="1"/>
      <x:c r="FDI59" s="1"/>
      <x:c r="FDJ59" s="1"/>
      <x:c r="FDK59" s="1"/>
      <x:c r="FDL59" s="1"/>
      <x:c r="FDM59" s="1"/>
      <x:c r="FDN59" s="1"/>
      <x:c r="FDO59" s="1"/>
      <x:c r="FDP59" s="1"/>
      <x:c r="FDQ59" s="1"/>
      <x:c r="FDR59" s="1"/>
      <x:c r="FDS59" s="1"/>
      <x:c r="FDT59" s="1"/>
      <x:c r="FDU59" s="1"/>
      <x:c r="FDV59" s="1"/>
      <x:c r="FDW59" s="1"/>
      <x:c r="FDX59" s="1"/>
      <x:c r="FDY59" s="1"/>
      <x:c r="FDZ59" s="1"/>
      <x:c r="FEA59" s="1"/>
      <x:c r="FEB59" s="1"/>
      <x:c r="FEC59" s="1"/>
      <x:c r="FED59" s="1"/>
      <x:c r="FEE59" s="1"/>
      <x:c r="FEF59" s="1"/>
      <x:c r="FEG59" s="1"/>
      <x:c r="FEH59" s="1"/>
      <x:c r="FEI59" s="1"/>
      <x:c r="FEJ59" s="1"/>
      <x:c r="FEK59" s="1"/>
      <x:c r="FEL59" s="1"/>
      <x:c r="FEM59" s="1"/>
      <x:c r="FEN59" s="1"/>
      <x:c r="FEO59" s="1"/>
      <x:c r="FEP59" s="1"/>
      <x:c r="FEQ59" s="1"/>
      <x:c r="FER59" s="1"/>
      <x:c r="FES59" s="1"/>
      <x:c r="FET59" s="1"/>
      <x:c r="FEU59" s="1"/>
      <x:c r="FEV59" s="1"/>
      <x:c r="FEW59" s="1"/>
      <x:c r="FEX59" s="1"/>
      <x:c r="FEY59" s="1"/>
      <x:c r="FEZ59" s="1"/>
      <x:c r="FFA59" s="1"/>
      <x:c r="FFB59" s="1"/>
      <x:c r="FFC59" s="1"/>
      <x:c r="FFD59" s="1"/>
      <x:c r="FFE59" s="1"/>
      <x:c r="FFF59" s="1"/>
      <x:c r="FFG59" s="1"/>
      <x:c r="FFH59" s="1"/>
      <x:c r="FFI59" s="1"/>
      <x:c r="FFJ59" s="1"/>
      <x:c r="FFK59" s="1"/>
      <x:c r="FFL59" s="1"/>
      <x:c r="FFM59" s="1"/>
      <x:c r="FFN59" s="1"/>
      <x:c r="FFO59" s="1"/>
      <x:c r="FFP59" s="1"/>
      <x:c r="FFQ59" s="1"/>
      <x:c r="FFR59" s="1"/>
      <x:c r="FFS59" s="1"/>
      <x:c r="FFT59" s="1"/>
      <x:c r="FFU59" s="1"/>
      <x:c r="FFV59" s="1"/>
      <x:c r="FFW59" s="1"/>
      <x:c r="FFX59" s="1"/>
      <x:c r="FFY59" s="1"/>
      <x:c r="FFZ59" s="1"/>
      <x:c r="FGA59" s="1"/>
      <x:c r="FGB59" s="1"/>
      <x:c r="FGC59" s="1"/>
      <x:c r="FGD59" s="1"/>
      <x:c r="FGE59" s="1"/>
      <x:c r="FGF59" s="1"/>
      <x:c r="FGG59" s="1"/>
      <x:c r="FGH59" s="1"/>
      <x:c r="FGI59" s="1"/>
      <x:c r="FGJ59" s="1"/>
      <x:c r="FGK59" s="1"/>
      <x:c r="FGL59" s="1"/>
      <x:c r="FGM59" s="1"/>
      <x:c r="FGN59" s="1"/>
      <x:c r="FGO59" s="1"/>
      <x:c r="FGP59" s="1"/>
      <x:c r="FGQ59" s="1"/>
      <x:c r="FGR59" s="1"/>
      <x:c r="FGS59" s="1"/>
      <x:c r="FGT59" s="1"/>
      <x:c r="FGU59" s="1"/>
      <x:c r="FGV59" s="1"/>
      <x:c r="FGW59" s="1"/>
      <x:c r="FGX59" s="1"/>
      <x:c r="FGY59" s="1"/>
      <x:c r="FGZ59" s="1"/>
      <x:c r="FHA59" s="1"/>
      <x:c r="FHB59" s="1"/>
      <x:c r="FHC59" s="1"/>
      <x:c r="FHD59" s="1"/>
      <x:c r="FHE59" s="1"/>
      <x:c r="FHF59" s="1"/>
      <x:c r="FHG59" s="1"/>
      <x:c r="FHH59" s="1"/>
      <x:c r="FHI59" s="1"/>
      <x:c r="FHJ59" s="1"/>
      <x:c r="FHK59" s="1"/>
      <x:c r="FHL59" s="1"/>
      <x:c r="FHM59" s="1"/>
      <x:c r="FHN59" s="1"/>
      <x:c r="FHO59" s="1"/>
      <x:c r="FHP59" s="1"/>
      <x:c r="FHQ59" s="1"/>
      <x:c r="FHR59" s="1"/>
      <x:c r="FHS59" s="1"/>
      <x:c r="FHT59" s="1"/>
      <x:c r="FHU59" s="1"/>
      <x:c r="FHV59" s="1"/>
      <x:c r="FHW59" s="1"/>
      <x:c r="FHX59" s="1"/>
      <x:c r="FHY59" s="1"/>
      <x:c r="FHZ59" s="1"/>
      <x:c r="FIA59" s="1"/>
      <x:c r="FIB59" s="1"/>
      <x:c r="FIC59" s="1"/>
      <x:c r="FID59" s="1"/>
      <x:c r="FIE59" s="1"/>
      <x:c r="FIF59" s="1"/>
      <x:c r="FIG59" s="1"/>
      <x:c r="FIH59" s="1"/>
      <x:c r="FII59" s="1"/>
      <x:c r="FIJ59" s="1"/>
      <x:c r="FIK59" s="1"/>
      <x:c r="FIL59" s="1"/>
      <x:c r="FIM59" s="1"/>
      <x:c r="FIN59" s="1"/>
      <x:c r="FIO59" s="1"/>
      <x:c r="FIP59" s="1"/>
      <x:c r="FIQ59" s="1"/>
      <x:c r="FIR59" s="1"/>
      <x:c r="FIS59" s="1"/>
      <x:c r="FIT59" s="1"/>
      <x:c r="FIU59" s="1"/>
      <x:c r="FIV59" s="1"/>
      <x:c r="FIW59" s="1"/>
      <x:c r="FIX59" s="1"/>
      <x:c r="FIY59" s="1"/>
      <x:c r="FIZ59" s="1"/>
      <x:c r="FJA59" s="1"/>
      <x:c r="FJB59" s="1"/>
      <x:c r="FJC59" s="1"/>
      <x:c r="FJD59" s="1"/>
      <x:c r="FJE59" s="1"/>
      <x:c r="FJF59" s="1"/>
      <x:c r="FJG59" s="1"/>
      <x:c r="FJH59" s="1"/>
      <x:c r="FJI59" s="1"/>
      <x:c r="FJJ59" s="1"/>
      <x:c r="FJK59" s="1"/>
      <x:c r="FJL59" s="1"/>
      <x:c r="FJM59" s="1"/>
      <x:c r="FJN59" s="1"/>
      <x:c r="FJO59" s="1"/>
      <x:c r="FJP59" s="1"/>
      <x:c r="FJQ59" s="1"/>
      <x:c r="FJR59" s="1"/>
      <x:c r="FJS59" s="1"/>
      <x:c r="FJT59" s="1"/>
      <x:c r="FJU59" s="1"/>
      <x:c r="FJV59" s="1"/>
      <x:c r="FJW59" s="1"/>
      <x:c r="FJX59" s="1"/>
      <x:c r="FJY59" s="1"/>
      <x:c r="FJZ59" s="1"/>
      <x:c r="FKA59" s="1"/>
      <x:c r="FKB59" s="1"/>
      <x:c r="FKC59" s="1"/>
      <x:c r="FKD59" s="1"/>
      <x:c r="FKE59" s="1"/>
      <x:c r="FKF59" s="1"/>
      <x:c r="FKG59" s="1"/>
      <x:c r="FKH59" s="1"/>
      <x:c r="FKI59" s="1"/>
      <x:c r="FKJ59" s="1"/>
      <x:c r="FKK59" s="1"/>
      <x:c r="FKL59" s="1"/>
      <x:c r="FKM59" s="1"/>
      <x:c r="FKN59" s="1"/>
      <x:c r="FKO59" s="1"/>
      <x:c r="FKP59" s="1"/>
      <x:c r="FKQ59" s="1"/>
      <x:c r="FKR59" s="1"/>
      <x:c r="FKS59" s="1"/>
      <x:c r="FKT59" s="1"/>
      <x:c r="FKU59" s="1"/>
      <x:c r="FKV59" s="1"/>
      <x:c r="FKW59" s="1"/>
      <x:c r="FKX59" s="1"/>
      <x:c r="FKY59" s="1"/>
      <x:c r="FKZ59" s="1"/>
      <x:c r="FLA59" s="1"/>
      <x:c r="FLB59" s="1"/>
      <x:c r="FLC59" s="1"/>
      <x:c r="FLD59" s="1"/>
      <x:c r="FLE59" s="1"/>
      <x:c r="FLF59" s="1"/>
      <x:c r="FLG59" s="1"/>
      <x:c r="FLH59" s="1"/>
      <x:c r="FLI59" s="1"/>
      <x:c r="FLJ59" s="1"/>
      <x:c r="FLK59" s="1"/>
      <x:c r="FLL59" s="1"/>
      <x:c r="FLM59" s="1"/>
      <x:c r="FLN59" s="1"/>
      <x:c r="FLO59" s="1"/>
      <x:c r="FLP59" s="1"/>
      <x:c r="FLQ59" s="1"/>
      <x:c r="FLR59" s="1"/>
      <x:c r="FLS59" s="1"/>
      <x:c r="FLT59" s="1"/>
      <x:c r="FLU59" s="1"/>
      <x:c r="FLV59" s="1"/>
      <x:c r="FLW59" s="1"/>
      <x:c r="FLX59" s="1"/>
      <x:c r="FLY59" s="1"/>
      <x:c r="FLZ59" s="1"/>
      <x:c r="FMA59" s="1"/>
      <x:c r="FMB59" s="1"/>
      <x:c r="FMC59" s="1"/>
      <x:c r="FMD59" s="1"/>
      <x:c r="FME59" s="1"/>
      <x:c r="FMF59" s="1"/>
      <x:c r="FMG59" s="1"/>
      <x:c r="FMH59" s="1"/>
      <x:c r="FMI59" s="1"/>
      <x:c r="FMJ59" s="1"/>
      <x:c r="FMK59" s="1"/>
      <x:c r="FML59" s="1"/>
      <x:c r="FMM59" s="1"/>
      <x:c r="FMN59" s="1"/>
      <x:c r="FMO59" s="1"/>
      <x:c r="FMP59" s="1"/>
      <x:c r="FMQ59" s="1"/>
      <x:c r="FMR59" s="1"/>
      <x:c r="FMS59" s="1"/>
      <x:c r="FMT59" s="1"/>
      <x:c r="FMU59" s="1"/>
      <x:c r="FMV59" s="1"/>
      <x:c r="FMW59" s="1"/>
      <x:c r="FMX59" s="1"/>
      <x:c r="FMY59" s="1"/>
      <x:c r="FMZ59" s="1"/>
      <x:c r="FNA59" s="1"/>
      <x:c r="FNB59" s="1"/>
      <x:c r="FNC59" s="1"/>
      <x:c r="FND59" s="1"/>
      <x:c r="FNE59" s="1"/>
      <x:c r="FNF59" s="1"/>
      <x:c r="FNG59" s="1"/>
      <x:c r="FNH59" s="1"/>
      <x:c r="FNI59" s="1"/>
      <x:c r="FNJ59" s="1"/>
      <x:c r="FNK59" s="1"/>
      <x:c r="FNL59" s="1"/>
      <x:c r="FNM59" s="1"/>
      <x:c r="FNN59" s="1"/>
      <x:c r="FNO59" s="1"/>
      <x:c r="FNP59" s="1"/>
      <x:c r="FNQ59" s="1"/>
      <x:c r="FNR59" s="1"/>
      <x:c r="FNS59" s="1"/>
      <x:c r="FNT59" s="1"/>
      <x:c r="FNU59" s="1"/>
      <x:c r="FNV59" s="1"/>
      <x:c r="FNW59" s="1"/>
      <x:c r="FNX59" s="1"/>
      <x:c r="FNY59" s="1"/>
      <x:c r="FNZ59" s="1"/>
      <x:c r="FOA59" s="1"/>
      <x:c r="FOB59" s="1"/>
      <x:c r="FOC59" s="1"/>
      <x:c r="FOD59" s="1"/>
      <x:c r="FOE59" s="1"/>
      <x:c r="FOF59" s="1"/>
      <x:c r="FOG59" s="1"/>
      <x:c r="FOH59" s="1"/>
      <x:c r="FOI59" s="1"/>
      <x:c r="FOJ59" s="1"/>
      <x:c r="FOK59" s="1"/>
      <x:c r="FOL59" s="1"/>
      <x:c r="FOM59" s="1"/>
      <x:c r="FON59" s="1"/>
      <x:c r="FOO59" s="1"/>
      <x:c r="FOP59" s="1"/>
      <x:c r="FOQ59" s="1"/>
      <x:c r="FOR59" s="1"/>
      <x:c r="FOS59" s="1"/>
      <x:c r="FOT59" s="1"/>
      <x:c r="FOU59" s="1"/>
      <x:c r="FOV59" s="1"/>
      <x:c r="FOW59" s="1"/>
      <x:c r="FOX59" s="1"/>
      <x:c r="FOY59" s="1"/>
      <x:c r="FOZ59" s="1"/>
      <x:c r="FPA59" s="1"/>
      <x:c r="FPB59" s="1"/>
      <x:c r="FPC59" s="1"/>
      <x:c r="FPD59" s="1"/>
      <x:c r="FPE59" s="1"/>
      <x:c r="FPF59" s="1"/>
      <x:c r="FPG59" s="1"/>
      <x:c r="FPH59" s="1"/>
      <x:c r="FPI59" s="1"/>
      <x:c r="FPJ59" s="1"/>
      <x:c r="FPK59" s="1"/>
      <x:c r="FPL59" s="1"/>
      <x:c r="FPM59" s="1"/>
      <x:c r="FPN59" s="1"/>
      <x:c r="FPO59" s="1"/>
      <x:c r="FPP59" s="1"/>
      <x:c r="FPQ59" s="1"/>
      <x:c r="FPR59" s="1"/>
      <x:c r="FPS59" s="1"/>
      <x:c r="FPT59" s="1"/>
      <x:c r="FPU59" s="1"/>
      <x:c r="FPV59" s="1"/>
      <x:c r="FPW59" s="1"/>
      <x:c r="FPX59" s="1"/>
      <x:c r="FPY59" s="1"/>
      <x:c r="FPZ59" s="1"/>
      <x:c r="FQA59" s="1"/>
      <x:c r="FQB59" s="1"/>
      <x:c r="FQC59" s="1"/>
      <x:c r="FQD59" s="1"/>
      <x:c r="FQE59" s="1"/>
      <x:c r="FQF59" s="1"/>
      <x:c r="FQG59" s="1"/>
      <x:c r="FQH59" s="1"/>
      <x:c r="FQI59" s="1"/>
      <x:c r="FQJ59" s="1"/>
      <x:c r="FQK59" s="1"/>
      <x:c r="FQL59" s="1"/>
      <x:c r="FQM59" s="1"/>
      <x:c r="FQN59" s="1"/>
      <x:c r="FQO59" s="1"/>
      <x:c r="FQP59" s="1"/>
      <x:c r="FQQ59" s="1"/>
      <x:c r="FQR59" s="1"/>
      <x:c r="FQS59" s="1"/>
      <x:c r="FQT59" s="1"/>
      <x:c r="FQU59" s="1"/>
      <x:c r="FQV59" s="1"/>
      <x:c r="FQW59" s="1"/>
      <x:c r="FQX59" s="1"/>
      <x:c r="FQY59" s="1"/>
      <x:c r="FQZ59" s="1"/>
      <x:c r="FRA59" s="1"/>
      <x:c r="FRB59" s="1"/>
      <x:c r="FRC59" s="1"/>
      <x:c r="FRD59" s="1"/>
      <x:c r="FRE59" s="1"/>
      <x:c r="FRF59" s="1"/>
      <x:c r="FRG59" s="1"/>
      <x:c r="FRH59" s="1"/>
      <x:c r="FRI59" s="1"/>
      <x:c r="FRJ59" s="1"/>
      <x:c r="FRK59" s="1"/>
      <x:c r="FRL59" s="1"/>
      <x:c r="FRM59" s="1"/>
      <x:c r="FRN59" s="1"/>
      <x:c r="FRO59" s="1"/>
      <x:c r="FRP59" s="1"/>
      <x:c r="FRQ59" s="1"/>
      <x:c r="FRR59" s="1"/>
      <x:c r="FRS59" s="1"/>
      <x:c r="FRT59" s="1"/>
      <x:c r="FRU59" s="1"/>
      <x:c r="FRV59" s="1"/>
      <x:c r="FRW59" s="1"/>
      <x:c r="FRX59" s="1"/>
      <x:c r="FRY59" s="1"/>
      <x:c r="FRZ59" s="1"/>
      <x:c r="FSA59" s="1"/>
      <x:c r="FSB59" s="1"/>
      <x:c r="FSC59" s="1"/>
      <x:c r="FSD59" s="1"/>
      <x:c r="FSE59" s="1"/>
      <x:c r="FSF59" s="1"/>
      <x:c r="FSG59" s="1"/>
      <x:c r="FSH59" s="1"/>
      <x:c r="FSI59" s="1"/>
      <x:c r="FSJ59" s="1"/>
      <x:c r="FSK59" s="1"/>
      <x:c r="FSL59" s="1"/>
      <x:c r="FSM59" s="1"/>
      <x:c r="FSN59" s="1"/>
      <x:c r="FSO59" s="1"/>
      <x:c r="FSP59" s="1"/>
      <x:c r="FSQ59" s="1"/>
      <x:c r="FSR59" s="1"/>
      <x:c r="FSS59" s="1"/>
      <x:c r="FST59" s="1"/>
      <x:c r="FSU59" s="1"/>
      <x:c r="FSV59" s="1"/>
      <x:c r="FSW59" s="1"/>
      <x:c r="FSX59" s="1"/>
      <x:c r="FSY59" s="1"/>
      <x:c r="FSZ59" s="1"/>
      <x:c r="FTA59" s="1"/>
      <x:c r="FTB59" s="1"/>
      <x:c r="FTC59" s="1"/>
      <x:c r="FTD59" s="1"/>
      <x:c r="FTE59" s="1"/>
      <x:c r="FTF59" s="1"/>
      <x:c r="FTG59" s="1"/>
      <x:c r="FTH59" s="1"/>
      <x:c r="FTI59" s="1"/>
      <x:c r="FTJ59" s="1"/>
      <x:c r="FTK59" s="1"/>
      <x:c r="FTL59" s="1"/>
      <x:c r="FTM59" s="1"/>
      <x:c r="FTN59" s="1"/>
      <x:c r="FTO59" s="1"/>
      <x:c r="FTP59" s="1"/>
      <x:c r="FTQ59" s="1"/>
      <x:c r="FTR59" s="1"/>
      <x:c r="FTS59" s="1"/>
      <x:c r="FTT59" s="1"/>
      <x:c r="FTU59" s="1"/>
      <x:c r="FTV59" s="1"/>
      <x:c r="FTW59" s="1"/>
      <x:c r="FTX59" s="1"/>
      <x:c r="FTY59" s="1"/>
      <x:c r="FTZ59" s="1"/>
      <x:c r="FUA59" s="1"/>
      <x:c r="FUB59" s="1"/>
      <x:c r="FUC59" s="1"/>
      <x:c r="FUD59" s="1"/>
      <x:c r="FUE59" s="1"/>
      <x:c r="FUF59" s="1"/>
      <x:c r="FUG59" s="1"/>
      <x:c r="FUH59" s="1"/>
      <x:c r="FUI59" s="1"/>
      <x:c r="FUJ59" s="1"/>
      <x:c r="FUK59" s="1"/>
      <x:c r="FUL59" s="1"/>
      <x:c r="FUM59" s="1"/>
      <x:c r="FUN59" s="1"/>
      <x:c r="FUO59" s="1"/>
      <x:c r="FUP59" s="1"/>
      <x:c r="FUQ59" s="1"/>
      <x:c r="FUR59" s="1"/>
      <x:c r="FUS59" s="1"/>
      <x:c r="FUT59" s="1"/>
      <x:c r="FUU59" s="1"/>
      <x:c r="FUV59" s="1"/>
      <x:c r="FUW59" s="1"/>
      <x:c r="FUX59" s="1"/>
      <x:c r="FUY59" s="1"/>
      <x:c r="FUZ59" s="1"/>
      <x:c r="FVA59" s="1"/>
      <x:c r="FVB59" s="1"/>
      <x:c r="FVC59" s="1"/>
      <x:c r="FVD59" s="1"/>
      <x:c r="FVE59" s="1"/>
      <x:c r="FVF59" s="1"/>
      <x:c r="FVG59" s="1"/>
      <x:c r="FVH59" s="1"/>
      <x:c r="FVI59" s="1"/>
      <x:c r="FVJ59" s="1"/>
      <x:c r="FVK59" s="1"/>
      <x:c r="FVL59" s="1"/>
      <x:c r="FVM59" s="1"/>
      <x:c r="FVN59" s="1"/>
      <x:c r="FVO59" s="1"/>
      <x:c r="FVP59" s="1"/>
      <x:c r="FVQ59" s="1"/>
      <x:c r="FVR59" s="1"/>
      <x:c r="FVS59" s="1"/>
      <x:c r="FVT59" s="1"/>
      <x:c r="FVU59" s="1"/>
      <x:c r="FVV59" s="1"/>
      <x:c r="FVW59" s="1"/>
      <x:c r="FVX59" s="1"/>
      <x:c r="FVY59" s="1"/>
      <x:c r="FVZ59" s="1"/>
      <x:c r="FWA59" s="1"/>
      <x:c r="FWB59" s="1"/>
      <x:c r="FWC59" s="1"/>
      <x:c r="FWD59" s="1"/>
      <x:c r="FWE59" s="1"/>
      <x:c r="FWF59" s="1"/>
      <x:c r="FWG59" s="1"/>
      <x:c r="FWH59" s="1"/>
      <x:c r="FWI59" s="1"/>
      <x:c r="FWJ59" s="1"/>
      <x:c r="FWK59" s="1"/>
      <x:c r="FWL59" s="1"/>
      <x:c r="FWM59" s="1"/>
      <x:c r="FWN59" s="1"/>
      <x:c r="FWO59" s="1"/>
      <x:c r="FWP59" s="1"/>
      <x:c r="FWQ59" s="1"/>
      <x:c r="FWR59" s="1"/>
      <x:c r="FWS59" s="1"/>
      <x:c r="FWT59" s="1"/>
      <x:c r="FWU59" s="1"/>
      <x:c r="FWV59" s="1"/>
      <x:c r="FWW59" s="1"/>
      <x:c r="FWX59" s="1"/>
      <x:c r="FWY59" s="1"/>
      <x:c r="FWZ59" s="1"/>
      <x:c r="FXA59" s="1"/>
      <x:c r="FXB59" s="1"/>
      <x:c r="FXC59" s="1"/>
      <x:c r="FXD59" s="1"/>
      <x:c r="FXE59" s="1"/>
      <x:c r="FXF59" s="1"/>
      <x:c r="FXG59" s="1"/>
      <x:c r="FXH59" s="1"/>
      <x:c r="FXI59" s="1"/>
      <x:c r="FXJ59" s="1"/>
      <x:c r="FXK59" s="1"/>
      <x:c r="FXL59" s="1"/>
      <x:c r="FXM59" s="1"/>
      <x:c r="FXN59" s="1"/>
      <x:c r="FXO59" s="1"/>
      <x:c r="FXP59" s="1"/>
      <x:c r="FXQ59" s="1"/>
      <x:c r="FXR59" s="1"/>
      <x:c r="FXS59" s="1"/>
      <x:c r="FXT59" s="1"/>
      <x:c r="FXU59" s="1"/>
      <x:c r="FXV59" s="1"/>
      <x:c r="FXW59" s="1"/>
      <x:c r="FXX59" s="1"/>
      <x:c r="FXY59" s="1"/>
      <x:c r="FXZ59" s="1"/>
      <x:c r="FYA59" s="1"/>
      <x:c r="FYB59" s="1"/>
      <x:c r="FYC59" s="1"/>
      <x:c r="FYD59" s="1"/>
      <x:c r="FYE59" s="1"/>
      <x:c r="FYF59" s="1"/>
      <x:c r="FYG59" s="1"/>
      <x:c r="FYH59" s="1"/>
      <x:c r="FYI59" s="1"/>
      <x:c r="FYJ59" s="1"/>
      <x:c r="FYK59" s="1"/>
      <x:c r="FYL59" s="1"/>
      <x:c r="FYM59" s="1"/>
      <x:c r="FYN59" s="1"/>
      <x:c r="FYO59" s="1"/>
      <x:c r="FYP59" s="1"/>
      <x:c r="FYQ59" s="1"/>
      <x:c r="FYR59" s="1"/>
      <x:c r="FYS59" s="1"/>
      <x:c r="FYT59" s="1"/>
      <x:c r="FYU59" s="1"/>
      <x:c r="FYV59" s="1"/>
      <x:c r="FYW59" s="1"/>
      <x:c r="FYX59" s="1"/>
      <x:c r="FYY59" s="1"/>
      <x:c r="FYZ59" s="1"/>
      <x:c r="FZA59" s="1"/>
      <x:c r="FZB59" s="1"/>
      <x:c r="FZC59" s="1"/>
      <x:c r="FZD59" s="1"/>
      <x:c r="FZE59" s="1"/>
      <x:c r="FZF59" s="1"/>
      <x:c r="FZG59" s="1"/>
      <x:c r="FZH59" s="1"/>
      <x:c r="FZI59" s="1"/>
      <x:c r="FZJ59" s="1"/>
      <x:c r="FZK59" s="1"/>
      <x:c r="FZL59" s="1"/>
      <x:c r="FZM59" s="1"/>
      <x:c r="FZN59" s="1"/>
      <x:c r="FZO59" s="1"/>
      <x:c r="FZP59" s="1"/>
      <x:c r="FZQ59" s="1"/>
      <x:c r="FZR59" s="1"/>
      <x:c r="FZS59" s="1"/>
      <x:c r="FZT59" s="1"/>
      <x:c r="FZU59" s="1"/>
      <x:c r="FZV59" s="1"/>
      <x:c r="FZW59" s="1"/>
      <x:c r="FZX59" s="1"/>
      <x:c r="FZY59" s="1"/>
      <x:c r="FZZ59" s="1"/>
      <x:c r="GAA59" s="1"/>
      <x:c r="GAB59" s="1"/>
      <x:c r="GAC59" s="1"/>
      <x:c r="GAD59" s="1"/>
      <x:c r="GAE59" s="1"/>
      <x:c r="GAF59" s="1"/>
      <x:c r="GAG59" s="1"/>
      <x:c r="GAH59" s="1"/>
      <x:c r="GAI59" s="1"/>
      <x:c r="GAJ59" s="1"/>
      <x:c r="GAK59" s="1"/>
      <x:c r="GAL59" s="1"/>
      <x:c r="GAM59" s="1"/>
      <x:c r="GAN59" s="1"/>
      <x:c r="GAO59" s="1"/>
      <x:c r="GAP59" s="1"/>
      <x:c r="GAQ59" s="1"/>
      <x:c r="GAR59" s="1"/>
      <x:c r="GAS59" s="1"/>
      <x:c r="GAT59" s="1"/>
      <x:c r="GAU59" s="1"/>
      <x:c r="GAV59" s="1"/>
      <x:c r="GAW59" s="1"/>
      <x:c r="GAX59" s="1"/>
      <x:c r="GAY59" s="1"/>
      <x:c r="GAZ59" s="1"/>
      <x:c r="GBA59" s="1"/>
      <x:c r="GBB59" s="1"/>
      <x:c r="GBC59" s="1"/>
      <x:c r="GBD59" s="1"/>
      <x:c r="GBE59" s="1"/>
      <x:c r="GBF59" s="1"/>
      <x:c r="GBG59" s="1"/>
      <x:c r="GBH59" s="1"/>
      <x:c r="GBI59" s="1"/>
      <x:c r="GBJ59" s="1"/>
      <x:c r="GBK59" s="1"/>
      <x:c r="GBL59" s="1"/>
      <x:c r="GBM59" s="1"/>
      <x:c r="GBN59" s="1"/>
      <x:c r="GBO59" s="1"/>
      <x:c r="GBP59" s="1"/>
      <x:c r="GBQ59" s="1"/>
      <x:c r="GBR59" s="1"/>
      <x:c r="GBS59" s="1"/>
      <x:c r="GBT59" s="1"/>
      <x:c r="GBU59" s="1"/>
      <x:c r="GBV59" s="1"/>
      <x:c r="GBW59" s="1"/>
      <x:c r="GBX59" s="1"/>
      <x:c r="GBY59" s="1"/>
      <x:c r="GBZ59" s="1"/>
      <x:c r="GCA59" s="1"/>
      <x:c r="GCB59" s="1"/>
      <x:c r="GCC59" s="1"/>
      <x:c r="GCD59" s="1"/>
      <x:c r="GCE59" s="1"/>
      <x:c r="GCF59" s="1"/>
      <x:c r="GCG59" s="1"/>
      <x:c r="GCH59" s="1"/>
      <x:c r="GCI59" s="1"/>
      <x:c r="GCJ59" s="1"/>
      <x:c r="GCK59" s="1"/>
      <x:c r="GCL59" s="1"/>
      <x:c r="GCM59" s="1"/>
      <x:c r="GCN59" s="1"/>
      <x:c r="GCO59" s="1"/>
      <x:c r="GCP59" s="1"/>
      <x:c r="GCQ59" s="1"/>
      <x:c r="GCR59" s="1"/>
      <x:c r="GCS59" s="1"/>
      <x:c r="GCT59" s="1"/>
      <x:c r="GCU59" s="1"/>
      <x:c r="GCV59" s="1"/>
      <x:c r="GCW59" s="1"/>
      <x:c r="GCX59" s="1"/>
      <x:c r="GCY59" s="1"/>
      <x:c r="GCZ59" s="1"/>
      <x:c r="GDA59" s="1"/>
      <x:c r="GDB59" s="1"/>
      <x:c r="GDC59" s="1"/>
      <x:c r="GDD59" s="1"/>
      <x:c r="GDE59" s="1"/>
      <x:c r="GDF59" s="1"/>
      <x:c r="GDG59" s="1"/>
      <x:c r="GDH59" s="1"/>
      <x:c r="GDI59" s="1"/>
      <x:c r="GDJ59" s="1"/>
      <x:c r="GDK59" s="1"/>
      <x:c r="GDL59" s="1"/>
      <x:c r="GDM59" s="1"/>
      <x:c r="GDN59" s="1"/>
      <x:c r="GDO59" s="1"/>
      <x:c r="GDP59" s="1"/>
      <x:c r="GDQ59" s="1"/>
      <x:c r="GDR59" s="1"/>
      <x:c r="GDS59" s="1"/>
      <x:c r="GDT59" s="1"/>
      <x:c r="GDU59" s="1"/>
      <x:c r="GDV59" s="1"/>
      <x:c r="GDW59" s="1"/>
      <x:c r="GDX59" s="1"/>
      <x:c r="GDY59" s="1"/>
      <x:c r="GDZ59" s="1"/>
      <x:c r="GEA59" s="1"/>
      <x:c r="GEB59" s="1"/>
      <x:c r="GEC59" s="1"/>
      <x:c r="GED59" s="1"/>
      <x:c r="GEE59" s="1"/>
      <x:c r="GEF59" s="1"/>
      <x:c r="GEG59" s="1"/>
      <x:c r="GEH59" s="1"/>
      <x:c r="GEI59" s="1"/>
      <x:c r="GEJ59" s="1"/>
      <x:c r="GEK59" s="1"/>
      <x:c r="GEL59" s="1"/>
      <x:c r="GEM59" s="1"/>
      <x:c r="GEN59" s="1"/>
      <x:c r="GEO59" s="1"/>
      <x:c r="GEP59" s="1"/>
      <x:c r="GEQ59" s="1"/>
      <x:c r="GER59" s="1"/>
      <x:c r="GES59" s="1"/>
      <x:c r="GET59" s="1"/>
      <x:c r="GEU59" s="1"/>
      <x:c r="GEV59" s="1"/>
      <x:c r="GEW59" s="1"/>
      <x:c r="GEX59" s="1"/>
      <x:c r="GEY59" s="1"/>
      <x:c r="GEZ59" s="1"/>
      <x:c r="GFA59" s="1"/>
      <x:c r="GFB59" s="1"/>
      <x:c r="GFC59" s="1"/>
      <x:c r="GFD59" s="1"/>
      <x:c r="GFE59" s="1"/>
      <x:c r="GFF59" s="1"/>
      <x:c r="GFG59" s="1"/>
      <x:c r="GFH59" s="1"/>
      <x:c r="GFI59" s="1"/>
      <x:c r="GFJ59" s="1"/>
      <x:c r="GFK59" s="1"/>
      <x:c r="GFL59" s="1"/>
      <x:c r="GFM59" s="1"/>
      <x:c r="GFN59" s="1"/>
      <x:c r="GFO59" s="1"/>
      <x:c r="GFP59" s="1"/>
      <x:c r="GFQ59" s="1"/>
      <x:c r="GFR59" s="1"/>
      <x:c r="GFS59" s="1"/>
      <x:c r="GFT59" s="1"/>
      <x:c r="GFU59" s="1"/>
      <x:c r="GFV59" s="1"/>
      <x:c r="GFW59" s="1"/>
      <x:c r="GFX59" s="1"/>
      <x:c r="GFY59" s="1"/>
      <x:c r="GFZ59" s="1"/>
      <x:c r="GGA59" s="1"/>
      <x:c r="GGB59" s="1"/>
      <x:c r="GGC59" s="1"/>
      <x:c r="GGD59" s="1"/>
      <x:c r="GGE59" s="1"/>
      <x:c r="GGF59" s="1"/>
      <x:c r="GGG59" s="1"/>
      <x:c r="GGH59" s="1"/>
      <x:c r="GGI59" s="1"/>
      <x:c r="GGJ59" s="1"/>
      <x:c r="GGK59" s="1"/>
      <x:c r="GGL59" s="1"/>
      <x:c r="GGM59" s="1"/>
      <x:c r="GGN59" s="1"/>
      <x:c r="GGO59" s="1"/>
      <x:c r="GGP59" s="1"/>
      <x:c r="GGQ59" s="1"/>
      <x:c r="GGR59" s="1"/>
      <x:c r="GGS59" s="1"/>
      <x:c r="GGT59" s="1"/>
      <x:c r="GGU59" s="1"/>
      <x:c r="GGV59" s="1"/>
      <x:c r="GGW59" s="1"/>
      <x:c r="GGX59" s="1"/>
      <x:c r="GGY59" s="1"/>
      <x:c r="GGZ59" s="1"/>
      <x:c r="GHA59" s="1"/>
      <x:c r="GHB59" s="1"/>
      <x:c r="GHC59" s="1"/>
      <x:c r="GHD59" s="1"/>
      <x:c r="GHE59" s="1"/>
      <x:c r="GHF59" s="1"/>
      <x:c r="GHG59" s="1"/>
      <x:c r="GHH59" s="1"/>
      <x:c r="GHI59" s="1"/>
      <x:c r="GHJ59" s="1"/>
      <x:c r="GHK59" s="1"/>
      <x:c r="GHL59" s="1"/>
      <x:c r="GHM59" s="1"/>
      <x:c r="GHN59" s="1"/>
      <x:c r="GHO59" s="1"/>
      <x:c r="GHP59" s="1"/>
      <x:c r="GHQ59" s="1"/>
      <x:c r="GHR59" s="1"/>
      <x:c r="GHS59" s="1"/>
      <x:c r="GHT59" s="1"/>
      <x:c r="GHU59" s="1"/>
      <x:c r="GHV59" s="1"/>
      <x:c r="GHW59" s="1"/>
      <x:c r="GHX59" s="1"/>
      <x:c r="GHY59" s="1"/>
      <x:c r="GHZ59" s="1"/>
      <x:c r="GIA59" s="1"/>
      <x:c r="GIB59" s="1"/>
      <x:c r="GIC59" s="1"/>
      <x:c r="GID59" s="1"/>
      <x:c r="GIE59" s="1"/>
      <x:c r="GIF59" s="1"/>
      <x:c r="GIG59" s="1"/>
      <x:c r="GIH59" s="1"/>
      <x:c r="GII59" s="1"/>
      <x:c r="GIJ59" s="1"/>
      <x:c r="GIK59" s="1"/>
      <x:c r="GIL59" s="1"/>
      <x:c r="GIM59" s="1"/>
      <x:c r="GIN59" s="1"/>
      <x:c r="GIO59" s="1"/>
      <x:c r="GIP59" s="1"/>
      <x:c r="GIQ59" s="1"/>
      <x:c r="GIR59" s="1"/>
      <x:c r="GIS59" s="1"/>
      <x:c r="GIT59" s="1"/>
      <x:c r="GIU59" s="1"/>
      <x:c r="GIV59" s="1"/>
      <x:c r="GIW59" s="1"/>
      <x:c r="GIX59" s="1"/>
      <x:c r="GIY59" s="1"/>
      <x:c r="GIZ59" s="1"/>
      <x:c r="GJA59" s="1"/>
      <x:c r="GJB59" s="1"/>
      <x:c r="GJC59" s="1"/>
      <x:c r="GJD59" s="1"/>
      <x:c r="GJE59" s="1"/>
      <x:c r="GJF59" s="1"/>
      <x:c r="GJG59" s="1"/>
      <x:c r="GJH59" s="1"/>
      <x:c r="GJI59" s="1"/>
      <x:c r="GJJ59" s="1"/>
      <x:c r="GJK59" s="1"/>
      <x:c r="GJL59" s="1"/>
      <x:c r="GJM59" s="1"/>
      <x:c r="GJN59" s="1"/>
      <x:c r="GJO59" s="1"/>
      <x:c r="GJP59" s="1"/>
      <x:c r="GJQ59" s="1"/>
      <x:c r="GJR59" s="1"/>
      <x:c r="GJS59" s="1"/>
      <x:c r="GJT59" s="1"/>
      <x:c r="GJU59" s="1"/>
      <x:c r="GJV59" s="1"/>
      <x:c r="GJW59" s="1"/>
      <x:c r="GJX59" s="1"/>
      <x:c r="GJY59" s="1"/>
      <x:c r="GJZ59" s="1"/>
      <x:c r="GKA59" s="1"/>
      <x:c r="GKB59" s="1"/>
      <x:c r="GKC59" s="1"/>
      <x:c r="GKD59" s="1"/>
      <x:c r="GKE59" s="1"/>
      <x:c r="GKF59" s="1"/>
      <x:c r="GKG59" s="1"/>
      <x:c r="GKH59" s="1"/>
      <x:c r="GKI59" s="1"/>
      <x:c r="GKJ59" s="1"/>
      <x:c r="GKK59" s="1"/>
      <x:c r="GKL59" s="1"/>
      <x:c r="GKM59" s="1"/>
      <x:c r="GKN59" s="1"/>
      <x:c r="GKO59" s="1"/>
      <x:c r="GKP59" s="1"/>
      <x:c r="GKQ59" s="1"/>
      <x:c r="GKR59" s="1"/>
      <x:c r="GKS59" s="1"/>
      <x:c r="GKT59" s="1"/>
      <x:c r="GKU59" s="1"/>
      <x:c r="GKV59" s="1"/>
      <x:c r="GKW59" s="1"/>
      <x:c r="GKX59" s="1"/>
      <x:c r="GKY59" s="1"/>
      <x:c r="GKZ59" s="1"/>
      <x:c r="GLA59" s="1"/>
      <x:c r="GLB59" s="1"/>
      <x:c r="GLC59" s="1"/>
      <x:c r="GLD59" s="1"/>
      <x:c r="GLE59" s="1"/>
      <x:c r="GLF59" s="1"/>
      <x:c r="GLG59" s="1"/>
      <x:c r="GLH59" s="1"/>
      <x:c r="GLI59" s="1"/>
      <x:c r="GLJ59" s="1"/>
      <x:c r="GLK59" s="1"/>
      <x:c r="GLL59" s="1"/>
      <x:c r="GLM59" s="1"/>
      <x:c r="GLN59" s="1"/>
      <x:c r="GLO59" s="1"/>
      <x:c r="GLP59" s="1"/>
      <x:c r="GLQ59" s="1"/>
      <x:c r="GLR59" s="1"/>
      <x:c r="GLS59" s="1"/>
      <x:c r="GLT59" s="1"/>
      <x:c r="GLU59" s="1"/>
      <x:c r="GLV59" s="1"/>
      <x:c r="GLW59" s="1"/>
      <x:c r="GLX59" s="1"/>
      <x:c r="GLY59" s="1"/>
      <x:c r="GLZ59" s="1"/>
      <x:c r="GMA59" s="1"/>
      <x:c r="GMB59" s="1"/>
      <x:c r="GMC59" s="1"/>
      <x:c r="GMD59" s="1"/>
      <x:c r="GME59" s="1"/>
      <x:c r="GMF59" s="1"/>
      <x:c r="GMG59" s="1"/>
      <x:c r="GMH59" s="1"/>
      <x:c r="GMI59" s="1"/>
      <x:c r="GMJ59" s="1"/>
      <x:c r="GMK59" s="1"/>
      <x:c r="GML59" s="1"/>
      <x:c r="GMM59" s="1"/>
      <x:c r="GMN59" s="1"/>
      <x:c r="GMO59" s="1"/>
      <x:c r="GMP59" s="1"/>
      <x:c r="GMQ59" s="1"/>
      <x:c r="GMR59" s="1"/>
      <x:c r="GMS59" s="1"/>
      <x:c r="GMT59" s="1"/>
      <x:c r="GMU59" s="1"/>
      <x:c r="GMV59" s="1"/>
      <x:c r="GMW59" s="1"/>
      <x:c r="GMX59" s="1"/>
      <x:c r="GMY59" s="1"/>
      <x:c r="GMZ59" s="1"/>
      <x:c r="GNA59" s="1"/>
      <x:c r="GNB59" s="1"/>
      <x:c r="GNC59" s="1"/>
      <x:c r="GND59" s="1"/>
      <x:c r="GNE59" s="1"/>
      <x:c r="GNF59" s="1"/>
      <x:c r="GNG59" s="1"/>
      <x:c r="GNH59" s="1"/>
      <x:c r="GNI59" s="1"/>
      <x:c r="GNJ59" s="1"/>
      <x:c r="GNK59" s="1"/>
      <x:c r="GNL59" s="1"/>
      <x:c r="GNM59" s="1"/>
      <x:c r="GNN59" s="1"/>
      <x:c r="GNO59" s="1"/>
      <x:c r="GNP59" s="1"/>
      <x:c r="GNQ59" s="1"/>
      <x:c r="GNR59" s="1"/>
      <x:c r="GNS59" s="1"/>
      <x:c r="GNT59" s="1"/>
      <x:c r="GNU59" s="1"/>
      <x:c r="GNV59" s="1"/>
      <x:c r="GNW59" s="1"/>
      <x:c r="GNX59" s="1"/>
      <x:c r="GNY59" s="1"/>
      <x:c r="GNZ59" s="1"/>
      <x:c r="GOA59" s="1"/>
      <x:c r="GOB59" s="1"/>
      <x:c r="GOC59" s="1"/>
      <x:c r="GOD59" s="1"/>
      <x:c r="GOE59" s="1"/>
      <x:c r="GOF59" s="1"/>
      <x:c r="GOG59" s="1"/>
      <x:c r="GOH59" s="1"/>
      <x:c r="GOI59" s="1"/>
      <x:c r="GOJ59" s="1"/>
      <x:c r="GOK59" s="1"/>
      <x:c r="GOL59" s="1"/>
      <x:c r="GOM59" s="1"/>
      <x:c r="GON59" s="1"/>
      <x:c r="GOO59" s="1"/>
      <x:c r="GOP59" s="1"/>
      <x:c r="GOQ59" s="1"/>
      <x:c r="GOR59" s="1"/>
      <x:c r="GOS59" s="1"/>
      <x:c r="GOT59" s="1"/>
      <x:c r="GOU59" s="1"/>
      <x:c r="GOV59" s="1"/>
      <x:c r="GOW59" s="1"/>
      <x:c r="GOX59" s="1"/>
      <x:c r="GOY59" s="1"/>
      <x:c r="GOZ59" s="1"/>
      <x:c r="GPA59" s="1"/>
      <x:c r="GPB59" s="1"/>
      <x:c r="GPC59" s="1"/>
      <x:c r="GPD59" s="1"/>
      <x:c r="GPE59" s="1"/>
      <x:c r="GPF59" s="1"/>
      <x:c r="GPG59" s="1"/>
      <x:c r="GPH59" s="1"/>
      <x:c r="GPI59" s="1"/>
      <x:c r="GPJ59" s="1"/>
      <x:c r="GPK59" s="1"/>
      <x:c r="GPL59" s="1"/>
      <x:c r="GPM59" s="1"/>
      <x:c r="GPN59" s="1"/>
      <x:c r="GPO59" s="1"/>
      <x:c r="GPP59" s="1"/>
      <x:c r="GPQ59" s="1"/>
      <x:c r="GPR59" s="1"/>
      <x:c r="GPS59" s="1"/>
      <x:c r="GPT59" s="1"/>
      <x:c r="GPU59" s="1"/>
      <x:c r="GPV59" s="1"/>
      <x:c r="GPW59" s="1"/>
      <x:c r="GPX59" s="1"/>
      <x:c r="GPY59" s="1"/>
      <x:c r="GPZ59" s="1"/>
      <x:c r="GQA59" s="1"/>
      <x:c r="GQB59" s="1"/>
      <x:c r="GQC59" s="1"/>
      <x:c r="GQD59" s="1"/>
      <x:c r="GQE59" s="1"/>
      <x:c r="GQF59" s="1"/>
      <x:c r="GQG59" s="1"/>
      <x:c r="GQH59" s="1"/>
      <x:c r="GQI59" s="1"/>
      <x:c r="GQJ59" s="1"/>
      <x:c r="GQK59" s="1"/>
      <x:c r="GQL59" s="1"/>
      <x:c r="GQM59" s="1"/>
      <x:c r="GQN59" s="1"/>
      <x:c r="GQO59" s="1"/>
      <x:c r="GQP59" s="1"/>
      <x:c r="GQQ59" s="1"/>
      <x:c r="GQR59" s="1"/>
      <x:c r="GQS59" s="1"/>
      <x:c r="GQT59" s="1"/>
      <x:c r="GQU59" s="1"/>
      <x:c r="GQV59" s="1"/>
      <x:c r="GQW59" s="1"/>
      <x:c r="GQX59" s="1"/>
      <x:c r="GQY59" s="1"/>
      <x:c r="GQZ59" s="1"/>
      <x:c r="GRA59" s="1"/>
      <x:c r="GRB59" s="1"/>
      <x:c r="GRC59" s="1"/>
      <x:c r="GRD59" s="1"/>
      <x:c r="GRE59" s="1"/>
      <x:c r="GRF59" s="1"/>
      <x:c r="GRG59" s="1"/>
      <x:c r="GRH59" s="1"/>
      <x:c r="GRI59" s="1"/>
      <x:c r="GRJ59" s="1"/>
      <x:c r="GRK59" s="1"/>
      <x:c r="GRL59" s="1"/>
      <x:c r="GRM59" s="1"/>
      <x:c r="GRN59" s="1"/>
      <x:c r="GRO59" s="1"/>
      <x:c r="GRP59" s="1"/>
      <x:c r="GRQ59" s="1"/>
      <x:c r="GRR59" s="1"/>
      <x:c r="GRS59" s="1"/>
      <x:c r="GRT59" s="1"/>
      <x:c r="GRU59" s="1"/>
      <x:c r="GRV59" s="1"/>
      <x:c r="GRW59" s="1"/>
      <x:c r="GRX59" s="1"/>
      <x:c r="GRY59" s="1"/>
      <x:c r="GRZ59" s="1"/>
      <x:c r="GSA59" s="1"/>
      <x:c r="GSB59" s="1"/>
      <x:c r="GSC59" s="1"/>
      <x:c r="GSD59" s="1"/>
      <x:c r="GSE59" s="1"/>
      <x:c r="GSF59" s="1"/>
      <x:c r="GSG59" s="1"/>
      <x:c r="GSH59" s="1"/>
      <x:c r="GSI59" s="1"/>
      <x:c r="GSJ59" s="1"/>
      <x:c r="GSK59" s="1"/>
      <x:c r="GSL59" s="1"/>
      <x:c r="GSM59" s="1"/>
      <x:c r="GSN59" s="1"/>
      <x:c r="GSO59" s="1"/>
      <x:c r="GSP59" s="1"/>
      <x:c r="GSQ59" s="1"/>
      <x:c r="GSR59" s="1"/>
      <x:c r="GSS59" s="1"/>
      <x:c r="GST59" s="1"/>
      <x:c r="GSU59" s="1"/>
      <x:c r="GSV59" s="1"/>
      <x:c r="GSW59" s="1"/>
      <x:c r="GSX59" s="1"/>
      <x:c r="GSY59" s="1"/>
      <x:c r="GSZ59" s="1"/>
      <x:c r="GTA59" s="1"/>
      <x:c r="GTB59" s="1"/>
      <x:c r="GTC59" s="1"/>
      <x:c r="GTD59" s="1"/>
      <x:c r="GTE59" s="1"/>
      <x:c r="GTF59" s="1"/>
      <x:c r="GTG59" s="1"/>
      <x:c r="GTH59" s="1"/>
      <x:c r="GTI59" s="1"/>
      <x:c r="GTJ59" s="1"/>
      <x:c r="GTK59" s="1"/>
      <x:c r="GTL59" s="1"/>
      <x:c r="GTM59" s="1"/>
      <x:c r="GTN59" s="1"/>
      <x:c r="GTO59" s="1"/>
      <x:c r="GTP59" s="1"/>
      <x:c r="GTQ59" s="1"/>
      <x:c r="GTR59" s="1"/>
      <x:c r="GTS59" s="1"/>
      <x:c r="GTT59" s="1"/>
      <x:c r="GTU59" s="1"/>
      <x:c r="GTV59" s="1"/>
      <x:c r="GTW59" s="1"/>
      <x:c r="GTX59" s="1"/>
      <x:c r="GTY59" s="1"/>
      <x:c r="GTZ59" s="1"/>
      <x:c r="GUA59" s="1"/>
      <x:c r="GUB59" s="1"/>
      <x:c r="GUC59" s="1"/>
      <x:c r="GUD59" s="1"/>
      <x:c r="GUE59" s="1"/>
      <x:c r="GUF59" s="1"/>
      <x:c r="GUG59" s="1"/>
      <x:c r="GUH59" s="1"/>
      <x:c r="GUI59" s="1"/>
      <x:c r="GUJ59" s="1"/>
      <x:c r="GUK59" s="1"/>
      <x:c r="GUL59" s="1"/>
      <x:c r="GUM59" s="1"/>
      <x:c r="GUN59" s="1"/>
      <x:c r="GUO59" s="1"/>
      <x:c r="GUP59" s="1"/>
      <x:c r="GUQ59" s="1"/>
      <x:c r="GUR59" s="1"/>
      <x:c r="GUS59" s="1"/>
      <x:c r="GUT59" s="1"/>
      <x:c r="GUU59" s="1"/>
      <x:c r="GUV59" s="1"/>
      <x:c r="GUW59" s="1"/>
      <x:c r="GUX59" s="1"/>
      <x:c r="GUY59" s="1"/>
      <x:c r="GUZ59" s="1"/>
      <x:c r="GVA59" s="1"/>
      <x:c r="GVB59" s="1"/>
      <x:c r="GVC59" s="1"/>
      <x:c r="GVD59" s="1"/>
      <x:c r="GVE59" s="1"/>
      <x:c r="GVF59" s="1"/>
      <x:c r="GVG59" s="1"/>
      <x:c r="GVH59" s="1"/>
      <x:c r="GVI59" s="1"/>
      <x:c r="GVJ59" s="1"/>
      <x:c r="GVK59" s="1"/>
      <x:c r="GVL59" s="1"/>
      <x:c r="GVM59" s="1"/>
      <x:c r="GVN59" s="1"/>
      <x:c r="GVO59" s="1"/>
      <x:c r="GVP59" s="1"/>
      <x:c r="GVQ59" s="1"/>
      <x:c r="GVR59" s="1"/>
      <x:c r="GVS59" s="1"/>
      <x:c r="GVT59" s="1"/>
      <x:c r="GVU59" s="1"/>
      <x:c r="GVV59" s="1"/>
      <x:c r="GVW59" s="1"/>
      <x:c r="GVX59" s="1"/>
      <x:c r="GVY59" s="1"/>
      <x:c r="GVZ59" s="1"/>
      <x:c r="GWA59" s="1"/>
      <x:c r="GWB59" s="1"/>
      <x:c r="GWC59" s="1"/>
      <x:c r="GWD59" s="1"/>
      <x:c r="GWE59" s="1"/>
      <x:c r="GWF59" s="1"/>
      <x:c r="GWG59" s="1"/>
      <x:c r="GWH59" s="1"/>
      <x:c r="GWI59" s="1"/>
      <x:c r="GWJ59" s="1"/>
      <x:c r="GWK59" s="1"/>
      <x:c r="GWL59" s="1"/>
      <x:c r="GWM59" s="1"/>
      <x:c r="GWN59" s="1"/>
      <x:c r="GWO59" s="1"/>
      <x:c r="GWP59" s="1"/>
      <x:c r="GWQ59" s="1"/>
      <x:c r="GWR59" s="1"/>
      <x:c r="GWS59" s="1"/>
      <x:c r="GWT59" s="1"/>
      <x:c r="GWU59" s="1"/>
      <x:c r="GWV59" s="1"/>
      <x:c r="GWW59" s="1"/>
      <x:c r="GWX59" s="1"/>
      <x:c r="GWY59" s="1"/>
      <x:c r="GWZ59" s="1"/>
      <x:c r="GXA59" s="1"/>
      <x:c r="GXB59" s="1"/>
      <x:c r="GXC59" s="1"/>
      <x:c r="GXD59" s="1"/>
      <x:c r="GXE59" s="1"/>
      <x:c r="GXF59" s="1"/>
      <x:c r="GXG59" s="1"/>
      <x:c r="GXH59" s="1"/>
      <x:c r="GXI59" s="1"/>
      <x:c r="GXJ59" s="1"/>
      <x:c r="GXK59" s="1"/>
      <x:c r="GXL59" s="1"/>
      <x:c r="GXM59" s="1"/>
      <x:c r="GXN59" s="1"/>
      <x:c r="GXO59" s="1"/>
      <x:c r="GXP59" s="1"/>
      <x:c r="GXQ59" s="1"/>
      <x:c r="GXR59" s="1"/>
      <x:c r="GXS59" s="1"/>
      <x:c r="GXT59" s="1"/>
      <x:c r="GXU59" s="1"/>
      <x:c r="GXV59" s="1"/>
      <x:c r="GXW59" s="1"/>
      <x:c r="GXX59" s="1"/>
      <x:c r="GXY59" s="1"/>
      <x:c r="GXZ59" s="1"/>
      <x:c r="GYA59" s="1"/>
      <x:c r="GYB59" s="1"/>
      <x:c r="GYC59" s="1"/>
      <x:c r="GYD59" s="1"/>
      <x:c r="GYE59" s="1"/>
      <x:c r="GYF59" s="1"/>
      <x:c r="GYG59" s="1"/>
      <x:c r="GYH59" s="1"/>
      <x:c r="GYI59" s="1"/>
      <x:c r="GYJ59" s="1"/>
      <x:c r="GYK59" s="1"/>
      <x:c r="GYL59" s="1"/>
      <x:c r="GYM59" s="1"/>
      <x:c r="GYN59" s="1"/>
      <x:c r="GYO59" s="1"/>
      <x:c r="GYP59" s="1"/>
      <x:c r="GYQ59" s="1"/>
      <x:c r="GYR59" s="1"/>
      <x:c r="GYS59" s="1"/>
      <x:c r="GYT59" s="1"/>
      <x:c r="GYU59" s="1"/>
      <x:c r="GYV59" s="1"/>
      <x:c r="GYW59" s="1"/>
      <x:c r="GYX59" s="1"/>
      <x:c r="GYY59" s="1"/>
      <x:c r="GYZ59" s="1"/>
      <x:c r="GZA59" s="1"/>
      <x:c r="GZB59" s="1"/>
      <x:c r="GZC59" s="1"/>
      <x:c r="GZD59" s="1"/>
      <x:c r="GZE59" s="1"/>
      <x:c r="GZF59" s="1"/>
      <x:c r="GZG59" s="1"/>
      <x:c r="GZH59" s="1"/>
      <x:c r="GZI59" s="1"/>
      <x:c r="GZJ59" s="1"/>
      <x:c r="GZK59" s="1"/>
      <x:c r="GZL59" s="1"/>
      <x:c r="GZM59" s="1"/>
      <x:c r="GZN59" s="1"/>
      <x:c r="GZO59" s="1"/>
      <x:c r="GZP59" s="1"/>
      <x:c r="GZQ59" s="1"/>
      <x:c r="GZR59" s="1"/>
      <x:c r="GZS59" s="1"/>
      <x:c r="GZT59" s="1"/>
      <x:c r="GZU59" s="1"/>
      <x:c r="GZV59" s="1"/>
      <x:c r="GZW59" s="1"/>
      <x:c r="GZX59" s="1"/>
      <x:c r="GZY59" s="1"/>
      <x:c r="GZZ59" s="1"/>
      <x:c r="HAA59" s="1"/>
      <x:c r="HAB59" s="1"/>
      <x:c r="HAC59" s="1"/>
      <x:c r="HAD59" s="1"/>
      <x:c r="HAE59" s="1"/>
      <x:c r="HAF59" s="1"/>
      <x:c r="HAG59" s="1"/>
      <x:c r="HAH59" s="1"/>
      <x:c r="HAI59" s="1"/>
      <x:c r="HAJ59" s="1"/>
      <x:c r="HAK59" s="1"/>
      <x:c r="HAL59" s="1"/>
      <x:c r="HAM59" s="1"/>
      <x:c r="HAN59" s="1"/>
      <x:c r="HAO59" s="1"/>
      <x:c r="HAP59" s="1"/>
      <x:c r="HAQ59" s="1"/>
      <x:c r="HAR59" s="1"/>
      <x:c r="HAS59" s="1"/>
      <x:c r="HAT59" s="1"/>
      <x:c r="HAU59" s="1"/>
      <x:c r="HAV59" s="1"/>
      <x:c r="HAW59" s="1"/>
      <x:c r="HAX59" s="1"/>
      <x:c r="HAY59" s="1"/>
      <x:c r="HAZ59" s="1"/>
      <x:c r="HBA59" s="1"/>
      <x:c r="HBB59" s="1"/>
      <x:c r="HBC59" s="1"/>
      <x:c r="HBD59" s="1"/>
      <x:c r="HBE59" s="1"/>
      <x:c r="HBF59" s="1"/>
      <x:c r="HBG59" s="1"/>
      <x:c r="HBH59" s="1"/>
      <x:c r="HBI59" s="1"/>
      <x:c r="HBJ59" s="1"/>
      <x:c r="HBK59" s="1"/>
      <x:c r="HBL59" s="1"/>
      <x:c r="HBM59" s="1"/>
      <x:c r="HBN59" s="1"/>
      <x:c r="HBO59" s="1"/>
      <x:c r="HBP59" s="1"/>
      <x:c r="HBQ59" s="1"/>
      <x:c r="HBR59" s="1"/>
      <x:c r="HBS59" s="1"/>
      <x:c r="HBT59" s="1"/>
      <x:c r="HBU59" s="1"/>
      <x:c r="HBV59" s="1"/>
      <x:c r="HBW59" s="1"/>
      <x:c r="HBX59" s="1"/>
      <x:c r="HBY59" s="1"/>
      <x:c r="HBZ59" s="1"/>
      <x:c r="HCA59" s="1"/>
      <x:c r="HCB59" s="1"/>
      <x:c r="HCC59" s="1"/>
      <x:c r="HCD59" s="1"/>
      <x:c r="HCE59" s="1"/>
      <x:c r="HCF59" s="1"/>
      <x:c r="HCG59" s="1"/>
      <x:c r="HCH59" s="1"/>
      <x:c r="HCI59" s="1"/>
      <x:c r="HCJ59" s="1"/>
      <x:c r="HCK59" s="1"/>
      <x:c r="HCL59" s="1"/>
      <x:c r="HCM59" s="1"/>
      <x:c r="HCN59" s="1"/>
      <x:c r="HCO59" s="1"/>
      <x:c r="HCP59" s="1"/>
      <x:c r="HCQ59" s="1"/>
      <x:c r="HCR59" s="1"/>
      <x:c r="HCS59" s="1"/>
      <x:c r="HCT59" s="1"/>
      <x:c r="HCU59" s="1"/>
      <x:c r="HCV59" s="1"/>
      <x:c r="HCW59" s="1"/>
      <x:c r="HCX59" s="1"/>
      <x:c r="HCY59" s="1"/>
      <x:c r="HCZ59" s="1"/>
      <x:c r="HDA59" s="1"/>
      <x:c r="HDB59" s="1"/>
      <x:c r="HDC59" s="1"/>
      <x:c r="HDD59" s="1"/>
      <x:c r="HDE59" s="1"/>
      <x:c r="HDF59" s="1"/>
      <x:c r="HDG59" s="1"/>
      <x:c r="HDH59" s="1"/>
      <x:c r="HDI59" s="1"/>
      <x:c r="HDJ59" s="1"/>
      <x:c r="HDK59" s="1"/>
      <x:c r="HDL59" s="1"/>
      <x:c r="HDM59" s="1"/>
      <x:c r="HDN59" s="1"/>
      <x:c r="HDO59" s="1"/>
      <x:c r="HDP59" s="1"/>
      <x:c r="HDQ59" s="1"/>
      <x:c r="HDR59" s="1"/>
      <x:c r="HDS59" s="1"/>
      <x:c r="HDT59" s="1"/>
      <x:c r="HDU59" s="1"/>
      <x:c r="HDV59" s="1"/>
      <x:c r="HDW59" s="1"/>
      <x:c r="HDX59" s="1"/>
      <x:c r="HDY59" s="1"/>
      <x:c r="HDZ59" s="1"/>
      <x:c r="HEA59" s="1"/>
      <x:c r="HEB59" s="1"/>
      <x:c r="HEC59" s="1"/>
      <x:c r="HED59" s="1"/>
      <x:c r="HEE59" s="1"/>
      <x:c r="HEF59" s="1"/>
      <x:c r="HEG59" s="1"/>
      <x:c r="HEH59" s="1"/>
      <x:c r="HEI59" s="1"/>
      <x:c r="HEJ59" s="1"/>
      <x:c r="HEK59" s="1"/>
      <x:c r="HEL59" s="1"/>
      <x:c r="HEM59" s="1"/>
      <x:c r="HEN59" s="1"/>
      <x:c r="HEO59" s="1"/>
      <x:c r="HEP59" s="1"/>
      <x:c r="HEQ59" s="1"/>
      <x:c r="HER59" s="1"/>
      <x:c r="HES59" s="1"/>
      <x:c r="HET59" s="1"/>
      <x:c r="HEU59" s="1"/>
      <x:c r="HEV59" s="1"/>
      <x:c r="HEW59" s="1"/>
      <x:c r="HEX59" s="1"/>
      <x:c r="HEY59" s="1"/>
      <x:c r="HEZ59" s="1"/>
      <x:c r="HFA59" s="1"/>
      <x:c r="HFB59" s="1"/>
      <x:c r="HFC59" s="1"/>
      <x:c r="HFD59" s="1"/>
      <x:c r="HFE59" s="1"/>
      <x:c r="HFF59" s="1"/>
      <x:c r="HFG59" s="1"/>
      <x:c r="HFH59" s="1"/>
      <x:c r="HFI59" s="1"/>
      <x:c r="HFJ59" s="1"/>
      <x:c r="HFK59" s="1"/>
      <x:c r="HFL59" s="1"/>
      <x:c r="HFM59" s="1"/>
      <x:c r="HFN59" s="1"/>
      <x:c r="HFO59" s="1"/>
      <x:c r="HFP59" s="1"/>
      <x:c r="HFQ59" s="1"/>
      <x:c r="HFR59" s="1"/>
      <x:c r="HFS59" s="1"/>
      <x:c r="HFT59" s="1"/>
      <x:c r="HFU59" s="1"/>
      <x:c r="HFV59" s="1"/>
      <x:c r="HFW59" s="1"/>
      <x:c r="HFX59" s="1"/>
      <x:c r="HFY59" s="1"/>
      <x:c r="HFZ59" s="1"/>
      <x:c r="HGA59" s="1"/>
      <x:c r="HGB59" s="1"/>
      <x:c r="HGC59" s="1"/>
      <x:c r="HGD59" s="1"/>
      <x:c r="HGE59" s="1"/>
      <x:c r="HGF59" s="1"/>
      <x:c r="HGG59" s="1"/>
      <x:c r="HGH59" s="1"/>
      <x:c r="HGI59" s="1"/>
      <x:c r="HGJ59" s="1"/>
      <x:c r="HGK59" s="1"/>
      <x:c r="HGL59" s="1"/>
      <x:c r="HGM59" s="1"/>
      <x:c r="HGN59" s="1"/>
      <x:c r="HGO59" s="1"/>
      <x:c r="HGP59" s="1"/>
      <x:c r="HGQ59" s="1"/>
      <x:c r="HGR59" s="1"/>
      <x:c r="HGS59" s="1"/>
      <x:c r="HGT59" s="1"/>
      <x:c r="HGU59" s="1"/>
      <x:c r="HGV59" s="1"/>
      <x:c r="HGW59" s="1"/>
      <x:c r="HGX59" s="1"/>
      <x:c r="HGY59" s="1"/>
      <x:c r="HGZ59" s="1"/>
      <x:c r="HHA59" s="1"/>
      <x:c r="HHB59" s="1"/>
      <x:c r="HHC59" s="1"/>
      <x:c r="HHD59" s="1"/>
      <x:c r="HHE59" s="1"/>
      <x:c r="HHF59" s="1"/>
      <x:c r="HHG59" s="1"/>
      <x:c r="HHH59" s="1"/>
      <x:c r="HHI59" s="1"/>
      <x:c r="HHJ59" s="1"/>
      <x:c r="HHK59" s="1"/>
      <x:c r="HHL59" s="1"/>
      <x:c r="HHM59" s="1"/>
      <x:c r="HHN59" s="1"/>
      <x:c r="HHO59" s="1"/>
      <x:c r="HHP59" s="1"/>
      <x:c r="HHQ59" s="1"/>
      <x:c r="HHR59" s="1"/>
      <x:c r="HHS59" s="1"/>
      <x:c r="HHT59" s="1"/>
      <x:c r="HHU59" s="1"/>
      <x:c r="HHV59" s="1"/>
      <x:c r="HHW59" s="1"/>
      <x:c r="HHX59" s="1"/>
      <x:c r="HHY59" s="1"/>
      <x:c r="HHZ59" s="1"/>
      <x:c r="HIA59" s="1"/>
      <x:c r="HIB59" s="1"/>
      <x:c r="HIC59" s="1"/>
      <x:c r="HID59" s="1"/>
      <x:c r="HIE59" s="1"/>
      <x:c r="HIF59" s="1"/>
      <x:c r="HIG59" s="1"/>
      <x:c r="HIH59" s="1"/>
      <x:c r="HII59" s="1"/>
      <x:c r="HIJ59" s="1"/>
      <x:c r="HIK59" s="1"/>
      <x:c r="HIL59" s="1"/>
      <x:c r="HIM59" s="1"/>
      <x:c r="HIN59" s="1"/>
      <x:c r="HIO59" s="1"/>
      <x:c r="HIP59" s="1"/>
      <x:c r="HIQ59" s="1"/>
      <x:c r="HIR59" s="1"/>
      <x:c r="HIS59" s="1"/>
      <x:c r="HIT59" s="1"/>
      <x:c r="HIU59" s="1"/>
      <x:c r="HIV59" s="1"/>
      <x:c r="HIW59" s="1"/>
      <x:c r="HIX59" s="1"/>
      <x:c r="HIY59" s="1"/>
      <x:c r="HIZ59" s="1"/>
      <x:c r="HJA59" s="1"/>
      <x:c r="HJB59" s="1"/>
      <x:c r="HJC59" s="1"/>
      <x:c r="HJD59" s="1"/>
      <x:c r="HJE59" s="1"/>
      <x:c r="HJF59" s="1"/>
      <x:c r="HJG59" s="1"/>
      <x:c r="HJH59" s="1"/>
      <x:c r="HJI59" s="1"/>
      <x:c r="HJJ59" s="1"/>
      <x:c r="HJK59" s="1"/>
      <x:c r="HJL59" s="1"/>
      <x:c r="HJM59" s="1"/>
      <x:c r="HJN59" s="1"/>
      <x:c r="HJO59" s="1"/>
      <x:c r="HJP59" s="1"/>
      <x:c r="HJQ59" s="1"/>
      <x:c r="HJR59" s="1"/>
      <x:c r="HJS59" s="1"/>
      <x:c r="HJT59" s="1"/>
      <x:c r="HJU59" s="1"/>
      <x:c r="HJV59" s="1"/>
      <x:c r="HJW59" s="1"/>
      <x:c r="HJX59" s="1"/>
      <x:c r="HJY59" s="1"/>
      <x:c r="HJZ59" s="1"/>
      <x:c r="HKA59" s="1"/>
      <x:c r="HKB59" s="1"/>
      <x:c r="HKC59" s="1"/>
      <x:c r="HKD59" s="1"/>
      <x:c r="HKE59" s="1"/>
      <x:c r="HKF59" s="1"/>
      <x:c r="HKG59" s="1"/>
      <x:c r="HKH59" s="1"/>
      <x:c r="HKI59" s="1"/>
      <x:c r="HKJ59" s="1"/>
      <x:c r="HKK59" s="1"/>
      <x:c r="HKL59" s="1"/>
      <x:c r="HKM59" s="1"/>
      <x:c r="HKN59" s="1"/>
      <x:c r="HKO59" s="1"/>
      <x:c r="HKP59" s="1"/>
      <x:c r="HKQ59" s="1"/>
      <x:c r="HKR59" s="1"/>
      <x:c r="HKS59" s="1"/>
      <x:c r="HKT59" s="1"/>
      <x:c r="HKU59" s="1"/>
      <x:c r="HKV59" s="1"/>
      <x:c r="HKW59" s="1"/>
      <x:c r="HKX59" s="1"/>
      <x:c r="HKY59" s="1"/>
      <x:c r="HKZ59" s="1"/>
      <x:c r="HLA59" s="1"/>
      <x:c r="HLB59" s="1"/>
      <x:c r="HLC59" s="1"/>
      <x:c r="HLD59" s="1"/>
      <x:c r="HLE59" s="1"/>
      <x:c r="HLF59" s="1"/>
      <x:c r="HLG59" s="1"/>
      <x:c r="HLH59" s="1"/>
      <x:c r="HLI59" s="1"/>
      <x:c r="HLJ59" s="1"/>
      <x:c r="HLK59" s="1"/>
      <x:c r="HLL59" s="1"/>
      <x:c r="HLM59" s="1"/>
      <x:c r="HLN59" s="1"/>
      <x:c r="HLO59" s="1"/>
      <x:c r="HLP59" s="1"/>
      <x:c r="HLQ59" s="1"/>
      <x:c r="HLR59" s="1"/>
      <x:c r="HLS59" s="1"/>
      <x:c r="HLT59" s="1"/>
      <x:c r="HLU59" s="1"/>
      <x:c r="HLV59" s="1"/>
      <x:c r="HLW59" s="1"/>
      <x:c r="HLX59" s="1"/>
      <x:c r="HLY59" s="1"/>
      <x:c r="HLZ59" s="1"/>
      <x:c r="HMA59" s="1"/>
      <x:c r="HMB59" s="1"/>
      <x:c r="HMC59" s="1"/>
      <x:c r="HMD59" s="1"/>
      <x:c r="HME59" s="1"/>
      <x:c r="HMF59" s="1"/>
      <x:c r="HMG59" s="1"/>
      <x:c r="HMH59" s="1"/>
      <x:c r="HMI59" s="1"/>
      <x:c r="HMJ59" s="1"/>
      <x:c r="HMK59" s="1"/>
      <x:c r="HML59" s="1"/>
      <x:c r="HMM59" s="1"/>
      <x:c r="HMN59" s="1"/>
      <x:c r="HMO59" s="1"/>
      <x:c r="HMP59" s="1"/>
      <x:c r="HMQ59" s="1"/>
      <x:c r="HMR59" s="1"/>
      <x:c r="HMS59" s="1"/>
      <x:c r="HMT59" s="1"/>
      <x:c r="HMU59" s="1"/>
      <x:c r="HMV59" s="1"/>
      <x:c r="HMW59" s="1"/>
      <x:c r="HMX59" s="1"/>
      <x:c r="HMY59" s="1"/>
      <x:c r="HMZ59" s="1"/>
      <x:c r="HNA59" s="1"/>
      <x:c r="HNB59" s="1"/>
      <x:c r="HNC59" s="1"/>
      <x:c r="HND59" s="1"/>
      <x:c r="HNE59" s="1"/>
      <x:c r="HNF59" s="1"/>
      <x:c r="HNG59" s="1"/>
      <x:c r="HNH59" s="1"/>
      <x:c r="HNI59" s="1"/>
      <x:c r="HNJ59" s="1"/>
      <x:c r="HNK59" s="1"/>
      <x:c r="HNL59" s="1"/>
      <x:c r="HNM59" s="1"/>
      <x:c r="HNN59" s="1"/>
      <x:c r="HNO59" s="1"/>
      <x:c r="HNP59" s="1"/>
      <x:c r="HNQ59" s="1"/>
      <x:c r="HNR59" s="1"/>
      <x:c r="HNS59" s="1"/>
      <x:c r="HNT59" s="1"/>
      <x:c r="HNU59" s="1"/>
      <x:c r="HNV59" s="1"/>
      <x:c r="HNW59" s="1"/>
      <x:c r="HNX59" s="1"/>
      <x:c r="HNY59" s="1"/>
      <x:c r="HNZ59" s="1"/>
      <x:c r="HOA59" s="1"/>
      <x:c r="HOB59" s="1"/>
      <x:c r="HOC59" s="1"/>
      <x:c r="HOD59" s="1"/>
      <x:c r="HOE59" s="1"/>
      <x:c r="HOF59" s="1"/>
      <x:c r="HOG59" s="1"/>
      <x:c r="HOH59" s="1"/>
      <x:c r="HOI59" s="1"/>
      <x:c r="HOJ59" s="1"/>
      <x:c r="HOK59" s="1"/>
      <x:c r="HOL59" s="1"/>
      <x:c r="HOM59" s="1"/>
      <x:c r="HON59" s="1"/>
      <x:c r="HOO59" s="1"/>
      <x:c r="HOP59" s="1"/>
      <x:c r="HOQ59" s="1"/>
      <x:c r="HOR59" s="1"/>
      <x:c r="HOS59" s="1"/>
      <x:c r="HOT59" s="1"/>
      <x:c r="HOU59" s="1"/>
      <x:c r="HOV59" s="1"/>
      <x:c r="HOW59" s="1"/>
      <x:c r="HOX59" s="1"/>
      <x:c r="HOY59" s="1"/>
      <x:c r="HOZ59" s="1"/>
      <x:c r="HPA59" s="1"/>
      <x:c r="HPB59" s="1"/>
      <x:c r="HPC59" s="1"/>
      <x:c r="HPD59" s="1"/>
      <x:c r="HPE59" s="1"/>
      <x:c r="HPF59" s="1"/>
      <x:c r="HPG59" s="1"/>
      <x:c r="HPH59" s="1"/>
      <x:c r="HPI59" s="1"/>
      <x:c r="HPJ59" s="1"/>
      <x:c r="HPK59" s="1"/>
      <x:c r="HPL59" s="1"/>
      <x:c r="HPM59" s="1"/>
      <x:c r="HPN59" s="1"/>
      <x:c r="HPO59" s="1"/>
      <x:c r="HPP59" s="1"/>
      <x:c r="HPQ59" s="1"/>
      <x:c r="HPR59" s="1"/>
      <x:c r="HPS59" s="1"/>
      <x:c r="HPT59" s="1"/>
      <x:c r="HPU59" s="1"/>
      <x:c r="HPV59" s="1"/>
      <x:c r="HPW59" s="1"/>
      <x:c r="HPX59" s="1"/>
      <x:c r="HPY59" s="1"/>
      <x:c r="HPZ59" s="1"/>
      <x:c r="HQA59" s="1"/>
      <x:c r="HQB59" s="1"/>
      <x:c r="HQC59" s="1"/>
      <x:c r="HQD59" s="1"/>
      <x:c r="HQE59" s="1"/>
      <x:c r="HQF59" s="1"/>
      <x:c r="HQG59" s="1"/>
      <x:c r="HQH59" s="1"/>
      <x:c r="HQI59" s="1"/>
      <x:c r="HQJ59" s="1"/>
      <x:c r="HQK59" s="1"/>
      <x:c r="HQL59" s="1"/>
      <x:c r="HQM59" s="1"/>
      <x:c r="HQN59" s="1"/>
      <x:c r="HQO59" s="1"/>
      <x:c r="HQP59" s="1"/>
      <x:c r="HQQ59" s="1"/>
      <x:c r="HQR59" s="1"/>
      <x:c r="HQS59" s="1"/>
      <x:c r="HQT59" s="1"/>
      <x:c r="HQU59" s="1"/>
      <x:c r="HQV59" s="1"/>
      <x:c r="HQW59" s="1"/>
      <x:c r="HQX59" s="1"/>
      <x:c r="HQY59" s="1"/>
      <x:c r="HQZ59" s="1"/>
      <x:c r="HRA59" s="1"/>
      <x:c r="HRB59" s="1"/>
      <x:c r="HRC59" s="1"/>
      <x:c r="HRD59" s="1"/>
      <x:c r="HRE59" s="1"/>
      <x:c r="HRF59" s="1"/>
      <x:c r="HRG59" s="1"/>
      <x:c r="HRH59" s="1"/>
      <x:c r="HRI59" s="1"/>
      <x:c r="HRJ59" s="1"/>
      <x:c r="HRK59" s="1"/>
      <x:c r="HRL59" s="1"/>
      <x:c r="HRM59" s="1"/>
      <x:c r="HRN59" s="1"/>
      <x:c r="HRO59" s="1"/>
      <x:c r="HRP59" s="1"/>
      <x:c r="HRQ59" s="1"/>
      <x:c r="HRR59" s="1"/>
      <x:c r="HRS59" s="1"/>
      <x:c r="HRT59" s="1"/>
      <x:c r="HRU59" s="1"/>
      <x:c r="HRV59" s="1"/>
      <x:c r="HRW59" s="1"/>
      <x:c r="HRX59" s="1"/>
      <x:c r="HRY59" s="1"/>
      <x:c r="HRZ59" s="1"/>
      <x:c r="HSA59" s="1"/>
      <x:c r="HSB59" s="1"/>
      <x:c r="HSC59" s="1"/>
      <x:c r="HSD59" s="1"/>
      <x:c r="HSE59" s="1"/>
      <x:c r="HSF59" s="1"/>
      <x:c r="HSG59" s="1"/>
      <x:c r="HSH59" s="1"/>
      <x:c r="HSI59" s="1"/>
      <x:c r="HSJ59" s="1"/>
      <x:c r="HSK59" s="1"/>
      <x:c r="HSL59" s="1"/>
      <x:c r="HSM59" s="1"/>
      <x:c r="HSN59" s="1"/>
      <x:c r="HSO59" s="1"/>
      <x:c r="HSP59" s="1"/>
      <x:c r="HSQ59" s="1"/>
      <x:c r="HSR59" s="1"/>
      <x:c r="HSS59" s="1"/>
      <x:c r="HST59" s="1"/>
      <x:c r="HSU59" s="1"/>
      <x:c r="HSV59" s="1"/>
      <x:c r="HSW59" s="1"/>
      <x:c r="HSX59" s="1"/>
      <x:c r="HSY59" s="1"/>
      <x:c r="HSZ59" s="1"/>
      <x:c r="HTA59" s="1"/>
      <x:c r="HTB59" s="1"/>
      <x:c r="HTC59" s="1"/>
      <x:c r="HTD59" s="1"/>
      <x:c r="HTE59" s="1"/>
      <x:c r="HTF59" s="1"/>
      <x:c r="HTG59" s="1"/>
      <x:c r="HTH59" s="1"/>
      <x:c r="HTI59" s="1"/>
      <x:c r="HTJ59" s="1"/>
      <x:c r="HTK59" s="1"/>
      <x:c r="HTL59" s="1"/>
      <x:c r="HTM59" s="1"/>
      <x:c r="HTN59" s="1"/>
      <x:c r="HTO59" s="1"/>
      <x:c r="HTP59" s="1"/>
      <x:c r="HTQ59" s="1"/>
      <x:c r="HTR59" s="1"/>
      <x:c r="HTS59" s="1"/>
      <x:c r="HTT59" s="1"/>
      <x:c r="HTU59" s="1"/>
      <x:c r="HTV59" s="1"/>
      <x:c r="HTW59" s="1"/>
      <x:c r="HTX59" s="1"/>
      <x:c r="HTY59" s="1"/>
      <x:c r="HTZ59" s="1"/>
      <x:c r="HUA59" s="1"/>
      <x:c r="HUB59" s="1"/>
      <x:c r="HUC59" s="1"/>
      <x:c r="HUD59" s="1"/>
      <x:c r="HUE59" s="1"/>
      <x:c r="HUF59" s="1"/>
      <x:c r="HUG59" s="1"/>
      <x:c r="HUH59" s="1"/>
      <x:c r="HUI59" s="1"/>
      <x:c r="HUJ59" s="1"/>
      <x:c r="HUK59" s="1"/>
      <x:c r="HUL59" s="1"/>
      <x:c r="HUM59" s="1"/>
      <x:c r="HUN59" s="1"/>
      <x:c r="HUO59" s="1"/>
      <x:c r="HUP59" s="1"/>
      <x:c r="HUQ59" s="1"/>
      <x:c r="HUR59" s="1"/>
      <x:c r="HUS59" s="1"/>
      <x:c r="HUT59" s="1"/>
      <x:c r="HUU59" s="1"/>
      <x:c r="HUV59" s="1"/>
      <x:c r="HUW59" s="1"/>
      <x:c r="HUX59" s="1"/>
      <x:c r="HUY59" s="1"/>
      <x:c r="HUZ59" s="1"/>
      <x:c r="HVA59" s="1"/>
      <x:c r="HVB59" s="1"/>
      <x:c r="HVC59" s="1"/>
      <x:c r="HVD59" s="1"/>
      <x:c r="HVE59" s="1"/>
      <x:c r="HVF59" s="1"/>
      <x:c r="HVG59" s="1"/>
      <x:c r="HVH59" s="1"/>
      <x:c r="HVI59" s="1"/>
      <x:c r="HVJ59" s="1"/>
      <x:c r="HVK59" s="1"/>
      <x:c r="HVL59" s="1"/>
      <x:c r="HVM59" s="1"/>
      <x:c r="HVN59" s="1"/>
      <x:c r="HVO59" s="1"/>
      <x:c r="HVP59" s="1"/>
      <x:c r="HVQ59" s="1"/>
      <x:c r="HVR59" s="1"/>
      <x:c r="HVS59" s="1"/>
      <x:c r="HVT59" s="1"/>
      <x:c r="HVU59" s="1"/>
      <x:c r="HVV59" s="1"/>
      <x:c r="HVW59" s="1"/>
      <x:c r="HVX59" s="1"/>
      <x:c r="HVY59" s="1"/>
      <x:c r="HVZ59" s="1"/>
      <x:c r="HWA59" s="1"/>
      <x:c r="HWB59" s="1"/>
      <x:c r="HWC59" s="1"/>
      <x:c r="HWD59" s="1"/>
      <x:c r="HWE59" s="1"/>
      <x:c r="HWF59" s="1"/>
      <x:c r="HWG59" s="1"/>
      <x:c r="HWH59" s="1"/>
      <x:c r="HWI59" s="1"/>
      <x:c r="HWJ59" s="1"/>
      <x:c r="HWK59" s="1"/>
      <x:c r="HWL59" s="1"/>
      <x:c r="HWM59" s="1"/>
      <x:c r="HWN59" s="1"/>
      <x:c r="HWO59" s="1"/>
      <x:c r="HWP59" s="1"/>
      <x:c r="HWQ59" s="1"/>
      <x:c r="HWR59" s="1"/>
      <x:c r="HWS59" s="1"/>
      <x:c r="HWT59" s="1"/>
      <x:c r="HWU59" s="1"/>
      <x:c r="HWV59" s="1"/>
      <x:c r="HWW59" s="1"/>
      <x:c r="HWX59" s="1"/>
      <x:c r="HWY59" s="1"/>
      <x:c r="HWZ59" s="1"/>
      <x:c r="HXA59" s="1"/>
      <x:c r="HXB59" s="1"/>
      <x:c r="HXC59" s="1"/>
      <x:c r="HXD59" s="1"/>
      <x:c r="HXE59" s="1"/>
      <x:c r="HXF59" s="1"/>
      <x:c r="HXG59" s="1"/>
      <x:c r="HXH59" s="1"/>
      <x:c r="HXI59" s="1"/>
      <x:c r="HXJ59" s="1"/>
      <x:c r="HXK59" s="1"/>
      <x:c r="HXL59" s="1"/>
      <x:c r="HXM59" s="1"/>
      <x:c r="HXN59" s="1"/>
      <x:c r="HXO59" s="1"/>
      <x:c r="HXP59" s="1"/>
      <x:c r="HXQ59" s="1"/>
      <x:c r="HXR59" s="1"/>
      <x:c r="HXS59" s="1"/>
      <x:c r="HXT59" s="1"/>
      <x:c r="HXU59" s="1"/>
      <x:c r="HXV59" s="1"/>
      <x:c r="HXW59" s="1"/>
      <x:c r="HXX59" s="1"/>
      <x:c r="HXY59" s="1"/>
      <x:c r="HXZ59" s="1"/>
      <x:c r="HYA59" s="1"/>
      <x:c r="HYB59" s="1"/>
      <x:c r="HYC59" s="1"/>
      <x:c r="HYD59" s="1"/>
      <x:c r="HYE59" s="1"/>
      <x:c r="HYF59" s="1"/>
      <x:c r="HYG59" s="1"/>
      <x:c r="HYH59" s="1"/>
      <x:c r="HYI59" s="1"/>
      <x:c r="HYJ59" s="1"/>
      <x:c r="HYK59" s="1"/>
      <x:c r="HYL59" s="1"/>
      <x:c r="HYM59" s="1"/>
      <x:c r="HYN59" s="1"/>
      <x:c r="HYO59" s="1"/>
      <x:c r="HYP59" s="1"/>
      <x:c r="HYQ59" s="1"/>
      <x:c r="HYR59" s="1"/>
      <x:c r="HYS59" s="1"/>
      <x:c r="HYT59" s="1"/>
      <x:c r="HYU59" s="1"/>
      <x:c r="HYV59" s="1"/>
      <x:c r="HYW59" s="1"/>
      <x:c r="HYX59" s="1"/>
      <x:c r="HYY59" s="1"/>
      <x:c r="HYZ59" s="1"/>
      <x:c r="HZA59" s="1"/>
      <x:c r="HZB59" s="1"/>
      <x:c r="HZC59" s="1"/>
      <x:c r="HZD59" s="1"/>
      <x:c r="HZE59" s="1"/>
      <x:c r="HZF59" s="1"/>
      <x:c r="HZG59" s="1"/>
      <x:c r="HZH59" s="1"/>
      <x:c r="HZI59" s="1"/>
      <x:c r="HZJ59" s="1"/>
      <x:c r="HZK59" s="1"/>
      <x:c r="HZL59" s="1"/>
      <x:c r="HZM59" s="1"/>
      <x:c r="HZN59" s="1"/>
      <x:c r="HZO59" s="1"/>
      <x:c r="HZP59" s="1"/>
      <x:c r="HZQ59" s="1"/>
      <x:c r="HZR59" s="1"/>
      <x:c r="HZS59" s="1"/>
      <x:c r="HZT59" s="1"/>
      <x:c r="HZU59" s="1"/>
      <x:c r="HZV59" s="1"/>
      <x:c r="HZW59" s="1"/>
      <x:c r="HZX59" s="1"/>
      <x:c r="HZY59" s="1"/>
      <x:c r="HZZ59" s="1"/>
      <x:c r="IAA59" s="1"/>
      <x:c r="IAB59" s="1"/>
      <x:c r="IAC59" s="1"/>
      <x:c r="IAD59" s="1"/>
      <x:c r="IAE59" s="1"/>
      <x:c r="IAF59" s="1"/>
      <x:c r="IAG59" s="1"/>
      <x:c r="IAH59" s="1"/>
      <x:c r="IAI59" s="1"/>
      <x:c r="IAJ59" s="1"/>
      <x:c r="IAK59" s="1"/>
      <x:c r="IAL59" s="1"/>
      <x:c r="IAM59" s="1"/>
      <x:c r="IAN59" s="1"/>
      <x:c r="IAO59" s="1"/>
      <x:c r="IAP59" s="1"/>
      <x:c r="IAQ59" s="1"/>
      <x:c r="IAR59" s="1"/>
      <x:c r="IAS59" s="1"/>
      <x:c r="IAT59" s="1"/>
      <x:c r="IAU59" s="1"/>
      <x:c r="IAV59" s="1"/>
      <x:c r="IAW59" s="1"/>
      <x:c r="IAX59" s="1"/>
      <x:c r="IAY59" s="1"/>
      <x:c r="IAZ59" s="1"/>
      <x:c r="IBA59" s="1"/>
      <x:c r="IBB59" s="1"/>
      <x:c r="IBC59" s="1"/>
      <x:c r="IBD59" s="1"/>
      <x:c r="IBE59" s="1"/>
      <x:c r="IBF59" s="1"/>
      <x:c r="IBG59" s="1"/>
      <x:c r="IBH59" s="1"/>
      <x:c r="IBI59" s="1"/>
      <x:c r="IBJ59" s="1"/>
      <x:c r="IBK59" s="1"/>
      <x:c r="IBL59" s="1"/>
      <x:c r="IBM59" s="1"/>
      <x:c r="IBN59" s="1"/>
      <x:c r="IBO59" s="1"/>
      <x:c r="IBP59" s="1"/>
      <x:c r="IBQ59" s="1"/>
      <x:c r="IBR59" s="1"/>
      <x:c r="IBS59" s="1"/>
      <x:c r="IBT59" s="1"/>
      <x:c r="IBU59" s="1"/>
      <x:c r="IBV59" s="1"/>
      <x:c r="IBW59" s="1"/>
      <x:c r="IBX59" s="1"/>
      <x:c r="IBY59" s="1"/>
      <x:c r="IBZ59" s="1"/>
      <x:c r="ICA59" s="1"/>
      <x:c r="ICB59" s="1"/>
      <x:c r="ICC59" s="1"/>
      <x:c r="ICD59" s="1"/>
      <x:c r="ICE59" s="1"/>
      <x:c r="ICF59" s="1"/>
      <x:c r="ICG59" s="1"/>
      <x:c r="ICH59" s="1"/>
      <x:c r="ICI59" s="1"/>
      <x:c r="ICJ59" s="1"/>
      <x:c r="ICK59" s="1"/>
      <x:c r="ICL59" s="1"/>
      <x:c r="ICM59" s="1"/>
      <x:c r="ICN59" s="1"/>
      <x:c r="ICO59" s="1"/>
      <x:c r="ICP59" s="1"/>
      <x:c r="ICQ59" s="1"/>
      <x:c r="ICR59" s="1"/>
      <x:c r="ICS59" s="1"/>
      <x:c r="ICT59" s="1"/>
      <x:c r="ICU59" s="1"/>
      <x:c r="ICV59" s="1"/>
      <x:c r="ICW59" s="1"/>
      <x:c r="ICX59" s="1"/>
      <x:c r="ICY59" s="1"/>
      <x:c r="ICZ59" s="1"/>
      <x:c r="IDA59" s="1"/>
      <x:c r="IDB59" s="1"/>
      <x:c r="IDC59" s="1"/>
      <x:c r="IDD59" s="1"/>
      <x:c r="IDE59" s="1"/>
      <x:c r="IDF59" s="1"/>
      <x:c r="IDG59" s="1"/>
      <x:c r="IDH59" s="1"/>
      <x:c r="IDI59" s="1"/>
      <x:c r="IDJ59" s="1"/>
      <x:c r="IDK59" s="1"/>
      <x:c r="IDL59" s="1"/>
      <x:c r="IDM59" s="1"/>
      <x:c r="IDN59" s="1"/>
      <x:c r="IDO59" s="1"/>
      <x:c r="IDP59" s="1"/>
      <x:c r="IDQ59" s="1"/>
      <x:c r="IDR59" s="1"/>
      <x:c r="IDS59" s="1"/>
      <x:c r="IDT59" s="1"/>
      <x:c r="IDU59" s="1"/>
      <x:c r="IDV59" s="1"/>
      <x:c r="IDW59" s="1"/>
      <x:c r="IDX59" s="1"/>
      <x:c r="IDY59" s="1"/>
      <x:c r="IDZ59" s="1"/>
      <x:c r="IEA59" s="1"/>
      <x:c r="IEB59" s="1"/>
      <x:c r="IEC59" s="1"/>
      <x:c r="IED59" s="1"/>
      <x:c r="IEE59" s="1"/>
      <x:c r="IEF59" s="1"/>
      <x:c r="IEG59" s="1"/>
      <x:c r="IEH59" s="1"/>
      <x:c r="IEI59" s="1"/>
      <x:c r="IEJ59" s="1"/>
      <x:c r="IEK59" s="1"/>
      <x:c r="IEL59" s="1"/>
      <x:c r="IEM59" s="1"/>
      <x:c r="IEN59" s="1"/>
      <x:c r="IEO59" s="1"/>
      <x:c r="IEP59" s="1"/>
      <x:c r="IEQ59" s="1"/>
      <x:c r="IER59" s="1"/>
      <x:c r="IES59" s="1"/>
      <x:c r="IET59" s="1"/>
      <x:c r="IEU59" s="1"/>
      <x:c r="IEV59" s="1"/>
      <x:c r="IEW59" s="1"/>
      <x:c r="IEX59" s="1"/>
      <x:c r="IEY59" s="1"/>
      <x:c r="IEZ59" s="1"/>
      <x:c r="IFA59" s="1"/>
      <x:c r="IFB59" s="1"/>
      <x:c r="IFC59" s="1"/>
      <x:c r="IFD59" s="1"/>
      <x:c r="IFE59" s="1"/>
      <x:c r="IFF59" s="1"/>
      <x:c r="IFG59" s="1"/>
      <x:c r="IFH59" s="1"/>
      <x:c r="IFI59" s="1"/>
      <x:c r="IFJ59" s="1"/>
      <x:c r="IFK59" s="1"/>
      <x:c r="IFL59" s="1"/>
      <x:c r="IFM59" s="1"/>
      <x:c r="IFN59" s="1"/>
      <x:c r="IFO59" s="1"/>
      <x:c r="IFP59" s="1"/>
      <x:c r="IFQ59" s="1"/>
      <x:c r="IFR59" s="1"/>
      <x:c r="IFS59" s="1"/>
      <x:c r="IFT59" s="1"/>
      <x:c r="IFU59" s="1"/>
      <x:c r="IFV59" s="1"/>
      <x:c r="IFW59" s="1"/>
      <x:c r="IFX59" s="1"/>
      <x:c r="IFY59" s="1"/>
      <x:c r="IFZ59" s="1"/>
      <x:c r="IGA59" s="1"/>
      <x:c r="IGB59" s="1"/>
      <x:c r="IGC59" s="1"/>
      <x:c r="IGD59" s="1"/>
      <x:c r="IGE59" s="1"/>
      <x:c r="IGF59" s="1"/>
      <x:c r="IGG59" s="1"/>
      <x:c r="IGH59" s="1"/>
      <x:c r="IGI59" s="1"/>
      <x:c r="IGJ59" s="1"/>
      <x:c r="IGK59" s="1"/>
      <x:c r="IGL59" s="1"/>
      <x:c r="IGM59" s="1"/>
      <x:c r="IGN59" s="1"/>
      <x:c r="IGO59" s="1"/>
      <x:c r="IGP59" s="1"/>
      <x:c r="IGQ59" s="1"/>
      <x:c r="IGR59" s="1"/>
      <x:c r="IGS59" s="1"/>
      <x:c r="IGT59" s="1"/>
      <x:c r="IGU59" s="1"/>
      <x:c r="IGV59" s="1"/>
      <x:c r="IGW59" s="1"/>
      <x:c r="IGX59" s="1"/>
      <x:c r="IGY59" s="1"/>
      <x:c r="IGZ59" s="1"/>
      <x:c r="IHA59" s="1"/>
      <x:c r="IHB59" s="1"/>
      <x:c r="IHC59" s="1"/>
      <x:c r="IHD59" s="1"/>
      <x:c r="IHE59" s="1"/>
      <x:c r="IHF59" s="1"/>
      <x:c r="IHG59" s="1"/>
      <x:c r="IHH59" s="1"/>
      <x:c r="IHI59" s="1"/>
      <x:c r="IHJ59" s="1"/>
      <x:c r="IHK59" s="1"/>
      <x:c r="IHL59" s="1"/>
      <x:c r="IHM59" s="1"/>
      <x:c r="IHN59" s="1"/>
      <x:c r="IHO59" s="1"/>
      <x:c r="IHP59" s="1"/>
      <x:c r="IHQ59" s="1"/>
      <x:c r="IHR59" s="1"/>
      <x:c r="IHS59" s="1"/>
      <x:c r="IHT59" s="1"/>
      <x:c r="IHU59" s="1"/>
      <x:c r="IHV59" s="1"/>
      <x:c r="IHW59" s="1"/>
      <x:c r="IHX59" s="1"/>
      <x:c r="IHY59" s="1"/>
      <x:c r="IHZ59" s="1"/>
      <x:c r="IIA59" s="1"/>
      <x:c r="IIB59" s="1"/>
      <x:c r="IIC59" s="1"/>
      <x:c r="IID59" s="1"/>
      <x:c r="IIE59" s="1"/>
      <x:c r="IIF59" s="1"/>
      <x:c r="IIG59" s="1"/>
      <x:c r="IIH59" s="1"/>
      <x:c r="III59" s="1"/>
      <x:c r="IIJ59" s="1"/>
      <x:c r="IIK59" s="1"/>
      <x:c r="IIL59" s="1"/>
      <x:c r="IIM59" s="1"/>
      <x:c r="IIN59" s="1"/>
      <x:c r="IIO59" s="1"/>
      <x:c r="IIP59" s="1"/>
      <x:c r="IIQ59" s="1"/>
      <x:c r="IIR59" s="1"/>
      <x:c r="IIS59" s="1"/>
      <x:c r="IIT59" s="1"/>
      <x:c r="IIU59" s="1"/>
      <x:c r="IIV59" s="1"/>
      <x:c r="IIW59" s="1"/>
      <x:c r="IIX59" s="1"/>
      <x:c r="IIY59" s="1"/>
      <x:c r="IIZ59" s="1"/>
      <x:c r="IJA59" s="1"/>
      <x:c r="IJB59" s="1"/>
      <x:c r="IJC59" s="1"/>
      <x:c r="IJD59" s="1"/>
      <x:c r="IJE59" s="1"/>
      <x:c r="IJF59" s="1"/>
      <x:c r="IJG59" s="1"/>
      <x:c r="IJH59" s="1"/>
      <x:c r="IJI59" s="1"/>
      <x:c r="IJJ59" s="1"/>
      <x:c r="IJK59" s="1"/>
      <x:c r="IJL59" s="1"/>
      <x:c r="IJM59" s="1"/>
      <x:c r="IJN59" s="1"/>
      <x:c r="IJO59" s="1"/>
      <x:c r="IJP59" s="1"/>
      <x:c r="IJQ59" s="1"/>
      <x:c r="IJR59" s="1"/>
      <x:c r="IJS59" s="1"/>
      <x:c r="IJT59" s="1"/>
      <x:c r="IJU59" s="1"/>
      <x:c r="IJV59" s="1"/>
      <x:c r="IJW59" s="1"/>
      <x:c r="IJX59" s="1"/>
      <x:c r="IJY59" s="1"/>
      <x:c r="IJZ59" s="1"/>
      <x:c r="IKA59" s="1"/>
      <x:c r="IKB59" s="1"/>
      <x:c r="IKC59" s="1"/>
      <x:c r="IKD59" s="1"/>
      <x:c r="IKE59" s="1"/>
      <x:c r="IKF59" s="1"/>
      <x:c r="IKG59" s="1"/>
      <x:c r="IKH59" s="1"/>
      <x:c r="IKI59" s="1"/>
      <x:c r="IKJ59" s="1"/>
      <x:c r="IKK59" s="1"/>
      <x:c r="IKL59" s="1"/>
      <x:c r="IKM59" s="1"/>
      <x:c r="IKN59" s="1"/>
      <x:c r="IKO59" s="1"/>
      <x:c r="IKP59" s="1"/>
      <x:c r="IKQ59" s="1"/>
      <x:c r="IKR59" s="1"/>
      <x:c r="IKS59" s="1"/>
      <x:c r="IKT59" s="1"/>
      <x:c r="IKU59" s="1"/>
      <x:c r="IKV59" s="1"/>
      <x:c r="IKW59" s="1"/>
      <x:c r="IKX59" s="1"/>
      <x:c r="IKY59" s="1"/>
      <x:c r="IKZ59" s="1"/>
      <x:c r="ILA59" s="1"/>
      <x:c r="ILB59" s="1"/>
      <x:c r="ILC59" s="1"/>
      <x:c r="ILD59" s="1"/>
      <x:c r="ILE59" s="1"/>
      <x:c r="ILF59" s="1"/>
      <x:c r="ILG59" s="1"/>
      <x:c r="ILH59" s="1"/>
      <x:c r="ILI59" s="1"/>
      <x:c r="ILJ59" s="1"/>
      <x:c r="ILK59" s="1"/>
      <x:c r="ILL59" s="1"/>
      <x:c r="ILM59" s="1"/>
      <x:c r="ILN59" s="1"/>
      <x:c r="ILO59" s="1"/>
      <x:c r="ILP59" s="1"/>
      <x:c r="ILQ59" s="1"/>
      <x:c r="ILR59" s="1"/>
      <x:c r="ILS59" s="1"/>
      <x:c r="ILT59" s="1"/>
      <x:c r="ILU59" s="1"/>
      <x:c r="ILV59" s="1"/>
      <x:c r="ILW59" s="1"/>
      <x:c r="ILX59" s="1"/>
      <x:c r="ILY59" s="1"/>
      <x:c r="ILZ59" s="1"/>
      <x:c r="IMA59" s="1"/>
      <x:c r="IMB59" s="1"/>
      <x:c r="IMC59" s="1"/>
      <x:c r="IMD59" s="1"/>
      <x:c r="IME59" s="1"/>
      <x:c r="IMF59" s="1"/>
      <x:c r="IMG59" s="1"/>
      <x:c r="IMH59" s="1"/>
      <x:c r="IMI59" s="1"/>
      <x:c r="IMJ59" s="1"/>
      <x:c r="IMK59" s="1"/>
      <x:c r="IML59" s="1"/>
      <x:c r="IMM59" s="1"/>
      <x:c r="IMN59" s="1"/>
      <x:c r="IMO59" s="1"/>
      <x:c r="IMP59" s="1"/>
      <x:c r="IMQ59" s="1"/>
      <x:c r="IMR59" s="1"/>
      <x:c r="IMS59" s="1"/>
      <x:c r="IMT59" s="1"/>
      <x:c r="IMU59" s="1"/>
      <x:c r="IMV59" s="1"/>
      <x:c r="IMW59" s="1"/>
      <x:c r="IMX59" s="1"/>
      <x:c r="IMY59" s="1"/>
      <x:c r="IMZ59" s="1"/>
      <x:c r="INA59" s="1"/>
      <x:c r="INB59" s="1"/>
      <x:c r="INC59" s="1"/>
      <x:c r="IND59" s="1"/>
      <x:c r="INE59" s="1"/>
      <x:c r="INF59" s="1"/>
      <x:c r="ING59" s="1"/>
      <x:c r="INH59" s="1"/>
      <x:c r="INI59" s="1"/>
      <x:c r="INJ59" s="1"/>
      <x:c r="INK59" s="1"/>
      <x:c r="INL59" s="1"/>
      <x:c r="INM59" s="1"/>
      <x:c r="INN59" s="1"/>
      <x:c r="INO59" s="1"/>
      <x:c r="INP59" s="1"/>
      <x:c r="INQ59" s="1"/>
      <x:c r="INR59" s="1"/>
      <x:c r="INS59" s="1"/>
      <x:c r="INT59" s="1"/>
      <x:c r="INU59" s="1"/>
      <x:c r="INV59" s="1"/>
      <x:c r="INW59" s="1"/>
      <x:c r="INX59" s="1"/>
      <x:c r="INY59" s="1"/>
      <x:c r="INZ59" s="1"/>
      <x:c r="IOA59" s="1"/>
      <x:c r="IOB59" s="1"/>
      <x:c r="IOC59" s="1"/>
      <x:c r="IOD59" s="1"/>
      <x:c r="IOE59" s="1"/>
      <x:c r="IOF59" s="1"/>
      <x:c r="IOG59" s="1"/>
      <x:c r="IOH59" s="1"/>
      <x:c r="IOI59" s="1"/>
      <x:c r="IOJ59" s="1"/>
      <x:c r="IOK59" s="1"/>
      <x:c r="IOL59" s="1"/>
      <x:c r="IOM59" s="1"/>
      <x:c r="ION59" s="1"/>
      <x:c r="IOO59" s="1"/>
      <x:c r="IOP59" s="1"/>
      <x:c r="IOQ59" s="1"/>
      <x:c r="IOR59" s="1"/>
      <x:c r="IOS59" s="1"/>
      <x:c r="IOT59" s="1"/>
      <x:c r="IOU59" s="1"/>
      <x:c r="IOV59" s="1"/>
      <x:c r="IOW59" s="1"/>
      <x:c r="IOX59" s="1"/>
      <x:c r="IOY59" s="1"/>
      <x:c r="IOZ59" s="1"/>
      <x:c r="IPA59" s="1"/>
      <x:c r="IPB59" s="1"/>
      <x:c r="IPC59" s="1"/>
      <x:c r="IPD59" s="1"/>
      <x:c r="IPE59" s="1"/>
      <x:c r="IPF59" s="1"/>
      <x:c r="IPG59" s="1"/>
      <x:c r="IPH59" s="1"/>
      <x:c r="IPI59" s="1"/>
      <x:c r="IPJ59" s="1"/>
      <x:c r="IPK59" s="1"/>
      <x:c r="IPL59" s="1"/>
      <x:c r="IPM59" s="1"/>
      <x:c r="IPN59" s="1"/>
      <x:c r="IPO59" s="1"/>
      <x:c r="IPP59" s="1"/>
      <x:c r="IPQ59" s="1"/>
      <x:c r="IPR59" s="1"/>
      <x:c r="IPS59" s="1"/>
      <x:c r="IPT59" s="1"/>
      <x:c r="IPU59" s="1"/>
      <x:c r="IPV59" s="1"/>
      <x:c r="IPW59" s="1"/>
      <x:c r="IPX59" s="1"/>
      <x:c r="IPY59" s="1"/>
      <x:c r="IPZ59" s="1"/>
      <x:c r="IQA59" s="1"/>
      <x:c r="IQB59" s="1"/>
      <x:c r="IQC59" s="1"/>
      <x:c r="IQD59" s="1"/>
      <x:c r="IQE59" s="1"/>
      <x:c r="IQF59" s="1"/>
      <x:c r="IQG59" s="1"/>
      <x:c r="IQH59" s="1"/>
      <x:c r="IQI59" s="1"/>
      <x:c r="IQJ59" s="1"/>
      <x:c r="IQK59" s="1"/>
      <x:c r="IQL59" s="1"/>
      <x:c r="IQM59" s="1"/>
      <x:c r="IQN59" s="1"/>
      <x:c r="IQO59" s="1"/>
      <x:c r="IQP59" s="1"/>
      <x:c r="IQQ59" s="1"/>
      <x:c r="IQR59" s="1"/>
      <x:c r="IQS59" s="1"/>
      <x:c r="IQT59" s="1"/>
      <x:c r="IQU59" s="1"/>
      <x:c r="IQV59" s="1"/>
      <x:c r="IQW59" s="1"/>
      <x:c r="IQX59" s="1"/>
      <x:c r="IQY59" s="1"/>
      <x:c r="IQZ59" s="1"/>
      <x:c r="IRA59" s="1"/>
      <x:c r="IRB59" s="1"/>
      <x:c r="IRC59" s="1"/>
      <x:c r="IRD59" s="1"/>
      <x:c r="IRE59" s="1"/>
      <x:c r="IRF59" s="1"/>
      <x:c r="IRG59" s="1"/>
      <x:c r="IRH59" s="1"/>
      <x:c r="IRI59" s="1"/>
      <x:c r="IRJ59" s="1"/>
      <x:c r="IRK59" s="1"/>
      <x:c r="IRL59" s="1"/>
      <x:c r="IRM59" s="1"/>
      <x:c r="IRN59" s="1"/>
      <x:c r="IRO59" s="1"/>
      <x:c r="IRP59" s="1"/>
      <x:c r="IRQ59" s="1"/>
      <x:c r="IRR59" s="1"/>
      <x:c r="IRS59" s="1"/>
      <x:c r="IRT59" s="1"/>
      <x:c r="IRU59" s="1"/>
      <x:c r="IRV59" s="1"/>
      <x:c r="IRW59" s="1"/>
      <x:c r="IRX59" s="1"/>
      <x:c r="IRY59" s="1"/>
      <x:c r="IRZ59" s="1"/>
      <x:c r="ISA59" s="1"/>
      <x:c r="ISB59" s="1"/>
      <x:c r="ISC59" s="1"/>
      <x:c r="ISD59" s="1"/>
      <x:c r="ISE59" s="1"/>
      <x:c r="ISF59" s="1"/>
      <x:c r="ISG59" s="1"/>
      <x:c r="ISH59" s="1"/>
      <x:c r="ISI59" s="1"/>
      <x:c r="ISJ59" s="1"/>
      <x:c r="ISK59" s="1"/>
      <x:c r="ISL59" s="1"/>
      <x:c r="ISM59" s="1"/>
      <x:c r="ISN59" s="1"/>
      <x:c r="ISO59" s="1"/>
      <x:c r="ISP59" s="1"/>
      <x:c r="ISQ59" s="1"/>
      <x:c r="ISR59" s="1"/>
      <x:c r="ISS59" s="1"/>
      <x:c r="IST59" s="1"/>
      <x:c r="ISU59" s="1"/>
      <x:c r="ISV59" s="1"/>
      <x:c r="ISW59" s="1"/>
      <x:c r="ISX59" s="1"/>
      <x:c r="ISY59" s="1"/>
      <x:c r="ISZ59" s="1"/>
      <x:c r="ITA59" s="1"/>
      <x:c r="ITB59" s="1"/>
      <x:c r="ITC59" s="1"/>
      <x:c r="ITD59" s="1"/>
      <x:c r="ITE59" s="1"/>
      <x:c r="ITF59" s="1"/>
      <x:c r="ITG59" s="1"/>
      <x:c r="ITH59" s="1"/>
      <x:c r="ITI59" s="1"/>
      <x:c r="ITJ59" s="1"/>
      <x:c r="ITK59" s="1"/>
      <x:c r="ITL59" s="1"/>
      <x:c r="ITM59" s="1"/>
      <x:c r="ITN59" s="1"/>
      <x:c r="ITO59" s="1"/>
      <x:c r="ITP59" s="1"/>
      <x:c r="ITQ59" s="1"/>
      <x:c r="ITR59" s="1"/>
      <x:c r="ITS59" s="1"/>
      <x:c r="ITT59" s="1"/>
      <x:c r="ITU59" s="1"/>
      <x:c r="ITV59" s="1"/>
      <x:c r="ITW59" s="1"/>
      <x:c r="ITX59" s="1"/>
      <x:c r="ITY59" s="1"/>
      <x:c r="ITZ59" s="1"/>
      <x:c r="IUA59" s="1"/>
      <x:c r="IUB59" s="1"/>
      <x:c r="IUC59" s="1"/>
      <x:c r="IUD59" s="1"/>
      <x:c r="IUE59" s="1"/>
      <x:c r="IUF59" s="1"/>
      <x:c r="IUG59" s="1"/>
      <x:c r="IUH59" s="1"/>
      <x:c r="IUI59" s="1"/>
      <x:c r="IUJ59" s="1"/>
      <x:c r="IUK59" s="1"/>
      <x:c r="IUL59" s="1"/>
      <x:c r="IUM59" s="1"/>
      <x:c r="IUN59" s="1"/>
      <x:c r="IUO59" s="1"/>
      <x:c r="IUP59" s="1"/>
      <x:c r="IUQ59" s="1"/>
      <x:c r="IUR59" s="1"/>
      <x:c r="IUS59" s="1"/>
      <x:c r="IUT59" s="1"/>
      <x:c r="IUU59" s="1"/>
      <x:c r="IUV59" s="1"/>
      <x:c r="IUW59" s="1"/>
      <x:c r="IUX59" s="1"/>
      <x:c r="IUY59" s="1"/>
      <x:c r="IUZ59" s="1"/>
      <x:c r="IVA59" s="1"/>
      <x:c r="IVB59" s="1"/>
      <x:c r="IVC59" s="1"/>
      <x:c r="IVD59" s="1"/>
      <x:c r="IVE59" s="1"/>
      <x:c r="IVF59" s="1"/>
      <x:c r="IVG59" s="1"/>
      <x:c r="IVH59" s="1"/>
      <x:c r="IVI59" s="1"/>
      <x:c r="IVJ59" s="1"/>
      <x:c r="IVK59" s="1"/>
      <x:c r="IVL59" s="1"/>
      <x:c r="IVM59" s="1"/>
      <x:c r="IVN59" s="1"/>
      <x:c r="IVO59" s="1"/>
      <x:c r="IVP59" s="1"/>
      <x:c r="IVQ59" s="1"/>
      <x:c r="IVR59" s="1"/>
      <x:c r="IVS59" s="1"/>
      <x:c r="IVT59" s="1"/>
      <x:c r="IVU59" s="1"/>
      <x:c r="IVV59" s="1"/>
      <x:c r="IVW59" s="1"/>
      <x:c r="IVX59" s="1"/>
      <x:c r="IVY59" s="1"/>
      <x:c r="IVZ59" s="1"/>
      <x:c r="IWA59" s="1"/>
      <x:c r="IWB59" s="1"/>
      <x:c r="IWC59" s="1"/>
      <x:c r="IWD59" s="1"/>
      <x:c r="IWE59" s="1"/>
      <x:c r="IWF59" s="1"/>
      <x:c r="IWG59" s="1"/>
      <x:c r="IWH59" s="1"/>
      <x:c r="IWI59" s="1"/>
      <x:c r="IWJ59" s="1"/>
      <x:c r="IWK59" s="1"/>
      <x:c r="IWL59" s="1"/>
      <x:c r="IWM59" s="1"/>
      <x:c r="IWN59" s="1"/>
      <x:c r="IWO59" s="1"/>
      <x:c r="IWP59" s="1"/>
      <x:c r="IWQ59" s="1"/>
      <x:c r="IWR59" s="1"/>
      <x:c r="IWS59" s="1"/>
      <x:c r="IWT59" s="1"/>
      <x:c r="IWU59" s="1"/>
      <x:c r="IWV59" s="1"/>
      <x:c r="IWW59" s="1"/>
      <x:c r="IWX59" s="1"/>
      <x:c r="IWY59" s="1"/>
      <x:c r="IWZ59" s="1"/>
      <x:c r="IXA59" s="1"/>
      <x:c r="IXB59" s="1"/>
      <x:c r="IXC59" s="1"/>
      <x:c r="IXD59" s="1"/>
      <x:c r="IXE59" s="1"/>
      <x:c r="IXF59" s="1"/>
      <x:c r="IXG59" s="1"/>
      <x:c r="IXH59" s="1"/>
      <x:c r="IXI59" s="1"/>
      <x:c r="IXJ59" s="1"/>
      <x:c r="IXK59" s="1"/>
      <x:c r="IXL59" s="1"/>
      <x:c r="IXM59" s="1"/>
      <x:c r="IXN59" s="1"/>
      <x:c r="IXO59" s="1"/>
      <x:c r="IXP59" s="1"/>
      <x:c r="IXQ59" s="1"/>
      <x:c r="IXR59" s="1"/>
      <x:c r="IXS59" s="1"/>
      <x:c r="IXT59" s="1"/>
      <x:c r="IXU59" s="1"/>
      <x:c r="IXV59" s="1"/>
      <x:c r="IXW59" s="1"/>
      <x:c r="IXX59" s="1"/>
      <x:c r="IXY59" s="1"/>
      <x:c r="IXZ59" s="1"/>
      <x:c r="IYA59" s="1"/>
      <x:c r="IYB59" s="1"/>
      <x:c r="IYC59" s="1"/>
      <x:c r="IYD59" s="1"/>
      <x:c r="IYE59" s="1"/>
      <x:c r="IYF59" s="1"/>
      <x:c r="IYG59" s="1"/>
      <x:c r="IYH59" s="1"/>
      <x:c r="IYI59" s="1"/>
      <x:c r="IYJ59" s="1"/>
      <x:c r="IYK59" s="1"/>
      <x:c r="IYL59" s="1"/>
      <x:c r="IYM59" s="1"/>
      <x:c r="IYN59" s="1"/>
      <x:c r="IYO59" s="1"/>
      <x:c r="IYP59" s="1"/>
      <x:c r="IYQ59" s="1"/>
      <x:c r="IYR59" s="1"/>
      <x:c r="IYS59" s="1"/>
      <x:c r="IYT59" s="1"/>
      <x:c r="IYU59" s="1"/>
      <x:c r="IYV59" s="1"/>
      <x:c r="IYW59" s="1"/>
      <x:c r="IYX59" s="1"/>
      <x:c r="IYY59" s="1"/>
      <x:c r="IYZ59" s="1"/>
      <x:c r="IZA59" s="1"/>
      <x:c r="IZB59" s="1"/>
      <x:c r="IZC59" s="1"/>
      <x:c r="IZD59" s="1"/>
      <x:c r="IZE59" s="1"/>
      <x:c r="IZF59" s="1"/>
      <x:c r="IZG59" s="1"/>
      <x:c r="IZH59" s="1"/>
      <x:c r="IZI59" s="1"/>
      <x:c r="IZJ59" s="1"/>
      <x:c r="IZK59" s="1"/>
      <x:c r="IZL59" s="1"/>
      <x:c r="IZM59" s="1"/>
      <x:c r="IZN59" s="1"/>
      <x:c r="IZO59" s="1"/>
      <x:c r="IZP59" s="1"/>
      <x:c r="IZQ59" s="1"/>
      <x:c r="IZR59" s="1"/>
      <x:c r="IZS59" s="1"/>
      <x:c r="IZT59" s="1"/>
      <x:c r="IZU59" s="1"/>
      <x:c r="IZV59" s="1"/>
      <x:c r="IZW59" s="1"/>
      <x:c r="IZX59" s="1"/>
      <x:c r="IZY59" s="1"/>
      <x:c r="IZZ59" s="1"/>
      <x:c r="JAA59" s="1"/>
      <x:c r="JAB59" s="1"/>
      <x:c r="JAC59" s="1"/>
      <x:c r="JAD59" s="1"/>
      <x:c r="JAE59" s="1"/>
      <x:c r="JAF59" s="1"/>
      <x:c r="JAG59" s="1"/>
      <x:c r="JAH59" s="1"/>
      <x:c r="JAI59" s="1"/>
      <x:c r="JAJ59" s="1"/>
      <x:c r="JAK59" s="1"/>
      <x:c r="JAL59" s="1"/>
      <x:c r="JAM59" s="1"/>
      <x:c r="JAN59" s="1"/>
      <x:c r="JAO59" s="1"/>
      <x:c r="JAP59" s="1"/>
      <x:c r="JAQ59" s="1"/>
      <x:c r="JAR59" s="1"/>
      <x:c r="JAS59" s="1"/>
      <x:c r="JAT59" s="1"/>
      <x:c r="JAU59" s="1"/>
      <x:c r="JAV59" s="1"/>
      <x:c r="JAW59" s="1"/>
      <x:c r="JAX59" s="1"/>
      <x:c r="JAY59" s="1"/>
      <x:c r="JAZ59" s="1"/>
      <x:c r="JBA59" s="1"/>
      <x:c r="JBB59" s="1"/>
      <x:c r="JBC59" s="1"/>
      <x:c r="JBD59" s="1"/>
      <x:c r="JBE59" s="1"/>
      <x:c r="JBF59" s="1"/>
      <x:c r="JBG59" s="1"/>
      <x:c r="JBH59" s="1"/>
      <x:c r="JBI59" s="1"/>
      <x:c r="JBJ59" s="1"/>
      <x:c r="JBK59" s="1"/>
      <x:c r="JBL59" s="1"/>
      <x:c r="JBM59" s="1"/>
      <x:c r="JBN59" s="1"/>
      <x:c r="JBO59" s="1"/>
      <x:c r="JBP59" s="1"/>
      <x:c r="JBQ59" s="1"/>
      <x:c r="JBR59" s="1"/>
      <x:c r="JBS59" s="1"/>
      <x:c r="JBT59" s="1"/>
      <x:c r="JBU59" s="1"/>
      <x:c r="JBV59" s="1"/>
      <x:c r="JBW59" s="1"/>
      <x:c r="JBX59" s="1"/>
      <x:c r="JBY59" s="1"/>
      <x:c r="JBZ59" s="1"/>
      <x:c r="JCA59" s="1"/>
      <x:c r="JCB59" s="1"/>
      <x:c r="JCC59" s="1"/>
      <x:c r="JCD59" s="1"/>
      <x:c r="JCE59" s="1"/>
      <x:c r="JCF59" s="1"/>
      <x:c r="JCG59" s="1"/>
      <x:c r="JCH59" s="1"/>
      <x:c r="JCI59" s="1"/>
      <x:c r="JCJ59" s="1"/>
      <x:c r="JCK59" s="1"/>
      <x:c r="JCL59" s="1"/>
      <x:c r="JCM59" s="1"/>
      <x:c r="JCN59" s="1"/>
      <x:c r="JCO59" s="1"/>
      <x:c r="JCP59" s="1"/>
      <x:c r="JCQ59" s="1"/>
      <x:c r="JCR59" s="1"/>
      <x:c r="JCS59" s="1"/>
      <x:c r="JCT59" s="1"/>
      <x:c r="JCU59" s="1"/>
      <x:c r="JCV59" s="1"/>
      <x:c r="JCW59" s="1"/>
      <x:c r="JCX59" s="1"/>
      <x:c r="JCY59" s="1"/>
      <x:c r="JCZ59" s="1"/>
      <x:c r="JDA59" s="1"/>
      <x:c r="JDB59" s="1"/>
      <x:c r="JDC59" s="1"/>
      <x:c r="JDD59" s="1"/>
      <x:c r="JDE59" s="1"/>
      <x:c r="JDF59" s="1"/>
      <x:c r="JDG59" s="1"/>
      <x:c r="JDH59" s="1"/>
      <x:c r="JDI59" s="1"/>
      <x:c r="JDJ59" s="1"/>
      <x:c r="JDK59" s="1"/>
      <x:c r="JDL59" s="1"/>
      <x:c r="JDM59" s="1"/>
      <x:c r="JDN59" s="1"/>
      <x:c r="JDO59" s="1"/>
      <x:c r="JDP59" s="1"/>
      <x:c r="JDQ59" s="1"/>
      <x:c r="JDR59" s="1"/>
      <x:c r="JDS59" s="1"/>
      <x:c r="JDT59" s="1"/>
      <x:c r="JDU59" s="1"/>
      <x:c r="JDV59" s="1"/>
      <x:c r="JDW59" s="1"/>
      <x:c r="JDX59" s="1"/>
      <x:c r="JDY59" s="1"/>
      <x:c r="JDZ59" s="1"/>
      <x:c r="JEA59" s="1"/>
      <x:c r="JEB59" s="1"/>
      <x:c r="JEC59" s="1"/>
      <x:c r="JED59" s="1"/>
      <x:c r="JEE59" s="1"/>
      <x:c r="JEF59" s="1"/>
      <x:c r="JEG59" s="1"/>
      <x:c r="JEH59" s="1"/>
      <x:c r="JEI59" s="1"/>
      <x:c r="JEJ59" s="1"/>
      <x:c r="JEK59" s="1"/>
      <x:c r="JEL59" s="1"/>
      <x:c r="JEM59" s="1"/>
      <x:c r="JEN59" s="1"/>
      <x:c r="JEO59" s="1"/>
      <x:c r="JEP59" s="1"/>
      <x:c r="JEQ59" s="1"/>
      <x:c r="JER59" s="1"/>
      <x:c r="JES59" s="1"/>
      <x:c r="JET59" s="1"/>
      <x:c r="JEU59" s="1"/>
      <x:c r="JEV59" s="1"/>
      <x:c r="JEW59" s="1"/>
      <x:c r="JEX59" s="1"/>
      <x:c r="JEY59" s="1"/>
      <x:c r="JEZ59" s="1"/>
      <x:c r="JFA59" s="1"/>
      <x:c r="JFB59" s="1"/>
      <x:c r="JFC59" s="1"/>
      <x:c r="JFD59" s="1"/>
      <x:c r="JFE59" s="1"/>
      <x:c r="JFF59" s="1"/>
      <x:c r="JFG59" s="1"/>
      <x:c r="JFH59" s="1"/>
      <x:c r="JFI59" s="1"/>
      <x:c r="JFJ59" s="1"/>
      <x:c r="JFK59" s="1"/>
      <x:c r="JFL59" s="1"/>
      <x:c r="JFM59" s="1"/>
      <x:c r="JFN59" s="1"/>
      <x:c r="JFO59" s="1"/>
      <x:c r="JFP59" s="1"/>
      <x:c r="JFQ59" s="1"/>
      <x:c r="JFR59" s="1"/>
      <x:c r="JFS59" s="1"/>
      <x:c r="JFT59" s="1"/>
      <x:c r="JFU59" s="1"/>
      <x:c r="JFV59" s="1"/>
      <x:c r="JFW59" s="1"/>
      <x:c r="JFX59" s="1"/>
      <x:c r="JFY59" s="1"/>
      <x:c r="JFZ59" s="1"/>
      <x:c r="JGA59" s="1"/>
      <x:c r="JGB59" s="1"/>
      <x:c r="JGC59" s="1"/>
      <x:c r="JGD59" s="1"/>
      <x:c r="JGE59" s="1"/>
      <x:c r="JGF59" s="1"/>
      <x:c r="JGG59" s="1"/>
      <x:c r="JGH59" s="1"/>
      <x:c r="JGI59" s="1"/>
      <x:c r="JGJ59" s="1"/>
      <x:c r="JGK59" s="1"/>
      <x:c r="JGL59" s="1"/>
      <x:c r="JGM59" s="1"/>
      <x:c r="JGN59" s="1"/>
      <x:c r="JGO59" s="1"/>
      <x:c r="JGP59" s="1"/>
      <x:c r="JGQ59" s="1"/>
      <x:c r="JGR59" s="1"/>
      <x:c r="JGS59" s="1"/>
      <x:c r="JGT59" s="1"/>
      <x:c r="JGU59" s="1"/>
      <x:c r="JGV59" s="1"/>
      <x:c r="JGW59" s="1"/>
      <x:c r="JGX59" s="1"/>
      <x:c r="JGY59" s="1"/>
      <x:c r="JGZ59" s="1"/>
      <x:c r="JHA59" s="1"/>
      <x:c r="JHB59" s="1"/>
      <x:c r="JHC59" s="1"/>
      <x:c r="JHD59" s="1"/>
      <x:c r="JHE59" s="1"/>
      <x:c r="JHF59" s="1"/>
      <x:c r="JHG59" s="1"/>
      <x:c r="JHH59" s="1"/>
      <x:c r="JHI59" s="1"/>
      <x:c r="JHJ59" s="1"/>
      <x:c r="JHK59" s="1"/>
      <x:c r="JHL59" s="1"/>
      <x:c r="JHM59" s="1"/>
      <x:c r="JHN59" s="1"/>
      <x:c r="JHO59" s="1"/>
      <x:c r="JHP59" s="1"/>
      <x:c r="JHQ59" s="1"/>
      <x:c r="JHR59" s="1"/>
      <x:c r="JHS59" s="1"/>
      <x:c r="JHT59" s="1"/>
      <x:c r="JHU59" s="1"/>
      <x:c r="JHV59" s="1"/>
      <x:c r="JHW59" s="1"/>
      <x:c r="JHX59" s="1"/>
      <x:c r="JHY59" s="1"/>
      <x:c r="JHZ59" s="1"/>
      <x:c r="JIA59" s="1"/>
      <x:c r="JIB59" s="1"/>
      <x:c r="JIC59" s="1"/>
      <x:c r="JID59" s="1"/>
      <x:c r="JIE59" s="1"/>
      <x:c r="JIF59" s="1"/>
      <x:c r="JIG59" s="1"/>
      <x:c r="JIH59" s="1"/>
      <x:c r="JII59" s="1"/>
      <x:c r="JIJ59" s="1"/>
      <x:c r="JIK59" s="1"/>
      <x:c r="JIL59" s="1"/>
      <x:c r="JIM59" s="1"/>
      <x:c r="JIN59" s="1"/>
      <x:c r="JIO59" s="1"/>
      <x:c r="JIP59" s="1"/>
      <x:c r="JIQ59" s="1"/>
      <x:c r="JIR59" s="1"/>
      <x:c r="JIS59" s="1"/>
      <x:c r="JIT59" s="1"/>
      <x:c r="JIU59" s="1"/>
      <x:c r="JIV59" s="1"/>
      <x:c r="JIW59" s="1"/>
      <x:c r="JIX59" s="1"/>
      <x:c r="JIY59" s="1"/>
      <x:c r="JIZ59" s="1"/>
      <x:c r="JJA59" s="1"/>
      <x:c r="JJB59" s="1"/>
      <x:c r="JJC59" s="1"/>
      <x:c r="JJD59" s="1"/>
      <x:c r="JJE59" s="1"/>
      <x:c r="JJF59" s="1"/>
      <x:c r="JJG59" s="1"/>
      <x:c r="JJH59" s="1"/>
      <x:c r="JJI59" s="1"/>
      <x:c r="JJJ59" s="1"/>
      <x:c r="JJK59" s="1"/>
      <x:c r="JJL59" s="1"/>
      <x:c r="JJM59" s="1"/>
      <x:c r="JJN59" s="1"/>
      <x:c r="JJO59" s="1"/>
      <x:c r="JJP59" s="1"/>
      <x:c r="JJQ59" s="1"/>
      <x:c r="JJR59" s="1"/>
      <x:c r="JJS59" s="1"/>
      <x:c r="JJT59" s="1"/>
      <x:c r="JJU59" s="1"/>
      <x:c r="JJV59" s="1"/>
      <x:c r="JJW59" s="1"/>
      <x:c r="JJX59" s="1"/>
      <x:c r="JJY59" s="1"/>
      <x:c r="JJZ59" s="1"/>
      <x:c r="JKA59" s="1"/>
      <x:c r="JKB59" s="1"/>
      <x:c r="JKC59" s="1"/>
      <x:c r="JKD59" s="1"/>
      <x:c r="JKE59" s="1"/>
      <x:c r="JKF59" s="1"/>
      <x:c r="JKG59" s="1"/>
      <x:c r="JKH59" s="1"/>
      <x:c r="JKI59" s="1"/>
      <x:c r="JKJ59" s="1"/>
      <x:c r="JKK59" s="1"/>
      <x:c r="JKL59" s="1"/>
      <x:c r="JKM59" s="1"/>
      <x:c r="JKN59" s="1"/>
      <x:c r="JKO59" s="1"/>
      <x:c r="JKP59" s="1"/>
      <x:c r="JKQ59" s="1"/>
      <x:c r="JKR59" s="1"/>
      <x:c r="JKS59" s="1"/>
      <x:c r="JKT59" s="1"/>
      <x:c r="JKU59" s="1"/>
      <x:c r="JKV59" s="1"/>
      <x:c r="JKW59" s="1"/>
      <x:c r="JKX59" s="1"/>
      <x:c r="JKY59" s="1"/>
      <x:c r="JKZ59" s="1"/>
      <x:c r="JLA59" s="1"/>
      <x:c r="JLB59" s="1"/>
      <x:c r="JLC59" s="1"/>
      <x:c r="JLD59" s="1"/>
      <x:c r="JLE59" s="1"/>
      <x:c r="JLF59" s="1"/>
      <x:c r="JLG59" s="1"/>
      <x:c r="JLH59" s="1"/>
      <x:c r="JLI59" s="1"/>
      <x:c r="JLJ59" s="1"/>
      <x:c r="JLK59" s="1"/>
      <x:c r="JLL59" s="1"/>
      <x:c r="JLM59" s="1"/>
      <x:c r="JLN59" s="1"/>
      <x:c r="JLO59" s="1"/>
      <x:c r="JLP59" s="1"/>
      <x:c r="JLQ59" s="1"/>
      <x:c r="JLR59" s="1"/>
      <x:c r="JLS59" s="1"/>
      <x:c r="JLT59" s="1"/>
      <x:c r="JLU59" s="1"/>
      <x:c r="JLV59" s="1"/>
      <x:c r="JLW59" s="1"/>
      <x:c r="JLX59" s="1"/>
      <x:c r="JLY59" s="1"/>
      <x:c r="JLZ59" s="1"/>
      <x:c r="JMA59" s="1"/>
      <x:c r="JMB59" s="1"/>
      <x:c r="JMC59" s="1"/>
      <x:c r="JMD59" s="1"/>
      <x:c r="JME59" s="1"/>
      <x:c r="JMF59" s="1"/>
      <x:c r="JMG59" s="1"/>
      <x:c r="JMH59" s="1"/>
      <x:c r="JMI59" s="1"/>
      <x:c r="JMJ59" s="1"/>
      <x:c r="JMK59" s="1"/>
      <x:c r="JML59" s="1"/>
      <x:c r="JMM59" s="1"/>
      <x:c r="JMN59" s="1"/>
      <x:c r="JMO59" s="1"/>
      <x:c r="JMP59" s="1"/>
      <x:c r="JMQ59" s="1"/>
      <x:c r="JMR59" s="1"/>
      <x:c r="JMS59" s="1"/>
      <x:c r="JMT59" s="1"/>
      <x:c r="JMU59" s="1"/>
      <x:c r="JMV59" s="1"/>
      <x:c r="JMW59" s="1"/>
      <x:c r="JMX59" s="1"/>
      <x:c r="JMY59" s="1"/>
      <x:c r="JMZ59" s="1"/>
      <x:c r="JNA59" s="1"/>
      <x:c r="JNB59" s="1"/>
      <x:c r="JNC59" s="1"/>
      <x:c r="JND59" s="1"/>
      <x:c r="JNE59" s="1"/>
      <x:c r="JNF59" s="1"/>
      <x:c r="JNG59" s="1"/>
      <x:c r="JNH59" s="1"/>
      <x:c r="JNI59" s="1"/>
      <x:c r="JNJ59" s="1"/>
      <x:c r="JNK59" s="1"/>
      <x:c r="JNL59" s="1"/>
      <x:c r="JNM59" s="1"/>
      <x:c r="JNN59" s="1"/>
      <x:c r="JNO59" s="1"/>
      <x:c r="JNP59" s="1"/>
      <x:c r="JNQ59" s="1"/>
      <x:c r="JNR59" s="1"/>
      <x:c r="JNS59" s="1"/>
      <x:c r="JNT59" s="1"/>
      <x:c r="JNU59" s="1"/>
      <x:c r="JNV59" s="1"/>
      <x:c r="JNW59" s="1"/>
      <x:c r="JNX59" s="1"/>
      <x:c r="JNY59" s="1"/>
      <x:c r="JNZ59" s="1"/>
      <x:c r="JOA59" s="1"/>
      <x:c r="JOB59" s="1"/>
      <x:c r="JOC59" s="1"/>
      <x:c r="JOD59" s="1"/>
      <x:c r="JOE59" s="1"/>
      <x:c r="JOF59" s="1"/>
      <x:c r="JOG59" s="1"/>
      <x:c r="JOH59" s="1"/>
      <x:c r="JOI59" s="1"/>
      <x:c r="JOJ59" s="1"/>
      <x:c r="JOK59" s="1"/>
      <x:c r="JOL59" s="1"/>
      <x:c r="JOM59" s="1"/>
      <x:c r="JON59" s="1"/>
      <x:c r="JOO59" s="1"/>
      <x:c r="JOP59" s="1"/>
      <x:c r="JOQ59" s="1"/>
      <x:c r="JOR59" s="1"/>
      <x:c r="JOS59" s="1"/>
      <x:c r="JOT59" s="1"/>
      <x:c r="JOU59" s="1"/>
      <x:c r="JOV59" s="1"/>
      <x:c r="JOW59" s="1"/>
      <x:c r="JOX59" s="1"/>
      <x:c r="JOY59" s="1"/>
      <x:c r="JOZ59" s="1"/>
      <x:c r="JPA59" s="1"/>
      <x:c r="JPB59" s="1"/>
      <x:c r="JPC59" s="1"/>
      <x:c r="JPD59" s="1"/>
      <x:c r="JPE59" s="1"/>
      <x:c r="JPF59" s="1"/>
      <x:c r="JPG59" s="1"/>
      <x:c r="JPH59" s="1"/>
      <x:c r="JPI59" s="1"/>
      <x:c r="JPJ59" s="1"/>
      <x:c r="JPK59" s="1"/>
      <x:c r="JPL59" s="1"/>
      <x:c r="JPM59" s="1"/>
      <x:c r="JPN59" s="1"/>
      <x:c r="JPO59" s="1"/>
      <x:c r="JPP59" s="1"/>
      <x:c r="JPQ59" s="1"/>
      <x:c r="JPR59" s="1"/>
      <x:c r="JPS59" s="1"/>
      <x:c r="JPT59" s="1"/>
      <x:c r="JPU59" s="1"/>
      <x:c r="JPV59" s="1"/>
      <x:c r="JPW59" s="1"/>
      <x:c r="JPX59" s="1"/>
      <x:c r="JPY59" s="1"/>
      <x:c r="JPZ59" s="1"/>
      <x:c r="JQA59" s="1"/>
      <x:c r="JQB59" s="1"/>
      <x:c r="JQC59" s="1"/>
      <x:c r="JQD59" s="1"/>
      <x:c r="JQE59" s="1"/>
      <x:c r="JQF59" s="1"/>
      <x:c r="JQG59" s="1"/>
      <x:c r="JQH59" s="1"/>
      <x:c r="JQI59" s="1"/>
      <x:c r="JQJ59" s="1"/>
      <x:c r="JQK59" s="1"/>
      <x:c r="JQL59" s="1"/>
      <x:c r="JQM59" s="1"/>
      <x:c r="JQN59" s="1"/>
      <x:c r="JQO59" s="1"/>
      <x:c r="JQP59" s="1"/>
      <x:c r="JQQ59" s="1"/>
      <x:c r="JQR59" s="1"/>
      <x:c r="JQS59" s="1"/>
      <x:c r="JQT59" s="1"/>
      <x:c r="JQU59" s="1"/>
      <x:c r="JQV59" s="1"/>
      <x:c r="JQW59" s="1"/>
      <x:c r="JQX59" s="1"/>
      <x:c r="JQY59" s="1"/>
      <x:c r="JQZ59" s="1"/>
      <x:c r="JRA59" s="1"/>
      <x:c r="JRB59" s="1"/>
      <x:c r="JRC59" s="1"/>
      <x:c r="JRD59" s="1"/>
      <x:c r="JRE59" s="1"/>
      <x:c r="JRF59" s="1"/>
      <x:c r="JRG59" s="1"/>
      <x:c r="JRH59" s="1"/>
      <x:c r="JRI59" s="1"/>
      <x:c r="JRJ59" s="1"/>
      <x:c r="JRK59" s="1"/>
      <x:c r="JRL59" s="1"/>
      <x:c r="JRM59" s="1"/>
      <x:c r="JRN59" s="1"/>
      <x:c r="JRO59" s="1"/>
      <x:c r="JRP59" s="1"/>
      <x:c r="JRQ59" s="1"/>
      <x:c r="JRR59" s="1"/>
      <x:c r="JRS59" s="1"/>
      <x:c r="JRT59" s="1"/>
      <x:c r="JRU59" s="1"/>
      <x:c r="JRV59" s="1"/>
      <x:c r="JRW59" s="1"/>
      <x:c r="JRX59" s="1"/>
      <x:c r="JRY59" s="1"/>
      <x:c r="JRZ59" s="1"/>
      <x:c r="JSA59" s="1"/>
      <x:c r="JSB59" s="1"/>
      <x:c r="JSC59" s="1"/>
      <x:c r="JSD59" s="1"/>
      <x:c r="JSE59" s="1"/>
      <x:c r="JSF59" s="1"/>
      <x:c r="JSG59" s="1"/>
      <x:c r="JSH59" s="1"/>
      <x:c r="JSI59" s="1"/>
      <x:c r="JSJ59" s="1"/>
      <x:c r="JSK59" s="1"/>
      <x:c r="JSL59" s="1"/>
      <x:c r="JSM59" s="1"/>
      <x:c r="JSN59" s="1"/>
      <x:c r="JSO59" s="1"/>
      <x:c r="JSP59" s="1"/>
      <x:c r="JSQ59" s="1"/>
      <x:c r="JSR59" s="1"/>
      <x:c r="JSS59" s="1"/>
      <x:c r="JST59" s="1"/>
      <x:c r="JSU59" s="1"/>
      <x:c r="JSV59" s="1"/>
      <x:c r="JSW59" s="1"/>
      <x:c r="JSX59" s="1"/>
      <x:c r="JSY59" s="1"/>
      <x:c r="JSZ59" s="1"/>
      <x:c r="JTA59" s="1"/>
      <x:c r="JTB59" s="1"/>
      <x:c r="JTC59" s="1"/>
      <x:c r="JTD59" s="1"/>
      <x:c r="JTE59" s="1"/>
      <x:c r="JTF59" s="1"/>
      <x:c r="JTG59" s="1"/>
      <x:c r="JTH59" s="1"/>
      <x:c r="JTI59" s="1"/>
      <x:c r="JTJ59" s="1"/>
      <x:c r="JTK59" s="1"/>
      <x:c r="JTL59" s="1"/>
      <x:c r="JTM59" s="1"/>
      <x:c r="JTN59" s="1"/>
      <x:c r="JTO59" s="1"/>
      <x:c r="JTP59" s="1"/>
      <x:c r="JTQ59" s="1"/>
      <x:c r="JTR59" s="1"/>
      <x:c r="JTS59" s="1"/>
      <x:c r="JTT59" s="1"/>
      <x:c r="JTU59" s="1"/>
      <x:c r="JTV59" s="1"/>
      <x:c r="JTW59" s="1"/>
      <x:c r="JTX59" s="1"/>
      <x:c r="JTY59" s="1"/>
      <x:c r="JTZ59" s="1"/>
      <x:c r="JUA59" s="1"/>
      <x:c r="JUB59" s="1"/>
      <x:c r="JUC59" s="1"/>
      <x:c r="JUD59" s="1"/>
      <x:c r="JUE59" s="1"/>
      <x:c r="JUF59" s="1"/>
      <x:c r="JUG59" s="1"/>
      <x:c r="JUH59" s="1"/>
      <x:c r="JUI59" s="1"/>
      <x:c r="JUJ59" s="1"/>
      <x:c r="JUK59" s="1"/>
      <x:c r="JUL59" s="1"/>
      <x:c r="JUM59" s="1"/>
      <x:c r="JUN59" s="1"/>
      <x:c r="JUO59" s="1"/>
      <x:c r="JUP59" s="1"/>
      <x:c r="JUQ59" s="1"/>
      <x:c r="JUR59" s="1"/>
      <x:c r="JUS59" s="1"/>
      <x:c r="JUT59" s="1"/>
      <x:c r="JUU59" s="1"/>
      <x:c r="JUV59" s="1"/>
      <x:c r="JUW59" s="1"/>
      <x:c r="JUX59" s="1"/>
      <x:c r="JUY59" s="1"/>
      <x:c r="JUZ59" s="1"/>
      <x:c r="JVA59" s="1"/>
      <x:c r="JVB59" s="1"/>
      <x:c r="JVC59" s="1"/>
      <x:c r="JVD59" s="1"/>
      <x:c r="JVE59" s="1"/>
      <x:c r="JVF59" s="1"/>
      <x:c r="JVG59" s="1"/>
      <x:c r="JVH59" s="1"/>
      <x:c r="JVI59" s="1"/>
      <x:c r="JVJ59" s="1"/>
      <x:c r="JVK59" s="1"/>
      <x:c r="JVL59" s="1"/>
      <x:c r="JVM59" s="1"/>
      <x:c r="JVN59" s="1"/>
      <x:c r="JVO59" s="1"/>
      <x:c r="JVP59" s="1"/>
      <x:c r="JVQ59" s="1"/>
      <x:c r="JVR59" s="1"/>
      <x:c r="JVS59" s="1"/>
      <x:c r="JVT59" s="1"/>
      <x:c r="JVU59" s="1"/>
      <x:c r="JVV59" s="1"/>
      <x:c r="JVW59" s="1"/>
      <x:c r="JVX59" s="1"/>
      <x:c r="JVY59" s="1"/>
      <x:c r="JVZ59" s="1"/>
      <x:c r="JWA59" s="1"/>
      <x:c r="JWB59" s="1"/>
      <x:c r="JWC59" s="1"/>
      <x:c r="JWD59" s="1"/>
      <x:c r="JWE59" s="1"/>
      <x:c r="JWF59" s="1"/>
      <x:c r="JWG59" s="1"/>
      <x:c r="JWH59" s="1"/>
      <x:c r="JWI59" s="1"/>
      <x:c r="JWJ59" s="1"/>
      <x:c r="JWK59" s="1"/>
      <x:c r="JWL59" s="1"/>
      <x:c r="JWM59" s="1"/>
      <x:c r="JWN59" s="1"/>
      <x:c r="JWO59" s="1"/>
      <x:c r="JWP59" s="1"/>
      <x:c r="JWQ59" s="1"/>
      <x:c r="JWR59" s="1"/>
      <x:c r="JWS59" s="1"/>
      <x:c r="JWT59" s="1"/>
      <x:c r="JWU59" s="1"/>
      <x:c r="JWV59" s="1"/>
      <x:c r="JWW59" s="1"/>
      <x:c r="JWX59" s="1"/>
      <x:c r="JWY59" s="1"/>
      <x:c r="JWZ59" s="1"/>
      <x:c r="JXA59" s="1"/>
      <x:c r="JXB59" s="1"/>
      <x:c r="JXC59" s="1"/>
      <x:c r="JXD59" s="1"/>
      <x:c r="JXE59" s="1"/>
      <x:c r="JXF59" s="1"/>
      <x:c r="JXG59" s="1"/>
      <x:c r="JXH59" s="1"/>
      <x:c r="JXI59" s="1"/>
      <x:c r="JXJ59" s="1"/>
      <x:c r="JXK59" s="1"/>
      <x:c r="JXL59" s="1"/>
      <x:c r="JXM59" s="1"/>
      <x:c r="JXN59" s="1"/>
      <x:c r="JXO59" s="1"/>
      <x:c r="JXP59" s="1"/>
      <x:c r="JXQ59" s="1"/>
      <x:c r="JXR59" s="1"/>
      <x:c r="JXS59" s="1"/>
      <x:c r="JXT59" s="1"/>
      <x:c r="JXU59" s="1"/>
      <x:c r="JXV59" s="1"/>
      <x:c r="JXW59" s="1"/>
      <x:c r="JXX59" s="1"/>
      <x:c r="JXY59" s="1"/>
      <x:c r="JXZ59" s="1"/>
      <x:c r="JYA59" s="1"/>
      <x:c r="JYB59" s="1"/>
      <x:c r="JYC59" s="1"/>
      <x:c r="JYD59" s="1"/>
      <x:c r="JYE59" s="1"/>
      <x:c r="JYF59" s="1"/>
      <x:c r="JYG59" s="1"/>
      <x:c r="JYH59" s="1"/>
      <x:c r="JYI59" s="1"/>
      <x:c r="JYJ59" s="1"/>
      <x:c r="JYK59" s="1"/>
      <x:c r="JYL59" s="1"/>
      <x:c r="JYM59" s="1"/>
      <x:c r="JYN59" s="1"/>
      <x:c r="JYO59" s="1"/>
      <x:c r="JYP59" s="1"/>
      <x:c r="JYQ59" s="1"/>
      <x:c r="JYR59" s="1"/>
      <x:c r="JYS59" s="1"/>
      <x:c r="JYT59" s="1"/>
      <x:c r="JYU59" s="1"/>
      <x:c r="JYV59" s="1"/>
      <x:c r="JYW59" s="1"/>
      <x:c r="JYX59" s="1"/>
      <x:c r="JYY59" s="1"/>
      <x:c r="JYZ59" s="1"/>
      <x:c r="JZA59" s="1"/>
      <x:c r="JZB59" s="1"/>
      <x:c r="JZC59" s="1"/>
      <x:c r="JZD59" s="1"/>
      <x:c r="JZE59" s="1"/>
      <x:c r="JZF59" s="1"/>
      <x:c r="JZG59" s="1"/>
      <x:c r="JZH59" s="1"/>
      <x:c r="JZI59" s="1"/>
      <x:c r="JZJ59" s="1"/>
      <x:c r="JZK59" s="1"/>
      <x:c r="JZL59" s="1"/>
      <x:c r="JZM59" s="1"/>
      <x:c r="JZN59" s="1"/>
      <x:c r="JZO59" s="1"/>
      <x:c r="JZP59" s="1"/>
      <x:c r="JZQ59" s="1"/>
      <x:c r="JZR59" s="1"/>
      <x:c r="JZS59" s="1"/>
      <x:c r="JZT59" s="1"/>
      <x:c r="JZU59" s="1"/>
      <x:c r="JZV59" s="1"/>
      <x:c r="JZW59" s="1"/>
      <x:c r="JZX59" s="1"/>
      <x:c r="JZY59" s="1"/>
      <x:c r="JZZ59" s="1"/>
      <x:c r="KAA59" s="1"/>
      <x:c r="KAB59" s="1"/>
      <x:c r="KAC59" s="1"/>
      <x:c r="KAD59" s="1"/>
      <x:c r="KAE59" s="1"/>
      <x:c r="KAF59" s="1"/>
      <x:c r="KAG59" s="1"/>
      <x:c r="KAH59" s="1"/>
      <x:c r="KAI59" s="1"/>
      <x:c r="KAJ59" s="1"/>
      <x:c r="KAK59" s="1"/>
      <x:c r="KAL59" s="1"/>
      <x:c r="KAM59" s="1"/>
      <x:c r="KAN59" s="1"/>
      <x:c r="KAO59" s="1"/>
      <x:c r="KAP59" s="1"/>
      <x:c r="KAQ59" s="1"/>
      <x:c r="KAR59" s="1"/>
      <x:c r="KAS59" s="1"/>
      <x:c r="KAT59" s="1"/>
      <x:c r="KAU59" s="1"/>
      <x:c r="KAV59" s="1"/>
      <x:c r="KAW59" s="1"/>
      <x:c r="KAX59" s="1"/>
      <x:c r="KAY59" s="1"/>
      <x:c r="KAZ59" s="1"/>
      <x:c r="KBA59" s="1"/>
      <x:c r="KBB59" s="1"/>
      <x:c r="KBC59" s="1"/>
      <x:c r="KBD59" s="1"/>
      <x:c r="KBE59" s="1"/>
      <x:c r="KBF59" s="1"/>
      <x:c r="KBG59" s="1"/>
      <x:c r="KBH59" s="1"/>
      <x:c r="KBI59" s="1"/>
      <x:c r="KBJ59" s="1"/>
      <x:c r="KBK59" s="1"/>
      <x:c r="KBL59" s="1"/>
      <x:c r="KBM59" s="1"/>
      <x:c r="KBN59" s="1"/>
      <x:c r="KBO59" s="1"/>
      <x:c r="KBP59" s="1"/>
      <x:c r="KBQ59" s="1"/>
      <x:c r="KBR59" s="1"/>
      <x:c r="KBS59" s="1"/>
      <x:c r="KBT59" s="1"/>
      <x:c r="KBU59" s="1"/>
      <x:c r="KBV59" s="1"/>
      <x:c r="KBW59" s="1"/>
      <x:c r="KBX59" s="1"/>
      <x:c r="KBY59" s="1"/>
      <x:c r="KBZ59" s="1"/>
      <x:c r="KCA59" s="1"/>
      <x:c r="KCB59" s="1"/>
      <x:c r="KCC59" s="1"/>
      <x:c r="KCD59" s="1"/>
      <x:c r="KCE59" s="1"/>
      <x:c r="KCF59" s="1"/>
      <x:c r="KCG59" s="1"/>
      <x:c r="KCH59" s="1"/>
      <x:c r="KCI59" s="1"/>
      <x:c r="KCJ59" s="1"/>
      <x:c r="KCK59" s="1"/>
      <x:c r="KCL59" s="1"/>
      <x:c r="KCM59" s="1"/>
      <x:c r="KCN59" s="1"/>
      <x:c r="KCO59" s="1"/>
      <x:c r="KCP59" s="1"/>
      <x:c r="KCQ59" s="1"/>
      <x:c r="KCR59" s="1"/>
      <x:c r="KCS59" s="1"/>
      <x:c r="KCT59" s="1"/>
      <x:c r="KCU59" s="1"/>
      <x:c r="KCV59" s="1"/>
      <x:c r="KCW59" s="1"/>
      <x:c r="KCX59" s="1"/>
      <x:c r="KCY59" s="1"/>
      <x:c r="KCZ59" s="1"/>
      <x:c r="KDA59" s="1"/>
      <x:c r="KDB59" s="1"/>
      <x:c r="KDC59" s="1"/>
      <x:c r="KDD59" s="1"/>
      <x:c r="KDE59" s="1"/>
      <x:c r="KDF59" s="1"/>
      <x:c r="KDG59" s="1"/>
      <x:c r="KDH59" s="1"/>
      <x:c r="KDI59" s="1"/>
      <x:c r="KDJ59" s="1"/>
      <x:c r="KDK59" s="1"/>
      <x:c r="KDL59" s="1"/>
      <x:c r="KDM59" s="1"/>
      <x:c r="KDN59" s="1"/>
      <x:c r="KDO59" s="1"/>
      <x:c r="KDP59" s="1"/>
      <x:c r="KDQ59" s="1"/>
      <x:c r="KDR59" s="1"/>
      <x:c r="KDS59" s="1"/>
      <x:c r="KDT59" s="1"/>
      <x:c r="KDU59" s="1"/>
      <x:c r="KDV59" s="1"/>
      <x:c r="KDW59" s="1"/>
      <x:c r="KDX59" s="1"/>
      <x:c r="KDY59" s="1"/>
      <x:c r="KDZ59" s="1"/>
      <x:c r="KEA59" s="1"/>
      <x:c r="KEB59" s="1"/>
      <x:c r="KEC59" s="1"/>
      <x:c r="KED59" s="1"/>
      <x:c r="KEE59" s="1"/>
      <x:c r="KEF59" s="1"/>
      <x:c r="KEG59" s="1"/>
      <x:c r="KEH59" s="1"/>
      <x:c r="KEI59" s="1"/>
      <x:c r="KEJ59" s="1"/>
      <x:c r="KEK59" s="1"/>
      <x:c r="KEL59" s="1"/>
      <x:c r="KEM59" s="1"/>
      <x:c r="KEN59" s="1"/>
      <x:c r="KEO59" s="1"/>
      <x:c r="KEP59" s="1"/>
      <x:c r="KEQ59" s="1"/>
      <x:c r="KER59" s="1"/>
      <x:c r="KES59" s="1"/>
      <x:c r="KET59" s="1"/>
      <x:c r="KEU59" s="1"/>
      <x:c r="KEV59" s="1"/>
      <x:c r="KEW59" s="1"/>
      <x:c r="KEX59" s="1"/>
      <x:c r="KEY59" s="1"/>
      <x:c r="KEZ59" s="1"/>
      <x:c r="KFA59" s="1"/>
      <x:c r="KFB59" s="1"/>
      <x:c r="KFC59" s="1"/>
      <x:c r="KFD59" s="1"/>
      <x:c r="KFE59" s="1"/>
      <x:c r="KFF59" s="1"/>
      <x:c r="KFG59" s="1"/>
      <x:c r="KFH59" s="1"/>
      <x:c r="KFI59" s="1"/>
      <x:c r="KFJ59" s="1"/>
      <x:c r="KFK59" s="1"/>
      <x:c r="KFL59" s="1"/>
      <x:c r="KFM59" s="1"/>
      <x:c r="KFN59" s="1"/>
      <x:c r="KFO59" s="1"/>
      <x:c r="KFP59" s="1"/>
      <x:c r="KFQ59" s="1"/>
      <x:c r="KFR59" s="1"/>
      <x:c r="KFS59" s="1"/>
      <x:c r="KFT59" s="1"/>
      <x:c r="KFU59" s="1"/>
      <x:c r="KFV59" s="1"/>
      <x:c r="KFW59" s="1"/>
      <x:c r="KFX59" s="1"/>
      <x:c r="KFY59" s="1"/>
      <x:c r="KFZ59" s="1"/>
      <x:c r="KGA59" s="1"/>
      <x:c r="KGB59" s="1"/>
      <x:c r="KGC59" s="1"/>
      <x:c r="KGD59" s="1"/>
      <x:c r="KGE59" s="1"/>
      <x:c r="KGF59" s="1"/>
      <x:c r="KGG59" s="1"/>
      <x:c r="KGH59" s="1"/>
      <x:c r="KGI59" s="1"/>
      <x:c r="KGJ59" s="1"/>
      <x:c r="KGK59" s="1"/>
      <x:c r="KGL59" s="1"/>
      <x:c r="KGM59" s="1"/>
      <x:c r="KGN59" s="1"/>
      <x:c r="KGO59" s="1"/>
      <x:c r="KGP59" s="1"/>
      <x:c r="KGQ59" s="1"/>
      <x:c r="KGR59" s="1"/>
      <x:c r="KGS59" s="1"/>
      <x:c r="KGT59" s="1"/>
      <x:c r="KGU59" s="1"/>
      <x:c r="KGV59" s="1"/>
      <x:c r="KGW59" s="1"/>
      <x:c r="KGX59" s="1"/>
      <x:c r="KGY59" s="1"/>
      <x:c r="KGZ59" s="1"/>
      <x:c r="KHA59" s="1"/>
      <x:c r="KHB59" s="1"/>
      <x:c r="KHC59" s="1"/>
      <x:c r="KHD59" s="1"/>
      <x:c r="KHE59" s="1"/>
      <x:c r="KHF59" s="1"/>
      <x:c r="KHG59" s="1"/>
      <x:c r="KHH59" s="1"/>
      <x:c r="KHI59" s="1"/>
      <x:c r="KHJ59" s="1"/>
      <x:c r="KHK59" s="1"/>
      <x:c r="KHL59" s="1"/>
      <x:c r="KHM59" s="1"/>
      <x:c r="KHN59" s="1"/>
      <x:c r="KHO59" s="1"/>
      <x:c r="KHP59" s="1"/>
      <x:c r="KHQ59" s="1"/>
      <x:c r="KHR59" s="1"/>
      <x:c r="KHS59" s="1"/>
      <x:c r="KHT59" s="1"/>
      <x:c r="KHU59" s="1"/>
      <x:c r="KHV59" s="1"/>
      <x:c r="KHW59" s="1"/>
      <x:c r="KHX59" s="1"/>
      <x:c r="KHY59" s="1"/>
      <x:c r="KHZ59" s="1"/>
      <x:c r="KIA59" s="1"/>
      <x:c r="KIB59" s="1"/>
      <x:c r="KIC59" s="1"/>
      <x:c r="KID59" s="1"/>
      <x:c r="KIE59" s="1"/>
      <x:c r="KIF59" s="1"/>
      <x:c r="KIG59" s="1"/>
      <x:c r="KIH59" s="1"/>
      <x:c r="KII59" s="1"/>
      <x:c r="KIJ59" s="1"/>
      <x:c r="KIK59" s="1"/>
      <x:c r="KIL59" s="1"/>
      <x:c r="KIM59" s="1"/>
      <x:c r="KIN59" s="1"/>
      <x:c r="KIO59" s="1"/>
      <x:c r="KIP59" s="1"/>
      <x:c r="KIQ59" s="1"/>
      <x:c r="KIR59" s="1"/>
      <x:c r="KIS59" s="1"/>
      <x:c r="KIT59" s="1"/>
      <x:c r="KIU59" s="1"/>
      <x:c r="KIV59" s="1"/>
      <x:c r="KIW59" s="1"/>
      <x:c r="KIX59" s="1"/>
      <x:c r="KIY59" s="1"/>
      <x:c r="KIZ59" s="1"/>
      <x:c r="KJA59" s="1"/>
      <x:c r="KJB59" s="1"/>
      <x:c r="KJC59" s="1"/>
      <x:c r="KJD59" s="1"/>
      <x:c r="KJE59" s="1"/>
      <x:c r="KJF59" s="1"/>
      <x:c r="KJG59" s="1"/>
      <x:c r="KJH59" s="1"/>
      <x:c r="KJI59" s="1"/>
      <x:c r="KJJ59" s="1"/>
      <x:c r="KJK59" s="1"/>
      <x:c r="KJL59" s="1"/>
      <x:c r="KJM59" s="1"/>
      <x:c r="KJN59" s="1"/>
      <x:c r="KJO59" s="1"/>
      <x:c r="KJP59" s="1"/>
      <x:c r="KJQ59" s="1"/>
      <x:c r="KJR59" s="1"/>
      <x:c r="KJS59" s="1"/>
      <x:c r="KJT59" s="1"/>
      <x:c r="KJU59" s="1"/>
      <x:c r="KJV59" s="1"/>
      <x:c r="KJW59" s="1"/>
      <x:c r="KJX59" s="1"/>
      <x:c r="KJY59" s="1"/>
      <x:c r="KJZ59" s="1"/>
      <x:c r="KKA59" s="1"/>
      <x:c r="KKB59" s="1"/>
      <x:c r="KKC59" s="1"/>
      <x:c r="KKD59" s="1"/>
      <x:c r="KKE59" s="1"/>
      <x:c r="KKF59" s="1"/>
      <x:c r="KKG59" s="1"/>
      <x:c r="KKH59" s="1"/>
      <x:c r="KKI59" s="1"/>
      <x:c r="KKJ59" s="1"/>
      <x:c r="KKK59" s="1"/>
      <x:c r="KKL59" s="1"/>
      <x:c r="KKM59" s="1"/>
      <x:c r="KKN59" s="1"/>
      <x:c r="KKO59" s="1"/>
      <x:c r="KKP59" s="1"/>
      <x:c r="KKQ59" s="1"/>
      <x:c r="KKR59" s="1"/>
      <x:c r="KKS59" s="1"/>
      <x:c r="KKT59" s="1"/>
      <x:c r="KKU59" s="1"/>
      <x:c r="KKV59" s="1"/>
      <x:c r="KKW59" s="1"/>
      <x:c r="KKX59" s="1"/>
      <x:c r="KKY59" s="1"/>
      <x:c r="KKZ59" s="1"/>
      <x:c r="KLA59" s="1"/>
      <x:c r="KLB59" s="1"/>
      <x:c r="KLC59" s="1"/>
      <x:c r="KLD59" s="1"/>
      <x:c r="KLE59" s="1"/>
      <x:c r="KLF59" s="1"/>
      <x:c r="KLG59" s="1"/>
      <x:c r="KLH59" s="1"/>
      <x:c r="KLI59" s="1"/>
      <x:c r="KLJ59" s="1"/>
      <x:c r="KLK59" s="1"/>
      <x:c r="KLL59" s="1"/>
      <x:c r="KLM59" s="1"/>
      <x:c r="KLN59" s="1"/>
      <x:c r="KLO59" s="1"/>
      <x:c r="KLP59" s="1"/>
      <x:c r="KLQ59" s="1"/>
      <x:c r="KLR59" s="1"/>
      <x:c r="KLS59" s="1"/>
      <x:c r="KLT59" s="1"/>
      <x:c r="KLU59" s="1"/>
      <x:c r="KLV59" s="1"/>
      <x:c r="KLW59" s="1"/>
      <x:c r="KLX59" s="1"/>
      <x:c r="KLY59" s="1"/>
      <x:c r="KLZ59" s="1"/>
      <x:c r="KMA59" s="1"/>
      <x:c r="KMB59" s="1"/>
      <x:c r="KMC59" s="1"/>
      <x:c r="KMD59" s="1"/>
      <x:c r="KME59" s="1"/>
      <x:c r="KMF59" s="1"/>
      <x:c r="KMG59" s="1"/>
      <x:c r="KMH59" s="1"/>
      <x:c r="KMI59" s="1"/>
      <x:c r="KMJ59" s="1"/>
      <x:c r="KMK59" s="1"/>
      <x:c r="KML59" s="1"/>
      <x:c r="KMM59" s="1"/>
      <x:c r="KMN59" s="1"/>
      <x:c r="KMO59" s="1"/>
      <x:c r="KMP59" s="1"/>
      <x:c r="KMQ59" s="1"/>
      <x:c r="KMR59" s="1"/>
      <x:c r="KMS59" s="1"/>
      <x:c r="KMT59" s="1"/>
      <x:c r="KMU59" s="1"/>
      <x:c r="KMV59" s="1"/>
      <x:c r="KMW59" s="1"/>
      <x:c r="KMX59" s="1"/>
      <x:c r="KMY59" s="1"/>
      <x:c r="KMZ59" s="1"/>
      <x:c r="KNA59" s="1"/>
      <x:c r="KNB59" s="1"/>
      <x:c r="KNC59" s="1"/>
      <x:c r="KND59" s="1"/>
      <x:c r="KNE59" s="1"/>
      <x:c r="KNF59" s="1"/>
      <x:c r="KNG59" s="1"/>
      <x:c r="KNH59" s="1"/>
      <x:c r="KNI59" s="1"/>
      <x:c r="KNJ59" s="1"/>
      <x:c r="KNK59" s="1"/>
      <x:c r="KNL59" s="1"/>
      <x:c r="KNM59" s="1"/>
      <x:c r="KNN59" s="1"/>
      <x:c r="KNO59" s="1"/>
      <x:c r="KNP59" s="1"/>
      <x:c r="KNQ59" s="1"/>
      <x:c r="KNR59" s="1"/>
      <x:c r="KNS59" s="1"/>
      <x:c r="KNT59" s="1"/>
      <x:c r="KNU59" s="1"/>
      <x:c r="KNV59" s="1"/>
      <x:c r="KNW59" s="1"/>
      <x:c r="KNX59" s="1"/>
      <x:c r="KNY59" s="1"/>
      <x:c r="KNZ59" s="1"/>
      <x:c r="KOA59" s="1"/>
      <x:c r="KOB59" s="1"/>
      <x:c r="KOC59" s="1"/>
      <x:c r="KOD59" s="1"/>
      <x:c r="KOE59" s="1"/>
      <x:c r="KOF59" s="1"/>
      <x:c r="KOG59" s="1"/>
      <x:c r="KOH59" s="1"/>
      <x:c r="KOI59" s="1"/>
      <x:c r="KOJ59" s="1"/>
      <x:c r="KOK59" s="1"/>
      <x:c r="KOL59" s="1"/>
      <x:c r="KOM59" s="1"/>
      <x:c r="KON59" s="1"/>
      <x:c r="KOO59" s="1"/>
      <x:c r="KOP59" s="1"/>
      <x:c r="KOQ59" s="1"/>
      <x:c r="KOR59" s="1"/>
      <x:c r="KOS59" s="1"/>
      <x:c r="KOT59" s="1"/>
      <x:c r="KOU59" s="1"/>
      <x:c r="KOV59" s="1"/>
      <x:c r="KOW59" s="1"/>
      <x:c r="KOX59" s="1"/>
      <x:c r="KOY59" s="1"/>
      <x:c r="KOZ59" s="1"/>
      <x:c r="KPA59" s="1"/>
      <x:c r="KPB59" s="1"/>
      <x:c r="KPC59" s="1"/>
      <x:c r="KPD59" s="1"/>
      <x:c r="KPE59" s="1"/>
      <x:c r="KPF59" s="1"/>
      <x:c r="KPG59" s="1"/>
      <x:c r="KPH59" s="1"/>
      <x:c r="KPI59" s="1"/>
      <x:c r="KPJ59" s="1"/>
      <x:c r="KPK59" s="1"/>
      <x:c r="KPL59" s="1"/>
      <x:c r="KPM59" s="1"/>
      <x:c r="KPN59" s="1"/>
      <x:c r="KPO59" s="1"/>
      <x:c r="KPP59" s="1"/>
      <x:c r="KPQ59" s="1"/>
      <x:c r="KPR59" s="1"/>
      <x:c r="KPS59" s="1"/>
      <x:c r="KPT59" s="1"/>
      <x:c r="KPU59" s="1"/>
      <x:c r="KPV59" s="1"/>
      <x:c r="KPW59" s="1"/>
      <x:c r="KPX59" s="1"/>
      <x:c r="KPY59" s="1"/>
      <x:c r="KPZ59" s="1"/>
      <x:c r="KQA59" s="1"/>
      <x:c r="KQB59" s="1"/>
      <x:c r="KQC59" s="1"/>
      <x:c r="KQD59" s="1"/>
      <x:c r="KQE59" s="1"/>
      <x:c r="KQF59" s="1"/>
      <x:c r="KQG59" s="1"/>
      <x:c r="KQH59" s="1"/>
      <x:c r="KQI59" s="1"/>
      <x:c r="KQJ59" s="1"/>
      <x:c r="KQK59" s="1"/>
      <x:c r="KQL59" s="1"/>
      <x:c r="KQM59" s="1"/>
      <x:c r="KQN59" s="1"/>
      <x:c r="KQO59" s="1"/>
      <x:c r="KQP59" s="1"/>
      <x:c r="KQQ59" s="1"/>
      <x:c r="KQR59" s="1"/>
      <x:c r="KQS59" s="1"/>
      <x:c r="KQT59" s="1"/>
      <x:c r="KQU59" s="1"/>
      <x:c r="KQV59" s="1"/>
      <x:c r="KQW59" s="1"/>
      <x:c r="KQX59" s="1"/>
      <x:c r="KQY59" s="1"/>
      <x:c r="KQZ59" s="1"/>
      <x:c r="KRA59" s="1"/>
      <x:c r="KRB59" s="1"/>
      <x:c r="KRC59" s="1"/>
      <x:c r="KRD59" s="1"/>
      <x:c r="KRE59" s="1"/>
      <x:c r="KRF59" s="1"/>
      <x:c r="KRG59" s="1"/>
      <x:c r="KRH59" s="1"/>
      <x:c r="KRI59" s="1"/>
      <x:c r="KRJ59" s="1"/>
      <x:c r="KRK59" s="1"/>
      <x:c r="KRL59" s="1"/>
      <x:c r="KRM59" s="1"/>
      <x:c r="KRN59" s="1"/>
      <x:c r="KRO59" s="1"/>
      <x:c r="KRP59" s="1"/>
      <x:c r="KRQ59" s="1"/>
      <x:c r="KRR59" s="1"/>
      <x:c r="KRS59" s="1"/>
      <x:c r="KRT59" s="1"/>
      <x:c r="KRU59" s="1"/>
      <x:c r="KRV59" s="1"/>
      <x:c r="KRW59" s="1"/>
      <x:c r="KRX59" s="1"/>
      <x:c r="KRY59" s="1"/>
      <x:c r="KRZ59" s="1"/>
      <x:c r="KSA59" s="1"/>
      <x:c r="KSB59" s="1"/>
      <x:c r="KSC59" s="1"/>
      <x:c r="KSD59" s="1"/>
      <x:c r="KSE59" s="1"/>
      <x:c r="KSF59" s="1"/>
      <x:c r="KSG59" s="1"/>
      <x:c r="KSH59" s="1"/>
      <x:c r="KSI59" s="1"/>
      <x:c r="KSJ59" s="1"/>
      <x:c r="KSK59" s="1"/>
      <x:c r="KSL59" s="1"/>
      <x:c r="KSM59" s="1"/>
      <x:c r="KSN59" s="1"/>
      <x:c r="KSO59" s="1"/>
      <x:c r="KSP59" s="1"/>
      <x:c r="KSQ59" s="1"/>
      <x:c r="KSR59" s="1"/>
      <x:c r="KSS59" s="1"/>
      <x:c r="KST59" s="1"/>
      <x:c r="KSU59" s="1"/>
      <x:c r="KSV59" s="1"/>
      <x:c r="KSW59" s="1"/>
      <x:c r="KSX59" s="1"/>
      <x:c r="KSY59" s="1"/>
      <x:c r="KSZ59" s="1"/>
      <x:c r="KTA59" s="1"/>
      <x:c r="KTB59" s="1"/>
      <x:c r="KTC59" s="1"/>
      <x:c r="KTD59" s="1"/>
      <x:c r="KTE59" s="1"/>
      <x:c r="KTF59" s="1"/>
      <x:c r="KTG59" s="1"/>
      <x:c r="KTH59" s="1"/>
      <x:c r="KTI59" s="1"/>
      <x:c r="KTJ59" s="1"/>
      <x:c r="KTK59" s="1"/>
      <x:c r="KTL59" s="1"/>
      <x:c r="KTM59" s="1"/>
      <x:c r="KTN59" s="1"/>
      <x:c r="KTO59" s="1"/>
      <x:c r="KTP59" s="1"/>
      <x:c r="KTQ59" s="1"/>
      <x:c r="KTR59" s="1"/>
      <x:c r="KTS59" s="1"/>
      <x:c r="KTT59" s="1"/>
      <x:c r="KTU59" s="1"/>
      <x:c r="KTV59" s="1"/>
      <x:c r="KTW59" s="1"/>
      <x:c r="KTX59" s="1"/>
      <x:c r="KTY59" s="1"/>
      <x:c r="KTZ59" s="1"/>
      <x:c r="KUA59" s="1"/>
      <x:c r="KUB59" s="1"/>
      <x:c r="KUC59" s="1"/>
      <x:c r="KUD59" s="1"/>
      <x:c r="KUE59" s="1"/>
      <x:c r="KUF59" s="1"/>
      <x:c r="KUG59" s="1"/>
      <x:c r="KUH59" s="1"/>
      <x:c r="KUI59" s="1"/>
      <x:c r="KUJ59" s="1"/>
      <x:c r="KUK59" s="1"/>
      <x:c r="KUL59" s="1"/>
      <x:c r="KUM59" s="1"/>
      <x:c r="KUN59" s="1"/>
      <x:c r="KUO59" s="1"/>
      <x:c r="KUP59" s="1"/>
      <x:c r="KUQ59" s="1"/>
      <x:c r="KUR59" s="1"/>
      <x:c r="KUS59" s="1"/>
      <x:c r="KUT59" s="1"/>
      <x:c r="KUU59" s="1"/>
      <x:c r="KUV59" s="1"/>
      <x:c r="KUW59" s="1"/>
      <x:c r="KUX59" s="1"/>
      <x:c r="KUY59" s="1"/>
      <x:c r="KUZ59" s="1"/>
      <x:c r="KVA59" s="1"/>
      <x:c r="KVB59" s="1"/>
      <x:c r="KVC59" s="1"/>
      <x:c r="KVD59" s="1"/>
      <x:c r="KVE59" s="1"/>
      <x:c r="KVF59" s="1"/>
      <x:c r="KVG59" s="1"/>
      <x:c r="KVH59" s="1"/>
      <x:c r="KVI59" s="1"/>
      <x:c r="KVJ59" s="1"/>
      <x:c r="KVK59" s="1"/>
      <x:c r="KVL59" s="1"/>
      <x:c r="KVM59" s="1"/>
      <x:c r="KVN59" s="1"/>
      <x:c r="KVO59" s="1"/>
      <x:c r="KVP59" s="1"/>
      <x:c r="KVQ59" s="1"/>
      <x:c r="KVR59" s="1"/>
      <x:c r="KVS59" s="1"/>
      <x:c r="KVT59" s="1"/>
      <x:c r="KVU59" s="1"/>
      <x:c r="KVV59" s="1"/>
      <x:c r="KVW59" s="1"/>
      <x:c r="KVX59" s="1"/>
      <x:c r="KVY59" s="1"/>
      <x:c r="KVZ59" s="1"/>
      <x:c r="KWA59" s="1"/>
      <x:c r="KWB59" s="1"/>
      <x:c r="KWC59" s="1"/>
      <x:c r="KWD59" s="1"/>
      <x:c r="KWE59" s="1"/>
      <x:c r="KWF59" s="1"/>
      <x:c r="KWG59" s="1"/>
      <x:c r="KWH59" s="1"/>
      <x:c r="KWI59" s="1"/>
      <x:c r="KWJ59" s="1"/>
      <x:c r="KWK59" s="1"/>
      <x:c r="KWL59" s="1"/>
      <x:c r="KWM59" s="1"/>
      <x:c r="KWN59" s="1"/>
      <x:c r="KWO59" s="1"/>
      <x:c r="KWP59" s="1"/>
      <x:c r="KWQ59" s="1"/>
      <x:c r="KWR59" s="1"/>
      <x:c r="KWS59" s="1"/>
      <x:c r="KWT59" s="1"/>
      <x:c r="KWU59" s="1"/>
      <x:c r="KWV59" s="1"/>
      <x:c r="KWW59" s="1"/>
      <x:c r="KWX59" s="1"/>
      <x:c r="KWY59" s="1"/>
      <x:c r="KWZ59" s="1"/>
      <x:c r="KXA59" s="1"/>
      <x:c r="KXB59" s="1"/>
      <x:c r="KXC59" s="1"/>
      <x:c r="KXD59" s="1"/>
      <x:c r="KXE59" s="1"/>
      <x:c r="KXF59" s="1"/>
      <x:c r="KXG59" s="1"/>
      <x:c r="KXH59" s="1"/>
      <x:c r="KXI59" s="1"/>
      <x:c r="KXJ59" s="1"/>
      <x:c r="KXK59" s="1"/>
      <x:c r="KXL59" s="1"/>
      <x:c r="KXM59" s="1"/>
      <x:c r="KXN59" s="1"/>
      <x:c r="KXO59" s="1"/>
      <x:c r="KXP59" s="1"/>
      <x:c r="KXQ59" s="1"/>
      <x:c r="KXR59" s="1"/>
      <x:c r="KXS59" s="1"/>
      <x:c r="KXT59" s="1"/>
      <x:c r="KXU59" s="1"/>
      <x:c r="KXV59" s="1"/>
      <x:c r="KXW59" s="1"/>
      <x:c r="KXX59" s="1"/>
      <x:c r="KXY59" s="1"/>
      <x:c r="KXZ59" s="1"/>
      <x:c r="KYA59" s="1"/>
      <x:c r="KYB59" s="1"/>
      <x:c r="KYC59" s="1"/>
      <x:c r="KYD59" s="1"/>
      <x:c r="KYE59" s="1"/>
      <x:c r="KYF59" s="1"/>
      <x:c r="KYG59" s="1"/>
      <x:c r="KYH59" s="1"/>
      <x:c r="KYI59" s="1"/>
      <x:c r="KYJ59" s="1"/>
      <x:c r="KYK59" s="1"/>
      <x:c r="KYL59" s="1"/>
      <x:c r="KYM59" s="1"/>
      <x:c r="KYN59" s="1"/>
      <x:c r="KYO59" s="1"/>
      <x:c r="KYP59" s="1"/>
      <x:c r="KYQ59" s="1"/>
      <x:c r="KYR59" s="1"/>
      <x:c r="KYS59" s="1"/>
      <x:c r="KYT59" s="1"/>
      <x:c r="KYU59" s="1"/>
      <x:c r="KYV59" s="1"/>
      <x:c r="KYW59" s="1"/>
      <x:c r="KYX59" s="1"/>
      <x:c r="KYY59" s="1"/>
      <x:c r="KYZ59" s="1"/>
      <x:c r="KZA59" s="1"/>
      <x:c r="KZB59" s="1"/>
      <x:c r="KZC59" s="1"/>
      <x:c r="KZD59" s="1"/>
      <x:c r="KZE59" s="1"/>
      <x:c r="KZF59" s="1"/>
      <x:c r="KZG59" s="1"/>
      <x:c r="KZH59" s="1"/>
      <x:c r="KZI59" s="1"/>
      <x:c r="KZJ59" s="1"/>
      <x:c r="KZK59" s="1"/>
      <x:c r="KZL59" s="1"/>
      <x:c r="KZM59" s="1"/>
      <x:c r="KZN59" s="1"/>
      <x:c r="KZO59" s="1"/>
      <x:c r="KZP59" s="1"/>
      <x:c r="KZQ59" s="1"/>
      <x:c r="KZR59" s="1"/>
      <x:c r="KZS59" s="1"/>
      <x:c r="KZT59" s="1"/>
      <x:c r="KZU59" s="1"/>
      <x:c r="KZV59" s="1"/>
      <x:c r="KZW59" s="1"/>
      <x:c r="KZX59" s="1"/>
      <x:c r="KZY59" s="1"/>
      <x:c r="KZZ59" s="1"/>
      <x:c r="LAA59" s="1"/>
      <x:c r="LAB59" s="1"/>
      <x:c r="LAC59" s="1"/>
      <x:c r="LAD59" s="1"/>
      <x:c r="LAE59" s="1"/>
      <x:c r="LAF59" s="1"/>
      <x:c r="LAG59" s="1"/>
      <x:c r="LAH59" s="1"/>
      <x:c r="LAI59" s="1"/>
      <x:c r="LAJ59" s="1"/>
      <x:c r="LAK59" s="1"/>
      <x:c r="LAL59" s="1"/>
      <x:c r="LAM59" s="1"/>
      <x:c r="LAN59" s="1"/>
      <x:c r="LAO59" s="1"/>
      <x:c r="LAP59" s="1"/>
      <x:c r="LAQ59" s="1"/>
      <x:c r="LAR59" s="1"/>
      <x:c r="LAS59" s="1"/>
      <x:c r="LAT59" s="1"/>
      <x:c r="LAU59" s="1"/>
      <x:c r="LAV59" s="1"/>
      <x:c r="LAW59" s="1"/>
      <x:c r="LAX59" s="1"/>
      <x:c r="LAY59" s="1"/>
      <x:c r="LAZ59" s="1"/>
      <x:c r="LBA59" s="1"/>
      <x:c r="LBB59" s="1"/>
      <x:c r="LBC59" s="1"/>
      <x:c r="LBD59" s="1"/>
      <x:c r="LBE59" s="1"/>
      <x:c r="LBF59" s="1"/>
      <x:c r="LBG59" s="1"/>
      <x:c r="LBH59" s="1"/>
      <x:c r="LBI59" s="1"/>
      <x:c r="LBJ59" s="1"/>
      <x:c r="LBK59" s="1"/>
      <x:c r="LBL59" s="1"/>
      <x:c r="LBM59" s="1"/>
      <x:c r="LBN59" s="1"/>
      <x:c r="LBO59" s="1"/>
      <x:c r="LBP59" s="1"/>
      <x:c r="LBQ59" s="1"/>
      <x:c r="LBR59" s="1"/>
      <x:c r="LBS59" s="1"/>
      <x:c r="LBT59" s="1"/>
      <x:c r="LBU59" s="1"/>
      <x:c r="LBV59" s="1"/>
      <x:c r="LBW59" s="1"/>
      <x:c r="LBX59" s="1"/>
      <x:c r="LBY59" s="1"/>
      <x:c r="LBZ59" s="1"/>
      <x:c r="LCA59" s="1"/>
      <x:c r="LCB59" s="1"/>
      <x:c r="LCC59" s="1"/>
      <x:c r="LCD59" s="1"/>
      <x:c r="LCE59" s="1"/>
      <x:c r="LCF59" s="1"/>
      <x:c r="LCG59" s="1"/>
      <x:c r="LCH59" s="1"/>
      <x:c r="LCI59" s="1"/>
      <x:c r="LCJ59" s="1"/>
      <x:c r="LCK59" s="1"/>
      <x:c r="LCL59" s="1"/>
      <x:c r="LCM59" s="1"/>
      <x:c r="LCN59" s="1"/>
      <x:c r="LCO59" s="1"/>
      <x:c r="LCP59" s="1"/>
      <x:c r="LCQ59" s="1"/>
      <x:c r="LCR59" s="1"/>
      <x:c r="LCS59" s="1"/>
      <x:c r="LCT59" s="1"/>
      <x:c r="LCU59" s="1"/>
      <x:c r="LCV59" s="1"/>
      <x:c r="LCW59" s="1"/>
      <x:c r="LCX59" s="1"/>
      <x:c r="LCY59" s="1"/>
      <x:c r="LCZ59" s="1"/>
      <x:c r="LDA59" s="1"/>
      <x:c r="LDB59" s="1"/>
      <x:c r="LDC59" s="1"/>
      <x:c r="LDD59" s="1"/>
      <x:c r="LDE59" s="1"/>
      <x:c r="LDF59" s="1"/>
      <x:c r="LDG59" s="1"/>
      <x:c r="LDH59" s="1"/>
      <x:c r="LDI59" s="1"/>
      <x:c r="LDJ59" s="1"/>
      <x:c r="LDK59" s="1"/>
      <x:c r="LDL59" s="1"/>
      <x:c r="LDM59" s="1"/>
      <x:c r="LDN59" s="1"/>
      <x:c r="LDO59" s="1"/>
      <x:c r="LDP59" s="1"/>
      <x:c r="LDQ59" s="1"/>
      <x:c r="LDR59" s="1"/>
      <x:c r="LDS59" s="1"/>
      <x:c r="LDT59" s="1"/>
      <x:c r="LDU59" s="1"/>
      <x:c r="LDV59" s="1"/>
      <x:c r="LDW59" s="1"/>
      <x:c r="LDX59" s="1"/>
      <x:c r="LDY59" s="1"/>
      <x:c r="LDZ59" s="1"/>
      <x:c r="LEA59" s="1"/>
      <x:c r="LEB59" s="1"/>
      <x:c r="LEC59" s="1"/>
      <x:c r="LED59" s="1"/>
      <x:c r="LEE59" s="1"/>
      <x:c r="LEF59" s="1"/>
      <x:c r="LEG59" s="1"/>
      <x:c r="LEH59" s="1"/>
      <x:c r="LEI59" s="1"/>
      <x:c r="LEJ59" s="1"/>
      <x:c r="LEK59" s="1"/>
      <x:c r="LEL59" s="1"/>
      <x:c r="LEM59" s="1"/>
      <x:c r="LEN59" s="1"/>
      <x:c r="LEO59" s="1"/>
      <x:c r="LEP59" s="1"/>
      <x:c r="LEQ59" s="1"/>
      <x:c r="LER59" s="1"/>
      <x:c r="LES59" s="1"/>
      <x:c r="LET59" s="1"/>
      <x:c r="LEU59" s="1"/>
      <x:c r="LEV59" s="1"/>
      <x:c r="LEW59" s="1"/>
      <x:c r="LEX59" s="1"/>
      <x:c r="LEY59" s="1"/>
      <x:c r="LEZ59" s="1"/>
      <x:c r="LFA59" s="1"/>
      <x:c r="LFB59" s="1"/>
      <x:c r="LFC59" s="1"/>
      <x:c r="LFD59" s="1"/>
      <x:c r="LFE59" s="1"/>
      <x:c r="LFF59" s="1"/>
      <x:c r="LFG59" s="1"/>
      <x:c r="LFH59" s="1"/>
      <x:c r="LFI59" s="1"/>
      <x:c r="LFJ59" s="1"/>
      <x:c r="LFK59" s="1"/>
      <x:c r="LFL59" s="1"/>
      <x:c r="LFM59" s="1"/>
      <x:c r="LFN59" s="1"/>
      <x:c r="LFO59" s="1"/>
      <x:c r="LFP59" s="1"/>
      <x:c r="LFQ59" s="1"/>
      <x:c r="LFR59" s="1"/>
      <x:c r="LFS59" s="1"/>
      <x:c r="LFT59" s="1"/>
      <x:c r="LFU59" s="1"/>
      <x:c r="LFV59" s="1"/>
      <x:c r="LFW59" s="1"/>
      <x:c r="LFX59" s="1"/>
      <x:c r="LFY59" s="1"/>
      <x:c r="LFZ59" s="1"/>
      <x:c r="LGA59" s="1"/>
      <x:c r="LGB59" s="1"/>
      <x:c r="LGC59" s="1"/>
      <x:c r="LGD59" s="1"/>
      <x:c r="LGE59" s="1"/>
      <x:c r="LGF59" s="1"/>
      <x:c r="LGG59" s="1"/>
      <x:c r="LGH59" s="1"/>
      <x:c r="LGI59" s="1"/>
      <x:c r="LGJ59" s="1"/>
      <x:c r="LGK59" s="1"/>
      <x:c r="LGL59" s="1"/>
      <x:c r="LGM59" s="1"/>
      <x:c r="LGN59" s="1"/>
      <x:c r="LGO59" s="1"/>
      <x:c r="LGP59" s="1"/>
      <x:c r="LGQ59" s="1"/>
      <x:c r="LGR59" s="1"/>
      <x:c r="LGS59" s="1"/>
      <x:c r="LGT59" s="1"/>
      <x:c r="LGU59" s="1"/>
      <x:c r="LGV59" s="1"/>
      <x:c r="LGW59" s="1"/>
      <x:c r="LGX59" s="1"/>
      <x:c r="LGY59" s="1"/>
      <x:c r="LGZ59" s="1"/>
      <x:c r="LHA59" s="1"/>
      <x:c r="LHB59" s="1"/>
      <x:c r="LHC59" s="1"/>
      <x:c r="LHD59" s="1"/>
      <x:c r="LHE59" s="1"/>
      <x:c r="LHF59" s="1"/>
      <x:c r="LHG59" s="1"/>
      <x:c r="LHH59" s="1"/>
      <x:c r="LHI59" s="1"/>
      <x:c r="LHJ59" s="1"/>
      <x:c r="LHK59" s="1"/>
      <x:c r="LHL59" s="1"/>
      <x:c r="LHM59" s="1"/>
      <x:c r="LHN59" s="1"/>
      <x:c r="LHO59" s="1"/>
      <x:c r="LHP59" s="1"/>
      <x:c r="LHQ59" s="1"/>
      <x:c r="LHR59" s="1"/>
      <x:c r="LHS59" s="1"/>
      <x:c r="LHT59" s="1"/>
      <x:c r="LHU59" s="1"/>
      <x:c r="LHV59" s="1"/>
      <x:c r="LHW59" s="1"/>
      <x:c r="LHX59" s="1"/>
      <x:c r="LHY59" s="1"/>
      <x:c r="LHZ59" s="1"/>
      <x:c r="LIA59" s="1"/>
      <x:c r="LIB59" s="1"/>
      <x:c r="LIC59" s="1"/>
      <x:c r="LID59" s="1"/>
      <x:c r="LIE59" s="1"/>
      <x:c r="LIF59" s="1"/>
      <x:c r="LIG59" s="1"/>
      <x:c r="LIH59" s="1"/>
      <x:c r="LII59" s="1"/>
      <x:c r="LIJ59" s="1"/>
      <x:c r="LIK59" s="1"/>
      <x:c r="LIL59" s="1"/>
      <x:c r="LIM59" s="1"/>
      <x:c r="LIN59" s="1"/>
      <x:c r="LIO59" s="1"/>
      <x:c r="LIP59" s="1"/>
      <x:c r="LIQ59" s="1"/>
      <x:c r="LIR59" s="1"/>
      <x:c r="LIS59" s="1"/>
      <x:c r="LIT59" s="1"/>
      <x:c r="LIU59" s="1"/>
      <x:c r="LIV59" s="1"/>
      <x:c r="LIW59" s="1"/>
      <x:c r="LIX59" s="1"/>
      <x:c r="LIY59" s="1"/>
      <x:c r="LIZ59" s="1"/>
      <x:c r="LJA59" s="1"/>
      <x:c r="LJB59" s="1"/>
      <x:c r="LJC59" s="1"/>
      <x:c r="LJD59" s="1"/>
      <x:c r="LJE59" s="1"/>
      <x:c r="LJF59" s="1"/>
      <x:c r="LJG59" s="1"/>
      <x:c r="LJH59" s="1"/>
      <x:c r="LJI59" s="1"/>
      <x:c r="LJJ59" s="1"/>
      <x:c r="LJK59" s="1"/>
      <x:c r="LJL59" s="1"/>
      <x:c r="LJM59" s="1"/>
      <x:c r="LJN59" s="1"/>
      <x:c r="LJO59" s="1"/>
      <x:c r="LJP59" s="1"/>
      <x:c r="LJQ59" s="1"/>
      <x:c r="LJR59" s="1"/>
      <x:c r="LJS59" s="1"/>
      <x:c r="LJT59" s="1"/>
      <x:c r="LJU59" s="1"/>
      <x:c r="LJV59" s="1"/>
      <x:c r="LJW59" s="1"/>
      <x:c r="LJX59" s="1"/>
      <x:c r="LJY59" s="1"/>
      <x:c r="LJZ59" s="1"/>
      <x:c r="LKA59" s="1"/>
      <x:c r="LKB59" s="1"/>
      <x:c r="LKC59" s="1"/>
      <x:c r="LKD59" s="1"/>
      <x:c r="LKE59" s="1"/>
      <x:c r="LKF59" s="1"/>
      <x:c r="LKG59" s="1"/>
      <x:c r="LKH59" s="1"/>
      <x:c r="LKI59" s="1"/>
      <x:c r="LKJ59" s="1"/>
      <x:c r="LKK59" s="1"/>
      <x:c r="LKL59" s="1"/>
      <x:c r="LKM59" s="1"/>
      <x:c r="LKN59" s="1"/>
      <x:c r="LKO59" s="1"/>
      <x:c r="LKP59" s="1"/>
      <x:c r="LKQ59" s="1"/>
      <x:c r="LKR59" s="1"/>
      <x:c r="LKS59" s="1"/>
      <x:c r="LKT59" s="1"/>
      <x:c r="LKU59" s="1"/>
      <x:c r="LKV59" s="1"/>
      <x:c r="LKW59" s="1"/>
      <x:c r="LKX59" s="1"/>
      <x:c r="LKY59" s="1"/>
      <x:c r="LKZ59" s="1"/>
      <x:c r="LLA59" s="1"/>
      <x:c r="LLB59" s="1"/>
      <x:c r="LLC59" s="1"/>
      <x:c r="LLD59" s="1"/>
      <x:c r="LLE59" s="1"/>
      <x:c r="LLF59" s="1"/>
      <x:c r="LLG59" s="1"/>
      <x:c r="LLH59" s="1"/>
      <x:c r="LLI59" s="1"/>
      <x:c r="LLJ59" s="1"/>
      <x:c r="LLK59" s="1"/>
      <x:c r="LLL59" s="1"/>
      <x:c r="LLM59" s="1"/>
      <x:c r="LLN59" s="1"/>
      <x:c r="LLO59" s="1"/>
      <x:c r="LLP59" s="1"/>
      <x:c r="LLQ59" s="1"/>
      <x:c r="LLR59" s="1"/>
      <x:c r="LLS59" s="1"/>
      <x:c r="LLT59" s="1"/>
      <x:c r="LLU59" s="1"/>
      <x:c r="LLV59" s="1"/>
      <x:c r="LLW59" s="1"/>
      <x:c r="LLX59" s="1"/>
      <x:c r="LLY59" s="1"/>
      <x:c r="LLZ59" s="1"/>
      <x:c r="LMA59" s="1"/>
      <x:c r="LMB59" s="1"/>
      <x:c r="LMC59" s="1"/>
      <x:c r="LMD59" s="1"/>
      <x:c r="LME59" s="1"/>
      <x:c r="LMF59" s="1"/>
      <x:c r="LMG59" s="1"/>
      <x:c r="LMH59" s="1"/>
      <x:c r="LMI59" s="1"/>
      <x:c r="LMJ59" s="1"/>
      <x:c r="LMK59" s="1"/>
      <x:c r="LML59" s="1"/>
      <x:c r="LMM59" s="1"/>
      <x:c r="LMN59" s="1"/>
      <x:c r="LMO59" s="1"/>
      <x:c r="LMP59" s="1"/>
      <x:c r="LMQ59" s="1"/>
      <x:c r="LMR59" s="1"/>
      <x:c r="LMS59" s="1"/>
      <x:c r="LMT59" s="1"/>
      <x:c r="LMU59" s="1"/>
      <x:c r="LMV59" s="1"/>
      <x:c r="LMW59" s="1"/>
      <x:c r="LMX59" s="1"/>
      <x:c r="LMY59" s="1"/>
      <x:c r="LMZ59" s="1"/>
      <x:c r="LNA59" s="1"/>
      <x:c r="LNB59" s="1"/>
      <x:c r="LNC59" s="1"/>
      <x:c r="LND59" s="1"/>
      <x:c r="LNE59" s="1"/>
      <x:c r="LNF59" s="1"/>
      <x:c r="LNG59" s="1"/>
      <x:c r="LNH59" s="1"/>
      <x:c r="LNI59" s="1"/>
      <x:c r="LNJ59" s="1"/>
      <x:c r="LNK59" s="1"/>
      <x:c r="LNL59" s="1"/>
      <x:c r="LNM59" s="1"/>
      <x:c r="LNN59" s="1"/>
      <x:c r="LNO59" s="1"/>
      <x:c r="LNP59" s="1"/>
      <x:c r="LNQ59" s="1"/>
      <x:c r="LNR59" s="1"/>
      <x:c r="LNS59" s="1"/>
      <x:c r="LNT59" s="1"/>
      <x:c r="LNU59" s="1"/>
      <x:c r="LNV59" s="1"/>
      <x:c r="LNW59" s="1"/>
      <x:c r="LNX59" s="1"/>
      <x:c r="LNY59" s="1"/>
      <x:c r="LNZ59" s="1"/>
      <x:c r="LOA59" s="1"/>
      <x:c r="LOB59" s="1"/>
      <x:c r="LOC59" s="1"/>
      <x:c r="LOD59" s="1"/>
      <x:c r="LOE59" s="1"/>
      <x:c r="LOF59" s="1"/>
      <x:c r="LOG59" s="1"/>
      <x:c r="LOH59" s="1"/>
      <x:c r="LOI59" s="1"/>
      <x:c r="LOJ59" s="1"/>
      <x:c r="LOK59" s="1"/>
      <x:c r="LOL59" s="1"/>
      <x:c r="LOM59" s="1"/>
      <x:c r="LON59" s="1"/>
      <x:c r="LOO59" s="1"/>
      <x:c r="LOP59" s="1"/>
      <x:c r="LOQ59" s="1"/>
      <x:c r="LOR59" s="1"/>
      <x:c r="LOS59" s="1"/>
      <x:c r="LOT59" s="1"/>
      <x:c r="LOU59" s="1"/>
      <x:c r="LOV59" s="1"/>
      <x:c r="LOW59" s="1"/>
      <x:c r="LOX59" s="1"/>
      <x:c r="LOY59" s="1"/>
      <x:c r="LOZ59" s="1"/>
      <x:c r="LPA59" s="1"/>
      <x:c r="LPB59" s="1"/>
      <x:c r="LPC59" s="1"/>
      <x:c r="LPD59" s="1"/>
      <x:c r="LPE59" s="1"/>
      <x:c r="LPF59" s="1"/>
      <x:c r="LPG59" s="1"/>
      <x:c r="LPH59" s="1"/>
      <x:c r="LPI59" s="1"/>
      <x:c r="LPJ59" s="1"/>
      <x:c r="LPK59" s="1"/>
      <x:c r="LPL59" s="1"/>
      <x:c r="LPM59" s="1"/>
      <x:c r="LPN59" s="1"/>
      <x:c r="LPO59" s="1"/>
      <x:c r="LPP59" s="1"/>
      <x:c r="LPQ59" s="1"/>
      <x:c r="LPR59" s="1"/>
      <x:c r="LPS59" s="1"/>
      <x:c r="LPT59" s="1"/>
      <x:c r="LPU59" s="1"/>
      <x:c r="LPV59" s="1"/>
      <x:c r="LPW59" s="1"/>
      <x:c r="LPX59" s="1"/>
      <x:c r="LPY59" s="1"/>
      <x:c r="LPZ59" s="1"/>
      <x:c r="LQA59" s="1"/>
      <x:c r="LQB59" s="1"/>
      <x:c r="LQC59" s="1"/>
      <x:c r="LQD59" s="1"/>
      <x:c r="LQE59" s="1"/>
      <x:c r="LQF59" s="1"/>
      <x:c r="LQG59" s="1"/>
      <x:c r="LQH59" s="1"/>
      <x:c r="LQI59" s="1"/>
      <x:c r="LQJ59" s="1"/>
      <x:c r="LQK59" s="1"/>
      <x:c r="LQL59" s="1"/>
      <x:c r="LQM59" s="1"/>
      <x:c r="LQN59" s="1"/>
      <x:c r="LQO59" s="1"/>
      <x:c r="LQP59" s="1"/>
      <x:c r="LQQ59" s="1"/>
      <x:c r="LQR59" s="1"/>
      <x:c r="LQS59" s="1"/>
      <x:c r="LQT59" s="1"/>
      <x:c r="LQU59" s="1"/>
      <x:c r="LQV59" s="1"/>
      <x:c r="LQW59" s="1"/>
      <x:c r="LQX59" s="1"/>
      <x:c r="LQY59" s="1"/>
      <x:c r="LQZ59" s="1"/>
      <x:c r="LRA59" s="1"/>
      <x:c r="LRB59" s="1"/>
      <x:c r="LRC59" s="1"/>
      <x:c r="LRD59" s="1"/>
      <x:c r="LRE59" s="1"/>
      <x:c r="LRF59" s="1"/>
      <x:c r="LRG59" s="1"/>
      <x:c r="LRH59" s="1"/>
      <x:c r="LRI59" s="1"/>
      <x:c r="LRJ59" s="1"/>
      <x:c r="LRK59" s="1"/>
      <x:c r="LRL59" s="1"/>
      <x:c r="LRM59" s="1"/>
      <x:c r="LRN59" s="1"/>
      <x:c r="LRO59" s="1"/>
      <x:c r="LRP59" s="1"/>
      <x:c r="LRQ59" s="1"/>
      <x:c r="LRR59" s="1"/>
      <x:c r="LRS59" s="1"/>
      <x:c r="LRT59" s="1"/>
      <x:c r="LRU59" s="1"/>
      <x:c r="LRV59" s="1"/>
      <x:c r="LRW59" s="1"/>
      <x:c r="LRX59" s="1"/>
      <x:c r="LRY59" s="1"/>
      <x:c r="LRZ59" s="1"/>
      <x:c r="LSA59" s="1"/>
      <x:c r="LSB59" s="1"/>
      <x:c r="LSC59" s="1"/>
      <x:c r="LSD59" s="1"/>
      <x:c r="LSE59" s="1"/>
      <x:c r="LSF59" s="1"/>
      <x:c r="LSG59" s="1"/>
      <x:c r="LSH59" s="1"/>
      <x:c r="LSI59" s="1"/>
      <x:c r="LSJ59" s="1"/>
      <x:c r="LSK59" s="1"/>
      <x:c r="LSL59" s="1"/>
      <x:c r="LSM59" s="1"/>
      <x:c r="LSN59" s="1"/>
      <x:c r="LSO59" s="1"/>
      <x:c r="LSP59" s="1"/>
      <x:c r="LSQ59" s="1"/>
      <x:c r="LSR59" s="1"/>
      <x:c r="LSS59" s="1"/>
      <x:c r="LST59" s="1"/>
      <x:c r="LSU59" s="1"/>
      <x:c r="LSV59" s="1"/>
      <x:c r="LSW59" s="1"/>
      <x:c r="LSX59" s="1"/>
      <x:c r="LSY59" s="1"/>
      <x:c r="LSZ59" s="1"/>
      <x:c r="LTA59" s="1"/>
      <x:c r="LTB59" s="1"/>
      <x:c r="LTC59" s="1"/>
      <x:c r="LTD59" s="1"/>
      <x:c r="LTE59" s="1"/>
      <x:c r="LTF59" s="1"/>
      <x:c r="LTG59" s="1"/>
      <x:c r="LTH59" s="1"/>
      <x:c r="LTI59" s="1"/>
      <x:c r="LTJ59" s="1"/>
      <x:c r="LTK59" s="1"/>
      <x:c r="LTL59" s="1"/>
      <x:c r="LTM59" s="1"/>
      <x:c r="LTN59" s="1"/>
      <x:c r="LTO59" s="1"/>
      <x:c r="LTP59" s="1"/>
      <x:c r="LTQ59" s="1"/>
      <x:c r="LTR59" s="1"/>
      <x:c r="LTS59" s="1"/>
      <x:c r="LTT59" s="1"/>
      <x:c r="LTU59" s="1"/>
      <x:c r="LTV59" s="1"/>
      <x:c r="LTW59" s="1"/>
      <x:c r="LTX59" s="1"/>
      <x:c r="LTY59" s="1"/>
      <x:c r="LTZ59" s="1"/>
      <x:c r="LUA59" s="1"/>
      <x:c r="LUB59" s="1"/>
      <x:c r="LUC59" s="1"/>
      <x:c r="LUD59" s="1"/>
      <x:c r="LUE59" s="1"/>
      <x:c r="LUF59" s="1"/>
      <x:c r="LUG59" s="1"/>
      <x:c r="LUH59" s="1"/>
      <x:c r="LUI59" s="1"/>
      <x:c r="LUJ59" s="1"/>
      <x:c r="LUK59" s="1"/>
      <x:c r="LUL59" s="1"/>
      <x:c r="LUM59" s="1"/>
      <x:c r="LUN59" s="1"/>
      <x:c r="LUO59" s="1"/>
      <x:c r="LUP59" s="1"/>
      <x:c r="LUQ59" s="1"/>
      <x:c r="LUR59" s="1"/>
      <x:c r="LUS59" s="1"/>
      <x:c r="LUT59" s="1"/>
      <x:c r="LUU59" s="1"/>
      <x:c r="LUV59" s="1"/>
      <x:c r="LUW59" s="1"/>
      <x:c r="LUX59" s="1"/>
      <x:c r="LUY59" s="1"/>
      <x:c r="LUZ59" s="1"/>
      <x:c r="LVA59" s="1"/>
      <x:c r="LVB59" s="1"/>
      <x:c r="LVC59" s="1"/>
      <x:c r="LVD59" s="1"/>
      <x:c r="LVE59" s="1"/>
      <x:c r="LVF59" s="1"/>
      <x:c r="LVG59" s="1"/>
      <x:c r="LVH59" s="1"/>
      <x:c r="LVI59" s="1"/>
      <x:c r="LVJ59" s="1"/>
      <x:c r="LVK59" s="1"/>
      <x:c r="LVL59" s="1"/>
      <x:c r="LVM59" s="1"/>
      <x:c r="LVN59" s="1"/>
      <x:c r="LVO59" s="1"/>
      <x:c r="LVP59" s="1"/>
      <x:c r="LVQ59" s="1"/>
      <x:c r="LVR59" s="1"/>
      <x:c r="LVS59" s="1"/>
      <x:c r="LVT59" s="1"/>
      <x:c r="LVU59" s="1"/>
      <x:c r="LVV59" s="1"/>
      <x:c r="LVW59" s="1"/>
      <x:c r="LVX59" s="1"/>
      <x:c r="LVY59" s="1"/>
      <x:c r="LVZ59" s="1"/>
      <x:c r="LWA59" s="1"/>
      <x:c r="LWB59" s="1"/>
      <x:c r="LWC59" s="1"/>
      <x:c r="LWD59" s="1"/>
      <x:c r="LWE59" s="1"/>
      <x:c r="LWF59" s="1"/>
      <x:c r="LWG59" s="1"/>
      <x:c r="LWH59" s="1"/>
      <x:c r="LWI59" s="1"/>
      <x:c r="LWJ59" s="1"/>
      <x:c r="LWK59" s="1"/>
      <x:c r="LWL59" s="1"/>
      <x:c r="LWM59" s="1"/>
      <x:c r="LWN59" s="1"/>
      <x:c r="LWO59" s="1"/>
      <x:c r="LWP59" s="1"/>
      <x:c r="LWQ59" s="1"/>
      <x:c r="LWR59" s="1"/>
      <x:c r="LWS59" s="1"/>
      <x:c r="LWT59" s="1"/>
      <x:c r="LWU59" s="1"/>
      <x:c r="LWV59" s="1"/>
      <x:c r="LWW59" s="1"/>
      <x:c r="LWX59" s="1"/>
      <x:c r="LWY59" s="1"/>
      <x:c r="LWZ59" s="1"/>
      <x:c r="LXA59" s="1"/>
      <x:c r="LXB59" s="1"/>
      <x:c r="LXC59" s="1"/>
      <x:c r="LXD59" s="1"/>
      <x:c r="LXE59" s="1"/>
      <x:c r="LXF59" s="1"/>
      <x:c r="LXG59" s="1"/>
      <x:c r="LXH59" s="1"/>
      <x:c r="LXI59" s="1"/>
      <x:c r="LXJ59" s="1"/>
      <x:c r="LXK59" s="1"/>
      <x:c r="LXL59" s="1"/>
      <x:c r="LXM59" s="1"/>
      <x:c r="LXN59" s="1"/>
      <x:c r="LXO59" s="1"/>
      <x:c r="LXP59" s="1"/>
      <x:c r="LXQ59" s="1"/>
      <x:c r="LXR59" s="1"/>
      <x:c r="LXS59" s="1"/>
      <x:c r="LXT59" s="1"/>
      <x:c r="LXU59" s="1"/>
      <x:c r="LXV59" s="1"/>
      <x:c r="LXW59" s="1"/>
      <x:c r="LXX59" s="1"/>
      <x:c r="LXY59" s="1"/>
      <x:c r="LXZ59" s="1"/>
      <x:c r="LYA59" s="1"/>
      <x:c r="LYB59" s="1"/>
      <x:c r="LYC59" s="1"/>
      <x:c r="LYD59" s="1"/>
      <x:c r="LYE59" s="1"/>
      <x:c r="LYF59" s="1"/>
      <x:c r="LYG59" s="1"/>
      <x:c r="LYH59" s="1"/>
      <x:c r="LYI59" s="1"/>
      <x:c r="LYJ59" s="1"/>
      <x:c r="LYK59" s="1"/>
      <x:c r="LYL59" s="1"/>
      <x:c r="LYM59" s="1"/>
      <x:c r="LYN59" s="1"/>
      <x:c r="LYO59" s="1"/>
      <x:c r="LYP59" s="1"/>
      <x:c r="LYQ59" s="1"/>
      <x:c r="LYR59" s="1"/>
      <x:c r="LYS59" s="1"/>
      <x:c r="LYT59" s="1"/>
      <x:c r="LYU59" s="1"/>
      <x:c r="LYV59" s="1"/>
      <x:c r="LYW59" s="1"/>
      <x:c r="LYX59" s="1"/>
      <x:c r="LYY59" s="1"/>
      <x:c r="LYZ59" s="1"/>
      <x:c r="LZA59" s="1"/>
      <x:c r="LZB59" s="1"/>
      <x:c r="LZC59" s="1"/>
      <x:c r="LZD59" s="1"/>
      <x:c r="LZE59" s="1"/>
      <x:c r="LZF59" s="1"/>
      <x:c r="LZG59" s="1"/>
      <x:c r="LZH59" s="1"/>
      <x:c r="LZI59" s="1"/>
      <x:c r="LZJ59" s="1"/>
      <x:c r="LZK59" s="1"/>
      <x:c r="LZL59" s="1"/>
      <x:c r="LZM59" s="1"/>
      <x:c r="LZN59" s="1"/>
      <x:c r="LZO59" s="1"/>
      <x:c r="LZP59" s="1"/>
      <x:c r="LZQ59" s="1"/>
      <x:c r="LZR59" s="1"/>
      <x:c r="LZS59" s="1"/>
      <x:c r="LZT59" s="1"/>
      <x:c r="LZU59" s="1"/>
      <x:c r="LZV59" s="1"/>
      <x:c r="LZW59" s="1"/>
      <x:c r="LZX59" s="1"/>
      <x:c r="LZY59" s="1"/>
      <x:c r="LZZ59" s="1"/>
      <x:c r="MAA59" s="1"/>
      <x:c r="MAB59" s="1"/>
      <x:c r="MAC59" s="1"/>
      <x:c r="MAD59" s="1"/>
      <x:c r="MAE59" s="1"/>
      <x:c r="MAF59" s="1"/>
      <x:c r="MAG59" s="1"/>
      <x:c r="MAH59" s="1"/>
      <x:c r="MAI59" s="1"/>
      <x:c r="MAJ59" s="1"/>
      <x:c r="MAK59" s="1"/>
      <x:c r="MAL59" s="1"/>
      <x:c r="MAM59" s="1"/>
      <x:c r="MAN59" s="1"/>
      <x:c r="MAO59" s="1"/>
      <x:c r="MAP59" s="1"/>
      <x:c r="MAQ59" s="1"/>
      <x:c r="MAR59" s="1"/>
      <x:c r="MAS59" s="1"/>
      <x:c r="MAT59" s="1"/>
      <x:c r="MAU59" s="1"/>
      <x:c r="MAV59" s="1"/>
      <x:c r="MAW59" s="1"/>
      <x:c r="MAX59" s="1"/>
      <x:c r="MAY59" s="1"/>
      <x:c r="MAZ59" s="1"/>
      <x:c r="MBA59" s="1"/>
      <x:c r="MBB59" s="1"/>
      <x:c r="MBC59" s="1"/>
      <x:c r="MBD59" s="1"/>
      <x:c r="MBE59" s="1"/>
      <x:c r="MBF59" s="1"/>
      <x:c r="MBG59" s="1"/>
      <x:c r="MBH59" s="1"/>
      <x:c r="MBI59" s="1"/>
      <x:c r="MBJ59" s="1"/>
      <x:c r="MBK59" s="1"/>
      <x:c r="MBL59" s="1"/>
      <x:c r="MBM59" s="1"/>
      <x:c r="MBN59" s="1"/>
      <x:c r="MBO59" s="1"/>
      <x:c r="MBP59" s="1"/>
      <x:c r="MBQ59" s="1"/>
      <x:c r="MBR59" s="1"/>
      <x:c r="MBS59" s="1"/>
      <x:c r="MBT59" s="1"/>
      <x:c r="MBU59" s="1"/>
      <x:c r="MBV59" s="1"/>
      <x:c r="MBW59" s="1"/>
      <x:c r="MBX59" s="1"/>
      <x:c r="MBY59" s="1"/>
      <x:c r="MBZ59" s="1"/>
      <x:c r="MCA59" s="1"/>
      <x:c r="MCB59" s="1"/>
      <x:c r="MCC59" s="1"/>
      <x:c r="MCD59" s="1"/>
      <x:c r="MCE59" s="1"/>
      <x:c r="MCF59" s="1"/>
      <x:c r="MCG59" s="1"/>
      <x:c r="MCH59" s="1"/>
      <x:c r="MCI59" s="1"/>
      <x:c r="MCJ59" s="1"/>
      <x:c r="MCK59" s="1"/>
      <x:c r="MCL59" s="1"/>
      <x:c r="MCM59" s="1"/>
      <x:c r="MCN59" s="1"/>
      <x:c r="MCO59" s="1"/>
      <x:c r="MCP59" s="1"/>
      <x:c r="MCQ59" s="1"/>
      <x:c r="MCR59" s="1"/>
      <x:c r="MCS59" s="1"/>
      <x:c r="MCT59" s="1"/>
      <x:c r="MCU59" s="1"/>
      <x:c r="MCV59" s="1"/>
      <x:c r="MCW59" s="1"/>
      <x:c r="MCX59" s="1"/>
      <x:c r="MCY59" s="1"/>
      <x:c r="MCZ59" s="1"/>
      <x:c r="MDA59" s="1"/>
      <x:c r="MDB59" s="1"/>
      <x:c r="MDC59" s="1"/>
      <x:c r="MDD59" s="1"/>
      <x:c r="MDE59" s="1"/>
      <x:c r="MDF59" s="1"/>
      <x:c r="MDG59" s="1"/>
      <x:c r="MDH59" s="1"/>
      <x:c r="MDI59" s="1"/>
      <x:c r="MDJ59" s="1"/>
      <x:c r="MDK59" s="1"/>
      <x:c r="MDL59" s="1"/>
      <x:c r="MDM59" s="1"/>
      <x:c r="MDN59" s="1"/>
      <x:c r="MDO59" s="1"/>
      <x:c r="MDP59" s="1"/>
      <x:c r="MDQ59" s="1"/>
      <x:c r="MDR59" s="1"/>
      <x:c r="MDS59" s="1"/>
      <x:c r="MDT59" s="1"/>
      <x:c r="MDU59" s="1"/>
      <x:c r="MDV59" s="1"/>
      <x:c r="MDW59" s="1"/>
      <x:c r="MDX59" s="1"/>
      <x:c r="MDY59" s="1"/>
      <x:c r="MDZ59" s="1"/>
      <x:c r="MEA59" s="1"/>
      <x:c r="MEB59" s="1"/>
      <x:c r="MEC59" s="1"/>
      <x:c r="MED59" s="1"/>
      <x:c r="MEE59" s="1"/>
      <x:c r="MEF59" s="1"/>
      <x:c r="MEG59" s="1"/>
      <x:c r="MEH59" s="1"/>
      <x:c r="MEI59" s="1"/>
      <x:c r="MEJ59" s="1"/>
      <x:c r="MEK59" s="1"/>
      <x:c r="MEL59" s="1"/>
      <x:c r="MEM59" s="1"/>
      <x:c r="MEN59" s="1"/>
      <x:c r="MEO59" s="1"/>
      <x:c r="MEP59" s="1"/>
      <x:c r="MEQ59" s="1"/>
      <x:c r="MER59" s="1"/>
      <x:c r="MES59" s="1"/>
      <x:c r="MET59" s="1"/>
      <x:c r="MEU59" s="1"/>
      <x:c r="MEV59" s="1"/>
      <x:c r="MEW59" s="1"/>
      <x:c r="MEX59" s="1"/>
      <x:c r="MEY59" s="1"/>
      <x:c r="MEZ59" s="1"/>
      <x:c r="MFA59" s="1"/>
      <x:c r="MFB59" s="1"/>
      <x:c r="MFC59" s="1"/>
      <x:c r="MFD59" s="1"/>
      <x:c r="MFE59" s="1"/>
      <x:c r="MFF59" s="1"/>
      <x:c r="MFG59" s="1"/>
      <x:c r="MFH59" s="1"/>
      <x:c r="MFI59" s="1"/>
      <x:c r="MFJ59" s="1"/>
      <x:c r="MFK59" s="1"/>
      <x:c r="MFL59" s="1"/>
      <x:c r="MFM59" s="1"/>
      <x:c r="MFN59" s="1"/>
      <x:c r="MFO59" s="1"/>
      <x:c r="MFP59" s="1"/>
      <x:c r="MFQ59" s="1"/>
      <x:c r="MFR59" s="1"/>
      <x:c r="MFS59" s="1"/>
      <x:c r="MFT59" s="1"/>
      <x:c r="MFU59" s="1"/>
      <x:c r="MFV59" s="1"/>
      <x:c r="MFW59" s="1"/>
      <x:c r="MFX59" s="1"/>
      <x:c r="MFY59" s="1"/>
      <x:c r="MFZ59" s="1"/>
      <x:c r="MGA59" s="1"/>
      <x:c r="MGB59" s="1"/>
      <x:c r="MGC59" s="1"/>
      <x:c r="MGD59" s="1"/>
      <x:c r="MGE59" s="1"/>
      <x:c r="MGF59" s="1"/>
      <x:c r="MGG59" s="1"/>
      <x:c r="MGH59" s="1"/>
      <x:c r="MGI59" s="1"/>
      <x:c r="MGJ59" s="1"/>
      <x:c r="MGK59" s="1"/>
      <x:c r="MGL59" s="1"/>
      <x:c r="MGM59" s="1"/>
      <x:c r="MGN59" s="1"/>
      <x:c r="MGO59" s="1"/>
      <x:c r="MGP59" s="1"/>
      <x:c r="MGQ59" s="1"/>
      <x:c r="MGR59" s="1"/>
      <x:c r="MGS59" s="1"/>
      <x:c r="MGT59" s="1"/>
      <x:c r="MGU59" s="1"/>
      <x:c r="MGV59" s="1"/>
      <x:c r="MGW59" s="1"/>
      <x:c r="MGX59" s="1"/>
      <x:c r="MGY59" s="1"/>
      <x:c r="MGZ59" s="1"/>
      <x:c r="MHA59" s="1"/>
      <x:c r="MHB59" s="1"/>
      <x:c r="MHC59" s="1"/>
      <x:c r="MHD59" s="1"/>
      <x:c r="MHE59" s="1"/>
      <x:c r="MHF59" s="1"/>
      <x:c r="MHG59" s="1"/>
      <x:c r="MHH59" s="1"/>
      <x:c r="MHI59" s="1"/>
      <x:c r="MHJ59" s="1"/>
      <x:c r="MHK59" s="1"/>
      <x:c r="MHL59" s="1"/>
      <x:c r="MHM59" s="1"/>
      <x:c r="MHN59" s="1"/>
      <x:c r="MHO59" s="1"/>
      <x:c r="MHP59" s="1"/>
      <x:c r="MHQ59" s="1"/>
      <x:c r="MHR59" s="1"/>
      <x:c r="MHS59" s="1"/>
      <x:c r="MHT59" s="1"/>
      <x:c r="MHU59" s="1"/>
      <x:c r="MHV59" s="1"/>
      <x:c r="MHW59" s="1"/>
      <x:c r="MHX59" s="1"/>
      <x:c r="MHY59" s="1"/>
      <x:c r="MHZ59" s="1"/>
      <x:c r="MIA59" s="1"/>
      <x:c r="MIB59" s="1"/>
      <x:c r="MIC59" s="1"/>
      <x:c r="MID59" s="1"/>
      <x:c r="MIE59" s="1"/>
      <x:c r="MIF59" s="1"/>
      <x:c r="MIG59" s="1"/>
      <x:c r="MIH59" s="1"/>
      <x:c r="MII59" s="1"/>
      <x:c r="MIJ59" s="1"/>
      <x:c r="MIK59" s="1"/>
      <x:c r="MIL59" s="1"/>
      <x:c r="MIM59" s="1"/>
      <x:c r="MIN59" s="1"/>
      <x:c r="MIO59" s="1"/>
      <x:c r="MIP59" s="1"/>
      <x:c r="MIQ59" s="1"/>
      <x:c r="MIR59" s="1"/>
      <x:c r="MIS59" s="1"/>
      <x:c r="MIT59" s="1"/>
      <x:c r="MIU59" s="1"/>
      <x:c r="MIV59" s="1"/>
      <x:c r="MIW59" s="1"/>
      <x:c r="MIX59" s="1"/>
      <x:c r="MIY59" s="1"/>
      <x:c r="MIZ59" s="1"/>
      <x:c r="MJA59" s="1"/>
      <x:c r="MJB59" s="1"/>
      <x:c r="MJC59" s="1"/>
      <x:c r="MJD59" s="1"/>
      <x:c r="MJE59" s="1"/>
      <x:c r="MJF59" s="1"/>
      <x:c r="MJG59" s="1"/>
      <x:c r="MJH59" s="1"/>
      <x:c r="MJI59" s="1"/>
      <x:c r="MJJ59" s="1"/>
      <x:c r="MJK59" s="1"/>
      <x:c r="MJL59" s="1"/>
      <x:c r="MJM59" s="1"/>
      <x:c r="MJN59" s="1"/>
      <x:c r="MJO59" s="1"/>
      <x:c r="MJP59" s="1"/>
      <x:c r="MJQ59" s="1"/>
      <x:c r="MJR59" s="1"/>
      <x:c r="MJS59" s="1"/>
      <x:c r="MJT59" s="1"/>
      <x:c r="MJU59" s="1"/>
      <x:c r="MJV59" s="1"/>
      <x:c r="MJW59" s="1"/>
      <x:c r="MJX59" s="1"/>
      <x:c r="MJY59" s="1"/>
      <x:c r="MJZ59" s="1"/>
      <x:c r="MKA59" s="1"/>
      <x:c r="MKB59" s="1"/>
      <x:c r="MKC59" s="1"/>
      <x:c r="MKD59" s="1"/>
      <x:c r="MKE59" s="1"/>
      <x:c r="MKF59" s="1"/>
      <x:c r="MKG59" s="1"/>
      <x:c r="MKH59" s="1"/>
      <x:c r="MKI59" s="1"/>
      <x:c r="MKJ59" s="1"/>
      <x:c r="MKK59" s="1"/>
      <x:c r="MKL59" s="1"/>
      <x:c r="MKM59" s="1"/>
      <x:c r="MKN59" s="1"/>
      <x:c r="MKO59" s="1"/>
      <x:c r="MKP59" s="1"/>
      <x:c r="MKQ59" s="1"/>
      <x:c r="MKR59" s="1"/>
      <x:c r="MKS59" s="1"/>
      <x:c r="MKT59" s="1"/>
      <x:c r="MKU59" s="1"/>
      <x:c r="MKV59" s="1"/>
      <x:c r="MKW59" s="1"/>
      <x:c r="MKX59" s="1"/>
      <x:c r="MKY59" s="1"/>
      <x:c r="MKZ59" s="1"/>
      <x:c r="MLA59" s="1"/>
      <x:c r="MLB59" s="1"/>
      <x:c r="MLC59" s="1"/>
      <x:c r="MLD59" s="1"/>
      <x:c r="MLE59" s="1"/>
      <x:c r="MLF59" s="1"/>
      <x:c r="MLG59" s="1"/>
      <x:c r="MLH59" s="1"/>
      <x:c r="MLI59" s="1"/>
      <x:c r="MLJ59" s="1"/>
      <x:c r="MLK59" s="1"/>
      <x:c r="MLL59" s="1"/>
      <x:c r="MLM59" s="1"/>
      <x:c r="MLN59" s="1"/>
      <x:c r="MLO59" s="1"/>
      <x:c r="MLP59" s="1"/>
      <x:c r="MLQ59" s="1"/>
      <x:c r="MLR59" s="1"/>
      <x:c r="MLS59" s="1"/>
      <x:c r="MLT59" s="1"/>
      <x:c r="MLU59" s="1"/>
      <x:c r="MLV59" s="1"/>
      <x:c r="MLW59" s="1"/>
      <x:c r="MLX59" s="1"/>
      <x:c r="MLY59" s="1"/>
      <x:c r="MLZ59" s="1"/>
      <x:c r="MMA59" s="1"/>
      <x:c r="MMB59" s="1"/>
      <x:c r="MMC59" s="1"/>
      <x:c r="MMD59" s="1"/>
      <x:c r="MME59" s="1"/>
      <x:c r="MMF59" s="1"/>
      <x:c r="MMG59" s="1"/>
      <x:c r="MMH59" s="1"/>
      <x:c r="MMI59" s="1"/>
      <x:c r="MMJ59" s="1"/>
      <x:c r="MMK59" s="1"/>
      <x:c r="MML59" s="1"/>
      <x:c r="MMM59" s="1"/>
      <x:c r="MMN59" s="1"/>
      <x:c r="MMO59" s="1"/>
      <x:c r="MMP59" s="1"/>
      <x:c r="MMQ59" s="1"/>
      <x:c r="MMR59" s="1"/>
      <x:c r="MMS59" s="1"/>
      <x:c r="MMT59" s="1"/>
      <x:c r="MMU59" s="1"/>
      <x:c r="MMV59" s="1"/>
      <x:c r="MMW59" s="1"/>
      <x:c r="MMX59" s="1"/>
      <x:c r="MMY59" s="1"/>
      <x:c r="MMZ59" s="1"/>
      <x:c r="MNA59" s="1"/>
      <x:c r="MNB59" s="1"/>
      <x:c r="MNC59" s="1"/>
      <x:c r="MND59" s="1"/>
      <x:c r="MNE59" s="1"/>
      <x:c r="MNF59" s="1"/>
      <x:c r="MNG59" s="1"/>
      <x:c r="MNH59" s="1"/>
      <x:c r="MNI59" s="1"/>
      <x:c r="MNJ59" s="1"/>
      <x:c r="MNK59" s="1"/>
      <x:c r="MNL59" s="1"/>
      <x:c r="MNM59" s="1"/>
      <x:c r="MNN59" s="1"/>
      <x:c r="MNO59" s="1"/>
      <x:c r="MNP59" s="1"/>
      <x:c r="MNQ59" s="1"/>
      <x:c r="MNR59" s="1"/>
      <x:c r="MNS59" s="1"/>
      <x:c r="MNT59" s="1"/>
      <x:c r="MNU59" s="1"/>
      <x:c r="MNV59" s="1"/>
      <x:c r="MNW59" s="1"/>
      <x:c r="MNX59" s="1"/>
      <x:c r="MNY59" s="1"/>
      <x:c r="MNZ59" s="1"/>
      <x:c r="MOA59" s="1"/>
      <x:c r="MOB59" s="1"/>
      <x:c r="MOC59" s="1"/>
      <x:c r="MOD59" s="1"/>
      <x:c r="MOE59" s="1"/>
      <x:c r="MOF59" s="1"/>
      <x:c r="MOG59" s="1"/>
      <x:c r="MOH59" s="1"/>
      <x:c r="MOI59" s="1"/>
      <x:c r="MOJ59" s="1"/>
      <x:c r="MOK59" s="1"/>
      <x:c r="MOL59" s="1"/>
      <x:c r="MOM59" s="1"/>
      <x:c r="MON59" s="1"/>
      <x:c r="MOO59" s="1"/>
      <x:c r="MOP59" s="1"/>
      <x:c r="MOQ59" s="1"/>
      <x:c r="MOR59" s="1"/>
      <x:c r="MOS59" s="1"/>
      <x:c r="MOT59" s="1"/>
      <x:c r="MOU59" s="1"/>
      <x:c r="MOV59" s="1"/>
      <x:c r="MOW59" s="1"/>
      <x:c r="MOX59" s="1"/>
      <x:c r="MOY59" s="1"/>
      <x:c r="MOZ59" s="1"/>
      <x:c r="MPA59" s="1"/>
      <x:c r="MPB59" s="1"/>
      <x:c r="MPC59" s="1"/>
      <x:c r="MPD59" s="1"/>
      <x:c r="MPE59" s="1"/>
      <x:c r="MPF59" s="1"/>
      <x:c r="MPG59" s="1"/>
      <x:c r="MPH59" s="1"/>
      <x:c r="MPI59" s="1"/>
      <x:c r="MPJ59" s="1"/>
      <x:c r="MPK59" s="1"/>
      <x:c r="MPL59" s="1"/>
      <x:c r="MPM59" s="1"/>
      <x:c r="MPN59" s="1"/>
      <x:c r="MPO59" s="1"/>
      <x:c r="MPP59" s="1"/>
      <x:c r="MPQ59" s="1"/>
      <x:c r="MPR59" s="1"/>
      <x:c r="MPS59" s="1"/>
      <x:c r="MPT59" s="1"/>
      <x:c r="MPU59" s="1"/>
      <x:c r="MPV59" s="1"/>
      <x:c r="MPW59" s="1"/>
      <x:c r="MPX59" s="1"/>
      <x:c r="MPY59" s="1"/>
      <x:c r="MPZ59" s="1"/>
      <x:c r="MQA59" s="1"/>
      <x:c r="MQB59" s="1"/>
      <x:c r="MQC59" s="1"/>
      <x:c r="MQD59" s="1"/>
      <x:c r="MQE59" s="1"/>
      <x:c r="MQF59" s="1"/>
      <x:c r="MQG59" s="1"/>
      <x:c r="MQH59" s="1"/>
      <x:c r="MQI59" s="1"/>
      <x:c r="MQJ59" s="1"/>
      <x:c r="MQK59" s="1"/>
      <x:c r="MQL59" s="1"/>
      <x:c r="MQM59" s="1"/>
      <x:c r="MQN59" s="1"/>
      <x:c r="MQO59" s="1"/>
      <x:c r="MQP59" s="1"/>
      <x:c r="MQQ59" s="1"/>
      <x:c r="MQR59" s="1"/>
      <x:c r="MQS59" s="1"/>
      <x:c r="MQT59" s="1"/>
      <x:c r="MQU59" s="1"/>
      <x:c r="MQV59" s="1"/>
      <x:c r="MQW59" s="1"/>
      <x:c r="MQX59" s="1"/>
      <x:c r="MQY59" s="1"/>
      <x:c r="MQZ59" s="1"/>
      <x:c r="MRA59" s="1"/>
      <x:c r="MRB59" s="1"/>
      <x:c r="MRC59" s="1"/>
      <x:c r="MRD59" s="1"/>
      <x:c r="MRE59" s="1"/>
      <x:c r="MRF59" s="1"/>
      <x:c r="MRG59" s="1"/>
      <x:c r="MRH59" s="1"/>
      <x:c r="MRI59" s="1"/>
      <x:c r="MRJ59" s="1"/>
      <x:c r="MRK59" s="1"/>
      <x:c r="MRL59" s="1"/>
      <x:c r="MRM59" s="1"/>
      <x:c r="MRN59" s="1"/>
      <x:c r="MRO59" s="1"/>
      <x:c r="MRP59" s="1"/>
      <x:c r="MRQ59" s="1"/>
      <x:c r="MRR59" s="1"/>
      <x:c r="MRS59" s="1"/>
      <x:c r="MRT59" s="1"/>
      <x:c r="MRU59" s="1"/>
      <x:c r="MRV59" s="1"/>
      <x:c r="MRW59" s="1"/>
      <x:c r="MRX59" s="1"/>
      <x:c r="MRY59" s="1"/>
      <x:c r="MRZ59" s="1"/>
      <x:c r="MSA59" s="1"/>
      <x:c r="MSB59" s="1"/>
      <x:c r="MSC59" s="1"/>
      <x:c r="MSD59" s="1"/>
      <x:c r="MSE59" s="1"/>
      <x:c r="MSF59" s="1"/>
      <x:c r="MSG59" s="1"/>
      <x:c r="MSH59" s="1"/>
      <x:c r="MSI59" s="1"/>
      <x:c r="MSJ59" s="1"/>
      <x:c r="MSK59" s="1"/>
      <x:c r="MSL59" s="1"/>
      <x:c r="MSM59" s="1"/>
      <x:c r="MSN59" s="1"/>
      <x:c r="MSO59" s="1"/>
      <x:c r="MSP59" s="1"/>
      <x:c r="MSQ59" s="1"/>
      <x:c r="MSR59" s="1"/>
      <x:c r="MSS59" s="1"/>
      <x:c r="MST59" s="1"/>
      <x:c r="MSU59" s="1"/>
      <x:c r="MSV59" s="1"/>
      <x:c r="MSW59" s="1"/>
      <x:c r="MSX59" s="1"/>
      <x:c r="MSY59" s="1"/>
      <x:c r="MSZ59" s="1"/>
      <x:c r="MTA59" s="1"/>
      <x:c r="MTB59" s="1"/>
      <x:c r="MTC59" s="1"/>
      <x:c r="MTD59" s="1"/>
      <x:c r="MTE59" s="1"/>
      <x:c r="MTF59" s="1"/>
      <x:c r="MTG59" s="1"/>
      <x:c r="MTH59" s="1"/>
      <x:c r="MTI59" s="1"/>
      <x:c r="MTJ59" s="1"/>
      <x:c r="MTK59" s="1"/>
      <x:c r="MTL59" s="1"/>
      <x:c r="MTM59" s="1"/>
      <x:c r="MTN59" s="1"/>
      <x:c r="MTO59" s="1"/>
      <x:c r="MTP59" s="1"/>
      <x:c r="MTQ59" s="1"/>
      <x:c r="MTR59" s="1"/>
      <x:c r="MTS59" s="1"/>
      <x:c r="MTT59" s="1"/>
      <x:c r="MTU59" s="1"/>
      <x:c r="MTV59" s="1"/>
      <x:c r="MTW59" s="1"/>
      <x:c r="MTX59" s="1"/>
      <x:c r="MTY59" s="1"/>
      <x:c r="MTZ59" s="1"/>
      <x:c r="MUA59" s="1"/>
      <x:c r="MUB59" s="1"/>
      <x:c r="MUC59" s="1"/>
      <x:c r="MUD59" s="1"/>
      <x:c r="MUE59" s="1"/>
      <x:c r="MUF59" s="1"/>
      <x:c r="MUG59" s="1"/>
      <x:c r="MUH59" s="1"/>
      <x:c r="MUI59" s="1"/>
      <x:c r="MUJ59" s="1"/>
      <x:c r="MUK59" s="1"/>
      <x:c r="MUL59" s="1"/>
      <x:c r="MUM59" s="1"/>
      <x:c r="MUN59" s="1"/>
      <x:c r="MUO59" s="1"/>
      <x:c r="MUP59" s="1"/>
      <x:c r="MUQ59" s="1"/>
      <x:c r="MUR59" s="1"/>
      <x:c r="MUS59" s="1"/>
      <x:c r="MUT59" s="1"/>
      <x:c r="MUU59" s="1"/>
      <x:c r="MUV59" s="1"/>
      <x:c r="MUW59" s="1"/>
      <x:c r="MUX59" s="1"/>
      <x:c r="MUY59" s="1"/>
      <x:c r="MUZ59" s="1"/>
      <x:c r="MVA59" s="1"/>
      <x:c r="MVB59" s="1"/>
      <x:c r="MVC59" s="1"/>
      <x:c r="MVD59" s="1"/>
      <x:c r="MVE59" s="1"/>
      <x:c r="MVF59" s="1"/>
      <x:c r="MVG59" s="1"/>
      <x:c r="MVH59" s="1"/>
      <x:c r="MVI59" s="1"/>
      <x:c r="MVJ59" s="1"/>
      <x:c r="MVK59" s="1"/>
      <x:c r="MVL59" s="1"/>
      <x:c r="MVM59" s="1"/>
      <x:c r="MVN59" s="1"/>
      <x:c r="MVO59" s="1"/>
      <x:c r="MVP59" s="1"/>
      <x:c r="MVQ59" s="1"/>
      <x:c r="MVR59" s="1"/>
      <x:c r="MVS59" s="1"/>
      <x:c r="MVT59" s="1"/>
      <x:c r="MVU59" s="1"/>
      <x:c r="MVV59" s="1"/>
      <x:c r="MVW59" s="1"/>
      <x:c r="MVX59" s="1"/>
      <x:c r="MVY59" s="1"/>
      <x:c r="MVZ59" s="1"/>
      <x:c r="MWA59" s="1"/>
      <x:c r="MWB59" s="1"/>
      <x:c r="MWC59" s="1"/>
      <x:c r="MWD59" s="1"/>
      <x:c r="MWE59" s="1"/>
      <x:c r="MWF59" s="1"/>
      <x:c r="MWG59" s="1"/>
      <x:c r="MWH59" s="1"/>
      <x:c r="MWI59" s="1"/>
      <x:c r="MWJ59" s="1"/>
      <x:c r="MWK59" s="1"/>
      <x:c r="MWL59" s="1"/>
      <x:c r="MWM59" s="1"/>
      <x:c r="MWN59" s="1"/>
      <x:c r="MWO59" s="1"/>
      <x:c r="MWP59" s="1"/>
      <x:c r="MWQ59" s="1"/>
      <x:c r="MWR59" s="1"/>
      <x:c r="MWS59" s="1"/>
      <x:c r="MWT59" s="1"/>
      <x:c r="MWU59" s="1"/>
      <x:c r="MWV59" s="1"/>
      <x:c r="MWW59" s="1"/>
      <x:c r="MWX59" s="1"/>
      <x:c r="MWY59" s="1"/>
      <x:c r="MWZ59" s="1"/>
      <x:c r="MXA59" s="1"/>
      <x:c r="MXB59" s="1"/>
      <x:c r="MXC59" s="1"/>
      <x:c r="MXD59" s="1"/>
      <x:c r="MXE59" s="1"/>
      <x:c r="MXF59" s="1"/>
      <x:c r="MXG59" s="1"/>
      <x:c r="MXH59" s="1"/>
      <x:c r="MXI59" s="1"/>
      <x:c r="MXJ59" s="1"/>
      <x:c r="MXK59" s="1"/>
      <x:c r="MXL59" s="1"/>
      <x:c r="MXM59" s="1"/>
      <x:c r="MXN59" s="1"/>
      <x:c r="MXO59" s="1"/>
      <x:c r="MXP59" s="1"/>
      <x:c r="MXQ59" s="1"/>
      <x:c r="MXR59" s="1"/>
      <x:c r="MXS59" s="1"/>
      <x:c r="MXT59" s="1"/>
      <x:c r="MXU59" s="1"/>
      <x:c r="MXV59" s="1"/>
      <x:c r="MXW59" s="1"/>
      <x:c r="MXX59" s="1"/>
      <x:c r="MXY59" s="1"/>
      <x:c r="MXZ59" s="1"/>
      <x:c r="MYA59" s="1"/>
      <x:c r="MYB59" s="1"/>
      <x:c r="MYC59" s="1"/>
      <x:c r="MYD59" s="1"/>
      <x:c r="MYE59" s="1"/>
      <x:c r="MYF59" s="1"/>
      <x:c r="MYG59" s="1"/>
      <x:c r="MYH59" s="1"/>
      <x:c r="MYI59" s="1"/>
      <x:c r="MYJ59" s="1"/>
      <x:c r="MYK59" s="1"/>
      <x:c r="MYL59" s="1"/>
      <x:c r="MYM59" s="1"/>
      <x:c r="MYN59" s="1"/>
      <x:c r="MYO59" s="1"/>
      <x:c r="MYP59" s="1"/>
      <x:c r="MYQ59" s="1"/>
      <x:c r="MYR59" s="1"/>
      <x:c r="MYS59" s="1"/>
      <x:c r="MYT59" s="1"/>
      <x:c r="MYU59" s="1"/>
      <x:c r="MYV59" s="1"/>
      <x:c r="MYW59" s="1"/>
      <x:c r="MYX59" s="1"/>
      <x:c r="MYY59" s="1"/>
      <x:c r="MYZ59" s="1"/>
      <x:c r="MZA59" s="1"/>
      <x:c r="MZB59" s="1"/>
      <x:c r="MZC59" s="1"/>
      <x:c r="MZD59" s="1"/>
      <x:c r="MZE59" s="1"/>
      <x:c r="MZF59" s="1"/>
      <x:c r="MZG59" s="1"/>
      <x:c r="MZH59" s="1"/>
      <x:c r="MZI59" s="1"/>
      <x:c r="MZJ59" s="1"/>
      <x:c r="MZK59" s="1"/>
      <x:c r="MZL59" s="1"/>
      <x:c r="MZM59" s="1"/>
      <x:c r="MZN59" s="1"/>
      <x:c r="MZO59" s="1"/>
      <x:c r="MZP59" s="1"/>
      <x:c r="MZQ59" s="1"/>
      <x:c r="MZR59" s="1"/>
      <x:c r="MZS59" s="1"/>
      <x:c r="MZT59" s="1"/>
      <x:c r="MZU59" s="1"/>
      <x:c r="MZV59" s="1"/>
      <x:c r="MZW59" s="1"/>
      <x:c r="MZX59" s="1"/>
      <x:c r="MZY59" s="1"/>
      <x:c r="MZZ59" s="1"/>
      <x:c r="NAA59" s="1"/>
      <x:c r="NAB59" s="1"/>
      <x:c r="NAC59" s="1"/>
      <x:c r="NAD59" s="1"/>
      <x:c r="NAE59" s="1"/>
      <x:c r="NAF59" s="1"/>
      <x:c r="NAG59" s="1"/>
      <x:c r="NAH59" s="1"/>
      <x:c r="NAI59" s="1"/>
      <x:c r="NAJ59" s="1"/>
      <x:c r="NAK59" s="1"/>
      <x:c r="NAL59" s="1"/>
      <x:c r="NAM59" s="1"/>
      <x:c r="NAN59" s="1"/>
      <x:c r="NAO59" s="1"/>
      <x:c r="NAP59" s="1"/>
      <x:c r="NAQ59" s="1"/>
      <x:c r="NAR59" s="1"/>
      <x:c r="NAS59" s="1"/>
      <x:c r="NAT59" s="1"/>
      <x:c r="NAU59" s="1"/>
      <x:c r="NAV59" s="1"/>
      <x:c r="NAW59" s="1"/>
      <x:c r="NAX59" s="1"/>
      <x:c r="NAY59" s="1"/>
      <x:c r="NAZ59" s="1"/>
      <x:c r="NBA59" s="1"/>
      <x:c r="NBB59" s="1"/>
      <x:c r="NBC59" s="1"/>
      <x:c r="NBD59" s="1"/>
      <x:c r="NBE59" s="1"/>
      <x:c r="NBF59" s="1"/>
      <x:c r="NBG59" s="1"/>
      <x:c r="NBH59" s="1"/>
      <x:c r="NBI59" s="1"/>
      <x:c r="NBJ59" s="1"/>
      <x:c r="NBK59" s="1"/>
      <x:c r="NBL59" s="1"/>
      <x:c r="NBM59" s="1"/>
      <x:c r="NBN59" s="1"/>
      <x:c r="NBO59" s="1"/>
      <x:c r="NBP59" s="1"/>
      <x:c r="NBQ59" s="1"/>
      <x:c r="NBR59" s="1"/>
      <x:c r="NBS59" s="1"/>
      <x:c r="NBT59" s="1"/>
      <x:c r="NBU59" s="1"/>
      <x:c r="NBV59" s="1"/>
      <x:c r="NBW59" s="1"/>
      <x:c r="NBX59" s="1"/>
      <x:c r="NBY59" s="1"/>
      <x:c r="NBZ59" s="1"/>
      <x:c r="NCA59" s="1"/>
      <x:c r="NCB59" s="1"/>
      <x:c r="NCC59" s="1"/>
      <x:c r="NCD59" s="1"/>
      <x:c r="NCE59" s="1"/>
      <x:c r="NCF59" s="1"/>
      <x:c r="NCG59" s="1"/>
      <x:c r="NCH59" s="1"/>
      <x:c r="NCI59" s="1"/>
      <x:c r="NCJ59" s="1"/>
      <x:c r="NCK59" s="1"/>
      <x:c r="NCL59" s="1"/>
      <x:c r="NCM59" s="1"/>
      <x:c r="NCN59" s="1"/>
      <x:c r="NCO59" s="1"/>
      <x:c r="NCP59" s="1"/>
      <x:c r="NCQ59" s="1"/>
      <x:c r="NCR59" s="1"/>
      <x:c r="NCS59" s="1"/>
      <x:c r="NCT59" s="1"/>
      <x:c r="NCU59" s="1"/>
      <x:c r="NCV59" s="1"/>
      <x:c r="NCW59" s="1"/>
      <x:c r="NCX59" s="1"/>
      <x:c r="NCY59" s="1"/>
      <x:c r="NCZ59" s="1"/>
      <x:c r="NDA59" s="1"/>
      <x:c r="NDB59" s="1"/>
      <x:c r="NDC59" s="1"/>
      <x:c r="NDD59" s="1"/>
      <x:c r="NDE59" s="1"/>
      <x:c r="NDF59" s="1"/>
      <x:c r="NDG59" s="1"/>
      <x:c r="NDH59" s="1"/>
      <x:c r="NDI59" s="1"/>
      <x:c r="NDJ59" s="1"/>
      <x:c r="NDK59" s="1"/>
      <x:c r="NDL59" s="1"/>
      <x:c r="NDM59" s="1"/>
      <x:c r="NDN59" s="1"/>
      <x:c r="NDO59" s="1"/>
      <x:c r="NDP59" s="1"/>
      <x:c r="NDQ59" s="1"/>
      <x:c r="NDR59" s="1"/>
      <x:c r="NDS59" s="1"/>
      <x:c r="NDT59" s="1"/>
      <x:c r="NDU59" s="1"/>
      <x:c r="NDV59" s="1"/>
      <x:c r="NDW59" s="1"/>
      <x:c r="NDX59" s="1"/>
      <x:c r="NDY59" s="1"/>
      <x:c r="NDZ59" s="1"/>
      <x:c r="NEA59" s="1"/>
      <x:c r="NEB59" s="1"/>
      <x:c r="NEC59" s="1"/>
      <x:c r="NED59" s="1"/>
      <x:c r="NEE59" s="1"/>
      <x:c r="NEF59" s="1"/>
      <x:c r="NEG59" s="1"/>
      <x:c r="NEH59" s="1"/>
      <x:c r="NEI59" s="1"/>
      <x:c r="NEJ59" s="1"/>
      <x:c r="NEK59" s="1"/>
      <x:c r="NEL59" s="1"/>
      <x:c r="NEM59" s="1"/>
      <x:c r="NEN59" s="1"/>
      <x:c r="NEO59" s="1"/>
      <x:c r="NEP59" s="1"/>
      <x:c r="NEQ59" s="1"/>
      <x:c r="NER59" s="1"/>
      <x:c r="NES59" s="1"/>
      <x:c r="NET59" s="1"/>
      <x:c r="NEU59" s="1"/>
      <x:c r="NEV59" s="1"/>
      <x:c r="NEW59" s="1"/>
      <x:c r="NEX59" s="1"/>
      <x:c r="NEY59" s="1"/>
      <x:c r="NEZ59" s="1"/>
      <x:c r="NFA59" s="1"/>
      <x:c r="NFB59" s="1"/>
      <x:c r="NFC59" s="1"/>
      <x:c r="NFD59" s="1"/>
      <x:c r="NFE59" s="1"/>
      <x:c r="NFF59" s="1"/>
      <x:c r="NFG59" s="1"/>
      <x:c r="NFH59" s="1"/>
      <x:c r="NFI59" s="1"/>
      <x:c r="NFJ59" s="1"/>
      <x:c r="NFK59" s="1"/>
      <x:c r="NFL59" s="1"/>
      <x:c r="NFM59" s="1"/>
      <x:c r="NFN59" s="1"/>
      <x:c r="NFO59" s="1"/>
      <x:c r="NFP59" s="1"/>
      <x:c r="NFQ59" s="1"/>
      <x:c r="NFR59" s="1"/>
      <x:c r="NFS59" s="1"/>
      <x:c r="NFT59" s="1"/>
      <x:c r="NFU59" s="1"/>
      <x:c r="NFV59" s="1"/>
      <x:c r="NFW59" s="1"/>
      <x:c r="NFX59" s="1"/>
      <x:c r="NFY59" s="1"/>
      <x:c r="NFZ59" s="1"/>
      <x:c r="NGA59" s="1"/>
      <x:c r="NGB59" s="1"/>
      <x:c r="NGC59" s="1"/>
      <x:c r="NGD59" s="1"/>
      <x:c r="NGE59" s="1"/>
      <x:c r="NGF59" s="1"/>
      <x:c r="NGG59" s="1"/>
      <x:c r="NGH59" s="1"/>
      <x:c r="NGI59" s="1"/>
      <x:c r="NGJ59" s="1"/>
      <x:c r="NGK59" s="1"/>
      <x:c r="NGL59" s="1"/>
      <x:c r="NGM59" s="1"/>
      <x:c r="NGN59" s="1"/>
      <x:c r="NGO59" s="1"/>
      <x:c r="NGP59" s="1"/>
      <x:c r="NGQ59" s="1"/>
      <x:c r="NGR59" s="1"/>
      <x:c r="NGS59" s="1"/>
      <x:c r="NGT59" s="1"/>
      <x:c r="NGU59" s="1"/>
      <x:c r="NGV59" s="1"/>
      <x:c r="NGW59" s="1"/>
      <x:c r="NGX59" s="1"/>
      <x:c r="NGY59" s="1"/>
      <x:c r="NGZ59" s="1"/>
      <x:c r="NHA59" s="1"/>
      <x:c r="NHB59" s="1"/>
      <x:c r="NHC59" s="1"/>
      <x:c r="NHD59" s="1"/>
      <x:c r="NHE59" s="1"/>
      <x:c r="NHF59" s="1"/>
      <x:c r="NHG59" s="1"/>
      <x:c r="NHH59" s="1"/>
      <x:c r="NHI59" s="1"/>
      <x:c r="NHJ59" s="1"/>
      <x:c r="NHK59" s="1"/>
      <x:c r="NHL59" s="1"/>
      <x:c r="NHM59" s="1"/>
      <x:c r="NHN59" s="1"/>
      <x:c r="NHO59" s="1"/>
      <x:c r="NHP59" s="1"/>
      <x:c r="NHQ59" s="1"/>
      <x:c r="NHR59" s="1"/>
      <x:c r="NHS59" s="1"/>
      <x:c r="NHT59" s="1"/>
      <x:c r="NHU59" s="1"/>
      <x:c r="NHV59" s="1"/>
      <x:c r="NHW59" s="1"/>
      <x:c r="NHX59" s="1"/>
      <x:c r="NHY59" s="1"/>
      <x:c r="NHZ59" s="1"/>
      <x:c r="NIA59" s="1"/>
      <x:c r="NIB59" s="1"/>
      <x:c r="NIC59" s="1"/>
      <x:c r="NID59" s="1"/>
      <x:c r="NIE59" s="1"/>
      <x:c r="NIF59" s="1"/>
      <x:c r="NIG59" s="1"/>
      <x:c r="NIH59" s="1"/>
      <x:c r="NII59" s="1"/>
      <x:c r="NIJ59" s="1"/>
      <x:c r="NIK59" s="1"/>
      <x:c r="NIL59" s="1"/>
      <x:c r="NIM59" s="1"/>
      <x:c r="NIN59" s="1"/>
      <x:c r="NIO59" s="1"/>
      <x:c r="NIP59" s="1"/>
      <x:c r="NIQ59" s="1"/>
      <x:c r="NIR59" s="1"/>
      <x:c r="NIS59" s="1"/>
      <x:c r="NIT59" s="1"/>
      <x:c r="NIU59" s="1"/>
      <x:c r="NIV59" s="1"/>
      <x:c r="NIW59" s="1"/>
      <x:c r="NIX59" s="1"/>
      <x:c r="NIY59" s="1"/>
      <x:c r="NIZ59" s="1"/>
      <x:c r="NJA59" s="1"/>
      <x:c r="NJB59" s="1"/>
      <x:c r="NJC59" s="1"/>
      <x:c r="NJD59" s="1"/>
      <x:c r="NJE59" s="1"/>
      <x:c r="NJF59" s="1"/>
      <x:c r="NJG59" s="1"/>
      <x:c r="NJH59" s="1"/>
      <x:c r="NJI59" s="1"/>
      <x:c r="NJJ59" s="1"/>
      <x:c r="NJK59" s="1"/>
      <x:c r="NJL59" s="1"/>
      <x:c r="NJM59" s="1"/>
      <x:c r="NJN59" s="1"/>
      <x:c r="NJO59" s="1"/>
      <x:c r="NJP59" s="1"/>
      <x:c r="NJQ59" s="1"/>
      <x:c r="NJR59" s="1"/>
      <x:c r="NJS59" s="1"/>
      <x:c r="NJT59" s="1"/>
      <x:c r="NJU59" s="1"/>
      <x:c r="NJV59" s="1"/>
      <x:c r="NJW59" s="1"/>
      <x:c r="NJX59" s="1"/>
      <x:c r="NJY59" s="1"/>
      <x:c r="NJZ59" s="1"/>
      <x:c r="NKA59" s="1"/>
      <x:c r="NKB59" s="1"/>
      <x:c r="NKC59" s="1"/>
      <x:c r="NKD59" s="1"/>
      <x:c r="NKE59" s="1"/>
      <x:c r="NKF59" s="1"/>
      <x:c r="NKG59" s="1"/>
      <x:c r="NKH59" s="1"/>
      <x:c r="NKI59" s="1"/>
      <x:c r="NKJ59" s="1"/>
      <x:c r="NKK59" s="1"/>
      <x:c r="NKL59" s="1"/>
      <x:c r="NKM59" s="1"/>
      <x:c r="NKN59" s="1"/>
      <x:c r="NKO59" s="1"/>
      <x:c r="NKP59" s="1"/>
      <x:c r="NKQ59" s="1"/>
      <x:c r="NKR59" s="1"/>
      <x:c r="NKS59" s="1"/>
      <x:c r="NKT59" s="1"/>
      <x:c r="NKU59" s="1"/>
      <x:c r="NKV59" s="1"/>
      <x:c r="NKW59" s="1"/>
      <x:c r="NKX59" s="1"/>
      <x:c r="NKY59" s="1"/>
      <x:c r="NKZ59" s="1"/>
      <x:c r="NLA59" s="1"/>
      <x:c r="NLB59" s="1"/>
      <x:c r="NLC59" s="1"/>
      <x:c r="NLD59" s="1"/>
      <x:c r="NLE59" s="1"/>
      <x:c r="NLF59" s="1"/>
      <x:c r="NLG59" s="1"/>
      <x:c r="NLH59" s="1"/>
      <x:c r="NLI59" s="1"/>
      <x:c r="NLJ59" s="1"/>
      <x:c r="NLK59" s="1"/>
      <x:c r="NLL59" s="1"/>
      <x:c r="NLM59" s="1"/>
      <x:c r="NLN59" s="1"/>
      <x:c r="NLO59" s="1"/>
      <x:c r="NLP59" s="1"/>
      <x:c r="NLQ59" s="1"/>
      <x:c r="NLR59" s="1"/>
      <x:c r="NLS59" s="1"/>
      <x:c r="NLT59" s="1"/>
      <x:c r="NLU59" s="1"/>
      <x:c r="NLV59" s="1"/>
      <x:c r="NLW59" s="1"/>
      <x:c r="NLX59" s="1"/>
      <x:c r="NLY59" s="1"/>
      <x:c r="NLZ59" s="1"/>
      <x:c r="NMA59" s="1"/>
      <x:c r="NMB59" s="1"/>
      <x:c r="NMC59" s="1"/>
      <x:c r="NMD59" s="1"/>
      <x:c r="NME59" s="1"/>
      <x:c r="NMF59" s="1"/>
      <x:c r="NMG59" s="1"/>
      <x:c r="NMH59" s="1"/>
      <x:c r="NMI59" s="1"/>
      <x:c r="NMJ59" s="1"/>
      <x:c r="NMK59" s="1"/>
      <x:c r="NML59" s="1"/>
      <x:c r="NMM59" s="1"/>
      <x:c r="NMN59" s="1"/>
      <x:c r="NMO59" s="1"/>
      <x:c r="NMP59" s="1"/>
      <x:c r="NMQ59" s="1"/>
      <x:c r="NMR59" s="1"/>
      <x:c r="NMS59" s="1"/>
      <x:c r="NMT59" s="1"/>
      <x:c r="NMU59" s="1"/>
      <x:c r="NMV59" s="1"/>
      <x:c r="NMW59" s="1"/>
      <x:c r="NMX59" s="1"/>
      <x:c r="NMY59" s="1"/>
      <x:c r="NMZ59" s="1"/>
      <x:c r="NNA59" s="1"/>
      <x:c r="NNB59" s="1"/>
      <x:c r="NNC59" s="1"/>
      <x:c r="NND59" s="1"/>
      <x:c r="NNE59" s="1"/>
      <x:c r="NNF59" s="1"/>
      <x:c r="NNG59" s="1"/>
      <x:c r="NNH59" s="1"/>
      <x:c r="NNI59" s="1"/>
      <x:c r="NNJ59" s="1"/>
      <x:c r="NNK59" s="1"/>
      <x:c r="NNL59" s="1"/>
      <x:c r="NNM59" s="1"/>
      <x:c r="NNN59" s="1"/>
      <x:c r="NNO59" s="1"/>
      <x:c r="NNP59" s="1"/>
      <x:c r="NNQ59" s="1"/>
      <x:c r="NNR59" s="1"/>
      <x:c r="NNS59" s="1"/>
      <x:c r="NNT59" s="1"/>
      <x:c r="NNU59" s="1"/>
      <x:c r="NNV59" s="1"/>
      <x:c r="NNW59" s="1"/>
      <x:c r="NNX59" s="1"/>
      <x:c r="NNY59" s="1"/>
      <x:c r="NNZ59" s="1"/>
      <x:c r="NOA59" s="1"/>
      <x:c r="NOB59" s="1"/>
      <x:c r="NOC59" s="1"/>
      <x:c r="NOD59" s="1"/>
      <x:c r="NOE59" s="1"/>
      <x:c r="NOF59" s="1"/>
      <x:c r="NOG59" s="1"/>
      <x:c r="NOH59" s="1"/>
      <x:c r="NOI59" s="1"/>
      <x:c r="NOJ59" s="1"/>
      <x:c r="NOK59" s="1"/>
      <x:c r="NOL59" s="1"/>
      <x:c r="NOM59" s="1"/>
      <x:c r="NON59" s="1"/>
      <x:c r="NOO59" s="1"/>
      <x:c r="NOP59" s="1"/>
      <x:c r="NOQ59" s="1"/>
      <x:c r="NOR59" s="1"/>
      <x:c r="NOS59" s="1"/>
      <x:c r="NOT59" s="1"/>
      <x:c r="NOU59" s="1"/>
      <x:c r="NOV59" s="1"/>
      <x:c r="NOW59" s="1"/>
      <x:c r="NOX59" s="1"/>
      <x:c r="NOY59" s="1"/>
      <x:c r="NOZ59" s="1"/>
      <x:c r="NPA59" s="1"/>
      <x:c r="NPB59" s="1"/>
      <x:c r="NPC59" s="1"/>
      <x:c r="NPD59" s="1"/>
      <x:c r="NPE59" s="1"/>
      <x:c r="NPF59" s="1"/>
      <x:c r="NPG59" s="1"/>
      <x:c r="NPH59" s="1"/>
      <x:c r="NPI59" s="1"/>
      <x:c r="NPJ59" s="1"/>
      <x:c r="NPK59" s="1"/>
      <x:c r="NPL59" s="1"/>
      <x:c r="NPM59" s="1"/>
      <x:c r="NPN59" s="1"/>
      <x:c r="NPO59" s="1"/>
      <x:c r="NPP59" s="1"/>
      <x:c r="NPQ59" s="1"/>
      <x:c r="NPR59" s="1"/>
      <x:c r="NPS59" s="1"/>
      <x:c r="NPT59" s="1"/>
      <x:c r="NPU59" s="1"/>
      <x:c r="NPV59" s="1"/>
      <x:c r="NPW59" s="1"/>
      <x:c r="NPX59" s="1"/>
      <x:c r="NPY59" s="1"/>
      <x:c r="NPZ59" s="1"/>
      <x:c r="NQA59" s="1"/>
      <x:c r="NQB59" s="1"/>
      <x:c r="NQC59" s="1"/>
      <x:c r="NQD59" s="1"/>
      <x:c r="NQE59" s="1"/>
      <x:c r="NQF59" s="1"/>
      <x:c r="NQG59" s="1"/>
      <x:c r="NQH59" s="1"/>
      <x:c r="NQI59" s="1"/>
      <x:c r="NQJ59" s="1"/>
      <x:c r="NQK59" s="1"/>
      <x:c r="NQL59" s="1"/>
      <x:c r="NQM59" s="1"/>
      <x:c r="NQN59" s="1"/>
      <x:c r="NQO59" s="1"/>
      <x:c r="NQP59" s="1"/>
      <x:c r="NQQ59" s="1"/>
      <x:c r="NQR59" s="1"/>
      <x:c r="NQS59" s="1"/>
      <x:c r="NQT59" s="1"/>
      <x:c r="NQU59" s="1"/>
      <x:c r="NQV59" s="1"/>
      <x:c r="NQW59" s="1"/>
      <x:c r="NQX59" s="1"/>
      <x:c r="NQY59" s="1"/>
      <x:c r="NQZ59" s="1"/>
      <x:c r="NRA59" s="1"/>
      <x:c r="NRB59" s="1"/>
      <x:c r="NRC59" s="1"/>
      <x:c r="NRD59" s="1"/>
      <x:c r="NRE59" s="1"/>
      <x:c r="NRF59" s="1"/>
      <x:c r="NRG59" s="1"/>
      <x:c r="NRH59" s="1"/>
      <x:c r="NRI59" s="1"/>
      <x:c r="NRJ59" s="1"/>
      <x:c r="NRK59" s="1"/>
      <x:c r="NRL59" s="1"/>
      <x:c r="NRM59" s="1"/>
      <x:c r="NRN59" s="1"/>
      <x:c r="NRO59" s="1"/>
      <x:c r="NRP59" s="1"/>
      <x:c r="NRQ59" s="1"/>
      <x:c r="NRR59" s="1"/>
      <x:c r="NRS59" s="1"/>
      <x:c r="NRT59" s="1"/>
      <x:c r="NRU59" s="1"/>
      <x:c r="NRV59" s="1"/>
      <x:c r="NRW59" s="1"/>
      <x:c r="NRX59" s="1"/>
      <x:c r="NRY59" s="1"/>
      <x:c r="NRZ59" s="1"/>
      <x:c r="NSA59" s="1"/>
      <x:c r="NSB59" s="1"/>
      <x:c r="NSC59" s="1"/>
      <x:c r="NSD59" s="1"/>
      <x:c r="NSE59" s="1"/>
      <x:c r="NSF59" s="1"/>
      <x:c r="NSG59" s="1"/>
      <x:c r="NSH59" s="1"/>
      <x:c r="NSI59" s="1"/>
      <x:c r="NSJ59" s="1"/>
      <x:c r="NSK59" s="1"/>
      <x:c r="NSL59" s="1"/>
      <x:c r="NSM59" s="1"/>
      <x:c r="NSN59" s="1"/>
      <x:c r="NSO59" s="1"/>
      <x:c r="NSP59" s="1"/>
      <x:c r="NSQ59" s="1"/>
      <x:c r="NSR59" s="1"/>
      <x:c r="NSS59" s="1"/>
      <x:c r="NST59" s="1"/>
      <x:c r="NSU59" s="1"/>
      <x:c r="NSV59" s="1"/>
      <x:c r="NSW59" s="1"/>
      <x:c r="NSX59" s="1"/>
      <x:c r="NSY59" s="1"/>
      <x:c r="NSZ59" s="1"/>
      <x:c r="NTA59" s="1"/>
      <x:c r="NTB59" s="1"/>
      <x:c r="NTC59" s="1"/>
      <x:c r="NTD59" s="1"/>
      <x:c r="NTE59" s="1"/>
      <x:c r="NTF59" s="1"/>
      <x:c r="NTG59" s="1"/>
      <x:c r="NTH59" s="1"/>
      <x:c r="NTI59" s="1"/>
      <x:c r="NTJ59" s="1"/>
      <x:c r="NTK59" s="1"/>
      <x:c r="NTL59" s="1"/>
      <x:c r="NTM59" s="1"/>
      <x:c r="NTN59" s="1"/>
      <x:c r="NTO59" s="1"/>
      <x:c r="NTP59" s="1"/>
      <x:c r="NTQ59" s="1"/>
      <x:c r="NTR59" s="1"/>
      <x:c r="NTS59" s="1"/>
      <x:c r="NTT59" s="1"/>
      <x:c r="NTU59" s="1"/>
      <x:c r="NTV59" s="1"/>
      <x:c r="NTW59" s="1"/>
      <x:c r="NTX59" s="1"/>
      <x:c r="NTY59" s="1"/>
      <x:c r="NTZ59" s="1"/>
      <x:c r="NUA59" s="1"/>
      <x:c r="NUB59" s="1"/>
      <x:c r="NUC59" s="1"/>
      <x:c r="NUD59" s="1"/>
      <x:c r="NUE59" s="1"/>
      <x:c r="NUF59" s="1"/>
      <x:c r="NUG59" s="1"/>
      <x:c r="NUH59" s="1"/>
      <x:c r="NUI59" s="1"/>
      <x:c r="NUJ59" s="1"/>
      <x:c r="NUK59" s="1"/>
      <x:c r="NUL59" s="1"/>
      <x:c r="NUM59" s="1"/>
      <x:c r="NUN59" s="1"/>
      <x:c r="NUO59" s="1"/>
      <x:c r="NUP59" s="1"/>
      <x:c r="NUQ59" s="1"/>
      <x:c r="NUR59" s="1"/>
      <x:c r="NUS59" s="1"/>
      <x:c r="NUT59" s="1"/>
      <x:c r="NUU59" s="1"/>
      <x:c r="NUV59" s="1"/>
      <x:c r="NUW59" s="1"/>
      <x:c r="NUX59" s="1"/>
      <x:c r="NUY59" s="1"/>
      <x:c r="NUZ59" s="1"/>
      <x:c r="NVA59" s="1"/>
      <x:c r="NVB59" s="1"/>
      <x:c r="NVC59" s="1"/>
      <x:c r="NVD59" s="1"/>
      <x:c r="NVE59" s="1"/>
      <x:c r="NVF59" s="1"/>
      <x:c r="NVG59" s="1"/>
      <x:c r="NVH59" s="1"/>
      <x:c r="NVI59" s="1"/>
      <x:c r="NVJ59" s="1"/>
      <x:c r="NVK59" s="1"/>
      <x:c r="NVL59" s="1"/>
      <x:c r="NVM59" s="1"/>
      <x:c r="NVN59" s="1"/>
      <x:c r="NVO59" s="1"/>
      <x:c r="NVP59" s="1"/>
      <x:c r="NVQ59" s="1"/>
      <x:c r="NVR59" s="1"/>
      <x:c r="NVS59" s="1"/>
      <x:c r="NVT59" s="1"/>
      <x:c r="NVU59" s="1"/>
      <x:c r="NVV59" s="1"/>
      <x:c r="NVW59" s="1"/>
      <x:c r="NVX59" s="1"/>
      <x:c r="NVY59" s="1"/>
      <x:c r="NVZ59" s="1"/>
      <x:c r="NWA59" s="1"/>
      <x:c r="NWB59" s="1"/>
      <x:c r="NWC59" s="1"/>
      <x:c r="NWD59" s="1"/>
      <x:c r="NWE59" s="1"/>
      <x:c r="NWF59" s="1"/>
      <x:c r="NWG59" s="1"/>
      <x:c r="NWH59" s="1"/>
      <x:c r="NWI59" s="1"/>
      <x:c r="NWJ59" s="1"/>
      <x:c r="NWK59" s="1"/>
      <x:c r="NWL59" s="1"/>
      <x:c r="NWM59" s="1"/>
      <x:c r="NWN59" s="1"/>
      <x:c r="NWO59" s="1"/>
      <x:c r="NWP59" s="1"/>
      <x:c r="NWQ59" s="1"/>
      <x:c r="NWR59" s="1"/>
      <x:c r="NWS59" s="1"/>
      <x:c r="NWT59" s="1"/>
      <x:c r="NWU59" s="1"/>
      <x:c r="NWV59" s="1"/>
      <x:c r="NWW59" s="1"/>
      <x:c r="NWX59" s="1"/>
      <x:c r="NWY59" s="1"/>
      <x:c r="NWZ59" s="1"/>
      <x:c r="NXA59" s="1"/>
      <x:c r="NXB59" s="1"/>
      <x:c r="NXC59" s="1"/>
      <x:c r="NXD59" s="1"/>
      <x:c r="NXE59" s="1"/>
      <x:c r="NXF59" s="1"/>
      <x:c r="NXG59" s="1"/>
      <x:c r="NXH59" s="1"/>
      <x:c r="NXI59" s="1"/>
      <x:c r="NXJ59" s="1"/>
      <x:c r="NXK59" s="1"/>
      <x:c r="NXL59" s="1"/>
      <x:c r="NXM59" s="1"/>
      <x:c r="NXN59" s="1"/>
      <x:c r="NXO59" s="1"/>
      <x:c r="NXP59" s="1"/>
      <x:c r="NXQ59" s="1"/>
      <x:c r="NXR59" s="1"/>
      <x:c r="NXS59" s="1"/>
      <x:c r="NXT59" s="1"/>
      <x:c r="NXU59" s="1"/>
      <x:c r="NXV59" s="1"/>
      <x:c r="NXW59" s="1"/>
      <x:c r="NXX59" s="1"/>
      <x:c r="NXY59" s="1"/>
      <x:c r="NXZ59" s="1"/>
      <x:c r="NYA59" s="1"/>
      <x:c r="NYB59" s="1"/>
      <x:c r="NYC59" s="1"/>
      <x:c r="NYD59" s="1"/>
      <x:c r="NYE59" s="1"/>
      <x:c r="NYF59" s="1"/>
      <x:c r="NYG59" s="1"/>
      <x:c r="NYH59" s="1"/>
      <x:c r="NYI59" s="1"/>
      <x:c r="NYJ59" s="1"/>
      <x:c r="NYK59" s="1"/>
      <x:c r="NYL59" s="1"/>
      <x:c r="NYM59" s="1"/>
      <x:c r="NYN59" s="1"/>
      <x:c r="NYO59" s="1"/>
      <x:c r="NYP59" s="1"/>
      <x:c r="NYQ59" s="1"/>
      <x:c r="NYR59" s="1"/>
      <x:c r="NYS59" s="1"/>
      <x:c r="NYT59" s="1"/>
      <x:c r="NYU59" s="1"/>
      <x:c r="NYV59" s="1"/>
      <x:c r="NYW59" s="1"/>
      <x:c r="NYX59" s="1"/>
      <x:c r="NYY59" s="1"/>
      <x:c r="NYZ59" s="1"/>
      <x:c r="NZA59" s="1"/>
      <x:c r="NZB59" s="1"/>
      <x:c r="NZC59" s="1"/>
      <x:c r="NZD59" s="1"/>
      <x:c r="NZE59" s="1"/>
      <x:c r="NZF59" s="1"/>
      <x:c r="NZG59" s="1"/>
      <x:c r="NZH59" s="1"/>
      <x:c r="NZI59" s="1"/>
      <x:c r="NZJ59" s="1"/>
      <x:c r="NZK59" s="1"/>
      <x:c r="NZL59" s="1"/>
      <x:c r="NZM59" s="1"/>
      <x:c r="NZN59" s="1"/>
      <x:c r="NZO59" s="1"/>
      <x:c r="NZP59" s="1"/>
      <x:c r="NZQ59" s="1"/>
      <x:c r="NZR59" s="1"/>
      <x:c r="NZS59" s="1"/>
      <x:c r="NZT59" s="1"/>
      <x:c r="NZU59" s="1"/>
      <x:c r="NZV59" s="1"/>
      <x:c r="NZW59" s="1"/>
      <x:c r="NZX59" s="1"/>
      <x:c r="NZY59" s="1"/>
      <x:c r="NZZ59" s="1"/>
      <x:c r="OAA59" s="1"/>
      <x:c r="OAB59" s="1"/>
      <x:c r="OAC59" s="1"/>
      <x:c r="OAD59" s="1"/>
      <x:c r="OAE59" s="1"/>
      <x:c r="OAF59" s="1"/>
      <x:c r="OAG59" s="1"/>
      <x:c r="OAH59" s="1"/>
      <x:c r="OAI59" s="1"/>
      <x:c r="OAJ59" s="1"/>
      <x:c r="OAK59" s="1"/>
      <x:c r="OAL59" s="1"/>
      <x:c r="OAM59" s="1"/>
      <x:c r="OAN59" s="1"/>
      <x:c r="OAO59" s="1"/>
      <x:c r="OAP59" s="1"/>
      <x:c r="OAQ59" s="1"/>
      <x:c r="OAR59" s="1"/>
      <x:c r="OAS59" s="1"/>
      <x:c r="OAT59" s="1"/>
      <x:c r="OAU59" s="1"/>
      <x:c r="OAV59" s="1"/>
      <x:c r="OAW59" s="1"/>
      <x:c r="OAX59" s="1"/>
      <x:c r="OAY59" s="1"/>
      <x:c r="OAZ59" s="1"/>
      <x:c r="OBA59" s="1"/>
      <x:c r="OBB59" s="1"/>
      <x:c r="OBC59" s="1"/>
      <x:c r="OBD59" s="1"/>
      <x:c r="OBE59" s="1"/>
      <x:c r="OBF59" s="1"/>
      <x:c r="OBG59" s="1"/>
      <x:c r="OBH59" s="1"/>
      <x:c r="OBI59" s="1"/>
      <x:c r="OBJ59" s="1"/>
      <x:c r="OBK59" s="1"/>
      <x:c r="OBL59" s="1"/>
      <x:c r="OBM59" s="1"/>
      <x:c r="OBN59" s="1"/>
      <x:c r="OBO59" s="1"/>
      <x:c r="OBP59" s="1"/>
      <x:c r="OBQ59" s="1"/>
      <x:c r="OBR59" s="1"/>
      <x:c r="OBS59" s="1"/>
      <x:c r="OBT59" s="1"/>
      <x:c r="OBU59" s="1"/>
      <x:c r="OBV59" s="1"/>
      <x:c r="OBW59" s="1"/>
      <x:c r="OBX59" s="1"/>
      <x:c r="OBY59" s="1"/>
      <x:c r="OBZ59" s="1"/>
      <x:c r="OCA59" s="1"/>
      <x:c r="OCB59" s="1"/>
      <x:c r="OCC59" s="1"/>
      <x:c r="OCD59" s="1"/>
      <x:c r="OCE59" s="1"/>
      <x:c r="OCF59" s="1"/>
      <x:c r="OCG59" s="1"/>
      <x:c r="OCH59" s="1"/>
      <x:c r="OCI59" s="1"/>
      <x:c r="OCJ59" s="1"/>
      <x:c r="OCK59" s="1"/>
      <x:c r="OCL59" s="1"/>
      <x:c r="OCM59" s="1"/>
      <x:c r="OCN59" s="1"/>
      <x:c r="OCO59" s="1"/>
      <x:c r="OCP59" s="1"/>
      <x:c r="OCQ59" s="1"/>
      <x:c r="OCR59" s="1"/>
      <x:c r="OCS59" s="1"/>
      <x:c r="OCT59" s="1"/>
      <x:c r="OCU59" s="1"/>
      <x:c r="OCV59" s="1"/>
      <x:c r="OCW59" s="1"/>
      <x:c r="OCX59" s="1"/>
      <x:c r="OCY59" s="1"/>
      <x:c r="OCZ59" s="1"/>
      <x:c r="ODA59" s="1"/>
      <x:c r="ODB59" s="1"/>
      <x:c r="ODC59" s="1"/>
      <x:c r="ODD59" s="1"/>
      <x:c r="ODE59" s="1"/>
      <x:c r="ODF59" s="1"/>
      <x:c r="ODG59" s="1"/>
      <x:c r="ODH59" s="1"/>
      <x:c r="ODI59" s="1"/>
      <x:c r="ODJ59" s="1"/>
      <x:c r="ODK59" s="1"/>
      <x:c r="ODL59" s="1"/>
      <x:c r="ODM59" s="1"/>
      <x:c r="ODN59" s="1"/>
      <x:c r="ODO59" s="1"/>
      <x:c r="ODP59" s="1"/>
      <x:c r="ODQ59" s="1"/>
      <x:c r="ODR59" s="1"/>
      <x:c r="ODS59" s="1"/>
      <x:c r="ODT59" s="1"/>
      <x:c r="ODU59" s="1"/>
      <x:c r="ODV59" s="1"/>
      <x:c r="ODW59" s="1"/>
      <x:c r="ODX59" s="1"/>
      <x:c r="ODY59" s="1"/>
      <x:c r="ODZ59" s="1"/>
      <x:c r="OEA59" s="1"/>
      <x:c r="OEB59" s="1"/>
      <x:c r="OEC59" s="1"/>
      <x:c r="OED59" s="1"/>
      <x:c r="OEE59" s="1"/>
      <x:c r="OEF59" s="1"/>
      <x:c r="OEG59" s="1"/>
      <x:c r="OEH59" s="1"/>
      <x:c r="OEI59" s="1"/>
      <x:c r="OEJ59" s="1"/>
      <x:c r="OEK59" s="1"/>
      <x:c r="OEL59" s="1"/>
      <x:c r="OEM59" s="1"/>
      <x:c r="OEN59" s="1"/>
      <x:c r="OEO59" s="1"/>
      <x:c r="OEP59" s="1"/>
      <x:c r="OEQ59" s="1"/>
      <x:c r="OER59" s="1"/>
      <x:c r="OES59" s="1"/>
      <x:c r="OET59" s="1"/>
      <x:c r="OEU59" s="1"/>
      <x:c r="OEV59" s="1"/>
      <x:c r="OEW59" s="1"/>
      <x:c r="OEX59" s="1"/>
      <x:c r="OEY59" s="1"/>
      <x:c r="OEZ59" s="1"/>
      <x:c r="OFA59" s="1"/>
      <x:c r="OFB59" s="1"/>
      <x:c r="OFC59" s="1"/>
      <x:c r="OFD59" s="1"/>
      <x:c r="OFE59" s="1"/>
      <x:c r="OFF59" s="1"/>
      <x:c r="OFG59" s="1"/>
      <x:c r="OFH59" s="1"/>
      <x:c r="OFI59" s="1"/>
      <x:c r="OFJ59" s="1"/>
      <x:c r="OFK59" s="1"/>
      <x:c r="OFL59" s="1"/>
      <x:c r="OFM59" s="1"/>
      <x:c r="OFN59" s="1"/>
      <x:c r="OFO59" s="1"/>
      <x:c r="OFP59" s="1"/>
      <x:c r="OFQ59" s="1"/>
      <x:c r="OFR59" s="1"/>
      <x:c r="OFS59" s="1"/>
      <x:c r="OFT59" s="1"/>
      <x:c r="OFU59" s="1"/>
      <x:c r="OFV59" s="1"/>
      <x:c r="OFW59" s="1"/>
      <x:c r="OFX59" s="1"/>
      <x:c r="OFY59" s="1"/>
      <x:c r="OFZ59" s="1"/>
      <x:c r="OGA59" s="1"/>
      <x:c r="OGB59" s="1"/>
      <x:c r="OGC59" s="1"/>
      <x:c r="OGD59" s="1"/>
      <x:c r="OGE59" s="1"/>
      <x:c r="OGF59" s="1"/>
      <x:c r="OGG59" s="1"/>
      <x:c r="OGH59" s="1"/>
      <x:c r="OGI59" s="1"/>
      <x:c r="OGJ59" s="1"/>
      <x:c r="OGK59" s="1"/>
      <x:c r="OGL59" s="1"/>
      <x:c r="OGM59" s="1"/>
      <x:c r="OGN59" s="1"/>
      <x:c r="OGO59" s="1"/>
      <x:c r="OGP59" s="1"/>
      <x:c r="OGQ59" s="1"/>
      <x:c r="OGR59" s="1"/>
      <x:c r="OGS59" s="1"/>
      <x:c r="OGT59" s="1"/>
      <x:c r="OGU59" s="1"/>
      <x:c r="OGV59" s="1"/>
      <x:c r="OGW59" s="1"/>
      <x:c r="OGX59" s="1"/>
      <x:c r="OGY59" s="1"/>
      <x:c r="OGZ59" s="1"/>
      <x:c r="OHA59" s="1"/>
      <x:c r="OHB59" s="1"/>
      <x:c r="OHC59" s="1"/>
      <x:c r="OHD59" s="1"/>
      <x:c r="OHE59" s="1"/>
      <x:c r="OHF59" s="1"/>
      <x:c r="OHG59" s="1"/>
      <x:c r="OHH59" s="1"/>
      <x:c r="OHI59" s="1"/>
      <x:c r="OHJ59" s="1"/>
      <x:c r="OHK59" s="1"/>
      <x:c r="OHL59" s="1"/>
      <x:c r="OHM59" s="1"/>
      <x:c r="OHN59" s="1"/>
      <x:c r="OHO59" s="1"/>
      <x:c r="OHP59" s="1"/>
      <x:c r="OHQ59" s="1"/>
      <x:c r="OHR59" s="1"/>
      <x:c r="OHS59" s="1"/>
      <x:c r="OHT59" s="1"/>
      <x:c r="OHU59" s="1"/>
      <x:c r="OHV59" s="1"/>
      <x:c r="OHW59" s="1"/>
      <x:c r="OHX59" s="1"/>
      <x:c r="OHY59" s="1"/>
      <x:c r="OHZ59" s="1"/>
      <x:c r="OIA59" s="1"/>
      <x:c r="OIB59" s="1"/>
      <x:c r="OIC59" s="1"/>
      <x:c r="OID59" s="1"/>
      <x:c r="OIE59" s="1"/>
      <x:c r="OIF59" s="1"/>
      <x:c r="OIG59" s="1"/>
      <x:c r="OIH59" s="1"/>
      <x:c r="OII59" s="1"/>
      <x:c r="OIJ59" s="1"/>
      <x:c r="OIK59" s="1"/>
      <x:c r="OIL59" s="1"/>
      <x:c r="OIM59" s="1"/>
      <x:c r="OIN59" s="1"/>
      <x:c r="OIO59" s="1"/>
      <x:c r="OIP59" s="1"/>
      <x:c r="OIQ59" s="1"/>
      <x:c r="OIR59" s="1"/>
      <x:c r="OIS59" s="1"/>
      <x:c r="OIT59" s="1"/>
      <x:c r="OIU59" s="1"/>
      <x:c r="OIV59" s="1"/>
      <x:c r="OIW59" s="1"/>
      <x:c r="OIX59" s="1"/>
      <x:c r="OIY59" s="1"/>
      <x:c r="OIZ59" s="1"/>
      <x:c r="OJA59" s="1"/>
      <x:c r="OJB59" s="1"/>
      <x:c r="OJC59" s="1"/>
      <x:c r="OJD59" s="1"/>
      <x:c r="OJE59" s="1"/>
      <x:c r="OJF59" s="1"/>
      <x:c r="OJG59" s="1"/>
      <x:c r="OJH59" s="1"/>
      <x:c r="OJI59" s="1"/>
      <x:c r="OJJ59" s="1"/>
      <x:c r="OJK59" s="1"/>
      <x:c r="OJL59" s="1"/>
      <x:c r="OJM59" s="1"/>
      <x:c r="OJN59" s="1"/>
      <x:c r="OJO59" s="1"/>
      <x:c r="OJP59" s="1"/>
      <x:c r="OJQ59" s="1"/>
      <x:c r="OJR59" s="1"/>
      <x:c r="OJS59" s="1"/>
      <x:c r="OJT59" s="1"/>
      <x:c r="OJU59" s="1"/>
      <x:c r="OJV59" s="1"/>
      <x:c r="OJW59" s="1"/>
      <x:c r="OJX59" s="1"/>
      <x:c r="OJY59" s="1"/>
      <x:c r="OJZ59" s="1"/>
      <x:c r="OKA59" s="1"/>
      <x:c r="OKB59" s="1"/>
      <x:c r="OKC59" s="1"/>
      <x:c r="OKD59" s="1"/>
      <x:c r="OKE59" s="1"/>
      <x:c r="OKF59" s="1"/>
      <x:c r="OKG59" s="1"/>
      <x:c r="OKH59" s="1"/>
      <x:c r="OKI59" s="1"/>
      <x:c r="OKJ59" s="1"/>
      <x:c r="OKK59" s="1"/>
      <x:c r="OKL59" s="1"/>
      <x:c r="OKM59" s="1"/>
      <x:c r="OKN59" s="1"/>
      <x:c r="OKO59" s="1"/>
      <x:c r="OKP59" s="1"/>
      <x:c r="OKQ59" s="1"/>
      <x:c r="OKR59" s="1"/>
      <x:c r="OKS59" s="1"/>
      <x:c r="OKT59" s="1"/>
      <x:c r="OKU59" s="1"/>
      <x:c r="OKV59" s="1"/>
      <x:c r="OKW59" s="1"/>
      <x:c r="OKX59" s="1"/>
      <x:c r="OKY59" s="1"/>
      <x:c r="OKZ59" s="1"/>
      <x:c r="OLA59" s="1"/>
      <x:c r="OLB59" s="1"/>
      <x:c r="OLC59" s="1"/>
      <x:c r="OLD59" s="1"/>
      <x:c r="OLE59" s="1"/>
      <x:c r="OLF59" s="1"/>
      <x:c r="OLG59" s="1"/>
      <x:c r="OLH59" s="1"/>
      <x:c r="OLI59" s="1"/>
      <x:c r="OLJ59" s="1"/>
      <x:c r="OLK59" s="1"/>
      <x:c r="OLL59" s="1"/>
      <x:c r="OLM59" s="1"/>
      <x:c r="OLN59" s="1"/>
      <x:c r="OLO59" s="1"/>
      <x:c r="OLP59" s="1"/>
      <x:c r="OLQ59" s="1"/>
      <x:c r="OLR59" s="1"/>
      <x:c r="OLS59" s="1"/>
      <x:c r="OLT59" s="1"/>
      <x:c r="OLU59" s="1"/>
      <x:c r="OLV59" s="1"/>
      <x:c r="OLW59" s="1"/>
      <x:c r="OLX59" s="1"/>
      <x:c r="OLY59" s="1"/>
      <x:c r="OLZ59" s="1"/>
      <x:c r="OMA59" s="1"/>
      <x:c r="OMB59" s="1"/>
      <x:c r="OMC59" s="1"/>
      <x:c r="OMD59" s="1"/>
      <x:c r="OME59" s="1"/>
      <x:c r="OMF59" s="1"/>
      <x:c r="OMG59" s="1"/>
      <x:c r="OMH59" s="1"/>
      <x:c r="OMI59" s="1"/>
      <x:c r="OMJ59" s="1"/>
      <x:c r="OMK59" s="1"/>
      <x:c r="OML59" s="1"/>
      <x:c r="OMM59" s="1"/>
      <x:c r="OMN59" s="1"/>
      <x:c r="OMO59" s="1"/>
      <x:c r="OMP59" s="1"/>
      <x:c r="OMQ59" s="1"/>
      <x:c r="OMR59" s="1"/>
      <x:c r="OMS59" s="1"/>
      <x:c r="OMT59" s="1"/>
      <x:c r="OMU59" s="1"/>
      <x:c r="OMV59" s="1"/>
      <x:c r="OMW59" s="1"/>
      <x:c r="OMX59" s="1"/>
      <x:c r="OMY59" s="1"/>
      <x:c r="OMZ59" s="1"/>
      <x:c r="ONA59" s="1"/>
      <x:c r="ONB59" s="1"/>
      <x:c r="ONC59" s="1"/>
      <x:c r="OND59" s="1"/>
      <x:c r="ONE59" s="1"/>
      <x:c r="ONF59" s="1"/>
      <x:c r="ONG59" s="1"/>
      <x:c r="ONH59" s="1"/>
      <x:c r="ONI59" s="1"/>
      <x:c r="ONJ59" s="1"/>
      <x:c r="ONK59" s="1"/>
      <x:c r="ONL59" s="1"/>
      <x:c r="ONM59" s="1"/>
      <x:c r="ONN59" s="1"/>
      <x:c r="ONO59" s="1"/>
      <x:c r="ONP59" s="1"/>
      <x:c r="ONQ59" s="1"/>
      <x:c r="ONR59" s="1"/>
      <x:c r="ONS59" s="1"/>
      <x:c r="ONT59" s="1"/>
      <x:c r="ONU59" s="1"/>
      <x:c r="ONV59" s="1"/>
      <x:c r="ONW59" s="1"/>
      <x:c r="ONX59" s="1"/>
      <x:c r="ONY59" s="1"/>
      <x:c r="ONZ59" s="1"/>
      <x:c r="OOA59" s="1"/>
      <x:c r="OOB59" s="1"/>
      <x:c r="OOC59" s="1"/>
      <x:c r="OOD59" s="1"/>
      <x:c r="OOE59" s="1"/>
      <x:c r="OOF59" s="1"/>
      <x:c r="OOG59" s="1"/>
      <x:c r="OOH59" s="1"/>
      <x:c r="OOI59" s="1"/>
      <x:c r="OOJ59" s="1"/>
      <x:c r="OOK59" s="1"/>
      <x:c r="OOL59" s="1"/>
      <x:c r="OOM59" s="1"/>
      <x:c r="OON59" s="1"/>
      <x:c r="OOO59" s="1"/>
      <x:c r="OOP59" s="1"/>
      <x:c r="OOQ59" s="1"/>
      <x:c r="OOR59" s="1"/>
      <x:c r="OOS59" s="1"/>
      <x:c r="OOT59" s="1"/>
      <x:c r="OOU59" s="1"/>
      <x:c r="OOV59" s="1"/>
      <x:c r="OOW59" s="1"/>
      <x:c r="OOX59" s="1"/>
      <x:c r="OOY59" s="1"/>
      <x:c r="OOZ59" s="1"/>
      <x:c r="OPA59" s="1"/>
      <x:c r="OPB59" s="1"/>
      <x:c r="OPC59" s="1"/>
      <x:c r="OPD59" s="1"/>
      <x:c r="OPE59" s="1"/>
      <x:c r="OPF59" s="1"/>
      <x:c r="OPG59" s="1"/>
      <x:c r="OPH59" s="1"/>
      <x:c r="OPI59" s="1"/>
      <x:c r="OPJ59" s="1"/>
      <x:c r="OPK59" s="1"/>
      <x:c r="OPL59" s="1"/>
      <x:c r="OPM59" s="1"/>
      <x:c r="OPN59" s="1"/>
      <x:c r="OPO59" s="1"/>
      <x:c r="OPP59" s="1"/>
      <x:c r="OPQ59" s="1"/>
      <x:c r="OPR59" s="1"/>
      <x:c r="OPS59" s="1"/>
      <x:c r="OPT59" s="1"/>
      <x:c r="OPU59" s="1"/>
      <x:c r="OPV59" s="1"/>
      <x:c r="OPW59" s="1"/>
      <x:c r="OPX59" s="1"/>
      <x:c r="OPY59" s="1"/>
      <x:c r="OPZ59" s="1"/>
      <x:c r="OQA59" s="1"/>
      <x:c r="OQB59" s="1"/>
      <x:c r="OQC59" s="1"/>
      <x:c r="OQD59" s="1"/>
      <x:c r="OQE59" s="1"/>
      <x:c r="OQF59" s="1"/>
      <x:c r="OQG59" s="1"/>
      <x:c r="OQH59" s="1"/>
      <x:c r="OQI59" s="1"/>
      <x:c r="OQJ59" s="1"/>
      <x:c r="OQK59" s="1"/>
      <x:c r="OQL59" s="1"/>
      <x:c r="OQM59" s="1"/>
      <x:c r="OQN59" s="1"/>
      <x:c r="OQO59" s="1"/>
      <x:c r="OQP59" s="1"/>
      <x:c r="OQQ59" s="1"/>
      <x:c r="OQR59" s="1"/>
      <x:c r="OQS59" s="1"/>
      <x:c r="OQT59" s="1"/>
      <x:c r="OQU59" s="1"/>
      <x:c r="OQV59" s="1"/>
      <x:c r="OQW59" s="1"/>
      <x:c r="OQX59" s="1"/>
      <x:c r="OQY59" s="1"/>
      <x:c r="OQZ59" s="1"/>
      <x:c r="ORA59" s="1"/>
      <x:c r="ORB59" s="1"/>
      <x:c r="ORC59" s="1"/>
      <x:c r="ORD59" s="1"/>
      <x:c r="ORE59" s="1"/>
      <x:c r="ORF59" s="1"/>
      <x:c r="ORG59" s="1"/>
      <x:c r="ORH59" s="1"/>
      <x:c r="ORI59" s="1"/>
      <x:c r="ORJ59" s="1"/>
      <x:c r="ORK59" s="1"/>
      <x:c r="ORL59" s="1"/>
      <x:c r="ORM59" s="1"/>
      <x:c r="ORN59" s="1"/>
      <x:c r="ORO59" s="1"/>
      <x:c r="ORP59" s="1"/>
      <x:c r="ORQ59" s="1"/>
      <x:c r="ORR59" s="1"/>
      <x:c r="ORS59" s="1"/>
      <x:c r="ORT59" s="1"/>
      <x:c r="ORU59" s="1"/>
      <x:c r="ORV59" s="1"/>
      <x:c r="ORW59" s="1"/>
      <x:c r="ORX59" s="1"/>
      <x:c r="ORY59" s="1"/>
      <x:c r="ORZ59" s="1"/>
      <x:c r="OSA59" s="1"/>
      <x:c r="OSB59" s="1"/>
      <x:c r="OSC59" s="1"/>
      <x:c r="OSD59" s="1"/>
      <x:c r="OSE59" s="1"/>
      <x:c r="OSF59" s="1"/>
      <x:c r="OSG59" s="1"/>
      <x:c r="OSH59" s="1"/>
      <x:c r="OSI59" s="1"/>
      <x:c r="OSJ59" s="1"/>
      <x:c r="OSK59" s="1"/>
      <x:c r="OSL59" s="1"/>
      <x:c r="OSM59" s="1"/>
      <x:c r="OSN59" s="1"/>
      <x:c r="OSO59" s="1"/>
      <x:c r="OSP59" s="1"/>
      <x:c r="OSQ59" s="1"/>
      <x:c r="OSR59" s="1"/>
      <x:c r="OSS59" s="1"/>
      <x:c r="OST59" s="1"/>
      <x:c r="OSU59" s="1"/>
      <x:c r="OSV59" s="1"/>
      <x:c r="OSW59" s="1"/>
      <x:c r="OSX59" s="1"/>
      <x:c r="OSY59" s="1"/>
      <x:c r="OSZ59" s="1"/>
      <x:c r="OTA59" s="1"/>
      <x:c r="OTB59" s="1"/>
      <x:c r="OTC59" s="1"/>
      <x:c r="OTD59" s="1"/>
      <x:c r="OTE59" s="1"/>
      <x:c r="OTF59" s="1"/>
      <x:c r="OTG59" s="1"/>
      <x:c r="OTH59" s="1"/>
      <x:c r="OTI59" s="1"/>
      <x:c r="OTJ59" s="1"/>
      <x:c r="OTK59" s="1"/>
      <x:c r="OTL59" s="1"/>
      <x:c r="OTM59" s="1"/>
      <x:c r="OTN59" s="1"/>
      <x:c r="OTO59" s="1"/>
      <x:c r="OTP59" s="1"/>
      <x:c r="OTQ59" s="1"/>
      <x:c r="OTR59" s="1"/>
      <x:c r="OTS59" s="1"/>
      <x:c r="OTT59" s="1"/>
      <x:c r="OTU59" s="1"/>
      <x:c r="OTV59" s="1"/>
      <x:c r="OTW59" s="1"/>
      <x:c r="OTX59" s="1"/>
      <x:c r="OTY59" s="1"/>
      <x:c r="OTZ59" s="1"/>
      <x:c r="OUA59" s="1"/>
      <x:c r="OUB59" s="1"/>
      <x:c r="OUC59" s="1"/>
      <x:c r="OUD59" s="1"/>
      <x:c r="OUE59" s="1"/>
      <x:c r="OUF59" s="1"/>
      <x:c r="OUG59" s="1"/>
      <x:c r="OUH59" s="1"/>
      <x:c r="OUI59" s="1"/>
      <x:c r="OUJ59" s="1"/>
      <x:c r="OUK59" s="1"/>
      <x:c r="OUL59" s="1"/>
      <x:c r="OUM59" s="1"/>
      <x:c r="OUN59" s="1"/>
      <x:c r="OUO59" s="1"/>
      <x:c r="OUP59" s="1"/>
      <x:c r="OUQ59" s="1"/>
      <x:c r="OUR59" s="1"/>
      <x:c r="OUS59" s="1"/>
      <x:c r="OUT59" s="1"/>
      <x:c r="OUU59" s="1"/>
      <x:c r="OUV59" s="1"/>
      <x:c r="OUW59" s="1"/>
      <x:c r="OUX59" s="1"/>
      <x:c r="OUY59" s="1"/>
      <x:c r="OUZ59" s="1"/>
      <x:c r="OVA59" s="1"/>
      <x:c r="OVB59" s="1"/>
      <x:c r="OVC59" s="1"/>
      <x:c r="OVD59" s="1"/>
      <x:c r="OVE59" s="1"/>
      <x:c r="OVF59" s="1"/>
      <x:c r="OVG59" s="1"/>
      <x:c r="OVH59" s="1"/>
      <x:c r="OVI59" s="1"/>
      <x:c r="OVJ59" s="1"/>
      <x:c r="OVK59" s="1"/>
      <x:c r="OVL59" s="1"/>
      <x:c r="OVM59" s="1"/>
      <x:c r="OVN59" s="1"/>
      <x:c r="OVO59" s="1"/>
      <x:c r="OVP59" s="1"/>
      <x:c r="OVQ59" s="1"/>
      <x:c r="OVR59" s="1"/>
      <x:c r="OVS59" s="1"/>
      <x:c r="OVT59" s="1"/>
      <x:c r="OVU59" s="1"/>
      <x:c r="OVV59" s="1"/>
      <x:c r="OVW59" s="1"/>
      <x:c r="OVX59" s="1"/>
      <x:c r="OVY59" s="1"/>
      <x:c r="OVZ59" s="1"/>
      <x:c r="OWA59" s="1"/>
      <x:c r="OWB59" s="1"/>
      <x:c r="OWC59" s="1"/>
      <x:c r="OWD59" s="1"/>
      <x:c r="OWE59" s="1"/>
      <x:c r="OWF59" s="1"/>
      <x:c r="OWG59" s="1"/>
      <x:c r="OWH59" s="1"/>
      <x:c r="OWI59" s="1"/>
      <x:c r="OWJ59" s="1"/>
      <x:c r="OWK59" s="1"/>
      <x:c r="OWL59" s="1"/>
      <x:c r="OWM59" s="1"/>
      <x:c r="OWN59" s="1"/>
      <x:c r="OWO59" s="1"/>
      <x:c r="OWP59" s="1"/>
      <x:c r="OWQ59" s="1"/>
      <x:c r="OWR59" s="1"/>
      <x:c r="OWS59" s="1"/>
      <x:c r="OWT59" s="1"/>
      <x:c r="OWU59" s="1"/>
      <x:c r="OWV59" s="1"/>
      <x:c r="OWW59" s="1"/>
      <x:c r="OWX59" s="1"/>
      <x:c r="OWY59" s="1"/>
      <x:c r="OWZ59" s="1"/>
      <x:c r="OXA59" s="1"/>
      <x:c r="OXB59" s="1"/>
      <x:c r="OXC59" s="1"/>
      <x:c r="OXD59" s="1"/>
      <x:c r="OXE59" s="1"/>
      <x:c r="OXF59" s="1"/>
      <x:c r="OXG59" s="1"/>
      <x:c r="OXH59" s="1"/>
      <x:c r="OXI59" s="1"/>
      <x:c r="OXJ59" s="1"/>
      <x:c r="OXK59" s="1"/>
      <x:c r="OXL59" s="1"/>
      <x:c r="OXM59" s="1"/>
      <x:c r="OXN59" s="1"/>
      <x:c r="OXO59" s="1"/>
      <x:c r="OXP59" s="1"/>
      <x:c r="OXQ59" s="1"/>
      <x:c r="OXR59" s="1"/>
      <x:c r="OXS59" s="1"/>
      <x:c r="OXT59" s="1"/>
      <x:c r="OXU59" s="1"/>
      <x:c r="OXV59" s="1"/>
      <x:c r="OXW59" s="1"/>
      <x:c r="OXX59" s="1"/>
      <x:c r="OXY59" s="1"/>
      <x:c r="OXZ59" s="1"/>
      <x:c r="OYA59" s="1"/>
      <x:c r="OYB59" s="1"/>
      <x:c r="OYC59" s="1"/>
      <x:c r="OYD59" s="1"/>
      <x:c r="OYE59" s="1"/>
      <x:c r="OYF59" s="1"/>
      <x:c r="OYG59" s="1"/>
      <x:c r="OYH59" s="1"/>
      <x:c r="OYI59" s="1"/>
      <x:c r="OYJ59" s="1"/>
      <x:c r="OYK59" s="1"/>
      <x:c r="OYL59" s="1"/>
      <x:c r="OYM59" s="1"/>
      <x:c r="OYN59" s="1"/>
      <x:c r="OYO59" s="1"/>
      <x:c r="OYP59" s="1"/>
      <x:c r="OYQ59" s="1"/>
      <x:c r="OYR59" s="1"/>
      <x:c r="OYS59" s="1"/>
      <x:c r="OYT59" s="1"/>
      <x:c r="OYU59" s="1"/>
      <x:c r="OYV59" s="1"/>
      <x:c r="OYW59" s="1"/>
      <x:c r="OYX59" s="1"/>
      <x:c r="OYY59" s="1"/>
      <x:c r="OYZ59" s="1"/>
      <x:c r="OZA59" s="1"/>
      <x:c r="OZB59" s="1"/>
      <x:c r="OZC59" s="1"/>
      <x:c r="OZD59" s="1"/>
      <x:c r="OZE59" s="1"/>
      <x:c r="OZF59" s="1"/>
      <x:c r="OZG59" s="1"/>
      <x:c r="OZH59" s="1"/>
      <x:c r="OZI59" s="1"/>
      <x:c r="OZJ59" s="1"/>
      <x:c r="OZK59" s="1"/>
      <x:c r="OZL59" s="1"/>
      <x:c r="OZM59" s="1"/>
      <x:c r="OZN59" s="1"/>
      <x:c r="OZO59" s="1"/>
      <x:c r="OZP59" s="1"/>
      <x:c r="OZQ59" s="1"/>
      <x:c r="OZR59" s="1"/>
      <x:c r="OZS59" s="1"/>
      <x:c r="OZT59" s="1"/>
      <x:c r="OZU59" s="1"/>
      <x:c r="OZV59" s="1"/>
      <x:c r="OZW59" s="1"/>
      <x:c r="OZX59" s="1"/>
      <x:c r="OZY59" s="1"/>
      <x:c r="OZZ59" s="1"/>
      <x:c r="PAA59" s="1"/>
      <x:c r="PAB59" s="1"/>
      <x:c r="PAC59" s="1"/>
      <x:c r="PAD59" s="1"/>
      <x:c r="PAE59" s="1"/>
      <x:c r="PAF59" s="1"/>
      <x:c r="PAG59" s="1"/>
      <x:c r="PAH59" s="1"/>
      <x:c r="PAI59" s="1"/>
      <x:c r="PAJ59" s="1"/>
      <x:c r="PAK59" s="1"/>
      <x:c r="PAL59" s="1"/>
      <x:c r="PAM59" s="1"/>
      <x:c r="PAN59" s="1"/>
      <x:c r="PAO59" s="1"/>
      <x:c r="PAP59" s="1"/>
      <x:c r="PAQ59" s="1"/>
      <x:c r="PAR59" s="1"/>
      <x:c r="PAS59" s="1"/>
      <x:c r="PAT59" s="1"/>
      <x:c r="PAU59" s="1"/>
      <x:c r="PAV59" s="1"/>
      <x:c r="PAW59" s="1"/>
      <x:c r="PAX59" s="1"/>
      <x:c r="PAY59" s="1"/>
      <x:c r="PAZ59" s="1"/>
      <x:c r="PBA59" s="1"/>
      <x:c r="PBB59" s="1"/>
      <x:c r="PBC59" s="1"/>
      <x:c r="PBD59" s="1"/>
      <x:c r="PBE59" s="1"/>
      <x:c r="PBF59" s="1"/>
      <x:c r="PBG59" s="1"/>
      <x:c r="PBH59" s="1"/>
      <x:c r="PBI59" s="1"/>
      <x:c r="PBJ59" s="1"/>
      <x:c r="PBK59" s="1"/>
      <x:c r="PBL59" s="1"/>
      <x:c r="PBM59" s="1"/>
      <x:c r="PBN59" s="1"/>
      <x:c r="PBO59" s="1"/>
      <x:c r="PBP59" s="1"/>
      <x:c r="PBQ59" s="1"/>
      <x:c r="PBR59" s="1"/>
      <x:c r="PBS59" s="1"/>
      <x:c r="PBT59" s="1"/>
      <x:c r="PBU59" s="1"/>
      <x:c r="PBV59" s="1"/>
      <x:c r="PBW59" s="1"/>
      <x:c r="PBX59" s="1"/>
      <x:c r="PBY59" s="1"/>
      <x:c r="PBZ59" s="1"/>
      <x:c r="PCA59" s="1"/>
      <x:c r="PCB59" s="1"/>
      <x:c r="PCC59" s="1"/>
      <x:c r="PCD59" s="1"/>
      <x:c r="PCE59" s="1"/>
      <x:c r="PCF59" s="1"/>
      <x:c r="PCG59" s="1"/>
      <x:c r="PCH59" s="1"/>
      <x:c r="PCI59" s="1"/>
      <x:c r="PCJ59" s="1"/>
      <x:c r="PCK59" s="1"/>
      <x:c r="PCL59" s="1"/>
      <x:c r="PCM59" s="1"/>
      <x:c r="PCN59" s="1"/>
      <x:c r="PCO59" s="1"/>
      <x:c r="PCP59" s="1"/>
      <x:c r="PCQ59" s="1"/>
      <x:c r="PCR59" s="1"/>
      <x:c r="PCS59" s="1"/>
      <x:c r="PCT59" s="1"/>
      <x:c r="PCU59" s="1"/>
      <x:c r="PCV59" s="1"/>
      <x:c r="PCW59" s="1"/>
      <x:c r="PCX59" s="1"/>
      <x:c r="PCY59" s="1"/>
      <x:c r="PCZ59" s="1"/>
      <x:c r="PDA59" s="1"/>
      <x:c r="PDB59" s="1"/>
      <x:c r="PDC59" s="1"/>
      <x:c r="PDD59" s="1"/>
      <x:c r="PDE59" s="1"/>
      <x:c r="PDF59" s="1"/>
      <x:c r="PDG59" s="1"/>
      <x:c r="PDH59" s="1"/>
      <x:c r="PDI59" s="1"/>
      <x:c r="PDJ59" s="1"/>
      <x:c r="PDK59" s="1"/>
      <x:c r="PDL59" s="1"/>
      <x:c r="PDM59" s="1"/>
      <x:c r="PDN59" s="1"/>
      <x:c r="PDO59" s="1"/>
      <x:c r="PDP59" s="1"/>
      <x:c r="PDQ59" s="1"/>
      <x:c r="PDR59" s="1"/>
      <x:c r="PDS59" s="1"/>
      <x:c r="PDT59" s="1"/>
      <x:c r="PDU59" s="1"/>
      <x:c r="PDV59" s="1"/>
      <x:c r="PDW59" s="1"/>
      <x:c r="PDX59" s="1"/>
      <x:c r="PDY59" s="1"/>
      <x:c r="PDZ59" s="1"/>
      <x:c r="PEA59" s="1"/>
      <x:c r="PEB59" s="1"/>
      <x:c r="PEC59" s="1"/>
      <x:c r="PED59" s="1"/>
      <x:c r="PEE59" s="1"/>
      <x:c r="PEF59" s="1"/>
      <x:c r="PEG59" s="1"/>
      <x:c r="PEH59" s="1"/>
      <x:c r="PEI59" s="1"/>
      <x:c r="PEJ59" s="1"/>
      <x:c r="PEK59" s="1"/>
      <x:c r="PEL59" s="1"/>
      <x:c r="PEM59" s="1"/>
      <x:c r="PEN59" s="1"/>
      <x:c r="PEO59" s="1"/>
      <x:c r="PEP59" s="1"/>
      <x:c r="PEQ59" s="1"/>
      <x:c r="PER59" s="1"/>
      <x:c r="PES59" s="1"/>
      <x:c r="PET59" s="1"/>
      <x:c r="PEU59" s="1"/>
      <x:c r="PEV59" s="1"/>
      <x:c r="PEW59" s="1"/>
      <x:c r="PEX59" s="1"/>
      <x:c r="PEY59" s="1"/>
      <x:c r="PEZ59" s="1"/>
      <x:c r="PFA59" s="1"/>
      <x:c r="PFB59" s="1"/>
      <x:c r="PFC59" s="1"/>
      <x:c r="PFD59" s="1"/>
      <x:c r="PFE59" s="1"/>
      <x:c r="PFF59" s="1"/>
      <x:c r="PFG59" s="1"/>
      <x:c r="PFH59" s="1"/>
      <x:c r="PFI59" s="1"/>
      <x:c r="PFJ59" s="1"/>
      <x:c r="PFK59" s="1"/>
      <x:c r="PFL59" s="1"/>
      <x:c r="PFM59" s="1"/>
      <x:c r="PFN59" s="1"/>
      <x:c r="PFO59" s="1"/>
      <x:c r="PFP59" s="1"/>
      <x:c r="PFQ59" s="1"/>
      <x:c r="PFR59" s="1"/>
      <x:c r="PFS59" s="1"/>
      <x:c r="PFT59" s="1"/>
      <x:c r="PFU59" s="1"/>
      <x:c r="PFV59" s="1"/>
      <x:c r="PFW59" s="1"/>
      <x:c r="PFX59" s="1"/>
      <x:c r="PFY59" s="1"/>
      <x:c r="PFZ59" s="1"/>
      <x:c r="PGA59" s="1"/>
      <x:c r="PGB59" s="1"/>
      <x:c r="PGC59" s="1"/>
      <x:c r="PGD59" s="1"/>
      <x:c r="PGE59" s="1"/>
      <x:c r="PGF59" s="1"/>
      <x:c r="PGG59" s="1"/>
      <x:c r="PGH59" s="1"/>
      <x:c r="PGI59" s="1"/>
      <x:c r="PGJ59" s="1"/>
      <x:c r="PGK59" s="1"/>
      <x:c r="PGL59" s="1"/>
      <x:c r="PGM59" s="1"/>
      <x:c r="PGN59" s="1"/>
      <x:c r="PGO59" s="1"/>
      <x:c r="PGP59" s="1"/>
      <x:c r="PGQ59" s="1"/>
      <x:c r="PGR59" s="1"/>
      <x:c r="PGS59" s="1"/>
      <x:c r="PGT59" s="1"/>
      <x:c r="PGU59" s="1"/>
      <x:c r="PGV59" s="1"/>
      <x:c r="PGW59" s="1"/>
      <x:c r="PGX59" s="1"/>
      <x:c r="PGY59" s="1"/>
      <x:c r="PGZ59" s="1"/>
      <x:c r="PHA59" s="1"/>
      <x:c r="PHB59" s="1"/>
      <x:c r="PHC59" s="1"/>
      <x:c r="PHD59" s="1"/>
      <x:c r="PHE59" s="1"/>
      <x:c r="PHF59" s="1"/>
      <x:c r="PHG59" s="1"/>
      <x:c r="PHH59" s="1"/>
      <x:c r="PHI59" s="1"/>
      <x:c r="PHJ59" s="1"/>
      <x:c r="PHK59" s="1"/>
      <x:c r="PHL59" s="1"/>
      <x:c r="PHM59" s="1"/>
      <x:c r="PHN59" s="1"/>
      <x:c r="PHO59" s="1"/>
      <x:c r="PHP59" s="1"/>
      <x:c r="PHQ59" s="1"/>
      <x:c r="PHR59" s="1"/>
      <x:c r="PHS59" s="1"/>
      <x:c r="PHT59" s="1"/>
      <x:c r="PHU59" s="1"/>
      <x:c r="PHV59" s="1"/>
      <x:c r="PHW59" s="1"/>
      <x:c r="PHX59" s="1"/>
      <x:c r="PHY59" s="1"/>
      <x:c r="PHZ59" s="1"/>
      <x:c r="PIA59" s="1"/>
      <x:c r="PIB59" s="1"/>
      <x:c r="PIC59" s="1"/>
      <x:c r="PID59" s="1"/>
      <x:c r="PIE59" s="1"/>
      <x:c r="PIF59" s="1"/>
      <x:c r="PIG59" s="1"/>
      <x:c r="PIH59" s="1"/>
      <x:c r="PII59" s="1"/>
      <x:c r="PIJ59" s="1"/>
      <x:c r="PIK59" s="1"/>
      <x:c r="PIL59" s="1"/>
      <x:c r="PIM59" s="1"/>
      <x:c r="PIN59" s="1"/>
      <x:c r="PIO59" s="1"/>
      <x:c r="PIP59" s="1"/>
      <x:c r="PIQ59" s="1"/>
      <x:c r="PIR59" s="1"/>
      <x:c r="PIS59" s="1"/>
      <x:c r="PIT59" s="1"/>
      <x:c r="PIU59" s="1"/>
      <x:c r="PIV59" s="1"/>
      <x:c r="PIW59" s="1"/>
      <x:c r="PIX59" s="1"/>
      <x:c r="PIY59" s="1"/>
      <x:c r="PIZ59" s="1"/>
      <x:c r="PJA59" s="1"/>
      <x:c r="PJB59" s="1"/>
      <x:c r="PJC59" s="1"/>
      <x:c r="PJD59" s="1"/>
      <x:c r="PJE59" s="1"/>
      <x:c r="PJF59" s="1"/>
      <x:c r="PJG59" s="1"/>
      <x:c r="PJH59" s="1"/>
      <x:c r="PJI59" s="1"/>
      <x:c r="PJJ59" s="1"/>
      <x:c r="PJK59" s="1"/>
      <x:c r="PJL59" s="1"/>
      <x:c r="PJM59" s="1"/>
      <x:c r="PJN59" s="1"/>
      <x:c r="PJO59" s="1"/>
      <x:c r="PJP59" s="1"/>
      <x:c r="PJQ59" s="1"/>
      <x:c r="PJR59" s="1"/>
      <x:c r="PJS59" s="1"/>
      <x:c r="PJT59" s="1"/>
      <x:c r="PJU59" s="1"/>
      <x:c r="PJV59" s="1"/>
      <x:c r="PJW59" s="1"/>
      <x:c r="PJX59" s="1"/>
      <x:c r="PJY59" s="1"/>
      <x:c r="PJZ59" s="1"/>
      <x:c r="PKA59" s="1"/>
      <x:c r="PKB59" s="1"/>
      <x:c r="PKC59" s="1"/>
      <x:c r="PKD59" s="1"/>
      <x:c r="PKE59" s="1"/>
      <x:c r="PKF59" s="1"/>
      <x:c r="PKG59" s="1"/>
      <x:c r="PKH59" s="1"/>
      <x:c r="PKI59" s="1"/>
      <x:c r="PKJ59" s="1"/>
      <x:c r="PKK59" s="1"/>
      <x:c r="PKL59" s="1"/>
      <x:c r="PKM59" s="1"/>
      <x:c r="PKN59" s="1"/>
      <x:c r="PKO59" s="1"/>
      <x:c r="PKP59" s="1"/>
      <x:c r="PKQ59" s="1"/>
      <x:c r="PKR59" s="1"/>
      <x:c r="PKS59" s="1"/>
      <x:c r="PKT59" s="1"/>
      <x:c r="PKU59" s="1"/>
      <x:c r="PKV59" s="1"/>
      <x:c r="PKW59" s="1"/>
      <x:c r="PKX59" s="1"/>
      <x:c r="PKY59" s="1"/>
      <x:c r="PKZ59" s="1"/>
      <x:c r="PLA59" s="1"/>
      <x:c r="PLB59" s="1"/>
      <x:c r="PLC59" s="1"/>
      <x:c r="PLD59" s="1"/>
      <x:c r="PLE59" s="1"/>
      <x:c r="PLF59" s="1"/>
      <x:c r="PLG59" s="1"/>
      <x:c r="PLH59" s="1"/>
      <x:c r="PLI59" s="1"/>
      <x:c r="PLJ59" s="1"/>
      <x:c r="PLK59" s="1"/>
      <x:c r="PLL59" s="1"/>
      <x:c r="PLM59" s="1"/>
      <x:c r="PLN59" s="1"/>
      <x:c r="PLO59" s="1"/>
      <x:c r="PLP59" s="1"/>
      <x:c r="PLQ59" s="1"/>
      <x:c r="PLR59" s="1"/>
      <x:c r="PLS59" s="1"/>
      <x:c r="PLT59" s="1"/>
      <x:c r="PLU59" s="1"/>
      <x:c r="PLV59" s="1"/>
      <x:c r="PLW59" s="1"/>
      <x:c r="PLX59" s="1"/>
      <x:c r="PLY59" s="1"/>
      <x:c r="PLZ59" s="1"/>
      <x:c r="PMA59" s="1"/>
      <x:c r="PMB59" s="1"/>
      <x:c r="PMC59" s="1"/>
      <x:c r="PMD59" s="1"/>
      <x:c r="PME59" s="1"/>
      <x:c r="PMF59" s="1"/>
      <x:c r="PMG59" s="1"/>
      <x:c r="PMH59" s="1"/>
      <x:c r="PMI59" s="1"/>
      <x:c r="PMJ59" s="1"/>
      <x:c r="PMK59" s="1"/>
      <x:c r="PML59" s="1"/>
      <x:c r="PMM59" s="1"/>
      <x:c r="PMN59" s="1"/>
      <x:c r="PMO59" s="1"/>
      <x:c r="PMP59" s="1"/>
      <x:c r="PMQ59" s="1"/>
      <x:c r="PMR59" s="1"/>
      <x:c r="PMS59" s="1"/>
      <x:c r="PMT59" s="1"/>
      <x:c r="PMU59" s="1"/>
      <x:c r="PMV59" s="1"/>
      <x:c r="PMW59" s="1"/>
      <x:c r="PMX59" s="1"/>
      <x:c r="PMY59" s="1"/>
      <x:c r="PMZ59" s="1"/>
      <x:c r="PNA59" s="1"/>
      <x:c r="PNB59" s="1"/>
      <x:c r="PNC59" s="1"/>
      <x:c r="PND59" s="1"/>
      <x:c r="PNE59" s="1"/>
      <x:c r="PNF59" s="1"/>
      <x:c r="PNG59" s="1"/>
      <x:c r="PNH59" s="1"/>
      <x:c r="PNI59" s="1"/>
      <x:c r="PNJ59" s="1"/>
      <x:c r="PNK59" s="1"/>
      <x:c r="PNL59" s="1"/>
      <x:c r="PNM59" s="1"/>
      <x:c r="PNN59" s="1"/>
      <x:c r="PNO59" s="1"/>
      <x:c r="PNP59" s="1"/>
      <x:c r="PNQ59" s="1"/>
      <x:c r="PNR59" s="1"/>
      <x:c r="PNS59" s="1"/>
      <x:c r="PNT59" s="1"/>
      <x:c r="PNU59" s="1"/>
      <x:c r="PNV59" s="1"/>
      <x:c r="PNW59" s="1"/>
      <x:c r="PNX59" s="1"/>
      <x:c r="PNY59" s="1"/>
      <x:c r="PNZ59" s="1"/>
      <x:c r="POA59" s="1"/>
      <x:c r="POB59" s="1"/>
      <x:c r="POC59" s="1"/>
      <x:c r="POD59" s="1"/>
      <x:c r="POE59" s="1"/>
      <x:c r="POF59" s="1"/>
      <x:c r="POG59" s="1"/>
      <x:c r="POH59" s="1"/>
      <x:c r="POI59" s="1"/>
      <x:c r="POJ59" s="1"/>
      <x:c r="POK59" s="1"/>
      <x:c r="POL59" s="1"/>
      <x:c r="POM59" s="1"/>
      <x:c r="PON59" s="1"/>
      <x:c r="POO59" s="1"/>
      <x:c r="POP59" s="1"/>
      <x:c r="POQ59" s="1"/>
      <x:c r="POR59" s="1"/>
      <x:c r="POS59" s="1"/>
      <x:c r="POT59" s="1"/>
      <x:c r="POU59" s="1"/>
      <x:c r="POV59" s="1"/>
      <x:c r="POW59" s="1"/>
      <x:c r="POX59" s="1"/>
      <x:c r="POY59" s="1"/>
      <x:c r="POZ59" s="1"/>
      <x:c r="PPA59" s="1"/>
      <x:c r="PPB59" s="1"/>
      <x:c r="PPC59" s="1"/>
      <x:c r="PPD59" s="1"/>
      <x:c r="PPE59" s="1"/>
      <x:c r="PPF59" s="1"/>
      <x:c r="PPG59" s="1"/>
      <x:c r="PPH59" s="1"/>
      <x:c r="PPI59" s="1"/>
      <x:c r="PPJ59" s="1"/>
      <x:c r="PPK59" s="1"/>
      <x:c r="PPL59" s="1"/>
      <x:c r="PPM59" s="1"/>
      <x:c r="PPN59" s="1"/>
      <x:c r="PPO59" s="1"/>
      <x:c r="PPP59" s="1"/>
      <x:c r="PPQ59" s="1"/>
      <x:c r="PPR59" s="1"/>
      <x:c r="PPS59" s="1"/>
      <x:c r="PPT59" s="1"/>
      <x:c r="PPU59" s="1"/>
      <x:c r="PPV59" s="1"/>
      <x:c r="PPW59" s="1"/>
      <x:c r="PPX59" s="1"/>
      <x:c r="PPY59" s="1"/>
      <x:c r="PPZ59" s="1"/>
      <x:c r="PQA59" s="1"/>
      <x:c r="PQB59" s="1"/>
      <x:c r="PQC59" s="1"/>
      <x:c r="PQD59" s="1"/>
      <x:c r="PQE59" s="1"/>
      <x:c r="PQF59" s="1"/>
      <x:c r="PQG59" s="1"/>
      <x:c r="PQH59" s="1"/>
      <x:c r="PQI59" s="1"/>
      <x:c r="PQJ59" s="1"/>
      <x:c r="PQK59" s="1"/>
      <x:c r="PQL59" s="1"/>
      <x:c r="PQM59" s="1"/>
      <x:c r="PQN59" s="1"/>
      <x:c r="PQO59" s="1"/>
      <x:c r="PQP59" s="1"/>
      <x:c r="PQQ59" s="1"/>
      <x:c r="PQR59" s="1"/>
      <x:c r="PQS59" s="1"/>
      <x:c r="PQT59" s="1"/>
      <x:c r="PQU59" s="1"/>
      <x:c r="PQV59" s="1"/>
      <x:c r="PQW59" s="1"/>
      <x:c r="PQX59" s="1"/>
      <x:c r="PQY59" s="1"/>
      <x:c r="PQZ59" s="1"/>
      <x:c r="PRA59" s="1"/>
      <x:c r="PRB59" s="1"/>
      <x:c r="PRC59" s="1"/>
      <x:c r="PRD59" s="1"/>
      <x:c r="PRE59" s="1"/>
      <x:c r="PRF59" s="1"/>
      <x:c r="PRG59" s="1"/>
      <x:c r="PRH59" s="1"/>
      <x:c r="PRI59" s="1"/>
      <x:c r="PRJ59" s="1"/>
      <x:c r="PRK59" s="1"/>
      <x:c r="PRL59" s="1"/>
      <x:c r="PRM59" s="1"/>
      <x:c r="PRN59" s="1"/>
      <x:c r="PRO59" s="1"/>
      <x:c r="PRP59" s="1"/>
      <x:c r="PRQ59" s="1"/>
      <x:c r="PRR59" s="1"/>
      <x:c r="PRS59" s="1"/>
      <x:c r="PRT59" s="1"/>
      <x:c r="PRU59" s="1"/>
      <x:c r="PRV59" s="1"/>
      <x:c r="PRW59" s="1"/>
      <x:c r="PRX59" s="1"/>
      <x:c r="PRY59" s="1"/>
      <x:c r="PRZ59" s="1"/>
      <x:c r="PSA59" s="1"/>
      <x:c r="PSB59" s="1"/>
      <x:c r="PSC59" s="1"/>
      <x:c r="PSD59" s="1"/>
      <x:c r="PSE59" s="1"/>
      <x:c r="PSF59" s="1"/>
      <x:c r="PSG59" s="1"/>
      <x:c r="PSH59" s="1"/>
      <x:c r="PSI59" s="1"/>
      <x:c r="PSJ59" s="1"/>
      <x:c r="PSK59" s="1"/>
      <x:c r="PSL59" s="1"/>
      <x:c r="PSM59" s="1"/>
      <x:c r="PSN59" s="1"/>
      <x:c r="PSO59" s="1"/>
      <x:c r="PSP59" s="1"/>
      <x:c r="PSQ59" s="1"/>
      <x:c r="PSR59" s="1"/>
      <x:c r="PSS59" s="1"/>
      <x:c r="PST59" s="1"/>
      <x:c r="PSU59" s="1"/>
      <x:c r="PSV59" s="1"/>
      <x:c r="PSW59" s="1"/>
      <x:c r="PSX59" s="1"/>
      <x:c r="PSY59" s="1"/>
      <x:c r="PSZ59" s="1"/>
      <x:c r="PTA59" s="1"/>
      <x:c r="PTB59" s="1"/>
      <x:c r="PTC59" s="1"/>
      <x:c r="PTD59" s="1"/>
      <x:c r="PTE59" s="1"/>
      <x:c r="PTF59" s="1"/>
      <x:c r="PTG59" s="1"/>
      <x:c r="PTH59" s="1"/>
      <x:c r="PTI59" s="1"/>
      <x:c r="PTJ59" s="1"/>
      <x:c r="PTK59" s="1"/>
      <x:c r="PTL59" s="1"/>
      <x:c r="PTM59" s="1"/>
      <x:c r="PTN59" s="1"/>
      <x:c r="PTO59" s="1"/>
      <x:c r="PTP59" s="1"/>
      <x:c r="PTQ59" s="1"/>
      <x:c r="PTR59" s="1"/>
      <x:c r="PTS59" s="1"/>
      <x:c r="PTT59" s="1"/>
      <x:c r="PTU59" s="1"/>
      <x:c r="PTV59" s="1"/>
      <x:c r="PTW59" s="1"/>
      <x:c r="PTX59" s="1"/>
      <x:c r="PTY59" s="1"/>
      <x:c r="PTZ59" s="1"/>
      <x:c r="PUA59" s="1"/>
      <x:c r="PUB59" s="1"/>
      <x:c r="PUC59" s="1"/>
      <x:c r="PUD59" s="1"/>
      <x:c r="PUE59" s="1"/>
      <x:c r="PUF59" s="1"/>
      <x:c r="PUG59" s="1"/>
      <x:c r="PUH59" s="1"/>
      <x:c r="PUI59" s="1"/>
      <x:c r="PUJ59" s="1"/>
      <x:c r="PUK59" s="1"/>
      <x:c r="PUL59" s="1"/>
      <x:c r="PUM59" s="1"/>
      <x:c r="PUN59" s="1"/>
      <x:c r="PUO59" s="1"/>
      <x:c r="PUP59" s="1"/>
      <x:c r="PUQ59" s="1"/>
      <x:c r="PUR59" s="1"/>
      <x:c r="PUS59" s="1"/>
      <x:c r="PUT59" s="1"/>
      <x:c r="PUU59" s="1"/>
      <x:c r="PUV59" s="1"/>
      <x:c r="PUW59" s="1"/>
      <x:c r="PUX59" s="1"/>
      <x:c r="PUY59" s="1"/>
      <x:c r="PUZ59" s="1"/>
      <x:c r="PVA59" s="1"/>
      <x:c r="PVB59" s="1"/>
      <x:c r="PVC59" s="1"/>
      <x:c r="PVD59" s="1"/>
      <x:c r="PVE59" s="1"/>
      <x:c r="PVF59" s="1"/>
      <x:c r="PVG59" s="1"/>
      <x:c r="PVH59" s="1"/>
      <x:c r="PVI59" s="1"/>
      <x:c r="PVJ59" s="1"/>
      <x:c r="PVK59" s="1"/>
      <x:c r="PVL59" s="1"/>
      <x:c r="PVM59" s="1"/>
      <x:c r="PVN59" s="1"/>
      <x:c r="PVO59" s="1"/>
      <x:c r="PVP59" s="1"/>
      <x:c r="PVQ59" s="1"/>
      <x:c r="PVR59" s="1"/>
      <x:c r="PVS59" s="1"/>
      <x:c r="PVT59" s="1"/>
      <x:c r="PVU59" s="1"/>
      <x:c r="PVV59" s="1"/>
      <x:c r="PVW59" s="1"/>
      <x:c r="PVX59" s="1"/>
      <x:c r="PVY59" s="1"/>
      <x:c r="PVZ59" s="1"/>
      <x:c r="PWA59" s="1"/>
      <x:c r="PWB59" s="1"/>
      <x:c r="PWC59" s="1"/>
      <x:c r="PWD59" s="1"/>
      <x:c r="PWE59" s="1"/>
      <x:c r="PWF59" s="1"/>
      <x:c r="PWG59" s="1"/>
      <x:c r="PWH59" s="1"/>
      <x:c r="PWI59" s="1"/>
      <x:c r="PWJ59" s="1"/>
      <x:c r="PWK59" s="1"/>
      <x:c r="PWL59" s="1"/>
      <x:c r="PWM59" s="1"/>
      <x:c r="PWN59" s="1"/>
      <x:c r="PWO59" s="1"/>
      <x:c r="PWP59" s="1"/>
      <x:c r="PWQ59" s="1"/>
      <x:c r="PWR59" s="1"/>
      <x:c r="PWS59" s="1"/>
      <x:c r="PWT59" s="1"/>
      <x:c r="PWU59" s="1"/>
      <x:c r="PWV59" s="1"/>
      <x:c r="PWW59" s="1"/>
      <x:c r="PWX59" s="1"/>
      <x:c r="PWY59" s="1"/>
      <x:c r="PWZ59" s="1"/>
      <x:c r="PXA59" s="1"/>
      <x:c r="PXB59" s="1"/>
      <x:c r="PXC59" s="1"/>
      <x:c r="PXD59" s="1"/>
      <x:c r="PXE59" s="1"/>
      <x:c r="PXF59" s="1"/>
      <x:c r="PXG59" s="1"/>
      <x:c r="PXH59" s="1"/>
      <x:c r="PXI59" s="1"/>
      <x:c r="PXJ59" s="1"/>
      <x:c r="PXK59" s="1"/>
      <x:c r="PXL59" s="1"/>
      <x:c r="PXM59" s="1"/>
      <x:c r="PXN59" s="1"/>
      <x:c r="PXO59" s="1"/>
      <x:c r="PXP59" s="1"/>
      <x:c r="PXQ59" s="1"/>
      <x:c r="PXR59" s="1"/>
      <x:c r="PXS59" s="1"/>
      <x:c r="PXT59" s="1"/>
      <x:c r="PXU59" s="1"/>
      <x:c r="PXV59" s="1"/>
      <x:c r="PXW59" s="1"/>
      <x:c r="PXX59" s="1"/>
      <x:c r="PXY59" s="1"/>
      <x:c r="PXZ59" s="1"/>
      <x:c r="PYA59" s="1"/>
      <x:c r="PYB59" s="1"/>
      <x:c r="PYC59" s="1"/>
      <x:c r="PYD59" s="1"/>
      <x:c r="PYE59" s="1"/>
      <x:c r="PYF59" s="1"/>
      <x:c r="PYG59" s="1"/>
      <x:c r="PYH59" s="1"/>
      <x:c r="PYI59" s="1"/>
      <x:c r="PYJ59" s="1"/>
      <x:c r="PYK59" s="1"/>
      <x:c r="PYL59" s="1"/>
      <x:c r="PYM59" s="1"/>
      <x:c r="PYN59" s="1"/>
      <x:c r="PYO59" s="1"/>
      <x:c r="PYP59" s="1"/>
      <x:c r="PYQ59" s="1"/>
      <x:c r="PYR59" s="1"/>
      <x:c r="PYS59" s="1"/>
      <x:c r="PYT59" s="1"/>
      <x:c r="PYU59" s="1"/>
      <x:c r="PYV59" s="1"/>
      <x:c r="PYW59" s="1"/>
      <x:c r="PYX59" s="1"/>
      <x:c r="PYY59" s="1"/>
      <x:c r="PYZ59" s="1"/>
      <x:c r="PZA59" s="1"/>
      <x:c r="PZB59" s="1"/>
      <x:c r="PZC59" s="1"/>
      <x:c r="PZD59" s="1"/>
      <x:c r="PZE59" s="1"/>
      <x:c r="PZF59" s="1"/>
      <x:c r="PZG59" s="1"/>
      <x:c r="PZH59" s="1"/>
      <x:c r="PZI59" s="1"/>
      <x:c r="PZJ59" s="1"/>
      <x:c r="PZK59" s="1"/>
      <x:c r="PZL59" s="1"/>
      <x:c r="PZM59" s="1"/>
      <x:c r="PZN59" s="1"/>
      <x:c r="PZO59" s="1"/>
      <x:c r="PZP59" s="1"/>
      <x:c r="PZQ59" s="1"/>
      <x:c r="PZR59" s="1"/>
      <x:c r="PZS59" s="1"/>
      <x:c r="PZT59" s="1"/>
      <x:c r="PZU59" s="1"/>
      <x:c r="PZV59" s="1"/>
      <x:c r="PZW59" s="1"/>
      <x:c r="PZX59" s="1"/>
      <x:c r="PZY59" s="1"/>
      <x:c r="PZZ59" s="1"/>
      <x:c r="QAA59" s="1"/>
      <x:c r="QAB59" s="1"/>
      <x:c r="QAC59" s="1"/>
      <x:c r="QAD59" s="1"/>
      <x:c r="QAE59" s="1"/>
      <x:c r="QAF59" s="1"/>
      <x:c r="QAG59" s="1"/>
      <x:c r="QAH59" s="1"/>
      <x:c r="QAI59" s="1"/>
      <x:c r="QAJ59" s="1"/>
      <x:c r="QAK59" s="1"/>
      <x:c r="QAL59" s="1"/>
      <x:c r="QAM59" s="1"/>
      <x:c r="QAN59" s="1"/>
      <x:c r="QAO59" s="1"/>
      <x:c r="QAP59" s="1"/>
      <x:c r="QAQ59" s="1"/>
      <x:c r="QAR59" s="1"/>
      <x:c r="QAS59" s="1"/>
      <x:c r="QAT59" s="1"/>
      <x:c r="QAU59" s="1"/>
      <x:c r="QAV59" s="1"/>
      <x:c r="QAW59" s="1"/>
      <x:c r="QAX59" s="1"/>
      <x:c r="QAY59" s="1"/>
      <x:c r="QAZ59" s="1"/>
      <x:c r="QBA59" s="1"/>
      <x:c r="QBB59" s="1"/>
      <x:c r="QBC59" s="1"/>
      <x:c r="QBD59" s="1"/>
      <x:c r="QBE59" s="1"/>
      <x:c r="QBF59" s="1"/>
      <x:c r="QBG59" s="1"/>
      <x:c r="QBH59" s="1"/>
      <x:c r="QBI59" s="1"/>
      <x:c r="QBJ59" s="1"/>
      <x:c r="QBK59" s="1"/>
      <x:c r="QBL59" s="1"/>
      <x:c r="QBM59" s="1"/>
      <x:c r="QBN59" s="1"/>
      <x:c r="QBO59" s="1"/>
      <x:c r="QBP59" s="1"/>
      <x:c r="QBQ59" s="1"/>
      <x:c r="QBR59" s="1"/>
      <x:c r="QBS59" s="1"/>
      <x:c r="QBT59" s="1"/>
      <x:c r="QBU59" s="1"/>
      <x:c r="QBV59" s="1"/>
      <x:c r="QBW59" s="1"/>
      <x:c r="QBX59" s="1"/>
      <x:c r="QBY59" s="1"/>
      <x:c r="QBZ59" s="1"/>
      <x:c r="QCA59" s="1"/>
      <x:c r="QCB59" s="1"/>
      <x:c r="QCC59" s="1"/>
      <x:c r="QCD59" s="1"/>
      <x:c r="QCE59" s="1"/>
      <x:c r="QCF59" s="1"/>
      <x:c r="QCG59" s="1"/>
      <x:c r="QCH59" s="1"/>
      <x:c r="QCI59" s="1"/>
      <x:c r="QCJ59" s="1"/>
      <x:c r="QCK59" s="1"/>
      <x:c r="QCL59" s="1"/>
      <x:c r="QCM59" s="1"/>
      <x:c r="QCN59" s="1"/>
      <x:c r="QCO59" s="1"/>
      <x:c r="QCP59" s="1"/>
      <x:c r="QCQ59" s="1"/>
      <x:c r="QCR59" s="1"/>
      <x:c r="QCS59" s="1"/>
      <x:c r="QCT59" s="1"/>
      <x:c r="QCU59" s="1"/>
      <x:c r="QCV59" s="1"/>
      <x:c r="QCW59" s="1"/>
      <x:c r="QCX59" s="1"/>
      <x:c r="QCY59" s="1"/>
      <x:c r="QCZ59" s="1"/>
      <x:c r="QDA59" s="1"/>
      <x:c r="QDB59" s="1"/>
      <x:c r="QDC59" s="1"/>
      <x:c r="QDD59" s="1"/>
      <x:c r="QDE59" s="1"/>
      <x:c r="QDF59" s="1"/>
      <x:c r="QDG59" s="1"/>
      <x:c r="QDH59" s="1"/>
      <x:c r="QDI59" s="1"/>
      <x:c r="QDJ59" s="1"/>
      <x:c r="QDK59" s="1"/>
      <x:c r="QDL59" s="1"/>
      <x:c r="QDM59" s="1"/>
      <x:c r="QDN59" s="1"/>
      <x:c r="QDO59" s="1"/>
      <x:c r="QDP59" s="1"/>
      <x:c r="QDQ59" s="1"/>
      <x:c r="QDR59" s="1"/>
      <x:c r="QDS59" s="1"/>
      <x:c r="QDT59" s="1"/>
      <x:c r="QDU59" s="1"/>
      <x:c r="QDV59" s="1"/>
      <x:c r="QDW59" s="1"/>
      <x:c r="QDX59" s="1"/>
      <x:c r="QDY59" s="1"/>
      <x:c r="QDZ59" s="1"/>
      <x:c r="QEA59" s="1"/>
      <x:c r="QEB59" s="1"/>
      <x:c r="QEC59" s="1"/>
      <x:c r="QED59" s="1"/>
      <x:c r="QEE59" s="1"/>
      <x:c r="QEF59" s="1"/>
      <x:c r="QEG59" s="1"/>
      <x:c r="QEH59" s="1"/>
      <x:c r="QEI59" s="1"/>
      <x:c r="QEJ59" s="1"/>
      <x:c r="QEK59" s="1"/>
      <x:c r="QEL59" s="1"/>
      <x:c r="QEM59" s="1"/>
      <x:c r="QEN59" s="1"/>
      <x:c r="QEO59" s="1"/>
      <x:c r="QEP59" s="1"/>
      <x:c r="QEQ59" s="1"/>
      <x:c r="QER59" s="1"/>
      <x:c r="QES59" s="1"/>
      <x:c r="QET59" s="1"/>
      <x:c r="QEU59" s="1"/>
      <x:c r="QEV59" s="1"/>
      <x:c r="QEW59" s="1"/>
      <x:c r="QEX59" s="1"/>
      <x:c r="QEY59" s="1"/>
      <x:c r="QEZ59" s="1"/>
      <x:c r="QFA59" s="1"/>
      <x:c r="QFB59" s="1"/>
      <x:c r="QFC59" s="1"/>
      <x:c r="QFD59" s="1"/>
      <x:c r="QFE59" s="1"/>
      <x:c r="QFF59" s="1"/>
      <x:c r="QFG59" s="1"/>
      <x:c r="QFH59" s="1"/>
      <x:c r="QFI59" s="1"/>
      <x:c r="QFJ59" s="1"/>
      <x:c r="QFK59" s="1"/>
      <x:c r="QFL59" s="1"/>
      <x:c r="QFM59" s="1"/>
      <x:c r="QFN59" s="1"/>
      <x:c r="QFO59" s="1"/>
      <x:c r="QFP59" s="1"/>
      <x:c r="QFQ59" s="1"/>
      <x:c r="QFR59" s="1"/>
      <x:c r="QFS59" s="1"/>
      <x:c r="QFT59" s="1"/>
      <x:c r="QFU59" s="1"/>
      <x:c r="QFV59" s="1"/>
      <x:c r="QFW59" s="1"/>
      <x:c r="QFX59" s="1"/>
      <x:c r="QFY59" s="1"/>
      <x:c r="QFZ59" s="1"/>
      <x:c r="QGA59" s="1"/>
      <x:c r="QGB59" s="1"/>
      <x:c r="QGC59" s="1"/>
      <x:c r="QGD59" s="1"/>
      <x:c r="QGE59" s="1"/>
      <x:c r="QGF59" s="1"/>
      <x:c r="QGG59" s="1"/>
      <x:c r="QGH59" s="1"/>
      <x:c r="QGI59" s="1"/>
      <x:c r="QGJ59" s="1"/>
      <x:c r="QGK59" s="1"/>
      <x:c r="QGL59" s="1"/>
      <x:c r="QGM59" s="1"/>
      <x:c r="QGN59" s="1"/>
      <x:c r="QGO59" s="1"/>
      <x:c r="QGP59" s="1"/>
      <x:c r="QGQ59" s="1"/>
      <x:c r="QGR59" s="1"/>
      <x:c r="QGS59" s="1"/>
      <x:c r="QGT59" s="1"/>
      <x:c r="QGU59" s="1"/>
      <x:c r="QGV59" s="1"/>
      <x:c r="QGW59" s="1"/>
      <x:c r="QGX59" s="1"/>
      <x:c r="QGY59" s="1"/>
      <x:c r="QGZ59" s="1"/>
      <x:c r="QHA59" s="1"/>
      <x:c r="QHB59" s="1"/>
      <x:c r="QHC59" s="1"/>
      <x:c r="QHD59" s="1"/>
      <x:c r="QHE59" s="1"/>
      <x:c r="QHF59" s="1"/>
      <x:c r="QHG59" s="1"/>
      <x:c r="QHH59" s="1"/>
      <x:c r="QHI59" s="1"/>
      <x:c r="QHJ59" s="1"/>
      <x:c r="QHK59" s="1"/>
      <x:c r="QHL59" s="1"/>
      <x:c r="QHM59" s="1"/>
      <x:c r="QHN59" s="1"/>
      <x:c r="QHO59" s="1"/>
      <x:c r="QHP59" s="1"/>
      <x:c r="QHQ59" s="1"/>
      <x:c r="QHR59" s="1"/>
      <x:c r="QHS59" s="1"/>
      <x:c r="QHT59" s="1"/>
      <x:c r="QHU59" s="1"/>
      <x:c r="QHV59" s="1"/>
      <x:c r="QHW59" s="1"/>
      <x:c r="QHX59" s="1"/>
      <x:c r="QHY59" s="1"/>
      <x:c r="QHZ59" s="1"/>
      <x:c r="QIA59" s="1"/>
      <x:c r="QIB59" s="1"/>
      <x:c r="QIC59" s="1"/>
      <x:c r="QID59" s="1"/>
      <x:c r="QIE59" s="1"/>
      <x:c r="QIF59" s="1"/>
      <x:c r="QIG59" s="1"/>
      <x:c r="QIH59" s="1"/>
      <x:c r="QII59" s="1"/>
      <x:c r="QIJ59" s="1"/>
      <x:c r="QIK59" s="1"/>
      <x:c r="QIL59" s="1"/>
      <x:c r="QIM59" s="1"/>
      <x:c r="QIN59" s="1"/>
      <x:c r="QIO59" s="1"/>
      <x:c r="QIP59" s="1"/>
      <x:c r="QIQ59" s="1"/>
      <x:c r="QIR59" s="1"/>
      <x:c r="QIS59" s="1"/>
      <x:c r="QIT59" s="1"/>
      <x:c r="QIU59" s="1"/>
      <x:c r="QIV59" s="1"/>
      <x:c r="QIW59" s="1"/>
      <x:c r="QIX59" s="1"/>
      <x:c r="QIY59" s="1"/>
      <x:c r="QIZ59" s="1"/>
      <x:c r="QJA59" s="1"/>
      <x:c r="QJB59" s="1"/>
      <x:c r="QJC59" s="1"/>
      <x:c r="QJD59" s="1"/>
      <x:c r="QJE59" s="1"/>
      <x:c r="QJF59" s="1"/>
      <x:c r="QJG59" s="1"/>
      <x:c r="QJH59" s="1"/>
      <x:c r="QJI59" s="1"/>
      <x:c r="QJJ59" s="1"/>
      <x:c r="QJK59" s="1"/>
      <x:c r="QJL59" s="1"/>
      <x:c r="QJM59" s="1"/>
      <x:c r="QJN59" s="1"/>
      <x:c r="QJO59" s="1"/>
      <x:c r="QJP59" s="1"/>
      <x:c r="QJQ59" s="1"/>
      <x:c r="QJR59" s="1"/>
      <x:c r="QJS59" s="1"/>
      <x:c r="QJT59" s="1"/>
      <x:c r="QJU59" s="1"/>
      <x:c r="QJV59" s="1"/>
      <x:c r="QJW59" s="1"/>
      <x:c r="QJX59" s="1"/>
      <x:c r="QJY59" s="1"/>
      <x:c r="QJZ59" s="1"/>
      <x:c r="QKA59" s="1"/>
      <x:c r="QKB59" s="1"/>
      <x:c r="QKC59" s="1"/>
      <x:c r="QKD59" s="1"/>
      <x:c r="QKE59" s="1"/>
      <x:c r="QKF59" s="1"/>
      <x:c r="QKG59" s="1"/>
      <x:c r="QKH59" s="1"/>
      <x:c r="QKI59" s="1"/>
      <x:c r="QKJ59" s="1"/>
      <x:c r="QKK59" s="1"/>
      <x:c r="QKL59" s="1"/>
      <x:c r="QKM59" s="1"/>
      <x:c r="QKN59" s="1"/>
      <x:c r="QKO59" s="1"/>
      <x:c r="QKP59" s="1"/>
      <x:c r="QKQ59" s="1"/>
      <x:c r="QKR59" s="1"/>
      <x:c r="QKS59" s="1"/>
      <x:c r="QKT59" s="1"/>
      <x:c r="QKU59" s="1"/>
      <x:c r="QKV59" s="1"/>
      <x:c r="QKW59" s="1"/>
      <x:c r="QKX59" s="1"/>
      <x:c r="QKY59" s="1"/>
      <x:c r="QKZ59" s="1"/>
      <x:c r="QLA59" s="1"/>
      <x:c r="QLB59" s="1"/>
      <x:c r="QLC59" s="1"/>
      <x:c r="QLD59" s="1"/>
      <x:c r="QLE59" s="1"/>
      <x:c r="QLF59" s="1"/>
      <x:c r="QLG59" s="1"/>
      <x:c r="QLH59" s="1"/>
      <x:c r="QLI59" s="1"/>
      <x:c r="QLJ59" s="1"/>
      <x:c r="QLK59" s="1"/>
      <x:c r="QLL59" s="1"/>
      <x:c r="QLM59" s="1"/>
      <x:c r="QLN59" s="1"/>
      <x:c r="QLO59" s="1"/>
      <x:c r="QLP59" s="1"/>
      <x:c r="QLQ59" s="1"/>
      <x:c r="QLR59" s="1"/>
      <x:c r="QLS59" s="1"/>
      <x:c r="QLT59" s="1"/>
      <x:c r="QLU59" s="1"/>
      <x:c r="QLV59" s="1"/>
      <x:c r="QLW59" s="1"/>
      <x:c r="QLX59" s="1"/>
      <x:c r="QLY59" s="1"/>
      <x:c r="QLZ59" s="1"/>
      <x:c r="QMA59" s="1"/>
      <x:c r="QMB59" s="1"/>
      <x:c r="QMC59" s="1"/>
      <x:c r="QMD59" s="1"/>
      <x:c r="QME59" s="1"/>
      <x:c r="QMF59" s="1"/>
      <x:c r="QMG59" s="1"/>
      <x:c r="QMH59" s="1"/>
      <x:c r="QMI59" s="1"/>
      <x:c r="QMJ59" s="1"/>
      <x:c r="QMK59" s="1"/>
      <x:c r="QML59" s="1"/>
      <x:c r="QMM59" s="1"/>
      <x:c r="QMN59" s="1"/>
      <x:c r="QMO59" s="1"/>
      <x:c r="QMP59" s="1"/>
      <x:c r="QMQ59" s="1"/>
      <x:c r="QMR59" s="1"/>
      <x:c r="QMS59" s="1"/>
      <x:c r="QMT59" s="1"/>
      <x:c r="QMU59" s="1"/>
      <x:c r="QMV59" s="1"/>
      <x:c r="QMW59" s="1"/>
      <x:c r="QMX59" s="1"/>
      <x:c r="QMY59" s="1"/>
      <x:c r="QMZ59" s="1"/>
      <x:c r="QNA59" s="1"/>
      <x:c r="QNB59" s="1"/>
      <x:c r="QNC59" s="1"/>
      <x:c r="QND59" s="1"/>
      <x:c r="QNE59" s="1"/>
      <x:c r="QNF59" s="1"/>
      <x:c r="QNG59" s="1"/>
      <x:c r="QNH59" s="1"/>
      <x:c r="QNI59" s="1"/>
      <x:c r="QNJ59" s="1"/>
      <x:c r="QNK59" s="1"/>
      <x:c r="QNL59" s="1"/>
      <x:c r="QNM59" s="1"/>
      <x:c r="QNN59" s="1"/>
      <x:c r="QNO59" s="1"/>
      <x:c r="QNP59" s="1"/>
      <x:c r="QNQ59" s="1"/>
      <x:c r="QNR59" s="1"/>
      <x:c r="QNS59" s="1"/>
      <x:c r="QNT59" s="1"/>
      <x:c r="QNU59" s="1"/>
      <x:c r="QNV59" s="1"/>
      <x:c r="QNW59" s="1"/>
      <x:c r="QNX59" s="1"/>
      <x:c r="QNY59" s="1"/>
      <x:c r="QNZ59" s="1"/>
      <x:c r="QOA59" s="1"/>
      <x:c r="QOB59" s="1"/>
      <x:c r="QOC59" s="1"/>
      <x:c r="QOD59" s="1"/>
      <x:c r="QOE59" s="1"/>
      <x:c r="QOF59" s="1"/>
      <x:c r="QOG59" s="1"/>
      <x:c r="QOH59" s="1"/>
      <x:c r="QOI59" s="1"/>
      <x:c r="QOJ59" s="1"/>
      <x:c r="QOK59" s="1"/>
      <x:c r="QOL59" s="1"/>
      <x:c r="QOM59" s="1"/>
      <x:c r="QON59" s="1"/>
      <x:c r="QOO59" s="1"/>
      <x:c r="QOP59" s="1"/>
      <x:c r="QOQ59" s="1"/>
      <x:c r="QOR59" s="1"/>
      <x:c r="QOS59" s="1"/>
      <x:c r="QOT59" s="1"/>
      <x:c r="QOU59" s="1"/>
      <x:c r="QOV59" s="1"/>
      <x:c r="QOW59" s="1"/>
      <x:c r="QOX59" s="1"/>
      <x:c r="QOY59" s="1"/>
      <x:c r="QOZ59" s="1"/>
      <x:c r="QPA59" s="1"/>
      <x:c r="QPB59" s="1"/>
      <x:c r="QPC59" s="1"/>
      <x:c r="QPD59" s="1"/>
      <x:c r="QPE59" s="1"/>
      <x:c r="QPF59" s="1"/>
      <x:c r="QPG59" s="1"/>
      <x:c r="QPH59" s="1"/>
      <x:c r="QPI59" s="1"/>
      <x:c r="QPJ59" s="1"/>
      <x:c r="QPK59" s="1"/>
      <x:c r="QPL59" s="1"/>
      <x:c r="QPM59" s="1"/>
      <x:c r="QPN59" s="1"/>
      <x:c r="QPO59" s="1"/>
      <x:c r="QPP59" s="1"/>
      <x:c r="QPQ59" s="1"/>
      <x:c r="QPR59" s="1"/>
      <x:c r="QPS59" s="1"/>
      <x:c r="QPT59" s="1"/>
      <x:c r="QPU59" s="1"/>
      <x:c r="QPV59" s="1"/>
      <x:c r="QPW59" s="1"/>
      <x:c r="QPX59" s="1"/>
      <x:c r="QPY59" s="1"/>
      <x:c r="QPZ59" s="1"/>
      <x:c r="QQA59" s="1"/>
      <x:c r="QQB59" s="1"/>
      <x:c r="QQC59" s="1"/>
      <x:c r="QQD59" s="1"/>
      <x:c r="QQE59" s="1"/>
      <x:c r="QQF59" s="1"/>
      <x:c r="QQG59" s="1"/>
      <x:c r="QQH59" s="1"/>
      <x:c r="QQI59" s="1"/>
      <x:c r="QQJ59" s="1"/>
      <x:c r="QQK59" s="1"/>
      <x:c r="QQL59" s="1"/>
      <x:c r="QQM59" s="1"/>
      <x:c r="QQN59" s="1"/>
      <x:c r="QQO59" s="1"/>
      <x:c r="QQP59" s="1"/>
      <x:c r="QQQ59" s="1"/>
      <x:c r="QQR59" s="1"/>
      <x:c r="QQS59" s="1"/>
      <x:c r="QQT59" s="1"/>
      <x:c r="QQU59" s="1"/>
      <x:c r="QQV59" s="1"/>
      <x:c r="QQW59" s="1"/>
      <x:c r="QQX59" s="1"/>
      <x:c r="QQY59" s="1"/>
      <x:c r="QQZ59" s="1"/>
      <x:c r="QRA59" s="1"/>
      <x:c r="QRB59" s="1"/>
      <x:c r="QRC59" s="1"/>
      <x:c r="QRD59" s="1"/>
      <x:c r="QRE59" s="1"/>
      <x:c r="QRF59" s="1"/>
      <x:c r="QRG59" s="1"/>
      <x:c r="QRH59" s="1"/>
      <x:c r="QRI59" s="1"/>
      <x:c r="QRJ59" s="1"/>
      <x:c r="QRK59" s="1"/>
      <x:c r="QRL59" s="1"/>
      <x:c r="QRM59" s="1"/>
      <x:c r="QRN59" s="1"/>
      <x:c r="QRO59" s="1"/>
      <x:c r="QRP59" s="1"/>
      <x:c r="QRQ59" s="1"/>
      <x:c r="QRR59" s="1"/>
      <x:c r="QRS59" s="1"/>
      <x:c r="QRT59" s="1"/>
      <x:c r="QRU59" s="1"/>
      <x:c r="QRV59" s="1"/>
      <x:c r="QRW59" s="1"/>
      <x:c r="QRX59" s="1"/>
      <x:c r="QRY59" s="1"/>
      <x:c r="QRZ59" s="1"/>
      <x:c r="QSA59" s="1"/>
      <x:c r="QSB59" s="1"/>
      <x:c r="QSC59" s="1"/>
      <x:c r="QSD59" s="1"/>
      <x:c r="QSE59" s="1"/>
      <x:c r="QSF59" s="1"/>
      <x:c r="QSG59" s="1"/>
      <x:c r="QSH59" s="1"/>
      <x:c r="QSI59" s="1"/>
      <x:c r="QSJ59" s="1"/>
      <x:c r="QSK59" s="1"/>
      <x:c r="QSL59" s="1"/>
      <x:c r="QSM59" s="1"/>
      <x:c r="QSN59" s="1"/>
      <x:c r="QSO59" s="1"/>
      <x:c r="QSP59" s="1"/>
      <x:c r="QSQ59" s="1"/>
      <x:c r="QSR59" s="1"/>
      <x:c r="QSS59" s="1"/>
      <x:c r="QST59" s="1"/>
      <x:c r="QSU59" s="1"/>
      <x:c r="QSV59" s="1"/>
      <x:c r="QSW59" s="1"/>
      <x:c r="QSX59" s="1"/>
      <x:c r="QSY59" s="1"/>
      <x:c r="QSZ59" s="1"/>
      <x:c r="QTA59" s="1"/>
      <x:c r="QTB59" s="1"/>
      <x:c r="QTC59" s="1"/>
      <x:c r="QTD59" s="1"/>
      <x:c r="QTE59" s="1"/>
      <x:c r="QTF59" s="1"/>
      <x:c r="QTG59" s="1"/>
      <x:c r="QTH59" s="1"/>
      <x:c r="QTI59" s="1"/>
      <x:c r="QTJ59" s="1"/>
      <x:c r="QTK59" s="1"/>
      <x:c r="QTL59" s="1"/>
      <x:c r="QTM59" s="1"/>
      <x:c r="QTN59" s="1"/>
      <x:c r="QTO59" s="1"/>
      <x:c r="QTP59" s="1"/>
      <x:c r="QTQ59" s="1"/>
      <x:c r="QTR59" s="1"/>
      <x:c r="QTS59" s="1"/>
      <x:c r="QTT59" s="1"/>
      <x:c r="QTU59" s="1"/>
      <x:c r="QTV59" s="1"/>
      <x:c r="QTW59" s="1"/>
      <x:c r="QTX59" s="1"/>
      <x:c r="QTY59" s="1"/>
      <x:c r="QTZ59" s="1"/>
      <x:c r="QUA59" s="1"/>
      <x:c r="QUB59" s="1"/>
      <x:c r="QUC59" s="1"/>
      <x:c r="QUD59" s="1"/>
      <x:c r="QUE59" s="1"/>
      <x:c r="QUF59" s="1"/>
      <x:c r="QUG59" s="1"/>
      <x:c r="QUH59" s="1"/>
      <x:c r="QUI59" s="1"/>
      <x:c r="QUJ59" s="1"/>
      <x:c r="QUK59" s="1"/>
      <x:c r="QUL59" s="1"/>
      <x:c r="QUM59" s="1"/>
      <x:c r="QUN59" s="1"/>
      <x:c r="QUO59" s="1"/>
      <x:c r="QUP59" s="1"/>
      <x:c r="QUQ59" s="1"/>
      <x:c r="QUR59" s="1"/>
      <x:c r="QUS59" s="1"/>
      <x:c r="QUT59" s="1"/>
      <x:c r="QUU59" s="1"/>
      <x:c r="QUV59" s="1"/>
      <x:c r="QUW59" s="1"/>
      <x:c r="QUX59" s="1"/>
      <x:c r="QUY59" s="1"/>
      <x:c r="QUZ59" s="1"/>
      <x:c r="QVA59" s="1"/>
      <x:c r="QVB59" s="1"/>
      <x:c r="QVC59" s="1"/>
      <x:c r="QVD59" s="1"/>
      <x:c r="QVE59" s="1"/>
      <x:c r="QVF59" s="1"/>
      <x:c r="QVG59" s="1"/>
      <x:c r="QVH59" s="1"/>
      <x:c r="QVI59" s="1"/>
      <x:c r="QVJ59" s="1"/>
      <x:c r="QVK59" s="1"/>
      <x:c r="QVL59" s="1"/>
      <x:c r="QVM59" s="1"/>
      <x:c r="QVN59" s="1"/>
      <x:c r="QVO59" s="1"/>
      <x:c r="QVP59" s="1"/>
      <x:c r="QVQ59" s="1"/>
      <x:c r="QVR59" s="1"/>
      <x:c r="QVS59" s="1"/>
      <x:c r="QVT59" s="1"/>
      <x:c r="QVU59" s="1"/>
      <x:c r="QVV59" s="1"/>
      <x:c r="QVW59" s="1"/>
      <x:c r="QVX59" s="1"/>
      <x:c r="QVY59" s="1"/>
      <x:c r="QVZ59" s="1"/>
      <x:c r="QWA59" s="1"/>
      <x:c r="QWB59" s="1"/>
      <x:c r="QWC59" s="1"/>
      <x:c r="QWD59" s="1"/>
      <x:c r="QWE59" s="1"/>
      <x:c r="QWF59" s="1"/>
      <x:c r="QWG59" s="1"/>
      <x:c r="QWH59" s="1"/>
      <x:c r="QWI59" s="1"/>
      <x:c r="QWJ59" s="1"/>
      <x:c r="QWK59" s="1"/>
      <x:c r="QWL59" s="1"/>
      <x:c r="QWM59" s="1"/>
      <x:c r="QWN59" s="1"/>
      <x:c r="QWO59" s="1"/>
      <x:c r="QWP59" s="1"/>
      <x:c r="QWQ59" s="1"/>
      <x:c r="QWR59" s="1"/>
      <x:c r="QWS59" s="1"/>
      <x:c r="QWT59" s="1"/>
      <x:c r="QWU59" s="1"/>
      <x:c r="QWV59" s="1"/>
      <x:c r="QWW59" s="1"/>
      <x:c r="QWX59" s="1"/>
      <x:c r="QWY59" s="1"/>
      <x:c r="QWZ59" s="1"/>
      <x:c r="QXA59" s="1"/>
      <x:c r="QXB59" s="1"/>
      <x:c r="QXC59" s="1"/>
      <x:c r="QXD59" s="1"/>
      <x:c r="QXE59" s="1"/>
      <x:c r="QXF59" s="1"/>
      <x:c r="QXG59" s="1"/>
      <x:c r="QXH59" s="1"/>
      <x:c r="QXI59" s="1"/>
      <x:c r="QXJ59" s="1"/>
      <x:c r="QXK59" s="1"/>
      <x:c r="QXL59" s="1"/>
      <x:c r="QXM59" s="1"/>
      <x:c r="QXN59" s="1"/>
      <x:c r="QXO59" s="1"/>
      <x:c r="QXP59" s="1"/>
      <x:c r="QXQ59" s="1"/>
      <x:c r="QXR59" s="1"/>
      <x:c r="QXS59" s="1"/>
      <x:c r="QXT59" s="1"/>
      <x:c r="QXU59" s="1"/>
      <x:c r="QXV59" s="1"/>
      <x:c r="QXW59" s="1"/>
      <x:c r="QXX59" s="1"/>
      <x:c r="QXY59" s="1"/>
      <x:c r="QXZ59" s="1"/>
      <x:c r="QYA59" s="1"/>
      <x:c r="QYB59" s="1"/>
      <x:c r="QYC59" s="1"/>
      <x:c r="QYD59" s="1"/>
      <x:c r="QYE59" s="1"/>
      <x:c r="QYF59" s="1"/>
      <x:c r="QYG59" s="1"/>
      <x:c r="QYH59" s="1"/>
      <x:c r="QYI59" s="1"/>
      <x:c r="QYJ59" s="1"/>
      <x:c r="QYK59" s="1"/>
      <x:c r="QYL59" s="1"/>
      <x:c r="QYM59" s="1"/>
      <x:c r="QYN59" s="1"/>
      <x:c r="QYO59" s="1"/>
      <x:c r="QYP59" s="1"/>
      <x:c r="QYQ59" s="1"/>
      <x:c r="QYR59" s="1"/>
      <x:c r="QYS59" s="1"/>
      <x:c r="QYT59" s="1"/>
      <x:c r="QYU59" s="1"/>
      <x:c r="QYV59" s="1"/>
      <x:c r="QYW59" s="1"/>
      <x:c r="QYX59" s="1"/>
      <x:c r="QYY59" s="1"/>
      <x:c r="QYZ59" s="1"/>
      <x:c r="QZA59" s="1"/>
      <x:c r="QZB59" s="1"/>
      <x:c r="QZC59" s="1"/>
      <x:c r="QZD59" s="1"/>
      <x:c r="QZE59" s="1"/>
      <x:c r="QZF59" s="1"/>
      <x:c r="QZG59" s="1"/>
      <x:c r="QZH59" s="1"/>
      <x:c r="QZI59" s="1"/>
      <x:c r="QZJ59" s="1"/>
      <x:c r="QZK59" s="1"/>
      <x:c r="QZL59" s="1"/>
      <x:c r="QZM59" s="1"/>
      <x:c r="QZN59" s="1"/>
      <x:c r="QZO59" s="1"/>
      <x:c r="QZP59" s="1"/>
      <x:c r="QZQ59" s="1"/>
      <x:c r="QZR59" s="1"/>
      <x:c r="QZS59" s="1"/>
      <x:c r="QZT59" s="1"/>
      <x:c r="QZU59" s="1"/>
      <x:c r="QZV59" s="1"/>
      <x:c r="QZW59" s="1"/>
      <x:c r="QZX59" s="1"/>
      <x:c r="QZY59" s="1"/>
      <x:c r="QZZ59" s="1"/>
      <x:c r="RAA59" s="1"/>
      <x:c r="RAB59" s="1"/>
      <x:c r="RAC59" s="1"/>
      <x:c r="RAD59" s="1"/>
      <x:c r="RAE59" s="1"/>
      <x:c r="RAF59" s="1"/>
      <x:c r="RAG59" s="1"/>
      <x:c r="RAH59" s="1"/>
      <x:c r="RAI59" s="1"/>
      <x:c r="RAJ59" s="1"/>
      <x:c r="RAK59" s="1"/>
      <x:c r="RAL59" s="1"/>
      <x:c r="RAM59" s="1"/>
      <x:c r="RAN59" s="1"/>
      <x:c r="RAO59" s="1"/>
      <x:c r="RAP59" s="1"/>
      <x:c r="RAQ59" s="1"/>
      <x:c r="RAR59" s="1"/>
      <x:c r="RAS59" s="1"/>
      <x:c r="RAT59" s="1"/>
      <x:c r="RAU59" s="1"/>
      <x:c r="RAV59" s="1"/>
      <x:c r="RAW59" s="1"/>
      <x:c r="RAX59" s="1"/>
      <x:c r="RAY59" s="1"/>
      <x:c r="RAZ59" s="1"/>
      <x:c r="RBA59" s="1"/>
      <x:c r="RBB59" s="1"/>
      <x:c r="RBC59" s="1"/>
      <x:c r="RBD59" s="1"/>
      <x:c r="RBE59" s="1"/>
      <x:c r="RBF59" s="1"/>
      <x:c r="RBG59" s="1"/>
      <x:c r="RBH59" s="1"/>
      <x:c r="RBI59" s="1"/>
      <x:c r="RBJ59" s="1"/>
      <x:c r="RBK59" s="1"/>
      <x:c r="RBL59" s="1"/>
      <x:c r="RBM59" s="1"/>
      <x:c r="RBN59" s="1"/>
      <x:c r="RBO59" s="1"/>
      <x:c r="RBP59" s="1"/>
      <x:c r="RBQ59" s="1"/>
      <x:c r="RBR59" s="1"/>
      <x:c r="RBS59" s="1"/>
      <x:c r="RBT59" s="1"/>
      <x:c r="RBU59" s="1"/>
      <x:c r="RBV59" s="1"/>
      <x:c r="RBW59" s="1"/>
      <x:c r="RBX59" s="1"/>
      <x:c r="RBY59" s="1"/>
      <x:c r="RBZ59" s="1"/>
      <x:c r="RCA59" s="1"/>
      <x:c r="RCB59" s="1"/>
      <x:c r="RCC59" s="1"/>
      <x:c r="RCD59" s="1"/>
      <x:c r="RCE59" s="1"/>
      <x:c r="RCF59" s="1"/>
      <x:c r="RCG59" s="1"/>
      <x:c r="RCH59" s="1"/>
      <x:c r="RCI59" s="1"/>
      <x:c r="RCJ59" s="1"/>
      <x:c r="RCK59" s="1"/>
      <x:c r="RCL59" s="1"/>
      <x:c r="RCM59" s="1"/>
      <x:c r="RCN59" s="1"/>
      <x:c r="RCO59" s="1"/>
      <x:c r="RCP59" s="1"/>
      <x:c r="RCQ59" s="1"/>
      <x:c r="RCR59" s="1"/>
      <x:c r="RCS59" s="1"/>
      <x:c r="RCT59" s="1"/>
      <x:c r="RCU59" s="1"/>
      <x:c r="RCV59" s="1"/>
      <x:c r="RCW59" s="1"/>
      <x:c r="RCX59" s="1"/>
      <x:c r="RCY59" s="1"/>
      <x:c r="RCZ59" s="1"/>
      <x:c r="RDA59" s="1"/>
      <x:c r="RDB59" s="1"/>
      <x:c r="RDC59" s="1"/>
      <x:c r="RDD59" s="1"/>
      <x:c r="RDE59" s="1"/>
      <x:c r="RDF59" s="1"/>
      <x:c r="RDG59" s="1"/>
      <x:c r="RDH59" s="1"/>
      <x:c r="RDI59" s="1"/>
      <x:c r="RDJ59" s="1"/>
      <x:c r="RDK59" s="1"/>
      <x:c r="RDL59" s="1"/>
      <x:c r="RDM59" s="1"/>
      <x:c r="RDN59" s="1"/>
      <x:c r="RDO59" s="1"/>
      <x:c r="RDP59" s="1"/>
      <x:c r="RDQ59" s="1"/>
      <x:c r="RDR59" s="1"/>
      <x:c r="RDS59" s="1"/>
      <x:c r="RDT59" s="1"/>
      <x:c r="RDU59" s="1"/>
      <x:c r="RDV59" s="1"/>
      <x:c r="RDW59" s="1"/>
      <x:c r="RDX59" s="1"/>
      <x:c r="RDY59" s="1"/>
      <x:c r="RDZ59" s="1"/>
      <x:c r="REA59" s="1"/>
      <x:c r="REB59" s="1"/>
      <x:c r="REC59" s="1"/>
      <x:c r="RED59" s="1"/>
      <x:c r="REE59" s="1"/>
      <x:c r="REF59" s="1"/>
      <x:c r="REG59" s="1"/>
      <x:c r="REH59" s="1"/>
      <x:c r="REI59" s="1"/>
      <x:c r="REJ59" s="1"/>
      <x:c r="REK59" s="1"/>
      <x:c r="REL59" s="1"/>
      <x:c r="REM59" s="1"/>
      <x:c r="REN59" s="1"/>
      <x:c r="REO59" s="1"/>
      <x:c r="REP59" s="1"/>
      <x:c r="REQ59" s="1"/>
      <x:c r="RER59" s="1"/>
      <x:c r="RES59" s="1"/>
      <x:c r="RET59" s="1"/>
      <x:c r="REU59" s="1"/>
      <x:c r="REV59" s="1"/>
      <x:c r="REW59" s="1"/>
      <x:c r="REX59" s="1"/>
      <x:c r="REY59" s="1"/>
      <x:c r="REZ59" s="1"/>
      <x:c r="RFA59" s="1"/>
      <x:c r="RFB59" s="1"/>
      <x:c r="RFC59" s="1"/>
      <x:c r="RFD59" s="1"/>
      <x:c r="RFE59" s="1"/>
      <x:c r="RFF59" s="1"/>
      <x:c r="RFG59" s="1"/>
      <x:c r="RFH59" s="1"/>
      <x:c r="RFI59" s="1"/>
      <x:c r="RFJ59" s="1"/>
      <x:c r="RFK59" s="1"/>
      <x:c r="RFL59" s="1"/>
      <x:c r="RFM59" s="1"/>
      <x:c r="RFN59" s="1"/>
      <x:c r="RFO59" s="1"/>
      <x:c r="RFP59" s="1"/>
      <x:c r="RFQ59" s="1"/>
      <x:c r="RFR59" s="1"/>
      <x:c r="RFS59" s="1"/>
      <x:c r="RFT59" s="1"/>
      <x:c r="RFU59" s="1"/>
      <x:c r="RFV59" s="1"/>
      <x:c r="RFW59" s="1"/>
      <x:c r="RFX59" s="1"/>
      <x:c r="RFY59" s="1"/>
      <x:c r="RFZ59" s="1"/>
      <x:c r="RGA59" s="1"/>
      <x:c r="RGB59" s="1"/>
      <x:c r="RGC59" s="1"/>
      <x:c r="RGD59" s="1"/>
      <x:c r="RGE59" s="1"/>
      <x:c r="RGF59" s="1"/>
      <x:c r="RGG59" s="1"/>
      <x:c r="RGH59" s="1"/>
      <x:c r="RGI59" s="1"/>
      <x:c r="RGJ59" s="1"/>
      <x:c r="RGK59" s="1"/>
      <x:c r="RGL59" s="1"/>
      <x:c r="RGM59" s="1"/>
      <x:c r="RGN59" s="1"/>
      <x:c r="RGO59" s="1"/>
      <x:c r="RGP59" s="1"/>
      <x:c r="RGQ59" s="1"/>
      <x:c r="RGR59" s="1"/>
      <x:c r="RGS59" s="1"/>
      <x:c r="RGT59" s="1"/>
      <x:c r="RGU59" s="1"/>
      <x:c r="RGV59" s="1"/>
      <x:c r="RGW59" s="1"/>
      <x:c r="RGX59" s="1"/>
      <x:c r="RGY59" s="1"/>
      <x:c r="RGZ59" s="1"/>
      <x:c r="RHA59" s="1"/>
      <x:c r="RHB59" s="1"/>
      <x:c r="RHC59" s="1"/>
      <x:c r="RHD59" s="1"/>
      <x:c r="RHE59" s="1"/>
      <x:c r="RHF59" s="1"/>
      <x:c r="RHG59" s="1"/>
      <x:c r="RHH59" s="1"/>
      <x:c r="RHI59" s="1"/>
      <x:c r="RHJ59" s="1"/>
      <x:c r="RHK59" s="1"/>
      <x:c r="RHL59" s="1"/>
      <x:c r="RHM59" s="1"/>
      <x:c r="RHN59" s="1"/>
      <x:c r="RHO59" s="1"/>
      <x:c r="RHP59" s="1"/>
      <x:c r="RHQ59" s="1"/>
      <x:c r="RHR59" s="1"/>
      <x:c r="RHS59" s="1"/>
      <x:c r="RHT59" s="1"/>
      <x:c r="RHU59" s="1"/>
      <x:c r="RHV59" s="1"/>
      <x:c r="RHW59" s="1"/>
      <x:c r="RHX59" s="1"/>
      <x:c r="RHY59" s="1"/>
      <x:c r="RHZ59" s="1"/>
      <x:c r="RIA59" s="1"/>
      <x:c r="RIB59" s="1"/>
      <x:c r="RIC59" s="1"/>
      <x:c r="RID59" s="1"/>
      <x:c r="RIE59" s="1"/>
      <x:c r="RIF59" s="1"/>
      <x:c r="RIG59" s="1"/>
      <x:c r="RIH59" s="1"/>
      <x:c r="RII59" s="1"/>
      <x:c r="RIJ59" s="1"/>
      <x:c r="RIK59" s="1"/>
      <x:c r="RIL59" s="1"/>
      <x:c r="RIM59" s="1"/>
      <x:c r="RIN59" s="1"/>
      <x:c r="RIO59" s="1"/>
      <x:c r="RIP59" s="1"/>
      <x:c r="RIQ59" s="1"/>
      <x:c r="RIR59" s="1"/>
      <x:c r="RIS59" s="1"/>
      <x:c r="RIT59" s="1"/>
      <x:c r="RIU59" s="1"/>
      <x:c r="RIV59" s="1"/>
      <x:c r="RIW59" s="1"/>
      <x:c r="RIX59" s="1"/>
      <x:c r="RIY59" s="1"/>
      <x:c r="RIZ59" s="1"/>
      <x:c r="RJA59" s="1"/>
      <x:c r="RJB59" s="1"/>
      <x:c r="RJC59" s="1"/>
      <x:c r="RJD59" s="1"/>
      <x:c r="RJE59" s="1"/>
      <x:c r="RJF59" s="1"/>
      <x:c r="RJG59" s="1"/>
      <x:c r="RJH59" s="1"/>
      <x:c r="RJI59" s="1"/>
      <x:c r="RJJ59" s="1"/>
      <x:c r="RJK59" s="1"/>
      <x:c r="RJL59" s="1"/>
      <x:c r="RJM59" s="1"/>
      <x:c r="RJN59" s="1"/>
      <x:c r="RJO59" s="1"/>
      <x:c r="RJP59" s="1"/>
      <x:c r="RJQ59" s="1"/>
      <x:c r="RJR59" s="1"/>
      <x:c r="RJS59" s="1"/>
      <x:c r="RJT59" s="1"/>
      <x:c r="RJU59" s="1"/>
      <x:c r="RJV59" s="1"/>
      <x:c r="RJW59" s="1"/>
      <x:c r="RJX59" s="1"/>
      <x:c r="RJY59" s="1"/>
      <x:c r="RJZ59" s="1"/>
      <x:c r="RKA59" s="1"/>
      <x:c r="RKB59" s="1"/>
      <x:c r="RKC59" s="1"/>
      <x:c r="RKD59" s="1"/>
      <x:c r="RKE59" s="1"/>
      <x:c r="RKF59" s="1"/>
      <x:c r="RKG59" s="1"/>
      <x:c r="RKH59" s="1"/>
      <x:c r="RKI59" s="1"/>
      <x:c r="RKJ59" s="1"/>
      <x:c r="RKK59" s="1"/>
      <x:c r="RKL59" s="1"/>
      <x:c r="RKM59" s="1"/>
      <x:c r="RKN59" s="1"/>
      <x:c r="RKO59" s="1"/>
      <x:c r="RKP59" s="1"/>
      <x:c r="RKQ59" s="1"/>
      <x:c r="RKR59" s="1"/>
      <x:c r="RKS59" s="1"/>
      <x:c r="RKT59" s="1"/>
      <x:c r="RKU59" s="1"/>
      <x:c r="RKV59" s="1"/>
      <x:c r="RKW59" s="1"/>
      <x:c r="RKX59" s="1"/>
      <x:c r="RKY59" s="1"/>
      <x:c r="RKZ59" s="1"/>
      <x:c r="RLA59" s="1"/>
      <x:c r="RLB59" s="1"/>
      <x:c r="RLC59" s="1"/>
      <x:c r="RLD59" s="1"/>
      <x:c r="RLE59" s="1"/>
      <x:c r="RLF59" s="1"/>
      <x:c r="RLG59" s="1"/>
      <x:c r="RLH59" s="1"/>
      <x:c r="RLI59" s="1"/>
      <x:c r="RLJ59" s="1"/>
      <x:c r="RLK59" s="1"/>
      <x:c r="RLL59" s="1"/>
      <x:c r="RLM59" s="1"/>
      <x:c r="RLN59" s="1"/>
      <x:c r="RLO59" s="1"/>
      <x:c r="RLP59" s="1"/>
      <x:c r="RLQ59" s="1"/>
      <x:c r="RLR59" s="1"/>
      <x:c r="RLS59" s="1"/>
      <x:c r="RLT59" s="1"/>
      <x:c r="RLU59" s="1"/>
      <x:c r="RLV59" s="1"/>
      <x:c r="RLW59" s="1"/>
      <x:c r="RLX59" s="1"/>
      <x:c r="RLY59" s="1"/>
      <x:c r="RLZ59" s="1"/>
      <x:c r="RMA59" s="1"/>
      <x:c r="RMB59" s="1"/>
      <x:c r="RMC59" s="1"/>
      <x:c r="RMD59" s="1"/>
      <x:c r="RME59" s="1"/>
      <x:c r="RMF59" s="1"/>
      <x:c r="RMG59" s="1"/>
      <x:c r="RMH59" s="1"/>
      <x:c r="RMI59" s="1"/>
      <x:c r="RMJ59" s="1"/>
      <x:c r="RMK59" s="1"/>
      <x:c r="RML59" s="1"/>
      <x:c r="RMM59" s="1"/>
      <x:c r="RMN59" s="1"/>
      <x:c r="RMO59" s="1"/>
      <x:c r="RMP59" s="1"/>
      <x:c r="RMQ59" s="1"/>
      <x:c r="RMR59" s="1"/>
      <x:c r="RMS59" s="1"/>
      <x:c r="RMT59" s="1"/>
      <x:c r="RMU59" s="1"/>
      <x:c r="RMV59" s="1"/>
      <x:c r="RMW59" s="1"/>
      <x:c r="RMX59" s="1"/>
      <x:c r="RMY59" s="1"/>
      <x:c r="RMZ59" s="1"/>
      <x:c r="RNA59" s="1"/>
      <x:c r="RNB59" s="1"/>
      <x:c r="RNC59" s="1"/>
      <x:c r="RND59" s="1"/>
      <x:c r="RNE59" s="1"/>
      <x:c r="RNF59" s="1"/>
      <x:c r="RNG59" s="1"/>
      <x:c r="RNH59" s="1"/>
      <x:c r="RNI59" s="1"/>
      <x:c r="RNJ59" s="1"/>
      <x:c r="RNK59" s="1"/>
      <x:c r="RNL59" s="1"/>
      <x:c r="RNM59" s="1"/>
      <x:c r="RNN59" s="1"/>
      <x:c r="RNO59" s="1"/>
      <x:c r="RNP59" s="1"/>
      <x:c r="RNQ59" s="1"/>
      <x:c r="RNR59" s="1"/>
      <x:c r="RNS59" s="1"/>
      <x:c r="RNT59" s="1"/>
      <x:c r="RNU59" s="1"/>
      <x:c r="RNV59" s="1"/>
      <x:c r="RNW59" s="1"/>
      <x:c r="RNX59" s="1"/>
      <x:c r="RNY59" s="1"/>
      <x:c r="RNZ59" s="1"/>
      <x:c r="ROA59" s="1"/>
      <x:c r="ROB59" s="1"/>
      <x:c r="ROC59" s="1"/>
      <x:c r="ROD59" s="1"/>
      <x:c r="ROE59" s="1"/>
      <x:c r="ROF59" s="1"/>
      <x:c r="ROG59" s="1"/>
      <x:c r="ROH59" s="1"/>
      <x:c r="ROI59" s="1"/>
      <x:c r="ROJ59" s="1"/>
      <x:c r="ROK59" s="1"/>
      <x:c r="ROL59" s="1"/>
      <x:c r="ROM59" s="1"/>
      <x:c r="RON59" s="1"/>
      <x:c r="ROO59" s="1"/>
      <x:c r="ROP59" s="1"/>
      <x:c r="ROQ59" s="1"/>
      <x:c r="ROR59" s="1"/>
      <x:c r="ROS59" s="1"/>
      <x:c r="ROT59" s="1"/>
      <x:c r="ROU59" s="1"/>
      <x:c r="ROV59" s="1"/>
      <x:c r="ROW59" s="1"/>
      <x:c r="ROX59" s="1"/>
      <x:c r="ROY59" s="1"/>
      <x:c r="ROZ59" s="1"/>
      <x:c r="RPA59" s="1"/>
      <x:c r="RPB59" s="1"/>
      <x:c r="RPC59" s="1"/>
      <x:c r="RPD59" s="1"/>
      <x:c r="RPE59" s="1"/>
      <x:c r="RPF59" s="1"/>
      <x:c r="RPG59" s="1"/>
      <x:c r="RPH59" s="1"/>
      <x:c r="RPI59" s="1"/>
      <x:c r="RPJ59" s="1"/>
      <x:c r="RPK59" s="1"/>
      <x:c r="RPL59" s="1"/>
      <x:c r="RPM59" s="1"/>
      <x:c r="RPN59" s="1"/>
      <x:c r="RPO59" s="1"/>
      <x:c r="RPP59" s="1"/>
      <x:c r="RPQ59" s="1"/>
      <x:c r="RPR59" s="1"/>
      <x:c r="RPS59" s="1"/>
      <x:c r="RPT59" s="1"/>
      <x:c r="RPU59" s="1"/>
      <x:c r="RPV59" s="1"/>
      <x:c r="RPW59" s="1"/>
      <x:c r="RPX59" s="1"/>
      <x:c r="RPY59" s="1"/>
      <x:c r="RPZ59" s="1"/>
      <x:c r="RQA59" s="1"/>
      <x:c r="RQB59" s="1"/>
      <x:c r="RQC59" s="1"/>
      <x:c r="RQD59" s="1"/>
      <x:c r="RQE59" s="1"/>
      <x:c r="RQF59" s="1"/>
      <x:c r="RQG59" s="1"/>
      <x:c r="RQH59" s="1"/>
      <x:c r="RQI59" s="1"/>
      <x:c r="RQJ59" s="1"/>
      <x:c r="RQK59" s="1"/>
      <x:c r="RQL59" s="1"/>
      <x:c r="RQM59" s="1"/>
      <x:c r="RQN59" s="1"/>
      <x:c r="RQO59" s="1"/>
      <x:c r="RQP59" s="1"/>
      <x:c r="RQQ59" s="1"/>
      <x:c r="RQR59" s="1"/>
      <x:c r="RQS59" s="1"/>
      <x:c r="RQT59" s="1"/>
      <x:c r="RQU59" s="1"/>
      <x:c r="RQV59" s="1"/>
      <x:c r="RQW59" s="1"/>
      <x:c r="RQX59" s="1"/>
      <x:c r="RQY59" s="1"/>
      <x:c r="RQZ59" s="1"/>
      <x:c r="RRA59" s="1"/>
      <x:c r="RRB59" s="1"/>
      <x:c r="RRC59" s="1"/>
      <x:c r="RRD59" s="1"/>
      <x:c r="RRE59" s="1"/>
      <x:c r="RRF59" s="1"/>
      <x:c r="RRG59" s="1"/>
      <x:c r="RRH59" s="1"/>
      <x:c r="RRI59" s="1"/>
      <x:c r="RRJ59" s="1"/>
      <x:c r="RRK59" s="1"/>
      <x:c r="RRL59" s="1"/>
      <x:c r="RRM59" s="1"/>
      <x:c r="RRN59" s="1"/>
      <x:c r="RRO59" s="1"/>
      <x:c r="RRP59" s="1"/>
      <x:c r="RRQ59" s="1"/>
      <x:c r="RRR59" s="1"/>
      <x:c r="RRS59" s="1"/>
      <x:c r="RRT59" s="1"/>
      <x:c r="RRU59" s="1"/>
      <x:c r="RRV59" s="1"/>
      <x:c r="RRW59" s="1"/>
      <x:c r="RRX59" s="1"/>
      <x:c r="RRY59" s="1"/>
      <x:c r="RRZ59" s="1"/>
      <x:c r="RSA59" s="1"/>
      <x:c r="RSB59" s="1"/>
      <x:c r="RSC59" s="1"/>
      <x:c r="RSD59" s="1"/>
      <x:c r="RSE59" s="1"/>
      <x:c r="RSF59" s="1"/>
      <x:c r="RSG59" s="1"/>
      <x:c r="RSH59" s="1"/>
      <x:c r="RSI59" s="1"/>
      <x:c r="RSJ59" s="1"/>
      <x:c r="RSK59" s="1"/>
      <x:c r="RSL59" s="1"/>
      <x:c r="RSM59" s="1"/>
      <x:c r="RSN59" s="1"/>
      <x:c r="RSO59" s="1"/>
      <x:c r="RSP59" s="1"/>
      <x:c r="RSQ59" s="1"/>
      <x:c r="RSR59" s="1"/>
      <x:c r="RSS59" s="1"/>
      <x:c r="RST59" s="1"/>
      <x:c r="RSU59" s="1"/>
      <x:c r="RSV59" s="1"/>
      <x:c r="RSW59" s="1"/>
      <x:c r="RSX59" s="1"/>
      <x:c r="RSY59" s="1"/>
      <x:c r="RSZ59" s="1"/>
      <x:c r="RTA59" s="1"/>
      <x:c r="RTB59" s="1"/>
      <x:c r="RTC59" s="1"/>
      <x:c r="RTD59" s="1"/>
      <x:c r="RTE59" s="1"/>
      <x:c r="RTF59" s="1"/>
      <x:c r="RTG59" s="1"/>
      <x:c r="RTH59" s="1"/>
      <x:c r="RTI59" s="1"/>
      <x:c r="RTJ59" s="1"/>
      <x:c r="RTK59" s="1"/>
      <x:c r="RTL59" s="1"/>
      <x:c r="RTM59" s="1"/>
      <x:c r="RTN59" s="1"/>
      <x:c r="RTO59" s="1"/>
      <x:c r="RTP59" s="1"/>
      <x:c r="RTQ59" s="1"/>
      <x:c r="RTR59" s="1"/>
      <x:c r="RTS59" s="1"/>
      <x:c r="RTT59" s="1"/>
      <x:c r="RTU59" s="1"/>
      <x:c r="RTV59" s="1"/>
      <x:c r="RTW59" s="1"/>
      <x:c r="RTX59" s="1"/>
      <x:c r="RTY59" s="1"/>
      <x:c r="RTZ59" s="1"/>
      <x:c r="RUA59" s="1"/>
      <x:c r="RUB59" s="1"/>
      <x:c r="RUC59" s="1"/>
      <x:c r="RUD59" s="1"/>
      <x:c r="RUE59" s="1"/>
      <x:c r="RUF59" s="1"/>
      <x:c r="RUG59" s="1"/>
      <x:c r="RUH59" s="1"/>
      <x:c r="RUI59" s="1"/>
      <x:c r="RUJ59" s="1"/>
      <x:c r="RUK59" s="1"/>
      <x:c r="RUL59" s="1"/>
      <x:c r="RUM59" s="1"/>
      <x:c r="RUN59" s="1"/>
      <x:c r="RUO59" s="1"/>
      <x:c r="RUP59" s="1"/>
      <x:c r="RUQ59" s="1"/>
      <x:c r="RUR59" s="1"/>
      <x:c r="RUS59" s="1"/>
      <x:c r="RUT59" s="1"/>
      <x:c r="RUU59" s="1"/>
      <x:c r="RUV59" s="1"/>
      <x:c r="RUW59" s="1"/>
      <x:c r="RUX59" s="1"/>
      <x:c r="RUY59" s="1"/>
      <x:c r="RUZ59" s="1"/>
      <x:c r="RVA59" s="1"/>
      <x:c r="RVB59" s="1"/>
      <x:c r="RVC59" s="1"/>
      <x:c r="RVD59" s="1"/>
      <x:c r="RVE59" s="1"/>
      <x:c r="RVF59" s="1"/>
      <x:c r="RVG59" s="1"/>
      <x:c r="RVH59" s="1"/>
      <x:c r="RVI59" s="1"/>
      <x:c r="RVJ59" s="1"/>
      <x:c r="RVK59" s="1"/>
      <x:c r="RVL59" s="1"/>
      <x:c r="RVM59" s="1"/>
      <x:c r="RVN59" s="1"/>
      <x:c r="RVO59" s="1"/>
      <x:c r="RVP59" s="1"/>
      <x:c r="RVQ59" s="1"/>
      <x:c r="RVR59" s="1"/>
      <x:c r="RVS59" s="1"/>
      <x:c r="RVT59" s="1"/>
      <x:c r="RVU59" s="1"/>
      <x:c r="RVV59" s="1"/>
      <x:c r="RVW59" s="1"/>
      <x:c r="RVX59" s="1"/>
      <x:c r="RVY59" s="1"/>
      <x:c r="RVZ59" s="1"/>
      <x:c r="RWA59" s="1"/>
      <x:c r="RWB59" s="1"/>
      <x:c r="RWC59" s="1"/>
      <x:c r="RWD59" s="1"/>
      <x:c r="RWE59" s="1"/>
      <x:c r="RWF59" s="1"/>
      <x:c r="RWG59" s="1"/>
      <x:c r="RWH59" s="1"/>
      <x:c r="RWI59" s="1"/>
      <x:c r="RWJ59" s="1"/>
      <x:c r="RWK59" s="1"/>
      <x:c r="RWL59" s="1"/>
      <x:c r="RWM59" s="1"/>
      <x:c r="RWN59" s="1"/>
      <x:c r="RWO59" s="1"/>
      <x:c r="RWP59" s="1"/>
      <x:c r="RWQ59" s="1"/>
      <x:c r="RWR59" s="1"/>
      <x:c r="RWS59" s="1"/>
      <x:c r="RWT59" s="1"/>
      <x:c r="RWU59" s="1"/>
      <x:c r="RWV59" s="1"/>
      <x:c r="RWW59" s="1"/>
      <x:c r="RWX59" s="1"/>
      <x:c r="RWY59" s="1"/>
      <x:c r="RWZ59" s="1"/>
      <x:c r="RXA59" s="1"/>
      <x:c r="RXB59" s="1"/>
      <x:c r="RXC59" s="1"/>
      <x:c r="RXD59" s="1"/>
      <x:c r="RXE59" s="1"/>
      <x:c r="RXF59" s="1"/>
      <x:c r="RXG59" s="1"/>
      <x:c r="RXH59" s="1"/>
      <x:c r="RXI59" s="1"/>
      <x:c r="RXJ59" s="1"/>
      <x:c r="RXK59" s="1"/>
      <x:c r="RXL59" s="1"/>
      <x:c r="RXM59" s="1"/>
      <x:c r="RXN59" s="1"/>
      <x:c r="RXO59" s="1"/>
      <x:c r="RXP59" s="1"/>
      <x:c r="RXQ59" s="1"/>
      <x:c r="RXR59" s="1"/>
      <x:c r="RXS59" s="1"/>
      <x:c r="RXT59" s="1"/>
      <x:c r="RXU59" s="1"/>
      <x:c r="RXV59" s="1"/>
      <x:c r="RXW59" s="1"/>
      <x:c r="RXX59" s="1"/>
      <x:c r="RXY59" s="1"/>
      <x:c r="RXZ59" s="1"/>
      <x:c r="RYA59" s="1"/>
      <x:c r="RYB59" s="1"/>
      <x:c r="RYC59" s="1"/>
      <x:c r="RYD59" s="1"/>
      <x:c r="RYE59" s="1"/>
      <x:c r="RYF59" s="1"/>
      <x:c r="RYG59" s="1"/>
      <x:c r="RYH59" s="1"/>
      <x:c r="RYI59" s="1"/>
      <x:c r="RYJ59" s="1"/>
      <x:c r="RYK59" s="1"/>
      <x:c r="RYL59" s="1"/>
      <x:c r="RYM59" s="1"/>
      <x:c r="RYN59" s="1"/>
      <x:c r="RYO59" s="1"/>
      <x:c r="RYP59" s="1"/>
      <x:c r="RYQ59" s="1"/>
      <x:c r="RYR59" s="1"/>
      <x:c r="RYS59" s="1"/>
      <x:c r="RYT59" s="1"/>
      <x:c r="RYU59" s="1"/>
      <x:c r="RYV59" s="1"/>
      <x:c r="RYW59" s="1"/>
      <x:c r="RYX59" s="1"/>
      <x:c r="RYY59" s="1"/>
      <x:c r="RYZ59" s="1"/>
      <x:c r="RZA59" s="1"/>
      <x:c r="RZB59" s="1"/>
      <x:c r="RZC59" s="1"/>
      <x:c r="RZD59" s="1"/>
      <x:c r="RZE59" s="1"/>
      <x:c r="RZF59" s="1"/>
      <x:c r="RZG59" s="1"/>
      <x:c r="RZH59" s="1"/>
      <x:c r="RZI59" s="1"/>
      <x:c r="RZJ59" s="1"/>
      <x:c r="RZK59" s="1"/>
      <x:c r="RZL59" s="1"/>
      <x:c r="RZM59" s="1"/>
      <x:c r="RZN59" s="1"/>
      <x:c r="RZO59" s="1"/>
      <x:c r="RZP59" s="1"/>
      <x:c r="RZQ59" s="1"/>
      <x:c r="RZR59" s="1"/>
      <x:c r="RZS59" s="1"/>
      <x:c r="RZT59" s="1"/>
      <x:c r="RZU59" s="1"/>
      <x:c r="RZV59" s="1"/>
      <x:c r="RZW59" s="1"/>
      <x:c r="RZX59" s="1"/>
      <x:c r="RZY59" s="1"/>
      <x:c r="RZZ59" s="1"/>
      <x:c r="SAA59" s="1"/>
      <x:c r="SAB59" s="1"/>
      <x:c r="SAC59" s="1"/>
      <x:c r="SAD59" s="1"/>
      <x:c r="SAE59" s="1"/>
      <x:c r="SAF59" s="1"/>
      <x:c r="SAG59" s="1"/>
      <x:c r="SAH59" s="1"/>
      <x:c r="SAI59" s="1"/>
      <x:c r="SAJ59" s="1"/>
      <x:c r="SAK59" s="1"/>
      <x:c r="SAL59" s="1"/>
      <x:c r="SAM59" s="1"/>
      <x:c r="SAN59" s="1"/>
      <x:c r="SAO59" s="1"/>
      <x:c r="SAP59" s="1"/>
      <x:c r="SAQ59" s="1"/>
      <x:c r="SAR59" s="1"/>
      <x:c r="SAS59" s="1"/>
      <x:c r="SAT59" s="1"/>
      <x:c r="SAU59" s="1"/>
      <x:c r="SAV59" s="1"/>
      <x:c r="SAW59" s="1"/>
      <x:c r="SAX59" s="1"/>
      <x:c r="SAY59" s="1"/>
      <x:c r="SAZ59" s="1"/>
      <x:c r="SBA59" s="1"/>
      <x:c r="SBB59" s="1"/>
      <x:c r="SBC59" s="1"/>
      <x:c r="SBD59" s="1"/>
      <x:c r="SBE59" s="1"/>
      <x:c r="SBF59" s="1"/>
      <x:c r="SBG59" s="1"/>
      <x:c r="SBH59" s="1"/>
      <x:c r="SBI59" s="1"/>
      <x:c r="SBJ59" s="1"/>
      <x:c r="SBK59" s="1"/>
      <x:c r="SBL59" s="1"/>
      <x:c r="SBM59" s="1"/>
      <x:c r="SBN59" s="1"/>
      <x:c r="SBO59" s="1"/>
      <x:c r="SBP59" s="1"/>
      <x:c r="SBQ59" s="1"/>
      <x:c r="SBR59" s="1"/>
      <x:c r="SBS59" s="1"/>
      <x:c r="SBT59" s="1"/>
      <x:c r="SBU59" s="1"/>
      <x:c r="SBV59" s="1"/>
      <x:c r="SBW59" s="1"/>
      <x:c r="SBX59" s="1"/>
      <x:c r="SBY59" s="1"/>
      <x:c r="SBZ59" s="1"/>
      <x:c r="SCA59" s="1"/>
      <x:c r="SCB59" s="1"/>
      <x:c r="SCC59" s="1"/>
      <x:c r="SCD59" s="1"/>
      <x:c r="SCE59" s="1"/>
      <x:c r="SCF59" s="1"/>
      <x:c r="SCG59" s="1"/>
      <x:c r="SCH59" s="1"/>
      <x:c r="SCI59" s="1"/>
      <x:c r="SCJ59" s="1"/>
      <x:c r="SCK59" s="1"/>
      <x:c r="SCL59" s="1"/>
      <x:c r="SCM59" s="1"/>
      <x:c r="SCN59" s="1"/>
      <x:c r="SCO59" s="1"/>
      <x:c r="SCP59" s="1"/>
      <x:c r="SCQ59" s="1"/>
      <x:c r="SCR59" s="1"/>
      <x:c r="SCS59" s="1"/>
      <x:c r="SCT59" s="1"/>
      <x:c r="SCU59" s="1"/>
      <x:c r="SCV59" s="1"/>
      <x:c r="SCW59" s="1"/>
      <x:c r="SCX59" s="1"/>
      <x:c r="SCY59" s="1"/>
      <x:c r="SCZ59" s="1"/>
      <x:c r="SDA59" s="1"/>
      <x:c r="SDB59" s="1"/>
      <x:c r="SDC59" s="1"/>
      <x:c r="SDD59" s="1"/>
      <x:c r="SDE59" s="1"/>
      <x:c r="SDF59" s="1"/>
      <x:c r="SDG59" s="1"/>
      <x:c r="SDH59" s="1"/>
      <x:c r="SDI59" s="1"/>
      <x:c r="SDJ59" s="1"/>
      <x:c r="SDK59" s="1"/>
      <x:c r="SDL59" s="1"/>
      <x:c r="SDM59" s="1"/>
      <x:c r="SDN59" s="1"/>
      <x:c r="SDO59" s="1"/>
      <x:c r="SDP59" s="1"/>
      <x:c r="SDQ59" s="1"/>
      <x:c r="SDR59" s="1"/>
      <x:c r="SDS59" s="1"/>
      <x:c r="SDT59" s="1"/>
      <x:c r="SDU59" s="1"/>
      <x:c r="SDV59" s="1"/>
      <x:c r="SDW59" s="1"/>
      <x:c r="SDX59" s="1"/>
      <x:c r="SDY59" s="1"/>
      <x:c r="SDZ59" s="1"/>
      <x:c r="SEA59" s="1"/>
      <x:c r="SEB59" s="1"/>
      <x:c r="SEC59" s="1"/>
      <x:c r="SED59" s="1"/>
      <x:c r="SEE59" s="1"/>
      <x:c r="SEF59" s="1"/>
      <x:c r="SEG59" s="1"/>
      <x:c r="SEH59" s="1"/>
      <x:c r="SEI59" s="1"/>
      <x:c r="SEJ59" s="1"/>
      <x:c r="SEK59" s="1"/>
      <x:c r="SEL59" s="1"/>
      <x:c r="SEM59" s="1"/>
      <x:c r="SEN59" s="1"/>
      <x:c r="SEO59" s="1"/>
      <x:c r="SEP59" s="1"/>
      <x:c r="SEQ59" s="1"/>
      <x:c r="SER59" s="1"/>
      <x:c r="SES59" s="1"/>
      <x:c r="SET59" s="1"/>
      <x:c r="SEU59" s="1"/>
      <x:c r="SEV59" s="1"/>
      <x:c r="SEW59" s="1"/>
      <x:c r="SEX59" s="1"/>
      <x:c r="SEY59" s="1"/>
      <x:c r="SEZ59" s="1"/>
      <x:c r="SFA59" s="1"/>
      <x:c r="SFB59" s="1"/>
      <x:c r="SFC59" s="1"/>
      <x:c r="SFD59" s="1"/>
      <x:c r="SFE59" s="1"/>
      <x:c r="SFF59" s="1"/>
      <x:c r="SFG59" s="1"/>
      <x:c r="SFH59" s="1"/>
      <x:c r="SFI59" s="1"/>
      <x:c r="SFJ59" s="1"/>
      <x:c r="SFK59" s="1"/>
      <x:c r="SFL59" s="1"/>
      <x:c r="SFM59" s="1"/>
      <x:c r="SFN59" s="1"/>
      <x:c r="SFO59" s="1"/>
      <x:c r="SFP59" s="1"/>
      <x:c r="SFQ59" s="1"/>
      <x:c r="SFR59" s="1"/>
      <x:c r="SFS59" s="1"/>
      <x:c r="SFT59" s="1"/>
      <x:c r="SFU59" s="1"/>
      <x:c r="SFV59" s="1"/>
      <x:c r="SFW59" s="1"/>
      <x:c r="SFX59" s="1"/>
      <x:c r="SFY59" s="1"/>
      <x:c r="SFZ59" s="1"/>
      <x:c r="SGA59" s="1"/>
      <x:c r="SGB59" s="1"/>
      <x:c r="SGC59" s="1"/>
      <x:c r="SGD59" s="1"/>
      <x:c r="SGE59" s="1"/>
      <x:c r="SGF59" s="1"/>
      <x:c r="SGG59" s="1"/>
      <x:c r="SGH59" s="1"/>
      <x:c r="SGI59" s="1"/>
      <x:c r="SGJ59" s="1"/>
      <x:c r="SGK59" s="1"/>
      <x:c r="SGL59" s="1"/>
      <x:c r="SGM59" s="1"/>
      <x:c r="SGN59" s="1"/>
      <x:c r="SGO59" s="1"/>
      <x:c r="SGP59" s="1"/>
      <x:c r="SGQ59" s="1"/>
      <x:c r="SGR59" s="1"/>
      <x:c r="SGS59" s="1"/>
      <x:c r="SGT59" s="1"/>
      <x:c r="SGU59" s="1"/>
      <x:c r="SGV59" s="1"/>
      <x:c r="SGW59" s="1"/>
      <x:c r="SGX59" s="1"/>
      <x:c r="SGY59" s="1"/>
      <x:c r="SGZ59" s="1"/>
      <x:c r="SHA59" s="1"/>
      <x:c r="SHB59" s="1"/>
      <x:c r="SHC59" s="1"/>
      <x:c r="SHD59" s="1"/>
      <x:c r="SHE59" s="1"/>
      <x:c r="SHF59" s="1"/>
      <x:c r="SHG59" s="1"/>
      <x:c r="SHH59" s="1"/>
      <x:c r="SHI59" s="1"/>
      <x:c r="SHJ59" s="1"/>
      <x:c r="SHK59" s="1"/>
      <x:c r="SHL59" s="1"/>
      <x:c r="SHM59" s="1"/>
      <x:c r="SHN59" s="1"/>
      <x:c r="SHO59" s="1"/>
      <x:c r="SHP59" s="1"/>
      <x:c r="SHQ59" s="1"/>
      <x:c r="SHR59" s="1"/>
      <x:c r="SHS59" s="1"/>
      <x:c r="SHT59" s="1"/>
      <x:c r="SHU59" s="1"/>
      <x:c r="SHV59" s="1"/>
      <x:c r="SHW59" s="1"/>
      <x:c r="SHX59" s="1"/>
      <x:c r="SHY59" s="1"/>
      <x:c r="SHZ59" s="1"/>
      <x:c r="SIA59" s="1"/>
      <x:c r="SIB59" s="1"/>
      <x:c r="SIC59" s="1"/>
      <x:c r="SID59" s="1"/>
      <x:c r="SIE59" s="1"/>
      <x:c r="SIF59" s="1"/>
      <x:c r="SIG59" s="1"/>
      <x:c r="SIH59" s="1"/>
      <x:c r="SII59" s="1"/>
      <x:c r="SIJ59" s="1"/>
      <x:c r="SIK59" s="1"/>
      <x:c r="SIL59" s="1"/>
      <x:c r="SIM59" s="1"/>
      <x:c r="SIN59" s="1"/>
      <x:c r="SIO59" s="1"/>
      <x:c r="SIP59" s="1"/>
      <x:c r="SIQ59" s="1"/>
      <x:c r="SIR59" s="1"/>
      <x:c r="SIS59" s="1"/>
      <x:c r="SIT59" s="1"/>
      <x:c r="SIU59" s="1"/>
      <x:c r="SIV59" s="1"/>
      <x:c r="SIW59" s="1"/>
      <x:c r="SIX59" s="1"/>
      <x:c r="SIY59" s="1"/>
      <x:c r="SIZ59" s="1"/>
      <x:c r="SJA59" s="1"/>
      <x:c r="SJB59" s="1"/>
      <x:c r="SJC59" s="1"/>
      <x:c r="SJD59" s="1"/>
      <x:c r="SJE59" s="1"/>
      <x:c r="SJF59" s="1"/>
      <x:c r="SJG59" s="1"/>
      <x:c r="SJH59" s="1"/>
      <x:c r="SJI59" s="1"/>
      <x:c r="SJJ59" s="1"/>
      <x:c r="SJK59" s="1"/>
      <x:c r="SJL59" s="1"/>
      <x:c r="SJM59" s="1"/>
      <x:c r="SJN59" s="1"/>
      <x:c r="SJO59" s="1"/>
      <x:c r="SJP59" s="1"/>
      <x:c r="SJQ59" s="1"/>
      <x:c r="SJR59" s="1"/>
      <x:c r="SJS59" s="1"/>
      <x:c r="SJT59" s="1"/>
      <x:c r="SJU59" s="1"/>
      <x:c r="SJV59" s="1"/>
      <x:c r="SJW59" s="1"/>
      <x:c r="SJX59" s="1"/>
      <x:c r="SJY59" s="1"/>
      <x:c r="SJZ59" s="1"/>
      <x:c r="SKA59" s="1"/>
      <x:c r="SKB59" s="1"/>
      <x:c r="SKC59" s="1"/>
      <x:c r="SKD59" s="1"/>
      <x:c r="SKE59" s="1"/>
      <x:c r="SKF59" s="1"/>
      <x:c r="SKG59" s="1"/>
      <x:c r="SKH59" s="1"/>
      <x:c r="SKI59" s="1"/>
      <x:c r="SKJ59" s="1"/>
      <x:c r="SKK59" s="1"/>
      <x:c r="SKL59" s="1"/>
      <x:c r="SKM59" s="1"/>
      <x:c r="SKN59" s="1"/>
      <x:c r="SKO59" s="1"/>
      <x:c r="SKP59" s="1"/>
      <x:c r="SKQ59" s="1"/>
      <x:c r="SKR59" s="1"/>
      <x:c r="SKS59" s="1"/>
      <x:c r="SKT59" s="1"/>
      <x:c r="SKU59" s="1"/>
      <x:c r="SKV59" s="1"/>
      <x:c r="SKW59" s="1"/>
      <x:c r="SKX59" s="1"/>
      <x:c r="SKY59" s="1"/>
      <x:c r="SKZ59" s="1"/>
      <x:c r="SLA59" s="1"/>
      <x:c r="SLB59" s="1"/>
      <x:c r="SLC59" s="1"/>
      <x:c r="SLD59" s="1"/>
      <x:c r="SLE59" s="1"/>
      <x:c r="SLF59" s="1"/>
      <x:c r="SLG59" s="1"/>
      <x:c r="SLH59" s="1"/>
      <x:c r="SLI59" s="1"/>
      <x:c r="SLJ59" s="1"/>
      <x:c r="SLK59" s="1"/>
      <x:c r="SLL59" s="1"/>
      <x:c r="SLM59" s="1"/>
      <x:c r="SLN59" s="1"/>
      <x:c r="SLO59" s="1"/>
      <x:c r="SLP59" s="1"/>
      <x:c r="SLQ59" s="1"/>
      <x:c r="SLR59" s="1"/>
      <x:c r="SLS59" s="1"/>
      <x:c r="SLT59" s="1"/>
      <x:c r="SLU59" s="1"/>
      <x:c r="SLV59" s="1"/>
      <x:c r="SLW59" s="1"/>
      <x:c r="SLX59" s="1"/>
      <x:c r="SLY59" s="1"/>
      <x:c r="SLZ59" s="1"/>
      <x:c r="SMA59" s="1"/>
      <x:c r="SMB59" s="1"/>
      <x:c r="SMC59" s="1"/>
      <x:c r="SMD59" s="1"/>
      <x:c r="SME59" s="1"/>
      <x:c r="SMF59" s="1"/>
      <x:c r="SMG59" s="1"/>
      <x:c r="SMH59" s="1"/>
      <x:c r="SMI59" s="1"/>
      <x:c r="SMJ59" s="1"/>
      <x:c r="SMK59" s="1"/>
      <x:c r="SML59" s="1"/>
      <x:c r="SMM59" s="1"/>
      <x:c r="SMN59" s="1"/>
      <x:c r="SMO59" s="1"/>
      <x:c r="SMP59" s="1"/>
      <x:c r="SMQ59" s="1"/>
      <x:c r="SMR59" s="1"/>
      <x:c r="SMS59" s="1"/>
      <x:c r="SMT59" s="1"/>
      <x:c r="SMU59" s="1"/>
      <x:c r="SMV59" s="1"/>
      <x:c r="SMW59" s="1"/>
      <x:c r="SMX59" s="1"/>
      <x:c r="SMY59" s="1"/>
      <x:c r="SMZ59" s="1"/>
      <x:c r="SNA59" s="1"/>
      <x:c r="SNB59" s="1"/>
      <x:c r="SNC59" s="1"/>
      <x:c r="SND59" s="1"/>
      <x:c r="SNE59" s="1"/>
      <x:c r="SNF59" s="1"/>
      <x:c r="SNG59" s="1"/>
      <x:c r="SNH59" s="1"/>
      <x:c r="SNI59" s="1"/>
      <x:c r="SNJ59" s="1"/>
      <x:c r="SNK59" s="1"/>
      <x:c r="SNL59" s="1"/>
      <x:c r="SNM59" s="1"/>
      <x:c r="SNN59" s="1"/>
      <x:c r="SNO59" s="1"/>
      <x:c r="SNP59" s="1"/>
      <x:c r="SNQ59" s="1"/>
      <x:c r="SNR59" s="1"/>
      <x:c r="SNS59" s="1"/>
      <x:c r="SNT59" s="1"/>
      <x:c r="SNU59" s="1"/>
      <x:c r="SNV59" s="1"/>
      <x:c r="SNW59" s="1"/>
      <x:c r="SNX59" s="1"/>
      <x:c r="SNY59" s="1"/>
      <x:c r="SNZ59" s="1"/>
      <x:c r="SOA59" s="1"/>
      <x:c r="SOB59" s="1"/>
      <x:c r="SOC59" s="1"/>
      <x:c r="SOD59" s="1"/>
      <x:c r="SOE59" s="1"/>
      <x:c r="SOF59" s="1"/>
      <x:c r="SOG59" s="1"/>
      <x:c r="SOH59" s="1"/>
      <x:c r="SOI59" s="1"/>
      <x:c r="SOJ59" s="1"/>
      <x:c r="SOK59" s="1"/>
      <x:c r="SOL59" s="1"/>
      <x:c r="SOM59" s="1"/>
      <x:c r="SON59" s="1"/>
      <x:c r="SOO59" s="1"/>
      <x:c r="SOP59" s="1"/>
      <x:c r="SOQ59" s="1"/>
      <x:c r="SOR59" s="1"/>
      <x:c r="SOS59" s="1"/>
      <x:c r="SOT59" s="1"/>
      <x:c r="SOU59" s="1"/>
      <x:c r="SOV59" s="1"/>
      <x:c r="SOW59" s="1"/>
      <x:c r="SOX59" s="1"/>
      <x:c r="SOY59" s="1"/>
      <x:c r="SOZ59" s="1"/>
      <x:c r="SPA59" s="1"/>
      <x:c r="SPB59" s="1"/>
      <x:c r="SPC59" s="1"/>
      <x:c r="SPD59" s="1"/>
      <x:c r="SPE59" s="1"/>
      <x:c r="SPF59" s="1"/>
      <x:c r="SPG59" s="1"/>
      <x:c r="SPH59" s="1"/>
      <x:c r="SPI59" s="1"/>
      <x:c r="SPJ59" s="1"/>
      <x:c r="SPK59" s="1"/>
      <x:c r="SPL59" s="1"/>
      <x:c r="SPM59" s="1"/>
      <x:c r="SPN59" s="1"/>
      <x:c r="SPO59" s="1"/>
      <x:c r="SPP59" s="1"/>
      <x:c r="SPQ59" s="1"/>
      <x:c r="SPR59" s="1"/>
      <x:c r="SPS59" s="1"/>
      <x:c r="SPT59" s="1"/>
      <x:c r="SPU59" s="1"/>
      <x:c r="SPV59" s="1"/>
      <x:c r="SPW59" s="1"/>
      <x:c r="SPX59" s="1"/>
      <x:c r="SPY59" s="1"/>
      <x:c r="SPZ59" s="1"/>
      <x:c r="SQA59" s="1"/>
      <x:c r="SQB59" s="1"/>
      <x:c r="SQC59" s="1"/>
      <x:c r="SQD59" s="1"/>
      <x:c r="SQE59" s="1"/>
      <x:c r="SQF59" s="1"/>
      <x:c r="SQG59" s="1"/>
      <x:c r="SQH59" s="1"/>
      <x:c r="SQI59" s="1"/>
      <x:c r="SQJ59" s="1"/>
      <x:c r="SQK59" s="1"/>
      <x:c r="SQL59" s="1"/>
      <x:c r="SQM59" s="1"/>
      <x:c r="SQN59" s="1"/>
      <x:c r="SQO59" s="1"/>
      <x:c r="SQP59" s="1"/>
      <x:c r="SQQ59" s="1"/>
      <x:c r="SQR59" s="1"/>
      <x:c r="SQS59" s="1"/>
      <x:c r="SQT59" s="1"/>
      <x:c r="SQU59" s="1"/>
      <x:c r="SQV59" s="1"/>
      <x:c r="SQW59" s="1"/>
      <x:c r="SQX59" s="1"/>
      <x:c r="SQY59" s="1"/>
      <x:c r="SQZ59" s="1"/>
      <x:c r="SRA59" s="1"/>
      <x:c r="SRB59" s="1"/>
      <x:c r="SRC59" s="1"/>
      <x:c r="SRD59" s="1"/>
      <x:c r="SRE59" s="1"/>
      <x:c r="SRF59" s="1"/>
      <x:c r="SRG59" s="1"/>
      <x:c r="SRH59" s="1"/>
      <x:c r="SRI59" s="1"/>
      <x:c r="SRJ59" s="1"/>
      <x:c r="SRK59" s="1"/>
      <x:c r="SRL59" s="1"/>
      <x:c r="SRM59" s="1"/>
      <x:c r="SRN59" s="1"/>
      <x:c r="SRO59" s="1"/>
      <x:c r="SRP59" s="1"/>
      <x:c r="SRQ59" s="1"/>
      <x:c r="SRR59" s="1"/>
      <x:c r="SRS59" s="1"/>
      <x:c r="SRT59" s="1"/>
      <x:c r="SRU59" s="1"/>
      <x:c r="SRV59" s="1"/>
      <x:c r="SRW59" s="1"/>
      <x:c r="SRX59" s="1"/>
      <x:c r="SRY59" s="1"/>
      <x:c r="SRZ59" s="1"/>
      <x:c r="SSA59" s="1"/>
      <x:c r="SSB59" s="1"/>
      <x:c r="SSC59" s="1"/>
      <x:c r="SSD59" s="1"/>
      <x:c r="SSE59" s="1"/>
      <x:c r="SSF59" s="1"/>
      <x:c r="SSG59" s="1"/>
      <x:c r="SSH59" s="1"/>
      <x:c r="SSI59" s="1"/>
      <x:c r="SSJ59" s="1"/>
      <x:c r="SSK59" s="1"/>
      <x:c r="SSL59" s="1"/>
      <x:c r="SSM59" s="1"/>
      <x:c r="SSN59" s="1"/>
      <x:c r="SSO59" s="1"/>
      <x:c r="SSP59" s="1"/>
      <x:c r="SSQ59" s="1"/>
      <x:c r="SSR59" s="1"/>
      <x:c r="SSS59" s="1"/>
      <x:c r="SST59" s="1"/>
      <x:c r="SSU59" s="1"/>
      <x:c r="SSV59" s="1"/>
      <x:c r="SSW59" s="1"/>
      <x:c r="SSX59" s="1"/>
      <x:c r="SSY59" s="1"/>
      <x:c r="SSZ59" s="1"/>
      <x:c r="STA59" s="1"/>
      <x:c r="STB59" s="1"/>
      <x:c r="STC59" s="1"/>
      <x:c r="STD59" s="1"/>
      <x:c r="STE59" s="1"/>
      <x:c r="STF59" s="1"/>
      <x:c r="STG59" s="1"/>
      <x:c r="STH59" s="1"/>
      <x:c r="STI59" s="1"/>
      <x:c r="STJ59" s="1"/>
      <x:c r="STK59" s="1"/>
      <x:c r="STL59" s="1"/>
      <x:c r="STM59" s="1"/>
      <x:c r="STN59" s="1"/>
      <x:c r="STO59" s="1"/>
      <x:c r="STP59" s="1"/>
      <x:c r="STQ59" s="1"/>
      <x:c r="STR59" s="1"/>
      <x:c r="STS59" s="1"/>
      <x:c r="STT59" s="1"/>
      <x:c r="STU59" s="1"/>
      <x:c r="STV59" s="1"/>
      <x:c r="STW59" s="1"/>
      <x:c r="STX59" s="1"/>
      <x:c r="STY59" s="1"/>
      <x:c r="STZ59" s="1"/>
      <x:c r="SUA59" s="1"/>
      <x:c r="SUB59" s="1"/>
      <x:c r="SUC59" s="1"/>
      <x:c r="SUD59" s="1"/>
      <x:c r="SUE59" s="1"/>
      <x:c r="SUF59" s="1"/>
      <x:c r="SUG59" s="1"/>
      <x:c r="SUH59" s="1"/>
      <x:c r="SUI59" s="1"/>
      <x:c r="SUJ59" s="1"/>
      <x:c r="SUK59" s="1"/>
      <x:c r="SUL59" s="1"/>
      <x:c r="SUM59" s="1"/>
      <x:c r="SUN59" s="1"/>
      <x:c r="SUO59" s="1"/>
      <x:c r="SUP59" s="1"/>
      <x:c r="SUQ59" s="1"/>
      <x:c r="SUR59" s="1"/>
      <x:c r="SUS59" s="1"/>
      <x:c r="SUT59" s="1"/>
      <x:c r="SUU59" s="1"/>
      <x:c r="SUV59" s="1"/>
      <x:c r="SUW59" s="1"/>
      <x:c r="SUX59" s="1"/>
      <x:c r="SUY59" s="1"/>
      <x:c r="SUZ59" s="1"/>
      <x:c r="SVA59" s="1"/>
      <x:c r="SVB59" s="1"/>
      <x:c r="SVC59" s="1"/>
      <x:c r="SVD59" s="1"/>
      <x:c r="SVE59" s="1"/>
      <x:c r="SVF59" s="1"/>
      <x:c r="SVG59" s="1"/>
      <x:c r="SVH59" s="1"/>
      <x:c r="SVI59" s="1"/>
      <x:c r="SVJ59" s="1"/>
      <x:c r="SVK59" s="1"/>
      <x:c r="SVL59" s="1"/>
      <x:c r="SVM59" s="1"/>
      <x:c r="SVN59" s="1"/>
      <x:c r="SVO59" s="1"/>
      <x:c r="SVP59" s="1"/>
      <x:c r="SVQ59" s="1"/>
      <x:c r="SVR59" s="1"/>
      <x:c r="SVS59" s="1"/>
      <x:c r="SVT59" s="1"/>
      <x:c r="SVU59" s="1"/>
      <x:c r="SVV59" s="1"/>
      <x:c r="SVW59" s="1"/>
      <x:c r="SVX59" s="1"/>
      <x:c r="SVY59" s="1"/>
      <x:c r="SVZ59" s="1"/>
      <x:c r="SWA59" s="1"/>
      <x:c r="SWB59" s="1"/>
      <x:c r="SWC59" s="1"/>
      <x:c r="SWD59" s="1"/>
      <x:c r="SWE59" s="1"/>
      <x:c r="SWF59" s="1"/>
      <x:c r="SWG59" s="1"/>
      <x:c r="SWH59" s="1"/>
      <x:c r="SWI59" s="1"/>
      <x:c r="SWJ59" s="1"/>
      <x:c r="SWK59" s="1"/>
      <x:c r="SWL59" s="1"/>
      <x:c r="SWM59" s="1"/>
      <x:c r="SWN59" s="1"/>
      <x:c r="SWO59" s="1"/>
      <x:c r="SWP59" s="1"/>
      <x:c r="SWQ59" s="1"/>
      <x:c r="SWR59" s="1"/>
      <x:c r="SWS59" s="1"/>
      <x:c r="SWT59" s="1"/>
      <x:c r="SWU59" s="1"/>
      <x:c r="SWV59" s="1"/>
      <x:c r="SWW59" s="1"/>
      <x:c r="SWX59" s="1"/>
      <x:c r="SWY59" s="1"/>
      <x:c r="SWZ59" s="1"/>
      <x:c r="SXA59" s="1"/>
      <x:c r="SXB59" s="1"/>
      <x:c r="SXC59" s="1"/>
      <x:c r="SXD59" s="1"/>
      <x:c r="SXE59" s="1"/>
      <x:c r="SXF59" s="1"/>
      <x:c r="SXG59" s="1"/>
      <x:c r="SXH59" s="1"/>
      <x:c r="SXI59" s="1"/>
      <x:c r="SXJ59" s="1"/>
      <x:c r="SXK59" s="1"/>
      <x:c r="SXL59" s="1"/>
      <x:c r="SXM59" s="1"/>
      <x:c r="SXN59" s="1"/>
      <x:c r="SXO59" s="1"/>
      <x:c r="SXP59" s="1"/>
      <x:c r="SXQ59" s="1"/>
      <x:c r="SXR59" s="1"/>
      <x:c r="SXS59" s="1"/>
      <x:c r="SXT59" s="1"/>
      <x:c r="SXU59" s="1"/>
      <x:c r="SXV59" s="1"/>
      <x:c r="SXW59" s="1"/>
      <x:c r="SXX59" s="1"/>
      <x:c r="SXY59" s="1"/>
      <x:c r="SXZ59" s="1"/>
      <x:c r="SYA59" s="1"/>
      <x:c r="SYB59" s="1"/>
      <x:c r="SYC59" s="1"/>
      <x:c r="SYD59" s="1"/>
      <x:c r="SYE59" s="1"/>
      <x:c r="SYF59" s="1"/>
      <x:c r="SYG59" s="1"/>
      <x:c r="SYH59" s="1"/>
      <x:c r="SYI59" s="1"/>
      <x:c r="SYJ59" s="1"/>
      <x:c r="SYK59" s="1"/>
      <x:c r="SYL59" s="1"/>
      <x:c r="SYM59" s="1"/>
      <x:c r="SYN59" s="1"/>
      <x:c r="SYO59" s="1"/>
      <x:c r="SYP59" s="1"/>
      <x:c r="SYQ59" s="1"/>
      <x:c r="SYR59" s="1"/>
      <x:c r="SYS59" s="1"/>
      <x:c r="SYT59" s="1"/>
      <x:c r="SYU59" s="1"/>
      <x:c r="SYV59" s="1"/>
      <x:c r="SYW59" s="1"/>
      <x:c r="SYX59" s="1"/>
      <x:c r="SYY59" s="1"/>
      <x:c r="SYZ59" s="1"/>
      <x:c r="SZA59" s="1"/>
      <x:c r="SZB59" s="1"/>
      <x:c r="SZC59" s="1"/>
      <x:c r="SZD59" s="1"/>
      <x:c r="SZE59" s="1"/>
      <x:c r="SZF59" s="1"/>
      <x:c r="SZG59" s="1"/>
      <x:c r="SZH59" s="1"/>
      <x:c r="SZI59" s="1"/>
      <x:c r="SZJ59" s="1"/>
      <x:c r="SZK59" s="1"/>
      <x:c r="SZL59" s="1"/>
      <x:c r="SZM59" s="1"/>
      <x:c r="SZN59" s="1"/>
      <x:c r="SZO59" s="1"/>
      <x:c r="SZP59" s="1"/>
      <x:c r="SZQ59" s="1"/>
      <x:c r="SZR59" s="1"/>
      <x:c r="SZS59" s="1"/>
      <x:c r="SZT59" s="1"/>
      <x:c r="SZU59" s="1"/>
      <x:c r="SZV59" s="1"/>
      <x:c r="SZW59" s="1"/>
      <x:c r="SZX59" s="1"/>
      <x:c r="SZY59" s="1"/>
      <x:c r="SZZ59" s="1"/>
      <x:c r="TAA59" s="1"/>
      <x:c r="TAB59" s="1"/>
      <x:c r="TAC59" s="1"/>
      <x:c r="TAD59" s="1"/>
      <x:c r="TAE59" s="1"/>
      <x:c r="TAF59" s="1"/>
      <x:c r="TAG59" s="1"/>
      <x:c r="TAH59" s="1"/>
      <x:c r="TAI59" s="1"/>
      <x:c r="TAJ59" s="1"/>
      <x:c r="TAK59" s="1"/>
      <x:c r="TAL59" s="1"/>
      <x:c r="TAM59" s="1"/>
      <x:c r="TAN59" s="1"/>
      <x:c r="TAO59" s="1"/>
      <x:c r="TAP59" s="1"/>
      <x:c r="TAQ59" s="1"/>
      <x:c r="TAR59" s="1"/>
      <x:c r="TAS59" s="1"/>
      <x:c r="TAT59" s="1"/>
      <x:c r="TAU59" s="1"/>
      <x:c r="TAV59" s="1"/>
      <x:c r="TAW59" s="1"/>
      <x:c r="TAX59" s="1"/>
      <x:c r="TAY59" s="1"/>
      <x:c r="TAZ59" s="1"/>
      <x:c r="TBA59" s="1"/>
      <x:c r="TBB59" s="1"/>
      <x:c r="TBC59" s="1"/>
      <x:c r="TBD59" s="1"/>
      <x:c r="TBE59" s="1"/>
      <x:c r="TBF59" s="1"/>
      <x:c r="TBG59" s="1"/>
      <x:c r="TBH59" s="1"/>
      <x:c r="TBI59" s="1"/>
      <x:c r="TBJ59" s="1"/>
      <x:c r="TBK59" s="1"/>
      <x:c r="TBL59" s="1"/>
      <x:c r="TBM59" s="1"/>
      <x:c r="TBN59" s="1"/>
      <x:c r="TBO59" s="1"/>
      <x:c r="TBP59" s="1"/>
      <x:c r="TBQ59" s="1"/>
      <x:c r="TBR59" s="1"/>
      <x:c r="TBS59" s="1"/>
      <x:c r="TBT59" s="1"/>
      <x:c r="TBU59" s="1"/>
      <x:c r="TBV59" s="1"/>
      <x:c r="TBW59" s="1"/>
      <x:c r="TBX59" s="1"/>
      <x:c r="TBY59" s="1"/>
      <x:c r="TBZ59" s="1"/>
      <x:c r="TCA59" s="1"/>
      <x:c r="TCB59" s="1"/>
      <x:c r="TCC59" s="1"/>
      <x:c r="TCD59" s="1"/>
      <x:c r="TCE59" s="1"/>
      <x:c r="TCF59" s="1"/>
      <x:c r="TCG59" s="1"/>
      <x:c r="TCH59" s="1"/>
      <x:c r="TCI59" s="1"/>
      <x:c r="TCJ59" s="1"/>
      <x:c r="TCK59" s="1"/>
      <x:c r="TCL59" s="1"/>
      <x:c r="TCM59" s="1"/>
      <x:c r="TCN59" s="1"/>
      <x:c r="TCO59" s="1"/>
      <x:c r="TCP59" s="1"/>
      <x:c r="TCQ59" s="1"/>
      <x:c r="TCR59" s="1"/>
      <x:c r="TCS59" s="1"/>
      <x:c r="TCT59" s="1"/>
      <x:c r="TCU59" s="1"/>
      <x:c r="TCV59" s="1"/>
      <x:c r="TCW59" s="1"/>
      <x:c r="TCX59" s="1"/>
      <x:c r="TCY59" s="1"/>
      <x:c r="TCZ59" s="1"/>
      <x:c r="TDA59" s="1"/>
      <x:c r="TDB59" s="1"/>
      <x:c r="TDC59" s="1"/>
      <x:c r="TDD59" s="1"/>
      <x:c r="TDE59" s="1"/>
      <x:c r="TDF59" s="1"/>
      <x:c r="TDG59" s="1"/>
      <x:c r="TDH59" s="1"/>
      <x:c r="TDI59" s="1"/>
      <x:c r="TDJ59" s="1"/>
      <x:c r="TDK59" s="1"/>
      <x:c r="TDL59" s="1"/>
      <x:c r="TDM59" s="1"/>
      <x:c r="TDN59" s="1"/>
      <x:c r="TDO59" s="1"/>
      <x:c r="TDP59" s="1"/>
      <x:c r="TDQ59" s="1"/>
      <x:c r="TDR59" s="1"/>
      <x:c r="TDS59" s="1"/>
      <x:c r="TDT59" s="1"/>
      <x:c r="TDU59" s="1"/>
      <x:c r="TDV59" s="1"/>
      <x:c r="TDW59" s="1"/>
      <x:c r="TDX59" s="1"/>
      <x:c r="TDY59" s="1"/>
      <x:c r="TDZ59" s="1"/>
      <x:c r="TEA59" s="1"/>
      <x:c r="TEB59" s="1"/>
      <x:c r="TEC59" s="1"/>
      <x:c r="TED59" s="1"/>
      <x:c r="TEE59" s="1"/>
      <x:c r="TEF59" s="1"/>
      <x:c r="TEG59" s="1"/>
      <x:c r="TEH59" s="1"/>
      <x:c r="TEI59" s="1"/>
      <x:c r="TEJ59" s="1"/>
      <x:c r="TEK59" s="1"/>
      <x:c r="TEL59" s="1"/>
      <x:c r="TEM59" s="1"/>
      <x:c r="TEN59" s="1"/>
      <x:c r="TEO59" s="1"/>
      <x:c r="TEP59" s="1"/>
      <x:c r="TEQ59" s="1"/>
      <x:c r="TER59" s="1"/>
      <x:c r="TES59" s="1"/>
      <x:c r="TET59" s="1"/>
      <x:c r="TEU59" s="1"/>
      <x:c r="TEV59" s="1"/>
      <x:c r="TEW59" s="1"/>
      <x:c r="TEX59" s="1"/>
      <x:c r="TEY59" s="1"/>
      <x:c r="TEZ59" s="1"/>
      <x:c r="TFA59" s="1"/>
      <x:c r="TFB59" s="1"/>
      <x:c r="TFC59" s="1"/>
      <x:c r="TFD59" s="1"/>
      <x:c r="TFE59" s="1"/>
      <x:c r="TFF59" s="1"/>
      <x:c r="TFG59" s="1"/>
      <x:c r="TFH59" s="1"/>
      <x:c r="TFI59" s="1"/>
      <x:c r="TFJ59" s="1"/>
      <x:c r="TFK59" s="1"/>
      <x:c r="TFL59" s="1"/>
      <x:c r="TFM59" s="1"/>
      <x:c r="TFN59" s="1"/>
      <x:c r="TFO59" s="1"/>
      <x:c r="TFP59" s="1"/>
      <x:c r="TFQ59" s="1"/>
      <x:c r="TFR59" s="1"/>
      <x:c r="TFS59" s="1"/>
      <x:c r="TFT59" s="1"/>
      <x:c r="TFU59" s="1"/>
      <x:c r="TFV59" s="1"/>
      <x:c r="TFW59" s="1"/>
      <x:c r="TFX59" s="1"/>
      <x:c r="TFY59" s="1"/>
      <x:c r="TFZ59" s="1"/>
      <x:c r="TGA59" s="1"/>
      <x:c r="TGB59" s="1"/>
      <x:c r="TGC59" s="1"/>
      <x:c r="TGD59" s="1"/>
      <x:c r="TGE59" s="1"/>
      <x:c r="TGF59" s="1"/>
      <x:c r="TGG59" s="1"/>
      <x:c r="TGH59" s="1"/>
      <x:c r="TGI59" s="1"/>
      <x:c r="TGJ59" s="1"/>
      <x:c r="TGK59" s="1"/>
      <x:c r="TGL59" s="1"/>
      <x:c r="TGM59" s="1"/>
      <x:c r="TGN59" s="1"/>
      <x:c r="TGO59" s="1"/>
      <x:c r="TGP59" s="1"/>
      <x:c r="TGQ59" s="1"/>
      <x:c r="TGR59" s="1"/>
      <x:c r="TGS59" s="1"/>
      <x:c r="TGT59" s="1"/>
      <x:c r="TGU59" s="1"/>
      <x:c r="TGV59" s="1"/>
      <x:c r="TGW59" s="1"/>
      <x:c r="TGX59" s="1"/>
      <x:c r="TGY59" s="1"/>
      <x:c r="TGZ59" s="1"/>
      <x:c r="THA59" s="1"/>
      <x:c r="THB59" s="1"/>
      <x:c r="THC59" s="1"/>
      <x:c r="THD59" s="1"/>
      <x:c r="THE59" s="1"/>
      <x:c r="THF59" s="1"/>
      <x:c r="THG59" s="1"/>
      <x:c r="THH59" s="1"/>
      <x:c r="THI59" s="1"/>
      <x:c r="THJ59" s="1"/>
      <x:c r="THK59" s="1"/>
      <x:c r="THL59" s="1"/>
      <x:c r="THM59" s="1"/>
      <x:c r="THN59" s="1"/>
      <x:c r="THO59" s="1"/>
      <x:c r="THP59" s="1"/>
      <x:c r="THQ59" s="1"/>
      <x:c r="THR59" s="1"/>
      <x:c r="THS59" s="1"/>
      <x:c r="THT59" s="1"/>
      <x:c r="THU59" s="1"/>
      <x:c r="THV59" s="1"/>
      <x:c r="THW59" s="1"/>
      <x:c r="THX59" s="1"/>
      <x:c r="THY59" s="1"/>
      <x:c r="THZ59" s="1"/>
      <x:c r="TIA59" s="1"/>
      <x:c r="TIB59" s="1"/>
      <x:c r="TIC59" s="1"/>
      <x:c r="TID59" s="1"/>
      <x:c r="TIE59" s="1"/>
      <x:c r="TIF59" s="1"/>
      <x:c r="TIG59" s="1"/>
      <x:c r="TIH59" s="1"/>
      <x:c r="TII59" s="1"/>
      <x:c r="TIJ59" s="1"/>
      <x:c r="TIK59" s="1"/>
      <x:c r="TIL59" s="1"/>
      <x:c r="TIM59" s="1"/>
      <x:c r="TIN59" s="1"/>
      <x:c r="TIO59" s="1"/>
      <x:c r="TIP59" s="1"/>
      <x:c r="TIQ59" s="1"/>
      <x:c r="TIR59" s="1"/>
      <x:c r="TIS59" s="1"/>
      <x:c r="TIT59" s="1"/>
      <x:c r="TIU59" s="1"/>
      <x:c r="TIV59" s="1"/>
      <x:c r="TIW59" s="1"/>
      <x:c r="TIX59" s="1"/>
      <x:c r="TIY59" s="1"/>
      <x:c r="TIZ59" s="1"/>
      <x:c r="TJA59" s="1"/>
      <x:c r="TJB59" s="1"/>
      <x:c r="TJC59" s="1"/>
      <x:c r="TJD59" s="1"/>
      <x:c r="TJE59" s="1"/>
      <x:c r="TJF59" s="1"/>
      <x:c r="TJG59" s="1"/>
      <x:c r="TJH59" s="1"/>
      <x:c r="TJI59" s="1"/>
      <x:c r="TJJ59" s="1"/>
      <x:c r="TJK59" s="1"/>
      <x:c r="TJL59" s="1"/>
      <x:c r="TJM59" s="1"/>
      <x:c r="TJN59" s="1"/>
      <x:c r="TJO59" s="1"/>
      <x:c r="TJP59" s="1"/>
      <x:c r="TJQ59" s="1"/>
      <x:c r="TJR59" s="1"/>
      <x:c r="TJS59" s="1"/>
      <x:c r="TJT59" s="1"/>
      <x:c r="TJU59" s="1"/>
      <x:c r="TJV59" s="1"/>
      <x:c r="TJW59" s="1"/>
      <x:c r="TJX59" s="1"/>
      <x:c r="TJY59" s="1"/>
      <x:c r="TJZ59" s="1"/>
      <x:c r="TKA59" s="1"/>
      <x:c r="TKB59" s="1"/>
      <x:c r="TKC59" s="1"/>
      <x:c r="TKD59" s="1"/>
      <x:c r="TKE59" s="1"/>
      <x:c r="TKF59" s="1"/>
      <x:c r="TKG59" s="1"/>
      <x:c r="TKH59" s="1"/>
      <x:c r="TKI59" s="1"/>
      <x:c r="TKJ59" s="1"/>
      <x:c r="TKK59" s="1"/>
      <x:c r="TKL59" s="1"/>
      <x:c r="TKM59" s="1"/>
      <x:c r="TKN59" s="1"/>
      <x:c r="TKO59" s="1"/>
      <x:c r="TKP59" s="1"/>
      <x:c r="TKQ59" s="1"/>
      <x:c r="TKR59" s="1"/>
      <x:c r="TKS59" s="1"/>
      <x:c r="TKT59" s="1"/>
      <x:c r="TKU59" s="1"/>
      <x:c r="TKV59" s="1"/>
      <x:c r="TKW59" s="1"/>
      <x:c r="TKX59" s="1"/>
      <x:c r="TKY59" s="1"/>
      <x:c r="TKZ59" s="1"/>
      <x:c r="TLA59" s="1"/>
      <x:c r="TLB59" s="1"/>
      <x:c r="TLC59" s="1"/>
      <x:c r="TLD59" s="1"/>
      <x:c r="TLE59" s="1"/>
      <x:c r="TLF59" s="1"/>
      <x:c r="TLG59" s="1"/>
      <x:c r="TLH59" s="1"/>
      <x:c r="TLI59" s="1"/>
      <x:c r="TLJ59" s="1"/>
      <x:c r="TLK59" s="1"/>
      <x:c r="TLL59" s="1"/>
      <x:c r="TLM59" s="1"/>
      <x:c r="TLN59" s="1"/>
      <x:c r="TLO59" s="1"/>
      <x:c r="TLP59" s="1"/>
      <x:c r="TLQ59" s="1"/>
      <x:c r="TLR59" s="1"/>
      <x:c r="TLS59" s="1"/>
      <x:c r="TLT59" s="1"/>
      <x:c r="TLU59" s="1"/>
      <x:c r="TLV59" s="1"/>
      <x:c r="TLW59" s="1"/>
      <x:c r="TLX59" s="1"/>
      <x:c r="TLY59" s="1"/>
      <x:c r="TLZ59" s="1"/>
      <x:c r="TMA59" s="1"/>
      <x:c r="TMB59" s="1"/>
      <x:c r="TMC59" s="1"/>
      <x:c r="TMD59" s="1"/>
      <x:c r="TME59" s="1"/>
      <x:c r="TMF59" s="1"/>
      <x:c r="TMG59" s="1"/>
      <x:c r="TMH59" s="1"/>
      <x:c r="TMI59" s="1"/>
      <x:c r="TMJ59" s="1"/>
      <x:c r="TMK59" s="1"/>
      <x:c r="TML59" s="1"/>
      <x:c r="TMM59" s="1"/>
      <x:c r="TMN59" s="1"/>
      <x:c r="TMO59" s="1"/>
      <x:c r="TMP59" s="1"/>
      <x:c r="TMQ59" s="1"/>
      <x:c r="TMR59" s="1"/>
      <x:c r="TMS59" s="1"/>
      <x:c r="TMT59" s="1"/>
      <x:c r="TMU59" s="1"/>
      <x:c r="TMV59" s="1"/>
      <x:c r="TMW59" s="1"/>
      <x:c r="TMX59" s="1"/>
      <x:c r="TMY59" s="1"/>
      <x:c r="TMZ59" s="1"/>
      <x:c r="TNA59" s="1"/>
      <x:c r="TNB59" s="1"/>
      <x:c r="TNC59" s="1"/>
      <x:c r="TND59" s="1"/>
      <x:c r="TNE59" s="1"/>
      <x:c r="TNF59" s="1"/>
      <x:c r="TNG59" s="1"/>
      <x:c r="TNH59" s="1"/>
      <x:c r="TNI59" s="1"/>
      <x:c r="TNJ59" s="1"/>
      <x:c r="TNK59" s="1"/>
      <x:c r="TNL59" s="1"/>
      <x:c r="TNM59" s="1"/>
      <x:c r="TNN59" s="1"/>
      <x:c r="TNO59" s="1"/>
      <x:c r="TNP59" s="1"/>
      <x:c r="TNQ59" s="1"/>
      <x:c r="TNR59" s="1"/>
      <x:c r="TNS59" s="1"/>
      <x:c r="TNT59" s="1"/>
      <x:c r="TNU59" s="1"/>
      <x:c r="TNV59" s="1"/>
      <x:c r="TNW59" s="1"/>
      <x:c r="TNX59" s="1"/>
      <x:c r="TNY59" s="1"/>
      <x:c r="TNZ59" s="1"/>
      <x:c r="TOA59" s="1"/>
      <x:c r="TOB59" s="1"/>
      <x:c r="TOC59" s="1"/>
      <x:c r="TOD59" s="1"/>
      <x:c r="TOE59" s="1"/>
      <x:c r="TOF59" s="1"/>
      <x:c r="TOG59" s="1"/>
      <x:c r="TOH59" s="1"/>
      <x:c r="TOI59" s="1"/>
      <x:c r="TOJ59" s="1"/>
      <x:c r="TOK59" s="1"/>
      <x:c r="TOL59" s="1"/>
      <x:c r="TOM59" s="1"/>
      <x:c r="TON59" s="1"/>
      <x:c r="TOO59" s="1"/>
      <x:c r="TOP59" s="1"/>
      <x:c r="TOQ59" s="1"/>
      <x:c r="TOR59" s="1"/>
      <x:c r="TOS59" s="1"/>
      <x:c r="TOT59" s="1"/>
      <x:c r="TOU59" s="1"/>
      <x:c r="TOV59" s="1"/>
      <x:c r="TOW59" s="1"/>
      <x:c r="TOX59" s="1"/>
      <x:c r="TOY59" s="1"/>
      <x:c r="TOZ59" s="1"/>
      <x:c r="TPA59" s="1"/>
      <x:c r="TPB59" s="1"/>
      <x:c r="TPC59" s="1"/>
      <x:c r="TPD59" s="1"/>
      <x:c r="TPE59" s="1"/>
      <x:c r="TPF59" s="1"/>
      <x:c r="TPG59" s="1"/>
      <x:c r="TPH59" s="1"/>
      <x:c r="TPI59" s="1"/>
      <x:c r="TPJ59" s="1"/>
      <x:c r="TPK59" s="1"/>
      <x:c r="TPL59" s="1"/>
      <x:c r="TPM59" s="1"/>
      <x:c r="TPN59" s="1"/>
      <x:c r="TPO59" s="1"/>
      <x:c r="TPP59" s="1"/>
      <x:c r="TPQ59" s="1"/>
      <x:c r="TPR59" s="1"/>
      <x:c r="TPS59" s="1"/>
      <x:c r="TPT59" s="1"/>
      <x:c r="TPU59" s="1"/>
      <x:c r="TPV59" s="1"/>
      <x:c r="TPW59" s="1"/>
      <x:c r="TPX59" s="1"/>
      <x:c r="TPY59" s="1"/>
      <x:c r="TPZ59" s="1"/>
      <x:c r="TQA59" s="1"/>
      <x:c r="TQB59" s="1"/>
      <x:c r="TQC59" s="1"/>
      <x:c r="TQD59" s="1"/>
      <x:c r="TQE59" s="1"/>
      <x:c r="TQF59" s="1"/>
      <x:c r="TQG59" s="1"/>
      <x:c r="TQH59" s="1"/>
      <x:c r="TQI59" s="1"/>
      <x:c r="TQJ59" s="1"/>
      <x:c r="TQK59" s="1"/>
      <x:c r="TQL59" s="1"/>
      <x:c r="TQM59" s="1"/>
      <x:c r="TQN59" s="1"/>
      <x:c r="TQO59" s="1"/>
      <x:c r="TQP59" s="1"/>
      <x:c r="TQQ59" s="1"/>
      <x:c r="TQR59" s="1"/>
      <x:c r="TQS59" s="1"/>
      <x:c r="TQT59" s="1"/>
      <x:c r="TQU59" s="1"/>
      <x:c r="TQV59" s="1"/>
      <x:c r="TQW59" s="1"/>
      <x:c r="TQX59" s="1"/>
      <x:c r="TQY59" s="1"/>
      <x:c r="TQZ59" s="1"/>
      <x:c r="TRA59" s="1"/>
      <x:c r="TRB59" s="1"/>
      <x:c r="TRC59" s="1"/>
      <x:c r="TRD59" s="1"/>
      <x:c r="TRE59" s="1"/>
      <x:c r="TRF59" s="1"/>
      <x:c r="TRG59" s="1"/>
      <x:c r="TRH59" s="1"/>
      <x:c r="TRI59" s="1"/>
      <x:c r="TRJ59" s="1"/>
      <x:c r="TRK59" s="1"/>
      <x:c r="TRL59" s="1"/>
      <x:c r="TRM59" s="1"/>
      <x:c r="TRN59" s="1"/>
      <x:c r="TRO59" s="1"/>
      <x:c r="TRP59" s="1"/>
      <x:c r="TRQ59" s="1"/>
      <x:c r="TRR59" s="1"/>
      <x:c r="TRS59" s="1"/>
      <x:c r="TRT59" s="1"/>
      <x:c r="TRU59" s="1"/>
      <x:c r="TRV59" s="1"/>
      <x:c r="TRW59" s="1"/>
      <x:c r="TRX59" s="1"/>
      <x:c r="TRY59" s="1"/>
      <x:c r="TRZ59" s="1"/>
      <x:c r="TSA59" s="1"/>
      <x:c r="TSB59" s="1"/>
      <x:c r="TSC59" s="1"/>
      <x:c r="TSD59" s="1"/>
      <x:c r="TSE59" s="1"/>
      <x:c r="TSF59" s="1"/>
      <x:c r="TSG59" s="1"/>
      <x:c r="TSH59" s="1"/>
      <x:c r="TSI59" s="1"/>
      <x:c r="TSJ59" s="1"/>
      <x:c r="TSK59" s="1"/>
      <x:c r="TSL59" s="1"/>
      <x:c r="TSM59" s="1"/>
      <x:c r="TSN59" s="1"/>
      <x:c r="TSO59" s="1"/>
      <x:c r="TSP59" s="1"/>
      <x:c r="TSQ59" s="1"/>
      <x:c r="TSR59" s="1"/>
      <x:c r="TSS59" s="1"/>
      <x:c r="TST59" s="1"/>
      <x:c r="TSU59" s="1"/>
      <x:c r="TSV59" s="1"/>
      <x:c r="TSW59" s="1"/>
      <x:c r="TSX59" s="1"/>
      <x:c r="TSY59" s="1"/>
      <x:c r="TSZ59" s="1"/>
      <x:c r="TTA59" s="1"/>
      <x:c r="TTB59" s="1"/>
      <x:c r="TTC59" s="1"/>
      <x:c r="TTD59" s="1"/>
      <x:c r="TTE59" s="1"/>
      <x:c r="TTF59" s="1"/>
      <x:c r="TTG59" s="1"/>
      <x:c r="TTH59" s="1"/>
      <x:c r="TTI59" s="1"/>
      <x:c r="TTJ59" s="1"/>
      <x:c r="TTK59" s="1"/>
      <x:c r="TTL59" s="1"/>
      <x:c r="TTM59" s="1"/>
      <x:c r="TTN59" s="1"/>
      <x:c r="TTO59" s="1"/>
      <x:c r="TTP59" s="1"/>
      <x:c r="TTQ59" s="1"/>
      <x:c r="TTR59" s="1"/>
      <x:c r="TTS59" s="1"/>
      <x:c r="TTT59" s="1"/>
      <x:c r="TTU59" s="1"/>
      <x:c r="TTV59" s="1"/>
      <x:c r="TTW59" s="1"/>
      <x:c r="TTX59" s="1"/>
      <x:c r="TTY59" s="1"/>
      <x:c r="TTZ59" s="1"/>
      <x:c r="TUA59" s="1"/>
      <x:c r="TUB59" s="1"/>
      <x:c r="TUC59" s="1"/>
      <x:c r="TUD59" s="1"/>
      <x:c r="TUE59" s="1"/>
      <x:c r="TUF59" s="1"/>
      <x:c r="TUG59" s="1"/>
      <x:c r="TUH59" s="1"/>
      <x:c r="TUI59" s="1"/>
      <x:c r="TUJ59" s="1"/>
      <x:c r="TUK59" s="1"/>
      <x:c r="TUL59" s="1"/>
      <x:c r="TUM59" s="1"/>
      <x:c r="TUN59" s="1"/>
      <x:c r="TUO59" s="1"/>
      <x:c r="TUP59" s="1"/>
      <x:c r="TUQ59" s="1"/>
      <x:c r="TUR59" s="1"/>
      <x:c r="TUS59" s="1"/>
      <x:c r="TUT59" s="1"/>
      <x:c r="TUU59" s="1"/>
      <x:c r="TUV59" s="1"/>
      <x:c r="TUW59" s="1"/>
      <x:c r="TUX59" s="1"/>
      <x:c r="TUY59" s="1"/>
      <x:c r="TUZ59" s="1"/>
      <x:c r="TVA59" s="1"/>
      <x:c r="TVB59" s="1"/>
      <x:c r="TVC59" s="1"/>
      <x:c r="TVD59" s="1"/>
      <x:c r="TVE59" s="1"/>
      <x:c r="TVF59" s="1"/>
      <x:c r="TVG59" s="1"/>
      <x:c r="TVH59" s="1"/>
      <x:c r="TVI59" s="1"/>
      <x:c r="TVJ59" s="1"/>
      <x:c r="TVK59" s="1"/>
      <x:c r="TVL59" s="1"/>
      <x:c r="TVM59" s="1"/>
      <x:c r="TVN59" s="1"/>
      <x:c r="TVO59" s="1"/>
      <x:c r="TVP59" s="1"/>
      <x:c r="TVQ59" s="1"/>
      <x:c r="TVR59" s="1"/>
      <x:c r="TVS59" s="1"/>
      <x:c r="TVT59" s="1"/>
      <x:c r="TVU59" s="1"/>
      <x:c r="TVV59" s="1"/>
      <x:c r="TVW59" s="1"/>
      <x:c r="TVX59" s="1"/>
      <x:c r="TVY59" s="1"/>
      <x:c r="TVZ59" s="1"/>
      <x:c r="TWA59" s="1"/>
      <x:c r="TWB59" s="1"/>
      <x:c r="TWC59" s="1"/>
      <x:c r="TWD59" s="1"/>
      <x:c r="TWE59" s="1"/>
      <x:c r="TWF59" s="1"/>
      <x:c r="TWG59" s="1"/>
      <x:c r="TWH59" s="1"/>
      <x:c r="TWI59" s="1"/>
      <x:c r="TWJ59" s="1"/>
      <x:c r="TWK59" s="1"/>
      <x:c r="TWL59" s="1"/>
      <x:c r="TWM59" s="1"/>
      <x:c r="TWN59" s="1"/>
      <x:c r="TWO59" s="1"/>
      <x:c r="TWP59" s="1"/>
      <x:c r="TWQ59" s="1"/>
      <x:c r="TWR59" s="1"/>
      <x:c r="TWS59" s="1"/>
      <x:c r="TWT59" s="1"/>
      <x:c r="TWU59" s="1"/>
      <x:c r="TWV59" s="1"/>
      <x:c r="TWW59" s="1"/>
      <x:c r="TWX59" s="1"/>
      <x:c r="TWY59" s="1"/>
      <x:c r="TWZ59" s="1"/>
      <x:c r="TXA59" s="1"/>
      <x:c r="TXB59" s="1"/>
      <x:c r="TXC59" s="1"/>
      <x:c r="TXD59" s="1"/>
      <x:c r="TXE59" s="1"/>
      <x:c r="TXF59" s="1"/>
      <x:c r="TXG59" s="1"/>
      <x:c r="TXH59" s="1"/>
      <x:c r="TXI59" s="1"/>
      <x:c r="TXJ59" s="1"/>
      <x:c r="TXK59" s="1"/>
      <x:c r="TXL59" s="1"/>
      <x:c r="TXM59" s="1"/>
      <x:c r="TXN59" s="1"/>
      <x:c r="TXO59" s="1"/>
      <x:c r="TXP59" s="1"/>
      <x:c r="TXQ59" s="1"/>
      <x:c r="TXR59" s="1"/>
      <x:c r="TXS59" s="1"/>
      <x:c r="TXT59" s="1"/>
      <x:c r="TXU59" s="1"/>
      <x:c r="TXV59" s="1"/>
      <x:c r="TXW59" s="1"/>
      <x:c r="TXX59" s="1"/>
      <x:c r="TXY59" s="1"/>
      <x:c r="TXZ59" s="1"/>
      <x:c r="TYA59" s="1"/>
      <x:c r="TYB59" s="1"/>
      <x:c r="TYC59" s="1"/>
      <x:c r="TYD59" s="1"/>
      <x:c r="TYE59" s="1"/>
      <x:c r="TYF59" s="1"/>
      <x:c r="TYG59" s="1"/>
      <x:c r="TYH59" s="1"/>
      <x:c r="TYI59" s="1"/>
      <x:c r="TYJ59" s="1"/>
      <x:c r="TYK59" s="1"/>
      <x:c r="TYL59" s="1"/>
      <x:c r="TYM59" s="1"/>
      <x:c r="TYN59" s="1"/>
      <x:c r="TYO59" s="1"/>
      <x:c r="TYP59" s="1"/>
      <x:c r="TYQ59" s="1"/>
      <x:c r="TYR59" s="1"/>
      <x:c r="TYS59" s="1"/>
      <x:c r="TYT59" s="1"/>
      <x:c r="TYU59" s="1"/>
      <x:c r="TYV59" s="1"/>
      <x:c r="TYW59" s="1"/>
      <x:c r="TYX59" s="1"/>
      <x:c r="TYY59" s="1"/>
      <x:c r="TYZ59" s="1"/>
      <x:c r="TZA59" s="1"/>
      <x:c r="TZB59" s="1"/>
      <x:c r="TZC59" s="1"/>
      <x:c r="TZD59" s="1"/>
      <x:c r="TZE59" s="1"/>
      <x:c r="TZF59" s="1"/>
      <x:c r="TZG59" s="1"/>
      <x:c r="TZH59" s="1"/>
      <x:c r="TZI59" s="1"/>
      <x:c r="TZJ59" s="1"/>
      <x:c r="TZK59" s="1"/>
      <x:c r="TZL59" s="1"/>
      <x:c r="TZM59" s="1"/>
      <x:c r="TZN59" s="1"/>
      <x:c r="TZO59" s="1"/>
      <x:c r="TZP59" s="1"/>
      <x:c r="TZQ59" s="1"/>
      <x:c r="TZR59" s="1"/>
      <x:c r="TZS59" s="1"/>
      <x:c r="TZT59" s="1"/>
      <x:c r="TZU59" s="1"/>
      <x:c r="TZV59" s="1"/>
      <x:c r="TZW59" s="1"/>
      <x:c r="TZX59" s="1"/>
      <x:c r="TZY59" s="1"/>
      <x:c r="TZZ59" s="1"/>
      <x:c r="UAA59" s="1"/>
      <x:c r="UAB59" s="1"/>
      <x:c r="UAC59" s="1"/>
      <x:c r="UAD59" s="1"/>
      <x:c r="UAE59" s="1"/>
      <x:c r="UAF59" s="1"/>
      <x:c r="UAG59" s="1"/>
      <x:c r="UAH59" s="1"/>
      <x:c r="UAI59" s="1"/>
      <x:c r="UAJ59" s="1"/>
      <x:c r="UAK59" s="1"/>
      <x:c r="UAL59" s="1"/>
      <x:c r="UAM59" s="1"/>
      <x:c r="UAN59" s="1"/>
      <x:c r="UAO59" s="1"/>
      <x:c r="UAP59" s="1"/>
      <x:c r="UAQ59" s="1"/>
      <x:c r="UAR59" s="1"/>
      <x:c r="UAS59" s="1"/>
      <x:c r="UAT59" s="1"/>
      <x:c r="UAU59" s="1"/>
      <x:c r="UAV59" s="1"/>
      <x:c r="UAW59" s="1"/>
      <x:c r="UAX59" s="1"/>
      <x:c r="UAY59" s="1"/>
      <x:c r="UAZ59" s="1"/>
      <x:c r="UBA59" s="1"/>
      <x:c r="UBB59" s="1"/>
      <x:c r="UBC59" s="1"/>
      <x:c r="UBD59" s="1"/>
      <x:c r="UBE59" s="1"/>
      <x:c r="UBF59" s="1"/>
      <x:c r="UBG59" s="1"/>
      <x:c r="UBH59" s="1"/>
      <x:c r="UBI59" s="1"/>
      <x:c r="UBJ59" s="1"/>
      <x:c r="UBK59" s="1"/>
      <x:c r="UBL59" s="1"/>
      <x:c r="UBM59" s="1"/>
      <x:c r="UBN59" s="1"/>
      <x:c r="UBO59" s="1"/>
      <x:c r="UBP59" s="1"/>
      <x:c r="UBQ59" s="1"/>
      <x:c r="UBR59" s="1"/>
      <x:c r="UBS59" s="1"/>
      <x:c r="UBT59" s="1"/>
      <x:c r="UBU59" s="1"/>
      <x:c r="UBV59" s="1"/>
      <x:c r="UBW59" s="1"/>
      <x:c r="UBX59" s="1"/>
      <x:c r="UBY59" s="1"/>
      <x:c r="UBZ59" s="1"/>
      <x:c r="UCA59" s="1"/>
      <x:c r="UCB59" s="1"/>
      <x:c r="UCC59" s="1"/>
      <x:c r="UCD59" s="1"/>
      <x:c r="UCE59" s="1"/>
      <x:c r="UCF59" s="1"/>
      <x:c r="UCG59" s="1"/>
      <x:c r="UCH59" s="1"/>
      <x:c r="UCI59" s="1"/>
      <x:c r="UCJ59" s="1"/>
      <x:c r="UCK59" s="1"/>
      <x:c r="UCL59" s="1"/>
      <x:c r="UCM59" s="1"/>
      <x:c r="UCN59" s="1"/>
      <x:c r="UCO59" s="1"/>
      <x:c r="UCP59" s="1"/>
      <x:c r="UCQ59" s="1"/>
      <x:c r="UCR59" s="1"/>
      <x:c r="UCS59" s="1"/>
      <x:c r="UCT59" s="1"/>
      <x:c r="UCU59" s="1"/>
      <x:c r="UCV59" s="1"/>
      <x:c r="UCW59" s="1"/>
      <x:c r="UCX59" s="1"/>
      <x:c r="UCY59" s="1"/>
      <x:c r="UCZ59" s="1"/>
      <x:c r="UDA59" s="1"/>
      <x:c r="UDB59" s="1"/>
      <x:c r="UDC59" s="1"/>
      <x:c r="UDD59" s="1"/>
      <x:c r="UDE59" s="1"/>
      <x:c r="UDF59" s="1"/>
      <x:c r="UDG59" s="1"/>
      <x:c r="UDH59" s="1"/>
      <x:c r="UDI59" s="1"/>
      <x:c r="UDJ59" s="1"/>
      <x:c r="UDK59" s="1"/>
      <x:c r="UDL59" s="1"/>
      <x:c r="UDM59" s="1"/>
      <x:c r="UDN59" s="1"/>
      <x:c r="UDO59" s="1"/>
      <x:c r="UDP59" s="1"/>
      <x:c r="UDQ59" s="1"/>
      <x:c r="UDR59" s="1"/>
      <x:c r="UDS59" s="1"/>
      <x:c r="UDT59" s="1"/>
      <x:c r="UDU59" s="1"/>
      <x:c r="UDV59" s="1"/>
      <x:c r="UDW59" s="1"/>
      <x:c r="UDX59" s="1"/>
      <x:c r="UDY59" s="1"/>
      <x:c r="UDZ59" s="1"/>
      <x:c r="UEA59" s="1"/>
      <x:c r="UEB59" s="1"/>
      <x:c r="UEC59" s="1"/>
      <x:c r="UED59" s="1"/>
      <x:c r="UEE59" s="1"/>
      <x:c r="UEF59" s="1"/>
      <x:c r="UEG59" s="1"/>
      <x:c r="UEH59" s="1"/>
      <x:c r="UEI59" s="1"/>
      <x:c r="UEJ59" s="1"/>
      <x:c r="UEK59" s="1"/>
      <x:c r="UEL59" s="1"/>
      <x:c r="UEM59" s="1"/>
      <x:c r="UEN59" s="1"/>
      <x:c r="UEO59" s="1"/>
      <x:c r="UEP59" s="1"/>
      <x:c r="UEQ59" s="1"/>
      <x:c r="UER59" s="1"/>
      <x:c r="UES59" s="1"/>
      <x:c r="UET59" s="1"/>
      <x:c r="UEU59" s="1"/>
      <x:c r="UEV59" s="1"/>
      <x:c r="UEW59" s="1"/>
      <x:c r="UEX59" s="1"/>
      <x:c r="UEY59" s="1"/>
      <x:c r="UEZ59" s="1"/>
      <x:c r="UFA59" s="1"/>
      <x:c r="UFB59" s="1"/>
      <x:c r="UFC59" s="1"/>
      <x:c r="UFD59" s="1"/>
      <x:c r="UFE59" s="1"/>
      <x:c r="UFF59" s="1"/>
      <x:c r="UFG59" s="1"/>
      <x:c r="UFH59" s="1"/>
      <x:c r="UFI59" s="1"/>
      <x:c r="UFJ59" s="1"/>
      <x:c r="UFK59" s="1"/>
      <x:c r="UFL59" s="1"/>
      <x:c r="UFM59" s="1"/>
      <x:c r="UFN59" s="1"/>
      <x:c r="UFO59" s="1"/>
      <x:c r="UFP59" s="1"/>
      <x:c r="UFQ59" s="1"/>
      <x:c r="UFR59" s="1"/>
      <x:c r="UFS59" s="1"/>
      <x:c r="UFT59" s="1"/>
      <x:c r="UFU59" s="1"/>
      <x:c r="UFV59" s="1"/>
      <x:c r="UFW59" s="1"/>
      <x:c r="UFX59" s="1"/>
      <x:c r="UFY59" s="1"/>
      <x:c r="UFZ59" s="1"/>
      <x:c r="UGA59" s="1"/>
      <x:c r="UGB59" s="1"/>
      <x:c r="UGC59" s="1"/>
      <x:c r="UGD59" s="1"/>
      <x:c r="UGE59" s="1"/>
      <x:c r="UGF59" s="1"/>
      <x:c r="UGG59" s="1"/>
      <x:c r="UGH59" s="1"/>
      <x:c r="UGI59" s="1"/>
      <x:c r="UGJ59" s="1"/>
      <x:c r="UGK59" s="1"/>
      <x:c r="UGL59" s="1"/>
      <x:c r="UGM59" s="1"/>
      <x:c r="UGN59" s="1"/>
      <x:c r="UGO59" s="1"/>
      <x:c r="UGP59" s="1"/>
      <x:c r="UGQ59" s="1"/>
      <x:c r="UGR59" s="1"/>
      <x:c r="UGS59" s="1"/>
      <x:c r="UGT59" s="1"/>
      <x:c r="UGU59" s="1"/>
      <x:c r="UGV59" s="1"/>
      <x:c r="UGW59" s="1"/>
      <x:c r="UGX59" s="1"/>
      <x:c r="UGY59" s="1"/>
      <x:c r="UGZ59" s="1"/>
      <x:c r="UHA59" s="1"/>
      <x:c r="UHB59" s="1"/>
      <x:c r="UHC59" s="1"/>
      <x:c r="UHD59" s="1"/>
      <x:c r="UHE59" s="1"/>
      <x:c r="UHF59" s="1"/>
      <x:c r="UHG59" s="1"/>
      <x:c r="UHH59" s="1"/>
      <x:c r="UHI59" s="1"/>
      <x:c r="UHJ59" s="1"/>
      <x:c r="UHK59" s="1"/>
      <x:c r="UHL59" s="1"/>
      <x:c r="UHM59" s="1"/>
      <x:c r="UHN59" s="1"/>
      <x:c r="UHO59" s="1"/>
      <x:c r="UHP59" s="1"/>
      <x:c r="UHQ59" s="1"/>
      <x:c r="UHR59" s="1"/>
      <x:c r="UHS59" s="1"/>
      <x:c r="UHT59" s="1"/>
      <x:c r="UHU59" s="1"/>
      <x:c r="UHV59" s="1"/>
      <x:c r="UHW59" s="1"/>
      <x:c r="UHX59" s="1"/>
      <x:c r="UHY59" s="1"/>
      <x:c r="UHZ59" s="1"/>
      <x:c r="UIA59" s="1"/>
      <x:c r="UIB59" s="1"/>
      <x:c r="UIC59" s="1"/>
      <x:c r="UID59" s="1"/>
      <x:c r="UIE59" s="1"/>
      <x:c r="UIF59" s="1"/>
      <x:c r="UIG59" s="1"/>
      <x:c r="UIH59" s="1"/>
      <x:c r="UII59" s="1"/>
      <x:c r="UIJ59" s="1"/>
      <x:c r="UIK59" s="1"/>
      <x:c r="UIL59" s="1"/>
      <x:c r="UIM59" s="1"/>
      <x:c r="UIN59" s="1"/>
      <x:c r="UIO59" s="1"/>
      <x:c r="UIP59" s="1"/>
      <x:c r="UIQ59" s="1"/>
      <x:c r="UIR59" s="1"/>
      <x:c r="UIS59" s="1"/>
      <x:c r="UIT59" s="1"/>
      <x:c r="UIU59" s="1"/>
      <x:c r="UIV59" s="1"/>
      <x:c r="UIW59" s="1"/>
      <x:c r="UIX59" s="1"/>
      <x:c r="UIY59" s="1"/>
      <x:c r="UIZ59" s="1"/>
      <x:c r="UJA59" s="1"/>
      <x:c r="UJB59" s="1"/>
      <x:c r="UJC59" s="1"/>
      <x:c r="UJD59" s="1"/>
      <x:c r="UJE59" s="1"/>
      <x:c r="UJF59" s="1"/>
      <x:c r="UJG59" s="1"/>
      <x:c r="UJH59" s="1"/>
      <x:c r="UJI59" s="1"/>
      <x:c r="UJJ59" s="1"/>
      <x:c r="UJK59" s="1"/>
      <x:c r="UJL59" s="1"/>
      <x:c r="UJM59" s="1"/>
      <x:c r="UJN59" s="1"/>
      <x:c r="UJO59" s="1"/>
      <x:c r="UJP59" s="1"/>
      <x:c r="UJQ59" s="1"/>
      <x:c r="UJR59" s="1"/>
      <x:c r="UJS59" s="1"/>
      <x:c r="UJT59" s="1"/>
      <x:c r="UJU59" s="1"/>
      <x:c r="UJV59" s="1"/>
      <x:c r="UJW59" s="1"/>
      <x:c r="UJX59" s="1"/>
      <x:c r="UJY59" s="1"/>
      <x:c r="UJZ59" s="1"/>
      <x:c r="UKA59" s="1"/>
      <x:c r="UKB59" s="1"/>
      <x:c r="UKC59" s="1"/>
      <x:c r="UKD59" s="1"/>
      <x:c r="UKE59" s="1"/>
      <x:c r="UKF59" s="1"/>
      <x:c r="UKG59" s="1"/>
      <x:c r="UKH59" s="1"/>
      <x:c r="UKI59" s="1"/>
      <x:c r="UKJ59" s="1"/>
      <x:c r="UKK59" s="1"/>
      <x:c r="UKL59" s="1"/>
      <x:c r="UKM59" s="1"/>
      <x:c r="UKN59" s="1"/>
      <x:c r="UKO59" s="1"/>
      <x:c r="UKP59" s="1"/>
      <x:c r="UKQ59" s="1"/>
      <x:c r="UKR59" s="1"/>
      <x:c r="UKS59" s="1"/>
      <x:c r="UKT59" s="1"/>
      <x:c r="UKU59" s="1"/>
      <x:c r="UKV59" s="1"/>
      <x:c r="UKW59" s="1"/>
      <x:c r="UKX59" s="1"/>
      <x:c r="UKY59" s="1"/>
      <x:c r="UKZ59" s="1"/>
      <x:c r="ULA59" s="1"/>
      <x:c r="ULB59" s="1"/>
      <x:c r="ULC59" s="1"/>
      <x:c r="ULD59" s="1"/>
      <x:c r="ULE59" s="1"/>
      <x:c r="ULF59" s="1"/>
      <x:c r="ULG59" s="1"/>
      <x:c r="ULH59" s="1"/>
      <x:c r="ULI59" s="1"/>
      <x:c r="ULJ59" s="1"/>
      <x:c r="ULK59" s="1"/>
      <x:c r="ULL59" s="1"/>
      <x:c r="ULM59" s="1"/>
      <x:c r="ULN59" s="1"/>
      <x:c r="ULO59" s="1"/>
      <x:c r="ULP59" s="1"/>
      <x:c r="ULQ59" s="1"/>
      <x:c r="ULR59" s="1"/>
      <x:c r="ULS59" s="1"/>
      <x:c r="ULT59" s="1"/>
      <x:c r="ULU59" s="1"/>
      <x:c r="ULV59" s="1"/>
      <x:c r="ULW59" s="1"/>
      <x:c r="ULX59" s="1"/>
      <x:c r="ULY59" s="1"/>
      <x:c r="ULZ59" s="1"/>
      <x:c r="UMA59" s="1"/>
      <x:c r="UMB59" s="1"/>
      <x:c r="UMC59" s="1"/>
      <x:c r="UMD59" s="1"/>
      <x:c r="UME59" s="1"/>
      <x:c r="UMF59" s="1"/>
      <x:c r="UMG59" s="1"/>
      <x:c r="UMH59" s="1"/>
      <x:c r="UMI59" s="1"/>
      <x:c r="UMJ59" s="1"/>
      <x:c r="UMK59" s="1"/>
      <x:c r="UML59" s="1"/>
      <x:c r="UMM59" s="1"/>
      <x:c r="UMN59" s="1"/>
      <x:c r="UMO59" s="1"/>
      <x:c r="UMP59" s="1"/>
      <x:c r="UMQ59" s="1"/>
      <x:c r="UMR59" s="1"/>
      <x:c r="UMS59" s="1"/>
      <x:c r="UMT59" s="1"/>
      <x:c r="UMU59" s="1"/>
      <x:c r="UMV59" s="1"/>
      <x:c r="UMW59" s="1"/>
      <x:c r="UMX59" s="1"/>
      <x:c r="UMY59" s="1"/>
      <x:c r="UMZ59" s="1"/>
      <x:c r="UNA59" s="1"/>
      <x:c r="UNB59" s="1"/>
      <x:c r="UNC59" s="1"/>
      <x:c r="UND59" s="1"/>
      <x:c r="UNE59" s="1"/>
      <x:c r="UNF59" s="1"/>
      <x:c r="UNG59" s="1"/>
      <x:c r="UNH59" s="1"/>
      <x:c r="UNI59" s="1"/>
      <x:c r="UNJ59" s="1"/>
      <x:c r="UNK59" s="1"/>
      <x:c r="UNL59" s="1"/>
      <x:c r="UNM59" s="1"/>
      <x:c r="UNN59" s="1"/>
      <x:c r="UNO59" s="1"/>
      <x:c r="UNP59" s="1"/>
      <x:c r="UNQ59" s="1"/>
      <x:c r="UNR59" s="1"/>
      <x:c r="UNS59" s="1"/>
      <x:c r="UNT59" s="1"/>
      <x:c r="UNU59" s="1"/>
      <x:c r="UNV59" s="1"/>
      <x:c r="UNW59" s="1"/>
      <x:c r="UNX59" s="1"/>
      <x:c r="UNY59" s="1"/>
      <x:c r="UNZ59" s="1"/>
      <x:c r="UOA59" s="1"/>
      <x:c r="UOB59" s="1"/>
      <x:c r="UOC59" s="1"/>
      <x:c r="UOD59" s="1"/>
      <x:c r="UOE59" s="1"/>
      <x:c r="UOF59" s="1"/>
      <x:c r="UOG59" s="1"/>
      <x:c r="UOH59" s="1"/>
      <x:c r="UOI59" s="1"/>
      <x:c r="UOJ59" s="1"/>
      <x:c r="UOK59" s="1"/>
      <x:c r="UOL59" s="1"/>
      <x:c r="UOM59" s="1"/>
      <x:c r="UON59" s="1"/>
      <x:c r="UOO59" s="1"/>
      <x:c r="UOP59" s="1"/>
      <x:c r="UOQ59" s="1"/>
      <x:c r="UOR59" s="1"/>
      <x:c r="UOS59" s="1"/>
      <x:c r="UOT59" s="1"/>
      <x:c r="UOU59" s="1"/>
      <x:c r="UOV59" s="1"/>
      <x:c r="UOW59" s="1"/>
      <x:c r="UOX59" s="1"/>
      <x:c r="UOY59" s="1"/>
      <x:c r="UOZ59" s="1"/>
      <x:c r="UPA59" s="1"/>
      <x:c r="UPB59" s="1"/>
      <x:c r="UPC59" s="1"/>
      <x:c r="UPD59" s="1"/>
      <x:c r="UPE59" s="1"/>
      <x:c r="UPF59" s="1"/>
      <x:c r="UPG59" s="1"/>
      <x:c r="UPH59" s="1"/>
      <x:c r="UPI59" s="1"/>
      <x:c r="UPJ59" s="1"/>
      <x:c r="UPK59" s="1"/>
      <x:c r="UPL59" s="1"/>
      <x:c r="UPM59" s="1"/>
      <x:c r="UPN59" s="1"/>
      <x:c r="UPO59" s="1"/>
      <x:c r="UPP59" s="1"/>
      <x:c r="UPQ59" s="1"/>
      <x:c r="UPR59" s="1"/>
      <x:c r="UPS59" s="1"/>
      <x:c r="UPT59" s="1"/>
      <x:c r="UPU59" s="1"/>
      <x:c r="UPV59" s="1"/>
      <x:c r="UPW59" s="1"/>
      <x:c r="UPX59" s="1"/>
      <x:c r="UPY59" s="1"/>
      <x:c r="UPZ59" s="1"/>
      <x:c r="UQA59" s="1"/>
      <x:c r="UQB59" s="1"/>
      <x:c r="UQC59" s="1"/>
      <x:c r="UQD59" s="1"/>
      <x:c r="UQE59" s="1"/>
      <x:c r="UQF59" s="1"/>
      <x:c r="UQG59" s="1"/>
      <x:c r="UQH59" s="1"/>
      <x:c r="UQI59" s="1"/>
      <x:c r="UQJ59" s="1"/>
      <x:c r="UQK59" s="1"/>
      <x:c r="UQL59" s="1"/>
      <x:c r="UQM59" s="1"/>
      <x:c r="UQN59" s="1"/>
      <x:c r="UQO59" s="1"/>
      <x:c r="UQP59" s="1"/>
      <x:c r="UQQ59" s="1"/>
      <x:c r="UQR59" s="1"/>
      <x:c r="UQS59" s="1"/>
      <x:c r="UQT59" s="1"/>
      <x:c r="UQU59" s="1"/>
      <x:c r="UQV59" s="1"/>
      <x:c r="UQW59" s="1"/>
      <x:c r="UQX59" s="1"/>
      <x:c r="UQY59" s="1"/>
      <x:c r="UQZ59" s="1"/>
      <x:c r="URA59" s="1"/>
      <x:c r="URB59" s="1"/>
      <x:c r="URC59" s="1"/>
      <x:c r="URD59" s="1"/>
      <x:c r="URE59" s="1"/>
      <x:c r="URF59" s="1"/>
      <x:c r="URG59" s="1"/>
      <x:c r="URH59" s="1"/>
      <x:c r="URI59" s="1"/>
      <x:c r="URJ59" s="1"/>
      <x:c r="URK59" s="1"/>
      <x:c r="URL59" s="1"/>
      <x:c r="URM59" s="1"/>
      <x:c r="URN59" s="1"/>
      <x:c r="URO59" s="1"/>
      <x:c r="URP59" s="1"/>
      <x:c r="URQ59" s="1"/>
      <x:c r="URR59" s="1"/>
      <x:c r="URS59" s="1"/>
      <x:c r="URT59" s="1"/>
      <x:c r="URU59" s="1"/>
      <x:c r="URV59" s="1"/>
      <x:c r="URW59" s="1"/>
      <x:c r="URX59" s="1"/>
      <x:c r="URY59" s="1"/>
      <x:c r="URZ59" s="1"/>
      <x:c r="USA59" s="1"/>
      <x:c r="USB59" s="1"/>
      <x:c r="USC59" s="1"/>
      <x:c r="USD59" s="1"/>
      <x:c r="USE59" s="1"/>
      <x:c r="USF59" s="1"/>
      <x:c r="USG59" s="1"/>
      <x:c r="USH59" s="1"/>
      <x:c r="USI59" s="1"/>
      <x:c r="USJ59" s="1"/>
      <x:c r="USK59" s="1"/>
      <x:c r="USL59" s="1"/>
      <x:c r="USM59" s="1"/>
      <x:c r="USN59" s="1"/>
      <x:c r="USO59" s="1"/>
      <x:c r="USP59" s="1"/>
      <x:c r="USQ59" s="1"/>
      <x:c r="USR59" s="1"/>
      <x:c r="USS59" s="1"/>
      <x:c r="UST59" s="1"/>
      <x:c r="USU59" s="1"/>
      <x:c r="USV59" s="1"/>
      <x:c r="USW59" s="1"/>
      <x:c r="USX59" s="1"/>
      <x:c r="USY59" s="1"/>
      <x:c r="USZ59" s="1"/>
      <x:c r="UTA59" s="1"/>
      <x:c r="UTB59" s="1"/>
      <x:c r="UTC59" s="1"/>
      <x:c r="UTD59" s="1"/>
      <x:c r="UTE59" s="1"/>
      <x:c r="UTF59" s="1"/>
      <x:c r="UTG59" s="1"/>
      <x:c r="UTH59" s="1"/>
      <x:c r="UTI59" s="1"/>
      <x:c r="UTJ59" s="1"/>
      <x:c r="UTK59" s="1"/>
      <x:c r="UTL59" s="1"/>
      <x:c r="UTM59" s="1"/>
      <x:c r="UTN59" s="1"/>
      <x:c r="UTO59" s="1"/>
      <x:c r="UTP59" s="1"/>
      <x:c r="UTQ59" s="1"/>
      <x:c r="UTR59" s="1"/>
      <x:c r="UTS59" s="1"/>
      <x:c r="UTT59" s="1"/>
      <x:c r="UTU59" s="1"/>
      <x:c r="UTV59" s="1"/>
      <x:c r="UTW59" s="1"/>
      <x:c r="UTX59" s="1"/>
      <x:c r="UTY59" s="1"/>
      <x:c r="UTZ59" s="1"/>
      <x:c r="UUA59" s="1"/>
      <x:c r="UUB59" s="1"/>
      <x:c r="UUC59" s="1"/>
      <x:c r="UUD59" s="1"/>
      <x:c r="UUE59" s="1"/>
      <x:c r="UUF59" s="1"/>
      <x:c r="UUG59" s="1"/>
      <x:c r="UUH59" s="1"/>
      <x:c r="UUI59" s="1"/>
      <x:c r="UUJ59" s="1"/>
      <x:c r="UUK59" s="1"/>
      <x:c r="UUL59" s="1"/>
      <x:c r="UUM59" s="1"/>
      <x:c r="UUN59" s="1"/>
      <x:c r="UUO59" s="1"/>
      <x:c r="UUP59" s="1"/>
      <x:c r="UUQ59" s="1"/>
      <x:c r="UUR59" s="1"/>
      <x:c r="UUS59" s="1"/>
      <x:c r="UUT59" s="1"/>
      <x:c r="UUU59" s="1"/>
      <x:c r="UUV59" s="1"/>
      <x:c r="UUW59" s="1"/>
      <x:c r="UUX59" s="1"/>
      <x:c r="UUY59" s="1"/>
      <x:c r="UUZ59" s="1"/>
      <x:c r="UVA59" s="1"/>
      <x:c r="UVB59" s="1"/>
      <x:c r="UVC59" s="1"/>
      <x:c r="UVD59" s="1"/>
      <x:c r="UVE59" s="1"/>
      <x:c r="UVF59" s="1"/>
      <x:c r="UVG59" s="1"/>
      <x:c r="UVH59" s="1"/>
      <x:c r="UVI59" s="1"/>
      <x:c r="UVJ59" s="1"/>
      <x:c r="UVK59" s="1"/>
      <x:c r="UVL59" s="1"/>
      <x:c r="UVM59" s="1"/>
      <x:c r="UVN59" s="1"/>
      <x:c r="UVO59" s="1"/>
      <x:c r="UVP59" s="1"/>
      <x:c r="UVQ59" s="1"/>
      <x:c r="UVR59" s="1"/>
      <x:c r="UVS59" s="1"/>
      <x:c r="UVT59" s="1"/>
      <x:c r="UVU59" s="1"/>
      <x:c r="UVV59" s="1"/>
      <x:c r="UVW59" s="1"/>
      <x:c r="UVX59" s="1"/>
      <x:c r="UVY59" s="1"/>
      <x:c r="UVZ59" s="1"/>
      <x:c r="UWA59" s="1"/>
      <x:c r="UWB59" s="1"/>
      <x:c r="UWC59" s="1"/>
      <x:c r="UWD59" s="1"/>
      <x:c r="UWE59" s="1"/>
      <x:c r="UWF59" s="1"/>
      <x:c r="UWG59" s="1"/>
      <x:c r="UWH59" s="1"/>
      <x:c r="UWI59" s="1"/>
      <x:c r="UWJ59" s="1"/>
      <x:c r="UWK59" s="1"/>
      <x:c r="UWL59" s="1"/>
      <x:c r="UWM59" s="1"/>
      <x:c r="UWN59" s="1"/>
      <x:c r="UWO59" s="1"/>
      <x:c r="UWP59" s="1"/>
      <x:c r="UWQ59" s="1"/>
      <x:c r="UWR59" s="1"/>
      <x:c r="UWS59" s="1"/>
      <x:c r="UWT59" s="1"/>
      <x:c r="UWU59" s="1"/>
      <x:c r="UWV59" s="1"/>
      <x:c r="UWW59" s="1"/>
      <x:c r="UWX59" s="1"/>
      <x:c r="UWY59" s="1"/>
      <x:c r="UWZ59" s="1"/>
      <x:c r="UXA59" s="1"/>
      <x:c r="UXB59" s="1"/>
      <x:c r="UXC59" s="1"/>
      <x:c r="UXD59" s="1"/>
      <x:c r="UXE59" s="1"/>
      <x:c r="UXF59" s="1"/>
      <x:c r="UXG59" s="1"/>
      <x:c r="UXH59" s="1"/>
      <x:c r="UXI59" s="1"/>
      <x:c r="UXJ59" s="1"/>
      <x:c r="UXK59" s="1"/>
      <x:c r="UXL59" s="1"/>
      <x:c r="UXM59" s="1"/>
      <x:c r="UXN59" s="1"/>
      <x:c r="UXO59" s="1"/>
      <x:c r="UXP59" s="1"/>
      <x:c r="UXQ59" s="1"/>
      <x:c r="UXR59" s="1"/>
      <x:c r="UXS59" s="1"/>
      <x:c r="UXT59" s="1"/>
      <x:c r="UXU59" s="1"/>
      <x:c r="UXV59" s="1"/>
      <x:c r="UXW59" s="1"/>
      <x:c r="UXX59" s="1"/>
      <x:c r="UXY59" s="1"/>
      <x:c r="UXZ59" s="1"/>
      <x:c r="UYA59" s="1"/>
      <x:c r="UYB59" s="1"/>
      <x:c r="UYC59" s="1"/>
      <x:c r="UYD59" s="1"/>
      <x:c r="UYE59" s="1"/>
      <x:c r="UYF59" s="1"/>
      <x:c r="UYG59" s="1"/>
      <x:c r="UYH59" s="1"/>
      <x:c r="UYI59" s="1"/>
      <x:c r="UYJ59" s="1"/>
      <x:c r="UYK59" s="1"/>
      <x:c r="UYL59" s="1"/>
      <x:c r="UYM59" s="1"/>
      <x:c r="UYN59" s="1"/>
      <x:c r="UYO59" s="1"/>
      <x:c r="UYP59" s="1"/>
      <x:c r="UYQ59" s="1"/>
      <x:c r="UYR59" s="1"/>
      <x:c r="UYS59" s="1"/>
      <x:c r="UYT59" s="1"/>
      <x:c r="UYU59" s="1"/>
      <x:c r="UYV59" s="1"/>
      <x:c r="UYW59" s="1"/>
      <x:c r="UYX59" s="1"/>
      <x:c r="UYY59" s="1"/>
      <x:c r="UYZ59" s="1"/>
      <x:c r="UZA59" s="1"/>
      <x:c r="UZB59" s="1"/>
      <x:c r="UZC59" s="1"/>
      <x:c r="UZD59" s="1"/>
      <x:c r="UZE59" s="1"/>
      <x:c r="UZF59" s="1"/>
      <x:c r="UZG59" s="1"/>
      <x:c r="UZH59" s="1"/>
      <x:c r="UZI59" s="1"/>
      <x:c r="UZJ59" s="1"/>
      <x:c r="UZK59" s="1"/>
      <x:c r="UZL59" s="1"/>
      <x:c r="UZM59" s="1"/>
      <x:c r="UZN59" s="1"/>
      <x:c r="UZO59" s="1"/>
      <x:c r="UZP59" s="1"/>
      <x:c r="UZQ59" s="1"/>
      <x:c r="UZR59" s="1"/>
      <x:c r="UZS59" s="1"/>
      <x:c r="UZT59" s="1"/>
      <x:c r="UZU59" s="1"/>
      <x:c r="UZV59" s="1"/>
      <x:c r="UZW59" s="1"/>
      <x:c r="UZX59" s="1"/>
      <x:c r="UZY59" s="1"/>
      <x:c r="UZZ59" s="1"/>
      <x:c r="VAA59" s="1"/>
      <x:c r="VAB59" s="1"/>
      <x:c r="VAC59" s="1"/>
      <x:c r="VAD59" s="1"/>
      <x:c r="VAE59" s="1"/>
      <x:c r="VAF59" s="1"/>
      <x:c r="VAG59" s="1"/>
      <x:c r="VAH59" s="1"/>
      <x:c r="VAI59" s="1"/>
      <x:c r="VAJ59" s="1"/>
      <x:c r="VAK59" s="1"/>
      <x:c r="VAL59" s="1"/>
      <x:c r="VAM59" s="1"/>
      <x:c r="VAN59" s="1"/>
      <x:c r="VAO59" s="1"/>
      <x:c r="VAP59" s="1"/>
      <x:c r="VAQ59" s="1"/>
      <x:c r="VAR59" s="1"/>
      <x:c r="VAS59" s="1"/>
      <x:c r="VAT59" s="1"/>
      <x:c r="VAU59" s="1"/>
      <x:c r="VAV59" s="1"/>
      <x:c r="VAW59" s="1"/>
      <x:c r="VAX59" s="1"/>
      <x:c r="VAY59" s="1"/>
      <x:c r="VAZ59" s="1"/>
      <x:c r="VBA59" s="1"/>
      <x:c r="VBB59" s="1"/>
      <x:c r="VBC59" s="1"/>
      <x:c r="VBD59" s="1"/>
      <x:c r="VBE59" s="1"/>
      <x:c r="VBF59" s="1"/>
      <x:c r="VBG59" s="1"/>
      <x:c r="VBH59" s="1"/>
      <x:c r="VBI59" s="1"/>
      <x:c r="VBJ59" s="1"/>
      <x:c r="VBK59" s="1"/>
      <x:c r="VBL59" s="1"/>
      <x:c r="VBM59" s="1"/>
      <x:c r="VBN59" s="1"/>
      <x:c r="VBO59" s="1"/>
      <x:c r="VBP59" s="1"/>
      <x:c r="VBQ59" s="1"/>
      <x:c r="VBR59" s="1"/>
      <x:c r="VBS59" s="1"/>
      <x:c r="VBT59" s="1"/>
      <x:c r="VBU59" s="1"/>
      <x:c r="VBV59" s="1"/>
      <x:c r="VBW59" s="1"/>
      <x:c r="VBX59" s="1"/>
      <x:c r="VBY59" s="1"/>
      <x:c r="VBZ59" s="1"/>
      <x:c r="VCA59" s="1"/>
      <x:c r="VCB59" s="1"/>
      <x:c r="VCC59" s="1"/>
      <x:c r="VCD59" s="1"/>
      <x:c r="VCE59" s="1"/>
      <x:c r="VCF59" s="1"/>
      <x:c r="VCG59" s="1"/>
      <x:c r="VCH59" s="1"/>
      <x:c r="VCI59" s="1"/>
      <x:c r="VCJ59" s="1"/>
      <x:c r="VCK59" s="1"/>
      <x:c r="VCL59" s="1"/>
      <x:c r="VCM59" s="1"/>
      <x:c r="VCN59" s="1"/>
      <x:c r="VCO59" s="1"/>
      <x:c r="VCP59" s="1"/>
      <x:c r="VCQ59" s="1"/>
      <x:c r="VCR59" s="1"/>
      <x:c r="VCS59" s="1"/>
      <x:c r="VCT59" s="1"/>
      <x:c r="VCU59" s="1"/>
      <x:c r="VCV59" s="1"/>
      <x:c r="VCW59" s="1"/>
      <x:c r="VCX59" s="1"/>
      <x:c r="VCY59" s="1"/>
      <x:c r="VCZ59" s="1"/>
      <x:c r="VDA59" s="1"/>
      <x:c r="VDB59" s="1"/>
      <x:c r="VDC59" s="1"/>
      <x:c r="VDD59" s="1"/>
      <x:c r="VDE59" s="1"/>
      <x:c r="VDF59" s="1"/>
      <x:c r="VDG59" s="1"/>
      <x:c r="VDH59" s="1"/>
      <x:c r="VDI59" s="1"/>
      <x:c r="VDJ59" s="1"/>
      <x:c r="VDK59" s="1"/>
      <x:c r="VDL59" s="1"/>
      <x:c r="VDM59" s="1"/>
      <x:c r="VDN59" s="1"/>
      <x:c r="VDO59" s="1"/>
      <x:c r="VDP59" s="1"/>
      <x:c r="VDQ59" s="1"/>
      <x:c r="VDR59" s="1"/>
      <x:c r="VDS59" s="1"/>
      <x:c r="VDT59" s="1"/>
      <x:c r="VDU59" s="1"/>
      <x:c r="VDV59" s="1"/>
      <x:c r="VDW59" s="1"/>
      <x:c r="VDX59" s="1"/>
      <x:c r="VDY59" s="1"/>
      <x:c r="VDZ59" s="1"/>
      <x:c r="VEA59" s="1"/>
      <x:c r="VEB59" s="1"/>
      <x:c r="VEC59" s="1"/>
      <x:c r="VED59" s="1"/>
      <x:c r="VEE59" s="1"/>
      <x:c r="VEF59" s="1"/>
      <x:c r="VEG59" s="1"/>
      <x:c r="VEH59" s="1"/>
      <x:c r="VEI59" s="1"/>
      <x:c r="VEJ59" s="1"/>
      <x:c r="VEK59" s="1"/>
      <x:c r="VEL59" s="1"/>
      <x:c r="VEM59" s="1"/>
      <x:c r="VEN59" s="1"/>
      <x:c r="VEO59" s="1"/>
      <x:c r="VEP59" s="1"/>
      <x:c r="VEQ59" s="1"/>
      <x:c r="VER59" s="1"/>
      <x:c r="VES59" s="1"/>
      <x:c r="VET59" s="1"/>
      <x:c r="VEU59" s="1"/>
      <x:c r="VEV59" s="1"/>
      <x:c r="VEW59" s="1"/>
      <x:c r="VEX59" s="1"/>
      <x:c r="VEY59" s="1"/>
      <x:c r="VEZ59" s="1"/>
      <x:c r="VFA59" s="1"/>
      <x:c r="VFB59" s="1"/>
      <x:c r="VFC59" s="1"/>
      <x:c r="VFD59" s="1"/>
      <x:c r="VFE59" s="1"/>
      <x:c r="VFF59" s="1"/>
      <x:c r="VFG59" s="1"/>
      <x:c r="VFH59" s="1"/>
      <x:c r="VFI59" s="1"/>
      <x:c r="VFJ59" s="1"/>
      <x:c r="VFK59" s="1"/>
      <x:c r="VFL59" s="1"/>
      <x:c r="VFM59" s="1"/>
      <x:c r="VFN59" s="1"/>
      <x:c r="VFO59" s="1"/>
      <x:c r="VFP59" s="1"/>
      <x:c r="VFQ59" s="1"/>
      <x:c r="VFR59" s="1"/>
      <x:c r="VFS59" s="1"/>
      <x:c r="VFT59" s="1"/>
      <x:c r="VFU59" s="1"/>
      <x:c r="VFV59" s="1"/>
      <x:c r="VFW59" s="1"/>
      <x:c r="VFX59" s="1"/>
      <x:c r="VFY59" s="1"/>
      <x:c r="VFZ59" s="1"/>
      <x:c r="VGA59" s="1"/>
      <x:c r="VGB59" s="1"/>
      <x:c r="VGC59" s="1"/>
      <x:c r="VGD59" s="1"/>
      <x:c r="VGE59" s="1"/>
      <x:c r="VGF59" s="1"/>
      <x:c r="VGG59" s="1"/>
      <x:c r="VGH59" s="1"/>
      <x:c r="VGI59" s="1"/>
      <x:c r="VGJ59" s="1"/>
      <x:c r="VGK59" s="1"/>
      <x:c r="VGL59" s="1"/>
      <x:c r="VGM59" s="1"/>
      <x:c r="VGN59" s="1"/>
      <x:c r="VGO59" s="1"/>
      <x:c r="VGP59" s="1"/>
      <x:c r="VGQ59" s="1"/>
      <x:c r="VGR59" s="1"/>
      <x:c r="VGS59" s="1"/>
      <x:c r="VGT59" s="1"/>
      <x:c r="VGU59" s="1"/>
      <x:c r="VGV59" s="1"/>
      <x:c r="VGW59" s="1"/>
      <x:c r="VGX59" s="1"/>
      <x:c r="VGY59" s="1"/>
      <x:c r="VGZ59" s="1"/>
      <x:c r="VHA59" s="1"/>
      <x:c r="VHB59" s="1"/>
      <x:c r="VHC59" s="1"/>
      <x:c r="VHD59" s="1"/>
      <x:c r="VHE59" s="1"/>
      <x:c r="VHF59" s="1"/>
      <x:c r="VHG59" s="1"/>
      <x:c r="VHH59" s="1"/>
      <x:c r="VHI59" s="1"/>
      <x:c r="VHJ59" s="1"/>
      <x:c r="VHK59" s="1"/>
      <x:c r="VHL59" s="1"/>
      <x:c r="VHM59" s="1"/>
      <x:c r="VHN59" s="1"/>
      <x:c r="VHO59" s="1"/>
      <x:c r="VHP59" s="1"/>
      <x:c r="VHQ59" s="1"/>
      <x:c r="VHR59" s="1"/>
      <x:c r="VHS59" s="1"/>
      <x:c r="VHT59" s="1"/>
      <x:c r="VHU59" s="1"/>
      <x:c r="VHV59" s="1"/>
      <x:c r="VHW59" s="1"/>
      <x:c r="VHX59" s="1"/>
      <x:c r="VHY59" s="1"/>
      <x:c r="VHZ59" s="1"/>
      <x:c r="VIA59" s="1"/>
      <x:c r="VIB59" s="1"/>
      <x:c r="VIC59" s="1"/>
      <x:c r="VID59" s="1"/>
      <x:c r="VIE59" s="1"/>
      <x:c r="VIF59" s="1"/>
      <x:c r="VIG59" s="1"/>
      <x:c r="VIH59" s="1"/>
      <x:c r="VII59" s="1"/>
      <x:c r="VIJ59" s="1"/>
      <x:c r="VIK59" s="1"/>
      <x:c r="VIL59" s="1"/>
      <x:c r="VIM59" s="1"/>
      <x:c r="VIN59" s="1"/>
      <x:c r="VIO59" s="1"/>
      <x:c r="VIP59" s="1"/>
      <x:c r="VIQ59" s="1"/>
      <x:c r="VIR59" s="1"/>
      <x:c r="VIS59" s="1"/>
      <x:c r="VIT59" s="1"/>
      <x:c r="VIU59" s="1"/>
      <x:c r="VIV59" s="1"/>
      <x:c r="VIW59" s="1"/>
      <x:c r="VIX59" s="1"/>
      <x:c r="VIY59" s="1"/>
      <x:c r="VIZ59" s="1"/>
      <x:c r="VJA59" s="1"/>
      <x:c r="VJB59" s="1"/>
      <x:c r="VJC59" s="1"/>
      <x:c r="VJD59" s="1"/>
      <x:c r="VJE59" s="1"/>
      <x:c r="VJF59" s="1"/>
      <x:c r="VJG59" s="1"/>
      <x:c r="VJH59" s="1"/>
      <x:c r="VJI59" s="1"/>
      <x:c r="VJJ59" s="1"/>
      <x:c r="VJK59" s="1"/>
      <x:c r="VJL59" s="1"/>
      <x:c r="VJM59" s="1"/>
      <x:c r="VJN59" s="1"/>
      <x:c r="VJO59" s="1"/>
      <x:c r="VJP59" s="1"/>
      <x:c r="VJQ59" s="1"/>
      <x:c r="VJR59" s="1"/>
      <x:c r="VJS59" s="1"/>
      <x:c r="VJT59" s="1"/>
      <x:c r="VJU59" s="1"/>
      <x:c r="VJV59" s="1"/>
      <x:c r="VJW59" s="1"/>
      <x:c r="VJX59" s="1"/>
      <x:c r="VJY59" s="1"/>
      <x:c r="VJZ59" s="1"/>
      <x:c r="VKA59" s="1"/>
      <x:c r="VKB59" s="1"/>
      <x:c r="VKC59" s="1"/>
      <x:c r="VKD59" s="1"/>
      <x:c r="VKE59" s="1"/>
      <x:c r="VKF59" s="1"/>
      <x:c r="VKG59" s="1"/>
      <x:c r="VKH59" s="1"/>
      <x:c r="VKI59" s="1"/>
      <x:c r="VKJ59" s="1"/>
      <x:c r="VKK59" s="1"/>
      <x:c r="VKL59" s="1"/>
      <x:c r="VKM59" s="1"/>
      <x:c r="VKN59" s="1"/>
      <x:c r="VKO59" s="1"/>
      <x:c r="VKP59" s="1"/>
      <x:c r="VKQ59" s="1"/>
      <x:c r="VKR59" s="1"/>
      <x:c r="VKS59" s="1"/>
      <x:c r="VKT59" s="1"/>
      <x:c r="VKU59" s="1"/>
      <x:c r="VKV59" s="1"/>
      <x:c r="VKW59" s="1"/>
      <x:c r="VKX59" s="1"/>
      <x:c r="VKY59" s="1"/>
      <x:c r="VKZ59" s="1"/>
      <x:c r="VLA59" s="1"/>
      <x:c r="VLB59" s="1"/>
      <x:c r="VLC59" s="1"/>
      <x:c r="VLD59" s="1"/>
      <x:c r="VLE59" s="1"/>
      <x:c r="VLF59" s="1"/>
      <x:c r="VLG59" s="1"/>
      <x:c r="VLH59" s="1"/>
      <x:c r="VLI59" s="1"/>
      <x:c r="VLJ59" s="1"/>
      <x:c r="VLK59" s="1"/>
      <x:c r="VLL59" s="1"/>
      <x:c r="VLM59" s="1"/>
      <x:c r="VLN59" s="1"/>
      <x:c r="VLO59" s="1"/>
      <x:c r="VLP59" s="1"/>
      <x:c r="VLQ59" s="1"/>
      <x:c r="VLR59" s="1"/>
      <x:c r="VLS59" s="1"/>
      <x:c r="VLT59" s="1"/>
      <x:c r="VLU59" s="1"/>
      <x:c r="VLV59" s="1"/>
      <x:c r="VLW59" s="1"/>
      <x:c r="VLX59" s="1"/>
      <x:c r="VLY59" s="1"/>
      <x:c r="VLZ59" s="1"/>
      <x:c r="VMA59" s="1"/>
      <x:c r="VMB59" s="1"/>
      <x:c r="VMC59" s="1"/>
      <x:c r="VMD59" s="1"/>
      <x:c r="VME59" s="1"/>
      <x:c r="VMF59" s="1"/>
      <x:c r="VMG59" s="1"/>
      <x:c r="VMH59" s="1"/>
      <x:c r="VMI59" s="1"/>
      <x:c r="VMJ59" s="1"/>
      <x:c r="VMK59" s="1"/>
      <x:c r="VML59" s="1"/>
      <x:c r="VMM59" s="1"/>
      <x:c r="VMN59" s="1"/>
      <x:c r="VMO59" s="1"/>
      <x:c r="VMP59" s="1"/>
      <x:c r="VMQ59" s="1"/>
      <x:c r="VMR59" s="1"/>
      <x:c r="VMS59" s="1"/>
      <x:c r="VMT59" s="1"/>
      <x:c r="VMU59" s="1"/>
      <x:c r="VMV59" s="1"/>
      <x:c r="VMW59" s="1"/>
      <x:c r="VMX59" s="1"/>
      <x:c r="VMY59" s="1"/>
      <x:c r="VMZ59" s="1"/>
      <x:c r="VNA59" s="1"/>
      <x:c r="VNB59" s="1"/>
      <x:c r="VNC59" s="1"/>
      <x:c r="VND59" s="1"/>
      <x:c r="VNE59" s="1"/>
      <x:c r="VNF59" s="1"/>
      <x:c r="VNG59" s="1"/>
      <x:c r="VNH59" s="1"/>
      <x:c r="VNI59" s="1"/>
      <x:c r="VNJ59" s="1"/>
      <x:c r="VNK59" s="1"/>
      <x:c r="VNL59" s="1"/>
      <x:c r="VNM59" s="1"/>
      <x:c r="VNN59" s="1"/>
      <x:c r="VNO59" s="1"/>
      <x:c r="VNP59" s="1"/>
      <x:c r="VNQ59" s="1"/>
      <x:c r="VNR59" s="1"/>
      <x:c r="VNS59" s="1"/>
      <x:c r="VNT59" s="1"/>
      <x:c r="VNU59" s="1"/>
      <x:c r="VNV59" s="1"/>
      <x:c r="VNW59" s="1"/>
      <x:c r="VNX59" s="1"/>
      <x:c r="VNY59" s="1"/>
      <x:c r="VNZ59" s="1"/>
      <x:c r="VOA59" s="1"/>
      <x:c r="VOB59" s="1"/>
      <x:c r="VOC59" s="1"/>
      <x:c r="VOD59" s="1"/>
      <x:c r="VOE59" s="1"/>
      <x:c r="VOF59" s="1"/>
      <x:c r="VOG59" s="1"/>
      <x:c r="VOH59" s="1"/>
      <x:c r="VOI59" s="1"/>
      <x:c r="VOJ59" s="1"/>
      <x:c r="VOK59" s="1"/>
      <x:c r="VOL59" s="1"/>
      <x:c r="VOM59" s="1"/>
      <x:c r="VON59" s="1"/>
      <x:c r="VOO59" s="1"/>
      <x:c r="VOP59" s="1"/>
      <x:c r="VOQ59" s="1"/>
      <x:c r="VOR59" s="1"/>
      <x:c r="VOS59" s="1"/>
      <x:c r="VOT59" s="1"/>
      <x:c r="VOU59" s="1"/>
      <x:c r="VOV59" s="1"/>
      <x:c r="VOW59" s="1"/>
      <x:c r="VOX59" s="1"/>
      <x:c r="VOY59" s="1"/>
      <x:c r="VOZ59" s="1"/>
      <x:c r="VPA59" s="1"/>
      <x:c r="VPB59" s="1"/>
      <x:c r="VPC59" s="1"/>
      <x:c r="VPD59" s="1"/>
      <x:c r="VPE59" s="1"/>
      <x:c r="VPF59" s="1"/>
      <x:c r="VPG59" s="1"/>
      <x:c r="VPH59" s="1"/>
      <x:c r="VPI59" s="1"/>
      <x:c r="VPJ59" s="1"/>
      <x:c r="VPK59" s="1"/>
      <x:c r="VPL59" s="1"/>
      <x:c r="VPM59" s="1"/>
      <x:c r="VPN59" s="1"/>
      <x:c r="VPO59" s="1"/>
      <x:c r="VPP59" s="1"/>
      <x:c r="VPQ59" s="1"/>
      <x:c r="VPR59" s="1"/>
      <x:c r="VPS59" s="1"/>
      <x:c r="VPT59" s="1"/>
      <x:c r="VPU59" s="1"/>
      <x:c r="VPV59" s="1"/>
      <x:c r="VPW59" s="1"/>
      <x:c r="VPX59" s="1"/>
      <x:c r="VPY59" s="1"/>
      <x:c r="VPZ59" s="1"/>
      <x:c r="VQA59" s="1"/>
      <x:c r="VQB59" s="1"/>
      <x:c r="VQC59" s="1"/>
      <x:c r="VQD59" s="1"/>
      <x:c r="VQE59" s="1"/>
      <x:c r="VQF59" s="1"/>
      <x:c r="VQG59" s="1"/>
      <x:c r="VQH59" s="1"/>
      <x:c r="VQI59" s="1"/>
      <x:c r="VQJ59" s="1"/>
      <x:c r="VQK59" s="1"/>
      <x:c r="VQL59" s="1"/>
      <x:c r="VQM59" s="1"/>
      <x:c r="VQN59" s="1"/>
      <x:c r="VQO59" s="1"/>
      <x:c r="VQP59" s="1"/>
      <x:c r="VQQ59" s="1"/>
      <x:c r="VQR59" s="1"/>
      <x:c r="VQS59" s="1"/>
      <x:c r="VQT59" s="1"/>
      <x:c r="VQU59" s="1"/>
      <x:c r="VQV59" s="1"/>
      <x:c r="VQW59" s="1"/>
      <x:c r="VQX59" s="1"/>
      <x:c r="VQY59" s="1"/>
      <x:c r="VQZ59" s="1"/>
      <x:c r="VRA59" s="1"/>
      <x:c r="VRB59" s="1"/>
      <x:c r="VRC59" s="1"/>
      <x:c r="VRD59" s="1"/>
      <x:c r="VRE59" s="1"/>
      <x:c r="VRF59" s="1"/>
      <x:c r="VRG59" s="1"/>
      <x:c r="VRH59" s="1"/>
      <x:c r="VRI59" s="1"/>
      <x:c r="VRJ59" s="1"/>
      <x:c r="VRK59" s="1"/>
      <x:c r="VRL59" s="1"/>
      <x:c r="VRM59" s="1"/>
      <x:c r="VRN59" s="1"/>
      <x:c r="VRO59" s="1"/>
      <x:c r="VRP59" s="1"/>
      <x:c r="VRQ59" s="1"/>
      <x:c r="VRR59" s="1"/>
      <x:c r="VRS59" s="1"/>
      <x:c r="VRT59" s="1"/>
      <x:c r="VRU59" s="1"/>
      <x:c r="VRV59" s="1"/>
      <x:c r="VRW59" s="1"/>
      <x:c r="VRX59" s="1"/>
      <x:c r="VRY59" s="1"/>
      <x:c r="VRZ59" s="1"/>
      <x:c r="VSA59" s="1"/>
      <x:c r="VSB59" s="1"/>
      <x:c r="VSC59" s="1"/>
      <x:c r="VSD59" s="1"/>
      <x:c r="VSE59" s="1"/>
      <x:c r="VSF59" s="1"/>
      <x:c r="VSG59" s="1"/>
      <x:c r="VSH59" s="1"/>
      <x:c r="VSI59" s="1"/>
      <x:c r="VSJ59" s="1"/>
      <x:c r="VSK59" s="1"/>
      <x:c r="VSL59" s="1"/>
      <x:c r="VSM59" s="1"/>
      <x:c r="VSN59" s="1"/>
      <x:c r="VSO59" s="1"/>
      <x:c r="VSP59" s="1"/>
      <x:c r="VSQ59" s="1"/>
      <x:c r="VSR59" s="1"/>
      <x:c r="VSS59" s="1"/>
      <x:c r="VST59" s="1"/>
      <x:c r="VSU59" s="1"/>
      <x:c r="VSV59" s="1"/>
      <x:c r="VSW59" s="1"/>
      <x:c r="VSX59" s="1"/>
      <x:c r="VSY59" s="1"/>
      <x:c r="VSZ59" s="1"/>
      <x:c r="VTA59" s="1"/>
      <x:c r="VTB59" s="1"/>
      <x:c r="VTC59" s="1"/>
      <x:c r="VTD59" s="1"/>
      <x:c r="VTE59" s="1"/>
      <x:c r="VTF59" s="1"/>
      <x:c r="VTG59" s="1"/>
      <x:c r="VTH59" s="1"/>
      <x:c r="VTI59" s="1"/>
      <x:c r="VTJ59" s="1"/>
      <x:c r="VTK59" s="1"/>
      <x:c r="VTL59" s="1"/>
      <x:c r="VTM59" s="1"/>
      <x:c r="VTN59" s="1"/>
      <x:c r="VTO59" s="1"/>
      <x:c r="VTP59" s="1"/>
      <x:c r="VTQ59" s="1"/>
      <x:c r="VTR59" s="1"/>
      <x:c r="VTS59" s="1"/>
      <x:c r="VTT59" s="1"/>
      <x:c r="VTU59" s="1"/>
      <x:c r="VTV59" s="1"/>
      <x:c r="VTW59" s="1"/>
      <x:c r="VTX59" s="1"/>
      <x:c r="VTY59" s="1"/>
      <x:c r="VTZ59" s="1"/>
      <x:c r="VUA59" s="1"/>
      <x:c r="VUB59" s="1"/>
      <x:c r="VUC59" s="1"/>
      <x:c r="VUD59" s="1"/>
      <x:c r="VUE59" s="1"/>
      <x:c r="VUF59" s="1"/>
      <x:c r="VUG59" s="1"/>
      <x:c r="VUH59" s="1"/>
      <x:c r="VUI59" s="1"/>
      <x:c r="VUJ59" s="1"/>
      <x:c r="VUK59" s="1"/>
      <x:c r="VUL59" s="1"/>
      <x:c r="VUM59" s="1"/>
      <x:c r="VUN59" s="1"/>
      <x:c r="VUO59" s="1"/>
      <x:c r="VUP59" s="1"/>
      <x:c r="VUQ59" s="1"/>
      <x:c r="VUR59" s="1"/>
      <x:c r="VUS59" s="1"/>
      <x:c r="VUT59" s="1"/>
      <x:c r="VUU59" s="1"/>
      <x:c r="VUV59" s="1"/>
      <x:c r="VUW59" s="1"/>
      <x:c r="VUX59" s="1"/>
      <x:c r="VUY59" s="1"/>
      <x:c r="VUZ59" s="1"/>
      <x:c r="VVA59" s="1"/>
      <x:c r="VVB59" s="1"/>
      <x:c r="VVC59" s="1"/>
      <x:c r="VVD59" s="1"/>
      <x:c r="VVE59" s="1"/>
      <x:c r="VVF59" s="1"/>
      <x:c r="VVG59" s="1"/>
      <x:c r="VVH59" s="1"/>
      <x:c r="VVI59" s="1"/>
      <x:c r="VVJ59" s="1"/>
      <x:c r="VVK59" s="1"/>
      <x:c r="VVL59" s="1"/>
      <x:c r="VVM59" s="1"/>
      <x:c r="VVN59" s="1"/>
      <x:c r="VVO59" s="1"/>
      <x:c r="VVP59" s="1"/>
      <x:c r="VVQ59" s="1"/>
      <x:c r="VVR59" s="1"/>
      <x:c r="VVS59" s="1"/>
      <x:c r="VVT59" s="1"/>
      <x:c r="VVU59" s="1"/>
      <x:c r="VVV59" s="1"/>
      <x:c r="VVW59" s="1"/>
      <x:c r="VVX59" s="1"/>
      <x:c r="VVY59" s="1"/>
      <x:c r="VVZ59" s="1"/>
      <x:c r="VWA59" s="1"/>
      <x:c r="VWB59" s="1"/>
      <x:c r="VWC59" s="1"/>
      <x:c r="VWD59" s="1"/>
      <x:c r="VWE59" s="1"/>
      <x:c r="VWF59" s="1"/>
      <x:c r="VWG59" s="1"/>
      <x:c r="VWH59" s="1"/>
      <x:c r="VWI59" s="1"/>
      <x:c r="VWJ59" s="1"/>
      <x:c r="VWK59" s="1"/>
      <x:c r="VWL59" s="1"/>
      <x:c r="VWM59" s="1"/>
      <x:c r="VWN59" s="1"/>
      <x:c r="VWO59" s="1"/>
      <x:c r="VWP59" s="1"/>
      <x:c r="VWQ59" s="1"/>
      <x:c r="VWR59" s="1"/>
      <x:c r="VWS59" s="1"/>
      <x:c r="VWT59" s="1"/>
      <x:c r="VWU59" s="1"/>
      <x:c r="VWV59" s="1"/>
      <x:c r="VWW59" s="1"/>
      <x:c r="VWX59" s="1"/>
      <x:c r="VWY59" s="1"/>
      <x:c r="VWZ59" s="1"/>
      <x:c r="VXA59" s="1"/>
      <x:c r="VXB59" s="1"/>
      <x:c r="VXC59" s="1"/>
      <x:c r="VXD59" s="1"/>
      <x:c r="VXE59" s="1"/>
      <x:c r="VXF59" s="1"/>
      <x:c r="VXG59" s="1"/>
      <x:c r="VXH59" s="1"/>
      <x:c r="VXI59" s="1"/>
      <x:c r="VXJ59" s="1"/>
      <x:c r="VXK59" s="1"/>
      <x:c r="VXL59" s="1"/>
      <x:c r="VXM59" s="1"/>
      <x:c r="VXN59" s="1"/>
      <x:c r="VXO59" s="1"/>
      <x:c r="VXP59" s="1"/>
      <x:c r="VXQ59" s="1"/>
      <x:c r="VXR59" s="1"/>
      <x:c r="VXS59" s="1"/>
      <x:c r="VXT59" s="1"/>
      <x:c r="VXU59" s="1"/>
      <x:c r="VXV59" s="1"/>
      <x:c r="VXW59" s="1"/>
      <x:c r="VXX59" s="1"/>
      <x:c r="VXY59" s="1"/>
      <x:c r="VXZ59" s="1"/>
      <x:c r="VYA59" s="1"/>
      <x:c r="VYB59" s="1"/>
      <x:c r="VYC59" s="1"/>
      <x:c r="VYD59" s="1"/>
      <x:c r="VYE59" s="1"/>
      <x:c r="VYF59" s="1"/>
      <x:c r="VYG59" s="1"/>
      <x:c r="VYH59" s="1"/>
      <x:c r="VYI59" s="1"/>
      <x:c r="VYJ59" s="1"/>
      <x:c r="VYK59" s="1"/>
      <x:c r="VYL59" s="1"/>
      <x:c r="VYM59" s="1"/>
      <x:c r="VYN59" s="1"/>
      <x:c r="VYO59" s="1"/>
      <x:c r="VYP59" s="1"/>
      <x:c r="VYQ59" s="1"/>
      <x:c r="VYR59" s="1"/>
      <x:c r="VYS59" s="1"/>
      <x:c r="VYT59" s="1"/>
      <x:c r="VYU59" s="1"/>
      <x:c r="VYV59" s="1"/>
      <x:c r="VYW59" s="1"/>
      <x:c r="VYX59" s="1"/>
      <x:c r="VYY59" s="1"/>
      <x:c r="VYZ59" s="1"/>
      <x:c r="VZA59" s="1"/>
      <x:c r="VZB59" s="1"/>
      <x:c r="VZC59" s="1"/>
      <x:c r="VZD59" s="1"/>
      <x:c r="VZE59" s="1"/>
      <x:c r="VZF59" s="1"/>
      <x:c r="VZG59" s="1"/>
      <x:c r="VZH59" s="1"/>
      <x:c r="VZI59" s="1"/>
      <x:c r="VZJ59" s="1"/>
      <x:c r="VZK59" s="1"/>
      <x:c r="VZL59" s="1"/>
      <x:c r="VZM59" s="1"/>
      <x:c r="VZN59" s="1"/>
      <x:c r="VZO59" s="1"/>
      <x:c r="VZP59" s="1"/>
      <x:c r="VZQ59" s="1"/>
      <x:c r="VZR59" s="1"/>
      <x:c r="VZS59" s="1"/>
      <x:c r="VZT59" s="1"/>
      <x:c r="VZU59" s="1"/>
      <x:c r="VZV59" s="1"/>
      <x:c r="VZW59" s="1"/>
      <x:c r="VZX59" s="1"/>
      <x:c r="VZY59" s="1"/>
      <x:c r="VZZ59" s="1"/>
      <x:c r="WAA59" s="1"/>
      <x:c r="WAB59" s="1"/>
      <x:c r="WAC59" s="1"/>
      <x:c r="WAD59" s="1"/>
      <x:c r="WAE59" s="1"/>
      <x:c r="WAF59" s="1"/>
      <x:c r="WAG59" s="1"/>
      <x:c r="WAH59" s="1"/>
      <x:c r="WAI59" s="1"/>
      <x:c r="WAJ59" s="1"/>
      <x:c r="WAK59" s="1"/>
      <x:c r="WAL59" s="1"/>
      <x:c r="WAM59" s="1"/>
      <x:c r="WAN59" s="1"/>
      <x:c r="WAO59" s="1"/>
      <x:c r="WAP59" s="1"/>
      <x:c r="WAQ59" s="1"/>
      <x:c r="WAR59" s="1"/>
      <x:c r="WAS59" s="1"/>
      <x:c r="WAT59" s="1"/>
      <x:c r="WAU59" s="1"/>
      <x:c r="WAV59" s="1"/>
      <x:c r="WAW59" s="1"/>
      <x:c r="WAX59" s="1"/>
      <x:c r="WAY59" s="1"/>
      <x:c r="WAZ59" s="1"/>
      <x:c r="WBA59" s="1"/>
      <x:c r="WBB59" s="1"/>
      <x:c r="WBC59" s="1"/>
      <x:c r="WBD59" s="1"/>
      <x:c r="WBE59" s="1"/>
      <x:c r="WBF59" s="1"/>
      <x:c r="WBG59" s="1"/>
      <x:c r="WBH59" s="1"/>
      <x:c r="WBI59" s="1"/>
      <x:c r="WBJ59" s="1"/>
      <x:c r="WBK59" s="1"/>
      <x:c r="WBL59" s="1"/>
      <x:c r="WBM59" s="1"/>
      <x:c r="WBN59" s="1"/>
      <x:c r="WBO59" s="1"/>
      <x:c r="WBP59" s="1"/>
      <x:c r="WBQ59" s="1"/>
      <x:c r="WBR59" s="1"/>
      <x:c r="WBS59" s="1"/>
      <x:c r="WBT59" s="1"/>
      <x:c r="WBU59" s="1"/>
      <x:c r="WBV59" s="1"/>
      <x:c r="WBW59" s="1"/>
      <x:c r="WBX59" s="1"/>
      <x:c r="WBY59" s="1"/>
      <x:c r="WBZ59" s="1"/>
      <x:c r="WCA59" s="1"/>
      <x:c r="WCB59" s="1"/>
      <x:c r="WCC59" s="1"/>
      <x:c r="WCD59" s="1"/>
      <x:c r="WCE59" s="1"/>
      <x:c r="WCF59" s="1"/>
      <x:c r="WCG59" s="1"/>
      <x:c r="WCH59" s="1"/>
      <x:c r="WCI59" s="1"/>
      <x:c r="WCJ59" s="1"/>
      <x:c r="WCK59" s="1"/>
      <x:c r="WCL59" s="1"/>
      <x:c r="WCM59" s="1"/>
      <x:c r="WCN59" s="1"/>
      <x:c r="WCO59" s="1"/>
      <x:c r="WCP59" s="1"/>
      <x:c r="WCQ59" s="1"/>
      <x:c r="WCR59" s="1"/>
      <x:c r="WCS59" s="1"/>
      <x:c r="WCT59" s="1"/>
      <x:c r="WCU59" s="1"/>
      <x:c r="WCV59" s="1"/>
      <x:c r="WCW59" s="1"/>
      <x:c r="WCX59" s="1"/>
      <x:c r="WCY59" s="1"/>
      <x:c r="WCZ59" s="1"/>
      <x:c r="WDA59" s="1"/>
      <x:c r="WDB59" s="1"/>
      <x:c r="WDC59" s="1"/>
      <x:c r="WDD59" s="1"/>
      <x:c r="WDE59" s="1"/>
      <x:c r="WDF59" s="1"/>
      <x:c r="WDG59" s="1"/>
      <x:c r="WDH59" s="1"/>
      <x:c r="WDI59" s="1"/>
      <x:c r="WDJ59" s="1"/>
      <x:c r="WDK59" s="1"/>
      <x:c r="WDL59" s="1"/>
      <x:c r="WDM59" s="1"/>
      <x:c r="WDN59" s="1"/>
      <x:c r="WDO59" s="1"/>
      <x:c r="WDP59" s="1"/>
      <x:c r="WDQ59" s="1"/>
      <x:c r="WDR59" s="1"/>
      <x:c r="WDS59" s="1"/>
      <x:c r="WDT59" s="1"/>
      <x:c r="WDU59" s="1"/>
      <x:c r="WDV59" s="1"/>
      <x:c r="WDW59" s="1"/>
      <x:c r="WDX59" s="1"/>
      <x:c r="WDY59" s="1"/>
      <x:c r="WDZ59" s="1"/>
      <x:c r="WEA59" s="1"/>
      <x:c r="WEB59" s="1"/>
      <x:c r="WEC59" s="1"/>
      <x:c r="WED59" s="1"/>
      <x:c r="WEE59" s="1"/>
      <x:c r="WEF59" s="1"/>
      <x:c r="WEG59" s="1"/>
      <x:c r="WEH59" s="1"/>
      <x:c r="WEI59" s="1"/>
      <x:c r="WEJ59" s="1"/>
      <x:c r="WEK59" s="1"/>
      <x:c r="WEL59" s="1"/>
      <x:c r="WEM59" s="1"/>
      <x:c r="WEN59" s="1"/>
      <x:c r="WEO59" s="1"/>
      <x:c r="WEP59" s="1"/>
      <x:c r="WEQ59" s="1"/>
      <x:c r="WER59" s="1"/>
      <x:c r="WES59" s="1"/>
      <x:c r="WET59" s="1"/>
      <x:c r="WEU59" s="1"/>
      <x:c r="WEV59" s="1"/>
      <x:c r="WEW59" s="1"/>
      <x:c r="WEX59" s="1"/>
      <x:c r="WEY59" s="1"/>
      <x:c r="WEZ59" s="1"/>
      <x:c r="WFA59" s="1"/>
      <x:c r="WFB59" s="1"/>
      <x:c r="WFC59" s="1"/>
      <x:c r="WFD59" s="1"/>
      <x:c r="WFE59" s="1"/>
      <x:c r="WFF59" s="1"/>
      <x:c r="WFG59" s="1"/>
      <x:c r="WFH59" s="1"/>
      <x:c r="WFI59" s="1"/>
      <x:c r="WFJ59" s="1"/>
      <x:c r="WFK59" s="1"/>
      <x:c r="WFL59" s="1"/>
      <x:c r="WFM59" s="1"/>
      <x:c r="WFN59" s="1"/>
      <x:c r="WFO59" s="1"/>
      <x:c r="WFP59" s="1"/>
      <x:c r="WFQ59" s="1"/>
      <x:c r="WFR59" s="1"/>
      <x:c r="WFS59" s="1"/>
      <x:c r="WFT59" s="1"/>
      <x:c r="WFU59" s="1"/>
      <x:c r="WFV59" s="1"/>
      <x:c r="WFW59" s="1"/>
      <x:c r="WFX59" s="1"/>
      <x:c r="WFY59" s="1"/>
      <x:c r="WFZ59" s="1"/>
      <x:c r="WGA59" s="1"/>
      <x:c r="WGB59" s="1"/>
      <x:c r="WGC59" s="1"/>
      <x:c r="WGD59" s="1"/>
      <x:c r="WGE59" s="1"/>
      <x:c r="WGF59" s="1"/>
      <x:c r="WGG59" s="1"/>
      <x:c r="WGH59" s="1"/>
      <x:c r="WGI59" s="1"/>
      <x:c r="WGJ59" s="1"/>
      <x:c r="WGK59" s="1"/>
      <x:c r="WGL59" s="1"/>
      <x:c r="WGM59" s="1"/>
      <x:c r="WGN59" s="1"/>
      <x:c r="WGO59" s="1"/>
      <x:c r="WGP59" s="1"/>
      <x:c r="WGQ59" s="1"/>
      <x:c r="WGR59" s="1"/>
      <x:c r="WGS59" s="1"/>
      <x:c r="WGT59" s="1"/>
      <x:c r="WGU59" s="1"/>
      <x:c r="WGV59" s="1"/>
      <x:c r="WGW59" s="1"/>
      <x:c r="WGX59" s="1"/>
      <x:c r="WGY59" s="1"/>
      <x:c r="WGZ59" s="1"/>
      <x:c r="WHA59" s="1"/>
      <x:c r="WHB59" s="1"/>
      <x:c r="WHC59" s="1"/>
      <x:c r="WHD59" s="1"/>
      <x:c r="WHE59" s="1"/>
      <x:c r="WHF59" s="1"/>
      <x:c r="WHG59" s="1"/>
      <x:c r="WHH59" s="1"/>
      <x:c r="WHI59" s="1"/>
      <x:c r="WHJ59" s="1"/>
      <x:c r="WHK59" s="1"/>
      <x:c r="WHL59" s="1"/>
      <x:c r="WHM59" s="1"/>
      <x:c r="WHN59" s="1"/>
      <x:c r="WHO59" s="1"/>
      <x:c r="WHP59" s="1"/>
      <x:c r="WHQ59" s="1"/>
      <x:c r="WHR59" s="1"/>
      <x:c r="WHS59" s="1"/>
      <x:c r="WHT59" s="1"/>
      <x:c r="WHU59" s="1"/>
      <x:c r="WHV59" s="1"/>
      <x:c r="WHW59" s="1"/>
      <x:c r="WHX59" s="1"/>
      <x:c r="WHY59" s="1"/>
      <x:c r="WHZ59" s="1"/>
      <x:c r="WIA59" s="1"/>
      <x:c r="WIB59" s="1"/>
      <x:c r="WIC59" s="1"/>
      <x:c r="WID59" s="1"/>
      <x:c r="WIE59" s="1"/>
      <x:c r="WIF59" s="1"/>
      <x:c r="WIG59" s="1"/>
      <x:c r="WIH59" s="1"/>
      <x:c r="WII59" s="1"/>
      <x:c r="WIJ59" s="1"/>
      <x:c r="WIK59" s="1"/>
      <x:c r="WIL59" s="1"/>
      <x:c r="WIM59" s="1"/>
      <x:c r="WIN59" s="1"/>
      <x:c r="WIO59" s="1"/>
      <x:c r="WIP59" s="1"/>
      <x:c r="WIQ59" s="1"/>
      <x:c r="WIR59" s="1"/>
      <x:c r="WIS59" s="1"/>
      <x:c r="WIT59" s="1"/>
      <x:c r="WIU59" s="1"/>
      <x:c r="WIV59" s="1"/>
      <x:c r="WIW59" s="1"/>
      <x:c r="WIX59" s="1"/>
      <x:c r="WIY59" s="1"/>
      <x:c r="WIZ59" s="1"/>
      <x:c r="WJA59" s="1"/>
      <x:c r="WJB59" s="1"/>
      <x:c r="WJC59" s="1"/>
      <x:c r="WJD59" s="1"/>
      <x:c r="WJE59" s="1"/>
      <x:c r="WJF59" s="1"/>
      <x:c r="WJG59" s="1"/>
      <x:c r="WJH59" s="1"/>
      <x:c r="WJI59" s="1"/>
      <x:c r="WJJ59" s="1"/>
      <x:c r="WJK59" s="1"/>
      <x:c r="WJL59" s="1"/>
      <x:c r="WJM59" s="1"/>
      <x:c r="WJN59" s="1"/>
      <x:c r="WJO59" s="1"/>
      <x:c r="WJP59" s="1"/>
      <x:c r="WJQ59" s="1"/>
      <x:c r="WJR59" s="1"/>
      <x:c r="WJS59" s="1"/>
      <x:c r="WJT59" s="1"/>
      <x:c r="WJU59" s="1"/>
      <x:c r="WJV59" s="1"/>
      <x:c r="WJW59" s="1"/>
      <x:c r="WJX59" s="1"/>
      <x:c r="WJY59" s="1"/>
      <x:c r="WJZ59" s="1"/>
      <x:c r="WKA59" s="1"/>
      <x:c r="WKB59" s="1"/>
      <x:c r="WKC59" s="1"/>
      <x:c r="WKD59" s="1"/>
      <x:c r="WKE59" s="1"/>
      <x:c r="WKF59" s="1"/>
      <x:c r="WKG59" s="1"/>
      <x:c r="WKH59" s="1"/>
      <x:c r="WKI59" s="1"/>
      <x:c r="WKJ59" s="1"/>
      <x:c r="WKK59" s="1"/>
      <x:c r="WKL59" s="1"/>
      <x:c r="WKM59" s="1"/>
      <x:c r="WKN59" s="1"/>
      <x:c r="WKO59" s="1"/>
      <x:c r="WKP59" s="1"/>
      <x:c r="WKQ59" s="1"/>
      <x:c r="WKR59" s="1"/>
      <x:c r="WKS59" s="1"/>
      <x:c r="WKT59" s="1"/>
      <x:c r="WKU59" s="1"/>
      <x:c r="WKV59" s="1"/>
      <x:c r="WKW59" s="1"/>
      <x:c r="WKX59" s="1"/>
      <x:c r="WKY59" s="1"/>
      <x:c r="WKZ59" s="1"/>
      <x:c r="WLA59" s="1"/>
      <x:c r="WLB59" s="1"/>
      <x:c r="WLC59" s="1"/>
      <x:c r="WLD59" s="1"/>
      <x:c r="WLE59" s="1"/>
      <x:c r="WLF59" s="1"/>
      <x:c r="WLG59" s="1"/>
      <x:c r="WLH59" s="1"/>
      <x:c r="WLI59" s="1"/>
      <x:c r="WLJ59" s="1"/>
      <x:c r="WLK59" s="1"/>
      <x:c r="WLL59" s="1"/>
      <x:c r="WLM59" s="1"/>
      <x:c r="WLN59" s="1"/>
      <x:c r="WLO59" s="1"/>
      <x:c r="WLP59" s="1"/>
      <x:c r="WLQ59" s="1"/>
      <x:c r="WLR59" s="1"/>
      <x:c r="WLS59" s="1"/>
      <x:c r="WLT59" s="1"/>
      <x:c r="WLU59" s="1"/>
      <x:c r="WLV59" s="1"/>
      <x:c r="WLW59" s="1"/>
      <x:c r="WLX59" s="1"/>
      <x:c r="WLY59" s="1"/>
      <x:c r="WLZ59" s="1"/>
      <x:c r="WMA59" s="1"/>
      <x:c r="WMB59" s="1"/>
      <x:c r="WMC59" s="1"/>
      <x:c r="WMD59" s="1"/>
      <x:c r="WME59" s="1"/>
      <x:c r="WMF59" s="1"/>
      <x:c r="WMG59" s="1"/>
      <x:c r="WMH59" s="1"/>
      <x:c r="WMI59" s="1"/>
      <x:c r="WMJ59" s="1"/>
      <x:c r="WMK59" s="1"/>
      <x:c r="WML59" s="1"/>
      <x:c r="WMM59" s="1"/>
      <x:c r="WMN59" s="1"/>
      <x:c r="WMO59" s="1"/>
      <x:c r="WMP59" s="1"/>
      <x:c r="WMQ59" s="1"/>
      <x:c r="WMR59" s="1"/>
      <x:c r="WMS59" s="1"/>
      <x:c r="WMT59" s="1"/>
      <x:c r="WMU59" s="1"/>
      <x:c r="WMV59" s="1"/>
      <x:c r="WMW59" s="1"/>
      <x:c r="WMX59" s="1"/>
      <x:c r="WMY59" s="1"/>
      <x:c r="WMZ59" s="1"/>
      <x:c r="WNA59" s="1"/>
      <x:c r="WNB59" s="1"/>
      <x:c r="WNC59" s="1"/>
      <x:c r="WND59" s="1"/>
      <x:c r="WNE59" s="1"/>
      <x:c r="WNF59" s="1"/>
      <x:c r="WNG59" s="1"/>
      <x:c r="WNH59" s="1"/>
      <x:c r="WNI59" s="1"/>
      <x:c r="WNJ59" s="1"/>
      <x:c r="WNK59" s="1"/>
      <x:c r="WNL59" s="1"/>
      <x:c r="WNM59" s="1"/>
      <x:c r="WNN59" s="1"/>
      <x:c r="WNO59" s="1"/>
      <x:c r="WNP59" s="1"/>
      <x:c r="WNQ59" s="1"/>
      <x:c r="WNR59" s="1"/>
      <x:c r="WNS59" s="1"/>
      <x:c r="WNT59" s="1"/>
      <x:c r="WNU59" s="1"/>
      <x:c r="WNV59" s="1"/>
      <x:c r="WNW59" s="1"/>
      <x:c r="WNX59" s="1"/>
      <x:c r="WNY59" s="1"/>
      <x:c r="WNZ59" s="1"/>
      <x:c r="WOA59" s="1"/>
      <x:c r="WOB59" s="1"/>
      <x:c r="WOC59" s="1"/>
      <x:c r="WOD59" s="1"/>
      <x:c r="WOE59" s="1"/>
      <x:c r="WOF59" s="1"/>
      <x:c r="WOG59" s="1"/>
      <x:c r="WOH59" s="1"/>
      <x:c r="WOI59" s="1"/>
      <x:c r="WOJ59" s="1"/>
      <x:c r="WOK59" s="1"/>
      <x:c r="WOL59" s="1"/>
      <x:c r="WOM59" s="1"/>
      <x:c r="WON59" s="1"/>
      <x:c r="WOO59" s="1"/>
      <x:c r="WOP59" s="1"/>
      <x:c r="WOQ59" s="1"/>
      <x:c r="WOR59" s="1"/>
      <x:c r="WOS59" s="1"/>
      <x:c r="WOT59" s="1"/>
      <x:c r="WOU59" s="1"/>
      <x:c r="WOV59" s="1"/>
      <x:c r="WOW59" s="1"/>
      <x:c r="WOX59" s="1"/>
      <x:c r="WOY59" s="1"/>
      <x:c r="WOZ59" s="1"/>
      <x:c r="WPA59" s="1"/>
      <x:c r="WPB59" s="1"/>
      <x:c r="WPC59" s="1"/>
      <x:c r="WPD59" s="1"/>
      <x:c r="WPE59" s="1"/>
      <x:c r="WPF59" s="1"/>
      <x:c r="WPG59" s="1"/>
      <x:c r="WPH59" s="1"/>
      <x:c r="WPI59" s="1"/>
      <x:c r="WPJ59" s="1"/>
      <x:c r="WPK59" s="1"/>
      <x:c r="WPL59" s="1"/>
      <x:c r="WPM59" s="1"/>
      <x:c r="WPN59" s="1"/>
      <x:c r="WPO59" s="1"/>
      <x:c r="WPP59" s="1"/>
      <x:c r="WPQ59" s="1"/>
      <x:c r="WPR59" s="1"/>
      <x:c r="WPS59" s="1"/>
      <x:c r="WPT59" s="1"/>
      <x:c r="WPU59" s="1"/>
      <x:c r="WPV59" s="1"/>
      <x:c r="WPW59" s="1"/>
      <x:c r="WPX59" s="1"/>
      <x:c r="WPY59" s="1"/>
      <x:c r="WPZ59" s="1"/>
      <x:c r="WQA59" s="1"/>
      <x:c r="WQB59" s="1"/>
      <x:c r="WQC59" s="1"/>
      <x:c r="WQD59" s="1"/>
      <x:c r="WQE59" s="1"/>
      <x:c r="WQF59" s="1"/>
      <x:c r="WQG59" s="1"/>
      <x:c r="WQH59" s="1"/>
      <x:c r="WQI59" s="1"/>
      <x:c r="WQJ59" s="1"/>
      <x:c r="WQK59" s="1"/>
      <x:c r="WQL59" s="1"/>
      <x:c r="WQM59" s="1"/>
      <x:c r="WQN59" s="1"/>
      <x:c r="WQO59" s="1"/>
      <x:c r="WQP59" s="1"/>
      <x:c r="WQQ59" s="1"/>
      <x:c r="WQR59" s="1"/>
      <x:c r="WQS59" s="1"/>
      <x:c r="WQT59" s="1"/>
      <x:c r="WQU59" s="1"/>
      <x:c r="WQV59" s="1"/>
      <x:c r="WQW59" s="1"/>
      <x:c r="WQX59" s="1"/>
      <x:c r="WQY59" s="1"/>
      <x:c r="WQZ59" s="1"/>
      <x:c r="WRA59" s="1"/>
      <x:c r="WRB59" s="1"/>
      <x:c r="WRC59" s="1"/>
      <x:c r="WRD59" s="1"/>
      <x:c r="WRE59" s="1"/>
      <x:c r="WRF59" s="1"/>
      <x:c r="WRG59" s="1"/>
      <x:c r="WRH59" s="1"/>
      <x:c r="WRI59" s="1"/>
      <x:c r="WRJ59" s="1"/>
      <x:c r="WRK59" s="1"/>
      <x:c r="WRL59" s="1"/>
      <x:c r="WRM59" s="1"/>
      <x:c r="WRN59" s="1"/>
      <x:c r="WRO59" s="1"/>
      <x:c r="WRP59" s="1"/>
      <x:c r="WRQ59" s="1"/>
      <x:c r="WRR59" s="1"/>
      <x:c r="WRS59" s="1"/>
      <x:c r="WRT59" s="1"/>
      <x:c r="WRU59" s="1"/>
      <x:c r="WRV59" s="1"/>
      <x:c r="WRW59" s="1"/>
      <x:c r="WRX59" s="1"/>
      <x:c r="WRY59" s="1"/>
      <x:c r="WRZ59" s="1"/>
      <x:c r="WSA59" s="1"/>
      <x:c r="WSB59" s="1"/>
      <x:c r="WSC59" s="1"/>
      <x:c r="WSD59" s="1"/>
      <x:c r="WSE59" s="1"/>
      <x:c r="WSF59" s="1"/>
      <x:c r="WSG59" s="1"/>
      <x:c r="WSH59" s="1"/>
      <x:c r="WSI59" s="1"/>
      <x:c r="WSJ59" s="1"/>
      <x:c r="WSK59" s="1"/>
      <x:c r="WSL59" s="1"/>
      <x:c r="WSM59" s="1"/>
      <x:c r="WSN59" s="1"/>
      <x:c r="WSO59" s="1"/>
      <x:c r="WSP59" s="1"/>
      <x:c r="WSQ59" s="1"/>
      <x:c r="WSR59" s="1"/>
      <x:c r="WSS59" s="1"/>
      <x:c r="WST59" s="1"/>
      <x:c r="WSU59" s="1"/>
      <x:c r="WSV59" s="1"/>
      <x:c r="WSW59" s="1"/>
      <x:c r="WSX59" s="1"/>
      <x:c r="WSY59" s="1"/>
      <x:c r="WSZ59" s="1"/>
      <x:c r="WTA59" s="1"/>
      <x:c r="WTB59" s="1"/>
      <x:c r="WTC59" s="1"/>
      <x:c r="WTD59" s="1"/>
      <x:c r="WTE59" s="1"/>
      <x:c r="WTF59" s="1"/>
      <x:c r="WTG59" s="1"/>
      <x:c r="WTH59" s="1"/>
      <x:c r="WTI59" s="1"/>
      <x:c r="WTJ59" s="1"/>
      <x:c r="WTK59" s="1"/>
      <x:c r="WTL59" s="1"/>
      <x:c r="WTM59" s="1"/>
      <x:c r="WTN59" s="1"/>
      <x:c r="WTO59" s="1"/>
      <x:c r="WTP59" s="1"/>
      <x:c r="WTQ59" s="1"/>
      <x:c r="WTR59" s="1"/>
      <x:c r="WTS59" s="1"/>
      <x:c r="WTT59" s="1"/>
      <x:c r="WTU59" s="1"/>
      <x:c r="WTV59" s="1"/>
      <x:c r="WTW59" s="1"/>
      <x:c r="WTX59" s="1"/>
      <x:c r="WTY59" s="1"/>
      <x:c r="WTZ59" s="1"/>
      <x:c r="WUA59" s="1"/>
      <x:c r="WUB59" s="1"/>
      <x:c r="WUC59" s="1"/>
      <x:c r="WUD59" s="1"/>
      <x:c r="WUE59" s="1"/>
      <x:c r="WUF59" s="1"/>
      <x:c r="WUG59" s="1"/>
      <x:c r="WUH59" s="1"/>
      <x:c r="WUI59" s="1"/>
      <x:c r="WUJ59" s="1"/>
      <x:c r="WUK59" s="1"/>
      <x:c r="WUL59" s="1"/>
      <x:c r="WUM59" s="1"/>
      <x:c r="WUN59" s="1"/>
      <x:c r="WUO59" s="1"/>
      <x:c r="WUP59" s="1"/>
      <x:c r="WUQ59" s="1"/>
      <x:c r="WUR59" s="1"/>
      <x:c r="WUS59" s="1"/>
      <x:c r="WUT59" s="1"/>
      <x:c r="WUU59" s="1"/>
      <x:c r="WUV59" s="1"/>
      <x:c r="WUW59" s="1"/>
      <x:c r="WUX59" s="1"/>
      <x:c r="WUY59" s="1"/>
      <x:c r="WUZ59" s="1"/>
      <x:c r="WVA59" s="1"/>
      <x:c r="WVB59" s="1"/>
      <x:c r="WVC59" s="1"/>
      <x:c r="WVD59" s="1"/>
      <x:c r="WVE59" s="1"/>
      <x:c r="WVF59" s="1"/>
      <x:c r="WVG59" s="1"/>
      <x:c r="WVH59" s="1"/>
      <x:c r="WVI59" s="1"/>
      <x:c r="WVJ59" s="1"/>
      <x:c r="WVK59" s="1"/>
      <x:c r="WVL59" s="1"/>
      <x:c r="WVM59" s="1"/>
      <x:c r="WVN59" s="1"/>
      <x:c r="WVO59" s="1"/>
      <x:c r="WVP59" s="1"/>
      <x:c r="WVQ59" s="1"/>
      <x:c r="WVR59" s="1"/>
      <x:c r="WVS59" s="1"/>
      <x:c r="WVT59" s="1"/>
      <x:c r="WVU59" s="1"/>
      <x:c r="WVV59" s="1"/>
      <x:c r="WVW59" s="1"/>
      <x:c r="WVX59" s="1"/>
      <x:c r="WVY59" s="1"/>
      <x:c r="WVZ59" s="1"/>
      <x:c r="WWA59" s="1"/>
      <x:c r="WWB59" s="1"/>
      <x:c r="WWC59" s="1"/>
      <x:c r="WWD59" s="1"/>
      <x:c r="WWE59" s="1"/>
      <x:c r="WWF59" s="1"/>
      <x:c r="WWG59" s="1"/>
      <x:c r="WWH59" s="1"/>
      <x:c r="WWI59" s="1"/>
      <x:c r="WWJ59" s="1"/>
      <x:c r="WWK59" s="1"/>
      <x:c r="WWL59" s="1"/>
      <x:c r="WWM59" s="1"/>
      <x:c r="WWN59" s="1"/>
      <x:c r="WWO59" s="1"/>
      <x:c r="WWP59" s="1"/>
      <x:c r="WWQ59" s="1"/>
      <x:c r="WWR59" s="1"/>
      <x:c r="WWS59" s="1"/>
      <x:c r="WWT59" s="1"/>
      <x:c r="WWU59" s="1"/>
      <x:c r="WWV59" s="1"/>
      <x:c r="WWW59" s="1"/>
      <x:c r="WWX59" s="1"/>
      <x:c r="WWY59" s="1"/>
      <x:c r="WWZ59" s="1"/>
      <x:c r="WXA59" s="1"/>
      <x:c r="WXB59" s="1"/>
      <x:c r="WXC59" s="1"/>
      <x:c r="WXD59" s="1"/>
      <x:c r="WXE59" s="1"/>
      <x:c r="WXF59" s="1"/>
      <x:c r="WXG59" s="1"/>
      <x:c r="WXH59" s="1"/>
      <x:c r="WXI59" s="1"/>
      <x:c r="WXJ59" s="1"/>
      <x:c r="WXK59" s="1"/>
      <x:c r="WXL59" s="1"/>
      <x:c r="WXM59" s="1"/>
      <x:c r="WXN59" s="1"/>
      <x:c r="WXO59" s="1"/>
      <x:c r="WXP59" s="1"/>
      <x:c r="WXQ59" s="1"/>
      <x:c r="WXR59" s="1"/>
      <x:c r="WXS59" s="1"/>
      <x:c r="WXT59" s="1"/>
      <x:c r="WXU59" s="1"/>
      <x:c r="WXV59" s="1"/>
      <x:c r="WXW59" s="1"/>
      <x:c r="WXX59" s="1"/>
      <x:c r="WXY59" s="1"/>
      <x:c r="WXZ59" s="1"/>
      <x:c r="WYA59" s="1"/>
      <x:c r="WYB59" s="1"/>
      <x:c r="WYC59" s="1"/>
      <x:c r="WYD59" s="1"/>
      <x:c r="WYE59" s="1"/>
      <x:c r="WYF59" s="1"/>
      <x:c r="WYG59" s="1"/>
      <x:c r="WYH59" s="1"/>
      <x:c r="WYI59" s="1"/>
      <x:c r="WYJ59" s="1"/>
      <x:c r="WYK59" s="1"/>
      <x:c r="WYL59" s="1"/>
      <x:c r="WYM59" s="1"/>
      <x:c r="WYN59" s="1"/>
      <x:c r="WYO59" s="1"/>
      <x:c r="WYP59" s="1"/>
      <x:c r="WYQ59" s="1"/>
      <x:c r="WYR59" s="1"/>
      <x:c r="WYS59" s="1"/>
      <x:c r="WYT59" s="1"/>
      <x:c r="WYU59" s="1"/>
      <x:c r="WYV59" s="1"/>
      <x:c r="WYW59" s="1"/>
      <x:c r="WYX59" s="1"/>
      <x:c r="WYY59" s="1"/>
      <x:c r="WYZ59" s="1"/>
      <x:c r="WZA59" s="1"/>
      <x:c r="WZB59" s="1"/>
      <x:c r="WZC59" s="1"/>
      <x:c r="WZD59" s="1"/>
      <x:c r="WZE59" s="1"/>
      <x:c r="WZF59" s="1"/>
      <x:c r="WZG59" s="1"/>
      <x:c r="WZH59" s="1"/>
      <x:c r="WZI59" s="1"/>
      <x:c r="WZJ59" s="1"/>
      <x:c r="WZK59" s="1"/>
      <x:c r="WZL59" s="1"/>
      <x:c r="WZM59" s="1"/>
      <x:c r="WZN59" s="1"/>
      <x:c r="WZO59" s="1"/>
      <x:c r="WZP59" s="1"/>
      <x:c r="WZQ59" s="1"/>
      <x:c r="WZR59" s="1"/>
      <x:c r="WZS59" s="1"/>
      <x:c r="WZT59" s="1"/>
      <x:c r="WZU59" s="1"/>
      <x:c r="WZV59" s="1"/>
      <x:c r="WZW59" s="1"/>
      <x:c r="WZX59" s="1"/>
      <x:c r="WZY59" s="1"/>
      <x:c r="WZZ59" s="1"/>
      <x:c r="XAA59" s="1"/>
      <x:c r="XAB59" s="1"/>
      <x:c r="XAC59" s="1"/>
      <x:c r="XAD59" s="1"/>
      <x:c r="XAE59" s="1"/>
      <x:c r="XAF59" s="1"/>
      <x:c r="XAG59" s="1"/>
      <x:c r="XAH59" s="1"/>
      <x:c r="XAI59" s="1"/>
      <x:c r="XAJ59" s="1"/>
      <x:c r="XAK59" s="1"/>
      <x:c r="XAL59" s="1"/>
      <x:c r="XAM59" s="1"/>
      <x:c r="XAN59" s="1"/>
      <x:c r="XAO59" s="1"/>
      <x:c r="XAP59" s="1"/>
      <x:c r="XAQ59" s="1"/>
      <x:c r="XAR59" s="1"/>
      <x:c r="XAS59" s="1"/>
      <x:c r="XAT59" s="1"/>
      <x:c r="XAU59" s="1"/>
      <x:c r="XAV59" s="1"/>
      <x:c r="XAW59" s="1"/>
      <x:c r="XAX59" s="1"/>
      <x:c r="XAY59" s="1"/>
      <x:c r="XAZ59" s="1"/>
      <x:c r="XBA59" s="1"/>
      <x:c r="XBB59" s="1"/>
      <x:c r="XBC59" s="1"/>
      <x:c r="XBD59" s="1"/>
      <x:c r="XBE59" s="1"/>
      <x:c r="XBF59" s="1"/>
      <x:c r="XBG59" s="1"/>
      <x:c r="XBH59" s="1"/>
      <x:c r="XBI59" s="1"/>
      <x:c r="XBJ59" s="1"/>
      <x:c r="XBK59" s="1"/>
      <x:c r="XBL59" s="1"/>
      <x:c r="XBM59" s="1"/>
      <x:c r="XBN59" s="1"/>
      <x:c r="XBO59" s="1"/>
      <x:c r="XBP59" s="1"/>
      <x:c r="XBQ59" s="1"/>
      <x:c r="XBR59" s="1"/>
      <x:c r="XBS59" s="1"/>
      <x:c r="XBT59" s="1"/>
      <x:c r="XBU59" s="1"/>
      <x:c r="XBV59" s="1"/>
      <x:c r="XBW59" s="1"/>
      <x:c r="XBX59" s="1"/>
      <x:c r="XBY59" s="1"/>
      <x:c r="XBZ59" s="1"/>
      <x:c r="XCA59" s="1"/>
      <x:c r="XCB59" s="1"/>
      <x:c r="XCC59" s="1"/>
      <x:c r="XCD59" s="1"/>
      <x:c r="XCE59" s="1"/>
      <x:c r="XCF59" s="1"/>
      <x:c r="XCG59" s="1"/>
      <x:c r="XCH59" s="1"/>
      <x:c r="XCI59" s="1"/>
      <x:c r="XCJ59" s="1"/>
      <x:c r="XCK59" s="1"/>
      <x:c r="XCL59" s="1"/>
      <x:c r="XCM59" s="1"/>
      <x:c r="XCN59" s="1"/>
      <x:c r="XCO59" s="1"/>
      <x:c r="XCP59" s="1"/>
      <x:c r="XCQ59" s="1"/>
      <x:c r="XCR59" s="1"/>
      <x:c r="XCS59" s="1"/>
      <x:c r="XCT59" s="1"/>
      <x:c r="XCU59" s="1"/>
      <x:c r="XCV59" s="1"/>
      <x:c r="XCW59" s="1"/>
      <x:c r="XCX59" s="1"/>
      <x:c r="XCY59" s="1"/>
      <x:c r="XCZ59" s="1"/>
      <x:c r="XDA59" s="1"/>
      <x:c r="XDB59" s="1"/>
      <x:c r="XDC59" s="1"/>
      <x:c r="XDD59" s="1"/>
      <x:c r="XDE59" s="1"/>
      <x:c r="XDF59" s="1"/>
      <x:c r="XDG59" s="1"/>
      <x:c r="XDH59" s="1"/>
      <x:c r="XDI59" s="1"/>
      <x:c r="XDJ59" s="1"/>
      <x:c r="XDK59" s="1"/>
      <x:c r="XDL59" s="1"/>
      <x:c r="XDM59" s="1"/>
      <x:c r="XDN59" s="1"/>
      <x:c r="XDO59" s="1"/>
      <x:c r="XDP59" s="1"/>
      <x:c r="XDQ59" s="1"/>
      <x:c r="XDR59" s="1"/>
      <x:c r="XDS59" s="1"/>
      <x:c r="XDT59" s="1"/>
      <x:c r="XDU59" s="1"/>
      <x:c r="XDV59" s="1"/>
      <x:c r="XDW59" s="1"/>
      <x:c r="XDX59" s="1"/>
      <x:c r="XDY59" s="1"/>
      <x:c r="XDZ59" s="1"/>
      <x:c r="XEA59" s="1"/>
      <x:c r="XEB59" s="1"/>
      <x:c r="XEC59" s="1"/>
    </x:row>
    <x:row r="60" spans="1:16357" ht="135" customHeight="1" x14ac:dyDescent="0.25">
      <x:c r="A60" s="79">
        <x:v>4814723005312</x:v>
      </x:c>
      <x:c r="B60" s="11" t="s">
        <x:v>18</x:v>
      </x:c>
      <x:c r="C60" s="10">
        <x:v>100584</x:v>
      </x:c>
      <x:c r="D60" s="13" t="s">
        <x:v>19</x:v>
      </x:c>
      <x:c r="E60" s="2"/>
      <x:c r="F60" s="16" t="s">
        <x:v>252</x:v>
      </x:c>
      <x:c r="G60" s="16" t="s">
        <x:v>253</x:v>
      </x:c>
      <x:c r="H60" s="17" t="s">
        <x:v>254</x:v>
      </x:c>
      <x:c r="I60" s="11" t="s">
        <x:v>48</x:v>
      </x:c>
      <x:c r="J60" s="11" t="s">
        <x:v>30</x:v>
      </x:c>
      <x:c r="K60" s="13">
        <x:v>0.226</x:v>
      </x:c>
      <x:c r="L60" s="10" t="s">
        <x:v>255</x:v>
      </x:c>
      <x:c r="M60" s="12" t="s">
        <x:v>44</x:v>
      </x:c>
      <x:c r="N60" s="18"/>
      <x:c r="O60" s="29" t="s">
        <x:v>26</x:v>
      </x:c>
      <x:c r="P60" s="28">
        <x:v>78.92</x:v>
      </x:c>
      <x:c r="Q60" s="60"/>
      <x:c r="R60" s="70"/>
      <x:c r="S60" s="69"/>
    </x:row>
    <x:row r="61" spans="1:16357" ht="135" customHeight="1" x14ac:dyDescent="0.25">
      <x:c r="A61" s="79">
        <x:v>4814723016882</x:v>
      </x:c>
      <x:c r="B61" s="11" t="s">
        <x:v>18</x:v>
      </x:c>
      <x:c r="C61" s="10">
        <x:v>123131</x:v>
      </x:c>
      <x:c r="D61" s="13" t="s">
        <x:v>19</x:v>
      </x:c>
      <x:c r="E61" s="2"/>
      <x:c r="F61" s="16" t="s">
        <x:v>256</x:v>
      </x:c>
      <x:c r="G61" s="26" t="s">
        <x:v>257</x:v>
      </x:c>
      <x:c r="H61" s="17" t="s">
        <x:v>258</x:v>
      </x:c>
      <x:c r="I61" s="11" t="s">
        <x:v>48</x:v>
      </x:c>
      <x:c r="J61" s="11" t="s">
        <x:v>30</x:v>
      </x:c>
      <x:c r="K61" s="13">
        <x:v>0.14</x:v>
      </x:c>
      <x:c r="L61" s="10" t="s">
        <x:v>259</x:v>
      </x:c>
      <x:c r="M61" s="12" t="s">
        <x:v>44</x:v>
      </x:c>
      <x:c r="N61" s="18"/>
      <x:c r="O61" s="29" t="s">
        <x:v>26</x:v>
      </x:c>
      <x:c r="P61" s="28">
        <x:v>105.42</x:v>
      </x:c>
      <x:c r="Q61" s="60"/>
      <x:c r="R61" s="70"/>
      <x:c r="S61" s="69"/>
    </x:row>
    <x:row r="62" spans="1:16357" ht="135" customHeight="1" x14ac:dyDescent="0.25">
      <x:c r="A62" s="79">
        <x:v>4814723016752</x:v>
      </x:c>
      <x:c r="B62" s="11" t="s">
        <x:v>18</x:v>
      </x:c>
      <x:c r="C62" s="10">
        <x:v>123118</x:v>
      </x:c>
      <x:c r="D62" s="13" t="s">
        <x:v>260</x:v>
      </x:c>
      <x:c r="E62" s="2"/>
      <x:c r="F62" s="16" t="s">
        <x:v>261</x:v>
      </x:c>
      <x:c r="G62" s="16" t="s">
        <x:v>257</x:v>
      </x:c>
      <x:c r="H62" s="17" t="s">
        <x:v>262</x:v>
      </x:c>
      <x:c r="I62" s="11" t="s">
        <x:v>48</x:v>
      </x:c>
      <x:c r="J62" s="11" t="s">
        <x:v>24</x:v>
      </x:c>
      <x:c r="K62" s="13">
        <x:v>0.12</x:v>
      </x:c>
      <x:c r="L62" s="10" t="s">
        <x:v>263</x:v>
      </x:c>
      <x:c r="M62" s="12" t="s">
        <x:v>44</x:v>
      </x:c>
      <x:c r="N62" s="80" t="s">
        <x:v>264</x:v>
      </x:c>
      <x:c r="O62" s="29" t="s">
        <x:v>26</x:v>
      </x:c>
      <x:c r="P62" s="28">
        <x:v>72.31</x:v>
      </x:c>
      <x:c r="Q62" s="60"/>
      <x:c r="R62" s="70"/>
      <x:c r="S62" s="69"/>
    </x:row>
    <x:row r="63" spans="1:16357" ht="135" customHeight="1" x14ac:dyDescent="0.25">
      <x:c r="A63" s="79">
        <x:v>4814723016769</x:v>
      </x:c>
      <x:c r="B63" s="11" t="s">
        <x:v>18</x:v>
      </x:c>
      <x:c r="C63" s="10">
        <x:v>123119</x:v>
      </x:c>
      <x:c r="D63" s="13" t="s">
        <x:v>260</x:v>
      </x:c>
      <x:c r="E63" s="2"/>
      <x:c r="F63" s="16" t="s">
        <x:v>265</x:v>
      </x:c>
      <x:c r="G63" s="16" t="s">
        <x:v>257</x:v>
      </x:c>
      <x:c r="H63" s="17" t="s">
        <x:v>266</x:v>
      </x:c>
      <x:c r="I63" s="11" t="s">
        <x:v>48</x:v>
      </x:c>
      <x:c r="J63" s="11" t="s">
        <x:v>24</x:v>
      </x:c>
      <x:c r="K63" s="13">
        <x:v>0.12</x:v>
      </x:c>
      <x:c r="L63" s="10" t="s">
        <x:v>263</x:v>
      </x:c>
      <x:c r="M63" s="12" t="s">
        <x:v>44</x:v>
      </x:c>
      <x:c r="N63" s="80" t="s">
        <x:v>264</x:v>
      </x:c>
      <x:c r="O63" s="29" t="s">
        <x:v>26</x:v>
      </x:c>
      <x:c r="P63" s="28">
        <x:v>72.31</x:v>
      </x:c>
      <x:c r="Q63" s="60"/>
      <x:c r="R63" s="70"/>
      <x:c r="S63" s="69"/>
    </x:row>
    <x:row r="64" spans="1:16357" ht="135" customHeight="1" x14ac:dyDescent="0.3">
      <x:c r="A64" s="79">
        <x:v>4814723017292</x:v>
      </x:c>
      <x:c r="B64" s="11" t="s">
        <x:v>18</x:v>
      </x:c>
      <x:c r="C64" s="10">
        <x:v>123763</x:v>
      </x:c>
      <x:c r="D64" s="13" t="s">
        <x:v>57</x:v>
      </x:c>
      <x:c r="E64" s="27"/>
      <x:c r="F64" s="16" t="s">
        <x:v>267</x:v>
      </x:c>
      <x:c r="G64" s="26" t="s">
        <x:v>268</x:v>
      </x:c>
      <x:c r="H64" s="17" t="s">
        <x:v>269</x:v>
      </x:c>
      <x:c r="I64" s="11" t="s">
        <x:v>48</x:v>
      </x:c>
      <x:c r="J64" s="11" t="s">
        <x:v>270</x:v>
      </x:c>
      <x:c r="K64" s="13">
        <x:v>0.2</x:v>
      </x:c>
      <x:c r="L64" s="10" t="s">
        <x:v>271</x:v>
      </x:c>
      <x:c r="M64" s="12" t="s">
        <x:v>44</x:v>
      </x:c>
      <x:c r="N64" s="18"/>
      <x:c r="O64" s="29" t="s">
        <x:v>26</x:v>
      </x:c>
      <x:c r="P64" s="28">
        <x:v>118.49</x:v>
      </x:c>
      <x:c r="Q64" s="60"/>
      <x:c r="R64" s="70"/>
      <x:c r="S64" s="69"/>
    </x:row>
    <x:row r="65" spans="1:16357" ht="135" customHeight="1" x14ac:dyDescent="0.3">
      <x:c r="A65" s="79">
        <x:v>4814723017315</x:v>
      </x:c>
      <x:c r="B65" s="11" t="s">
        <x:v>18</x:v>
      </x:c>
      <x:c r="C65" s="10">
        <x:v>123764</x:v>
      </x:c>
      <x:c r="D65" s="13" t="s">
        <x:v>57</x:v>
      </x:c>
      <x:c r="E65" s="27"/>
      <x:c r="F65" s="16" t="s">
        <x:v>272</x:v>
      </x:c>
      <x:c r="G65" s="26" t="s">
        <x:v>268</x:v>
      </x:c>
      <x:c r="H65" s="17" t="s">
        <x:v>273</x:v>
      </x:c>
      <x:c r="I65" s="11" t="s">
        <x:v>48</x:v>
      </x:c>
      <x:c r="J65" s="11" t="s">
        <x:v>270</x:v>
      </x:c>
      <x:c r="K65" s="13">
        <x:v>0.2</x:v>
      </x:c>
      <x:c r="L65" s="10" t="s">
        <x:v>271</x:v>
      </x:c>
      <x:c r="M65" s="12" t="s">
        <x:v>44</x:v>
      </x:c>
      <x:c r="N65" s="18"/>
      <x:c r="O65" s="29" t="s">
        <x:v>26</x:v>
      </x:c>
      <x:c r="P65" s="28">
        <x:v>118.49</x:v>
      </x:c>
      <x:c r="Q65" s="60"/>
      <x:c r="R65" s="70"/>
      <x:c r="S65" s="69"/>
    </x:row>
    <x:row r="66" spans="1:16357" ht="135" customHeight="1" x14ac:dyDescent="0.25">
      <x:c r="A66" s="79">
        <x:v>4814723016189</x:v>
      </x:c>
      <x:c r="B66" s="11" t="s">
        <x:v>18</x:v>
      </x:c>
      <x:c r="C66" s="10">
        <x:v>122406</x:v>
      </x:c>
      <x:c r="D66" s="13" t="s">
        <x:v>19</x:v>
      </x:c>
      <x:c r="E66" s="2"/>
      <x:c r="F66" s="16" t="s">
        <x:v>274</x:v>
      </x:c>
      <x:c r="G66" s="16" t="s">
        <x:v>257</x:v>
      </x:c>
      <x:c r="H66" s="17" t="s">
        <x:v>275</x:v>
      </x:c>
      <x:c r="I66" s="11" t="s">
        <x:v>48</x:v>
      </x:c>
      <x:c r="J66" s="11" t="s">
        <x:v>276</x:v>
      </x:c>
      <x:c r="K66" s="13">
        <x:v>0.105</x:v>
      </x:c>
      <x:c r="L66" s="10" t="s">
        <x:v>277</x:v>
      </x:c>
      <x:c r="M66" s="12" t="s">
        <x:v>44</x:v>
      </x:c>
      <x:c r="N66" s="18"/>
      <x:c r="O66" s="29" t="s">
        <x:v>26</x:v>
      </x:c>
      <x:c r="P66" s="28">
        <x:v>67.96</x:v>
      </x:c>
      <x:c r="Q66" s="60"/>
      <x:c r="R66" s="70"/>
      <x:c r="S66" s="69"/>
    </x:row>
    <x:row r="67" spans="1:16357" ht="135" customHeight="1" x14ac:dyDescent="0.25">
      <x:c r="A67" s="79">
        <x:v>4814723005787</x:v>
      </x:c>
      <x:c r="B67" s="11" t="s">
        <x:v>18</x:v>
      </x:c>
      <x:c r="C67" s="10">
        <x:v>102937</x:v>
      </x:c>
      <x:c r="D67" s="13" t="s">
        <x:v>19</x:v>
      </x:c>
      <x:c r="E67" s="2"/>
      <x:c r="F67" s="16" t="s">
        <x:v>278</x:v>
      </x:c>
      <x:c r="G67" s="16" t="s">
        <x:v>279</x:v>
      </x:c>
      <x:c r="H67" s="17" t="s">
        <x:v>280</x:v>
      </x:c>
      <x:c r="I67" s="11" t="s">
        <x:v>48</x:v>
      </x:c>
      <x:c r="J67" s="11" t="s">
        <x:v>281</x:v>
      </x:c>
      <x:c r="K67" s="13">
        <x:v>0.093</x:v>
      </x:c>
      <x:c r="L67" s="10" t="s">
        <x:v>282</x:v>
      </x:c>
      <x:c r="M67" s="12" t="s">
        <x:v>44</x:v>
      </x:c>
      <x:c r="N67" s="18"/>
      <x:c r="O67" s="29" t="s">
        <x:v>26</x:v>
      </x:c>
      <x:c r="P67" s="28">
        <x:v>117.87</x:v>
      </x:c>
      <x:c r="Q67" s="60"/>
      <x:c r="R67" s="70"/>
      <x:c r="S67" s="69"/>
    </x:row>
    <x:row r="68" spans="1:16357" ht="135" customHeight="1" x14ac:dyDescent="0.25">
      <x:c r="A68" s="79">
        <x:v>4814723006418</x:v>
      </x:c>
      <x:c r="B68" s="15" t="s">
        <x:v>18</x:v>
      </x:c>
      <x:c r="C68" s="14">
        <x:v>103751</x:v>
      </x:c>
      <x:c r="D68" s="13" t="s">
        <x:v>19</x:v>
      </x:c>
      <x:c r="E68" s="9"/>
      <x:c r="F68" s="20" t="s">
        <x:v>283</x:v>
      </x:c>
      <x:c r="G68" s="20" t="s">
        <x:v>257</x:v>
      </x:c>
      <x:c r="H68" s="21" t="s">
        <x:v>284</x:v>
      </x:c>
      <x:c r="I68" s="15" t="s">
        <x:v>48</x:v>
      </x:c>
      <x:c r="J68" s="11" t="s">
        <x:v>30</x:v>
      </x:c>
      <x:c r="K68" s="13">
        <x:v>0.17</x:v>
      </x:c>
      <x:c r="L68" s="14" t="s">
        <x:v>285</x:v>
      </x:c>
      <x:c r="M68" s="12" t="s">
        <x:v>44</x:v>
      </x:c>
      <x:c r="N68" s="18"/>
      <x:c r="O68" s="29" t="s">
        <x:v>26</x:v>
      </x:c>
      <x:c r="P68" s="28">
        <x:v>117.87</x:v>
      </x:c>
      <x:c r="Q68" s="60"/>
      <x:c r="R68" s="70"/>
      <x:c r="S68" s="69"/>
    </x:row>
    <x:row r="69" spans="1:16357" ht="135" customHeight="1" x14ac:dyDescent="0.25">
      <x:c r="A69" s="79">
        <x:v>4814723006425</x:v>
      </x:c>
      <x:c r="B69" s="11" t="s">
        <x:v>18</x:v>
      </x:c>
      <x:c r="C69" s="10">
        <x:v>103752</x:v>
      </x:c>
      <x:c r="D69" s="13" t="s">
        <x:v>19</x:v>
      </x:c>
      <x:c r="E69" s="2"/>
      <x:c r="F69" s="16" t="s">
        <x:v>286</x:v>
      </x:c>
      <x:c r="G69" s="16" t="s">
        <x:v>287</x:v>
      </x:c>
      <x:c r="H69" s="17" t="s">
        <x:v>288</x:v>
      </x:c>
      <x:c r="I69" s="11" t="s">
        <x:v>48</x:v>
      </x:c>
      <x:c r="J69" s="11" t="s">
        <x:v>192</x:v>
      </x:c>
      <x:c r="K69" s="13">
        <x:v>0.6</x:v>
      </x:c>
      <x:c r="L69" s="10" t="s">
        <x:v>289</x:v>
      </x:c>
      <x:c r="M69" s="12" t="s">
        <x:v>44</x:v>
      </x:c>
      <x:c r="N69" s="18"/>
      <x:c r="O69" s="29" t="s">
        <x:v>26</x:v>
      </x:c>
      <x:c r="P69" s="28">
        <x:v>191.68</x:v>
      </x:c>
      <x:c r="Q69" s="60"/>
      <x:c r="R69" s="70"/>
      <x:c r="S69" s="69"/>
    </x:row>
    <x:row r="70" spans="1:16357" ht="135" customHeight="1" x14ac:dyDescent="0.25">
      <x:c r="A70" s="79">
        <x:v>4814723006432</x:v>
      </x:c>
      <x:c r="B70" s="13" t="s">
        <x:v>18</x:v>
      </x:c>
      <x:c r="C70" s="12">
        <x:v>103753</x:v>
      </x:c>
      <x:c r="D70" s="13" t="s">
        <x:v>19</x:v>
      </x:c>
      <x:c r="E70" s="7"/>
      <x:c r="F70" s="18" t="s">
        <x:v>290</x:v>
      </x:c>
      <x:c r="G70" s="18" t="s">
        <x:v>287</x:v>
      </x:c>
      <x:c r="H70" s="19" t="s">
        <x:v>291</x:v>
      </x:c>
      <x:c r="I70" s="13" t="s">
        <x:v>48</x:v>
      </x:c>
      <x:c r="J70" s="11" t="s">
        <x:v>192</x:v>
      </x:c>
      <x:c r="K70" s="13">
        <x:v>0.5</x:v>
      </x:c>
      <x:c r="L70" s="10" t="s">
        <x:v>289</x:v>
      </x:c>
      <x:c r="M70" s="12" t="s">
        <x:v>44</x:v>
      </x:c>
      <x:c r="N70" s="18"/>
      <x:c r="O70" s="29" t="s">
        <x:v>26</x:v>
      </x:c>
      <x:c r="P70" s="28">
        <x:v>191.68</x:v>
      </x:c>
      <x:c r="Q70" s="60"/>
      <x:c r="R70" s="70"/>
      <x:c r="S70" s="69"/>
    </x:row>
    <x:row r="71" spans="1:16357" ht="135" customHeight="1" x14ac:dyDescent="0.25">
      <x:c r="A71" s="79">
        <x:v>4814723006449</x:v>
      </x:c>
      <x:c r="B71" s="13" t="s">
        <x:v>18</x:v>
      </x:c>
      <x:c r="C71" s="12">
        <x:v>103754</x:v>
      </x:c>
      <x:c r="D71" s="13" t="s">
        <x:v>19</x:v>
      </x:c>
      <x:c r="E71" s="7"/>
      <x:c r="F71" s="18" t="s">
        <x:v>292</x:v>
      </x:c>
      <x:c r="G71" s="18" t="s">
        <x:v>287</x:v>
      </x:c>
      <x:c r="H71" s="19" t="s">
        <x:v>293</x:v>
      </x:c>
      <x:c r="I71" s="13" t="s">
        <x:v>48</x:v>
      </x:c>
      <x:c r="J71" s="11" t="s">
        <x:v>192</x:v>
      </x:c>
      <x:c r="K71" s="13">
        <x:v>0.5</x:v>
      </x:c>
      <x:c r="L71" s="12" t="s">
        <x:v>294</x:v>
      </x:c>
      <x:c r="M71" s="12" t="s">
        <x:v>44</x:v>
      </x:c>
      <x:c r="N71" s="18"/>
      <x:c r="O71" s="29" t="s">
        <x:v>26</x:v>
      </x:c>
      <x:c r="P71" s="28">
        <x:v>191.68</x:v>
      </x:c>
      <x:c r="Q71" s="60"/>
      <x:c r="R71" s="70"/>
      <x:c r="S71" s="69"/>
    </x:row>
    <x:row r="72" spans="1:16357" ht="135" customHeight="1" x14ac:dyDescent="0.25">
      <x:c r="A72" s="79">
        <x:v>4814723007019</x:v>
      </x:c>
      <x:c r="B72" s="11" t="s">
        <x:v>18</x:v>
      </x:c>
      <x:c r="C72" s="10">
        <x:v>105559</x:v>
      </x:c>
      <x:c r="D72" s="13" t="s">
        <x:v>19</x:v>
      </x:c>
      <x:c r="E72" s="2"/>
      <x:c r="F72" s="16" t="s">
        <x:v>295</x:v>
      </x:c>
      <x:c r="G72" s="16" t="s">
        <x:v>296</x:v>
      </x:c>
      <x:c r="H72" s="17" t="s">
        <x:v>297</x:v>
      </x:c>
      <x:c r="I72" s="11" t="s">
        <x:v>48</x:v>
      </x:c>
      <x:c r="J72" s="11" t="s">
        <x:v>242</x:v>
      </x:c>
      <x:c r="K72" s="13">
        <x:v>0.2</x:v>
      </x:c>
      <x:c r="L72" s="10" t="s">
        <x:v>298</x:v>
      </x:c>
      <x:c r="M72" s="12" t="s">
        <x:v>44</x:v>
      </x:c>
      <x:c r="N72" s="80" t="s">
        <x:v>37</x:v>
      </x:c>
      <x:c r="O72" s="29" t="s">
        <x:v>26</x:v>
      </x:c>
      <x:c r="P72" s="28">
        <x:v>142.48</x:v>
      </x:c>
      <x:c r="Q72" s="60"/>
      <x:c r="R72" s="70"/>
      <x:c r="S72" s="69"/>
    </x:row>
    <x:row r="73" spans="1:16357" ht="135" customHeight="1" x14ac:dyDescent="0.25">
      <x:c r="A73" s="79">
        <x:v>4814723011757</x:v>
      </x:c>
      <x:c r="B73" s="11" t="s">
        <x:v>18</x:v>
      </x:c>
      <x:c r="C73" s="10">
        <x:v>113041</x:v>
      </x:c>
      <x:c r="D73" s="13" t="s">
        <x:v>19</x:v>
      </x:c>
      <x:c r="E73" s="2"/>
      <x:c r="F73" s="16" t="s">
        <x:v>299</x:v>
      </x:c>
      <x:c r="G73" s="16" t="s">
        <x:v>296</x:v>
      </x:c>
      <x:c r="H73" s="17" t="s">
        <x:v>300</x:v>
      </x:c>
      <x:c r="I73" s="11" t="s">
        <x:v>48</x:v>
      </x:c>
      <x:c r="J73" s="11" t="s">
        <x:v>242</x:v>
      </x:c>
      <x:c r="K73" s="13">
        <x:v>0.204</x:v>
      </x:c>
      <x:c r="L73" s="10" t="s">
        <x:v>301</x:v>
      </x:c>
      <x:c r="M73" s="12" t="s">
        <x:v>44</x:v>
      </x:c>
      <x:c r="N73" s="18"/>
      <x:c r="O73" s="29" t="s">
        <x:v>26</x:v>
      </x:c>
      <x:c r="P73" s="28">
        <x:v>151.7</x:v>
      </x:c>
      <x:c r="Q73" s="60"/>
      <x:c r="R73" s="70"/>
      <x:c r="S73" s="69"/>
    </x:row>
    <x:row r="74" spans="1:16357" ht="135" customHeight="1" x14ac:dyDescent="0.25">
      <x:c r="A74" s="79">
        <x:v>4814723014741</x:v>
      </x:c>
      <x:c r="B74" s="11" t="s">
        <x:v>18</x:v>
      </x:c>
      <x:c r="C74" s="10">
        <x:v>118488</x:v>
      </x:c>
      <x:c r="D74" s="13" t="s">
        <x:v>19</x:v>
      </x:c>
      <x:c r="E74" s="2"/>
      <x:c r="F74" s="16" t="s">
        <x:v>302</x:v>
      </x:c>
      <x:c r="G74" s="16" t="s">
        <x:v>303</x:v>
      </x:c>
      <x:c r="H74" s="17" t="s">
        <x:v>304</x:v>
      </x:c>
      <x:c r="I74" s="11" t="s">
        <x:v>48</x:v>
      </x:c>
      <x:c r="J74" s="11" t="s">
        <x:v>42</x:v>
      </x:c>
      <x:c r="K74" s="13">
        <x:v>0.49</x:v>
      </x:c>
      <x:c r="L74" s="10" t="s">
        <x:v>305</x:v>
      </x:c>
      <x:c r="M74" s="12" t="s">
        <x:v>44</x:v>
      </x:c>
      <x:c r="N74" s="18"/>
      <x:c r="O74" s="29" t="s">
        <x:v>26</x:v>
      </x:c>
      <x:c r="P74" s="28">
        <x:v>486.59</x:v>
      </x:c>
      <x:c r="Q74" s="60"/>
      <x:c r="R74" s="70"/>
      <x:c r="S74" s="69"/>
    </x:row>
    <x:row r="75" spans="1:16357" ht="135" customHeight="1" x14ac:dyDescent="0.25">
      <x:c r="A75" s="79">
        <x:v>4814723013300</x:v>
      </x:c>
      <x:c r="B75" s="11" t="s">
        <x:v>18</x:v>
      </x:c>
      <x:c r="C75" s="10">
        <x:v>115776</x:v>
      </x:c>
      <x:c r="D75" s="13" t="s">
        <x:v>19</x:v>
      </x:c>
      <x:c r="E75" s="2"/>
      <x:c r="F75" s="16" t="s">
        <x:v>306</x:v>
      </x:c>
      <x:c r="G75" s="26" t="s">
        <x:v>307</x:v>
      </x:c>
      <x:c r="H75" s="17" t="s">
        <x:v>308</x:v>
      </x:c>
      <x:c r="I75" s="11" t="s">
        <x:v>48</x:v>
      </x:c>
      <x:c r="J75" s="11" t="s">
        <x:v>276</x:v>
      </x:c>
      <x:c r="K75" s="13">
        <x:v>0.235</x:v>
      </x:c>
      <x:c r="L75" s="10" t="s">
        <x:v>309</x:v>
      </x:c>
      <x:c r="M75" s="12" t="s">
        <x:v>44</x:v>
      </x:c>
      <x:c r="N75" s="18"/>
      <x:c r="O75" s="29" t="s">
        <x:v>26</x:v>
      </x:c>
      <x:c r="P75" s="28">
        <x:v>143.5</x:v>
      </x:c>
      <x:c r="Q75" s="60"/>
      <x:c r="R75" s="70"/>
      <x:c r="S75" s="69"/>
    </x:row>
    <x:row r="76" spans="1:16357" ht="135" customHeight="1" x14ac:dyDescent="0.25">
      <x:c r="A76" s="79">
        <x:v>4814723014703</x:v>
      </x:c>
      <x:c r="B76" s="11" t="s">
        <x:v>18</x:v>
      </x:c>
      <x:c r="C76" s="10">
        <x:v>118482</x:v>
      </x:c>
      <x:c r="D76" s="13" t="s">
        <x:v>19</x:v>
      </x:c>
      <x:c r="E76" s="2"/>
      <x:c r="F76" s="16" t="s">
        <x:v>310</x:v>
      </x:c>
      <x:c r="G76" s="16" t="s">
        <x:v>311</x:v>
      </x:c>
      <x:c r="H76" s="17" t="s">
        <x:v>312</x:v>
      </x:c>
      <x:c r="I76" s="11" t="s">
        <x:v>48</x:v>
      </x:c>
      <x:c r="J76" s="11" t="s">
        <x:v>270</x:v>
      </x:c>
      <x:c r="K76" s="13">
        <x:v>0.215</x:v>
      </x:c>
      <x:c r="L76" s="10" t="s">
        <x:v>271</x:v>
      </x:c>
      <x:c r="M76" s="12" t="s">
        <x:v>44</x:v>
      </x:c>
      <x:c r="N76" s="18"/>
      <x:c r="O76" s="29" t="s">
        <x:v>26</x:v>
      </x:c>
      <x:c r="P76" s="28">
        <x:v>109.39</x:v>
      </x:c>
      <x:c r="Q76" s="60"/>
      <x:c r="R76" s="70"/>
      <x:c r="S76" s="69"/>
    </x:row>
    <x:row r="77" spans="1:16357" ht="135" customHeight="1" x14ac:dyDescent="0.25">
      <x:c r="A77" s="79">
        <x:v>4814723016912</x:v>
      </x:c>
      <x:c r="B77" s="11" t="s">
        <x:v>18</x:v>
      </x:c>
      <x:c r="C77" s="10">
        <x:v>123173</x:v>
      </x:c>
      <x:c r="D77" s="13" t="s">
        <x:v>313</x:v>
      </x:c>
      <x:c r="E77" s="2"/>
      <x:c r="F77" s="16" t="s">
        <x:v>314</x:v>
      </x:c>
      <x:c r="G77" s="16" t="s">
        <x:v>315</x:v>
      </x:c>
      <x:c r="H77" s="25" t="s">
        <x:v>316</x:v>
      </x:c>
      <x:c r="I77" s="11" t="s">
        <x:v>48</x:v>
      </x:c>
      <x:c r="J77" s="11" t="s">
        <x:v>24</x:v>
      </x:c>
      <x:c r="K77" s="13">
        <x:v>0.115</x:v>
      </x:c>
      <x:c r="L77" s="10" t="s">
        <x:v>263</x:v>
      </x:c>
      <x:c r="M77" s="12" t="s">
        <x:v>44</x:v>
      </x:c>
      <x:c r="N77" s="18"/>
      <x:c r="O77" s="29" t="s">
        <x:v>26</x:v>
      </x:c>
      <x:c r="P77" s="28">
        <x:v>102.81</x:v>
      </x:c>
      <x:c r="Q77" s="60"/>
      <x:c r="R77" s="70"/>
      <x:c r="S77" s="69"/>
    </x:row>
    <x:row r="78" spans="1:16357" ht="135" customHeight="1" x14ac:dyDescent="0.25">
      <x:c r="A78" s="79">
        <x:v>4814723010675</x:v>
      </x:c>
      <x:c r="B78" s="11" t="s">
        <x:v>18</x:v>
      </x:c>
      <x:c r="C78" s="10">
        <x:v>110741</x:v>
      </x:c>
      <x:c r="D78" s="13" t="s">
        <x:v>57</x:v>
      </x:c>
      <x:c r="E78" s="2"/>
      <x:c r="F78" s="16" t="s">
        <x:v>317</x:v>
      </x:c>
      <x:c r="G78" s="16" t="s">
        <x:v>318</x:v>
      </x:c>
      <x:c r="H78" s="17" t="s">
        <x:v>319</x:v>
      </x:c>
      <x:c r="I78" s="11" t="s">
        <x:v>48</x:v>
      </x:c>
      <x:c r="J78" s="11" t="s">
        <x:v>84</x:v>
      </x:c>
      <x:c r="K78" s="13">
        <x:v>0.945</x:v>
      </x:c>
      <x:c r="L78" s="10" t="s">
        <x:v>234</x:v>
      </x:c>
      <x:c r="M78" s="12" t="s">
        <x:v>44</x:v>
      </x:c>
      <x:c r="N78" s="18"/>
      <x:c r="O78" s="29" t="s">
        <x:v>320</x:v>
      </x:c>
      <x:c r="P78" s="28">
        <x:v>1316.15</x:v>
      </x:c>
      <x:c r="Q78" s="60"/>
      <x:c r="R78" s="70"/>
      <x:c r="S78" s="69"/>
    </x:row>
    <x:row r="79" spans="1:16357" ht="135" customHeight="1" x14ac:dyDescent="0.25">
      <x:c r="A79" s="79">
        <x:v>4814723007866</x:v>
      </x:c>
      <x:c r="B79" s="11" t="s">
        <x:v>18</x:v>
      </x:c>
      <x:c r="C79" s="10">
        <x:v>107050</x:v>
      </x:c>
      <x:c r="D79" s="13" t="s">
        <x:v>19</x:v>
      </x:c>
      <x:c r="E79" s="2"/>
      <x:c r="F79" s="16" t="s">
        <x:v>321</x:v>
      </x:c>
      <x:c r="G79" s="16" t="s">
        <x:v>322</x:v>
      </x:c>
      <x:c r="H79" s="17" t="s">
        <x:v>323</x:v>
      </x:c>
      <x:c r="I79" s="11" t="s">
        <x:v>48</x:v>
      </x:c>
      <x:c r="J79" s="11" t="s">
        <x:v>84</x:v>
      </x:c>
      <x:c r="K79" s="13">
        <x:v>0.82</x:v>
      </x:c>
      <x:c r="L79" s="10" t="s">
        <x:v>234</x:v>
      </x:c>
      <x:c r="M79" s="12" t="s">
        <x:v>44</x:v>
      </x:c>
      <x:c r="N79" s="18"/>
      <x:c r="O79" s="29" t="s">
        <x:v>320</x:v>
      </x:c>
      <x:c r="P79" s="28">
        <x:v>857.64</x:v>
      </x:c>
      <x:c r="Q79" s="60"/>
      <x:c r="R79" s="70"/>
      <x:c r="S79" s="69"/>
    </x:row>
    <x:row r="80" spans="1:16357" ht="35.1" customHeight="1" x14ac:dyDescent="0.25">
      <x:c r="A80" s="72"/>
      <x:c r="B80" s="73"/>
      <x:c r="C80" s="74"/>
      <x:c r="D80" s="74"/>
      <x:c r="E80" s="73"/>
      <x:c r="F80" s="75"/>
      <x:c r="G80" s="76" t="s">
        <x:v>324</x:v>
      </x:c>
      <x:c r="H80" s="77"/>
      <x:c r="I80" s="73"/>
      <x:c r="J80" s="73"/>
      <x:c r="K80" s="73"/>
      <x:c r="L80" s="74"/>
      <x:c r="M80" s="74"/>
      <x:c r="N80" s="75"/>
      <x:c r="O80" s="74"/>
      <x:c r="P80" s="74"/>
      <x:c r="Q80" s="78"/>
      <x:c r="R80" s="70"/>
      <x:c r="S80" s="69"/>
      <x:c r="T80" s="1"/>
      <x:c r="U80" s="1"/>
      <x:c r="V80" s="1"/>
      <x:c r="W80" s="1"/>
      <x:c r="X80" s="1"/>
      <x:c r="Y80" s="1"/>
      <x:c r="Z80" s="1"/>
      <x:c r="AA80" s="1"/>
      <x:c r="AB80" s="1"/>
      <x:c r="AC80" s="1"/>
      <x:c r="AD80" s="1"/>
      <x:c r="AE80" s="1"/>
      <x:c r="AF80" s="1"/>
      <x:c r="AG80" s="1"/>
      <x:c r="AH80" s="1"/>
      <x:c r="AI80" s="1"/>
      <x:c r="AJ80" s="1"/>
      <x:c r="AK80" s="1"/>
      <x:c r="AL80" s="1"/>
      <x:c r="AM80" s="1"/>
      <x:c r="AN80" s="1"/>
      <x:c r="AO80" s="1"/>
      <x:c r="AP80" s="1"/>
      <x:c r="AQ80" s="1"/>
      <x:c r="AR80" s="1"/>
      <x:c r="AS80" s="1"/>
      <x:c r="AT80" s="1"/>
      <x:c r="AU80" s="1"/>
      <x:c r="AV80" s="1"/>
      <x:c r="AW80" s="1"/>
      <x:c r="AX80" s="1"/>
      <x:c r="AY80" s="1"/>
      <x:c r="AZ80" s="1"/>
      <x:c r="BA80" s="1"/>
      <x:c r="BB80" s="1"/>
      <x:c r="BC80" s="1"/>
      <x:c r="BD80" s="1"/>
      <x:c r="BE80" s="1"/>
      <x:c r="BF80" s="1"/>
      <x:c r="BG80" s="1"/>
      <x:c r="BH80" s="1"/>
      <x:c r="BI80" s="1"/>
      <x:c r="BJ80" s="1"/>
      <x:c r="BK80" s="1"/>
      <x:c r="BL80" s="1"/>
      <x:c r="BM80" s="1"/>
      <x:c r="BN80" s="1"/>
      <x:c r="BO80" s="1"/>
      <x:c r="BP80" s="1"/>
      <x:c r="BQ80" s="1"/>
      <x:c r="BR80" s="1"/>
      <x:c r="BS80" s="1"/>
      <x:c r="BT80" s="1"/>
      <x:c r="BU80" s="1"/>
      <x:c r="BV80" s="1"/>
      <x:c r="BW80" s="1"/>
      <x:c r="BX80" s="1"/>
      <x:c r="BY80" s="1"/>
      <x:c r="BZ80" s="1"/>
      <x:c r="CA80" s="1"/>
      <x:c r="CB80" s="1"/>
      <x:c r="CC80" s="1"/>
      <x:c r="CD80" s="1"/>
      <x:c r="CE80" s="1"/>
      <x:c r="CF80" s="1"/>
      <x:c r="CG80" s="1"/>
      <x:c r="CH80" s="1"/>
      <x:c r="CI80" s="1"/>
      <x:c r="CJ80" s="1"/>
      <x:c r="CK80" s="1"/>
      <x:c r="CL80" s="1"/>
      <x:c r="CM80" s="1"/>
      <x:c r="CN80" s="1"/>
      <x:c r="CO80" s="1"/>
      <x:c r="CP80" s="1"/>
      <x:c r="CQ80" s="1"/>
      <x:c r="CR80" s="1"/>
      <x:c r="CS80" s="1"/>
      <x:c r="CT80" s="1"/>
      <x:c r="CU80" s="1"/>
      <x:c r="CV80" s="1"/>
      <x:c r="CW80" s="1"/>
      <x:c r="CX80" s="1"/>
      <x:c r="CY80" s="1"/>
      <x:c r="CZ80" s="1"/>
      <x:c r="DA80" s="1"/>
      <x:c r="DB80" s="1"/>
      <x:c r="DC80" s="1"/>
      <x:c r="DD80" s="1"/>
      <x:c r="DE80" s="1"/>
      <x:c r="DF80" s="1"/>
      <x:c r="DG80" s="1"/>
      <x:c r="DH80" s="1"/>
      <x:c r="DI80" s="1"/>
      <x:c r="DJ80" s="1"/>
      <x:c r="DK80" s="1"/>
      <x:c r="DL80" s="1"/>
      <x:c r="DM80" s="1"/>
      <x:c r="DN80" s="1"/>
      <x:c r="DO80" s="1"/>
      <x:c r="DP80" s="1"/>
      <x:c r="DQ80" s="1"/>
      <x:c r="DR80" s="1"/>
      <x:c r="DS80" s="1"/>
      <x:c r="DT80" s="1"/>
      <x:c r="DU80" s="1"/>
      <x:c r="DV80" s="1"/>
      <x:c r="DW80" s="1"/>
      <x:c r="DX80" s="1"/>
      <x:c r="DY80" s="1"/>
      <x:c r="DZ80" s="1"/>
      <x:c r="EA80" s="1"/>
      <x:c r="EB80" s="1"/>
      <x:c r="EC80" s="1"/>
      <x:c r="ED80" s="1"/>
      <x:c r="EE80" s="1"/>
      <x:c r="EF80" s="1"/>
      <x:c r="EG80" s="1"/>
      <x:c r="EH80" s="1"/>
      <x:c r="EI80" s="1"/>
      <x:c r="EJ80" s="1"/>
      <x:c r="EK80" s="1"/>
      <x:c r="EL80" s="1"/>
      <x:c r="EM80" s="1"/>
      <x:c r="EN80" s="1"/>
      <x:c r="EO80" s="1"/>
      <x:c r="EP80" s="1"/>
      <x:c r="EQ80" s="1"/>
      <x:c r="ER80" s="1"/>
      <x:c r="ES80" s="1"/>
      <x:c r="ET80" s="1"/>
      <x:c r="EU80" s="1"/>
      <x:c r="EV80" s="1"/>
      <x:c r="EW80" s="1"/>
      <x:c r="EX80" s="1"/>
      <x:c r="EY80" s="1"/>
      <x:c r="EZ80" s="1"/>
      <x:c r="FA80" s="1"/>
      <x:c r="FB80" s="1"/>
      <x:c r="FC80" s="1"/>
      <x:c r="FD80" s="1"/>
      <x:c r="FE80" s="1"/>
      <x:c r="FF80" s="1"/>
      <x:c r="FG80" s="1"/>
      <x:c r="FH80" s="1"/>
      <x:c r="FI80" s="1"/>
      <x:c r="FJ80" s="1"/>
      <x:c r="FK80" s="1"/>
      <x:c r="FL80" s="1"/>
      <x:c r="FM80" s="1"/>
      <x:c r="FN80" s="1"/>
      <x:c r="FO80" s="1"/>
      <x:c r="FP80" s="1"/>
      <x:c r="FQ80" s="1"/>
      <x:c r="FR80" s="1"/>
      <x:c r="FS80" s="1"/>
      <x:c r="FT80" s="1"/>
      <x:c r="FU80" s="1"/>
      <x:c r="FV80" s="1"/>
      <x:c r="FW80" s="1"/>
      <x:c r="FX80" s="1"/>
      <x:c r="FY80" s="1"/>
      <x:c r="FZ80" s="1"/>
      <x:c r="GA80" s="1"/>
      <x:c r="GB80" s="1"/>
      <x:c r="GC80" s="1"/>
      <x:c r="GD80" s="1"/>
      <x:c r="GE80" s="1"/>
      <x:c r="GF80" s="1"/>
      <x:c r="GG80" s="1"/>
      <x:c r="GH80" s="1"/>
      <x:c r="GI80" s="1"/>
      <x:c r="GJ80" s="1"/>
      <x:c r="GK80" s="1"/>
      <x:c r="GL80" s="1"/>
      <x:c r="GM80" s="1"/>
      <x:c r="GN80" s="1"/>
      <x:c r="GO80" s="1"/>
      <x:c r="GP80" s="1"/>
      <x:c r="GQ80" s="1"/>
      <x:c r="GR80" s="1"/>
      <x:c r="GS80" s="1"/>
      <x:c r="GT80" s="1"/>
      <x:c r="GU80" s="1"/>
      <x:c r="GV80" s="1"/>
      <x:c r="GW80" s="1"/>
      <x:c r="GX80" s="1"/>
      <x:c r="GY80" s="1"/>
      <x:c r="GZ80" s="1"/>
      <x:c r="HA80" s="1"/>
      <x:c r="HB80" s="1"/>
      <x:c r="HC80" s="1"/>
      <x:c r="HD80" s="1"/>
      <x:c r="HE80" s="1"/>
      <x:c r="HF80" s="1"/>
      <x:c r="HG80" s="1"/>
      <x:c r="HH80" s="1"/>
      <x:c r="HI80" s="1"/>
      <x:c r="HJ80" s="1"/>
      <x:c r="HK80" s="1"/>
      <x:c r="HL80" s="1"/>
      <x:c r="HM80" s="1"/>
      <x:c r="HN80" s="1"/>
      <x:c r="HO80" s="1"/>
      <x:c r="HP80" s="1"/>
      <x:c r="HQ80" s="1"/>
      <x:c r="HR80" s="1"/>
      <x:c r="HS80" s="1"/>
      <x:c r="HT80" s="1"/>
      <x:c r="HU80" s="1"/>
      <x:c r="HV80" s="1"/>
      <x:c r="HW80" s="1"/>
      <x:c r="HX80" s="1"/>
      <x:c r="HY80" s="1"/>
      <x:c r="HZ80" s="1"/>
      <x:c r="IA80" s="1"/>
      <x:c r="IB80" s="1"/>
      <x:c r="IC80" s="1"/>
      <x:c r="ID80" s="1"/>
      <x:c r="IE80" s="1"/>
      <x:c r="IF80" s="1"/>
      <x:c r="IG80" s="1"/>
      <x:c r="IH80" s="1"/>
      <x:c r="II80" s="1"/>
      <x:c r="IJ80" s="1"/>
      <x:c r="IK80" s="1"/>
      <x:c r="IL80" s="1"/>
      <x:c r="IM80" s="1"/>
      <x:c r="IN80" s="1"/>
      <x:c r="IO80" s="1"/>
      <x:c r="IP80" s="1"/>
      <x:c r="IQ80" s="1"/>
      <x:c r="IR80" s="1"/>
      <x:c r="IS80" s="1"/>
      <x:c r="IT80" s="1"/>
      <x:c r="IU80" s="1"/>
      <x:c r="IV80" s="1"/>
      <x:c r="IW80" s="1"/>
      <x:c r="IX80" s="1"/>
      <x:c r="IY80" s="1"/>
      <x:c r="IZ80" s="1"/>
      <x:c r="JA80" s="1"/>
      <x:c r="JB80" s="1"/>
      <x:c r="JC80" s="1"/>
      <x:c r="JD80" s="1"/>
      <x:c r="JE80" s="1"/>
      <x:c r="JF80" s="1"/>
      <x:c r="JG80" s="1"/>
      <x:c r="JH80" s="1"/>
      <x:c r="JI80" s="1"/>
      <x:c r="JJ80" s="1"/>
      <x:c r="JK80" s="1"/>
      <x:c r="JL80" s="1"/>
      <x:c r="JM80" s="1"/>
      <x:c r="JN80" s="1"/>
      <x:c r="JO80" s="1"/>
      <x:c r="JP80" s="1"/>
      <x:c r="JQ80" s="1"/>
      <x:c r="JR80" s="1"/>
      <x:c r="JS80" s="1"/>
      <x:c r="JT80" s="1"/>
      <x:c r="JU80" s="1"/>
      <x:c r="JV80" s="1"/>
      <x:c r="JW80" s="1"/>
      <x:c r="JX80" s="1"/>
      <x:c r="JY80" s="1"/>
      <x:c r="JZ80" s="1"/>
      <x:c r="KA80" s="1"/>
      <x:c r="KB80" s="1"/>
      <x:c r="KC80" s="1"/>
      <x:c r="KD80" s="1"/>
      <x:c r="KE80" s="1"/>
      <x:c r="KF80" s="1"/>
      <x:c r="KG80" s="1"/>
      <x:c r="KH80" s="1"/>
      <x:c r="KI80" s="1"/>
      <x:c r="KJ80" s="1"/>
      <x:c r="KK80" s="1"/>
      <x:c r="KL80" s="1"/>
      <x:c r="KM80" s="1"/>
      <x:c r="KN80" s="1"/>
      <x:c r="KO80" s="1"/>
      <x:c r="KP80" s="1"/>
      <x:c r="KQ80" s="1"/>
      <x:c r="KR80" s="1"/>
      <x:c r="KS80" s="1"/>
      <x:c r="KT80" s="1"/>
      <x:c r="KU80" s="1"/>
      <x:c r="KV80" s="1"/>
      <x:c r="KW80" s="1"/>
      <x:c r="KX80" s="1"/>
      <x:c r="KY80" s="1"/>
      <x:c r="KZ80" s="1"/>
      <x:c r="LA80" s="1"/>
      <x:c r="LB80" s="1"/>
      <x:c r="LC80" s="1"/>
      <x:c r="LD80" s="1"/>
      <x:c r="LE80" s="1"/>
      <x:c r="LF80" s="1"/>
      <x:c r="LG80" s="1"/>
      <x:c r="LH80" s="1"/>
      <x:c r="LI80" s="1"/>
      <x:c r="LJ80" s="1"/>
      <x:c r="LK80" s="1"/>
      <x:c r="LL80" s="1"/>
      <x:c r="LM80" s="1"/>
      <x:c r="LN80" s="1"/>
      <x:c r="LO80" s="1"/>
      <x:c r="LP80" s="1"/>
      <x:c r="LQ80" s="1"/>
      <x:c r="LR80" s="1"/>
      <x:c r="LS80" s="1"/>
      <x:c r="LT80" s="1"/>
      <x:c r="LU80" s="1"/>
      <x:c r="LV80" s="1"/>
      <x:c r="LW80" s="1"/>
      <x:c r="LX80" s="1"/>
      <x:c r="LY80" s="1"/>
      <x:c r="LZ80" s="1"/>
      <x:c r="MA80" s="1"/>
      <x:c r="MB80" s="1"/>
      <x:c r="MC80" s="1"/>
      <x:c r="MD80" s="1"/>
      <x:c r="ME80" s="1"/>
      <x:c r="MF80" s="1"/>
      <x:c r="MG80" s="1"/>
      <x:c r="MH80" s="1"/>
      <x:c r="MI80" s="1"/>
      <x:c r="MJ80" s="1"/>
      <x:c r="MK80" s="1"/>
      <x:c r="ML80" s="1"/>
      <x:c r="MM80" s="1"/>
      <x:c r="MN80" s="1"/>
      <x:c r="MO80" s="1"/>
      <x:c r="MP80" s="1"/>
      <x:c r="MQ80" s="1"/>
      <x:c r="MR80" s="1"/>
      <x:c r="MS80" s="1"/>
      <x:c r="MT80" s="1"/>
      <x:c r="MU80" s="1"/>
      <x:c r="MV80" s="1"/>
      <x:c r="MW80" s="1"/>
      <x:c r="MX80" s="1"/>
      <x:c r="MY80" s="1"/>
      <x:c r="MZ80" s="1"/>
      <x:c r="NA80" s="1"/>
      <x:c r="NB80" s="1"/>
      <x:c r="NC80" s="1"/>
      <x:c r="ND80" s="1"/>
      <x:c r="NE80" s="1"/>
      <x:c r="NF80" s="1"/>
      <x:c r="NG80" s="1"/>
      <x:c r="NH80" s="1"/>
      <x:c r="NI80" s="1"/>
      <x:c r="NJ80" s="1"/>
      <x:c r="NK80" s="1"/>
      <x:c r="NL80" s="1"/>
      <x:c r="NM80" s="1"/>
      <x:c r="NN80" s="1"/>
      <x:c r="NO80" s="1"/>
      <x:c r="NP80" s="1"/>
      <x:c r="NQ80" s="1"/>
      <x:c r="NR80" s="1"/>
      <x:c r="NS80" s="1"/>
      <x:c r="NT80" s="1"/>
      <x:c r="NU80" s="1"/>
      <x:c r="NV80" s="1"/>
      <x:c r="NW80" s="1"/>
      <x:c r="NX80" s="1"/>
      <x:c r="NY80" s="1"/>
      <x:c r="NZ80" s="1"/>
      <x:c r="OA80" s="1"/>
      <x:c r="OB80" s="1"/>
      <x:c r="OC80" s="1"/>
      <x:c r="OD80" s="1"/>
      <x:c r="OE80" s="1"/>
      <x:c r="OF80" s="1"/>
      <x:c r="OG80" s="1"/>
      <x:c r="OH80" s="1"/>
      <x:c r="OI80" s="1"/>
      <x:c r="OJ80" s="1"/>
      <x:c r="OK80" s="1"/>
      <x:c r="OL80" s="1"/>
      <x:c r="OM80" s="1"/>
      <x:c r="ON80" s="1"/>
      <x:c r="OO80" s="1"/>
      <x:c r="OP80" s="1"/>
      <x:c r="OQ80" s="1"/>
      <x:c r="OR80" s="1"/>
      <x:c r="OS80" s="1"/>
      <x:c r="OT80" s="1"/>
      <x:c r="OU80" s="1"/>
      <x:c r="OV80" s="1"/>
      <x:c r="OW80" s="1"/>
      <x:c r="OX80" s="1"/>
      <x:c r="OY80" s="1"/>
      <x:c r="OZ80" s="1"/>
      <x:c r="PA80" s="1"/>
      <x:c r="PB80" s="1"/>
      <x:c r="PC80" s="1"/>
      <x:c r="PD80" s="1"/>
      <x:c r="PE80" s="1"/>
      <x:c r="PF80" s="1"/>
      <x:c r="PG80" s="1"/>
      <x:c r="PH80" s="1"/>
      <x:c r="PI80" s="1"/>
      <x:c r="PJ80" s="1"/>
      <x:c r="PK80" s="1"/>
      <x:c r="PL80" s="1"/>
      <x:c r="PM80" s="1"/>
      <x:c r="PN80" s="1"/>
      <x:c r="PO80" s="1"/>
      <x:c r="PP80" s="1"/>
      <x:c r="PQ80" s="1"/>
      <x:c r="PR80" s="1"/>
      <x:c r="PS80" s="1"/>
      <x:c r="PT80" s="1"/>
      <x:c r="PU80" s="1"/>
      <x:c r="PV80" s="1"/>
      <x:c r="PW80" s="1"/>
      <x:c r="PX80" s="1"/>
      <x:c r="PY80" s="1"/>
      <x:c r="PZ80" s="1"/>
      <x:c r="QA80" s="1"/>
      <x:c r="QB80" s="1"/>
      <x:c r="QC80" s="1"/>
      <x:c r="QD80" s="1"/>
      <x:c r="QE80" s="1"/>
      <x:c r="QF80" s="1"/>
      <x:c r="QG80" s="1"/>
      <x:c r="QH80" s="1"/>
      <x:c r="QI80" s="1"/>
      <x:c r="QJ80" s="1"/>
      <x:c r="QK80" s="1"/>
      <x:c r="QL80" s="1"/>
      <x:c r="QM80" s="1"/>
      <x:c r="QN80" s="1"/>
      <x:c r="QO80" s="1"/>
      <x:c r="QP80" s="1"/>
      <x:c r="QQ80" s="1"/>
      <x:c r="QR80" s="1"/>
      <x:c r="QS80" s="1"/>
      <x:c r="QT80" s="1"/>
      <x:c r="QU80" s="1"/>
      <x:c r="QV80" s="1"/>
      <x:c r="QW80" s="1"/>
      <x:c r="QX80" s="1"/>
      <x:c r="QY80" s="1"/>
      <x:c r="QZ80" s="1"/>
      <x:c r="RA80" s="1"/>
      <x:c r="RB80" s="1"/>
      <x:c r="RC80" s="1"/>
      <x:c r="RD80" s="1"/>
      <x:c r="RE80" s="1"/>
      <x:c r="RF80" s="1"/>
      <x:c r="RG80" s="1"/>
      <x:c r="RH80" s="1"/>
      <x:c r="RI80" s="1"/>
      <x:c r="RJ80" s="1"/>
      <x:c r="RK80" s="1"/>
      <x:c r="RL80" s="1"/>
      <x:c r="RM80" s="1"/>
      <x:c r="RN80" s="1"/>
      <x:c r="RO80" s="1"/>
      <x:c r="RP80" s="1"/>
      <x:c r="RQ80" s="1"/>
      <x:c r="RR80" s="1"/>
      <x:c r="RS80" s="1"/>
      <x:c r="RT80" s="1"/>
      <x:c r="RU80" s="1"/>
      <x:c r="RV80" s="1"/>
      <x:c r="RW80" s="1"/>
      <x:c r="RX80" s="1"/>
      <x:c r="RY80" s="1"/>
      <x:c r="RZ80" s="1"/>
      <x:c r="SA80" s="1"/>
      <x:c r="SB80" s="1"/>
      <x:c r="SC80" s="1"/>
      <x:c r="SD80" s="1"/>
      <x:c r="SE80" s="1"/>
      <x:c r="SF80" s="1"/>
      <x:c r="SG80" s="1"/>
      <x:c r="SH80" s="1"/>
      <x:c r="SI80" s="1"/>
      <x:c r="SJ80" s="1"/>
      <x:c r="SK80" s="1"/>
      <x:c r="SL80" s="1"/>
      <x:c r="SM80" s="1"/>
      <x:c r="SN80" s="1"/>
      <x:c r="SO80" s="1"/>
      <x:c r="SP80" s="1"/>
      <x:c r="SQ80" s="1"/>
      <x:c r="SR80" s="1"/>
      <x:c r="SS80" s="1"/>
      <x:c r="ST80" s="1"/>
      <x:c r="SU80" s="1"/>
      <x:c r="SV80" s="1"/>
      <x:c r="SW80" s="1"/>
      <x:c r="SX80" s="1"/>
      <x:c r="SY80" s="1"/>
      <x:c r="SZ80" s="1"/>
      <x:c r="TA80" s="1"/>
      <x:c r="TB80" s="1"/>
      <x:c r="TC80" s="1"/>
      <x:c r="TD80" s="1"/>
      <x:c r="TE80" s="1"/>
      <x:c r="TF80" s="1"/>
      <x:c r="TG80" s="1"/>
      <x:c r="TH80" s="1"/>
      <x:c r="TI80" s="1"/>
      <x:c r="TJ80" s="1"/>
      <x:c r="TK80" s="1"/>
      <x:c r="TL80" s="1"/>
      <x:c r="TM80" s="1"/>
      <x:c r="TN80" s="1"/>
      <x:c r="TO80" s="1"/>
      <x:c r="TP80" s="1"/>
      <x:c r="TQ80" s="1"/>
      <x:c r="TR80" s="1"/>
      <x:c r="TS80" s="1"/>
      <x:c r="TT80" s="1"/>
      <x:c r="TU80" s="1"/>
      <x:c r="TV80" s="1"/>
      <x:c r="TW80" s="1"/>
      <x:c r="TX80" s="1"/>
      <x:c r="TY80" s="1"/>
      <x:c r="TZ80" s="1"/>
      <x:c r="UA80" s="1"/>
      <x:c r="UB80" s="1"/>
      <x:c r="UC80" s="1"/>
      <x:c r="UD80" s="1"/>
      <x:c r="UE80" s="1"/>
      <x:c r="UF80" s="1"/>
      <x:c r="UG80" s="1"/>
      <x:c r="UH80" s="1"/>
      <x:c r="UI80" s="1"/>
      <x:c r="UJ80" s="1"/>
      <x:c r="UK80" s="1"/>
      <x:c r="UL80" s="1"/>
      <x:c r="UM80" s="1"/>
      <x:c r="UN80" s="1"/>
      <x:c r="UO80" s="1"/>
      <x:c r="UP80" s="1"/>
      <x:c r="UQ80" s="1"/>
      <x:c r="UR80" s="1"/>
      <x:c r="US80" s="1"/>
      <x:c r="UT80" s="1"/>
      <x:c r="UU80" s="1"/>
      <x:c r="UV80" s="1"/>
      <x:c r="UW80" s="1"/>
      <x:c r="UX80" s="1"/>
      <x:c r="UY80" s="1"/>
      <x:c r="UZ80" s="1"/>
      <x:c r="VA80" s="1"/>
      <x:c r="VB80" s="1"/>
      <x:c r="VC80" s="1"/>
      <x:c r="VD80" s="1"/>
      <x:c r="VE80" s="1"/>
      <x:c r="VF80" s="1"/>
      <x:c r="VG80" s="1"/>
      <x:c r="VH80" s="1"/>
      <x:c r="VI80" s="1"/>
      <x:c r="VJ80" s="1"/>
      <x:c r="VK80" s="1"/>
      <x:c r="VL80" s="1"/>
      <x:c r="VM80" s="1"/>
      <x:c r="VN80" s="1"/>
      <x:c r="VO80" s="1"/>
      <x:c r="VP80" s="1"/>
      <x:c r="VQ80" s="1"/>
      <x:c r="VR80" s="1"/>
      <x:c r="VS80" s="1"/>
      <x:c r="VT80" s="1"/>
      <x:c r="VU80" s="1"/>
      <x:c r="VV80" s="1"/>
      <x:c r="VW80" s="1"/>
      <x:c r="VX80" s="1"/>
      <x:c r="VY80" s="1"/>
      <x:c r="VZ80" s="1"/>
      <x:c r="WA80" s="1"/>
      <x:c r="WB80" s="1"/>
      <x:c r="WC80" s="1"/>
      <x:c r="WD80" s="1"/>
      <x:c r="WE80" s="1"/>
      <x:c r="WF80" s="1"/>
      <x:c r="WG80" s="1"/>
      <x:c r="WH80" s="1"/>
      <x:c r="WI80" s="1"/>
      <x:c r="WJ80" s="1"/>
      <x:c r="WK80" s="1"/>
      <x:c r="WL80" s="1"/>
      <x:c r="WM80" s="1"/>
      <x:c r="WN80" s="1"/>
      <x:c r="WO80" s="1"/>
      <x:c r="WP80" s="1"/>
      <x:c r="WQ80" s="1"/>
      <x:c r="WR80" s="1"/>
      <x:c r="WS80" s="1"/>
      <x:c r="WT80" s="1"/>
      <x:c r="WU80" s="1"/>
      <x:c r="WV80" s="1"/>
      <x:c r="WW80" s="1"/>
      <x:c r="WX80" s="1"/>
      <x:c r="WY80" s="1"/>
      <x:c r="WZ80" s="1"/>
      <x:c r="XA80" s="1"/>
      <x:c r="XB80" s="1"/>
      <x:c r="XC80" s="1"/>
      <x:c r="XD80" s="1"/>
      <x:c r="XE80" s="1"/>
      <x:c r="XF80" s="1"/>
      <x:c r="XG80" s="1"/>
      <x:c r="XH80" s="1"/>
      <x:c r="XI80" s="1"/>
      <x:c r="XJ80" s="1"/>
      <x:c r="XK80" s="1"/>
      <x:c r="XL80" s="1"/>
      <x:c r="XM80" s="1"/>
      <x:c r="XN80" s="1"/>
      <x:c r="XO80" s="1"/>
      <x:c r="XP80" s="1"/>
      <x:c r="XQ80" s="1"/>
      <x:c r="XR80" s="1"/>
      <x:c r="XS80" s="1"/>
      <x:c r="XT80" s="1"/>
      <x:c r="XU80" s="1"/>
      <x:c r="XV80" s="1"/>
      <x:c r="XW80" s="1"/>
      <x:c r="XX80" s="1"/>
      <x:c r="XY80" s="1"/>
      <x:c r="XZ80" s="1"/>
      <x:c r="YA80" s="1"/>
      <x:c r="YB80" s="1"/>
      <x:c r="YC80" s="1"/>
      <x:c r="YD80" s="1"/>
      <x:c r="YE80" s="1"/>
      <x:c r="YF80" s="1"/>
      <x:c r="YG80" s="1"/>
      <x:c r="YH80" s="1"/>
      <x:c r="YI80" s="1"/>
      <x:c r="YJ80" s="1"/>
      <x:c r="YK80" s="1"/>
      <x:c r="YL80" s="1"/>
      <x:c r="YM80" s="1"/>
      <x:c r="YN80" s="1"/>
      <x:c r="YO80" s="1"/>
      <x:c r="YP80" s="1"/>
      <x:c r="YQ80" s="1"/>
      <x:c r="YR80" s="1"/>
      <x:c r="YS80" s="1"/>
      <x:c r="YT80" s="1"/>
      <x:c r="YU80" s="1"/>
      <x:c r="YV80" s="1"/>
      <x:c r="YW80" s="1"/>
      <x:c r="YX80" s="1"/>
      <x:c r="YY80" s="1"/>
      <x:c r="YZ80" s="1"/>
      <x:c r="ZA80" s="1"/>
      <x:c r="ZB80" s="1"/>
      <x:c r="ZC80" s="1"/>
      <x:c r="ZD80" s="1"/>
      <x:c r="ZE80" s="1"/>
      <x:c r="ZF80" s="1"/>
      <x:c r="ZG80" s="1"/>
      <x:c r="ZH80" s="1"/>
      <x:c r="ZI80" s="1"/>
      <x:c r="ZJ80" s="1"/>
      <x:c r="ZK80" s="1"/>
      <x:c r="ZL80" s="1"/>
      <x:c r="ZM80" s="1"/>
      <x:c r="ZN80" s="1"/>
      <x:c r="ZO80" s="1"/>
      <x:c r="ZP80" s="1"/>
      <x:c r="ZQ80" s="1"/>
      <x:c r="ZR80" s="1"/>
      <x:c r="ZS80" s="1"/>
      <x:c r="ZT80" s="1"/>
      <x:c r="ZU80" s="1"/>
      <x:c r="ZV80" s="1"/>
      <x:c r="ZW80" s="1"/>
      <x:c r="ZX80" s="1"/>
      <x:c r="ZY80" s="1"/>
      <x:c r="ZZ80" s="1"/>
      <x:c r="AAA80" s="1"/>
      <x:c r="AAB80" s="1"/>
      <x:c r="AAC80" s="1"/>
      <x:c r="AAD80" s="1"/>
      <x:c r="AAE80" s="1"/>
      <x:c r="AAF80" s="1"/>
      <x:c r="AAG80" s="1"/>
      <x:c r="AAH80" s="1"/>
      <x:c r="AAI80" s="1"/>
      <x:c r="AAJ80" s="1"/>
      <x:c r="AAK80" s="1"/>
      <x:c r="AAL80" s="1"/>
      <x:c r="AAM80" s="1"/>
      <x:c r="AAN80" s="1"/>
      <x:c r="AAO80" s="1"/>
      <x:c r="AAP80" s="1"/>
      <x:c r="AAQ80" s="1"/>
      <x:c r="AAR80" s="1"/>
      <x:c r="AAS80" s="1"/>
      <x:c r="AAT80" s="1"/>
      <x:c r="AAU80" s="1"/>
      <x:c r="AAV80" s="1"/>
      <x:c r="AAW80" s="1"/>
      <x:c r="AAX80" s="1"/>
      <x:c r="AAY80" s="1"/>
      <x:c r="AAZ80" s="1"/>
      <x:c r="ABA80" s="1"/>
      <x:c r="ABB80" s="1"/>
      <x:c r="ABC80" s="1"/>
      <x:c r="ABD80" s="1"/>
      <x:c r="ABE80" s="1"/>
      <x:c r="ABF80" s="1"/>
      <x:c r="ABG80" s="1"/>
      <x:c r="ABH80" s="1"/>
      <x:c r="ABI80" s="1"/>
      <x:c r="ABJ80" s="1"/>
      <x:c r="ABK80" s="1"/>
      <x:c r="ABL80" s="1"/>
      <x:c r="ABM80" s="1"/>
      <x:c r="ABN80" s="1"/>
      <x:c r="ABO80" s="1"/>
      <x:c r="ABP80" s="1"/>
      <x:c r="ABQ80" s="1"/>
      <x:c r="ABR80" s="1"/>
      <x:c r="ABS80" s="1"/>
      <x:c r="ABT80" s="1"/>
      <x:c r="ABU80" s="1"/>
      <x:c r="ABV80" s="1"/>
      <x:c r="ABW80" s="1"/>
      <x:c r="ABX80" s="1"/>
      <x:c r="ABY80" s="1"/>
      <x:c r="ABZ80" s="1"/>
      <x:c r="ACA80" s="1"/>
      <x:c r="ACB80" s="1"/>
      <x:c r="ACC80" s="1"/>
      <x:c r="ACD80" s="1"/>
      <x:c r="ACE80" s="1"/>
      <x:c r="ACF80" s="1"/>
      <x:c r="ACG80" s="1"/>
      <x:c r="ACH80" s="1"/>
      <x:c r="ACI80" s="1"/>
      <x:c r="ACJ80" s="1"/>
      <x:c r="ACK80" s="1"/>
      <x:c r="ACL80" s="1"/>
      <x:c r="ACM80" s="1"/>
      <x:c r="ACN80" s="1"/>
      <x:c r="ACO80" s="1"/>
      <x:c r="ACP80" s="1"/>
      <x:c r="ACQ80" s="1"/>
      <x:c r="ACR80" s="1"/>
      <x:c r="ACS80" s="1"/>
      <x:c r="ACT80" s="1"/>
      <x:c r="ACU80" s="1"/>
      <x:c r="ACV80" s="1"/>
      <x:c r="ACW80" s="1"/>
      <x:c r="ACX80" s="1"/>
      <x:c r="ACY80" s="1"/>
      <x:c r="ACZ80" s="1"/>
      <x:c r="ADA80" s="1"/>
      <x:c r="ADB80" s="1"/>
      <x:c r="ADC80" s="1"/>
      <x:c r="ADD80" s="1"/>
      <x:c r="ADE80" s="1"/>
      <x:c r="ADF80" s="1"/>
      <x:c r="ADG80" s="1"/>
      <x:c r="ADH80" s="1"/>
      <x:c r="ADI80" s="1"/>
      <x:c r="ADJ80" s="1"/>
      <x:c r="ADK80" s="1"/>
      <x:c r="ADL80" s="1"/>
      <x:c r="ADM80" s="1"/>
      <x:c r="ADN80" s="1"/>
      <x:c r="ADO80" s="1"/>
      <x:c r="ADP80" s="1"/>
      <x:c r="ADQ80" s="1"/>
      <x:c r="ADR80" s="1"/>
      <x:c r="ADS80" s="1"/>
      <x:c r="ADT80" s="1"/>
      <x:c r="ADU80" s="1"/>
      <x:c r="ADV80" s="1"/>
      <x:c r="ADW80" s="1"/>
      <x:c r="ADX80" s="1"/>
      <x:c r="ADY80" s="1"/>
      <x:c r="ADZ80" s="1"/>
      <x:c r="AEA80" s="1"/>
      <x:c r="AEB80" s="1"/>
      <x:c r="AEC80" s="1"/>
      <x:c r="AED80" s="1"/>
      <x:c r="AEE80" s="1"/>
      <x:c r="AEF80" s="1"/>
      <x:c r="AEG80" s="1"/>
      <x:c r="AEH80" s="1"/>
      <x:c r="AEI80" s="1"/>
      <x:c r="AEJ80" s="1"/>
      <x:c r="AEK80" s="1"/>
      <x:c r="AEL80" s="1"/>
      <x:c r="AEM80" s="1"/>
      <x:c r="AEN80" s="1"/>
      <x:c r="AEO80" s="1"/>
      <x:c r="AEP80" s="1"/>
      <x:c r="AEQ80" s="1"/>
      <x:c r="AER80" s="1"/>
      <x:c r="AES80" s="1"/>
      <x:c r="AET80" s="1"/>
      <x:c r="AEU80" s="1"/>
      <x:c r="AEV80" s="1"/>
      <x:c r="AEW80" s="1"/>
      <x:c r="AEX80" s="1"/>
      <x:c r="AEY80" s="1"/>
      <x:c r="AEZ80" s="1"/>
      <x:c r="AFA80" s="1"/>
      <x:c r="AFB80" s="1"/>
      <x:c r="AFC80" s="1"/>
      <x:c r="AFD80" s="1"/>
      <x:c r="AFE80" s="1"/>
      <x:c r="AFF80" s="1"/>
      <x:c r="AFG80" s="1"/>
      <x:c r="AFH80" s="1"/>
      <x:c r="AFI80" s="1"/>
      <x:c r="AFJ80" s="1"/>
      <x:c r="AFK80" s="1"/>
      <x:c r="AFL80" s="1"/>
      <x:c r="AFM80" s="1"/>
      <x:c r="AFN80" s="1"/>
      <x:c r="AFO80" s="1"/>
      <x:c r="AFP80" s="1"/>
      <x:c r="AFQ80" s="1"/>
      <x:c r="AFR80" s="1"/>
      <x:c r="AFS80" s="1"/>
      <x:c r="AFT80" s="1"/>
      <x:c r="AFU80" s="1"/>
      <x:c r="AFV80" s="1"/>
      <x:c r="AFW80" s="1"/>
      <x:c r="AFX80" s="1"/>
      <x:c r="AFY80" s="1"/>
      <x:c r="AFZ80" s="1"/>
      <x:c r="AGA80" s="1"/>
      <x:c r="AGB80" s="1"/>
      <x:c r="AGC80" s="1"/>
      <x:c r="AGD80" s="1"/>
      <x:c r="AGE80" s="1"/>
      <x:c r="AGF80" s="1"/>
      <x:c r="AGG80" s="1"/>
      <x:c r="AGH80" s="1"/>
      <x:c r="AGI80" s="1"/>
      <x:c r="AGJ80" s="1"/>
      <x:c r="AGK80" s="1"/>
      <x:c r="AGL80" s="1"/>
      <x:c r="AGM80" s="1"/>
      <x:c r="AGN80" s="1"/>
      <x:c r="AGO80" s="1"/>
      <x:c r="AGP80" s="1"/>
      <x:c r="AGQ80" s="1"/>
      <x:c r="AGR80" s="1"/>
      <x:c r="AGS80" s="1"/>
      <x:c r="AGT80" s="1"/>
      <x:c r="AGU80" s="1"/>
      <x:c r="AGV80" s="1"/>
      <x:c r="AGW80" s="1"/>
      <x:c r="AGX80" s="1"/>
      <x:c r="AGY80" s="1"/>
      <x:c r="AGZ80" s="1"/>
      <x:c r="AHA80" s="1"/>
      <x:c r="AHB80" s="1"/>
      <x:c r="AHC80" s="1"/>
      <x:c r="AHD80" s="1"/>
      <x:c r="AHE80" s="1"/>
      <x:c r="AHF80" s="1"/>
      <x:c r="AHG80" s="1"/>
      <x:c r="AHH80" s="1"/>
      <x:c r="AHI80" s="1"/>
      <x:c r="AHJ80" s="1"/>
      <x:c r="AHK80" s="1"/>
      <x:c r="AHL80" s="1"/>
      <x:c r="AHM80" s="1"/>
      <x:c r="AHN80" s="1"/>
      <x:c r="AHO80" s="1"/>
      <x:c r="AHP80" s="1"/>
      <x:c r="AHQ80" s="1"/>
      <x:c r="AHR80" s="1"/>
      <x:c r="AHS80" s="1"/>
      <x:c r="AHT80" s="1"/>
      <x:c r="AHU80" s="1"/>
      <x:c r="AHV80" s="1"/>
      <x:c r="AHW80" s="1"/>
      <x:c r="AHX80" s="1"/>
      <x:c r="AHY80" s="1"/>
      <x:c r="AHZ80" s="1"/>
      <x:c r="AIA80" s="1"/>
      <x:c r="AIB80" s="1"/>
      <x:c r="AIC80" s="1"/>
      <x:c r="AID80" s="1"/>
      <x:c r="AIE80" s="1"/>
      <x:c r="AIF80" s="1"/>
      <x:c r="AIG80" s="1"/>
      <x:c r="AIH80" s="1"/>
      <x:c r="AII80" s="1"/>
      <x:c r="AIJ80" s="1"/>
      <x:c r="AIK80" s="1"/>
      <x:c r="AIL80" s="1"/>
      <x:c r="AIM80" s="1"/>
      <x:c r="AIN80" s="1"/>
      <x:c r="AIO80" s="1"/>
      <x:c r="AIP80" s="1"/>
      <x:c r="AIQ80" s="1"/>
      <x:c r="AIR80" s="1"/>
      <x:c r="AIS80" s="1"/>
      <x:c r="AIT80" s="1"/>
      <x:c r="AIU80" s="1"/>
      <x:c r="AIV80" s="1"/>
      <x:c r="AIW80" s="1"/>
      <x:c r="AIX80" s="1"/>
      <x:c r="AIY80" s="1"/>
      <x:c r="AIZ80" s="1"/>
      <x:c r="AJA80" s="1"/>
      <x:c r="AJB80" s="1"/>
      <x:c r="AJC80" s="1"/>
      <x:c r="AJD80" s="1"/>
      <x:c r="AJE80" s="1"/>
      <x:c r="AJF80" s="1"/>
      <x:c r="AJG80" s="1"/>
      <x:c r="AJH80" s="1"/>
      <x:c r="AJI80" s="1"/>
      <x:c r="AJJ80" s="1"/>
      <x:c r="AJK80" s="1"/>
      <x:c r="AJL80" s="1"/>
      <x:c r="AJM80" s="1"/>
      <x:c r="AJN80" s="1"/>
      <x:c r="AJO80" s="1"/>
      <x:c r="AJP80" s="1"/>
      <x:c r="AJQ80" s="1"/>
      <x:c r="AJR80" s="1"/>
      <x:c r="AJS80" s="1"/>
      <x:c r="AJT80" s="1"/>
      <x:c r="AJU80" s="1"/>
      <x:c r="AJV80" s="1"/>
      <x:c r="AJW80" s="1"/>
      <x:c r="AJX80" s="1"/>
      <x:c r="AJY80" s="1"/>
      <x:c r="AJZ80" s="1"/>
      <x:c r="AKA80" s="1"/>
      <x:c r="AKB80" s="1"/>
      <x:c r="AKC80" s="1"/>
      <x:c r="AKD80" s="1"/>
      <x:c r="AKE80" s="1"/>
      <x:c r="AKF80" s="1"/>
      <x:c r="AKG80" s="1"/>
      <x:c r="AKH80" s="1"/>
      <x:c r="AKI80" s="1"/>
      <x:c r="AKJ80" s="1"/>
      <x:c r="AKK80" s="1"/>
      <x:c r="AKL80" s="1"/>
      <x:c r="AKM80" s="1"/>
      <x:c r="AKN80" s="1"/>
      <x:c r="AKO80" s="1"/>
      <x:c r="AKP80" s="1"/>
      <x:c r="AKQ80" s="1"/>
      <x:c r="AKR80" s="1"/>
      <x:c r="AKS80" s="1"/>
      <x:c r="AKT80" s="1"/>
      <x:c r="AKU80" s="1"/>
      <x:c r="AKV80" s="1"/>
      <x:c r="AKW80" s="1"/>
      <x:c r="AKX80" s="1"/>
      <x:c r="AKY80" s="1"/>
      <x:c r="AKZ80" s="1"/>
      <x:c r="ALA80" s="1"/>
      <x:c r="ALB80" s="1"/>
      <x:c r="ALC80" s="1"/>
      <x:c r="ALD80" s="1"/>
      <x:c r="ALE80" s="1"/>
      <x:c r="ALF80" s="1"/>
      <x:c r="ALG80" s="1"/>
      <x:c r="ALH80" s="1"/>
      <x:c r="ALI80" s="1"/>
      <x:c r="ALJ80" s="1"/>
      <x:c r="ALK80" s="1"/>
      <x:c r="ALL80" s="1"/>
      <x:c r="ALM80" s="1"/>
      <x:c r="ALN80" s="1"/>
      <x:c r="ALO80" s="1"/>
      <x:c r="ALP80" s="1"/>
      <x:c r="ALQ80" s="1"/>
      <x:c r="ALR80" s="1"/>
      <x:c r="ALS80" s="1"/>
      <x:c r="ALT80" s="1"/>
      <x:c r="ALU80" s="1"/>
      <x:c r="ALV80" s="1"/>
      <x:c r="ALW80" s="1"/>
      <x:c r="ALX80" s="1"/>
      <x:c r="ALY80" s="1"/>
      <x:c r="ALZ80" s="1"/>
      <x:c r="AMA80" s="1"/>
      <x:c r="AMB80" s="1"/>
      <x:c r="AMC80" s="1"/>
      <x:c r="AMD80" s="1"/>
      <x:c r="AME80" s="1"/>
      <x:c r="AMF80" s="1"/>
      <x:c r="AMG80" s="1"/>
      <x:c r="AMH80" s="1"/>
      <x:c r="AMI80" s="1"/>
      <x:c r="AMJ80" s="1"/>
      <x:c r="AMK80" s="1"/>
      <x:c r="AML80" s="1"/>
      <x:c r="AMM80" s="1"/>
      <x:c r="AMN80" s="1"/>
      <x:c r="AMO80" s="1"/>
      <x:c r="AMP80" s="1"/>
      <x:c r="AMQ80" s="1"/>
      <x:c r="AMR80" s="1"/>
      <x:c r="AMS80" s="1"/>
      <x:c r="AMT80" s="1"/>
      <x:c r="AMU80" s="1"/>
      <x:c r="AMV80" s="1"/>
      <x:c r="AMW80" s="1"/>
      <x:c r="AMX80" s="1"/>
      <x:c r="AMY80" s="1"/>
      <x:c r="AMZ80" s="1"/>
      <x:c r="ANA80" s="1"/>
      <x:c r="ANB80" s="1"/>
      <x:c r="ANC80" s="1"/>
      <x:c r="AND80" s="1"/>
      <x:c r="ANE80" s="1"/>
      <x:c r="ANF80" s="1"/>
      <x:c r="ANG80" s="1"/>
      <x:c r="ANH80" s="1"/>
      <x:c r="ANI80" s="1"/>
      <x:c r="ANJ80" s="1"/>
      <x:c r="ANK80" s="1"/>
      <x:c r="ANL80" s="1"/>
      <x:c r="ANM80" s="1"/>
      <x:c r="ANN80" s="1"/>
      <x:c r="ANO80" s="1"/>
      <x:c r="ANP80" s="1"/>
      <x:c r="ANQ80" s="1"/>
      <x:c r="ANR80" s="1"/>
      <x:c r="ANS80" s="1"/>
      <x:c r="ANT80" s="1"/>
      <x:c r="ANU80" s="1"/>
      <x:c r="ANV80" s="1"/>
      <x:c r="ANW80" s="1"/>
      <x:c r="ANX80" s="1"/>
      <x:c r="ANY80" s="1"/>
      <x:c r="ANZ80" s="1"/>
      <x:c r="AOA80" s="1"/>
      <x:c r="AOB80" s="1"/>
      <x:c r="AOC80" s="1"/>
      <x:c r="AOD80" s="1"/>
      <x:c r="AOE80" s="1"/>
      <x:c r="AOF80" s="1"/>
      <x:c r="AOG80" s="1"/>
      <x:c r="AOH80" s="1"/>
      <x:c r="AOI80" s="1"/>
      <x:c r="AOJ80" s="1"/>
      <x:c r="AOK80" s="1"/>
      <x:c r="AOL80" s="1"/>
      <x:c r="AOM80" s="1"/>
      <x:c r="AON80" s="1"/>
      <x:c r="AOO80" s="1"/>
      <x:c r="AOP80" s="1"/>
      <x:c r="AOQ80" s="1"/>
      <x:c r="AOR80" s="1"/>
      <x:c r="AOS80" s="1"/>
      <x:c r="AOT80" s="1"/>
      <x:c r="AOU80" s="1"/>
      <x:c r="AOV80" s="1"/>
      <x:c r="AOW80" s="1"/>
      <x:c r="AOX80" s="1"/>
      <x:c r="AOY80" s="1"/>
      <x:c r="AOZ80" s="1"/>
      <x:c r="APA80" s="1"/>
      <x:c r="APB80" s="1"/>
      <x:c r="APC80" s="1"/>
      <x:c r="APD80" s="1"/>
      <x:c r="APE80" s="1"/>
      <x:c r="APF80" s="1"/>
      <x:c r="APG80" s="1"/>
      <x:c r="APH80" s="1"/>
      <x:c r="API80" s="1"/>
      <x:c r="APJ80" s="1"/>
      <x:c r="APK80" s="1"/>
      <x:c r="APL80" s="1"/>
      <x:c r="APM80" s="1"/>
      <x:c r="APN80" s="1"/>
      <x:c r="APO80" s="1"/>
      <x:c r="APP80" s="1"/>
      <x:c r="APQ80" s="1"/>
      <x:c r="APR80" s="1"/>
      <x:c r="APS80" s="1"/>
      <x:c r="APT80" s="1"/>
      <x:c r="APU80" s="1"/>
      <x:c r="APV80" s="1"/>
      <x:c r="APW80" s="1"/>
      <x:c r="APX80" s="1"/>
      <x:c r="APY80" s="1"/>
      <x:c r="APZ80" s="1"/>
      <x:c r="AQA80" s="1"/>
      <x:c r="AQB80" s="1"/>
      <x:c r="AQC80" s="1"/>
      <x:c r="AQD80" s="1"/>
      <x:c r="AQE80" s="1"/>
      <x:c r="AQF80" s="1"/>
      <x:c r="AQG80" s="1"/>
      <x:c r="AQH80" s="1"/>
      <x:c r="AQI80" s="1"/>
      <x:c r="AQJ80" s="1"/>
      <x:c r="AQK80" s="1"/>
      <x:c r="AQL80" s="1"/>
      <x:c r="AQM80" s="1"/>
      <x:c r="AQN80" s="1"/>
      <x:c r="AQO80" s="1"/>
      <x:c r="AQP80" s="1"/>
      <x:c r="AQQ80" s="1"/>
      <x:c r="AQR80" s="1"/>
      <x:c r="AQS80" s="1"/>
      <x:c r="AQT80" s="1"/>
      <x:c r="AQU80" s="1"/>
      <x:c r="AQV80" s="1"/>
      <x:c r="AQW80" s="1"/>
      <x:c r="AQX80" s="1"/>
      <x:c r="AQY80" s="1"/>
      <x:c r="AQZ80" s="1"/>
      <x:c r="ARA80" s="1"/>
      <x:c r="ARB80" s="1"/>
      <x:c r="ARC80" s="1"/>
      <x:c r="ARD80" s="1"/>
      <x:c r="ARE80" s="1"/>
      <x:c r="ARF80" s="1"/>
      <x:c r="ARG80" s="1"/>
      <x:c r="ARH80" s="1"/>
      <x:c r="ARI80" s="1"/>
      <x:c r="ARJ80" s="1"/>
      <x:c r="ARK80" s="1"/>
      <x:c r="ARL80" s="1"/>
      <x:c r="ARM80" s="1"/>
      <x:c r="ARN80" s="1"/>
      <x:c r="ARO80" s="1"/>
      <x:c r="ARP80" s="1"/>
      <x:c r="ARQ80" s="1"/>
      <x:c r="ARR80" s="1"/>
      <x:c r="ARS80" s="1"/>
      <x:c r="ART80" s="1"/>
      <x:c r="ARU80" s="1"/>
      <x:c r="ARV80" s="1"/>
      <x:c r="ARW80" s="1"/>
      <x:c r="ARX80" s="1"/>
      <x:c r="ARY80" s="1"/>
      <x:c r="ARZ80" s="1"/>
      <x:c r="ASA80" s="1"/>
      <x:c r="ASB80" s="1"/>
      <x:c r="ASC80" s="1"/>
      <x:c r="ASD80" s="1"/>
      <x:c r="ASE80" s="1"/>
      <x:c r="ASF80" s="1"/>
      <x:c r="ASG80" s="1"/>
      <x:c r="ASH80" s="1"/>
      <x:c r="ASI80" s="1"/>
      <x:c r="ASJ80" s="1"/>
      <x:c r="ASK80" s="1"/>
      <x:c r="ASL80" s="1"/>
      <x:c r="ASM80" s="1"/>
      <x:c r="ASN80" s="1"/>
      <x:c r="ASO80" s="1"/>
      <x:c r="ASP80" s="1"/>
      <x:c r="ASQ80" s="1"/>
      <x:c r="ASR80" s="1"/>
      <x:c r="ASS80" s="1"/>
      <x:c r="AST80" s="1"/>
      <x:c r="ASU80" s="1"/>
      <x:c r="ASV80" s="1"/>
      <x:c r="ASW80" s="1"/>
      <x:c r="ASX80" s="1"/>
      <x:c r="ASY80" s="1"/>
      <x:c r="ASZ80" s="1"/>
      <x:c r="ATA80" s="1"/>
      <x:c r="ATB80" s="1"/>
      <x:c r="ATC80" s="1"/>
      <x:c r="ATD80" s="1"/>
      <x:c r="ATE80" s="1"/>
      <x:c r="ATF80" s="1"/>
      <x:c r="ATG80" s="1"/>
      <x:c r="ATH80" s="1"/>
      <x:c r="ATI80" s="1"/>
      <x:c r="ATJ80" s="1"/>
      <x:c r="ATK80" s="1"/>
      <x:c r="ATL80" s="1"/>
      <x:c r="ATM80" s="1"/>
      <x:c r="ATN80" s="1"/>
      <x:c r="ATO80" s="1"/>
      <x:c r="ATP80" s="1"/>
      <x:c r="ATQ80" s="1"/>
      <x:c r="ATR80" s="1"/>
      <x:c r="ATS80" s="1"/>
      <x:c r="ATT80" s="1"/>
      <x:c r="ATU80" s="1"/>
      <x:c r="ATV80" s="1"/>
      <x:c r="ATW80" s="1"/>
      <x:c r="ATX80" s="1"/>
      <x:c r="ATY80" s="1"/>
      <x:c r="ATZ80" s="1"/>
      <x:c r="AUA80" s="1"/>
      <x:c r="AUB80" s="1"/>
      <x:c r="AUC80" s="1"/>
      <x:c r="AUD80" s="1"/>
      <x:c r="AUE80" s="1"/>
      <x:c r="AUF80" s="1"/>
      <x:c r="AUG80" s="1"/>
      <x:c r="AUH80" s="1"/>
      <x:c r="AUI80" s="1"/>
      <x:c r="AUJ80" s="1"/>
      <x:c r="AUK80" s="1"/>
      <x:c r="AUL80" s="1"/>
      <x:c r="AUM80" s="1"/>
      <x:c r="AUN80" s="1"/>
      <x:c r="AUO80" s="1"/>
      <x:c r="AUP80" s="1"/>
      <x:c r="AUQ80" s="1"/>
      <x:c r="AUR80" s="1"/>
      <x:c r="AUS80" s="1"/>
      <x:c r="AUT80" s="1"/>
      <x:c r="AUU80" s="1"/>
      <x:c r="AUV80" s="1"/>
      <x:c r="AUW80" s="1"/>
      <x:c r="AUX80" s="1"/>
      <x:c r="AUY80" s="1"/>
      <x:c r="AUZ80" s="1"/>
      <x:c r="AVA80" s="1"/>
      <x:c r="AVB80" s="1"/>
      <x:c r="AVC80" s="1"/>
      <x:c r="AVD80" s="1"/>
      <x:c r="AVE80" s="1"/>
      <x:c r="AVF80" s="1"/>
      <x:c r="AVG80" s="1"/>
      <x:c r="AVH80" s="1"/>
      <x:c r="AVI80" s="1"/>
      <x:c r="AVJ80" s="1"/>
      <x:c r="AVK80" s="1"/>
      <x:c r="AVL80" s="1"/>
      <x:c r="AVM80" s="1"/>
      <x:c r="AVN80" s="1"/>
      <x:c r="AVO80" s="1"/>
      <x:c r="AVP80" s="1"/>
      <x:c r="AVQ80" s="1"/>
      <x:c r="AVR80" s="1"/>
      <x:c r="AVS80" s="1"/>
      <x:c r="AVT80" s="1"/>
      <x:c r="AVU80" s="1"/>
      <x:c r="AVV80" s="1"/>
      <x:c r="AVW80" s="1"/>
      <x:c r="AVX80" s="1"/>
      <x:c r="AVY80" s="1"/>
      <x:c r="AVZ80" s="1"/>
      <x:c r="AWA80" s="1"/>
      <x:c r="AWB80" s="1"/>
      <x:c r="AWC80" s="1"/>
      <x:c r="AWD80" s="1"/>
      <x:c r="AWE80" s="1"/>
      <x:c r="AWF80" s="1"/>
      <x:c r="AWG80" s="1"/>
      <x:c r="AWH80" s="1"/>
      <x:c r="AWI80" s="1"/>
      <x:c r="AWJ80" s="1"/>
      <x:c r="AWK80" s="1"/>
      <x:c r="AWL80" s="1"/>
      <x:c r="AWM80" s="1"/>
      <x:c r="AWN80" s="1"/>
      <x:c r="AWO80" s="1"/>
      <x:c r="AWP80" s="1"/>
      <x:c r="AWQ80" s="1"/>
      <x:c r="AWR80" s="1"/>
      <x:c r="AWS80" s="1"/>
      <x:c r="AWT80" s="1"/>
      <x:c r="AWU80" s="1"/>
      <x:c r="AWV80" s="1"/>
      <x:c r="AWW80" s="1"/>
      <x:c r="AWX80" s="1"/>
      <x:c r="AWY80" s="1"/>
      <x:c r="AWZ80" s="1"/>
      <x:c r="AXA80" s="1"/>
      <x:c r="AXB80" s="1"/>
      <x:c r="AXC80" s="1"/>
      <x:c r="AXD80" s="1"/>
      <x:c r="AXE80" s="1"/>
      <x:c r="AXF80" s="1"/>
      <x:c r="AXG80" s="1"/>
      <x:c r="AXH80" s="1"/>
      <x:c r="AXI80" s="1"/>
      <x:c r="AXJ80" s="1"/>
      <x:c r="AXK80" s="1"/>
      <x:c r="AXL80" s="1"/>
      <x:c r="AXM80" s="1"/>
      <x:c r="AXN80" s="1"/>
      <x:c r="AXO80" s="1"/>
      <x:c r="AXP80" s="1"/>
      <x:c r="AXQ80" s="1"/>
      <x:c r="AXR80" s="1"/>
      <x:c r="AXS80" s="1"/>
      <x:c r="AXT80" s="1"/>
      <x:c r="AXU80" s="1"/>
      <x:c r="AXV80" s="1"/>
      <x:c r="AXW80" s="1"/>
      <x:c r="AXX80" s="1"/>
      <x:c r="AXY80" s="1"/>
      <x:c r="AXZ80" s="1"/>
      <x:c r="AYA80" s="1"/>
      <x:c r="AYB80" s="1"/>
      <x:c r="AYC80" s="1"/>
      <x:c r="AYD80" s="1"/>
      <x:c r="AYE80" s="1"/>
      <x:c r="AYF80" s="1"/>
      <x:c r="AYG80" s="1"/>
      <x:c r="AYH80" s="1"/>
      <x:c r="AYI80" s="1"/>
      <x:c r="AYJ80" s="1"/>
      <x:c r="AYK80" s="1"/>
      <x:c r="AYL80" s="1"/>
      <x:c r="AYM80" s="1"/>
      <x:c r="AYN80" s="1"/>
      <x:c r="AYO80" s="1"/>
      <x:c r="AYP80" s="1"/>
      <x:c r="AYQ80" s="1"/>
      <x:c r="AYR80" s="1"/>
      <x:c r="AYS80" s="1"/>
      <x:c r="AYT80" s="1"/>
      <x:c r="AYU80" s="1"/>
      <x:c r="AYV80" s="1"/>
      <x:c r="AYW80" s="1"/>
      <x:c r="AYX80" s="1"/>
      <x:c r="AYY80" s="1"/>
      <x:c r="AYZ80" s="1"/>
      <x:c r="AZA80" s="1"/>
      <x:c r="AZB80" s="1"/>
      <x:c r="AZC80" s="1"/>
      <x:c r="AZD80" s="1"/>
      <x:c r="AZE80" s="1"/>
      <x:c r="AZF80" s="1"/>
      <x:c r="AZG80" s="1"/>
      <x:c r="AZH80" s="1"/>
      <x:c r="AZI80" s="1"/>
      <x:c r="AZJ80" s="1"/>
      <x:c r="AZK80" s="1"/>
      <x:c r="AZL80" s="1"/>
      <x:c r="AZM80" s="1"/>
      <x:c r="AZN80" s="1"/>
      <x:c r="AZO80" s="1"/>
      <x:c r="AZP80" s="1"/>
      <x:c r="AZQ80" s="1"/>
      <x:c r="AZR80" s="1"/>
      <x:c r="AZS80" s="1"/>
      <x:c r="AZT80" s="1"/>
      <x:c r="AZU80" s="1"/>
      <x:c r="AZV80" s="1"/>
      <x:c r="AZW80" s="1"/>
      <x:c r="AZX80" s="1"/>
      <x:c r="AZY80" s="1"/>
      <x:c r="AZZ80" s="1"/>
      <x:c r="BAA80" s="1"/>
      <x:c r="BAB80" s="1"/>
      <x:c r="BAC80" s="1"/>
      <x:c r="BAD80" s="1"/>
      <x:c r="BAE80" s="1"/>
      <x:c r="BAF80" s="1"/>
      <x:c r="BAG80" s="1"/>
      <x:c r="BAH80" s="1"/>
      <x:c r="BAI80" s="1"/>
      <x:c r="BAJ80" s="1"/>
      <x:c r="BAK80" s="1"/>
      <x:c r="BAL80" s="1"/>
      <x:c r="BAM80" s="1"/>
      <x:c r="BAN80" s="1"/>
      <x:c r="BAO80" s="1"/>
      <x:c r="BAP80" s="1"/>
      <x:c r="BAQ80" s="1"/>
      <x:c r="BAR80" s="1"/>
      <x:c r="BAS80" s="1"/>
      <x:c r="BAT80" s="1"/>
      <x:c r="BAU80" s="1"/>
      <x:c r="BAV80" s="1"/>
      <x:c r="BAW80" s="1"/>
      <x:c r="BAX80" s="1"/>
      <x:c r="BAY80" s="1"/>
      <x:c r="BAZ80" s="1"/>
      <x:c r="BBA80" s="1"/>
      <x:c r="BBB80" s="1"/>
      <x:c r="BBC80" s="1"/>
      <x:c r="BBD80" s="1"/>
      <x:c r="BBE80" s="1"/>
      <x:c r="BBF80" s="1"/>
      <x:c r="BBG80" s="1"/>
      <x:c r="BBH80" s="1"/>
      <x:c r="BBI80" s="1"/>
      <x:c r="BBJ80" s="1"/>
      <x:c r="BBK80" s="1"/>
      <x:c r="BBL80" s="1"/>
      <x:c r="BBM80" s="1"/>
      <x:c r="BBN80" s="1"/>
      <x:c r="BBO80" s="1"/>
      <x:c r="BBP80" s="1"/>
      <x:c r="BBQ80" s="1"/>
      <x:c r="BBR80" s="1"/>
      <x:c r="BBS80" s="1"/>
      <x:c r="BBT80" s="1"/>
      <x:c r="BBU80" s="1"/>
      <x:c r="BBV80" s="1"/>
      <x:c r="BBW80" s="1"/>
      <x:c r="BBX80" s="1"/>
      <x:c r="BBY80" s="1"/>
      <x:c r="BBZ80" s="1"/>
      <x:c r="BCA80" s="1"/>
      <x:c r="BCB80" s="1"/>
      <x:c r="BCC80" s="1"/>
      <x:c r="BCD80" s="1"/>
      <x:c r="BCE80" s="1"/>
      <x:c r="BCF80" s="1"/>
      <x:c r="BCG80" s="1"/>
      <x:c r="BCH80" s="1"/>
      <x:c r="BCI80" s="1"/>
      <x:c r="BCJ80" s="1"/>
      <x:c r="BCK80" s="1"/>
      <x:c r="BCL80" s="1"/>
      <x:c r="BCM80" s="1"/>
      <x:c r="BCN80" s="1"/>
      <x:c r="BCO80" s="1"/>
      <x:c r="BCP80" s="1"/>
      <x:c r="BCQ80" s="1"/>
      <x:c r="BCR80" s="1"/>
      <x:c r="BCS80" s="1"/>
      <x:c r="BCT80" s="1"/>
      <x:c r="BCU80" s="1"/>
      <x:c r="BCV80" s="1"/>
      <x:c r="BCW80" s="1"/>
      <x:c r="BCX80" s="1"/>
      <x:c r="BCY80" s="1"/>
      <x:c r="BCZ80" s="1"/>
      <x:c r="BDA80" s="1"/>
      <x:c r="BDB80" s="1"/>
      <x:c r="BDC80" s="1"/>
      <x:c r="BDD80" s="1"/>
      <x:c r="BDE80" s="1"/>
      <x:c r="BDF80" s="1"/>
      <x:c r="BDG80" s="1"/>
      <x:c r="BDH80" s="1"/>
      <x:c r="BDI80" s="1"/>
      <x:c r="BDJ80" s="1"/>
      <x:c r="BDK80" s="1"/>
      <x:c r="BDL80" s="1"/>
      <x:c r="BDM80" s="1"/>
      <x:c r="BDN80" s="1"/>
      <x:c r="BDO80" s="1"/>
      <x:c r="BDP80" s="1"/>
      <x:c r="BDQ80" s="1"/>
      <x:c r="BDR80" s="1"/>
      <x:c r="BDS80" s="1"/>
      <x:c r="BDT80" s="1"/>
      <x:c r="BDU80" s="1"/>
      <x:c r="BDV80" s="1"/>
      <x:c r="BDW80" s="1"/>
      <x:c r="BDX80" s="1"/>
      <x:c r="BDY80" s="1"/>
      <x:c r="BDZ80" s="1"/>
      <x:c r="BEA80" s="1"/>
      <x:c r="BEB80" s="1"/>
      <x:c r="BEC80" s="1"/>
      <x:c r="BED80" s="1"/>
      <x:c r="BEE80" s="1"/>
      <x:c r="BEF80" s="1"/>
      <x:c r="BEG80" s="1"/>
      <x:c r="BEH80" s="1"/>
      <x:c r="BEI80" s="1"/>
      <x:c r="BEJ80" s="1"/>
      <x:c r="BEK80" s="1"/>
      <x:c r="BEL80" s="1"/>
      <x:c r="BEM80" s="1"/>
      <x:c r="BEN80" s="1"/>
      <x:c r="BEO80" s="1"/>
      <x:c r="BEP80" s="1"/>
      <x:c r="BEQ80" s="1"/>
      <x:c r="BER80" s="1"/>
      <x:c r="BES80" s="1"/>
      <x:c r="BET80" s="1"/>
      <x:c r="BEU80" s="1"/>
      <x:c r="BEV80" s="1"/>
      <x:c r="BEW80" s="1"/>
      <x:c r="BEX80" s="1"/>
      <x:c r="BEY80" s="1"/>
      <x:c r="BEZ80" s="1"/>
      <x:c r="BFA80" s="1"/>
      <x:c r="BFB80" s="1"/>
      <x:c r="BFC80" s="1"/>
      <x:c r="BFD80" s="1"/>
      <x:c r="BFE80" s="1"/>
      <x:c r="BFF80" s="1"/>
      <x:c r="BFG80" s="1"/>
      <x:c r="BFH80" s="1"/>
      <x:c r="BFI80" s="1"/>
      <x:c r="BFJ80" s="1"/>
      <x:c r="BFK80" s="1"/>
      <x:c r="BFL80" s="1"/>
      <x:c r="BFM80" s="1"/>
      <x:c r="BFN80" s="1"/>
      <x:c r="BFO80" s="1"/>
      <x:c r="BFP80" s="1"/>
      <x:c r="BFQ80" s="1"/>
      <x:c r="BFR80" s="1"/>
      <x:c r="BFS80" s="1"/>
      <x:c r="BFT80" s="1"/>
      <x:c r="BFU80" s="1"/>
      <x:c r="BFV80" s="1"/>
      <x:c r="BFW80" s="1"/>
      <x:c r="BFX80" s="1"/>
      <x:c r="BFY80" s="1"/>
      <x:c r="BFZ80" s="1"/>
      <x:c r="BGA80" s="1"/>
      <x:c r="BGB80" s="1"/>
      <x:c r="BGC80" s="1"/>
      <x:c r="BGD80" s="1"/>
      <x:c r="BGE80" s="1"/>
      <x:c r="BGF80" s="1"/>
      <x:c r="BGG80" s="1"/>
      <x:c r="BGH80" s="1"/>
      <x:c r="BGI80" s="1"/>
      <x:c r="BGJ80" s="1"/>
      <x:c r="BGK80" s="1"/>
      <x:c r="BGL80" s="1"/>
      <x:c r="BGM80" s="1"/>
      <x:c r="BGN80" s="1"/>
      <x:c r="BGO80" s="1"/>
      <x:c r="BGP80" s="1"/>
      <x:c r="BGQ80" s="1"/>
      <x:c r="BGR80" s="1"/>
      <x:c r="BGS80" s="1"/>
      <x:c r="BGT80" s="1"/>
      <x:c r="BGU80" s="1"/>
      <x:c r="BGV80" s="1"/>
      <x:c r="BGW80" s="1"/>
      <x:c r="BGX80" s="1"/>
      <x:c r="BGY80" s="1"/>
      <x:c r="BGZ80" s="1"/>
      <x:c r="BHA80" s="1"/>
      <x:c r="BHB80" s="1"/>
      <x:c r="BHC80" s="1"/>
      <x:c r="BHD80" s="1"/>
      <x:c r="BHE80" s="1"/>
      <x:c r="BHF80" s="1"/>
      <x:c r="BHG80" s="1"/>
      <x:c r="BHH80" s="1"/>
      <x:c r="BHI80" s="1"/>
      <x:c r="BHJ80" s="1"/>
      <x:c r="BHK80" s="1"/>
      <x:c r="BHL80" s="1"/>
      <x:c r="BHM80" s="1"/>
      <x:c r="BHN80" s="1"/>
      <x:c r="BHO80" s="1"/>
      <x:c r="BHP80" s="1"/>
      <x:c r="BHQ80" s="1"/>
      <x:c r="BHR80" s="1"/>
      <x:c r="BHS80" s="1"/>
      <x:c r="BHT80" s="1"/>
      <x:c r="BHU80" s="1"/>
      <x:c r="BHV80" s="1"/>
      <x:c r="BHW80" s="1"/>
      <x:c r="BHX80" s="1"/>
      <x:c r="BHY80" s="1"/>
      <x:c r="BHZ80" s="1"/>
      <x:c r="BIA80" s="1"/>
      <x:c r="BIB80" s="1"/>
      <x:c r="BIC80" s="1"/>
      <x:c r="BID80" s="1"/>
      <x:c r="BIE80" s="1"/>
      <x:c r="BIF80" s="1"/>
      <x:c r="BIG80" s="1"/>
      <x:c r="BIH80" s="1"/>
      <x:c r="BII80" s="1"/>
      <x:c r="BIJ80" s="1"/>
      <x:c r="BIK80" s="1"/>
      <x:c r="BIL80" s="1"/>
      <x:c r="BIM80" s="1"/>
      <x:c r="BIN80" s="1"/>
      <x:c r="BIO80" s="1"/>
      <x:c r="BIP80" s="1"/>
      <x:c r="BIQ80" s="1"/>
      <x:c r="BIR80" s="1"/>
      <x:c r="BIS80" s="1"/>
      <x:c r="BIT80" s="1"/>
      <x:c r="BIU80" s="1"/>
      <x:c r="BIV80" s="1"/>
      <x:c r="BIW80" s="1"/>
      <x:c r="BIX80" s="1"/>
      <x:c r="BIY80" s="1"/>
      <x:c r="BIZ80" s="1"/>
      <x:c r="BJA80" s="1"/>
      <x:c r="BJB80" s="1"/>
      <x:c r="BJC80" s="1"/>
      <x:c r="BJD80" s="1"/>
      <x:c r="BJE80" s="1"/>
      <x:c r="BJF80" s="1"/>
      <x:c r="BJG80" s="1"/>
      <x:c r="BJH80" s="1"/>
      <x:c r="BJI80" s="1"/>
      <x:c r="BJJ80" s="1"/>
      <x:c r="BJK80" s="1"/>
      <x:c r="BJL80" s="1"/>
      <x:c r="BJM80" s="1"/>
      <x:c r="BJN80" s="1"/>
      <x:c r="BJO80" s="1"/>
      <x:c r="BJP80" s="1"/>
      <x:c r="BJQ80" s="1"/>
      <x:c r="BJR80" s="1"/>
      <x:c r="BJS80" s="1"/>
      <x:c r="BJT80" s="1"/>
      <x:c r="BJU80" s="1"/>
      <x:c r="BJV80" s="1"/>
      <x:c r="BJW80" s="1"/>
      <x:c r="BJX80" s="1"/>
      <x:c r="BJY80" s="1"/>
      <x:c r="BJZ80" s="1"/>
      <x:c r="BKA80" s="1"/>
      <x:c r="BKB80" s="1"/>
      <x:c r="BKC80" s="1"/>
      <x:c r="BKD80" s="1"/>
      <x:c r="BKE80" s="1"/>
      <x:c r="BKF80" s="1"/>
      <x:c r="BKG80" s="1"/>
      <x:c r="BKH80" s="1"/>
      <x:c r="BKI80" s="1"/>
      <x:c r="BKJ80" s="1"/>
      <x:c r="BKK80" s="1"/>
      <x:c r="BKL80" s="1"/>
      <x:c r="BKM80" s="1"/>
      <x:c r="BKN80" s="1"/>
      <x:c r="BKO80" s="1"/>
      <x:c r="BKP80" s="1"/>
      <x:c r="BKQ80" s="1"/>
      <x:c r="BKR80" s="1"/>
      <x:c r="BKS80" s="1"/>
      <x:c r="BKT80" s="1"/>
      <x:c r="BKU80" s="1"/>
      <x:c r="BKV80" s="1"/>
      <x:c r="BKW80" s="1"/>
      <x:c r="BKX80" s="1"/>
      <x:c r="BKY80" s="1"/>
      <x:c r="BKZ80" s="1"/>
      <x:c r="BLA80" s="1"/>
      <x:c r="BLB80" s="1"/>
      <x:c r="BLC80" s="1"/>
      <x:c r="BLD80" s="1"/>
      <x:c r="BLE80" s="1"/>
      <x:c r="BLF80" s="1"/>
      <x:c r="BLG80" s="1"/>
      <x:c r="BLH80" s="1"/>
      <x:c r="BLI80" s="1"/>
      <x:c r="BLJ80" s="1"/>
      <x:c r="BLK80" s="1"/>
      <x:c r="BLL80" s="1"/>
      <x:c r="BLM80" s="1"/>
      <x:c r="BLN80" s="1"/>
      <x:c r="BLO80" s="1"/>
      <x:c r="BLP80" s="1"/>
      <x:c r="BLQ80" s="1"/>
      <x:c r="BLR80" s="1"/>
      <x:c r="BLS80" s="1"/>
      <x:c r="BLT80" s="1"/>
      <x:c r="BLU80" s="1"/>
      <x:c r="BLV80" s="1"/>
      <x:c r="BLW80" s="1"/>
      <x:c r="BLX80" s="1"/>
      <x:c r="BLY80" s="1"/>
      <x:c r="BLZ80" s="1"/>
      <x:c r="BMA80" s="1"/>
      <x:c r="BMB80" s="1"/>
      <x:c r="BMC80" s="1"/>
      <x:c r="BMD80" s="1"/>
      <x:c r="BME80" s="1"/>
      <x:c r="BMF80" s="1"/>
      <x:c r="BMG80" s="1"/>
      <x:c r="BMH80" s="1"/>
      <x:c r="BMI80" s="1"/>
      <x:c r="BMJ80" s="1"/>
      <x:c r="BMK80" s="1"/>
      <x:c r="BML80" s="1"/>
      <x:c r="BMM80" s="1"/>
      <x:c r="BMN80" s="1"/>
      <x:c r="BMO80" s="1"/>
      <x:c r="BMP80" s="1"/>
      <x:c r="BMQ80" s="1"/>
      <x:c r="BMR80" s="1"/>
      <x:c r="BMS80" s="1"/>
      <x:c r="BMT80" s="1"/>
      <x:c r="BMU80" s="1"/>
      <x:c r="BMV80" s="1"/>
      <x:c r="BMW80" s="1"/>
      <x:c r="BMX80" s="1"/>
      <x:c r="BMY80" s="1"/>
      <x:c r="BMZ80" s="1"/>
      <x:c r="BNA80" s="1"/>
      <x:c r="BNB80" s="1"/>
      <x:c r="BNC80" s="1"/>
      <x:c r="BND80" s="1"/>
      <x:c r="BNE80" s="1"/>
      <x:c r="BNF80" s="1"/>
      <x:c r="BNG80" s="1"/>
      <x:c r="BNH80" s="1"/>
      <x:c r="BNI80" s="1"/>
      <x:c r="BNJ80" s="1"/>
      <x:c r="BNK80" s="1"/>
      <x:c r="BNL80" s="1"/>
      <x:c r="BNM80" s="1"/>
      <x:c r="BNN80" s="1"/>
      <x:c r="BNO80" s="1"/>
      <x:c r="BNP80" s="1"/>
      <x:c r="BNQ80" s="1"/>
      <x:c r="BNR80" s="1"/>
      <x:c r="BNS80" s="1"/>
      <x:c r="BNT80" s="1"/>
      <x:c r="BNU80" s="1"/>
      <x:c r="BNV80" s="1"/>
      <x:c r="BNW80" s="1"/>
      <x:c r="BNX80" s="1"/>
      <x:c r="BNY80" s="1"/>
      <x:c r="BNZ80" s="1"/>
      <x:c r="BOA80" s="1"/>
      <x:c r="BOB80" s="1"/>
      <x:c r="BOC80" s="1"/>
      <x:c r="BOD80" s="1"/>
      <x:c r="BOE80" s="1"/>
      <x:c r="BOF80" s="1"/>
      <x:c r="BOG80" s="1"/>
      <x:c r="BOH80" s="1"/>
      <x:c r="BOI80" s="1"/>
      <x:c r="BOJ80" s="1"/>
      <x:c r="BOK80" s="1"/>
      <x:c r="BOL80" s="1"/>
      <x:c r="BOM80" s="1"/>
      <x:c r="BON80" s="1"/>
      <x:c r="BOO80" s="1"/>
      <x:c r="BOP80" s="1"/>
      <x:c r="BOQ80" s="1"/>
      <x:c r="BOR80" s="1"/>
      <x:c r="BOS80" s="1"/>
      <x:c r="BOT80" s="1"/>
      <x:c r="BOU80" s="1"/>
      <x:c r="BOV80" s="1"/>
      <x:c r="BOW80" s="1"/>
      <x:c r="BOX80" s="1"/>
      <x:c r="BOY80" s="1"/>
      <x:c r="BOZ80" s="1"/>
      <x:c r="BPA80" s="1"/>
      <x:c r="BPB80" s="1"/>
      <x:c r="BPC80" s="1"/>
      <x:c r="BPD80" s="1"/>
      <x:c r="BPE80" s="1"/>
      <x:c r="BPF80" s="1"/>
      <x:c r="BPG80" s="1"/>
      <x:c r="BPH80" s="1"/>
      <x:c r="BPI80" s="1"/>
      <x:c r="BPJ80" s="1"/>
      <x:c r="BPK80" s="1"/>
      <x:c r="BPL80" s="1"/>
      <x:c r="BPM80" s="1"/>
      <x:c r="BPN80" s="1"/>
      <x:c r="BPO80" s="1"/>
      <x:c r="BPP80" s="1"/>
      <x:c r="BPQ80" s="1"/>
      <x:c r="BPR80" s="1"/>
      <x:c r="BPS80" s="1"/>
      <x:c r="BPT80" s="1"/>
      <x:c r="BPU80" s="1"/>
      <x:c r="BPV80" s="1"/>
      <x:c r="BPW80" s="1"/>
      <x:c r="BPX80" s="1"/>
      <x:c r="BPY80" s="1"/>
      <x:c r="BPZ80" s="1"/>
      <x:c r="BQA80" s="1"/>
      <x:c r="BQB80" s="1"/>
      <x:c r="BQC80" s="1"/>
      <x:c r="BQD80" s="1"/>
      <x:c r="BQE80" s="1"/>
      <x:c r="BQF80" s="1"/>
      <x:c r="BQG80" s="1"/>
      <x:c r="BQH80" s="1"/>
      <x:c r="BQI80" s="1"/>
      <x:c r="BQJ80" s="1"/>
      <x:c r="BQK80" s="1"/>
      <x:c r="BQL80" s="1"/>
      <x:c r="BQM80" s="1"/>
      <x:c r="BQN80" s="1"/>
      <x:c r="BQO80" s="1"/>
      <x:c r="BQP80" s="1"/>
      <x:c r="BQQ80" s="1"/>
      <x:c r="BQR80" s="1"/>
      <x:c r="BQS80" s="1"/>
      <x:c r="BQT80" s="1"/>
      <x:c r="BQU80" s="1"/>
      <x:c r="BQV80" s="1"/>
      <x:c r="BQW80" s="1"/>
      <x:c r="BQX80" s="1"/>
      <x:c r="BQY80" s="1"/>
      <x:c r="BQZ80" s="1"/>
      <x:c r="BRA80" s="1"/>
      <x:c r="BRB80" s="1"/>
      <x:c r="BRC80" s="1"/>
      <x:c r="BRD80" s="1"/>
      <x:c r="BRE80" s="1"/>
      <x:c r="BRF80" s="1"/>
      <x:c r="BRG80" s="1"/>
      <x:c r="BRH80" s="1"/>
      <x:c r="BRI80" s="1"/>
      <x:c r="BRJ80" s="1"/>
      <x:c r="BRK80" s="1"/>
      <x:c r="BRL80" s="1"/>
      <x:c r="BRM80" s="1"/>
      <x:c r="BRN80" s="1"/>
      <x:c r="BRO80" s="1"/>
      <x:c r="BRP80" s="1"/>
      <x:c r="BRQ80" s="1"/>
      <x:c r="BRR80" s="1"/>
      <x:c r="BRS80" s="1"/>
      <x:c r="BRT80" s="1"/>
      <x:c r="BRU80" s="1"/>
      <x:c r="BRV80" s="1"/>
      <x:c r="BRW80" s="1"/>
      <x:c r="BRX80" s="1"/>
      <x:c r="BRY80" s="1"/>
      <x:c r="BRZ80" s="1"/>
      <x:c r="BSA80" s="1"/>
      <x:c r="BSB80" s="1"/>
      <x:c r="BSC80" s="1"/>
      <x:c r="BSD80" s="1"/>
      <x:c r="BSE80" s="1"/>
      <x:c r="BSF80" s="1"/>
      <x:c r="BSG80" s="1"/>
      <x:c r="BSH80" s="1"/>
      <x:c r="BSI80" s="1"/>
      <x:c r="BSJ80" s="1"/>
      <x:c r="BSK80" s="1"/>
      <x:c r="BSL80" s="1"/>
      <x:c r="BSM80" s="1"/>
      <x:c r="BSN80" s="1"/>
      <x:c r="BSO80" s="1"/>
      <x:c r="BSP80" s="1"/>
      <x:c r="BSQ80" s="1"/>
      <x:c r="BSR80" s="1"/>
      <x:c r="BSS80" s="1"/>
      <x:c r="BST80" s="1"/>
      <x:c r="BSU80" s="1"/>
      <x:c r="BSV80" s="1"/>
      <x:c r="BSW80" s="1"/>
      <x:c r="BSX80" s="1"/>
      <x:c r="BSY80" s="1"/>
      <x:c r="BSZ80" s="1"/>
      <x:c r="BTA80" s="1"/>
      <x:c r="BTB80" s="1"/>
      <x:c r="BTC80" s="1"/>
      <x:c r="BTD80" s="1"/>
      <x:c r="BTE80" s="1"/>
      <x:c r="BTF80" s="1"/>
      <x:c r="BTG80" s="1"/>
      <x:c r="BTH80" s="1"/>
      <x:c r="BTI80" s="1"/>
      <x:c r="BTJ80" s="1"/>
      <x:c r="BTK80" s="1"/>
      <x:c r="BTL80" s="1"/>
      <x:c r="BTM80" s="1"/>
      <x:c r="BTN80" s="1"/>
      <x:c r="BTO80" s="1"/>
      <x:c r="BTP80" s="1"/>
      <x:c r="BTQ80" s="1"/>
      <x:c r="BTR80" s="1"/>
      <x:c r="BTS80" s="1"/>
      <x:c r="BTT80" s="1"/>
      <x:c r="BTU80" s="1"/>
      <x:c r="BTV80" s="1"/>
      <x:c r="BTW80" s="1"/>
      <x:c r="BTX80" s="1"/>
      <x:c r="BTY80" s="1"/>
      <x:c r="BTZ80" s="1"/>
      <x:c r="BUA80" s="1"/>
      <x:c r="BUB80" s="1"/>
      <x:c r="BUC80" s="1"/>
      <x:c r="BUD80" s="1"/>
      <x:c r="BUE80" s="1"/>
      <x:c r="BUF80" s="1"/>
      <x:c r="BUG80" s="1"/>
      <x:c r="BUH80" s="1"/>
      <x:c r="BUI80" s="1"/>
      <x:c r="BUJ80" s="1"/>
      <x:c r="BUK80" s="1"/>
      <x:c r="BUL80" s="1"/>
      <x:c r="BUM80" s="1"/>
      <x:c r="BUN80" s="1"/>
      <x:c r="BUO80" s="1"/>
      <x:c r="BUP80" s="1"/>
      <x:c r="BUQ80" s="1"/>
      <x:c r="BUR80" s="1"/>
      <x:c r="BUS80" s="1"/>
      <x:c r="BUT80" s="1"/>
      <x:c r="BUU80" s="1"/>
      <x:c r="BUV80" s="1"/>
      <x:c r="BUW80" s="1"/>
      <x:c r="BUX80" s="1"/>
      <x:c r="BUY80" s="1"/>
      <x:c r="BUZ80" s="1"/>
      <x:c r="BVA80" s="1"/>
      <x:c r="BVB80" s="1"/>
      <x:c r="BVC80" s="1"/>
      <x:c r="BVD80" s="1"/>
      <x:c r="BVE80" s="1"/>
      <x:c r="BVF80" s="1"/>
      <x:c r="BVG80" s="1"/>
      <x:c r="BVH80" s="1"/>
      <x:c r="BVI80" s="1"/>
      <x:c r="BVJ80" s="1"/>
      <x:c r="BVK80" s="1"/>
      <x:c r="BVL80" s="1"/>
      <x:c r="BVM80" s="1"/>
      <x:c r="BVN80" s="1"/>
      <x:c r="BVO80" s="1"/>
      <x:c r="BVP80" s="1"/>
      <x:c r="BVQ80" s="1"/>
      <x:c r="BVR80" s="1"/>
      <x:c r="BVS80" s="1"/>
      <x:c r="BVT80" s="1"/>
      <x:c r="BVU80" s="1"/>
      <x:c r="BVV80" s="1"/>
      <x:c r="BVW80" s="1"/>
      <x:c r="BVX80" s="1"/>
      <x:c r="BVY80" s="1"/>
      <x:c r="BVZ80" s="1"/>
      <x:c r="BWA80" s="1"/>
      <x:c r="BWB80" s="1"/>
      <x:c r="BWC80" s="1"/>
      <x:c r="BWD80" s="1"/>
      <x:c r="BWE80" s="1"/>
      <x:c r="BWF80" s="1"/>
      <x:c r="BWG80" s="1"/>
      <x:c r="BWH80" s="1"/>
      <x:c r="BWI80" s="1"/>
      <x:c r="BWJ80" s="1"/>
      <x:c r="BWK80" s="1"/>
      <x:c r="BWL80" s="1"/>
      <x:c r="BWM80" s="1"/>
      <x:c r="BWN80" s="1"/>
      <x:c r="BWO80" s="1"/>
      <x:c r="BWP80" s="1"/>
      <x:c r="BWQ80" s="1"/>
      <x:c r="BWR80" s="1"/>
      <x:c r="BWS80" s="1"/>
      <x:c r="BWT80" s="1"/>
      <x:c r="BWU80" s="1"/>
      <x:c r="BWV80" s="1"/>
      <x:c r="BWW80" s="1"/>
      <x:c r="BWX80" s="1"/>
      <x:c r="BWY80" s="1"/>
      <x:c r="BWZ80" s="1"/>
      <x:c r="BXA80" s="1"/>
      <x:c r="BXB80" s="1"/>
      <x:c r="BXC80" s="1"/>
      <x:c r="BXD80" s="1"/>
      <x:c r="BXE80" s="1"/>
      <x:c r="BXF80" s="1"/>
      <x:c r="BXG80" s="1"/>
      <x:c r="BXH80" s="1"/>
      <x:c r="BXI80" s="1"/>
      <x:c r="BXJ80" s="1"/>
      <x:c r="BXK80" s="1"/>
      <x:c r="BXL80" s="1"/>
      <x:c r="BXM80" s="1"/>
      <x:c r="BXN80" s="1"/>
      <x:c r="BXO80" s="1"/>
      <x:c r="BXP80" s="1"/>
      <x:c r="BXQ80" s="1"/>
      <x:c r="BXR80" s="1"/>
      <x:c r="BXS80" s="1"/>
      <x:c r="BXT80" s="1"/>
      <x:c r="BXU80" s="1"/>
      <x:c r="BXV80" s="1"/>
      <x:c r="BXW80" s="1"/>
      <x:c r="BXX80" s="1"/>
      <x:c r="BXY80" s="1"/>
      <x:c r="BXZ80" s="1"/>
      <x:c r="BYA80" s="1"/>
      <x:c r="BYB80" s="1"/>
      <x:c r="BYC80" s="1"/>
      <x:c r="BYD80" s="1"/>
      <x:c r="BYE80" s="1"/>
      <x:c r="BYF80" s="1"/>
      <x:c r="BYG80" s="1"/>
      <x:c r="BYH80" s="1"/>
      <x:c r="BYI80" s="1"/>
      <x:c r="BYJ80" s="1"/>
      <x:c r="BYK80" s="1"/>
      <x:c r="BYL80" s="1"/>
      <x:c r="BYM80" s="1"/>
      <x:c r="BYN80" s="1"/>
      <x:c r="BYO80" s="1"/>
      <x:c r="BYP80" s="1"/>
      <x:c r="BYQ80" s="1"/>
      <x:c r="BYR80" s="1"/>
      <x:c r="BYS80" s="1"/>
      <x:c r="BYT80" s="1"/>
      <x:c r="BYU80" s="1"/>
      <x:c r="BYV80" s="1"/>
      <x:c r="BYW80" s="1"/>
      <x:c r="BYX80" s="1"/>
      <x:c r="BYY80" s="1"/>
      <x:c r="BYZ80" s="1"/>
      <x:c r="BZA80" s="1"/>
      <x:c r="BZB80" s="1"/>
      <x:c r="BZC80" s="1"/>
      <x:c r="BZD80" s="1"/>
      <x:c r="BZE80" s="1"/>
      <x:c r="BZF80" s="1"/>
      <x:c r="BZG80" s="1"/>
      <x:c r="BZH80" s="1"/>
      <x:c r="BZI80" s="1"/>
      <x:c r="BZJ80" s="1"/>
      <x:c r="BZK80" s="1"/>
      <x:c r="BZL80" s="1"/>
      <x:c r="BZM80" s="1"/>
      <x:c r="BZN80" s="1"/>
      <x:c r="BZO80" s="1"/>
      <x:c r="BZP80" s="1"/>
      <x:c r="BZQ80" s="1"/>
      <x:c r="BZR80" s="1"/>
      <x:c r="BZS80" s="1"/>
      <x:c r="BZT80" s="1"/>
      <x:c r="BZU80" s="1"/>
      <x:c r="BZV80" s="1"/>
      <x:c r="BZW80" s="1"/>
      <x:c r="BZX80" s="1"/>
      <x:c r="BZY80" s="1"/>
      <x:c r="BZZ80" s="1"/>
      <x:c r="CAA80" s="1"/>
      <x:c r="CAB80" s="1"/>
      <x:c r="CAC80" s="1"/>
      <x:c r="CAD80" s="1"/>
      <x:c r="CAE80" s="1"/>
      <x:c r="CAF80" s="1"/>
      <x:c r="CAG80" s="1"/>
      <x:c r="CAH80" s="1"/>
      <x:c r="CAI80" s="1"/>
      <x:c r="CAJ80" s="1"/>
      <x:c r="CAK80" s="1"/>
      <x:c r="CAL80" s="1"/>
      <x:c r="CAM80" s="1"/>
      <x:c r="CAN80" s="1"/>
      <x:c r="CAO80" s="1"/>
      <x:c r="CAP80" s="1"/>
      <x:c r="CAQ80" s="1"/>
      <x:c r="CAR80" s="1"/>
      <x:c r="CAS80" s="1"/>
      <x:c r="CAT80" s="1"/>
      <x:c r="CAU80" s="1"/>
      <x:c r="CAV80" s="1"/>
      <x:c r="CAW80" s="1"/>
      <x:c r="CAX80" s="1"/>
      <x:c r="CAY80" s="1"/>
      <x:c r="CAZ80" s="1"/>
      <x:c r="CBA80" s="1"/>
      <x:c r="CBB80" s="1"/>
      <x:c r="CBC80" s="1"/>
      <x:c r="CBD80" s="1"/>
      <x:c r="CBE80" s="1"/>
      <x:c r="CBF80" s="1"/>
      <x:c r="CBG80" s="1"/>
      <x:c r="CBH80" s="1"/>
      <x:c r="CBI80" s="1"/>
      <x:c r="CBJ80" s="1"/>
      <x:c r="CBK80" s="1"/>
      <x:c r="CBL80" s="1"/>
      <x:c r="CBM80" s="1"/>
      <x:c r="CBN80" s="1"/>
      <x:c r="CBO80" s="1"/>
      <x:c r="CBP80" s="1"/>
      <x:c r="CBQ80" s="1"/>
      <x:c r="CBR80" s="1"/>
      <x:c r="CBS80" s="1"/>
      <x:c r="CBT80" s="1"/>
      <x:c r="CBU80" s="1"/>
      <x:c r="CBV80" s="1"/>
      <x:c r="CBW80" s="1"/>
      <x:c r="CBX80" s="1"/>
      <x:c r="CBY80" s="1"/>
      <x:c r="CBZ80" s="1"/>
      <x:c r="CCA80" s="1"/>
      <x:c r="CCB80" s="1"/>
      <x:c r="CCC80" s="1"/>
      <x:c r="CCD80" s="1"/>
      <x:c r="CCE80" s="1"/>
      <x:c r="CCF80" s="1"/>
      <x:c r="CCG80" s="1"/>
      <x:c r="CCH80" s="1"/>
      <x:c r="CCI80" s="1"/>
      <x:c r="CCJ80" s="1"/>
      <x:c r="CCK80" s="1"/>
      <x:c r="CCL80" s="1"/>
      <x:c r="CCM80" s="1"/>
      <x:c r="CCN80" s="1"/>
      <x:c r="CCO80" s="1"/>
      <x:c r="CCP80" s="1"/>
      <x:c r="CCQ80" s="1"/>
      <x:c r="CCR80" s="1"/>
      <x:c r="CCS80" s="1"/>
      <x:c r="CCT80" s="1"/>
      <x:c r="CCU80" s="1"/>
      <x:c r="CCV80" s="1"/>
      <x:c r="CCW80" s="1"/>
      <x:c r="CCX80" s="1"/>
      <x:c r="CCY80" s="1"/>
      <x:c r="CCZ80" s="1"/>
      <x:c r="CDA80" s="1"/>
      <x:c r="CDB80" s="1"/>
      <x:c r="CDC80" s="1"/>
      <x:c r="CDD80" s="1"/>
      <x:c r="CDE80" s="1"/>
      <x:c r="CDF80" s="1"/>
      <x:c r="CDG80" s="1"/>
      <x:c r="CDH80" s="1"/>
      <x:c r="CDI80" s="1"/>
      <x:c r="CDJ80" s="1"/>
      <x:c r="CDK80" s="1"/>
      <x:c r="CDL80" s="1"/>
      <x:c r="CDM80" s="1"/>
      <x:c r="CDN80" s="1"/>
      <x:c r="CDO80" s="1"/>
      <x:c r="CDP80" s="1"/>
      <x:c r="CDQ80" s="1"/>
      <x:c r="CDR80" s="1"/>
      <x:c r="CDS80" s="1"/>
      <x:c r="CDT80" s="1"/>
      <x:c r="CDU80" s="1"/>
      <x:c r="CDV80" s="1"/>
      <x:c r="CDW80" s="1"/>
      <x:c r="CDX80" s="1"/>
      <x:c r="CDY80" s="1"/>
      <x:c r="CDZ80" s="1"/>
      <x:c r="CEA80" s="1"/>
      <x:c r="CEB80" s="1"/>
      <x:c r="CEC80" s="1"/>
      <x:c r="CED80" s="1"/>
      <x:c r="CEE80" s="1"/>
      <x:c r="CEF80" s="1"/>
      <x:c r="CEG80" s="1"/>
      <x:c r="CEH80" s="1"/>
      <x:c r="CEI80" s="1"/>
      <x:c r="CEJ80" s="1"/>
      <x:c r="CEK80" s="1"/>
      <x:c r="CEL80" s="1"/>
      <x:c r="CEM80" s="1"/>
      <x:c r="CEN80" s="1"/>
      <x:c r="CEO80" s="1"/>
      <x:c r="CEP80" s="1"/>
      <x:c r="CEQ80" s="1"/>
      <x:c r="CER80" s="1"/>
      <x:c r="CES80" s="1"/>
      <x:c r="CET80" s="1"/>
      <x:c r="CEU80" s="1"/>
      <x:c r="CEV80" s="1"/>
      <x:c r="CEW80" s="1"/>
      <x:c r="CEX80" s="1"/>
      <x:c r="CEY80" s="1"/>
      <x:c r="CEZ80" s="1"/>
      <x:c r="CFA80" s="1"/>
      <x:c r="CFB80" s="1"/>
      <x:c r="CFC80" s="1"/>
      <x:c r="CFD80" s="1"/>
      <x:c r="CFE80" s="1"/>
      <x:c r="CFF80" s="1"/>
      <x:c r="CFG80" s="1"/>
      <x:c r="CFH80" s="1"/>
      <x:c r="CFI80" s="1"/>
      <x:c r="CFJ80" s="1"/>
      <x:c r="CFK80" s="1"/>
      <x:c r="CFL80" s="1"/>
      <x:c r="CFM80" s="1"/>
      <x:c r="CFN80" s="1"/>
      <x:c r="CFO80" s="1"/>
      <x:c r="CFP80" s="1"/>
      <x:c r="CFQ80" s="1"/>
      <x:c r="CFR80" s="1"/>
      <x:c r="CFS80" s="1"/>
      <x:c r="CFT80" s="1"/>
      <x:c r="CFU80" s="1"/>
      <x:c r="CFV80" s="1"/>
      <x:c r="CFW80" s="1"/>
      <x:c r="CFX80" s="1"/>
      <x:c r="CFY80" s="1"/>
      <x:c r="CFZ80" s="1"/>
      <x:c r="CGA80" s="1"/>
      <x:c r="CGB80" s="1"/>
      <x:c r="CGC80" s="1"/>
      <x:c r="CGD80" s="1"/>
      <x:c r="CGE80" s="1"/>
      <x:c r="CGF80" s="1"/>
      <x:c r="CGG80" s="1"/>
      <x:c r="CGH80" s="1"/>
      <x:c r="CGI80" s="1"/>
      <x:c r="CGJ80" s="1"/>
      <x:c r="CGK80" s="1"/>
      <x:c r="CGL80" s="1"/>
      <x:c r="CGM80" s="1"/>
      <x:c r="CGN80" s="1"/>
      <x:c r="CGO80" s="1"/>
      <x:c r="CGP80" s="1"/>
      <x:c r="CGQ80" s="1"/>
      <x:c r="CGR80" s="1"/>
      <x:c r="CGS80" s="1"/>
      <x:c r="CGT80" s="1"/>
      <x:c r="CGU80" s="1"/>
      <x:c r="CGV80" s="1"/>
      <x:c r="CGW80" s="1"/>
      <x:c r="CGX80" s="1"/>
      <x:c r="CGY80" s="1"/>
      <x:c r="CGZ80" s="1"/>
      <x:c r="CHA80" s="1"/>
      <x:c r="CHB80" s="1"/>
      <x:c r="CHC80" s="1"/>
      <x:c r="CHD80" s="1"/>
      <x:c r="CHE80" s="1"/>
      <x:c r="CHF80" s="1"/>
      <x:c r="CHG80" s="1"/>
      <x:c r="CHH80" s="1"/>
      <x:c r="CHI80" s="1"/>
      <x:c r="CHJ80" s="1"/>
      <x:c r="CHK80" s="1"/>
      <x:c r="CHL80" s="1"/>
      <x:c r="CHM80" s="1"/>
      <x:c r="CHN80" s="1"/>
      <x:c r="CHO80" s="1"/>
      <x:c r="CHP80" s="1"/>
      <x:c r="CHQ80" s="1"/>
      <x:c r="CHR80" s="1"/>
      <x:c r="CHS80" s="1"/>
      <x:c r="CHT80" s="1"/>
      <x:c r="CHU80" s="1"/>
      <x:c r="CHV80" s="1"/>
      <x:c r="CHW80" s="1"/>
      <x:c r="CHX80" s="1"/>
      <x:c r="CHY80" s="1"/>
      <x:c r="CHZ80" s="1"/>
      <x:c r="CIA80" s="1"/>
      <x:c r="CIB80" s="1"/>
      <x:c r="CIC80" s="1"/>
      <x:c r="CID80" s="1"/>
      <x:c r="CIE80" s="1"/>
      <x:c r="CIF80" s="1"/>
      <x:c r="CIG80" s="1"/>
      <x:c r="CIH80" s="1"/>
      <x:c r="CII80" s="1"/>
      <x:c r="CIJ80" s="1"/>
      <x:c r="CIK80" s="1"/>
      <x:c r="CIL80" s="1"/>
      <x:c r="CIM80" s="1"/>
      <x:c r="CIN80" s="1"/>
      <x:c r="CIO80" s="1"/>
      <x:c r="CIP80" s="1"/>
      <x:c r="CIQ80" s="1"/>
      <x:c r="CIR80" s="1"/>
      <x:c r="CIS80" s="1"/>
      <x:c r="CIT80" s="1"/>
      <x:c r="CIU80" s="1"/>
      <x:c r="CIV80" s="1"/>
      <x:c r="CIW80" s="1"/>
      <x:c r="CIX80" s="1"/>
      <x:c r="CIY80" s="1"/>
      <x:c r="CIZ80" s="1"/>
      <x:c r="CJA80" s="1"/>
      <x:c r="CJB80" s="1"/>
      <x:c r="CJC80" s="1"/>
      <x:c r="CJD80" s="1"/>
      <x:c r="CJE80" s="1"/>
      <x:c r="CJF80" s="1"/>
      <x:c r="CJG80" s="1"/>
      <x:c r="CJH80" s="1"/>
      <x:c r="CJI80" s="1"/>
      <x:c r="CJJ80" s="1"/>
      <x:c r="CJK80" s="1"/>
      <x:c r="CJL80" s="1"/>
      <x:c r="CJM80" s="1"/>
      <x:c r="CJN80" s="1"/>
      <x:c r="CJO80" s="1"/>
      <x:c r="CJP80" s="1"/>
      <x:c r="CJQ80" s="1"/>
      <x:c r="CJR80" s="1"/>
      <x:c r="CJS80" s="1"/>
      <x:c r="CJT80" s="1"/>
      <x:c r="CJU80" s="1"/>
      <x:c r="CJV80" s="1"/>
      <x:c r="CJW80" s="1"/>
      <x:c r="CJX80" s="1"/>
      <x:c r="CJY80" s="1"/>
      <x:c r="CJZ80" s="1"/>
      <x:c r="CKA80" s="1"/>
      <x:c r="CKB80" s="1"/>
      <x:c r="CKC80" s="1"/>
      <x:c r="CKD80" s="1"/>
      <x:c r="CKE80" s="1"/>
      <x:c r="CKF80" s="1"/>
      <x:c r="CKG80" s="1"/>
      <x:c r="CKH80" s="1"/>
      <x:c r="CKI80" s="1"/>
      <x:c r="CKJ80" s="1"/>
      <x:c r="CKK80" s="1"/>
      <x:c r="CKL80" s="1"/>
      <x:c r="CKM80" s="1"/>
      <x:c r="CKN80" s="1"/>
      <x:c r="CKO80" s="1"/>
      <x:c r="CKP80" s="1"/>
      <x:c r="CKQ80" s="1"/>
      <x:c r="CKR80" s="1"/>
      <x:c r="CKS80" s="1"/>
      <x:c r="CKT80" s="1"/>
      <x:c r="CKU80" s="1"/>
      <x:c r="CKV80" s="1"/>
      <x:c r="CKW80" s="1"/>
      <x:c r="CKX80" s="1"/>
      <x:c r="CKY80" s="1"/>
      <x:c r="CKZ80" s="1"/>
      <x:c r="CLA80" s="1"/>
      <x:c r="CLB80" s="1"/>
      <x:c r="CLC80" s="1"/>
      <x:c r="CLD80" s="1"/>
      <x:c r="CLE80" s="1"/>
      <x:c r="CLF80" s="1"/>
      <x:c r="CLG80" s="1"/>
      <x:c r="CLH80" s="1"/>
      <x:c r="CLI80" s="1"/>
      <x:c r="CLJ80" s="1"/>
      <x:c r="CLK80" s="1"/>
      <x:c r="CLL80" s="1"/>
      <x:c r="CLM80" s="1"/>
      <x:c r="CLN80" s="1"/>
      <x:c r="CLO80" s="1"/>
      <x:c r="CLP80" s="1"/>
      <x:c r="CLQ80" s="1"/>
      <x:c r="CLR80" s="1"/>
      <x:c r="CLS80" s="1"/>
      <x:c r="CLT80" s="1"/>
      <x:c r="CLU80" s="1"/>
      <x:c r="CLV80" s="1"/>
      <x:c r="CLW80" s="1"/>
      <x:c r="CLX80" s="1"/>
      <x:c r="CLY80" s="1"/>
      <x:c r="CLZ80" s="1"/>
      <x:c r="CMA80" s="1"/>
      <x:c r="CMB80" s="1"/>
      <x:c r="CMC80" s="1"/>
      <x:c r="CMD80" s="1"/>
      <x:c r="CME80" s="1"/>
      <x:c r="CMF80" s="1"/>
      <x:c r="CMG80" s="1"/>
      <x:c r="CMH80" s="1"/>
      <x:c r="CMI80" s="1"/>
      <x:c r="CMJ80" s="1"/>
      <x:c r="CMK80" s="1"/>
      <x:c r="CML80" s="1"/>
      <x:c r="CMM80" s="1"/>
      <x:c r="CMN80" s="1"/>
      <x:c r="CMO80" s="1"/>
      <x:c r="CMP80" s="1"/>
      <x:c r="CMQ80" s="1"/>
      <x:c r="CMR80" s="1"/>
      <x:c r="CMS80" s="1"/>
      <x:c r="CMT80" s="1"/>
      <x:c r="CMU80" s="1"/>
      <x:c r="CMV80" s="1"/>
      <x:c r="CMW80" s="1"/>
      <x:c r="CMX80" s="1"/>
      <x:c r="CMY80" s="1"/>
      <x:c r="CMZ80" s="1"/>
      <x:c r="CNA80" s="1"/>
      <x:c r="CNB80" s="1"/>
      <x:c r="CNC80" s="1"/>
      <x:c r="CND80" s="1"/>
      <x:c r="CNE80" s="1"/>
      <x:c r="CNF80" s="1"/>
      <x:c r="CNG80" s="1"/>
      <x:c r="CNH80" s="1"/>
      <x:c r="CNI80" s="1"/>
      <x:c r="CNJ80" s="1"/>
      <x:c r="CNK80" s="1"/>
      <x:c r="CNL80" s="1"/>
      <x:c r="CNM80" s="1"/>
      <x:c r="CNN80" s="1"/>
      <x:c r="CNO80" s="1"/>
      <x:c r="CNP80" s="1"/>
      <x:c r="CNQ80" s="1"/>
      <x:c r="CNR80" s="1"/>
      <x:c r="CNS80" s="1"/>
      <x:c r="CNT80" s="1"/>
      <x:c r="CNU80" s="1"/>
      <x:c r="CNV80" s="1"/>
      <x:c r="CNW80" s="1"/>
      <x:c r="CNX80" s="1"/>
      <x:c r="CNY80" s="1"/>
      <x:c r="CNZ80" s="1"/>
      <x:c r="COA80" s="1"/>
      <x:c r="COB80" s="1"/>
      <x:c r="COC80" s="1"/>
      <x:c r="COD80" s="1"/>
      <x:c r="COE80" s="1"/>
      <x:c r="COF80" s="1"/>
      <x:c r="COG80" s="1"/>
      <x:c r="COH80" s="1"/>
      <x:c r="COI80" s="1"/>
      <x:c r="COJ80" s="1"/>
      <x:c r="COK80" s="1"/>
      <x:c r="COL80" s="1"/>
      <x:c r="COM80" s="1"/>
      <x:c r="CON80" s="1"/>
      <x:c r="COO80" s="1"/>
      <x:c r="COP80" s="1"/>
      <x:c r="COQ80" s="1"/>
      <x:c r="COR80" s="1"/>
      <x:c r="COS80" s="1"/>
      <x:c r="COT80" s="1"/>
      <x:c r="COU80" s="1"/>
      <x:c r="COV80" s="1"/>
      <x:c r="COW80" s="1"/>
      <x:c r="COX80" s="1"/>
      <x:c r="COY80" s="1"/>
      <x:c r="COZ80" s="1"/>
      <x:c r="CPA80" s="1"/>
      <x:c r="CPB80" s="1"/>
      <x:c r="CPC80" s="1"/>
      <x:c r="CPD80" s="1"/>
      <x:c r="CPE80" s="1"/>
      <x:c r="CPF80" s="1"/>
      <x:c r="CPG80" s="1"/>
      <x:c r="CPH80" s="1"/>
      <x:c r="CPI80" s="1"/>
      <x:c r="CPJ80" s="1"/>
      <x:c r="CPK80" s="1"/>
      <x:c r="CPL80" s="1"/>
      <x:c r="CPM80" s="1"/>
      <x:c r="CPN80" s="1"/>
      <x:c r="CPO80" s="1"/>
      <x:c r="CPP80" s="1"/>
      <x:c r="CPQ80" s="1"/>
      <x:c r="CPR80" s="1"/>
      <x:c r="CPS80" s="1"/>
      <x:c r="CPT80" s="1"/>
      <x:c r="CPU80" s="1"/>
      <x:c r="CPV80" s="1"/>
      <x:c r="CPW80" s="1"/>
      <x:c r="CPX80" s="1"/>
      <x:c r="CPY80" s="1"/>
      <x:c r="CPZ80" s="1"/>
      <x:c r="CQA80" s="1"/>
      <x:c r="CQB80" s="1"/>
      <x:c r="CQC80" s="1"/>
      <x:c r="CQD80" s="1"/>
      <x:c r="CQE80" s="1"/>
      <x:c r="CQF80" s="1"/>
      <x:c r="CQG80" s="1"/>
      <x:c r="CQH80" s="1"/>
      <x:c r="CQI80" s="1"/>
      <x:c r="CQJ80" s="1"/>
      <x:c r="CQK80" s="1"/>
      <x:c r="CQL80" s="1"/>
      <x:c r="CQM80" s="1"/>
      <x:c r="CQN80" s="1"/>
      <x:c r="CQO80" s="1"/>
      <x:c r="CQP80" s="1"/>
      <x:c r="CQQ80" s="1"/>
      <x:c r="CQR80" s="1"/>
      <x:c r="CQS80" s="1"/>
      <x:c r="CQT80" s="1"/>
      <x:c r="CQU80" s="1"/>
      <x:c r="CQV80" s="1"/>
      <x:c r="CQW80" s="1"/>
      <x:c r="CQX80" s="1"/>
      <x:c r="CQY80" s="1"/>
      <x:c r="CQZ80" s="1"/>
      <x:c r="CRA80" s="1"/>
      <x:c r="CRB80" s="1"/>
      <x:c r="CRC80" s="1"/>
      <x:c r="CRD80" s="1"/>
      <x:c r="CRE80" s="1"/>
      <x:c r="CRF80" s="1"/>
      <x:c r="CRG80" s="1"/>
      <x:c r="CRH80" s="1"/>
      <x:c r="CRI80" s="1"/>
      <x:c r="CRJ80" s="1"/>
      <x:c r="CRK80" s="1"/>
      <x:c r="CRL80" s="1"/>
      <x:c r="CRM80" s="1"/>
      <x:c r="CRN80" s="1"/>
      <x:c r="CRO80" s="1"/>
      <x:c r="CRP80" s="1"/>
      <x:c r="CRQ80" s="1"/>
      <x:c r="CRR80" s="1"/>
      <x:c r="CRS80" s="1"/>
      <x:c r="CRT80" s="1"/>
      <x:c r="CRU80" s="1"/>
      <x:c r="CRV80" s="1"/>
      <x:c r="CRW80" s="1"/>
      <x:c r="CRX80" s="1"/>
      <x:c r="CRY80" s="1"/>
      <x:c r="CRZ80" s="1"/>
      <x:c r="CSA80" s="1"/>
      <x:c r="CSB80" s="1"/>
      <x:c r="CSC80" s="1"/>
      <x:c r="CSD80" s="1"/>
      <x:c r="CSE80" s="1"/>
      <x:c r="CSF80" s="1"/>
      <x:c r="CSG80" s="1"/>
      <x:c r="CSH80" s="1"/>
      <x:c r="CSI80" s="1"/>
      <x:c r="CSJ80" s="1"/>
      <x:c r="CSK80" s="1"/>
      <x:c r="CSL80" s="1"/>
      <x:c r="CSM80" s="1"/>
      <x:c r="CSN80" s="1"/>
      <x:c r="CSO80" s="1"/>
      <x:c r="CSP80" s="1"/>
      <x:c r="CSQ80" s="1"/>
      <x:c r="CSR80" s="1"/>
      <x:c r="CSS80" s="1"/>
      <x:c r="CST80" s="1"/>
      <x:c r="CSU80" s="1"/>
      <x:c r="CSV80" s="1"/>
      <x:c r="CSW80" s="1"/>
      <x:c r="CSX80" s="1"/>
      <x:c r="CSY80" s="1"/>
      <x:c r="CSZ80" s="1"/>
      <x:c r="CTA80" s="1"/>
      <x:c r="CTB80" s="1"/>
      <x:c r="CTC80" s="1"/>
      <x:c r="CTD80" s="1"/>
      <x:c r="CTE80" s="1"/>
      <x:c r="CTF80" s="1"/>
      <x:c r="CTG80" s="1"/>
      <x:c r="CTH80" s="1"/>
      <x:c r="CTI80" s="1"/>
      <x:c r="CTJ80" s="1"/>
      <x:c r="CTK80" s="1"/>
      <x:c r="CTL80" s="1"/>
      <x:c r="CTM80" s="1"/>
      <x:c r="CTN80" s="1"/>
      <x:c r="CTO80" s="1"/>
      <x:c r="CTP80" s="1"/>
      <x:c r="CTQ80" s="1"/>
      <x:c r="CTR80" s="1"/>
      <x:c r="CTS80" s="1"/>
      <x:c r="CTT80" s="1"/>
      <x:c r="CTU80" s="1"/>
      <x:c r="CTV80" s="1"/>
      <x:c r="CTW80" s="1"/>
      <x:c r="CTX80" s="1"/>
      <x:c r="CTY80" s="1"/>
      <x:c r="CTZ80" s="1"/>
      <x:c r="CUA80" s="1"/>
      <x:c r="CUB80" s="1"/>
      <x:c r="CUC80" s="1"/>
      <x:c r="CUD80" s="1"/>
      <x:c r="CUE80" s="1"/>
      <x:c r="CUF80" s="1"/>
      <x:c r="CUG80" s="1"/>
      <x:c r="CUH80" s="1"/>
      <x:c r="CUI80" s="1"/>
      <x:c r="CUJ80" s="1"/>
      <x:c r="CUK80" s="1"/>
      <x:c r="CUL80" s="1"/>
      <x:c r="CUM80" s="1"/>
      <x:c r="CUN80" s="1"/>
      <x:c r="CUO80" s="1"/>
      <x:c r="CUP80" s="1"/>
      <x:c r="CUQ80" s="1"/>
      <x:c r="CUR80" s="1"/>
      <x:c r="CUS80" s="1"/>
      <x:c r="CUT80" s="1"/>
      <x:c r="CUU80" s="1"/>
      <x:c r="CUV80" s="1"/>
      <x:c r="CUW80" s="1"/>
      <x:c r="CUX80" s="1"/>
      <x:c r="CUY80" s="1"/>
      <x:c r="CUZ80" s="1"/>
      <x:c r="CVA80" s="1"/>
      <x:c r="CVB80" s="1"/>
      <x:c r="CVC80" s="1"/>
      <x:c r="CVD80" s="1"/>
      <x:c r="CVE80" s="1"/>
      <x:c r="CVF80" s="1"/>
      <x:c r="CVG80" s="1"/>
      <x:c r="CVH80" s="1"/>
      <x:c r="CVI80" s="1"/>
      <x:c r="CVJ80" s="1"/>
      <x:c r="CVK80" s="1"/>
      <x:c r="CVL80" s="1"/>
      <x:c r="CVM80" s="1"/>
      <x:c r="CVN80" s="1"/>
      <x:c r="CVO80" s="1"/>
      <x:c r="CVP80" s="1"/>
      <x:c r="CVQ80" s="1"/>
      <x:c r="CVR80" s="1"/>
      <x:c r="CVS80" s="1"/>
      <x:c r="CVT80" s="1"/>
      <x:c r="CVU80" s="1"/>
      <x:c r="CVV80" s="1"/>
      <x:c r="CVW80" s="1"/>
      <x:c r="CVX80" s="1"/>
      <x:c r="CVY80" s="1"/>
      <x:c r="CVZ80" s="1"/>
      <x:c r="CWA80" s="1"/>
      <x:c r="CWB80" s="1"/>
      <x:c r="CWC80" s="1"/>
      <x:c r="CWD80" s="1"/>
      <x:c r="CWE80" s="1"/>
      <x:c r="CWF80" s="1"/>
      <x:c r="CWG80" s="1"/>
      <x:c r="CWH80" s="1"/>
      <x:c r="CWI80" s="1"/>
      <x:c r="CWJ80" s="1"/>
      <x:c r="CWK80" s="1"/>
      <x:c r="CWL80" s="1"/>
      <x:c r="CWM80" s="1"/>
      <x:c r="CWN80" s="1"/>
      <x:c r="CWO80" s="1"/>
      <x:c r="CWP80" s="1"/>
      <x:c r="CWQ80" s="1"/>
      <x:c r="CWR80" s="1"/>
      <x:c r="CWS80" s="1"/>
      <x:c r="CWT80" s="1"/>
      <x:c r="CWU80" s="1"/>
      <x:c r="CWV80" s="1"/>
      <x:c r="CWW80" s="1"/>
      <x:c r="CWX80" s="1"/>
      <x:c r="CWY80" s="1"/>
      <x:c r="CWZ80" s="1"/>
      <x:c r="CXA80" s="1"/>
      <x:c r="CXB80" s="1"/>
      <x:c r="CXC80" s="1"/>
      <x:c r="CXD80" s="1"/>
      <x:c r="CXE80" s="1"/>
      <x:c r="CXF80" s="1"/>
      <x:c r="CXG80" s="1"/>
      <x:c r="CXH80" s="1"/>
      <x:c r="CXI80" s="1"/>
      <x:c r="CXJ80" s="1"/>
      <x:c r="CXK80" s="1"/>
      <x:c r="CXL80" s="1"/>
      <x:c r="CXM80" s="1"/>
      <x:c r="CXN80" s="1"/>
      <x:c r="CXO80" s="1"/>
      <x:c r="CXP80" s="1"/>
      <x:c r="CXQ80" s="1"/>
      <x:c r="CXR80" s="1"/>
      <x:c r="CXS80" s="1"/>
      <x:c r="CXT80" s="1"/>
      <x:c r="CXU80" s="1"/>
      <x:c r="CXV80" s="1"/>
      <x:c r="CXW80" s="1"/>
      <x:c r="CXX80" s="1"/>
      <x:c r="CXY80" s="1"/>
      <x:c r="CXZ80" s="1"/>
      <x:c r="CYA80" s="1"/>
      <x:c r="CYB80" s="1"/>
      <x:c r="CYC80" s="1"/>
      <x:c r="CYD80" s="1"/>
      <x:c r="CYE80" s="1"/>
      <x:c r="CYF80" s="1"/>
      <x:c r="CYG80" s="1"/>
      <x:c r="CYH80" s="1"/>
      <x:c r="CYI80" s="1"/>
      <x:c r="CYJ80" s="1"/>
      <x:c r="CYK80" s="1"/>
      <x:c r="CYL80" s="1"/>
      <x:c r="CYM80" s="1"/>
      <x:c r="CYN80" s="1"/>
      <x:c r="CYO80" s="1"/>
      <x:c r="CYP80" s="1"/>
      <x:c r="CYQ80" s="1"/>
      <x:c r="CYR80" s="1"/>
      <x:c r="CYS80" s="1"/>
      <x:c r="CYT80" s="1"/>
      <x:c r="CYU80" s="1"/>
      <x:c r="CYV80" s="1"/>
      <x:c r="CYW80" s="1"/>
      <x:c r="CYX80" s="1"/>
      <x:c r="CYY80" s="1"/>
      <x:c r="CYZ80" s="1"/>
      <x:c r="CZA80" s="1"/>
      <x:c r="CZB80" s="1"/>
      <x:c r="CZC80" s="1"/>
      <x:c r="CZD80" s="1"/>
      <x:c r="CZE80" s="1"/>
      <x:c r="CZF80" s="1"/>
      <x:c r="CZG80" s="1"/>
      <x:c r="CZH80" s="1"/>
      <x:c r="CZI80" s="1"/>
      <x:c r="CZJ80" s="1"/>
      <x:c r="CZK80" s="1"/>
      <x:c r="CZL80" s="1"/>
      <x:c r="CZM80" s="1"/>
      <x:c r="CZN80" s="1"/>
      <x:c r="CZO80" s="1"/>
      <x:c r="CZP80" s="1"/>
      <x:c r="CZQ80" s="1"/>
      <x:c r="CZR80" s="1"/>
      <x:c r="CZS80" s="1"/>
      <x:c r="CZT80" s="1"/>
      <x:c r="CZU80" s="1"/>
      <x:c r="CZV80" s="1"/>
      <x:c r="CZW80" s="1"/>
      <x:c r="CZX80" s="1"/>
      <x:c r="CZY80" s="1"/>
      <x:c r="CZZ80" s="1"/>
      <x:c r="DAA80" s="1"/>
      <x:c r="DAB80" s="1"/>
      <x:c r="DAC80" s="1"/>
      <x:c r="DAD80" s="1"/>
      <x:c r="DAE80" s="1"/>
      <x:c r="DAF80" s="1"/>
      <x:c r="DAG80" s="1"/>
      <x:c r="DAH80" s="1"/>
      <x:c r="DAI80" s="1"/>
      <x:c r="DAJ80" s="1"/>
      <x:c r="DAK80" s="1"/>
      <x:c r="DAL80" s="1"/>
      <x:c r="DAM80" s="1"/>
      <x:c r="DAN80" s="1"/>
      <x:c r="DAO80" s="1"/>
      <x:c r="DAP80" s="1"/>
      <x:c r="DAQ80" s="1"/>
      <x:c r="DAR80" s="1"/>
      <x:c r="DAS80" s="1"/>
      <x:c r="DAT80" s="1"/>
      <x:c r="DAU80" s="1"/>
      <x:c r="DAV80" s="1"/>
      <x:c r="DAW80" s="1"/>
      <x:c r="DAX80" s="1"/>
      <x:c r="DAY80" s="1"/>
      <x:c r="DAZ80" s="1"/>
      <x:c r="DBA80" s="1"/>
      <x:c r="DBB80" s="1"/>
      <x:c r="DBC80" s="1"/>
      <x:c r="DBD80" s="1"/>
      <x:c r="DBE80" s="1"/>
      <x:c r="DBF80" s="1"/>
      <x:c r="DBG80" s="1"/>
      <x:c r="DBH80" s="1"/>
      <x:c r="DBI80" s="1"/>
      <x:c r="DBJ80" s="1"/>
      <x:c r="DBK80" s="1"/>
      <x:c r="DBL80" s="1"/>
      <x:c r="DBM80" s="1"/>
      <x:c r="DBN80" s="1"/>
      <x:c r="DBO80" s="1"/>
      <x:c r="DBP80" s="1"/>
      <x:c r="DBQ80" s="1"/>
      <x:c r="DBR80" s="1"/>
      <x:c r="DBS80" s="1"/>
      <x:c r="DBT80" s="1"/>
      <x:c r="DBU80" s="1"/>
      <x:c r="DBV80" s="1"/>
      <x:c r="DBW80" s="1"/>
      <x:c r="DBX80" s="1"/>
      <x:c r="DBY80" s="1"/>
      <x:c r="DBZ80" s="1"/>
      <x:c r="DCA80" s="1"/>
      <x:c r="DCB80" s="1"/>
      <x:c r="DCC80" s="1"/>
      <x:c r="DCD80" s="1"/>
      <x:c r="DCE80" s="1"/>
      <x:c r="DCF80" s="1"/>
      <x:c r="DCG80" s="1"/>
      <x:c r="DCH80" s="1"/>
      <x:c r="DCI80" s="1"/>
      <x:c r="DCJ80" s="1"/>
      <x:c r="DCK80" s="1"/>
      <x:c r="DCL80" s="1"/>
      <x:c r="DCM80" s="1"/>
      <x:c r="DCN80" s="1"/>
      <x:c r="DCO80" s="1"/>
      <x:c r="DCP80" s="1"/>
      <x:c r="DCQ80" s="1"/>
      <x:c r="DCR80" s="1"/>
      <x:c r="DCS80" s="1"/>
      <x:c r="DCT80" s="1"/>
      <x:c r="DCU80" s="1"/>
      <x:c r="DCV80" s="1"/>
      <x:c r="DCW80" s="1"/>
      <x:c r="DCX80" s="1"/>
      <x:c r="DCY80" s="1"/>
      <x:c r="DCZ80" s="1"/>
      <x:c r="DDA80" s="1"/>
      <x:c r="DDB80" s="1"/>
      <x:c r="DDC80" s="1"/>
      <x:c r="DDD80" s="1"/>
      <x:c r="DDE80" s="1"/>
      <x:c r="DDF80" s="1"/>
      <x:c r="DDG80" s="1"/>
      <x:c r="DDH80" s="1"/>
      <x:c r="DDI80" s="1"/>
      <x:c r="DDJ80" s="1"/>
      <x:c r="DDK80" s="1"/>
      <x:c r="DDL80" s="1"/>
      <x:c r="DDM80" s="1"/>
      <x:c r="DDN80" s="1"/>
      <x:c r="DDO80" s="1"/>
      <x:c r="DDP80" s="1"/>
      <x:c r="DDQ80" s="1"/>
      <x:c r="DDR80" s="1"/>
      <x:c r="DDS80" s="1"/>
      <x:c r="DDT80" s="1"/>
      <x:c r="DDU80" s="1"/>
      <x:c r="DDV80" s="1"/>
      <x:c r="DDW80" s="1"/>
      <x:c r="DDX80" s="1"/>
      <x:c r="DDY80" s="1"/>
      <x:c r="DDZ80" s="1"/>
      <x:c r="DEA80" s="1"/>
      <x:c r="DEB80" s="1"/>
      <x:c r="DEC80" s="1"/>
      <x:c r="DED80" s="1"/>
      <x:c r="DEE80" s="1"/>
      <x:c r="DEF80" s="1"/>
      <x:c r="DEG80" s="1"/>
      <x:c r="DEH80" s="1"/>
      <x:c r="DEI80" s="1"/>
      <x:c r="DEJ80" s="1"/>
      <x:c r="DEK80" s="1"/>
      <x:c r="DEL80" s="1"/>
      <x:c r="DEM80" s="1"/>
      <x:c r="DEN80" s="1"/>
      <x:c r="DEO80" s="1"/>
      <x:c r="DEP80" s="1"/>
      <x:c r="DEQ80" s="1"/>
      <x:c r="DER80" s="1"/>
      <x:c r="DES80" s="1"/>
      <x:c r="DET80" s="1"/>
      <x:c r="DEU80" s="1"/>
      <x:c r="DEV80" s="1"/>
      <x:c r="DEW80" s="1"/>
      <x:c r="DEX80" s="1"/>
      <x:c r="DEY80" s="1"/>
      <x:c r="DEZ80" s="1"/>
      <x:c r="DFA80" s="1"/>
      <x:c r="DFB80" s="1"/>
      <x:c r="DFC80" s="1"/>
      <x:c r="DFD80" s="1"/>
      <x:c r="DFE80" s="1"/>
      <x:c r="DFF80" s="1"/>
      <x:c r="DFG80" s="1"/>
      <x:c r="DFH80" s="1"/>
      <x:c r="DFI80" s="1"/>
      <x:c r="DFJ80" s="1"/>
      <x:c r="DFK80" s="1"/>
      <x:c r="DFL80" s="1"/>
      <x:c r="DFM80" s="1"/>
      <x:c r="DFN80" s="1"/>
      <x:c r="DFO80" s="1"/>
      <x:c r="DFP80" s="1"/>
      <x:c r="DFQ80" s="1"/>
      <x:c r="DFR80" s="1"/>
      <x:c r="DFS80" s="1"/>
      <x:c r="DFT80" s="1"/>
      <x:c r="DFU80" s="1"/>
      <x:c r="DFV80" s="1"/>
      <x:c r="DFW80" s="1"/>
      <x:c r="DFX80" s="1"/>
      <x:c r="DFY80" s="1"/>
      <x:c r="DFZ80" s="1"/>
      <x:c r="DGA80" s="1"/>
      <x:c r="DGB80" s="1"/>
      <x:c r="DGC80" s="1"/>
      <x:c r="DGD80" s="1"/>
      <x:c r="DGE80" s="1"/>
      <x:c r="DGF80" s="1"/>
      <x:c r="DGG80" s="1"/>
      <x:c r="DGH80" s="1"/>
      <x:c r="DGI80" s="1"/>
      <x:c r="DGJ80" s="1"/>
      <x:c r="DGK80" s="1"/>
      <x:c r="DGL80" s="1"/>
      <x:c r="DGM80" s="1"/>
      <x:c r="DGN80" s="1"/>
      <x:c r="DGO80" s="1"/>
      <x:c r="DGP80" s="1"/>
      <x:c r="DGQ80" s="1"/>
      <x:c r="DGR80" s="1"/>
      <x:c r="DGS80" s="1"/>
      <x:c r="DGT80" s="1"/>
      <x:c r="DGU80" s="1"/>
      <x:c r="DGV80" s="1"/>
      <x:c r="DGW80" s="1"/>
      <x:c r="DGX80" s="1"/>
      <x:c r="DGY80" s="1"/>
      <x:c r="DGZ80" s="1"/>
      <x:c r="DHA80" s="1"/>
      <x:c r="DHB80" s="1"/>
      <x:c r="DHC80" s="1"/>
      <x:c r="DHD80" s="1"/>
      <x:c r="DHE80" s="1"/>
      <x:c r="DHF80" s="1"/>
      <x:c r="DHG80" s="1"/>
      <x:c r="DHH80" s="1"/>
      <x:c r="DHI80" s="1"/>
      <x:c r="DHJ80" s="1"/>
      <x:c r="DHK80" s="1"/>
      <x:c r="DHL80" s="1"/>
      <x:c r="DHM80" s="1"/>
      <x:c r="DHN80" s="1"/>
      <x:c r="DHO80" s="1"/>
      <x:c r="DHP80" s="1"/>
      <x:c r="DHQ80" s="1"/>
      <x:c r="DHR80" s="1"/>
      <x:c r="DHS80" s="1"/>
      <x:c r="DHT80" s="1"/>
      <x:c r="DHU80" s="1"/>
      <x:c r="DHV80" s="1"/>
      <x:c r="DHW80" s="1"/>
      <x:c r="DHX80" s="1"/>
      <x:c r="DHY80" s="1"/>
      <x:c r="DHZ80" s="1"/>
      <x:c r="DIA80" s="1"/>
      <x:c r="DIB80" s="1"/>
      <x:c r="DIC80" s="1"/>
      <x:c r="DID80" s="1"/>
      <x:c r="DIE80" s="1"/>
      <x:c r="DIF80" s="1"/>
      <x:c r="DIG80" s="1"/>
      <x:c r="DIH80" s="1"/>
      <x:c r="DII80" s="1"/>
      <x:c r="DIJ80" s="1"/>
      <x:c r="DIK80" s="1"/>
      <x:c r="DIL80" s="1"/>
      <x:c r="DIM80" s="1"/>
      <x:c r="DIN80" s="1"/>
      <x:c r="DIO80" s="1"/>
      <x:c r="DIP80" s="1"/>
      <x:c r="DIQ80" s="1"/>
      <x:c r="DIR80" s="1"/>
      <x:c r="DIS80" s="1"/>
      <x:c r="DIT80" s="1"/>
      <x:c r="DIU80" s="1"/>
      <x:c r="DIV80" s="1"/>
      <x:c r="DIW80" s="1"/>
      <x:c r="DIX80" s="1"/>
      <x:c r="DIY80" s="1"/>
      <x:c r="DIZ80" s="1"/>
      <x:c r="DJA80" s="1"/>
      <x:c r="DJB80" s="1"/>
      <x:c r="DJC80" s="1"/>
      <x:c r="DJD80" s="1"/>
      <x:c r="DJE80" s="1"/>
      <x:c r="DJF80" s="1"/>
      <x:c r="DJG80" s="1"/>
      <x:c r="DJH80" s="1"/>
      <x:c r="DJI80" s="1"/>
      <x:c r="DJJ80" s="1"/>
      <x:c r="DJK80" s="1"/>
      <x:c r="DJL80" s="1"/>
      <x:c r="DJM80" s="1"/>
      <x:c r="DJN80" s="1"/>
      <x:c r="DJO80" s="1"/>
      <x:c r="DJP80" s="1"/>
      <x:c r="DJQ80" s="1"/>
      <x:c r="DJR80" s="1"/>
      <x:c r="DJS80" s="1"/>
      <x:c r="DJT80" s="1"/>
      <x:c r="DJU80" s="1"/>
      <x:c r="DJV80" s="1"/>
      <x:c r="DJW80" s="1"/>
      <x:c r="DJX80" s="1"/>
      <x:c r="DJY80" s="1"/>
      <x:c r="DJZ80" s="1"/>
      <x:c r="DKA80" s="1"/>
      <x:c r="DKB80" s="1"/>
      <x:c r="DKC80" s="1"/>
      <x:c r="DKD80" s="1"/>
      <x:c r="DKE80" s="1"/>
      <x:c r="DKF80" s="1"/>
      <x:c r="DKG80" s="1"/>
      <x:c r="DKH80" s="1"/>
      <x:c r="DKI80" s="1"/>
      <x:c r="DKJ80" s="1"/>
      <x:c r="DKK80" s="1"/>
      <x:c r="DKL80" s="1"/>
      <x:c r="DKM80" s="1"/>
      <x:c r="DKN80" s="1"/>
      <x:c r="DKO80" s="1"/>
      <x:c r="DKP80" s="1"/>
      <x:c r="DKQ80" s="1"/>
      <x:c r="DKR80" s="1"/>
      <x:c r="DKS80" s="1"/>
      <x:c r="DKT80" s="1"/>
      <x:c r="DKU80" s="1"/>
      <x:c r="DKV80" s="1"/>
      <x:c r="DKW80" s="1"/>
      <x:c r="DKX80" s="1"/>
      <x:c r="DKY80" s="1"/>
      <x:c r="DKZ80" s="1"/>
      <x:c r="DLA80" s="1"/>
      <x:c r="DLB80" s="1"/>
      <x:c r="DLC80" s="1"/>
      <x:c r="DLD80" s="1"/>
      <x:c r="DLE80" s="1"/>
      <x:c r="DLF80" s="1"/>
      <x:c r="DLG80" s="1"/>
      <x:c r="DLH80" s="1"/>
      <x:c r="DLI80" s="1"/>
      <x:c r="DLJ80" s="1"/>
      <x:c r="DLK80" s="1"/>
      <x:c r="DLL80" s="1"/>
      <x:c r="DLM80" s="1"/>
      <x:c r="DLN80" s="1"/>
      <x:c r="DLO80" s="1"/>
      <x:c r="DLP80" s="1"/>
      <x:c r="DLQ80" s="1"/>
      <x:c r="DLR80" s="1"/>
      <x:c r="DLS80" s="1"/>
      <x:c r="DLT80" s="1"/>
      <x:c r="DLU80" s="1"/>
      <x:c r="DLV80" s="1"/>
      <x:c r="DLW80" s="1"/>
      <x:c r="DLX80" s="1"/>
      <x:c r="DLY80" s="1"/>
      <x:c r="DLZ80" s="1"/>
      <x:c r="DMA80" s="1"/>
      <x:c r="DMB80" s="1"/>
      <x:c r="DMC80" s="1"/>
      <x:c r="DMD80" s="1"/>
      <x:c r="DME80" s="1"/>
      <x:c r="DMF80" s="1"/>
      <x:c r="DMG80" s="1"/>
      <x:c r="DMH80" s="1"/>
      <x:c r="DMI80" s="1"/>
      <x:c r="DMJ80" s="1"/>
      <x:c r="DMK80" s="1"/>
      <x:c r="DML80" s="1"/>
      <x:c r="DMM80" s="1"/>
      <x:c r="DMN80" s="1"/>
      <x:c r="DMO80" s="1"/>
      <x:c r="DMP80" s="1"/>
      <x:c r="DMQ80" s="1"/>
      <x:c r="DMR80" s="1"/>
      <x:c r="DMS80" s="1"/>
      <x:c r="DMT80" s="1"/>
      <x:c r="DMU80" s="1"/>
      <x:c r="DMV80" s="1"/>
      <x:c r="DMW80" s="1"/>
      <x:c r="DMX80" s="1"/>
      <x:c r="DMY80" s="1"/>
      <x:c r="DMZ80" s="1"/>
      <x:c r="DNA80" s="1"/>
      <x:c r="DNB80" s="1"/>
      <x:c r="DNC80" s="1"/>
      <x:c r="DND80" s="1"/>
      <x:c r="DNE80" s="1"/>
      <x:c r="DNF80" s="1"/>
      <x:c r="DNG80" s="1"/>
      <x:c r="DNH80" s="1"/>
      <x:c r="DNI80" s="1"/>
      <x:c r="DNJ80" s="1"/>
      <x:c r="DNK80" s="1"/>
      <x:c r="DNL80" s="1"/>
      <x:c r="DNM80" s="1"/>
      <x:c r="DNN80" s="1"/>
      <x:c r="DNO80" s="1"/>
      <x:c r="DNP80" s="1"/>
      <x:c r="DNQ80" s="1"/>
      <x:c r="DNR80" s="1"/>
      <x:c r="DNS80" s="1"/>
      <x:c r="DNT80" s="1"/>
      <x:c r="DNU80" s="1"/>
      <x:c r="DNV80" s="1"/>
      <x:c r="DNW80" s="1"/>
      <x:c r="DNX80" s="1"/>
      <x:c r="DNY80" s="1"/>
      <x:c r="DNZ80" s="1"/>
      <x:c r="DOA80" s="1"/>
      <x:c r="DOB80" s="1"/>
      <x:c r="DOC80" s="1"/>
      <x:c r="DOD80" s="1"/>
      <x:c r="DOE80" s="1"/>
      <x:c r="DOF80" s="1"/>
      <x:c r="DOG80" s="1"/>
      <x:c r="DOH80" s="1"/>
      <x:c r="DOI80" s="1"/>
      <x:c r="DOJ80" s="1"/>
      <x:c r="DOK80" s="1"/>
      <x:c r="DOL80" s="1"/>
      <x:c r="DOM80" s="1"/>
      <x:c r="DON80" s="1"/>
      <x:c r="DOO80" s="1"/>
      <x:c r="DOP80" s="1"/>
      <x:c r="DOQ80" s="1"/>
      <x:c r="DOR80" s="1"/>
      <x:c r="DOS80" s="1"/>
      <x:c r="DOT80" s="1"/>
      <x:c r="DOU80" s="1"/>
      <x:c r="DOV80" s="1"/>
      <x:c r="DOW80" s="1"/>
      <x:c r="DOX80" s="1"/>
      <x:c r="DOY80" s="1"/>
      <x:c r="DOZ80" s="1"/>
      <x:c r="DPA80" s="1"/>
      <x:c r="DPB80" s="1"/>
      <x:c r="DPC80" s="1"/>
      <x:c r="DPD80" s="1"/>
      <x:c r="DPE80" s="1"/>
      <x:c r="DPF80" s="1"/>
      <x:c r="DPG80" s="1"/>
      <x:c r="DPH80" s="1"/>
      <x:c r="DPI80" s="1"/>
      <x:c r="DPJ80" s="1"/>
      <x:c r="DPK80" s="1"/>
      <x:c r="DPL80" s="1"/>
      <x:c r="DPM80" s="1"/>
      <x:c r="DPN80" s="1"/>
      <x:c r="DPO80" s="1"/>
      <x:c r="DPP80" s="1"/>
      <x:c r="DPQ80" s="1"/>
      <x:c r="DPR80" s="1"/>
      <x:c r="DPS80" s="1"/>
      <x:c r="DPT80" s="1"/>
      <x:c r="DPU80" s="1"/>
      <x:c r="DPV80" s="1"/>
      <x:c r="DPW80" s="1"/>
      <x:c r="DPX80" s="1"/>
      <x:c r="DPY80" s="1"/>
      <x:c r="DPZ80" s="1"/>
      <x:c r="DQA80" s="1"/>
      <x:c r="DQB80" s="1"/>
      <x:c r="DQC80" s="1"/>
      <x:c r="DQD80" s="1"/>
      <x:c r="DQE80" s="1"/>
      <x:c r="DQF80" s="1"/>
      <x:c r="DQG80" s="1"/>
      <x:c r="DQH80" s="1"/>
      <x:c r="DQI80" s="1"/>
      <x:c r="DQJ80" s="1"/>
      <x:c r="DQK80" s="1"/>
      <x:c r="DQL80" s="1"/>
      <x:c r="DQM80" s="1"/>
      <x:c r="DQN80" s="1"/>
      <x:c r="DQO80" s="1"/>
      <x:c r="DQP80" s="1"/>
      <x:c r="DQQ80" s="1"/>
      <x:c r="DQR80" s="1"/>
      <x:c r="DQS80" s="1"/>
      <x:c r="DQT80" s="1"/>
      <x:c r="DQU80" s="1"/>
      <x:c r="DQV80" s="1"/>
      <x:c r="DQW80" s="1"/>
      <x:c r="DQX80" s="1"/>
      <x:c r="DQY80" s="1"/>
      <x:c r="DQZ80" s="1"/>
      <x:c r="DRA80" s="1"/>
      <x:c r="DRB80" s="1"/>
      <x:c r="DRC80" s="1"/>
      <x:c r="DRD80" s="1"/>
      <x:c r="DRE80" s="1"/>
      <x:c r="DRF80" s="1"/>
      <x:c r="DRG80" s="1"/>
      <x:c r="DRH80" s="1"/>
      <x:c r="DRI80" s="1"/>
      <x:c r="DRJ80" s="1"/>
      <x:c r="DRK80" s="1"/>
      <x:c r="DRL80" s="1"/>
      <x:c r="DRM80" s="1"/>
      <x:c r="DRN80" s="1"/>
      <x:c r="DRO80" s="1"/>
      <x:c r="DRP80" s="1"/>
      <x:c r="DRQ80" s="1"/>
      <x:c r="DRR80" s="1"/>
      <x:c r="DRS80" s="1"/>
      <x:c r="DRT80" s="1"/>
      <x:c r="DRU80" s="1"/>
      <x:c r="DRV80" s="1"/>
      <x:c r="DRW80" s="1"/>
      <x:c r="DRX80" s="1"/>
      <x:c r="DRY80" s="1"/>
      <x:c r="DRZ80" s="1"/>
      <x:c r="DSA80" s="1"/>
      <x:c r="DSB80" s="1"/>
      <x:c r="DSC80" s="1"/>
      <x:c r="DSD80" s="1"/>
      <x:c r="DSE80" s="1"/>
      <x:c r="DSF80" s="1"/>
      <x:c r="DSG80" s="1"/>
      <x:c r="DSH80" s="1"/>
      <x:c r="DSI80" s="1"/>
      <x:c r="DSJ80" s="1"/>
      <x:c r="DSK80" s="1"/>
      <x:c r="DSL80" s="1"/>
      <x:c r="DSM80" s="1"/>
      <x:c r="DSN80" s="1"/>
      <x:c r="DSO80" s="1"/>
      <x:c r="DSP80" s="1"/>
      <x:c r="DSQ80" s="1"/>
      <x:c r="DSR80" s="1"/>
      <x:c r="DSS80" s="1"/>
      <x:c r="DST80" s="1"/>
      <x:c r="DSU80" s="1"/>
      <x:c r="DSV80" s="1"/>
      <x:c r="DSW80" s="1"/>
      <x:c r="DSX80" s="1"/>
      <x:c r="DSY80" s="1"/>
      <x:c r="DSZ80" s="1"/>
      <x:c r="DTA80" s="1"/>
      <x:c r="DTB80" s="1"/>
      <x:c r="DTC80" s="1"/>
      <x:c r="DTD80" s="1"/>
      <x:c r="DTE80" s="1"/>
      <x:c r="DTF80" s="1"/>
      <x:c r="DTG80" s="1"/>
      <x:c r="DTH80" s="1"/>
      <x:c r="DTI80" s="1"/>
      <x:c r="DTJ80" s="1"/>
      <x:c r="DTK80" s="1"/>
      <x:c r="DTL80" s="1"/>
      <x:c r="DTM80" s="1"/>
      <x:c r="DTN80" s="1"/>
      <x:c r="DTO80" s="1"/>
      <x:c r="DTP80" s="1"/>
      <x:c r="DTQ80" s="1"/>
      <x:c r="DTR80" s="1"/>
      <x:c r="DTS80" s="1"/>
      <x:c r="DTT80" s="1"/>
      <x:c r="DTU80" s="1"/>
      <x:c r="DTV80" s="1"/>
      <x:c r="DTW80" s="1"/>
      <x:c r="DTX80" s="1"/>
      <x:c r="DTY80" s="1"/>
      <x:c r="DTZ80" s="1"/>
      <x:c r="DUA80" s="1"/>
      <x:c r="DUB80" s="1"/>
      <x:c r="DUC80" s="1"/>
      <x:c r="DUD80" s="1"/>
      <x:c r="DUE80" s="1"/>
      <x:c r="DUF80" s="1"/>
      <x:c r="DUG80" s="1"/>
      <x:c r="DUH80" s="1"/>
      <x:c r="DUI80" s="1"/>
      <x:c r="DUJ80" s="1"/>
      <x:c r="DUK80" s="1"/>
      <x:c r="DUL80" s="1"/>
      <x:c r="DUM80" s="1"/>
      <x:c r="DUN80" s="1"/>
      <x:c r="DUO80" s="1"/>
      <x:c r="DUP80" s="1"/>
      <x:c r="DUQ80" s="1"/>
      <x:c r="DUR80" s="1"/>
      <x:c r="DUS80" s="1"/>
      <x:c r="DUT80" s="1"/>
      <x:c r="DUU80" s="1"/>
      <x:c r="DUV80" s="1"/>
      <x:c r="DUW80" s="1"/>
      <x:c r="DUX80" s="1"/>
      <x:c r="DUY80" s="1"/>
      <x:c r="DUZ80" s="1"/>
      <x:c r="DVA80" s="1"/>
      <x:c r="DVB80" s="1"/>
      <x:c r="DVC80" s="1"/>
      <x:c r="DVD80" s="1"/>
      <x:c r="DVE80" s="1"/>
      <x:c r="DVF80" s="1"/>
      <x:c r="DVG80" s="1"/>
      <x:c r="DVH80" s="1"/>
      <x:c r="DVI80" s="1"/>
      <x:c r="DVJ80" s="1"/>
      <x:c r="DVK80" s="1"/>
      <x:c r="DVL80" s="1"/>
      <x:c r="DVM80" s="1"/>
      <x:c r="DVN80" s="1"/>
      <x:c r="DVO80" s="1"/>
      <x:c r="DVP80" s="1"/>
      <x:c r="DVQ80" s="1"/>
      <x:c r="DVR80" s="1"/>
      <x:c r="DVS80" s="1"/>
      <x:c r="DVT80" s="1"/>
      <x:c r="DVU80" s="1"/>
      <x:c r="DVV80" s="1"/>
      <x:c r="DVW80" s="1"/>
      <x:c r="DVX80" s="1"/>
      <x:c r="DVY80" s="1"/>
      <x:c r="DVZ80" s="1"/>
      <x:c r="DWA80" s="1"/>
      <x:c r="DWB80" s="1"/>
      <x:c r="DWC80" s="1"/>
      <x:c r="DWD80" s="1"/>
      <x:c r="DWE80" s="1"/>
      <x:c r="DWF80" s="1"/>
      <x:c r="DWG80" s="1"/>
      <x:c r="DWH80" s="1"/>
      <x:c r="DWI80" s="1"/>
      <x:c r="DWJ80" s="1"/>
      <x:c r="DWK80" s="1"/>
      <x:c r="DWL80" s="1"/>
      <x:c r="DWM80" s="1"/>
      <x:c r="DWN80" s="1"/>
      <x:c r="DWO80" s="1"/>
      <x:c r="DWP80" s="1"/>
      <x:c r="DWQ80" s="1"/>
      <x:c r="DWR80" s="1"/>
      <x:c r="DWS80" s="1"/>
      <x:c r="DWT80" s="1"/>
      <x:c r="DWU80" s="1"/>
      <x:c r="DWV80" s="1"/>
      <x:c r="DWW80" s="1"/>
      <x:c r="DWX80" s="1"/>
      <x:c r="DWY80" s="1"/>
      <x:c r="DWZ80" s="1"/>
      <x:c r="DXA80" s="1"/>
      <x:c r="DXB80" s="1"/>
      <x:c r="DXC80" s="1"/>
      <x:c r="DXD80" s="1"/>
      <x:c r="DXE80" s="1"/>
      <x:c r="DXF80" s="1"/>
      <x:c r="DXG80" s="1"/>
      <x:c r="DXH80" s="1"/>
      <x:c r="DXI80" s="1"/>
      <x:c r="DXJ80" s="1"/>
      <x:c r="DXK80" s="1"/>
      <x:c r="DXL80" s="1"/>
      <x:c r="DXM80" s="1"/>
      <x:c r="DXN80" s="1"/>
      <x:c r="DXO80" s="1"/>
      <x:c r="DXP80" s="1"/>
      <x:c r="DXQ80" s="1"/>
      <x:c r="DXR80" s="1"/>
      <x:c r="DXS80" s="1"/>
      <x:c r="DXT80" s="1"/>
      <x:c r="DXU80" s="1"/>
      <x:c r="DXV80" s="1"/>
      <x:c r="DXW80" s="1"/>
      <x:c r="DXX80" s="1"/>
      <x:c r="DXY80" s="1"/>
      <x:c r="DXZ80" s="1"/>
      <x:c r="DYA80" s="1"/>
      <x:c r="DYB80" s="1"/>
      <x:c r="DYC80" s="1"/>
      <x:c r="DYD80" s="1"/>
      <x:c r="DYE80" s="1"/>
      <x:c r="DYF80" s="1"/>
      <x:c r="DYG80" s="1"/>
      <x:c r="DYH80" s="1"/>
      <x:c r="DYI80" s="1"/>
      <x:c r="DYJ80" s="1"/>
      <x:c r="DYK80" s="1"/>
      <x:c r="DYL80" s="1"/>
      <x:c r="DYM80" s="1"/>
      <x:c r="DYN80" s="1"/>
      <x:c r="DYO80" s="1"/>
      <x:c r="DYP80" s="1"/>
      <x:c r="DYQ80" s="1"/>
      <x:c r="DYR80" s="1"/>
      <x:c r="DYS80" s="1"/>
      <x:c r="DYT80" s="1"/>
      <x:c r="DYU80" s="1"/>
      <x:c r="DYV80" s="1"/>
      <x:c r="DYW80" s="1"/>
      <x:c r="DYX80" s="1"/>
      <x:c r="DYY80" s="1"/>
      <x:c r="DYZ80" s="1"/>
      <x:c r="DZA80" s="1"/>
      <x:c r="DZB80" s="1"/>
      <x:c r="DZC80" s="1"/>
      <x:c r="DZD80" s="1"/>
      <x:c r="DZE80" s="1"/>
      <x:c r="DZF80" s="1"/>
      <x:c r="DZG80" s="1"/>
      <x:c r="DZH80" s="1"/>
      <x:c r="DZI80" s="1"/>
      <x:c r="DZJ80" s="1"/>
      <x:c r="DZK80" s="1"/>
      <x:c r="DZL80" s="1"/>
      <x:c r="DZM80" s="1"/>
      <x:c r="DZN80" s="1"/>
      <x:c r="DZO80" s="1"/>
      <x:c r="DZP80" s="1"/>
      <x:c r="DZQ80" s="1"/>
      <x:c r="DZR80" s="1"/>
      <x:c r="DZS80" s="1"/>
      <x:c r="DZT80" s="1"/>
      <x:c r="DZU80" s="1"/>
      <x:c r="DZV80" s="1"/>
      <x:c r="DZW80" s="1"/>
      <x:c r="DZX80" s="1"/>
      <x:c r="DZY80" s="1"/>
      <x:c r="DZZ80" s="1"/>
      <x:c r="EAA80" s="1"/>
      <x:c r="EAB80" s="1"/>
      <x:c r="EAC80" s="1"/>
      <x:c r="EAD80" s="1"/>
      <x:c r="EAE80" s="1"/>
      <x:c r="EAF80" s="1"/>
      <x:c r="EAG80" s="1"/>
      <x:c r="EAH80" s="1"/>
      <x:c r="EAI80" s="1"/>
      <x:c r="EAJ80" s="1"/>
      <x:c r="EAK80" s="1"/>
      <x:c r="EAL80" s="1"/>
      <x:c r="EAM80" s="1"/>
      <x:c r="EAN80" s="1"/>
      <x:c r="EAO80" s="1"/>
      <x:c r="EAP80" s="1"/>
      <x:c r="EAQ80" s="1"/>
      <x:c r="EAR80" s="1"/>
      <x:c r="EAS80" s="1"/>
      <x:c r="EAT80" s="1"/>
      <x:c r="EAU80" s="1"/>
      <x:c r="EAV80" s="1"/>
      <x:c r="EAW80" s="1"/>
      <x:c r="EAX80" s="1"/>
      <x:c r="EAY80" s="1"/>
      <x:c r="EAZ80" s="1"/>
      <x:c r="EBA80" s="1"/>
      <x:c r="EBB80" s="1"/>
      <x:c r="EBC80" s="1"/>
      <x:c r="EBD80" s="1"/>
      <x:c r="EBE80" s="1"/>
      <x:c r="EBF80" s="1"/>
      <x:c r="EBG80" s="1"/>
      <x:c r="EBH80" s="1"/>
      <x:c r="EBI80" s="1"/>
      <x:c r="EBJ80" s="1"/>
      <x:c r="EBK80" s="1"/>
      <x:c r="EBL80" s="1"/>
      <x:c r="EBM80" s="1"/>
      <x:c r="EBN80" s="1"/>
      <x:c r="EBO80" s="1"/>
      <x:c r="EBP80" s="1"/>
      <x:c r="EBQ80" s="1"/>
      <x:c r="EBR80" s="1"/>
      <x:c r="EBS80" s="1"/>
      <x:c r="EBT80" s="1"/>
      <x:c r="EBU80" s="1"/>
      <x:c r="EBV80" s="1"/>
      <x:c r="EBW80" s="1"/>
      <x:c r="EBX80" s="1"/>
      <x:c r="EBY80" s="1"/>
      <x:c r="EBZ80" s="1"/>
      <x:c r="ECA80" s="1"/>
      <x:c r="ECB80" s="1"/>
      <x:c r="ECC80" s="1"/>
      <x:c r="ECD80" s="1"/>
      <x:c r="ECE80" s="1"/>
      <x:c r="ECF80" s="1"/>
      <x:c r="ECG80" s="1"/>
      <x:c r="ECH80" s="1"/>
      <x:c r="ECI80" s="1"/>
      <x:c r="ECJ80" s="1"/>
      <x:c r="ECK80" s="1"/>
      <x:c r="ECL80" s="1"/>
      <x:c r="ECM80" s="1"/>
      <x:c r="ECN80" s="1"/>
      <x:c r="ECO80" s="1"/>
      <x:c r="ECP80" s="1"/>
      <x:c r="ECQ80" s="1"/>
      <x:c r="ECR80" s="1"/>
      <x:c r="ECS80" s="1"/>
      <x:c r="ECT80" s="1"/>
      <x:c r="ECU80" s="1"/>
      <x:c r="ECV80" s="1"/>
      <x:c r="ECW80" s="1"/>
      <x:c r="ECX80" s="1"/>
      <x:c r="ECY80" s="1"/>
      <x:c r="ECZ80" s="1"/>
      <x:c r="EDA80" s="1"/>
      <x:c r="EDB80" s="1"/>
      <x:c r="EDC80" s="1"/>
      <x:c r="EDD80" s="1"/>
      <x:c r="EDE80" s="1"/>
      <x:c r="EDF80" s="1"/>
      <x:c r="EDG80" s="1"/>
      <x:c r="EDH80" s="1"/>
      <x:c r="EDI80" s="1"/>
      <x:c r="EDJ80" s="1"/>
      <x:c r="EDK80" s="1"/>
      <x:c r="EDL80" s="1"/>
      <x:c r="EDM80" s="1"/>
      <x:c r="EDN80" s="1"/>
      <x:c r="EDO80" s="1"/>
      <x:c r="EDP80" s="1"/>
      <x:c r="EDQ80" s="1"/>
      <x:c r="EDR80" s="1"/>
      <x:c r="EDS80" s="1"/>
      <x:c r="EDT80" s="1"/>
      <x:c r="EDU80" s="1"/>
      <x:c r="EDV80" s="1"/>
      <x:c r="EDW80" s="1"/>
      <x:c r="EDX80" s="1"/>
      <x:c r="EDY80" s="1"/>
      <x:c r="EDZ80" s="1"/>
      <x:c r="EEA80" s="1"/>
      <x:c r="EEB80" s="1"/>
      <x:c r="EEC80" s="1"/>
      <x:c r="EED80" s="1"/>
      <x:c r="EEE80" s="1"/>
      <x:c r="EEF80" s="1"/>
      <x:c r="EEG80" s="1"/>
      <x:c r="EEH80" s="1"/>
      <x:c r="EEI80" s="1"/>
      <x:c r="EEJ80" s="1"/>
      <x:c r="EEK80" s="1"/>
      <x:c r="EEL80" s="1"/>
      <x:c r="EEM80" s="1"/>
      <x:c r="EEN80" s="1"/>
      <x:c r="EEO80" s="1"/>
      <x:c r="EEP80" s="1"/>
      <x:c r="EEQ80" s="1"/>
      <x:c r="EER80" s="1"/>
      <x:c r="EES80" s="1"/>
      <x:c r="EET80" s="1"/>
      <x:c r="EEU80" s="1"/>
      <x:c r="EEV80" s="1"/>
      <x:c r="EEW80" s="1"/>
      <x:c r="EEX80" s="1"/>
      <x:c r="EEY80" s="1"/>
      <x:c r="EEZ80" s="1"/>
      <x:c r="EFA80" s="1"/>
      <x:c r="EFB80" s="1"/>
      <x:c r="EFC80" s="1"/>
      <x:c r="EFD80" s="1"/>
      <x:c r="EFE80" s="1"/>
      <x:c r="EFF80" s="1"/>
      <x:c r="EFG80" s="1"/>
      <x:c r="EFH80" s="1"/>
      <x:c r="EFI80" s="1"/>
      <x:c r="EFJ80" s="1"/>
      <x:c r="EFK80" s="1"/>
      <x:c r="EFL80" s="1"/>
      <x:c r="EFM80" s="1"/>
      <x:c r="EFN80" s="1"/>
      <x:c r="EFO80" s="1"/>
      <x:c r="EFP80" s="1"/>
      <x:c r="EFQ80" s="1"/>
      <x:c r="EFR80" s="1"/>
      <x:c r="EFS80" s="1"/>
      <x:c r="EFT80" s="1"/>
      <x:c r="EFU80" s="1"/>
      <x:c r="EFV80" s="1"/>
      <x:c r="EFW80" s="1"/>
      <x:c r="EFX80" s="1"/>
      <x:c r="EFY80" s="1"/>
      <x:c r="EFZ80" s="1"/>
      <x:c r="EGA80" s="1"/>
      <x:c r="EGB80" s="1"/>
      <x:c r="EGC80" s="1"/>
      <x:c r="EGD80" s="1"/>
      <x:c r="EGE80" s="1"/>
      <x:c r="EGF80" s="1"/>
      <x:c r="EGG80" s="1"/>
      <x:c r="EGH80" s="1"/>
      <x:c r="EGI80" s="1"/>
      <x:c r="EGJ80" s="1"/>
      <x:c r="EGK80" s="1"/>
      <x:c r="EGL80" s="1"/>
      <x:c r="EGM80" s="1"/>
      <x:c r="EGN80" s="1"/>
      <x:c r="EGO80" s="1"/>
      <x:c r="EGP80" s="1"/>
      <x:c r="EGQ80" s="1"/>
      <x:c r="EGR80" s="1"/>
      <x:c r="EGS80" s="1"/>
      <x:c r="EGT80" s="1"/>
      <x:c r="EGU80" s="1"/>
      <x:c r="EGV80" s="1"/>
      <x:c r="EGW80" s="1"/>
      <x:c r="EGX80" s="1"/>
      <x:c r="EGY80" s="1"/>
      <x:c r="EGZ80" s="1"/>
      <x:c r="EHA80" s="1"/>
      <x:c r="EHB80" s="1"/>
      <x:c r="EHC80" s="1"/>
      <x:c r="EHD80" s="1"/>
      <x:c r="EHE80" s="1"/>
      <x:c r="EHF80" s="1"/>
      <x:c r="EHG80" s="1"/>
      <x:c r="EHH80" s="1"/>
      <x:c r="EHI80" s="1"/>
      <x:c r="EHJ80" s="1"/>
      <x:c r="EHK80" s="1"/>
      <x:c r="EHL80" s="1"/>
      <x:c r="EHM80" s="1"/>
      <x:c r="EHN80" s="1"/>
      <x:c r="EHO80" s="1"/>
      <x:c r="EHP80" s="1"/>
      <x:c r="EHQ80" s="1"/>
      <x:c r="EHR80" s="1"/>
      <x:c r="EHS80" s="1"/>
      <x:c r="EHT80" s="1"/>
      <x:c r="EHU80" s="1"/>
      <x:c r="EHV80" s="1"/>
      <x:c r="EHW80" s="1"/>
      <x:c r="EHX80" s="1"/>
      <x:c r="EHY80" s="1"/>
      <x:c r="EHZ80" s="1"/>
      <x:c r="EIA80" s="1"/>
      <x:c r="EIB80" s="1"/>
      <x:c r="EIC80" s="1"/>
      <x:c r="EID80" s="1"/>
      <x:c r="EIE80" s="1"/>
      <x:c r="EIF80" s="1"/>
      <x:c r="EIG80" s="1"/>
      <x:c r="EIH80" s="1"/>
      <x:c r="EII80" s="1"/>
      <x:c r="EIJ80" s="1"/>
      <x:c r="EIK80" s="1"/>
      <x:c r="EIL80" s="1"/>
      <x:c r="EIM80" s="1"/>
      <x:c r="EIN80" s="1"/>
      <x:c r="EIO80" s="1"/>
      <x:c r="EIP80" s="1"/>
      <x:c r="EIQ80" s="1"/>
      <x:c r="EIR80" s="1"/>
      <x:c r="EIS80" s="1"/>
      <x:c r="EIT80" s="1"/>
      <x:c r="EIU80" s="1"/>
      <x:c r="EIV80" s="1"/>
      <x:c r="EIW80" s="1"/>
      <x:c r="EIX80" s="1"/>
      <x:c r="EIY80" s="1"/>
      <x:c r="EIZ80" s="1"/>
      <x:c r="EJA80" s="1"/>
      <x:c r="EJB80" s="1"/>
      <x:c r="EJC80" s="1"/>
      <x:c r="EJD80" s="1"/>
      <x:c r="EJE80" s="1"/>
      <x:c r="EJF80" s="1"/>
      <x:c r="EJG80" s="1"/>
      <x:c r="EJH80" s="1"/>
      <x:c r="EJI80" s="1"/>
      <x:c r="EJJ80" s="1"/>
      <x:c r="EJK80" s="1"/>
      <x:c r="EJL80" s="1"/>
      <x:c r="EJM80" s="1"/>
      <x:c r="EJN80" s="1"/>
      <x:c r="EJO80" s="1"/>
      <x:c r="EJP80" s="1"/>
      <x:c r="EJQ80" s="1"/>
      <x:c r="EJR80" s="1"/>
      <x:c r="EJS80" s="1"/>
      <x:c r="EJT80" s="1"/>
      <x:c r="EJU80" s="1"/>
      <x:c r="EJV80" s="1"/>
      <x:c r="EJW80" s="1"/>
      <x:c r="EJX80" s="1"/>
      <x:c r="EJY80" s="1"/>
      <x:c r="EJZ80" s="1"/>
      <x:c r="EKA80" s="1"/>
      <x:c r="EKB80" s="1"/>
      <x:c r="EKC80" s="1"/>
      <x:c r="EKD80" s="1"/>
      <x:c r="EKE80" s="1"/>
      <x:c r="EKF80" s="1"/>
      <x:c r="EKG80" s="1"/>
      <x:c r="EKH80" s="1"/>
      <x:c r="EKI80" s="1"/>
      <x:c r="EKJ80" s="1"/>
      <x:c r="EKK80" s="1"/>
      <x:c r="EKL80" s="1"/>
      <x:c r="EKM80" s="1"/>
      <x:c r="EKN80" s="1"/>
      <x:c r="EKO80" s="1"/>
      <x:c r="EKP80" s="1"/>
      <x:c r="EKQ80" s="1"/>
      <x:c r="EKR80" s="1"/>
      <x:c r="EKS80" s="1"/>
      <x:c r="EKT80" s="1"/>
      <x:c r="EKU80" s="1"/>
      <x:c r="EKV80" s="1"/>
      <x:c r="EKW80" s="1"/>
      <x:c r="EKX80" s="1"/>
      <x:c r="EKY80" s="1"/>
      <x:c r="EKZ80" s="1"/>
      <x:c r="ELA80" s="1"/>
      <x:c r="ELB80" s="1"/>
      <x:c r="ELC80" s="1"/>
      <x:c r="ELD80" s="1"/>
      <x:c r="ELE80" s="1"/>
      <x:c r="ELF80" s="1"/>
      <x:c r="ELG80" s="1"/>
      <x:c r="ELH80" s="1"/>
      <x:c r="ELI80" s="1"/>
      <x:c r="ELJ80" s="1"/>
      <x:c r="ELK80" s="1"/>
      <x:c r="ELL80" s="1"/>
      <x:c r="ELM80" s="1"/>
      <x:c r="ELN80" s="1"/>
      <x:c r="ELO80" s="1"/>
      <x:c r="ELP80" s="1"/>
      <x:c r="ELQ80" s="1"/>
      <x:c r="ELR80" s="1"/>
      <x:c r="ELS80" s="1"/>
      <x:c r="ELT80" s="1"/>
      <x:c r="ELU80" s="1"/>
      <x:c r="ELV80" s="1"/>
      <x:c r="ELW80" s="1"/>
      <x:c r="ELX80" s="1"/>
      <x:c r="ELY80" s="1"/>
      <x:c r="ELZ80" s="1"/>
      <x:c r="EMA80" s="1"/>
      <x:c r="EMB80" s="1"/>
      <x:c r="EMC80" s="1"/>
      <x:c r="EMD80" s="1"/>
      <x:c r="EME80" s="1"/>
      <x:c r="EMF80" s="1"/>
      <x:c r="EMG80" s="1"/>
      <x:c r="EMH80" s="1"/>
      <x:c r="EMI80" s="1"/>
      <x:c r="EMJ80" s="1"/>
      <x:c r="EMK80" s="1"/>
      <x:c r="EML80" s="1"/>
      <x:c r="EMM80" s="1"/>
      <x:c r="EMN80" s="1"/>
      <x:c r="EMO80" s="1"/>
      <x:c r="EMP80" s="1"/>
      <x:c r="EMQ80" s="1"/>
      <x:c r="EMR80" s="1"/>
      <x:c r="EMS80" s="1"/>
      <x:c r="EMT80" s="1"/>
      <x:c r="EMU80" s="1"/>
      <x:c r="EMV80" s="1"/>
      <x:c r="EMW80" s="1"/>
      <x:c r="EMX80" s="1"/>
      <x:c r="EMY80" s="1"/>
      <x:c r="EMZ80" s="1"/>
      <x:c r="ENA80" s="1"/>
      <x:c r="ENB80" s="1"/>
      <x:c r="ENC80" s="1"/>
      <x:c r="END80" s="1"/>
      <x:c r="ENE80" s="1"/>
      <x:c r="ENF80" s="1"/>
      <x:c r="ENG80" s="1"/>
      <x:c r="ENH80" s="1"/>
      <x:c r="ENI80" s="1"/>
      <x:c r="ENJ80" s="1"/>
      <x:c r="ENK80" s="1"/>
      <x:c r="ENL80" s="1"/>
      <x:c r="ENM80" s="1"/>
      <x:c r="ENN80" s="1"/>
      <x:c r="ENO80" s="1"/>
      <x:c r="ENP80" s="1"/>
      <x:c r="ENQ80" s="1"/>
      <x:c r="ENR80" s="1"/>
      <x:c r="ENS80" s="1"/>
      <x:c r="ENT80" s="1"/>
      <x:c r="ENU80" s="1"/>
      <x:c r="ENV80" s="1"/>
      <x:c r="ENW80" s="1"/>
      <x:c r="ENX80" s="1"/>
      <x:c r="ENY80" s="1"/>
      <x:c r="ENZ80" s="1"/>
      <x:c r="EOA80" s="1"/>
      <x:c r="EOB80" s="1"/>
      <x:c r="EOC80" s="1"/>
      <x:c r="EOD80" s="1"/>
      <x:c r="EOE80" s="1"/>
      <x:c r="EOF80" s="1"/>
      <x:c r="EOG80" s="1"/>
      <x:c r="EOH80" s="1"/>
      <x:c r="EOI80" s="1"/>
      <x:c r="EOJ80" s="1"/>
      <x:c r="EOK80" s="1"/>
      <x:c r="EOL80" s="1"/>
      <x:c r="EOM80" s="1"/>
      <x:c r="EON80" s="1"/>
      <x:c r="EOO80" s="1"/>
      <x:c r="EOP80" s="1"/>
      <x:c r="EOQ80" s="1"/>
      <x:c r="EOR80" s="1"/>
      <x:c r="EOS80" s="1"/>
      <x:c r="EOT80" s="1"/>
      <x:c r="EOU80" s="1"/>
      <x:c r="EOV80" s="1"/>
      <x:c r="EOW80" s="1"/>
      <x:c r="EOX80" s="1"/>
      <x:c r="EOY80" s="1"/>
      <x:c r="EOZ80" s="1"/>
      <x:c r="EPA80" s="1"/>
      <x:c r="EPB80" s="1"/>
      <x:c r="EPC80" s="1"/>
      <x:c r="EPD80" s="1"/>
      <x:c r="EPE80" s="1"/>
      <x:c r="EPF80" s="1"/>
      <x:c r="EPG80" s="1"/>
      <x:c r="EPH80" s="1"/>
      <x:c r="EPI80" s="1"/>
      <x:c r="EPJ80" s="1"/>
      <x:c r="EPK80" s="1"/>
      <x:c r="EPL80" s="1"/>
      <x:c r="EPM80" s="1"/>
      <x:c r="EPN80" s="1"/>
      <x:c r="EPO80" s="1"/>
      <x:c r="EPP80" s="1"/>
      <x:c r="EPQ80" s="1"/>
      <x:c r="EPR80" s="1"/>
      <x:c r="EPS80" s="1"/>
      <x:c r="EPT80" s="1"/>
      <x:c r="EPU80" s="1"/>
      <x:c r="EPV80" s="1"/>
      <x:c r="EPW80" s="1"/>
      <x:c r="EPX80" s="1"/>
      <x:c r="EPY80" s="1"/>
      <x:c r="EPZ80" s="1"/>
      <x:c r="EQA80" s="1"/>
      <x:c r="EQB80" s="1"/>
      <x:c r="EQC80" s="1"/>
      <x:c r="EQD80" s="1"/>
      <x:c r="EQE80" s="1"/>
      <x:c r="EQF80" s="1"/>
      <x:c r="EQG80" s="1"/>
      <x:c r="EQH80" s="1"/>
      <x:c r="EQI80" s="1"/>
      <x:c r="EQJ80" s="1"/>
      <x:c r="EQK80" s="1"/>
      <x:c r="EQL80" s="1"/>
      <x:c r="EQM80" s="1"/>
      <x:c r="EQN80" s="1"/>
      <x:c r="EQO80" s="1"/>
      <x:c r="EQP80" s="1"/>
      <x:c r="EQQ80" s="1"/>
      <x:c r="EQR80" s="1"/>
      <x:c r="EQS80" s="1"/>
      <x:c r="EQT80" s="1"/>
      <x:c r="EQU80" s="1"/>
      <x:c r="EQV80" s="1"/>
      <x:c r="EQW80" s="1"/>
      <x:c r="EQX80" s="1"/>
      <x:c r="EQY80" s="1"/>
      <x:c r="EQZ80" s="1"/>
      <x:c r="ERA80" s="1"/>
      <x:c r="ERB80" s="1"/>
      <x:c r="ERC80" s="1"/>
      <x:c r="ERD80" s="1"/>
      <x:c r="ERE80" s="1"/>
      <x:c r="ERF80" s="1"/>
      <x:c r="ERG80" s="1"/>
      <x:c r="ERH80" s="1"/>
      <x:c r="ERI80" s="1"/>
      <x:c r="ERJ80" s="1"/>
      <x:c r="ERK80" s="1"/>
      <x:c r="ERL80" s="1"/>
      <x:c r="ERM80" s="1"/>
      <x:c r="ERN80" s="1"/>
      <x:c r="ERO80" s="1"/>
      <x:c r="ERP80" s="1"/>
      <x:c r="ERQ80" s="1"/>
      <x:c r="ERR80" s="1"/>
      <x:c r="ERS80" s="1"/>
      <x:c r="ERT80" s="1"/>
      <x:c r="ERU80" s="1"/>
      <x:c r="ERV80" s="1"/>
      <x:c r="ERW80" s="1"/>
      <x:c r="ERX80" s="1"/>
      <x:c r="ERY80" s="1"/>
      <x:c r="ERZ80" s="1"/>
      <x:c r="ESA80" s="1"/>
      <x:c r="ESB80" s="1"/>
      <x:c r="ESC80" s="1"/>
      <x:c r="ESD80" s="1"/>
      <x:c r="ESE80" s="1"/>
      <x:c r="ESF80" s="1"/>
      <x:c r="ESG80" s="1"/>
      <x:c r="ESH80" s="1"/>
      <x:c r="ESI80" s="1"/>
      <x:c r="ESJ80" s="1"/>
      <x:c r="ESK80" s="1"/>
      <x:c r="ESL80" s="1"/>
      <x:c r="ESM80" s="1"/>
      <x:c r="ESN80" s="1"/>
      <x:c r="ESO80" s="1"/>
      <x:c r="ESP80" s="1"/>
      <x:c r="ESQ80" s="1"/>
      <x:c r="ESR80" s="1"/>
      <x:c r="ESS80" s="1"/>
      <x:c r="EST80" s="1"/>
      <x:c r="ESU80" s="1"/>
      <x:c r="ESV80" s="1"/>
      <x:c r="ESW80" s="1"/>
      <x:c r="ESX80" s="1"/>
      <x:c r="ESY80" s="1"/>
      <x:c r="ESZ80" s="1"/>
      <x:c r="ETA80" s="1"/>
      <x:c r="ETB80" s="1"/>
      <x:c r="ETC80" s="1"/>
      <x:c r="ETD80" s="1"/>
      <x:c r="ETE80" s="1"/>
      <x:c r="ETF80" s="1"/>
      <x:c r="ETG80" s="1"/>
      <x:c r="ETH80" s="1"/>
      <x:c r="ETI80" s="1"/>
      <x:c r="ETJ80" s="1"/>
      <x:c r="ETK80" s="1"/>
      <x:c r="ETL80" s="1"/>
      <x:c r="ETM80" s="1"/>
      <x:c r="ETN80" s="1"/>
      <x:c r="ETO80" s="1"/>
      <x:c r="ETP80" s="1"/>
      <x:c r="ETQ80" s="1"/>
      <x:c r="ETR80" s="1"/>
      <x:c r="ETS80" s="1"/>
      <x:c r="ETT80" s="1"/>
      <x:c r="ETU80" s="1"/>
      <x:c r="ETV80" s="1"/>
      <x:c r="ETW80" s="1"/>
      <x:c r="ETX80" s="1"/>
      <x:c r="ETY80" s="1"/>
      <x:c r="ETZ80" s="1"/>
      <x:c r="EUA80" s="1"/>
      <x:c r="EUB80" s="1"/>
      <x:c r="EUC80" s="1"/>
      <x:c r="EUD80" s="1"/>
      <x:c r="EUE80" s="1"/>
      <x:c r="EUF80" s="1"/>
      <x:c r="EUG80" s="1"/>
      <x:c r="EUH80" s="1"/>
      <x:c r="EUI80" s="1"/>
      <x:c r="EUJ80" s="1"/>
      <x:c r="EUK80" s="1"/>
      <x:c r="EUL80" s="1"/>
      <x:c r="EUM80" s="1"/>
      <x:c r="EUN80" s="1"/>
      <x:c r="EUO80" s="1"/>
      <x:c r="EUP80" s="1"/>
      <x:c r="EUQ80" s="1"/>
      <x:c r="EUR80" s="1"/>
      <x:c r="EUS80" s="1"/>
      <x:c r="EUT80" s="1"/>
      <x:c r="EUU80" s="1"/>
      <x:c r="EUV80" s="1"/>
      <x:c r="EUW80" s="1"/>
      <x:c r="EUX80" s="1"/>
      <x:c r="EUY80" s="1"/>
      <x:c r="EUZ80" s="1"/>
      <x:c r="EVA80" s="1"/>
      <x:c r="EVB80" s="1"/>
      <x:c r="EVC80" s="1"/>
      <x:c r="EVD80" s="1"/>
      <x:c r="EVE80" s="1"/>
      <x:c r="EVF80" s="1"/>
      <x:c r="EVG80" s="1"/>
      <x:c r="EVH80" s="1"/>
      <x:c r="EVI80" s="1"/>
      <x:c r="EVJ80" s="1"/>
      <x:c r="EVK80" s="1"/>
      <x:c r="EVL80" s="1"/>
      <x:c r="EVM80" s="1"/>
      <x:c r="EVN80" s="1"/>
      <x:c r="EVO80" s="1"/>
      <x:c r="EVP80" s="1"/>
      <x:c r="EVQ80" s="1"/>
      <x:c r="EVR80" s="1"/>
      <x:c r="EVS80" s="1"/>
      <x:c r="EVT80" s="1"/>
      <x:c r="EVU80" s="1"/>
      <x:c r="EVV80" s="1"/>
      <x:c r="EVW80" s="1"/>
      <x:c r="EVX80" s="1"/>
      <x:c r="EVY80" s="1"/>
      <x:c r="EVZ80" s="1"/>
      <x:c r="EWA80" s="1"/>
      <x:c r="EWB80" s="1"/>
      <x:c r="EWC80" s="1"/>
      <x:c r="EWD80" s="1"/>
      <x:c r="EWE80" s="1"/>
      <x:c r="EWF80" s="1"/>
      <x:c r="EWG80" s="1"/>
      <x:c r="EWH80" s="1"/>
      <x:c r="EWI80" s="1"/>
      <x:c r="EWJ80" s="1"/>
      <x:c r="EWK80" s="1"/>
      <x:c r="EWL80" s="1"/>
      <x:c r="EWM80" s="1"/>
      <x:c r="EWN80" s="1"/>
      <x:c r="EWO80" s="1"/>
      <x:c r="EWP80" s="1"/>
      <x:c r="EWQ80" s="1"/>
      <x:c r="EWR80" s="1"/>
      <x:c r="EWS80" s="1"/>
      <x:c r="EWT80" s="1"/>
      <x:c r="EWU80" s="1"/>
      <x:c r="EWV80" s="1"/>
      <x:c r="EWW80" s="1"/>
      <x:c r="EWX80" s="1"/>
      <x:c r="EWY80" s="1"/>
      <x:c r="EWZ80" s="1"/>
      <x:c r="EXA80" s="1"/>
      <x:c r="EXB80" s="1"/>
      <x:c r="EXC80" s="1"/>
      <x:c r="EXD80" s="1"/>
      <x:c r="EXE80" s="1"/>
      <x:c r="EXF80" s="1"/>
      <x:c r="EXG80" s="1"/>
      <x:c r="EXH80" s="1"/>
      <x:c r="EXI80" s="1"/>
      <x:c r="EXJ80" s="1"/>
      <x:c r="EXK80" s="1"/>
      <x:c r="EXL80" s="1"/>
      <x:c r="EXM80" s="1"/>
      <x:c r="EXN80" s="1"/>
      <x:c r="EXO80" s="1"/>
      <x:c r="EXP80" s="1"/>
      <x:c r="EXQ80" s="1"/>
      <x:c r="EXR80" s="1"/>
      <x:c r="EXS80" s="1"/>
      <x:c r="EXT80" s="1"/>
      <x:c r="EXU80" s="1"/>
      <x:c r="EXV80" s="1"/>
      <x:c r="EXW80" s="1"/>
      <x:c r="EXX80" s="1"/>
      <x:c r="EXY80" s="1"/>
      <x:c r="EXZ80" s="1"/>
      <x:c r="EYA80" s="1"/>
      <x:c r="EYB80" s="1"/>
      <x:c r="EYC80" s="1"/>
      <x:c r="EYD80" s="1"/>
      <x:c r="EYE80" s="1"/>
      <x:c r="EYF80" s="1"/>
      <x:c r="EYG80" s="1"/>
      <x:c r="EYH80" s="1"/>
      <x:c r="EYI80" s="1"/>
      <x:c r="EYJ80" s="1"/>
      <x:c r="EYK80" s="1"/>
      <x:c r="EYL80" s="1"/>
      <x:c r="EYM80" s="1"/>
      <x:c r="EYN80" s="1"/>
      <x:c r="EYO80" s="1"/>
      <x:c r="EYP80" s="1"/>
      <x:c r="EYQ80" s="1"/>
      <x:c r="EYR80" s="1"/>
      <x:c r="EYS80" s="1"/>
      <x:c r="EYT80" s="1"/>
      <x:c r="EYU80" s="1"/>
      <x:c r="EYV80" s="1"/>
      <x:c r="EYW80" s="1"/>
      <x:c r="EYX80" s="1"/>
      <x:c r="EYY80" s="1"/>
      <x:c r="EYZ80" s="1"/>
      <x:c r="EZA80" s="1"/>
      <x:c r="EZB80" s="1"/>
      <x:c r="EZC80" s="1"/>
      <x:c r="EZD80" s="1"/>
      <x:c r="EZE80" s="1"/>
      <x:c r="EZF80" s="1"/>
      <x:c r="EZG80" s="1"/>
      <x:c r="EZH80" s="1"/>
      <x:c r="EZI80" s="1"/>
      <x:c r="EZJ80" s="1"/>
      <x:c r="EZK80" s="1"/>
      <x:c r="EZL80" s="1"/>
      <x:c r="EZM80" s="1"/>
      <x:c r="EZN80" s="1"/>
      <x:c r="EZO80" s="1"/>
      <x:c r="EZP80" s="1"/>
      <x:c r="EZQ80" s="1"/>
      <x:c r="EZR80" s="1"/>
      <x:c r="EZS80" s="1"/>
      <x:c r="EZT80" s="1"/>
      <x:c r="EZU80" s="1"/>
      <x:c r="EZV80" s="1"/>
      <x:c r="EZW80" s="1"/>
      <x:c r="EZX80" s="1"/>
      <x:c r="EZY80" s="1"/>
      <x:c r="EZZ80" s="1"/>
      <x:c r="FAA80" s="1"/>
      <x:c r="FAB80" s="1"/>
      <x:c r="FAC80" s="1"/>
      <x:c r="FAD80" s="1"/>
      <x:c r="FAE80" s="1"/>
      <x:c r="FAF80" s="1"/>
      <x:c r="FAG80" s="1"/>
      <x:c r="FAH80" s="1"/>
      <x:c r="FAI80" s="1"/>
      <x:c r="FAJ80" s="1"/>
      <x:c r="FAK80" s="1"/>
      <x:c r="FAL80" s="1"/>
      <x:c r="FAM80" s="1"/>
      <x:c r="FAN80" s="1"/>
      <x:c r="FAO80" s="1"/>
      <x:c r="FAP80" s="1"/>
      <x:c r="FAQ80" s="1"/>
      <x:c r="FAR80" s="1"/>
      <x:c r="FAS80" s="1"/>
      <x:c r="FAT80" s="1"/>
      <x:c r="FAU80" s="1"/>
      <x:c r="FAV80" s="1"/>
      <x:c r="FAW80" s="1"/>
      <x:c r="FAX80" s="1"/>
      <x:c r="FAY80" s="1"/>
      <x:c r="FAZ80" s="1"/>
      <x:c r="FBA80" s="1"/>
      <x:c r="FBB80" s="1"/>
      <x:c r="FBC80" s="1"/>
      <x:c r="FBD80" s="1"/>
      <x:c r="FBE80" s="1"/>
      <x:c r="FBF80" s="1"/>
      <x:c r="FBG80" s="1"/>
      <x:c r="FBH80" s="1"/>
      <x:c r="FBI80" s="1"/>
      <x:c r="FBJ80" s="1"/>
      <x:c r="FBK80" s="1"/>
      <x:c r="FBL80" s="1"/>
      <x:c r="FBM80" s="1"/>
      <x:c r="FBN80" s="1"/>
      <x:c r="FBO80" s="1"/>
      <x:c r="FBP80" s="1"/>
      <x:c r="FBQ80" s="1"/>
      <x:c r="FBR80" s="1"/>
      <x:c r="FBS80" s="1"/>
      <x:c r="FBT80" s="1"/>
      <x:c r="FBU80" s="1"/>
      <x:c r="FBV80" s="1"/>
      <x:c r="FBW80" s="1"/>
      <x:c r="FBX80" s="1"/>
      <x:c r="FBY80" s="1"/>
      <x:c r="FBZ80" s="1"/>
      <x:c r="FCA80" s="1"/>
      <x:c r="FCB80" s="1"/>
      <x:c r="FCC80" s="1"/>
      <x:c r="FCD80" s="1"/>
      <x:c r="FCE80" s="1"/>
      <x:c r="FCF80" s="1"/>
      <x:c r="FCG80" s="1"/>
      <x:c r="FCH80" s="1"/>
      <x:c r="FCI80" s="1"/>
      <x:c r="FCJ80" s="1"/>
      <x:c r="FCK80" s="1"/>
      <x:c r="FCL80" s="1"/>
      <x:c r="FCM80" s="1"/>
      <x:c r="FCN80" s="1"/>
      <x:c r="FCO80" s="1"/>
      <x:c r="FCP80" s="1"/>
      <x:c r="FCQ80" s="1"/>
      <x:c r="FCR80" s="1"/>
      <x:c r="FCS80" s="1"/>
      <x:c r="FCT80" s="1"/>
      <x:c r="FCU80" s="1"/>
      <x:c r="FCV80" s="1"/>
      <x:c r="FCW80" s="1"/>
      <x:c r="FCX80" s="1"/>
      <x:c r="FCY80" s="1"/>
      <x:c r="FCZ80" s="1"/>
      <x:c r="FDA80" s="1"/>
      <x:c r="FDB80" s="1"/>
      <x:c r="FDC80" s="1"/>
      <x:c r="FDD80" s="1"/>
      <x:c r="FDE80" s="1"/>
      <x:c r="FDF80" s="1"/>
      <x:c r="FDG80" s="1"/>
      <x:c r="FDH80" s="1"/>
      <x:c r="FDI80" s="1"/>
      <x:c r="FDJ80" s="1"/>
      <x:c r="FDK80" s="1"/>
      <x:c r="FDL80" s="1"/>
      <x:c r="FDM80" s="1"/>
      <x:c r="FDN80" s="1"/>
      <x:c r="FDO80" s="1"/>
      <x:c r="FDP80" s="1"/>
      <x:c r="FDQ80" s="1"/>
      <x:c r="FDR80" s="1"/>
      <x:c r="FDS80" s="1"/>
      <x:c r="FDT80" s="1"/>
      <x:c r="FDU80" s="1"/>
      <x:c r="FDV80" s="1"/>
      <x:c r="FDW80" s="1"/>
      <x:c r="FDX80" s="1"/>
      <x:c r="FDY80" s="1"/>
      <x:c r="FDZ80" s="1"/>
      <x:c r="FEA80" s="1"/>
      <x:c r="FEB80" s="1"/>
      <x:c r="FEC80" s="1"/>
      <x:c r="FED80" s="1"/>
      <x:c r="FEE80" s="1"/>
      <x:c r="FEF80" s="1"/>
      <x:c r="FEG80" s="1"/>
      <x:c r="FEH80" s="1"/>
      <x:c r="FEI80" s="1"/>
      <x:c r="FEJ80" s="1"/>
      <x:c r="FEK80" s="1"/>
      <x:c r="FEL80" s="1"/>
      <x:c r="FEM80" s="1"/>
      <x:c r="FEN80" s="1"/>
      <x:c r="FEO80" s="1"/>
      <x:c r="FEP80" s="1"/>
      <x:c r="FEQ80" s="1"/>
      <x:c r="FER80" s="1"/>
      <x:c r="FES80" s="1"/>
      <x:c r="FET80" s="1"/>
      <x:c r="FEU80" s="1"/>
      <x:c r="FEV80" s="1"/>
      <x:c r="FEW80" s="1"/>
      <x:c r="FEX80" s="1"/>
      <x:c r="FEY80" s="1"/>
      <x:c r="FEZ80" s="1"/>
      <x:c r="FFA80" s="1"/>
      <x:c r="FFB80" s="1"/>
      <x:c r="FFC80" s="1"/>
      <x:c r="FFD80" s="1"/>
      <x:c r="FFE80" s="1"/>
      <x:c r="FFF80" s="1"/>
      <x:c r="FFG80" s="1"/>
      <x:c r="FFH80" s="1"/>
      <x:c r="FFI80" s="1"/>
      <x:c r="FFJ80" s="1"/>
      <x:c r="FFK80" s="1"/>
      <x:c r="FFL80" s="1"/>
      <x:c r="FFM80" s="1"/>
      <x:c r="FFN80" s="1"/>
      <x:c r="FFO80" s="1"/>
      <x:c r="FFP80" s="1"/>
      <x:c r="FFQ80" s="1"/>
      <x:c r="FFR80" s="1"/>
      <x:c r="FFS80" s="1"/>
      <x:c r="FFT80" s="1"/>
      <x:c r="FFU80" s="1"/>
      <x:c r="FFV80" s="1"/>
      <x:c r="FFW80" s="1"/>
      <x:c r="FFX80" s="1"/>
      <x:c r="FFY80" s="1"/>
      <x:c r="FFZ80" s="1"/>
      <x:c r="FGA80" s="1"/>
      <x:c r="FGB80" s="1"/>
      <x:c r="FGC80" s="1"/>
      <x:c r="FGD80" s="1"/>
      <x:c r="FGE80" s="1"/>
      <x:c r="FGF80" s="1"/>
      <x:c r="FGG80" s="1"/>
      <x:c r="FGH80" s="1"/>
      <x:c r="FGI80" s="1"/>
      <x:c r="FGJ80" s="1"/>
      <x:c r="FGK80" s="1"/>
      <x:c r="FGL80" s="1"/>
      <x:c r="FGM80" s="1"/>
      <x:c r="FGN80" s="1"/>
      <x:c r="FGO80" s="1"/>
      <x:c r="FGP80" s="1"/>
      <x:c r="FGQ80" s="1"/>
      <x:c r="FGR80" s="1"/>
      <x:c r="FGS80" s="1"/>
      <x:c r="FGT80" s="1"/>
      <x:c r="FGU80" s="1"/>
      <x:c r="FGV80" s="1"/>
      <x:c r="FGW80" s="1"/>
      <x:c r="FGX80" s="1"/>
      <x:c r="FGY80" s="1"/>
      <x:c r="FGZ80" s="1"/>
      <x:c r="FHA80" s="1"/>
      <x:c r="FHB80" s="1"/>
      <x:c r="FHC80" s="1"/>
      <x:c r="FHD80" s="1"/>
      <x:c r="FHE80" s="1"/>
      <x:c r="FHF80" s="1"/>
      <x:c r="FHG80" s="1"/>
      <x:c r="FHH80" s="1"/>
      <x:c r="FHI80" s="1"/>
      <x:c r="FHJ80" s="1"/>
      <x:c r="FHK80" s="1"/>
      <x:c r="FHL80" s="1"/>
      <x:c r="FHM80" s="1"/>
      <x:c r="FHN80" s="1"/>
      <x:c r="FHO80" s="1"/>
      <x:c r="FHP80" s="1"/>
      <x:c r="FHQ80" s="1"/>
      <x:c r="FHR80" s="1"/>
      <x:c r="FHS80" s="1"/>
      <x:c r="FHT80" s="1"/>
      <x:c r="FHU80" s="1"/>
      <x:c r="FHV80" s="1"/>
      <x:c r="FHW80" s="1"/>
      <x:c r="FHX80" s="1"/>
      <x:c r="FHY80" s="1"/>
      <x:c r="FHZ80" s="1"/>
      <x:c r="FIA80" s="1"/>
      <x:c r="FIB80" s="1"/>
      <x:c r="FIC80" s="1"/>
      <x:c r="FID80" s="1"/>
      <x:c r="FIE80" s="1"/>
      <x:c r="FIF80" s="1"/>
      <x:c r="FIG80" s="1"/>
      <x:c r="FIH80" s="1"/>
      <x:c r="FII80" s="1"/>
      <x:c r="FIJ80" s="1"/>
      <x:c r="FIK80" s="1"/>
      <x:c r="FIL80" s="1"/>
      <x:c r="FIM80" s="1"/>
      <x:c r="FIN80" s="1"/>
      <x:c r="FIO80" s="1"/>
      <x:c r="FIP80" s="1"/>
      <x:c r="FIQ80" s="1"/>
      <x:c r="FIR80" s="1"/>
      <x:c r="FIS80" s="1"/>
      <x:c r="FIT80" s="1"/>
      <x:c r="FIU80" s="1"/>
      <x:c r="FIV80" s="1"/>
      <x:c r="FIW80" s="1"/>
      <x:c r="FIX80" s="1"/>
      <x:c r="FIY80" s="1"/>
      <x:c r="FIZ80" s="1"/>
      <x:c r="FJA80" s="1"/>
      <x:c r="FJB80" s="1"/>
      <x:c r="FJC80" s="1"/>
      <x:c r="FJD80" s="1"/>
      <x:c r="FJE80" s="1"/>
      <x:c r="FJF80" s="1"/>
      <x:c r="FJG80" s="1"/>
      <x:c r="FJH80" s="1"/>
      <x:c r="FJI80" s="1"/>
      <x:c r="FJJ80" s="1"/>
      <x:c r="FJK80" s="1"/>
      <x:c r="FJL80" s="1"/>
      <x:c r="FJM80" s="1"/>
      <x:c r="FJN80" s="1"/>
      <x:c r="FJO80" s="1"/>
      <x:c r="FJP80" s="1"/>
      <x:c r="FJQ80" s="1"/>
      <x:c r="FJR80" s="1"/>
      <x:c r="FJS80" s="1"/>
      <x:c r="FJT80" s="1"/>
      <x:c r="FJU80" s="1"/>
      <x:c r="FJV80" s="1"/>
      <x:c r="FJW80" s="1"/>
      <x:c r="FJX80" s="1"/>
      <x:c r="FJY80" s="1"/>
      <x:c r="FJZ80" s="1"/>
      <x:c r="FKA80" s="1"/>
      <x:c r="FKB80" s="1"/>
      <x:c r="FKC80" s="1"/>
      <x:c r="FKD80" s="1"/>
      <x:c r="FKE80" s="1"/>
      <x:c r="FKF80" s="1"/>
      <x:c r="FKG80" s="1"/>
      <x:c r="FKH80" s="1"/>
      <x:c r="FKI80" s="1"/>
      <x:c r="FKJ80" s="1"/>
      <x:c r="FKK80" s="1"/>
      <x:c r="FKL80" s="1"/>
      <x:c r="FKM80" s="1"/>
      <x:c r="FKN80" s="1"/>
      <x:c r="FKO80" s="1"/>
      <x:c r="FKP80" s="1"/>
      <x:c r="FKQ80" s="1"/>
      <x:c r="FKR80" s="1"/>
      <x:c r="FKS80" s="1"/>
      <x:c r="FKT80" s="1"/>
      <x:c r="FKU80" s="1"/>
      <x:c r="FKV80" s="1"/>
      <x:c r="FKW80" s="1"/>
      <x:c r="FKX80" s="1"/>
      <x:c r="FKY80" s="1"/>
      <x:c r="FKZ80" s="1"/>
      <x:c r="FLA80" s="1"/>
      <x:c r="FLB80" s="1"/>
      <x:c r="FLC80" s="1"/>
      <x:c r="FLD80" s="1"/>
      <x:c r="FLE80" s="1"/>
      <x:c r="FLF80" s="1"/>
      <x:c r="FLG80" s="1"/>
      <x:c r="FLH80" s="1"/>
      <x:c r="FLI80" s="1"/>
      <x:c r="FLJ80" s="1"/>
      <x:c r="FLK80" s="1"/>
      <x:c r="FLL80" s="1"/>
      <x:c r="FLM80" s="1"/>
      <x:c r="FLN80" s="1"/>
      <x:c r="FLO80" s="1"/>
      <x:c r="FLP80" s="1"/>
      <x:c r="FLQ80" s="1"/>
      <x:c r="FLR80" s="1"/>
      <x:c r="FLS80" s="1"/>
      <x:c r="FLT80" s="1"/>
      <x:c r="FLU80" s="1"/>
      <x:c r="FLV80" s="1"/>
      <x:c r="FLW80" s="1"/>
      <x:c r="FLX80" s="1"/>
      <x:c r="FLY80" s="1"/>
      <x:c r="FLZ80" s="1"/>
      <x:c r="FMA80" s="1"/>
      <x:c r="FMB80" s="1"/>
      <x:c r="FMC80" s="1"/>
      <x:c r="FMD80" s="1"/>
      <x:c r="FME80" s="1"/>
      <x:c r="FMF80" s="1"/>
      <x:c r="FMG80" s="1"/>
      <x:c r="FMH80" s="1"/>
      <x:c r="FMI80" s="1"/>
      <x:c r="FMJ80" s="1"/>
      <x:c r="FMK80" s="1"/>
      <x:c r="FML80" s="1"/>
      <x:c r="FMM80" s="1"/>
      <x:c r="FMN80" s="1"/>
      <x:c r="FMO80" s="1"/>
      <x:c r="FMP80" s="1"/>
      <x:c r="FMQ80" s="1"/>
      <x:c r="FMR80" s="1"/>
      <x:c r="FMS80" s="1"/>
      <x:c r="FMT80" s="1"/>
      <x:c r="FMU80" s="1"/>
      <x:c r="FMV80" s="1"/>
      <x:c r="FMW80" s="1"/>
      <x:c r="FMX80" s="1"/>
      <x:c r="FMY80" s="1"/>
      <x:c r="FMZ80" s="1"/>
      <x:c r="FNA80" s="1"/>
      <x:c r="FNB80" s="1"/>
      <x:c r="FNC80" s="1"/>
      <x:c r="FND80" s="1"/>
      <x:c r="FNE80" s="1"/>
      <x:c r="FNF80" s="1"/>
      <x:c r="FNG80" s="1"/>
      <x:c r="FNH80" s="1"/>
      <x:c r="FNI80" s="1"/>
      <x:c r="FNJ80" s="1"/>
      <x:c r="FNK80" s="1"/>
      <x:c r="FNL80" s="1"/>
      <x:c r="FNM80" s="1"/>
      <x:c r="FNN80" s="1"/>
      <x:c r="FNO80" s="1"/>
      <x:c r="FNP80" s="1"/>
      <x:c r="FNQ80" s="1"/>
      <x:c r="FNR80" s="1"/>
      <x:c r="FNS80" s="1"/>
      <x:c r="FNT80" s="1"/>
      <x:c r="FNU80" s="1"/>
      <x:c r="FNV80" s="1"/>
      <x:c r="FNW80" s="1"/>
      <x:c r="FNX80" s="1"/>
      <x:c r="FNY80" s="1"/>
      <x:c r="FNZ80" s="1"/>
      <x:c r="FOA80" s="1"/>
      <x:c r="FOB80" s="1"/>
      <x:c r="FOC80" s="1"/>
      <x:c r="FOD80" s="1"/>
      <x:c r="FOE80" s="1"/>
      <x:c r="FOF80" s="1"/>
      <x:c r="FOG80" s="1"/>
      <x:c r="FOH80" s="1"/>
      <x:c r="FOI80" s="1"/>
      <x:c r="FOJ80" s="1"/>
      <x:c r="FOK80" s="1"/>
      <x:c r="FOL80" s="1"/>
      <x:c r="FOM80" s="1"/>
      <x:c r="FON80" s="1"/>
      <x:c r="FOO80" s="1"/>
      <x:c r="FOP80" s="1"/>
      <x:c r="FOQ80" s="1"/>
      <x:c r="FOR80" s="1"/>
      <x:c r="FOS80" s="1"/>
      <x:c r="FOT80" s="1"/>
      <x:c r="FOU80" s="1"/>
      <x:c r="FOV80" s="1"/>
      <x:c r="FOW80" s="1"/>
      <x:c r="FOX80" s="1"/>
      <x:c r="FOY80" s="1"/>
      <x:c r="FOZ80" s="1"/>
      <x:c r="FPA80" s="1"/>
      <x:c r="FPB80" s="1"/>
      <x:c r="FPC80" s="1"/>
      <x:c r="FPD80" s="1"/>
      <x:c r="FPE80" s="1"/>
      <x:c r="FPF80" s="1"/>
      <x:c r="FPG80" s="1"/>
      <x:c r="FPH80" s="1"/>
      <x:c r="FPI80" s="1"/>
      <x:c r="FPJ80" s="1"/>
      <x:c r="FPK80" s="1"/>
      <x:c r="FPL80" s="1"/>
      <x:c r="FPM80" s="1"/>
      <x:c r="FPN80" s="1"/>
      <x:c r="FPO80" s="1"/>
      <x:c r="FPP80" s="1"/>
      <x:c r="FPQ80" s="1"/>
      <x:c r="FPR80" s="1"/>
      <x:c r="FPS80" s="1"/>
      <x:c r="FPT80" s="1"/>
      <x:c r="FPU80" s="1"/>
      <x:c r="FPV80" s="1"/>
      <x:c r="FPW80" s="1"/>
      <x:c r="FPX80" s="1"/>
      <x:c r="FPY80" s="1"/>
      <x:c r="FPZ80" s="1"/>
      <x:c r="FQA80" s="1"/>
      <x:c r="FQB80" s="1"/>
      <x:c r="FQC80" s="1"/>
      <x:c r="FQD80" s="1"/>
      <x:c r="FQE80" s="1"/>
      <x:c r="FQF80" s="1"/>
      <x:c r="FQG80" s="1"/>
      <x:c r="FQH80" s="1"/>
      <x:c r="FQI80" s="1"/>
      <x:c r="FQJ80" s="1"/>
      <x:c r="FQK80" s="1"/>
      <x:c r="FQL80" s="1"/>
      <x:c r="FQM80" s="1"/>
      <x:c r="FQN80" s="1"/>
      <x:c r="FQO80" s="1"/>
      <x:c r="FQP80" s="1"/>
      <x:c r="FQQ80" s="1"/>
      <x:c r="FQR80" s="1"/>
      <x:c r="FQS80" s="1"/>
      <x:c r="FQT80" s="1"/>
      <x:c r="FQU80" s="1"/>
      <x:c r="FQV80" s="1"/>
      <x:c r="FQW80" s="1"/>
      <x:c r="FQX80" s="1"/>
      <x:c r="FQY80" s="1"/>
      <x:c r="FQZ80" s="1"/>
      <x:c r="FRA80" s="1"/>
      <x:c r="FRB80" s="1"/>
      <x:c r="FRC80" s="1"/>
      <x:c r="FRD80" s="1"/>
      <x:c r="FRE80" s="1"/>
      <x:c r="FRF80" s="1"/>
      <x:c r="FRG80" s="1"/>
      <x:c r="FRH80" s="1"/>
      <x:c r="FRI80" s="1"/>
      <x:c r="FRJ80" s="1"/>
      <x:c r="FRK80" s="1"/>
      <x:c r="FRL80" s="1"/>
      <x:c r="FRM80" s="1"/>
      <x:c r="FRN80" s="1"/>
      <x:c r="FRO80" s="1"/>
      <x:c r="FRP80" s="1"/>
      <x:c r="FRQ80" s="1"/>
      <x:c r="FRR80" s="1"/>
      <x:c r="FRS80" s="1"/>
      <x:c r="FRT80" s="1"/>
      <x:c r="FRU80" s="1"/>
      <x:c r="FRV80" s="1"/>
      <x:c r="FRW80" s="1"/>
      <x:c r="FRX80" s="1"/>
      <x:c r="FRY80" s="1"/>
      <x:c r="FRZ80" s="1"/>
      <x:c r="FSA80" s="1"/>
      <x:c r="FSB80" s="1"/>
      <x:c r="FSC80" s="1"/>
      <x:c r="FSD80" s="1"/>
      <x:c r="FSE80" s="1"/>
      <x:c r="FSF80" s="1"/>
      <x:c r="FSG80" s="1"/>
      <x:c r="FSH80" s="1"/>
      <x:c r="FSI80" s="1"/>
      <x:c r="FSJ80" s="1"/>
      <x:c r="FSK80" s="1"/>
      <x:c r="FSL80" s="1"/>
      <x:c r="FSM80" s="1"/>
      <x:c r="FSN80" s="1"/>
      <x:c r="FSO80" s="1"/>
      <x:c r="FSP80" s="1"/>
      <x:c r="FSQ80" s="1"/>
      <x:c r="FSR80" s="1"/>
      <x:c r="FSS80" s="1"/>
      <x:c r="FST80" s="1"/>
      <x:c r="FSU80" s="1"/>
      <x:c r="FSV80" s="1"/>
      <x:c r="FSW80" s="1"/>
      <x:c r="FSX80" s="1"/>
      <x:c r="FSY80" s="1"/>
      <x:c r="FSZ80" s="1"/>
      <x:c r="FTA80" s="1"/>
      <x:c r="FTB80" s="1"/>
      <x:c r="FTC80" s="1"/>
      <x:c r="FTD80" s="1"/>
      <x:c r="FTE80" s="1"/>
      <x:c r="FTF80" s="1"/>
      <x:c r="FTG80" s="1"/>
      <x:c r="FTH80" s="1"/>
      <x:c r="FTI80" s="1"/>
      <x:c r="FTJ80" s="1"/>
      <x:c r="FTK80" s="1"/>
      <x:c r="FTL80" s="1"/>
      <x:c r="FTM80" s="1"/>
      <x:c r="FTN80" s="1"/>
      <x:c r="FTO80" s="1"/>
      <x:c r="FTP80" s="1"/>
      <x:c r="FTQ80" s="1"/>
      <x:c r="FTR80" s="1"/>
      <x:c r="FTS80" s="1"/>
      <x:c r="FTT80" s="1"/>
      <x:c r="FTU80" s="1"/>
      <x:c r="FTV80" s="1"/>
      <x:c r="FTW80" s="1"/>
      <x:c r="FTX80" s="1"/>
      <x:c r="FTY80" s="1"/>
      <x:c r="FTZ80" s="1"/>
      <x:c r="FUA80" s="1"/>
      <x:c r="FUB80" s="1"/>
      <x:c r="FUC80" s="1"/>
      <x:c r="FUD80" s="1"/>
      <x:c r="FUE80" s="1"/>
      <x:c r="FUF80" s="1"/>
      <x:c r="FUG80" s="1"/>
      <x:c r="FUH80" s="1"/>
      <x:c r="FUI80" s="1"/>
      <x:c r="FUJ80" s="1"/>
      <x:c r="FUK80" s="1"/>
      <x:c r="FUL80" s="1"/>
      <x:c r="FUM80" s="1"/>
      <x:c r="FUN80" s="1"/>
      <x:c r="FUO80" s="1"/>
      <x:c r="FUP80" s="1"/>
      <x:c r="FUQ80" s="1"/>
      <x:c r="FUR80" s="1"/>
      <x:c r="FUS80" s="1"/>
      <x:c r="FUT80" s="1"/>
      <x:c r="FUU80" s="1"/>
      <x:c r="FUV80" s="1"/>
      <x:c r="FUW80" s="1"/>
      <x:c r="FUX80" s="1"/>
      <x:c r="FUY80" s="1"/>
      <x:c r="FUZ80" s="1"/>
      <x:c r="FVA80" s="1"/>
      <x:c r="FVB80" s="1"/>
      <x:c r="FVC80" s="1"/>
      <x:c r="FVD80" s="1"/>
      <x:c r="FVE80" s="1"/>
      <x:c r="FVF80" s="1"/>
      <x:c r="FVG80" s="1"/>
      <x:c r="FVH80" s="1"/>
      <x:c r="FVI80" s="1"/>
      <x:c r="FVJ80" s="1"/>
      <x:c r="FVK80" s="1"/>
      <x:c r="FVL80" s="1"/>
      <x:c r="FVM80" s="1"/>
      <x:c r="FVN80" s="1"/>
      <x:c r="FVO80" s="1"/>
      <x:c r="FVP80" s="1"/>
      <x:c r="FVQ80" s="1"/>
      <x:c r="FVR80" s="1"/>
      <x:c r="FVS80" s="1"/>
      <x:c r="FVT80" s="1"/>
      <x:c r="FVU80" s="1"/>
      <x:c r="FVV80" s="1"/>
      <x:c r="FVW80" s="1"/>
      <x:c r="FVX80" s="1"/>
      <x:c r="FVY80" s="1"/>
      <x:c r="FVZ80" s="1"/>
      <x:c r="FWA80" s="1"/>
      <x:c r="FWB80" s="1"/>
      <x:c r="FWC80" s="1"/>
      <x:c r="FWD80" s="1"/>
      <x:c r="FWE80" s="1"/>
      <x:c r="FWF80" s="1"/>
      <x:c r="FWG80" s="1"/>
      <x:c r="FWH80" s="1"/>
      <x:c r="FWI80" s="1"/>
      <x:c r="FWJ80" s="1"/>
      <x:c r="FWK80" s="1"/>
      <x:c r="FWL80" s="1"/>
      <x:c r="FWM80" s="1"/>
      <x:c r="FWN80" s="1"/>
      <x:c r="FWO80" s="1"/>
      <x:c r="FWP80" s="1"/>
      <x:c r="FWQ80" s="1"/>
      <x:c r="FWR80" s="1"/>
      <x:c r="FWS80" s="1"/>
      <x:c r="FWT80" s="1"/>
      <x:c r="FWU80" s="1"/>
      <x:c r="FWV80" s="1"/>
      <x:c r="FWW80" s="1"/>
      <x:c r="FWX80" s="1"/>
      <x:c r="FWY80" s="1"/>
      <x:c r="FWZ80" s="1"/>
      <x:c r="FXA80" s="1"/>
      <x:c r="FXB80" s="1"/>
      <x:c r="FXC80" s="1"/>
      <x:c r="FXD80" s="1"/>
      <x:c r="FXE80" s="1"/>
      <x:c r="FXF80" s="1"/>
      <x:c r="FXG80" s="1"/>
      <x:c r="FXH80" s="1"/>
      <x:c r="FXI80" s="1"/>
      <x:c r="FXJ80" s="1"/>
      <x:c r="FXK80" s="1"/>
      <x:c r="FXL80" s="1"/>
      <x:c r="FXM80" s="1"/>
      <x:c r="FXN80" s="1"/>
      <x:c r="FXO80" s="1"/>
      <x:c r="FXP80" s="1"/>
      <x:c r="FXQ80" s="1"/>
      <x:c r="FXR80" s="1"/>
      <x:c r="FXS80" s="1"/>
      <x:c r="FXT80" s="1"/>
      <x:c r="FXU80" s="1"/>
      <x:c r="FXV80" s="1"/>
      <x:c r="FXW80" s="1"/>
      <x:c r="FXX80" s="1"/>
      <x:c r="FXY80" s="1"/>
      <x:c r="FXZ80" s="1"/>
      <x:c r="FYA80" s="1"/>
      <x:c r="FYB80" s="1"/>
      <x:c r="FYC80" s="1"/>
      <x:c r="FYD80" s="1"/>
      <x:c r="FYE80" s="1"/>
      <x:c r="FYF80" s="1"/>
      <x:c r="FYG80" s="1"/>
      <x:c r="FYH80" s="1"/>
      <x:c r="FYI80" s="1"/>
      <x:c r="FYJ80" s="1"/>
      <x:c r="FYK80" s="1"/>
      <x:c r="FYL80" s="1"/>
      <x:c r="FYM80" s="1"/>
      <x:c r="FYN80" s="1"/>
      <x:c r="FYO80" s="1"/>
      <x:c r="FYP80" s="1"/>
      <x:c r="FYQ80" s="1"/>
      <x:c r="FYR80" s="1"/>
      <x:c r="FYS80" s="1"/>
      <x:c r="FYT80" s="1"/>
      <x:c r="FYU80" s="1"/>
      <x:c r="FYV80" s="1"/>
      <x:c r="FYW80" s="1"/>
      <x:c r="FYX80" s="1"/>
      <x:c r="FYY80" s="1"/>
      <x:c r="FYZ80" s="1"/>
      <x:c r="FZA80" s="1"/>
      <x:c r="FZB80" s="1"/>
      <x:c r="FZC80" s="1"/>
      <x:c r="FZD80" s="1"/>
      <x:c r="FZE80" s="1"/>
      <x:c r="FZF80" s="1"/>
      <x:c r="FZG80" s="1"/>
      <x:c r="FZH80" s="1"/>
      <x:c r="FZI80" s="1"/>
      <x:c r="FZJ80" s="1"/>
      <x:c r="FZK80" s="1"/>
      <x:c r="FZL80" s="1"/>
      <x:c r="FZM80" s="1"/>
      <x:c r="FZN80" s="1"/>
      <x:c r="FZO80" s="1"/>
      <x:c r="FZP80" s="1"/>
      <x:c r="FZQ80" s="1"/>
      <x:c r="FZR80" s="1"/>
      <x:c r="FZS80" s="1"/>
      <x:c r="FZT80" s="1"/>
      <x:c r="FZU80" s="1"/>
      <x:c r="FZV80" s="1"/>
      <x:c r="FZW80" s="1"/>
      <x:c r="FZX80" s="1"/>
      <x:c r="FZY80" s="1"/>
      <x:c r="FZZ80" s="1"/>
      <x:c r="GAA80" s="1"/>
      <x:c r="GAB80" s="1"/>
      <x:c r="GAC80" s="1"/>
      <x:c r="GAD80" s="1"/>
      <x:c r="GAE80" s="1"/>
      <x:c r="GAF80" s="1"/>
      <x:c r="GAG80" s="1"/>
      <x:c r="GAH80" s="1"/>
      <x:c r="GAI80" s="1"/>
      <x:c r="GAJ80" s="1"/>
      <x:c r="GAK80" s="1"/>
      <x:c r="GAL80" s="1"/>
      <x:c r="GAM80" s="1"/>
      <x:c r="GAN80" s="1"/>
      <x:c r="GAO80" s="1"/>
      <x:c r="GAP80" s="1"/>
      <x:c r="GAQ80" s="1"/>
      <x:c r="GAR80" s="1"/>
      <x:c r="GAS80" s="1"/>
      <x:c r="GAT80" s="1"/>
      <x:c r="GAU80" s="1"/>
      <x:c r="GAV80" s="1"/>
      <x:c r="GAW80" s="1"/>
      <x:c r="GAX80" s="1"/>
      <x:c r="GAY80" s="1"/>
      <x:c r="GAZ80" s="1"/>
      <x:c r="GBA80" s="1"/>
      <x:c r="GBB80" s="1"/>
      <x:c r="GBC80" s="1"/>
      <x:c r="GBD80" s="1"/>
      <x:c r="GBE80" s="1"/>
      <x:c r="GBF80" s="1"/>
      <x:c r="GBG80" s="1"/>
      <x:c r="GBH80" s="1"/>
      <x:c r="GBI80" s="1"/>
      <x:c r="GBJ80" s="1"/>
      <x:c r="GBK80" s="1"/>
      <x:c r="GBL80" s="1"/>
      <x:c r="GBM80" s="1"/>
      <x:c r="GBN80" s="1"/>
      <x:c r="GBO80" s="1"/>
      <x:c r="GBP80" s="1"/>
      <x:c r="GBQ80" s="1"/>
      <x:c r="GBR80" s="1"/>
      <x:c r="GBS80" s="1"/>
      <x:c r="GBT80" s="1"/>
      <x:c r="GBU80" s="1"/>
      <x:c r="GBV80" s="1"/>
      <x:c r="GBW80" s="1"/>
      <x:c r="GBX80" s="1"/>
      <x:c r="GBY80" s="1"/>
      <x:c r="GBZ80" s="1"/>
      <x:c r="GCA80" s="1"/>
      <x:c r="GCB80" s="1"/>
      <x:c r="GCC80" s="1"/>
      <x:c r="GCD80" s="1"/>
      <x:c r="GCE80" s="1"/>
      <x:c r="GCF80" s="1"/>
      <x:c r="GCG80" s="1"/>
      <x:c r="GCH80" s="1"/>
      <x:c r="GCI80" s="1"/>
      <x:c r="GCJ80" s="1"/>
      <x:c r="GCK80" s="1"/>
      <x:c r="GCL80" s="1"/>
      <x:c r="GCM80" s="1"/>
      <x:c r="GCN80" s="1"/>
      <x:c r="GCO80" s="1"/>
      <x:c r="GCP80" s="1"/>
      <x:c r="GCQ80" s="1"/>
      <x:c r="GCR80" s="1"/>
      <x:c r="GCS80" s="1"/>
      <x:c r="GCT80" s="1"/>
      <x:c r="GCU80" s="1"/>
      <x:c r="GCV80" s="1"/>
      <x:c r="GCW80" s="1"/>
      <x:c r="GCX80" s="1"/>
      <x:c r="GCY80" s="1"/>
      <x:c r="GCZ80" s="1"/>
      <x:c r="GDA80" s="1"/>
      <x:c r="GDB80" s="1"/>
      <x:c r="GDC80" s="1"/>
      <x:c r="GDD80" s="1"/>
      <x:c r="GDE80" s="1"/>
      <x:c r="GDF80" s="1"/>
      <x:c r="GDG80" s="1"/>
      <x:c r="GDH80" s="1"/>
      <x:c r="GDI80" s="1"/>
      <x:c r="GDJ80" s="1"/>
      <x:c r="GDK80" s="1"/>
      <x:c r="GDL80" s="1"/>
      <x:c r="GDM80" s="1"/>
      <x:c r="GDN80" s="1"/>
      <x:c r="GDO80" s="1"/>
      <x:c r="GDP80" s="1"/>
      <x:c r="GDQ80" s="1"/>
      <x:c r="GDR80" s="1"/>
      <x:c r="GDS80" s="1"/>
      <x:c r="GDT80" s="1"/>
      <x:c r="GDU80" s="1"/>
      <x:c r="GDV80" s="1"/>
      <x:c r="GDW80" s="1"/>
      <x:c r="GDX80" s="1"/>
      <x:c r="GDY80" s="1"/>
      <x:c r="GDZ80" s="1"/>
      <x:c r="GEA80" s="1"/>
      <x:c r="GEB80" s="1"/>
      <x:c r="GEC80" s="1"/>
      <x:c r="GED80" s="1"/>
      <x:c r="GEE80" s="1"/>
      <x:c r="GEF80" s="1"/>
      <x:c r="GEG80" s="1"/>
      <x:c r="GEH80" s="1"/>
      <x:c r="GEI80" s="1"/>
      <x:c r="GEJ80" s="1"/>
      <x:c r="GEK80" s="1"/>
      <x:c r="GEL80" s="1"/>
      <x:c r="GEM80" s="1"/>
      <x:c r="GEN80" s="1"/>
      <x:c r="GEO80" s="1"/>
      <x:c r="GEP80" s="1"/>
      <x:c r="GEQ80" s="1"/>
      <x:c r="GER80" s="1"/>
      <x:c r="GES80" s="1"/>
      <x:c r="GET80" s="1"/>
      <x:c r="GEU80" s="1"/>
      <x:c r="GEV80" s="1"/>
      <x:c r="GEW80" s="1"/>
      <x:c r="GEX80" s="1"/>
      <x:c r="GEY80" s="1"/>
      <x:c r="GEZ80" s="1"/>
      <x:c r="GFA80" s="1"/>
      <x:c r="GFB80" s="1"/>
      <x:c r="GFC80" s="1"/>
      <x:c r="GFD80" s="1"/>
      <x:c r="GFE80" s="1"/>
      <x:c r="GFF80" s="1"/>
      <x:c r="GFG80" s="1"/>
      <x:c r="GFH80" s="1"/>
      <x:c r="GFI80" s="1"/>
      <x:c r="GFJ80" s="1"/>
      <x:c r="GFK80" s="1"/>
      <x:c r="GFL80" s="1"/>
      <x:c r="GFM80" s="1"/>
      <x:c r="GFN80" s="1"/>
      <x:c r="GFO80" s="1"/>
      <x:c r="GFP80" s="1"/>
      <x:c r="GFQ80" s="1"/>
      <x:c r="GFR80" s="1"/>
      <x:c r="GFS80" s="1"/>
      <x:c r="GFT80" s="1"/>
      <x:c r="GFU80" s="1"/>
      <x:c r="GFV80" s="1"/>
      <x:c r="GFW80" s="1"/>
      <x:c r="GFX80" s="1"/>
      <x:c r="GFY80" s="1"/>
      <x:c r="GFZ80" s="1"/>
      <x:c r="GGA80" s="1"/>
      <x:c r="GGB80" s="1"/>
      <x:c r="GGC80" s="1"/>
      <x:c r="GGD80" s="1"/>
      <x:c r="GGE80" s="1"/>
      <x:c r="GGF80" s="1"/>
      <x:c r="GGG80" s="1"/>
      <x:c r="GGH80" s="1"/>
      <x:c r="GGI80" s="1"/>
      <x:c r="GGJ80" s="1"/>
      <x:c r="GGK80" s="1"/>
      <x:c r="GGL80" s="1"/>
      <x:c r="GGM80" s="1"/>
      <x:c r="GGN80" s="1"/>
      <x:c r="GGO80" s="1"/>
      <x:c r="GGP80" s="1"/>
      <x:c r="GGQ80" s="1"/>
      <x:c r="GGR80" s="1"/>
      <x:c r="GGS80" s="1"/>
      <x:c r="GGT80" s="1"/>
      <x:c r="GGU80" s="1"/>
      <x:c r="GGV80" s="1"/>
      <x:c r="GGW80" s="1"/>
      <x:c r="GGX80" s="1"/>
      <x:c r="GGY80" s="1"/>
      <x:c r="GGZ80" s="1"/>
      <x:c r="GHA80" s="1"/>
      <x:c r="GHB80" s="1"/>
      <x:c r="GHC80" s="1"/>
      <x:c r="GHD80" s="1"/>
      <x:c r="GHE80" s="1"/>
      <x:c r="GHF80" s="1"/>
      <x:c r="GHG80" s="1"/>
      <x:c r="GHH80" s="1"/>
      <x:c r="GHI80" s="1"/>
      <x:c r="GHJ80" s="1"/>
      <x:c r="GHK80" s="1"/>
      <x:c r="GHL80" s="1"/>
      <x:c r="GHM80" s="1"/>
      <x:c r="GHN80" s="1"/>
      <x:c r="GHO80" s="1"/>
      <x:c r="GHP80" s="1"/>
      <x:c r="GHQ80" s="1"/>
      <x:c r="GHR80" s="1"/>
      <x:c r="GHS80" s="1"/>
      <x:c r="GHT80" s="1"/>
      <x:c r="GHU80" s="1"/>
      <x:c r="GHV80" s="1"/>
      <x:c r="GHW80" s="1"/>
      <x:c r="GHX80" s="1"/>
      <x:c r="GHY80" s="1"/>
      <x:c r="GHZ80" s="1"/>
      <x:c r="GIA80" s="1"/>
      <x:c r="GIB80" s="1"/>
      <x:c r="GIC80" s="1"/>
      <x:c r="GID80" s="1"/>
      <x:c r="GIE80" s="1"/>
      <x:c r="GIF80" s="1"/>
      <x:c r="GIG80" s="1"/>
      <x:c r="GIH80" s="1"/>
      <x:c r="GII80" s="1"/>
      <x:c r="GIJ80" s="1"/>
      <x:c r="GIK80" s="1"/>
      <x:c r="GIL80" s="1"/>
      <x:c r="GIM80" s="1"/>
      <x:c r="GIN80" s="1"/>
      <x:c r="GIO80" s="1"/>
      <x:c r="GIP80" s="1"/>
      <x:c r="GIQ80" s="1"/>
      <x:c r="GIR80" s="1"/>
      <x:c r="GIS80" s="1"/>
      <x:c r="GIT80" s="1"/>
      <x:c r="GIU80" s="1"/>
      <x:c r="GIV80" s="1"/>
      <x:c r="GIW80" s="1"/>
      <x:c r="GIX80" s="1"/>
      <x:c r="GIY80" s="1"/>
      <x:c r="GIZ80" s="1"/>
      <x:c r="GJA80" s="1"/>
      <x:c r="GJB80" s="1"/>
      <x:c r="GJC80" s="1"/>
      <x:c r="GJD80" s="1"/>
      <x:c r="GJE80" s="1"/>
      <x:c r="GJF80" s="1"/>
      <x:c r="GJG80" s="1"/>
      <x:c r="GJH80" s="1"/>
      <x:c r="GJI80" s="1"/>
      <x:c r="GJJ80" s="1"/>
      <x:c r="GJK80" s="1"/>
      <x:c r="GJL80" s="1"/>
      <x:c r="GJM80" s="1"/>
      <x:c r="GJN80" s="1"/>
      <x:c r="GJO80" s="1"/>
      <x:c r="GJP80" s="1"/>
      <x:c r="GJQ80" s="1"/>
      <x:c r="GJR80" s="1"/>
      <x:c r="GJS80" s="1"/>
      <x:c r="GJT80" s="1"/>
      <x:c r="GJU80" s="1"/>
      <x:c r="GJV80" s="1"/>
      <x:c r="GJW80" s="1"/>
      <x:c r="GJX80" s="1"/>
      <x:c r="GJY80" s="1"/>
      <x:c r="GJZ80" s="1"/>
      <x:c r="GKA80" s="1"/>
      <x:c r="GKB80" s="1"/>
      <x:c r="GKC80" s="1"/>
      <x:c r="GKD80" s="1"/>
      <x:c r="GKE80" s="1"/>
      <x:c r="GKF80" s="1"/>
      <x:c r="GKG80" s="1"/>
      <x:c r="GKH80" s="1"/>
      <x:c r="GKI80" s="1"/>
      <x:c r="GKJ80" s="1"/>
      <x:c r="GKK80" s="1"/>
      <x:c r="GKL80" s="1"/>
      <x:c r="GKM80" s="1"/>
      <x:c r="GKN80" s="1"/>
      <x:c r="GKO80" s="1"/>
      <x:c r="GKP80" s="1"/>
      <x:c r="GKQ80" s="1"/>
      <x:c r="GKR80" s="1"/>
      <x:c r="GKS80" s="1"/>
      <x:c r="GKT80" s="1"/>
      <x:c r="GKU80" s="1"/>
      <x:c r="GKV80" s="1"/>
      <x:c r="GKW80" s="1"/>
      <x:c r="GKX80" s="1"/>
      <x:c r="GKY80" s="1"/>
      <x:c r="GKZ80" s="1"/>
      <x:c r="GLA80" s="1"/>
      <x:c r="GLB80" s="1"/>
      <x:c r="GLC80" s="1"/>
      <x:c r="GLD80" s="1"/>
      <x:c r="GLE80" s="1"/>
      <x:c r="GLF80" s="1"/>
      <x:c r="GLG80" s="1"/>
      <x:c r="GLH80" s="1"/>
      <x:c r="GLI80" s="1"/>
      <x:c r="GLJ80" s="1"/>
      <x:c r="GLK80" s="1"/>
      <x:c r="GLL80" s="1"/>
      <x:c r="GLM80" s="1"/>
      <x:c r="GLN80" s="1"/>
      <x:c r="GLO80" s="1"/>
      <x:c r="GLP80" s="1"/>
      <x:c r="GLQ80" s="1"/>
      <x:c r="GLR80" s="1"/>
      <x:c r="GLS80" s="1"/>
      <x:c r="GLT80" s="1"/>
      <x:c r="GLU80" s="1"/>
      <x:c r="GLV80" s="1"/>
      <x:c r="GLW80" s="1"/>
      <x:c r="GLX80" s="1"/>
      <x:c r="GLY80" s="1"/>
      <x:c r="GLZ80" s="1"/>
      <x:c r="GMA80" s="1"/>
      <x:c r="GMB80" s="1"/>
      <x:c r="GMC80" s="1"/>
      <x:c r="GMD80" s="1"/>
      <x:c r="GME80" s="1"/>
      <x:c r="GMF80" s="1"/>
      <x:c r="GMG80" s="1"/>
      <x:c r="GMH80" s="1"/>
      <x:c r="GMI80" s="1"/>
      <x:c r="GMJ80" s="1"/>
      <x:c r="GMK80" s="1"/>
      <x:c r="GML80" s="1"/>
      <x:c r="GMM80" s="1"/>
      <x:c r="GMN80" s="1"/>
      <x:c r="GMO80" s="1"/>
      <x:c r="GMP80" s="1"/>
      <x:c r="GMQ80" s="1"/>
      <x:c r="GMR80" s="1"/>
      <x:c r="GMS80" s="1"/>
      <x:c r="GMT80" s="1"/>
      <x:c r="GMU80" s="1"/>
      <x:c r="GMV80" s="1"/>
      <x:c r="GMW80" s="1"/>
      <x:c r="GMX80" s="1"/>
      <x:c r="GMY80" s="1"/>
      <x:c r="GMZ80" s="1"/>
      <x:c r="GNA80" s="1"/>
      <x:c r="GNB80" s="1"/>
      <x:c r="GNC80" s="1"/>
      <x:c r="GND80" s="1"/>
      <x:c r="GNE80" s="1"/>
      <x:c r="GNF80" s="1"/>
      <x:c r="GNG80" s="1"/>
      <x:c r="GNH80" s="1"/>
      <x:c r="GNI80" s="1"/>
      <x:c r="GNJ80" s="1"/>
      <x:c r="GNK80" s="1"/>
      <x:c r="GNL80" s="1"/>
      <x:c r="GNM80" s="1"/>
      <x:c r="GNN80" s="1"/>
      <x:c r="GNO80" s="1"/>
      <x:c r="GNP80" s="1"/>
      <x:c r="GNQ80" s="1"/>
      <x:c r="GNR80" s="1"/>
      <x:c r="GNS80" s="1"/>
      <x:c r="GNT80" s="1"/>
      <x:c r="GNU80" s="1"/>
      <x:c r="GNV80" s="1"/>
      <x:c r="GNW80" s="1"/>
      <x:c r="GNX80" s="1"/>
      <x:c r="GNY80" s="1"/>
      <x:c r="GNZ80" s="1"/>
      <x:c r="GOA80" s="1"/>
      <x:c r="GOB80" s="1"/>
      <x:c r="GOC80" s="1"/>
      <x:c r="GOD80" s="1"/>
      <x:c r="GOE80" s="1"/>
      <x:c r="GOF80" s="1"/>
      <x:c r="GOG80" s="1"/>
      <x:c r="GOH80" s="1"/>
      <x:c r="GOI80" s="1"/>
      <x:c r="GOJ80" s="1"/>
      <x:c r="GOK80" s="1"/>
      <x:c r="GOL80" s="1"/>
      <x:c r="GOM80" s="1"/>
      <x:c r="GON80" s="1"/>
      <x:c r="GOO80" s="1"/>
      <x:c r="GOP80" s="1"/>
      <x:c r="GOQ80" s="1"/>
      <x:c r="GOR80" s="1"/>
      <x:c r="GOS80" s="1"/>
      <x:c r="GOT80" s="1"/>
      <x:c r="GOU80" s="1"/>
      <x:c r="GOV80" s="1"/>
      <x:c r="GOW80" s="1"/>
      <x:c r="GOX80" s="1"/>
      <x:c r="GOY80" s="1"/>
      <x:c r="GOZ80" s="1"/>
      <x:c r="GPA80" s="1"/>
      <x:c r="GPB80" s="1"/>
      <x:c r="GPC80" s="1"/>
      <x:c r="GPD80" s="1"/>
      <x:c r="GPE80" s="1"/>
      <x:c r="GPF80" s="1"/>
      <x:c r="GPG80" s="1"/>
      <x:c r="GPH80" s="1"/>
      <x:c r="GPI80" s="1"/>
      <x:c r="GPJ80" s="1"/>
      <x:c r="GPK80" s="1"/>
      <x:c r="GPL80" s="1"/>
      <x:c r="GPM80" s="1"/>
      <x:c r="GPN80" s="1"/>
      <x:c r="GPO80" s="1"/>
      <x:c r="GPP80" s="1"/>
      <x:c r="GPQ80" s="1"/>
      <x:c r="GPR80" s="1"/>
      <x:c r="GPS80" s="1"/>
      <x:c r="GPT80" s="1"/>
      <x:c r="GPU80" s="1"/>
      <x:c r="GPV80" s="1"/>
      <x:c r="GPW80" s="1"/>
      <x:c r="GPX80" s="1"/>
      <x:c r="GPY80" s="1"/>
      <x:c r="GPZ80" s="1"/>
      <x:c r="GQA80" s="1"/>
      <x:c r="GQB80" s="1"/>
      <x:c r="GQC80" s="1"/>
      <x:c r="GQD80" s="1"/>
      <x:c r="GQE80" s="1"/>
      <x:c r="GQF80" s="1"/>
      <x:c r="GQG80" s="1"/>
      <x:c r="GQH80" s="1"/>
      <x:c r="GQI80" s="1"/>
      <x:c r="GQJ80" s="1"/>
      <x:c r="GQK80" s="1"/>
      <x:c r="GQL80" s="1"/>
      <x:c r="GQM80" s="1"/>
      <x:c r="GQN80" s="1"/>
      <x:c r="GQO80" s="1"/>
      <x:c r="GQP80" s="1"/>
      <x:c r="GQQ80" s="1"/>
      <x:c r="GQR80" s="1"/>
      <x:c r="GQS80" s="1"/>
      <x:c r="GQT80" s="1"/>
      <x:c r="GQU80" s="1"/>
      <x:c r="GQV80" s="1"/>
      <x:c r="GQW80" s="1"/>
      <x:c r="GQX80" s="1"/>
      <x:c r="GQY80" s="1"/>
      <x:c r="GQZ80" s="1"/>
      <x:c r="GRA80" s="1"/>
      <x:c r="GRB80" s="1"/>
      <x:c r="GRC80" s="1"/>
      <x:c r="GRD80" s="1"/>
      <x:c r="GRE80" s="1"/>
      <x:c r="GRF80" s="1"/>
      <x:c r="GRG80" s="1"/>
      <x:c r="GRH80" s="1"/>
      <x:c r="GRI80" s="1"/>
      <x:c r="GRJ80" s="1"/>
      <x:c r="GRK80" s="1"/>
      <x:c r="GRL80" s="1"/>
      <x:c r="GRM80" s="1"/>
      <x:c r="GRN80" s="1"/>
      <x:c r="GRO80" s="1"/>
      <x:c r="GRP80" s="1"/>
      <x:c r="GRQ80" s="1"/>
      <x:c r="GRR80" s="1"/>
      <x:c r="GRS80" s="1"/>
      <x:c r="GRT80" s="1"/>
      <x:c r="GRU80" s="1"/>
      <x:c r="GRV80" s="1"/>
      <x:c r="GRW80" s="1"/>
      <x:c r="GRX80" s="1"/>
      <x:c r="GRY80" s="1"/>
      <x:c r="GRZ80" s="1"/>
      <x:c r="GSA80" s="1"/>
      <x:c r="GSB80" s="1"/>
      <x:c r="GSC80" s="1"/>
      <x:c r="GSD80" s="1"/>
      <x:c r="GSE80" s="1"/>
      <x:c r="GSF80" s="1"/>
      <x:c r="GSG80" s="1"/>
      <x:c r="GSH80" s="1"/>
      <x:c r="GSI80" s="1"/>
      <x:c r="GSJ80" s="1"/>
      <x:c r="GSK80" s="1"/>
      <x:c r="GSL80" s="1"/>
      <x:c r="GSM80" s="1"/>
      <x:c r="GSN80" s="1"/>
      <x:c r="GSO80" s="1"/>
      <x:c r="GSP80" s="1"/>
      <x:c r="GSQ80" s="1"/>
      <x:c r="GSR80" s="1"/>
      <x:c r="GSS80" s="1"/>
      <x:c r="GST80" s="1"/>
      <x:c r="GSU80" s="1"/>
      <x:c r="GSV80" s="1"/>
      <x:c r="GSW80" s="1"/>
      <x:c r="GSX80" s="1"/>
      <x:c r="GSY80" s="1"/>
      <x:c r="GSZ80" s="1"/>
      <x:c r="GTA80" s="1"/>
      <x:c r="GTB80" s="1"/>
      <x:c r="GTC80" s="1"/>
      <x:c r="GTD80" s="1"/>
      <x:c r="GTE80" s="1"/>
      <x:c r="GTF80" s="1"/>
      <x:c r="GTG80" s="1"/>
      <x:c r="GTH80" s="1"/>
      <x:c r="GTI80" s="1"/>
      <x:c r="GTJ80" s="1"/>
      <x:c r="GTK80" s="1"/>
      <x:c r="GTL80" s="1"/>
      <x:c r="GTM80" s="1"/>
      <x:c r="GTN80" s="1"/>
      <x:c r="GTO80" s="1"/>
      <x:c r="GTP80" s="1"/>
      <x:c r="GTQ80" s="1"/>
      <x:c r="GTR80" s="1"/>
      <x:c r="GTS80" s="1"/>
      <x:c r="GTT80" s="1"/>
      <x:c r="GTU80" s="1"/>
      <x:c r="GTV80" s="1"/>
      <x:c r="GTW80" s="1"/>
      <x:c r="GTX80" s="1"/>
      <x:c r="GTY80" s="1"/>
      <x:c r="GTZ80" s="1"/>
      <x:c r="GUA80" s="1"/>
      <x:c r="GUB80" s="1"/>
      <x:c r="GUC80" s="1"/>
      <x:c r="GUD80" s="1"/>
      <x:c r="GUE80" s="1"/>
      <x:c r="GUF80" s="1"/>
      <x:c r="GUG80" s="1"/>
      <x:c r="GUH80" s="1"/>
      <x:c r="GUI80" s="1"/>
      <x:c r="GUJ80" s="1"/>
      <x:c r="GUK80" s="1"/>
      <x:c r="GUL80" s="1"/>
      <x:c r="GUM80" s="1"/>
      <x:c r="GUN80" s="1"/>
      <x:c r="GUO80" s="1"/>
      <x:c r="GUP80" s="1"/>
      <x:c r="GUQ80" s="1"/>
      <x:c r="GUR80" s="1"/>
      <x:c r="GUS80" s="1"/>
      <x:c r="GUT80" s="1"/>
      <x:c r="GUU80" s="1"/>
      <x:c r="GUV80" s="1"/>
      <x:c r="GUW80" s="1"/>
      <x:c r="GUX80" s="1"/>
      <x:c r="GUY80" s="1"/>
      <x:c r="GUZ80" s="1"/>
      <x:c r="GVA80" s="1"/>
      <x:c r="GVB80" s="1"/>
      <x:c r="GVC80" s="1"/>
      <x:c r="GVD80" s="1"/>
      <x:c r="GVE80" s="1"/>
      <x:c r="GVF80" s="1"/>
      <x:c r="GVG80" s="1"/>
      <x:c r="GVH80" s="1"/>
      <x:c r="GVI80" s="1"/>
      <x:c r="GVJ80" s="1"/>
      <x:c r="GVK80" s="1"/>
      <x:c r="GVL80" s="1"/>
      <x:c r="GVM80" s="1"/>
      <x:c r="GVN80" s="1"/>
      <x:c r="GVO80" s="1"/>
      <x:c r="GVP80" s="1"/>
      <x:c r="GVQ80" s="1"/>
      <x:c r="GVR80" s="1"/>
      <x:c r="GVS80" s="1"/>
      <x:c r="GVT80" s="1"/>
      <x:c r="GVU80" s="1"/>
      <x:c r="GVV80" s="1"/>
      <x:c r="GVW80" s="1"/>
      <x:c r="GVX80" s="1"/>
      <x:c r="GVY80" s="1"/>
      <x:c r="GVZ80" s="1"/>
      <x:c r="GWA80" s="1"/>
      <x:c r="GWB80" s="1"/>
      <x:c r="GWC80" s="1"/>
      <x:c r="GWD80" s="1"/>
      <x:c r="GWE80" s="1"/>
      <x:c r="GWF80" s="1"/>
      <x:c r="GWG80" s="1"/>
      <x:c r="GWH80" s="1"/>
      <x:c r="GWI80" s="1"/>
      <x:c r="GWJ80" s="1"/>
      <x:c r="GWK80" s="1"/>
      <x:c r="GWL80" s="1"/>
      <x:c r="GWM80" s="1"/>
      <x:c r="GWN80" s="1"/>
      <x:c r="GWO80" s="1"/>
      <x:c r="GWP80" s="1"/>
      <x:c r="GWQ80" s="1"/>
      <x:c r="GWR80" s="1"/>
      <x:c r="GWS80" s="1"/>
      <x:c r="GWT80" s="1"/>
      <x:c r="GWU80" s="1"/>
      <x:c r="GWV80" s="1"/>
      <x:c r="GWW80" s="1"/>
      <x:c r="GWX80" s="1"/>
      <x:c r="GWY80" s="1"/>
      <x:c r="GWZ80" s="1"/>
      <x:c r="GXA80" s="1"/>
      <x:c r="GXB80" s="1"/>
      <x:c r="GXC80" s="1"/>
      <x:c r="GXD80" s="1"/>
      <x:c r="GXE80" s="1"/>
      <x:c r="GXF80" s="1"/>
      <x:c r="GXG80" s="1"/>
      <x:c r="GXH80" s="1"/>
      <x:c r="GXI80" s="1"/>
      <x:c r="GXJ80" s="1"/>
      <x:c r="GXK80" s="1"/>
      <x:c r="GXL80" s="1"/>
      <x:c r="GXM80" s="1"/>
      <x:c r="GXN80" s="1"/>
      <x:c r="GXO80" s="1"/>
      <x:c r="GXP80" s="1"/>
      <x:c r="GXQ80" s="1"/>
      <x:c r="GXR80" s="1"/>
      <x:c r="GXS80" s="1"/>
      <x:c r="GXT80" s="1"/>
      <x:c r="GXU80" s="1"/>
      <x:c r="GXV80" s="1"/>
      <x:c r="GXW80" s="1"/>
      <x:c r="GXX80" s="1"/>
      <x:c r="GXY80" s="1"/>
      <x:c r="GXZ80" s="1"/>
      <x:c r="GYA80" s="1"/>
      <x:c r="GYB80" s="1"/>
      <x:c r="GYC80" s="1"/>
      <x:c r="GYD80" s="1"/>
      <x:c r="GYE80" s="1"/>
      <x:c r="GYF80" s="1"/>
      <x:c r="GYG80" s="1"/>
      <x:c r="GYH80" s="1"/>
      <x:c r="GYI80" s="1"/>
      <x:c r="GYJ80" s="1"/>
      <x:c r="GYK80" s="1"/>
      <x:c r="GYL80" s="1"/>
      <x:c r="GYM80" s="1"/>
      <x:c r="GYN80" s="1"/>
      <x:c r="GYO80" s="1"/>
      <x:c r="GYP80" s="1"/>
      <x:c r="GYQ80" s="1"/>
      <x:c r="GYR80" s="1"/>
      <x:c r="GYS80" s="1"/>
      <x:c r="GYT80" s="1"/>
      <x:c r="GYU80" s="1"/>
      <x:c r="GYV80" s="1"/>
      <x:c r="GYW80" s="1"/>
      <x:c r="GYX80" s="1"/>
      <x:c r="GYY80" s="1"/>
      <x:c r="GYZ80" s="1"/>
      <x:c r="GZA80" s="1"/>
      <x:c r="GZB80" s="1"/>
      <x:c r="GZC80" s="1"/>
      <x:c r="GZD80" s="1"/>
      <x:c r="GZE80" s="1"/>
      <x:c r="GZF80" s="1"/>
      <x:c r="GZG80" s="1"/>
      <x:c r="GZH80" s="1"/>
      <x:c r="GZI80" s="1"/>
      <x:c r="GZJ80" s="1"/>
      <x:c r="GZK80" s="1"/>
      <x:c r="GZL80" s="1"/>
      <x:c r="GZM80" s="1"/>
      <x:c r="GZN80" s="1"/>
      <x:c r="GZO80" s="1"/>
      <x:c r="GZP80" s="1"/>
      <x:c r="GZQ80" s="1"/>
      <x:c r="GZR80" s="1"/>
      <x:c r="GZS80" s="1"/>
      <x:c r="GZT80" s="1"/>
      <x:c r="GZU80" s="1"/>
      <x:c r="GZV80" s="1"/>
      <x:c r="GZW80" s="1"/>
      <x:c r="GZX80" s="1"/>
      <x:c r="GZY80" s="1"/>
      <x:c r="GZZ80" s="1"/>
      <x:c r="HAA80" s="1"/>
      <x:c r="HAB80" s="1"/>
      <x:c r="HAC80" s="1"/>
      <x:c r="HAD80" s="1"/>
      <x:c r="HAE80" s="1"/>
      <x:c r="HAF80" s="1"/>
      <x:c r="HAG80" s="1"/>
      <x:c r="HAH80" s="1"/>
      <x:c r="HAI80" s="1"/>
      <x:c r="HAJ80" s="1"/>
      <x:c r="HAK80" s="1"/>
      <x:c r="HAL80" s="1"/>
      <x:c r="HAM80" s="1"/>
      <x:c r="HAN80" s="1"/>
      <x:c r="HAO80" s="1"/>
      <x:c r="HAP80" s="1"/>
      <x:c r="HAQ80" s="1"/>
      <x:c r="HAR80" s="1"/>
      <x:c r="HAS80" s="1"/>
      <x:c r="HAT80" s="1"/>
      <x:c r="HAU80" s="1"/>
      <x:c r="HAV80" s="1"/>
      <x:c r="HAW80" s="1"/>
      <x:c r="HAX80" s="1"/>
      <x:c r="HAY80" s="1"/>
      <x:c r="HAZ80" s="1"/>
      <x:c r="HBA80" s="1"/>
      <x:c r="HBB80" s="1"/>
      <x:c r="HBC80" s="1"/>
      <x:c r="HBD80" s="1"/>
      <x:c r="HBE80" s="1"/>
      <x:c r="HBF80" s="1"/>
      <x:c r="HBG80" s="1"/>
      <x:c r="HBH80" s="1"/>
      <x:c r="HBI80" s="1"/>
      <x:c r="HBJ80" s="1"/>
      <x:c r="HBK80" s="1"/>
      <x:c r="HBL80" s="1"/>
      <x:c r="HBM80" s="1"/>
      <x:c r="HBN80" s="1"/>
      <x:c r="HBO80" s="1"/>
      <x:c r="HBP80" s="1"/>
      <x:c r="HBQ80" s="1"/>
      <x:c r="HBR80" s="1"/>
      <x:c r="HBS80" s="1"/>
      <x:c r="HBT80" s="1"/>
      <x:c r="HBU80" s="1"/>
      <x:c r="HBV80" s="1"/>
      <x:c r="HBW80" s="1"/>
      <x:c r="HBX80" s="1"/>
      <x:c r="HBY80" s="1"/>
      <x:c r="HBZ80" s="1"/>
      <x:c r="HCA80" s="1"/>
      <x:c r="HCB80" s="1"/>
      <x:c r="HCC80" s="1"/>
      <x:c r="HCD80" s="1"/>
      <x:c r="HCE80" s="1"/>
      <x:c r="HCF80" s="1"/>
      <x:c r="HCG80" s="1"/>
      <x:c r="HCH80" s="1"/>
      <x:c r="HCI80" s="1"/>
      <x:c r="HCJ80" s="1"/>
      <x:c r="HCK80" s="1"/>
      <x:c r="HCL80" s="1"/>
      <x:c r="HCM80" s="1"/>
      <x:c r="HCN80" s="1"/>
      <x:c r="HCO80" s="1"/>
      <x:c r="HCP80" s="1"/>
      <x:c r="HCQ80" s="1"/>
      <x:c r="HCR80" s="1"/>
      <x:c r="HCS80" s="1"/>
      <x:c r="HCT80" s="1"/>
      <x:c r="HCU80" s="1"/>
      <x:c r="HCV80" s="1"/>
      <x:c r="HCW80" s="1"/>
      <x:c r="HCX80" s="1"/>
      <x:c r="HCY80" s="1"/>
      <x:c r="HCZ80" s="1"/>
      <x:c r="HDA80" s="1"/>
      <x:c r="HDB80" s="1"/>
      <x:c r="HDC80" s="1"/>
      <x:c r="HDD80" s="1"/>
      <x:c r="HDE80" s="1"/>
      <x:c r="HDF80" s="1"/>
      <x:c r="HDG80" s="1"/>
      <x:c r="HDH80" s="1"/>
      <x:c r="HDI80" s="1"/>
      <x:c r="HDJ80" s="1"/>
      <x:c r="HDK80" s="1"/>
      <x:c r="HDL80" s="1"/>
      <x:c r="HDM80" s="1"/>
      <x:c r="HDN80" s="1"/>
      <x:c r="HDO80" s="1"/>
      <x:c r="HDP80" s="1"/>
      <x:c r="HDQ80" s="1"/>
      <x:c r="HDR80" s="1"/>
      <x:c r="HDS80" s="1"/>
      <x:c r="HDT80" s="1"/>
      <x:c r="HDU80" s="1"/>
      <x:c r="HDV80" s="1"/>
      <x:c r="HDW80" s="1"/>
      <x:c r="HDX80" s="1"/>
      <x:c r="HDY80" s="1"/>
      <x:c r="HDZ80" s="1"/>
      <x:c r="HEA80" s="1"/>
      <x:c r="HEB80" s="1"/>
      <x:c r="HEC80" s="1"/>
      <x:c r="HED80" s="1"/>
      <x:c r="HEE80" s="1"/>
      <x:c r="HEF80" s="1"/>
      <x:c r="HEG80" s="1"/>
      <x:c r="HEH80" s="1"/>
      <x:c r="HEI80" s="1"/>
      <x:c r="HEJ80" s="1"/>
      <x:c r="HEK80" s="1"/>
      <x:c r="HEL80" s="1"/>
      <x:c r="HEM80" s="1"/>
      <x:c r="HEN80" s="1"/>
      <x:c r="HEO80" s="1"/>
      <x:c r="HEP80" s="1"/>
      <x:c r="HEQ80" s="1"/>
      <x:c r="HER80" s="1"/>
      <x:c r="HES80" s="1"/>
      <x:c r="HET80" s="1"/>
      <x:c r="HEU80" s="1"/>
      <x:c r="HEV80" s="1"/>
      <x:c r="HEW80" s="1"/>
      <x:c r="HEX80" s="1"/>
      <x:c r="HEY80" s="1"/>
      <x:c r="HEZ80" s="1"/>
      <x:c r="HFA80" s="1"/>
      <x:c r="HFB80" s="1"/>
      <x:c r="HFC80" s="1"/>
      <x:c r="HFD80" s="1"/>
      <x:c r="HFE80" s="1"/>
      <x:c r="HFF80" s="1"/>
      <x:c r="HFG80" s="1"/>
      <x:c r="HFH80" s="1"/>
      <x:c r="HFI80" s="1"/>
      <x:c r="HFJ80" s="1"/>
      <x:c r="HFK80" s="1"/>
      <x:c r="HFL80" s="1"/>
      <x:c r="HFM80" s="1"/>
      <x:c r="HFN80" s="1"/>
      <x:c r="HFO80" s="1"/>
      <x:c r="HFP80" s="1"/>
      <x:c r="HFQ80" s="1"/>
      <x:c r="HFR80" s="1"/>
      <x:c r="HFS80" s="1"/>
      <x:c r="HFT80" s="1"/>
      <x:c r="HFU80" s="1"/>
      <x:c r="HFV80" s="1"/>
      <x:c r="HFW80" s="1"/>
      <x:c r="HFX80" s="1"/>
      <x:c r="HFY80" s="1"/>
      <x:c r="HFZ80" s="1"/>
      <x:c r="HGA80" s="1"/>
      <x:c r="HGB80" s="1"/>
      <x:c r="HGC80" s="1"/>
      <x:c r="HGD80" s="1"/>
      <x:c r="HGE80" s="1"/>
      <x:c r="HGF80" s="1"/>
      <x:c r="HGG80" s="1"/>
      <x:c r="HGH80" s="1"/>
      <x:c r="HGI80" s="1"/>
      <x:c r="HGJ80" s="1"/>
      <x:c r="HGK80" s="1"/>
      <x:c r="HGL80" s="1"/>
      <x:c r="HGM80" s="1"/>
      <x:c r="HGN80" s="1"/>
      <x:c r="HGO80" s="1"/>
      <x:c r="HGP80" s="1"/>
      <x:c r="HGQ80" s="1"/>
      <x:c r="HGR80" s="1"/>
      <x:c r="HGS80" s="1"/>
      <x:c r="HGT80" s="1"/>
      <x:c r="HGU80" s="1"/>
      <x:c r="HGV80" s="1"/>
      <x:c r="HGW80" s="1"/>
      <x:c r="HGX80" s="1"/>
      <x:c r="HGY80" s="1"/>
      <x:c r="HGZ80" s="1"/>
      <x:c r="HHA80" s="1"/>
      <x:c r="HHB80" s="1"/>
      <x:c r="HHC80" s="1"/>
      <x:c r="HHD80" s="1"/>
      <x:c r="HHE80" s="1"/>
      <x:c r="HHF80" s="1"/>
      <x:c r="HHG80" s="1"/>
      <x:c r="HHH80" s="1"/>
      <x:c r="HHI80" s="1"/>
      <x:c r="HHJ80" s="1"/>
      <x:c r="HHK80" s="1"/>
      <x:c r="HHL80" s="1"/>
      <x:c r="HHM80" s="1"/>
      <x:c r="HHN80" s="1"/>
      <x:c r="HHO80" s="1"/>
      <x:c r="HHP80" s="1"/>
      <x:c r="HHQ80" s="1"/>
      <x:c r="HHR80" s="1"/>
      <x:c r="HHS80" s="1"/>
      <x:c r="HHT80" s="1"/>
      <x:c r="HHU80" s="1"/>
      <x:c r="HHV80" s="1"/>
      <x:c r="HHW80" s="1"/>
      <x:c r="HHX80" s="1"/>
      <x:c r="HHY80" s="1"/>
      <x:c r="HHZ80" s="1"/>
      <x:c r="HIA80" s="1"/>
      <x:c r="HIB80" s="1"/>
      <x:c r="HIC80" s="1"/>
      <x:c r="HID80" s="1"/>
      <x:c r="HIE80" s="1"/>
      <x:c r="HIF80" s="1"/>
      <x:c r="HIG80" s="1"/>
      <x:c r="HIH80" s="1"/>
      <x:c r="HII80" s="1"/>
      <x:c r="HIJ80" s="1"/>
      <x:c r="HIK80" s="1"/>
      <x:c r="HIL80" s="1"/>
      <x:c r="HIM80" s="1"/>
      <x:c r="HIN80" s="1"/>
      <x:c r="HIO80" s="1"/>
      <x:c r="HIP80" s="1"/>
      <x:c r="HIQ80" s="1"/>
      <x:c r="HIR80" s="1"/>
      <x:c r="HIS80" s="1"/>
      <x:c r="HIT80" s="1"/>
      <x:c r="HIU80" s="1"/>
      <x:c r="HIV80" s="1"/>
      <x:c r="HIW80" s="1"/>
      <x:c r="HIX80" s="1"/>
      <x:c r="HIY80" s="1"/>
      <x:c r="HIZ80" s="1"/>
      <x:c r="HJA80" s="1"/>
      <x:c r="HJB80" s="1"/>
      <x:c r="HJC80" s="1"/>
      <x:c r="HJD80" s="1"/>
      <x:c r="HJE80" s="1"/>
      <x:c r="HJF80" s="1"/>
      <x:c r="HJG80" s="1"/>
      <x:c r="HJH80" s="1"/>
      <x:c r="HJI80" s="1"/>
      <x:c r="HJJ80" s="1"/>
      <x:c r="HJK80" s="1"/>
      <x:c r="HJL80" s="1"/>
      <x:c r="HJM80" s="1"/>
      <x:c r="HJN80" s="1"/>
      <x:c r="HJO80" s="1"/>
      <x:c r="HJP80" s="1"/>
      <x:c r="HJQ80" s="1"/>
      <x:c r="HJR80" s="1"/>
      <x:c r="HJS80" s="1"/>
      <x:c r="HJT80" s="1"/>
      <x:c r="HJU80" s="1"/>
      <x:c r="HJV80" s="1"/>
      <x:c r="HJW80" s="1"/>
      <x:c r="HJX80" s="1"/>
      <x:c r="HJY80" s="1"/>
      <x:c r="HJZ80" s="1"/>
      <x:c r="HKA80" s="1"/>
      <x:c r="HKB80" s="1"/>
      <x:c r="HKC80" s="1"/>
      <x:c r="HKD80" s="1"/>
      <x:c r="HKE80" s="1"/>
      <x:c r="HKF80" s="1"/>
      <x:c r="HKG80" s="1"/>
      <x:c r="HKH80" s="1"/>
      <x:c r="HKI80" s="1"/>
      <x:c r="HKJ80" s="1"/>
      <x:c r="HKK80" s="1"/>
      <x:c r="HKL80" s="1"/>
      <x:c r="HKM80" s="1"/>
      <x:c r="HKN80" s="1"/>
      <x:c r="HKO80" s="1"/>
      <x:c r="HKP80" s="1"/>
      <x:c r="HKQ80" s="1"/>
      <x:c r="HKR80" s="1"/>
      <x:c r="HKS80" s="1"/>
      <x:c r="HKT80" s="1"/>
      <x:c r="HKU80" s="1"/>
      <x:c r="HKV80" s="1"/>
      <x:c r="HKW80" s="1"/>
      <x:c r="HKX80" s="1"/>
      <x:c r="HKY80" s="1"/>
      <x:c r="HKZ80" s="1"/>
      <x:c r="HLA80" s="1"/>
      <x:c r="HLB80" s="1"/>
      <x:c r="HLC80" s="1"/>
      <x:c r="HLD80" s="1"/>
      <x:c r="HLE80" s="1"/>
      <x:c r="HLF80" s="1"/>
      <x:c r="HLG80" s="1"/>
      <x:c r="HLH80" s="1"/>
      <x:c r="HLI80" s="1"/>
      <x:c r="HLJ80" s="1"/>
      <x:c r="HLK80" s="1"/>
      <x:c r="HLL80" s="1"/>
      <x:c r="HLM80" s="1"/>
      <x:c r="HLN80" s="1"/>
      <x:c r="HLO80" s="1"/>
      <x:c r="HLP80" s="1"/>
      <x:c r="HLQ80" s="1"/>
      <x:c r="HLR80" s="1"/>
      <x:c r="HLS80" s="1"/>
      <x:c r="HLT80" s="1"/>
      <x:c r="HLU80" s="1"/>
      <x:c r="HLV80" s="1"/>
      <x:c r="HLW80" s="1"/>
      <x:c r="HLX80" s="1"/>
      <x:c r="HLY80" s="1"/>
      <x:c r="HLZ80" s="1"/>
      <x:c r="HMA80" s="1"/>
      <x:c r="HMB80" s="1"/>
      <x:c r="HMC80" s="1"/>
      <x:c r="HMD80" s="1"/>
      <x:c r="HME80" s="1"/>
      <x:c r="HMF80" s="1"/>
      <x:c r="HMG80" s="1"/>
      <x:c r="HMH80" s="1"/>
      <x:c r="HMI80" s="1"/>
      <x:c r="HMJ80" s="1"/>
      <x:c r="HMK80" s="1"/>
      <x:c r="HML80" s="1"/>
      <x:c r="HMM80" s="1"/>
      <x:c r="HMN80" s="1"/>
      <x:c r="HMO80" s="1"/>
      <x:c r="HMP80" s="1"/>
      <x:c r="HMQ80" s="1"/>
      <x:c r="HMR80" s="1"/>
      <x:c r="HMS80" s="1"/>
      <x:c r="HMT80" s="1"/>
      <x:c r="HMU80" s="1"/>
      <x:c r="HMV80" s="1"/>
      <x:c r="HMW80" s="1"/>
      <x:c r="HMX80" s="1"/>
      <x:c r="HMY80" s="1"/>
      <x:c r="HMZ80" s="1"/>
      <x:c r="HNA80" s="1"/>
      <x:c r="HNB80" s="1"/>
      <x:c r="HNC80" s="1"/>
      <x:c r="HND80" s="1"/>
      <x:c r="HNE80" s="1"/>
      <x:c r="HNF80" s="1"/>
      <x:c r="HNG80" s="1"/>
      <x:c r="HNH80" s="1"/>
      <x:c r="HNI80" s="1"/>
      <x:c r="HNJ80" s="1"/>
      <x:c r="HNK80" s="1"/>
      <x:c r="HNL80" s="1"/>
      <x:c r="HNM80" s="1"/>
      <x:c r="HNN80" s="1"/>
      <x:c r="HNO80" s="1"/>
      <x:c r="HNP80" s="1"/>
      <x:c r="HNQ80" s="1"/>
      <x:c r="HNR80" s="1"/>
      <x:c r="HNS80" s="1"/>
      <x:c r="HNT80" s="1"/>
      <x:c r="HNU80" s="1"/>
      <x:c r="HNV80" s="1"/>
      <x:c r="HNW80" s="1"/>
      <x:c r="HNX80" s="1"/>
      <x:c r="HNY80" s="1"/>
      <x:c r="HNZ80" s="1"/>
      <x:c r="HOA80" s="1"/>
      <x:c r="HOB80" s="1"/>
      <x:c r="HOC80" s="1"/>
      <x:c r="HOD80" s="1"/>
      <x:c r="HOE80" s="1"/>
      <x:c r="HOF80" s="1"/>
      <x:c r="HOG80" s="1"/>
      <x:c r="HOH80" s="1"/>
      <x:c r="HOI80" s="1"/>
      <x:c r="HOJ80" s="1"/>
      <x:c r="HOK80" s="1"/>
      <x:c r="HOL80" s="1"/>
      <x:c r="HOM80" s="1"/>
      <x:c r="HON80" s="1"/>
      <x:c r="HOO80" s="1"/>
      <x:c r="HOP80" s="1"/>
      <x:c r="HOQ80" s="1"/>
      <x:c r="HOR80" s="1"/>
      <x:c r="HOS80" s="1"/>
      <x:c r="HOT80" s="1"/>
      <x:c r="HOU80" s="1"/>
      <x:c r="HOV80" s="1"/>
      <x:c r="HOW80" s="1"/>
      <x:c r="HOX80" s="1"/>
      <x:c r="HOY80" s="1"/>
      <x:c r="HOZ80" s="1"/>
      <x:c r="HPA80" s="1"/>
      <x:c r="HPB80" s="1"/>
      <x:c r="HPC80" s="1"/>
      <x:c r="HPD80" s="1"/>
      <x:c r="HPE80" s="1"/>
      <x:c r="HPF80" s="1"/>
      <x:c r="HPG80" s="1"/>
      <x:c r="HPH80" s="1"/>
      <x:c r="HPI80" s="1"/>
      <x:c r="HPJ80" s="1"/>
      <x:c r="HPK80" s="1"/>
      <x:c r="HPL80" s="1"/>
      <x:c r="HPM80" s="1"/>
      <x:c r="HPN80" s="1"/>
      <x:c r="HPO80" s="1"/>
      <x:c r="HPP80" s="1"/>
      <x:c r="HPQ80" s="1"/>
      <x:c r="HPR80" s="1"/>
      <x:c r="HPS80" s="1"/>
      <x:c r="HPT80" s="1"/>
      <x:c r="HPU80" s="1"/>
      <x:c r="HPV80" s="1"/>
      <x:c r="HPW80" s="1"/>
      <x:c r="HPX80" s="1"/>
      <x:c r="HPY80" s="1"/>
      <x:c r="HPZ80" s="1"/>
      <x:c r="HQA80" s="1"/>
      <x:c r="HQB80" s="1"/>
      <x:c r="HQC80" s="1"/>
      <x:c r="HQD80" s="1"/>
      <x:c r="HQE80" s="1"/>
      <x:c r="HQF80" s="1"/>
      <x:c r="HQG80" s="1"/>
      <x:c r="HQH80" s="1"/>
      <x:c r="HQI80" s="1"/>
      <x:c r="HQJ80" s="1"/>
      <x:c r="HQK80" s="1"/>
      <x:c r="HQL80" s="1"/>
      <x:c r="HQM80" s="1"/>
      <x:c r="HQN80" s="1"/>
      <x:c r="HQO80" s="1"/>
      <x:c r="HQP80" s="1"/>
      <x:c r="HQQ80" s="1"/>
      <x:c r="HQR80" s="1"/>
      <x:c r="HQS80" s="1"/>
      <x:c r="HQT80" s="1"/>
      <x:c r="HQU80" s="1"/>
      <x:c r="HQV80" s="1"/>
      <x:c r="HQW80" s="1"/>
      <x:c r="HQX80" s="1"/>
      <x:c r="HQY80" s="1"/>
      <x:c r="HQZ80" s="1"/>
      <x:c r="HRA80" s="1"/>
      <x:c r="HRB80" s="1"/>
      <x:c r="HRC80" s="1"/>
      <x:c r="HRD80" s="1"/>
      <x:c r="HRE80" s="1"/>
      <x:c r="HRF80" s="1"/>
      <x:c r="HRG80" s="1"/>
      <x:c r="HRH80" s="1"/>
      <x:c r="HRI80" s="1"/>
      <x:c r="HRJ80" s="1"/>
      <x:c r="HRK80" s="1"/>
      <x:c r="HRL80" s="1"/>
      <x:c r="HRM80" s="1"/>
      <x:c r="HRN80" s="1"/>
      <x:c r="HRO80" s="1"/>
      <x:c r="HRP80" s="1"/>
      <x:c r="HRQ80" s="1"/>
      <x:c r="HRR80" s="1"/>
      <x:c r="HRS80" s="1"/>
      <x:c r="HRT80" s="1"/>
      <x:c r="HRU80" s="1"/>
      <x:c r="HRV80" s="1"/>
      <x:c r="HRW80" s="1"/>
      <x:c r="HRX80" s="1"/>
      <x:c r="HRY80" s="1"/>
      <x:c r="HRZ80" s="1"/>
      <x:c r="HSA80" s="1"/>
      <x:c r="HSB80" s="1"/>
      <x:c r="HSC80" s="1"/>
      <x:c r="HSD80" s="1"/>
      <x:c r="HSE80" s="1"/>
      <x:c r="HSF80" s="1"/>
      <x:c r="HSG80" s="1"/>
      <x:c r="HSH80" s="1"/>
      <x:c r="HSI80" s="1"/>
      <x:c r="HSJ80" s="1"/>
      <x:c r="HSK80" s="1"/>
      <x:c r="HSL80" s="1"/>
      <x:c r="HSM80" s="1"/>
      <x:c r="HSN80" s="1"/>
      <x:c r="HSO80" s="1"/>
      <x:c r="HSP80" s="1"/>
      <x:c r="HSQ80" s="1"/>
      <x:c r="HSR80" s="1"/>
      <x:c r="HSS80" s="1"/>
      <x:c r="HST80" s="1"/>
      <x:c r="HSU80" s="1"/>
      <x:c r="HSV80" s="1"/>
      <x:c r="HSW80" s="1"/>
      <x:c r="HSX80" s="1"/>
      <x:c r="HSY80" s="1"/>
      <x:c r="HSZ80" s="1"/>
      <x:c r="HTA80" s="1"/>
      <x:c r="HTB80" s="1"/>
      <x:c r="HTC80" s="1"/>
      <x:c r="HTD80" s="1"/>
      <x:c r="HTE80" s="1"/>
      <x:c r="HTF80" s="1"/>
      <x:c r="HTG80" s="1"/>
      <x:c r="HTH80" s="1"/>
      <x:c r="HTI80" s="1"/>
      <x:c r="HTJ80" s="1"/>
      <x:c r="HTK80" s="1"/>
      <x:c r="HTL80" s="1"/>
      <x:c r="HTM80" s="1"/>
      <x:c r="HTN80" s="1"/>
      <x:c r="HTO80" s="1"/>
      <x:c r="HTP80" s="1"/>
      <x:c r="HTQ80" s="1"/>
      <x:c r="HTR80" s="1"/>
      <x:c r="HTS80" s="1"/>
      <x:c r="HTT80" s="1"/>
      <x:c r="HTU80" s="1"/>
      <x:c r="HTV80" s="1"/>
      <x:c r="HTW80" s="1"/>
      <x:c r="HTX80" s="1"/>
      <x:c r="HTY80" s="1"/>
      <x:c r="HTZ80" s="1"/>
      <x:c r="HUA80" s="1"/>
      <x:c r="HUB80" s="1"/>
      <x:c r="HUC80" s="1"/>
      <x:c r="HUD80" s="1"/>
      <x:c r="HUE80" s="1"/>
      <x:c r="HUF80" s="1"/>
      <x:c r="HUG80" s="1"/>
      <x:c r="HUH80" s="1"/>
      <x:c r="HUI80" s="1"/>
      <x:c r="HUJ80" s="1"/>
      <x:c r="HUK80" s="1"/>
      <x:c r="HUL80" s="1"/>
      <x:c r="HUM80" s="1"/>
      <x:c r="HUN80" s="1"/>
      <x:c r="HUO80" s="1"/>
      <x:c r="HUP80" s="1"/>
      <x:c r="HUQ80" s="1"/>
      <x:c r="HUR80" s="1"/>
      <x:c r="HUS80" s="1"/>
      <x:c r="HUT80" s="1"/>
      <x:c r="HUU80" s="1"/>
      <x:c r="HUV80" s="1"/>
      <x:c r="HUW80" s="1"/>
      <x:c r="HUX80" s="1"/>
      <x:c r="HUY80" s="1"/>
      <x:c r="HUZ80" s="1"/>
      <x:c r="HVA80" s="1"/>
      <x:c r="HVB80" s="1"/>
      <x:c r="HVC80" s="1"/>
      <x:c r="HVD80" s="1"/>
      <x:c r="HVE80" s="1"/>
      <x:c r="HVF80" s="1"/>
      <x:c r="HVG80" s="1"/>
      <x:c r="HVH80" s="1"/>
      <x:c r="HVI80" s="1"/>
      <x:c r="HVJ80" s="1"/>
      <x:c r="HVK80" s="1"/>
      <x:c r="HVL80" s="1"/>
      <x:c r="HVM80" s="1"/>
      <x:c r="HVN80" s="1"/>
      <x:c r="HVO80" s="1"/>
      <x:c r="HVP80" s="1"/>
      <x:c r="HVQ80" s="1"/>
      <x:c r="HVR80" s="1"/>
      <x:c r="HVS80" s="1"/>
      <x:c r="HVT80" s="1"/>
      <x:c r="HVU80" s="1"/>
      <x:c r="HVV80" s="1"/>
      <x:c r="HVW80" s="1"/>
      <x:c r="HVX80" s="1"/>
      <x:c r="HVY80" s="1"/>
      <x:c r="HVZ80" s="1"/>
      <x:c r="HWA80" s="1"/>
      <x:c r="HWB80" s="1"/>
      <x:c r="HWC80" s="1"/>
      <x:c r="HWD80" s="1"/>
      <x:c r="HWE80" s="1"/>
      <x:c r="HWF80" s="1"/>
      <x:c r="HWG80" s="1"/>
      <x:c r="HWH80" s="1"/>
      <x:c r="HWI80" s="1"/>
      <x:c r="HWJ80" s="1"/>
      <x:c r="HWK80" s="1"/>
      <x:c r="HWL80" s="1"/>
      <x:c r="HWM80" s="1"/>
      <x:c r="HWN80" s="1"/>
      <x:c r="HWO80" s="1"/>
      <x:c r="HWP80" s="1"/>
      <x:c r="HWQ80" s="1"/>
      <x:c r="HWR80" s="1"/>
      <x:c r="HWS80" s="1"/>
      <x:c r="HWT80" s="1"/>
      <x:c r="HWU80" s="1"/>
      <x:c r="HWV80" s="1"/>
      <x:c r="HWW80" s="1"/>
      <x:c r="HWX80" s="1"/>
      <x:c r="HWY80" s="1"/>
      <x:c r="HWZ80" s="1"/>
      <x:c r="HXA80" s="1"/>
      <x:c r="HXB80" s="1"/>
      <x:c r="HXC80" s="1"/>
      <x:c r="HXD80" s="1"/>
      <x:c r="HXE80" s="1"/>
      <x:c r="HXF80" s="1"/>
      <x:c r="HXG80" s="1"/>
      <x:c r="HXH80" s="1"/>
      <x:c r="HXI80" s="1"/>
      <x:c r="HXJ80" s="1"/>
      <x:c r="HXK80" s="1"/>
      <x:c r="HXL80" s="1"/>
      <x:c r="HXM80" s="1"/>
      <x:c r="HXN80" s="1"/>
      <x:c r="HXO80" s="1"/>
      <x:c r="HXP80" s="1"/>
      <x:c r="HXQ80" s="1"/>
      <x:c r="HXR80" s="1"/>
      <x:c r="HXS80" s="1"/>
      <x:c r="HXT80" s="1"/>
      <x:c r="HXU80" s="1"/>
      <x:c r="HXV80" s="1"/>
      <x:c r="HXW80" s="1"/>
      <x:c r="HXX80" s="1"/>
      <x:c r="HXY80" s="1"/>
      <x:c r="HXZ80" s="1"/>
      <x:c r="HYA80" s="1"/>
      <x:c r="HYB80" s="1"/>
      <x:c r="HYC80" s="1"/>
      <x:c r="HYD80" s="1"/>
      <x:c r="HYE80" s="1"/>
      <x:c r="HYF80" s="1"/>
      <x:c r="HYG80" s="1"/>
      <x:c r="HYH80" s="1"/>
      <x:c r="HYI80" s="1"/>
      <x:c r="HYJ80" s="1"/>
      <x:c r="HYK80" s="1"/>
      <x:c r="HYL80" s="1"/>
      <x:c r="HYM80" s="1"/>
      <x:c r="HYN80" s="1"/>
      <x:c r="HYO80" s="1"/>
      <x:c r="HYP80" s="1"/>
      <x:c r="HYQ80" s="1"/>
      <x:c r="HYR80" s="1"/>
      <x:c r="HYS80" s="1"/>
      <x:c r="HYT80" s="1"/>
      <x:c r="HYU80" s="1"/>
      <x:c r="HYV80" s="1"/>
      <x:c r="HYW80" s="1"/>
      <x:c r="HYX80" s="1"/>
      <x:c r="HYY80" s="1"/>
      <x:c r="HYZ80" s="1"/>
      <x:c r="HZA80" s="1"/>
      <x:c r="HZB80" s="1"/>
      <x:c r="HZC80" s="1"/>
      <x:c r="HZD80" s="1"/>
      <x:c r="HZE80" s="1"/>
      <x:c r="HZF80" s="1"/>
      <x:c r="HZG80" s="1"/>
      <x:c r="HZH80" s="1"/>
      <x:c r="HZI80" s="1"/>
      <x:c r="HZJ80" s="1"/>
      <x:c r="HZK80" s="1"/>
      <x:c r="HZL80" s="1"/>
      <x:c r="HZM80" s="1"/>
      <x:c r="HZN80" s="1"/>
      <x:c r="HZO80" s="1"/>
      <x:c r="HZP80" s="1"/>
      <x:c r="HZQ80" s="1"/>
      <x:c r="HZR80" s="1"/>
      <x:c r="HZS80" s="1"/>
      <x:c r="HZT80" s="1"/>
      <x:c r="HZU80" s="1"/>
      <x:c r="HZV80" s="1"/>
      <x:c r="HZW80" s="1"/>
      <x:c r="HZX80" s="1"/>
      <x:c r="HZY80" s="1"/>
      <x:c r="HZZ80" s="1"/>
      <x:c r="IAA80" s="1"/>
      <x:c r="IAB80" s="1"/>
      <x:c r="IAC80" s="1"/>
      <x:c r="IAD80" s="1"/>
      <x:c r="IAE80" s="1"/>
      <x:c r="IAF80" s="1"/>
      <x:c r="IAG80" s="1"/>
      <x:c r="IAH80" s="1"/>
      <x:c r="IAI80" s="1"/>
      <x:c r="IAJ80" s="1"/>
      <x:c r="IAK80" s="1"/>
      <x:c r="IAL80" s="1"/>
      <x:c r="IAM80" s="1"/>
      <x:c r="IAN80" s="1"/>
      <x:c r="IAO80" s="1"/>
      <x:c r="IAP80" s="1"/>
      <x:c r="IAQ80" s="1"/>
      <x:c r="IAR80" s="1"/>
      <x:c r="IAS80" s="1"/>
      <x:c r="IAT80" s="1"/>
      <x:c r="IAU80" s="1"/>
      <x:c r="IAV80" s="1"/>
      <x:c r="IAW80" s="1"/>
      <x:c r="IAX80" s="1"/>
      <x:c r="IAY80" s="1"/>
      <x:c r="IAZ80" s="1"/>
      <x:c r="IBA80" s="1"/>
      <x:c r="IBB80" s="1"/>
      <x:c r="IBC80" s="1"/>
      <x:c r="IBD80" s="1"/>
      <x:c r="IBE80" s="1"/>
      <x:c r="IBF80" s="1"/>
      <x:c r="IBG80" s="1"/>
      <x:c r="IBH80" s="1"/>
      <x:c r="IBI80" s="1"/>
      <x:c r="IBJ80" s="1"/>
      <x:c r="IBK80" s="1"/>
      <x:c r="IBL80" s="1"/>
      <x:c r="IBM80" s="1"/>
      <x:c r="IBN80" s="1"/>
      <x:c r="IBO80" s="1"/>
      <x:c r="IBP80" s="1"/>
      <x:c r="IBQ80" s="1"/>
      <x:c r="IBR80" s="1"/>
      <x:c r="IBS80" s="1"/>
      <x:c r="IBT80" s="1"/>
      <x:c r="IBU80" s="1"/>
      <x:c r="IBV80" s="1"/>
      <x:c r="IBW80" s="1"/>
      <x:c r="IBX80" s="1"/>
      <x:c r="IBY80" s="1"/>
      <x:c r="IBZ80" s="1"/>
      <x:c r="ICA80" s="1"/>
      <x:c r="ICB80" s="1"/>
      <x:c r="ICC80" s="1"/>
      <x:c r="ICD80" s="1"/>
      <x:c r="ICE80" s="1"/>
      <x:c r="ICF80" s="1"/>
      <x:c r="ICG80" s="1"/>
      <x:c r="ICH80" s="1"/>
      <x:c r="ICI80" s="1"/>
      <x:c r="ICJ80" s="1"/>
      <x:c r="ICK80" s="1"/>
      <x:c r="ICL80" s="1"/>
      <x:c r="ICM80" s="1"/>
      <x:c r="ICN80" s="1"/>
      <x:c r="ICO80" s="1"/>
      <x:c r="ICP80" s="1"/>
      <x:c r="ICQ80" s="1"/>
      <x:c r="ICR80" s="1"/>
      <x:c r="ICS80" s="1"/>
      <x:c r="ICT80" s="1"/>
      <x:c r="ICU80" s="1"/>
      <x:c r="ICV80" s="1"/>
      <x:c r="ICW80" s="1"/>
      <x:c r="ICX80" s="1"/>
      <x:c r="ICY80" s="1"/>
      <x:c r="ICZ80" s="1"/>
      <x:c r="IDA80" s="1"/>
      <x:c r="IDB80" s="1"/>
      <x:c r="IDC80" s="1"/>
      <x:c r="IDD80" s="1"/>
      <x:c r="IDE80" s="1"/>
      <x:c r="IDF80" s="1"/>
      <x:c r="IDG80" s="1"/>
      <x:c r="IDH80" s="1"/>
      <x:c r="IDI80" s="1"/>
      <x:c r="IDJ80" s="1"/>
      <x:c r="IDK80" s="1"/>
      <x:c r="IDL80" s="1"/>
      <x:c r="IDM80" s="1"/>
      <x:c r="IDN80" s="1"/>
      <x:c r="IDO80" s="1"/>
      <x:c r="IDP80" s="1"/>
      <x:c r="IDQ80" s="1"/>
      <x:c r="IDR80" s="1"/>
      <x:c r="IDS80" s="1"/>
      <x:c r="IDT80" s="1"/>
      <x:c r="IDU80" s="1"/>
      <x:c r="IDV80" s="1"/>
      <x:c r="IDW80" s="1"/>
      <x:c r="IDX80" s="1"/>
      <x:c r="IDY80" s="1"/>
      <x:c r="IDZ80" s="1"/>
      <x:c r="IEA80" s="1"/>
      <x:c r="IEB80" s="1"/>
      <x:c r="IEC80" s="1"/>
      <x:c r="IED80" s="1"/>
      <x:c r="IEE80" s="1"/>
      <x:c r="IEF80" s="1"/>
      <x:c r="IEG80" s="1"/>
      <x:c r="IEH80" s="1"/>
      <x:c r="IEI80" s="1"/>
      <x:c r="IEJ80" s="1"/>
      <x:c r="IEK80" s="1"/>
      <x:c r="IEL80" s="1"/>
      <x:c r="IEM80" s="1"/>
      <x:c r="IEN80" s="1"/>
      <x:c r="IEO80" s="1"/>
      <x:c r="IEP80" s="1"/>
      <x:c r="IEQ80" s="1"/>
      <x:c r="IER80" s="1"/>
      <x:c r="IES80" s="1"/>
      <x:c r="IET80" s="1"/>
      <x:c r="IEU80" s="1"/>
      <x:c r="IEV80" s="1"/>
      <x:c r="IEW80" s="1"/>
      <x:c r="IEX80" s="1"/>
      <x:c r="IEY80" s="1"/>
      <x:c r="IEZ80" s="1"/>
      <x:c r="IFA80" s="1"/>
      <x:c r="IFB80" s="1"/>
      <x:c r="IFC80" s="1"/>
      <x:c r="IFD80" s="1"/>
      <x:c r="IFE80" s="1"/>
      <x:c r="IFF80" s="1"/>
      <x:c r="IFG80" s="1"/>
      <x:c r="IFH80" s="1"/>
      <x:c r="IFI80" s="1"/>
      <x:c r="IFJ80" s="1"/>
      <x:c r="IFK80" s="1"/>
      <x:c r="IFL80" s="1"/>
      <x:c r="IFM80" s="1"/>
      <x:c r="IFN80" s="1"/>
      <x:c r="IFO80" s="1"/>
      <x:c r="IFP80" s="1"/>
      <x:c r="IFQ80" s="1"/>
      <x:c r="IFR80" s="1"/>
      <x:c r="IFS80" s="1"/>
      <x:c r="IFT80" s="1"/>
      <x:c r="IFU80" s="1"/>
      <x:c r="IFV80" s="1"/>
      <x:c r="IFW80" s="1"/>
      <x:c r="IFX80" s="1"/>
      <x:c r="IFY80" s="1"/>
      <x:c r="IFZ80" s="1"/>
      <x:c r="IGA80" s="1"/>
      <x:c r="IGB80" s="1"/>
      <x:c r="IGC80" s="1"/>
      <x:c r="IGD80" s="1"/>
      <x:c r="IGE80" s="1"/>
      <x:c r="IGF80" s="1"/>
      <x:c r="IGG80" s="1"/>
      <x:c r="IGH80" s="1"/>
      <x:c r="IGI80" s="1"/>
      <x:c r="IGJ80" s="1"/>
      <x:c r="IGK80" s="1"/>
      <x:c r="IGL80" s="1"/>
      <x:c r="IGM80" s="1"/>
      <x:c r="IGN80" s="1"/>
      <x:c r="IGO80" s="1"/>
      <x:c r="IGP80" s="1"/>
      <x:c r="IGQ80" s="1"/>
      <x:c r="IGR80" s="1"/>
      <x:c r="IGS80" s="1"/>
      <x:c r="IGT80" s="1"/>
      <x:c r="IGU80" s="1"/>
      <x:c r="IGV80" s="1"/>
      <x:c r="IGW80" s="1"/>
      <x:c r="IGX80" s="1"/>
      <x:c r="IGY80" s="1"/>
      <x:c r="IGZ80" s="1"/>
      <x:c r="IHA80" s="1"/>
      <x:c r="IHB80" s="1"/>
      <x:c r="IHC80" s="1"/>
      <x:c r="IHD80" s="1"/>
      <x:c r="IHE80" s="1"/>
      <x:c r="IHF80" s="1"/>
      <x:c r="IHG80" s="1"/>
      <x:c r="IHH80" s="1"/>
      <x:c r="IHI80" s="1"/>
      <x:c r="IHJ80" s="1"/>
      <x:c r="IHK80" s="1"/>
      <x:c r="IHL80" s="1"/>
      <x:c r="IHM80" s="1"/>
      <x:c r="IHN80" s="1"/>
      <x:c r="IHO80" s="1"/>
      <x:c r="IHP80" s="1"/>
      <x:c r="IHQ80" s="1"/>
      <x:c r="IHR80" s="1"/>
      <x:c r="IHS80" s="1"/>
      <x:c r="IHT80" s="1"/>
      <x:c r="IHU80" s="1"/>
      <x:c r="IHV80" s="1"/>
      <x:c r="IHW80" s="1"/>
      <x:c r="IHX80" s="1"/>
      <x:c r="IHY80" s="1"/>
      <x:c r="IHZ80" s="1"/>
      <x:c r="IIA80" s="1"/>
      <x:c r="IIB80" s="1"/>
      <x:c r="IIC80" s="1"/>
      <x:c r="IID80" s="1"/>
      <x:c r="IIE80" s="1"/>
      <x:c r="IIF80" s="1"/>
      <x:c r="IIG80" s="1"/>
      <x:c r="IIH80" s="1"/>
      <x:c r="III80" s="1"/>
      <x:c r="IIJ80" s="1"/>
      <x:c r="IIK80" s="1"/>
      <x:c r="IIL80" s="1"/>
      <x:c r="IIM80" s="1"/>
      <x:c r="IIN80" s="1"/>
      <x:c r="IIO80" s="1"/>
      <x:c r="IIP80" s="1"/>
      <x:c r="IIQ80" s="1"/>
      <x:c r="IIR80" s="1"/>
      <x:c r="IIS80" s="1"/>
      <x:c r="IIT80" s="1"/>
      <x:c r="IIU80" s="1"/>
      <x:c r="IIV80" s="1"/>
      <x:c r="IIW80" s="1"/>
      <x:c r="IIX80" s="1"/>
      <x:c r="IIY80" s="1"/>
      <x:c r="IIZ80" s="1"/>
      <x:c r="IJA80" s="1"/>
      <x:c r="IJB80" s="1"/>
      <x:c r="IJC80" s="1"/>
      <x:c r="IJD80" s="1"/>
      <x:c r="IJE80" s="1"/>
      <x:c r="IJF80" s="1"/>
      <x:c r="IJG80" s="1"/>
      <x:c r="IJH80" s="1"/>
      <x:c r="IJI80" s="1"/>
      <x:c r="IJJ80" s="1"/>
      <x:c r="IJK80" s="1"/>
      <x:c r="IJL80" s="1"/>
      <x:c r="IJM80" s="1"/>
      <x:c r="IJN80" s="1"/>
      <x:c r="IJO80" s="1"/>
      <x:c r="IJP80" s="1"/>
      <x:c r="IJQ80" s="1"/>
      <x:c r="IJR80" s="1"/>
      <x:c r="IJS80" s="1"/>
      <x:c r="IJT80" s="1"/>
      <x:c r="IJU80" s="1"/>
      <x:c r="IJV80" s="1"/>
      <x:c r="IJW80" s="1"/>
      <x:c r="IJX80" s="1"/>
      <x:c r="IJY80" s="1"/>
      <x:c r="IJZ80" s="1"/>
      <x:c r="IKA80" s="1"/>
      <x:c r="IKB80" s="1"/>
      <x:c r="IKC80" s="1"/>
      <x:c r="IKD80" s="1"/>
      <x:c r="IKE80" s="1"/>
      <x:c r="IKF80" s="1"/>
      <x:c r="IKG80" s="1"/>
      <x:c r="IKH80" s="1"/>
      <x:c r="IKI80" s="1"/>
      <x:c r="IKJ80" s="1"/>
      <x:c r="IKK80" s="1"/>
      <x:c r="IKL80" s="1"/>
      <x:c r="IKM80" s="1"/>
      <x:c r="IKN80" s="1"/>
      <x:c r="IKO80" s="1"/>
      <x:c r="IKP80" s="1"/>
      <x:c r="IKQ80" s="1"/>
      <x:c r="IKR80" s="1"/>
      <x:c r="IKS80" s="1"/>
      <x:c r="IKT80" s="1"/>
      <x:c r="IKU80" s="1"/>
      <x:c r="IKV80" s="1"/>
      <x:c r="IKW80" s="1"/>
      <x:c r="IKX80" s="1"/>
      <x:c r="IKY80" s="1"/>
      <x:c r="IKZ80" s="1"/>
      <x:c r="ILA80" s="1"/>
      <x:c r="ILB80" s="1"/>
      <x:c r="ILC80" s="1"/>
      <x:c r="ILD80" s="1"/>
      <x:c r="ILE80" s="1"/>
      <x:c r="ILF80" s="1"/>
      <x:c r="ILG80" s="1"/>
      <x:c r="ILH80" s="1"/>
      <x:c r="ILI80" s="1"/>
      <x:c r="ILJ80" s="1"/>
      <x:c r="ILK80" s="1"/>
      <x:c r="ILL80" s="1"/>
      <x:c r="ILM80" s="1"/>
      <x:c r="ILN80" s="1"/>
      <x:c r="ILO80" s="1"/>
      <x:c r="ILP80" s="1"/>
      <x:c r="ILQ80" s="1"/>
      <x:c r="ILR80" s="1"/>
      <x:c r="ILS80" s="1"/>
      <x:c r="ILT80" s="1"/>
      <x:c r="ILU80" s="1"/>
      <x:c r="ILV80" s="1"/>
      <x:c r="ILW80" s="1"/>
      <x:c r="ILX80" s="1"/>
      <x:c r="ILY80" s="1"/>
      <x:c r="ILZ80" s="1"/>
      <x:c r="IMA80" s="1"/>
      <x:c r="IMB80" s="1"/>
      <x:c r="IMC80" s="1"/>
      <x:c r="IMD80" s="1"/>
      <x:c r="IME80" s="1"/>
      <x:c r="IMF80" s="1"/>
      <x:c r="IMG80" s="1"/>
      <x:c r="IMH80" s="1"/>
      <x:c r="IMI80" s="1"/>
      <x:c r="IMJ80" s="1"/>
      <x:c r="IMK80" s="1"/>
      <x:c r="IML80" s="1"/>
      <x:c r="IMM80" s="1"/>
      <x:c r="IMN80" s="1"/>
      <x:c r="IMO80" s="1"/>
      <x:c r="IMP80" s="1"/>
      <x:c r="IMQ80" s="1"/>
      <x:c r="IMR80" s="1"/>
      <x:c r="IMS80" s="1"/>
      <x:c r="IMT80" s="1"/>
      <x:c r="IMU80" s="1"/>
      <x:c r="IMV80" s="1"/>
      <x:c r="IMW80" s="1"/>
      <x:c r="IMX80" s="1"/>
      <x:c r="IMY80" s="1"/>
      <x:c r="IMZ80" s="1"/>
      <x:c r="INA80" s="1"/>
      <x:c r="INB80" s="1"/>
      <x:c r="INC80" s="1"/>
      <x:c r="IND80" s="1"/>
      <x:c r="INE80" s="1"/>
      <x:c r="INF80" s="1"/>
      <x:c r="ING80" s="1"/>
      <x:c r="INH80" s="1"/>
      <x:c r="INI80" s="1"/>
      <x:c r="INJ80" s="1"/>
      <x:c r="INK80" s="1"/>
      <x:c r="INL80" s="1"/>
      <x:c r="INM80" s="1"/>
      <x:c r="INN80" s="1"/>
      <x:c r="INO80" s="1"/>
      <x:c r="INP80" s="1"/>
      <x:c r="INQ80" s="1"/>
      <x:c r="INR80" s="1"/>
      <x:c r="INS80" s="1"/>
      <x:c r="INT80" s="1"/>
      <x:c r="INU80" s="1"/>
      <x:c r="INV80" s="1"/>
      <x:c r="INW80" s="1"/>
      <x:c r="INX80" s="1"/>
      <x:c r="INY80" s="1"/>
      <x:c r="INZ80" s="1"/>
      <x:c r="IOA80" s="1"/>
      <x:c r="IOB80" s="1"/>
      <x:c r="IOC80" s="1"/>
      <x:c r="IOD80" s="1"/>
      <x:c r="IOE80" s="1"/>
      <x:c r="IOF80" s="1"/>
      <x:c r="IOG80" s="1"/>
      <x:c r="IOH80" s="1"/>
      <x:c r="IOI80" s="1"/>
      <x:c r="IOJ80" s="1"/>
      <x:c r="IOK80" s="1"/>
      <x:c r="IOL80" s="1"/>
      <x:c r="IOM80" s="1"/>
      <x:c r="ION80" s="1"/>
      <x:c r="IOO80" s="1"/>
      <x:c r="IOP80" s="1"/>
      <x:c r="IOQ80" s="1"/>
      <x:c r="IOR80" s="1"/>
      <x:c r="IOS80" s="1"/>
      <x:c r="IOT80" s="1"/>
      <x:c r="IOU80" s="1"/>
      <x:c r="IOV80" s="1"/>
      <x:c r="IOW80" s="1"/>
      <x:c r="IOX80" s="1"/>
      <x:c r="IOY80" s="1"/>
      <x:c r="IOZ80" s="1"/>
      <x:c r="IPA80" s="1"/>
      <x:c r="IPB80" s="1"/>
      <x:c r="IPC80" s="1"/>
      <x:c r="IPD80" s="1"/>
      <x:c r="IPE80" s="1"/>
      <x:c r="IPF80" s="1"/>
      <x:c r="IPG80" s="1"/>
      <x:c r="IPH80" s="1"/>
      <x:c r="IPI80" s="1"/>
      <x:c r="IPJ80" s="1"/>
      <x:c r="IPK80" s="1"/>
      <x:c r="IPL80" s="1"/>
      <x:c r="IPM80" s="1"/>
      <x:c r="IPN80" s="1"/>
      <x:c r="IPO80" s="1"/>
      <x:c r="IPP80" s="1"/>
      <x:c r="IPQ80" s="1"/>
      <x:c r="IPR80" s="1"/>
      <x:c r="IPS80" s="1"/>
      <x:c r="IPT80" s="1"/>
      <x:c r="IPU80" s="1"/>
      <x:c r="IPV80" s="1"/>
      <x:c r="IPW80" s="1"/>
      <x:c r="IPX80" s="1"/>
      <x:c r="IPY80" s="1"/>
      <x:c r="IPZ80" s="1"/>
      <x:c r="IQA80" s="1"/>
      <x:c r="IQB80" s="1"/>
      <x:c r="IQC80" s="1"/>
      <x:c r="IQD80" s="1"/>
      <x:c r="IQE80" s="1"/>
      <x:c r="IQF80" s="1"/>
      <x:c r="IQG80" s="1"/>
      <x:c r="IQH80" s="1"/>
      <x:c r="IQI80" s="1"/>
      <x:c r="IQJ80" s="1"/>
      <x:c r="IQK80" s="1"/>
      <x:c r="IQL80" s="1"/>
      <x:c r="IQM80" s="1"/>
      <x:c r="IQN80" s="1"/>
      <x:c r="IQO80" s="1"/>
      <x:c r="IQP80" s="1"/>
      <x:c r="IQQ80" s="1"/>
      <x:c r="IQR80" s="1"/>
      <x:c r="IQS80" s="1"/>
      <x:c r="IQT80" s="1"/>
      <x:c r="IQU80" s="1"/>
      <x:c r="IQV80" s="1"/>
      <x:c r="IQW80" s="1"/>
      <x:c r="IQX80" s="1"/>
      <x:c r="IQY80" s="1"/>
      <x:c r="IQZ80" s="1"/>
      <x:c r="IRA80" s="1"/>
      <x:c r="IRB80" s="1"/>
      <x:c r="IRC80" s="1"/>
      <x:c r="IRD80" s="1"/>
      <x:c r="IRE80" s="1"/>
      <x:c r="IRF80" s="1"/>
      <x:c r="IRG80" s="1"/>
      <x:c r="IRH80" s="1"/>
      <x:c r="IRI80" s="1"/>
      <x:c r="IRJ80" s="1"/>
      <x:c r="IRK80" s="1"/>
      <x:c r="IRL80" s="1"/>
      <x:c r="IRM80" s="1"/>
      <x:c r="IRN80" s="1"/>
      <x:c r="IRO80" s="1"/>
      <x:c r="IRP80" s="1"/>
      <x:c r="IRQ80" s="1"/>
      <x:c r="IRR80" s="1"/>
      <x:c r="IRS80" s="1"/>
      <x:c r="IRT80" s="1"/>
      <x:c r="IRU80" s="1"/>
      <x:c r="IRV80" s="1"/>
      <x:c r="IRW80" s="1"/>
      <x:c r="IRX80" s="1"/>
      <x:c r="IRY80" s="1"/>
      <x:c r="IRZ80" s="1"/>
      <x:c r="ISA80" s="1"/>
      <x:c r="ISB80" s="1"/>
      <x:c r="ISC80" s="1"/>
      <x:c r="ISD80" s="1"/>
      <x:c r="ISE80" s="1"/>
      <x:c r="ISF80" s="1"/>
      <x:c r="ISG80" s="1"/>
      <x:c r="ISH80" s="1"/>
      <x:c r="ISI80" s="1"/>
      <x:c r="ISJ80" s="1"/>
      <x:c r="ISK80" s="1"/>
      <x:c r="ISL80" s="1"/>
      <x:c r="ISM80" s="1"/>
      <x:c r="ISN80" s="1"/>
      <x:c r="ISO80" s="1"/>
      <x:c r="ISP80" s="1"/>
      <x:c r="ISQ80" s="1"/>
      <x:c r="ISR80" s="1"/>
      <x:c r="ISS80" s="1"/>
      <x:c r="IST80" s="1"/>
      <x:c r="ISU80" s="1"/>
      <x:c r="ISV80" s="1"/>
      <x:c r="ISW80" s="1"/>
      <x:c r="ISX80" s="1"/>
      <x:c r="ISY80" s="1"/>
      <x:c r="ISZ80" s="1"/>
      <x:c r="ITA80" s="1"/>
      <x:c r="ITB80" s="1"/>
      <x:c r="ITC80" s="1"/>
      <x:c r="ITD80" s="1"/>
      <x:c r="ITE80" s="1"/>
      <x:c r="ITF80" s="1"/>
      <x:c r="ITG80" s="1"/>
      <x:c r="ITH80" s="1"/>
      <x:c r="ITI80" s="1"/>
      <x:c r="ITJ80" s="1"/>
      <x:c r="ITK80" s="1"/>
      <x:c r="ITL80" s="1"/>
      <x:c r="ITM80" s="1"/>
      <x:c r="ITN80" s="1"/>
      <x:c r="ITO80" s="1"/>
      <x:c r="ITP80" s="1"/>
      <x:c r="ITQ80" s="1"/>
      <x:c r="ITR80" s="1"/>
      <x:c r="ITS80" s="1"/>
      <x:c r="ITT80" s="1"/>
      <x:c r="ITU80" s="1"/>
      <x:c r="ITV80" s="1"/>
      <x:c r="ITW80" s="1"/>
      <x:c r="ITX80" s="1"/>
      <x:c r="ITY80" s="1"/>
      <x:c r="ITZ80" s="1"/>
      <x:c r="IUA80" s="1"/>
      <x:c r="IUB80" s="1"/>
      <x:c r="IUC80" s="1"/>
      <x:c r="IUD80" s="1"/>
      <x:c r="IUE80" s="1"/>
      <x:c r="IUF80" s="1"/>
      <x:c r="IUG80" s="1"/>
      <x:c r="IUH80" s="1"/>
      <x:c r="IUI80" s="1"/>
      <x:c r="IUJ80" s="1"/>
      <x:c r="IUK80" s="1"/>
      <x:c r="IUL80" s="1"/>
      <x:c r="IUM80" s="1"/>
      <x:c r="IUN80" s="1"/>
      <x:c r="IUO80" s="1"/>
      <x:c r="IUP80" s="1"/>
      <x:c r="IUQ80" s="1"/>
      <x:c r="IUR80" s="1"/>
      <x:c r="IUS80" s="1"/>
      <x:c r="IUT80" s="1"/>
      <x:c r="IUU80" s="1"/>
      <x:c r="IUV80" s="1"/>
      <x:c r="IUW80" s="1"/>
      <x:c r="IUX80" s="1"/>
      <x:c r="IUY80" s="1"/>
      <x:c r="IUZ80" s="1"/>
      <x:c r="IVA80" s="1"/>
      <x:c r="IVB80" s="1"/>
      <x:c r="IVC80" s="1"/>
      <x:c r="IVD80" s="1"/>
      <x:c r="IVE80" s="1"/>
      <x:c r="IVF80" s="1"/>
      <x:c r="IVG80" s="1"/>
      <x:c r="IVH80" s="1"/>
      <x:c r="IVI80" s="1"/>
      <x:c r="IVJ80" s="1"/>
      <x:c r="IVK80" s="1"/>
      <x:c r="IVL80" s="1"/>
      <x:c r="IVM80" s="1"/>
      <x:c r="IVN80" s="1"/>
      <x:c r="IVO80" s="1"/>
      <x:c r="IVP80" s="1"/>
      <x:c r="IVQ80" s="1"/>
      <x:c r="IVR80" s="1"/>
      <x:c r="IVS80" s="1"/>
      <x:c r="IVT80" s="1"/>
      <x:c r="IVU80" s="1"/>
      <x:c r="IVV80" s="1"/>
      <x:c r="IVW80" s="1"/>
      <x:c r="IVX80" s="1"/>
      <x:c r="IVY80" s="1"/>
      <x:c r="IVZ80" s="1"/>
      <x:c r="IWA80" s="1"/>
      <x:c r="IWB80" s="1"/>
      <x:c r="IWC80" s="1"/>
      <x:c r="IWD80" s="1"/>
      <x:c r="IWE80" s="1"/>
      <x:c r="IWF80" s="1"/>
      <x:c r="IWG80" s="1"/>
      <x:c r="IWH80" s="1"/>
      <x:c r="IWI80" s="1"/>
      <x:c r="IWJ80" s="1"/>
      <x:c r="IWK80" s="1"/>
      <x:c r="IWL80" s="1"/>
      <x:c r="IWM80" s="1"/>
      <x:c r="IWN80" s="1"/>
      <x:c r="IWO80" s="1"/>
      <x:c r="IWP80" s="1"/>
      <x:c r="IWQ80" s="1"/>
      <x:c r="IWR80" s="1"/>
      <x:c r="IWS80" s="1"/>
      <x:c r="IWT80" s="1"/>
      <x:c r="IWU80" s="1"/>
      <x:c r="IWV80" s="1"/>
      <x:c r="IWW80" s="1"/>
      <x:c r="IWX80" s="1"/>
      <x:c r="IWY80" s="1"/>
      <x:c r="IWZ80" s="1"/>
      <x:c r="IXA80" s="1"/>
      <x:c r="IXB80" s="1"/>
      <x:c r="IXC80" s="1"/>
      <x:c r="IXD80" s="1"/>
      <x:c r="IXE80" s="1"/>
      <x:c r="IXF80" s="1"/>
      <x:c r="IXG80" s="1"/>
      <x:c r="IXH80" s="1"/>
      <x:c r="IXI80" s="1"/>
      <x:c r="IXJ80" s="1"/>
      <x:c r="IXK80" s="1"/>
      <x:c r="IXL80" s="1"/>
      <x:c r="IXM80" s="1"/>
      <x:c r="IXN80" s="1"/>
      <x:c r="IXO80" s="1"/>
      <x:c r="IXP80" s="1"/>
      <x:c r="IXQ80" s="1"/>
      <x:c r="IXR80" s="1"/>
      <x:c r="IXS80" s="1"/>
      <x:c r="IXT80" s="1"/>
      <x:c r="IXU80" s="1"/>
      <x:c r="IXV80" s="1"/>
      <x:c r="IXW80" s="1"/>
      <x:c r="IXX80" s="1"/>
      <x:c r="IXY80" s="1"/>
      <x:c r="IXZ80" s="1"/>
      <x:c r="IYA80" s="1"/>
      <x:c r="IYB80" s="1"/>
      <x:c r="IYC80" s="1"/>
      <x:c r="IYD80" s="1"/>
      <x:c r="IYE80" s="1"/>
      <x:c r="IYF80" s="1"/>
      <x:c r="IYG80" s="1"/>
      <x:c r="IYH80" s="1"/>
      <x:c r="IYI80" s="1"/>
      <x:c r="IYJ80" s="1"/>
      <x:c r="IYK80" s="1"/>
      <x:c r="IYL80" s="1"/>
      <x:c r="IYM80" s="1"/>
      <x:c r="IYN80" s="1"/>
      <x:c r="IYO80" s="1"/>
      <x:c r="IYP80" s="1"/>
      <x:c r="IYQ80" s="1"/>
      <x:c r="IYR80" s="1"/>
      <x:c r="IYS80" s="1"/>
      <x:c r="IYT80" s="1"/>
      <x:c r="IYU80" s="1"/>
      <x:c r="IYV80" s="1"/>
      <x:c r="IYW80" s="1"/>
      <x:c r="IYX80" s="1"/>
      <x:c r="IYY80" s="1"/>
      <x:c r="IYZ80" s="1"/>
      <x:c r="IZA80" s="1"/>
      <x:c r="IZB80" s="1"/>
      <x:c r="IZC80" s="1"/>
      <x:c r="IZD80" s="1"/>
      <x:c r="IZE80" s="1"/>
      <x:c r="IZF80" s="1"/>
      <x:c r="IZG80" s="1"/>
      <x:c r="IZH80" s="1"/>
      <x:c r="IZI80" s="1"/>
      <x:c r="IZJ80" s="1"/>
      <x:c r="IZK80" s="1"/>
      <x:c r="IZL80" s="1"/>
      <x:c r="IZM80" s="1"/>
      <x:c r="IZN80" s="1"/>
      <x:c r="IZO80" s="1"/>
      <x:c r="IZP80" s="1"/>
      <x:c r="IZQ80" s="1"/>
      <x:c r="IZR80" s="1"/>
      <x:c r="IZS80" s="1"/>
      <x:c r="IZT80" s="1"/>
      <x:c r="IZU80" s="1"/>
      <x:c r="IZV80" s="1"/>
      <x:c r="IZW80" s="1"/>
      <x:c r="IZX80" s="1"/>
      <x:c r="IZY80" s="1"/>
      <x:c r="IZZ80" s="1"/>
      <x:c r="JAA80" s="1"/>
      <x:c r="JAB80" s="1"/>
      <x:c r="JAC80" s="1"/>
      <x:c r="JAD80" s="1"/>
      <x:c r="JAE80" s="1"/>
      <x:c r="JAF80" s="1"/>
      <x:c r="JAG80" s="1"/>
      <x:c r="JAH80" s="1"/>
      <x:c r="JAI80" s="1"/>
      <x:c r="JAJ80" s="1"/>
      <x:c r="JAK80" s="1"/>
      <x:c r="JAL80" s="1"/>
      <x:c r="JAM80" s="1"/>
      <x:c r="JAN80" s="1"/>
      <x:c r="JAO80" s="1"/>
      <x:c r="JAP80" s="1"/>
      <x:c r="JAQ80" s="1"/>
      <x:c r="JAR80" s="1"/>
      <x:c r="JAS80" s="1"/>
      <x:c r="JAT80" s="1"/>
      <x:c r="JAU80" s="1"/>
      <x:c r="JAV80" s="1"/>
      <x:c r="JAW80" s="1"/>
      <x:c r="JAX80" s="1"/>
      <x:c r="JAY80" s="1"/>
      <x:c r="JAZ80" s="1"/>
      <x:c r="JBA80" s="1"/>
      <x:c r="JBB80" s="1"/>
      <x:c r="JBC80" s="1"/>
      <x:c r="JBD80" s="1"/>
      <x:c r="JBE80" s="1"/>
      <x:c r="JBF80" s="1"/>
      <x:c r="JBG80" s="1"/>
      <x:c r="JBH80" s="1"/>
      <x:c r="JBI80" s="1"/>
      <x:c r="JBJ80" s="1"/>
      <x:c r="JBK80" s="1"/>
      <x:c r="JBL80" s="1"/>
      <x:c r="JBM80" s="1"/>
      <x:c r="JBN80" s="1"/>
      <x:c r="JBO80" s="1"/>
      <x:c r="JBP80" s="1"/>
      <x:c r="JBQ80" s="1"/>
      <x:c r="JBR80" s="1"/>
      <x:c r="JBS80" s="1"/>
      <x:c r="JBT80" s="1"/>
      <x:c r="JBU80" s="1"/>
      <x:c r="JBV80" s="1"/>
      <x:c r="JBW80" s="1"/>
      <x:c r="JBX80" s="1"/>
      <x:c r="JBY80" s="1"/>
      <x:c r="JBZ80" s="1"/>
      <x:c r="JCA80" s="1"/>
      <x:c r="JCB80" s="1"/>
      <x:c r="JCC80" s="1"/>
      <x:c r="JCD80" s="1"/>
      <x:c r="JCE80" s="1"/>
      <x:c r="JCF80" s="1"/>
      <x:c r="JCG80" s="1"/>
      <x:c r="JCH80" s="1"/>
      <x:c r="JCI80" s="1"/>
      <x:c r="JCJ80" s="1"/>
      <x:c r="JCK80" s="1"/>
      <x:c r="JCL80" s="1"/>
      <x:c r="JCM80" s="1"/>
      <x:c r="JCN80" s="1"/>
      <x:c r="JCO80" s="1"/>
      <x:c r="JCP80" s="1"/>
      <x:c r="JCQ80" s="1"/>
      <x:c r="JCR80" s="1"/>
      <x:c r="JCS80" s="1"/>
      <x:c r="JCT80" s="1"/>
      <x:c r="JCU80" s="1"/>
      <x:c r="JCV80" s="1"/>
      <x:c r="JCW80" s="1"/>
      <x:c r="JCX80" s="1"/>
      <x:c r="JCY80" s="1"/>
      <x:c r="JCZ80" s="1"/>
      <x:c r="JDA80" s="1"/>
      <x:c r="JDB80" s="1"/>
      <x:c r="JDC80" s="1"/>
      <x:c r="JDD80" s="1"/>
      <x:c r="JDE80" s="1"/>
      <x:c r="JDF80" s="1"/>
      <x:c r="JDG80" s="1"/>
      <x:c r="JDH80" s="1"/>
      <x:c r="JDI80" s="1"/>
      <x:c r="JDJ80" s="1"/>
      <x:c r="JDK80" s="1"/>
      <x:c r="JDL80" s="1"/>
      <x:c r="JDM80" s="1"/>
      <x:c r="JDN80" s="1"/>
      <x:c r="JDO80" s="1"/>
      <x:c r="JDP80" s="1"/>
      <x:c r="JDQ80" s="1"/>
      <x:c r="JDR80" s="1"/>
      <x:c r="JDS80" s="1"/>
      <x:c r="JDT80" s="1"/>
      <x:c r="JDU80" s="1"/>
      <x:c r="JDV80" s="1"/>
      <x:c r="JDW80" s="1"/>
      <x:c r="JDX80" s="1"/>
      <x:c r="JDY80" s="1"/>
      <x:c r="JDZ80" s="1"/>
      <x:c r="JEA80" s="1"/>
      <x:c r="JEB80" s="1"/>
      <x:c r="JEC80" s="1"/>
      <x:c r="JED80" s="1"/>
      <x:c r="JEE80" s="1"/>
      <x:c r="JEF80" s="1"/>
      <x:c r="JEG80" s="1"/>
      <x:c r="JEH80" s="1"/>
      <x:c r="JEI80" s="1"/>
      <x:c r="JEJ80" s="1"/>
      <x:c r="JEK80" s="1"/>
      <x:c r="JEL80" s="1"/>
      <x:c r="JEM80" s="1"/>
      <x:c r="JEN80" s="1"/>
      <x:c r="JEO80" s="1"/>
      <x:c r="JEP80" s="1"/>
      <x:c r="JEQ80" s="1"/>
      <x:c r="JER80" s="1"/>
      <x:c r="JES80" s="1"/>
      <x:c r="JET80" s="1"/>
      <x:c r="JEU80" s="1"/>
      <x:c r="JEV80" s="1"/>
      <x:c r="JEW80" s="1"/>
      <x:c r="JEX80" s="1"/>
      <x:c r="JEY80" s="1"/>
      <x:c r="JEZ80" s="1"/>
      <x:c r="JFA80" s="1"/>
      <x:c r="JFB80" s="1"/>
      <x:c r="JFC80" s="1"/>
      <x:c r="JFD80" s="1"/>
      <x:c r="JFE80" s="1"/>
      <x:c r="JFF80" s="1"/>
      <x:c r="JFG80" s="1"/>
      <x:c r="JFH80" s="1"/>
      <x:c r="JFI80" s="1"/>
      <x:c r="JFJ80" s="1"/>
      <x:c r="JFK80" s="1"/>
      <x:c r="JFL80" s="1"/>
      <x:c r="JFM80" s="1"/>
      <x:c r="JFN80" s="1"/>
      <x:c r="JFO80" s="1"/>
      <x:c r="JFP80" s="1"/>
      <x:c r="JFQ80" s="1"/>
      <x:c r="JFR80" s="1"/>
      <x:c r="JFS80" s="1"/>
      <x:c r="JFT80" s="1"/>
      <x:c r="JFU80" s="1"/>
      <x:c r="JFV80" s="1"/>
      <x:c r="JFW80" s="1"/>
      <x:c r="JFX80" s="1"/>
      <x:c r="JFY80" s="1"/>
      <x:c r="JFZ80" s="1"/>
      <x:c r="JGA80" s="1"/>
      <x:c r="JGB80" s="1"/>
      <x:c r="JGC80" s="1"/>
      <x:c r="JGD80" s="1"/>
      <x:c r="JGE80" s="1"/>
      <x:c r="JGF80" s="1"/>
      <x:c r="JGG80" s="1"/>
      <x:c r="JGH80" s="1"/>
      <x:c r="JGI80" s="1"/>
      <x:c r="JGJ80" s="1"/>
      <x:c r="JGK80" s="1"/>
      <x:c r="JGL80" s="1"/>
      <x:c r="JGM80" s="1"/>
      <x:c r="JGN80" s="1"/>
      <x:c r="JGO80" s="1"/>
      <x:c r="JGP80" s="1"/>
      <x:c r="JGQ80" s="1"/>
      <x:c r="JGR80" s="1"/>
      <x:c r="JGS80" s="1"/>
      <x:c r="JGT80" s="1"/>
      <x:c r="JGU80" s="1"/>
      <x:c r="JGV80" s="1"/>
      <x:c r="JGW80" s="1"/>
      <x:c r="JGX80" s="1"/>
      <x:c r="JGY80" s="1"/>
      <x:c r="JGZ80" s="1"/>
      <x:c r="JHA80" s="1"/>
      <x:c r="JHB80" s="1"/>
      <x:c r="JHC80" s="1"/>
      <x:c r="JHD80" s="1"/>
      <x:c r="JHE80" s="1"/>
      <x:c r="JHF80" s="1"/>
      <x:c r="JHG80" s="1"/>
      <x:c r="JHH80" s="1"/>
      <x:c r="JHI80" s="1"/>
      <x:c r="JHJ80" s="1"/>
      <x:c r="JHK80" s="1"/>
      <x:c r="JHL80" s="1"/>
      <x:c r="JHM80" s="1"/>
      <x:c r="JHN80" s="1"/>
      <x:c r="JHO80" s="1"/>
      <x:c r="JHP80" s="1"/>
      <x:c r="JHQ80" s="1"/>
      <x:c r="JHR80" s="1"/>
      <x:c r="JHS80" s="1"/>
      <x:c r="JHT80" s="1"/>
      <x:c r="JHU80" s="1"/>
      <x:c r="JHV80" s="1"/>
      <x:c r="JHW80" s="1"/>
      <x:c r="JHX80" s="1"/>
      <x:c r="JHY80" s="1"/>
      <x:c r="JHZ80" s="1"/>
      <x:c r="JIA80" s="1"/>
      <x:c r="JIB80" s="1"/>
      <x:c r="JIC80" s="1"/>
      <x:c r="JID80" s="1"/>
      <x:c r="JIE80" s="1"/>
      <x:c r="JIF80" s="1"/>
      <x:c r="JIG80" s="1"/>
      <x:c r="JIH80" s="1"/>
      <x:c r="JII80" s="1"/>
      <x:c r="JIJ80" s="1"/>
      <x:c r="JIK80" s="1"/>
      <x:c r="JIL80" s="1"/>
      <x:c r="JIM80" s="1"/>
      <x:c r="JIN80" s="1"/>
      <x:c r="JIO80" s="1"/>
      <x:c r="JIP80" s="1"/>
      <x:c r="JIQ80" s="1"/>
      <x:c r="JIR80" s="1"/>
      <x:c r="JIS80" s="1"/>
      <x:c r="JIT80" s="1"/>
      <x:c r="JIU80" s="1"/>
      <x:c r="JIV80" s="1"/>
      <x:c r="JIW80" s="1"/>
      <x:c r="JIX80" s="1"/>
      <x:c r="JIY80" s="1"/>
      <x:c r="JIZ80" s="1"/>
      <x:c r="JJA80" s="1"/>
      <x:c r="JJB80" s="1"/>
      <x:c r="JJC80" s="1"/>
      <x:c r="JJD80" s="1"/>
      <x:c r="JJE80" s="1"/>
      <x:c r="JJF80" s="1"/>
      <x:c r="JJG80" s="1"/>
      <x:c r="JJH80" s="1"/>
      <x:c r="JJI80" s="1"/>
      <x:c r="JJJ80" s="1"/>
      <x:c r="JJK80" s="1"/>
      <x:c r="JJL80" s="1"/>
      <x:c r="JJM80" s="1"/>
      <x:c r="JJN80" s="1"/>
      <x:c r="JJO80" s="1"/>
      <x:c r="JJP80" s="1"/>
      <x:c r="JJQ80" s="1"/>
      <x:c r="JJR80" s="1"/>
      <x:c r="JJS80" s="1"/>
      <x:c r="JJT80" s="1"/>
      <x:c r="JJU80" s="1"/>
      <x:c r="JJV80" s="1"/>
      <x:c r="JJW80" s="1"/>
      <x:c r="JJX80" s="1"/>
      <x:c r="JJY80" s="1"/>
      <x:c r="JJZ80" s="1"/>
      <x:c r="JKA80" s="1"/>
      <x:c r="JKB80" s="1"/>
      <x:c r="JKC80" s="1"/>
      <x:c r="JKD80" s="1"/>
      <x:c r="JKE80" s="1"/>
      <x:c r="JKF80" s="1"/>
      <x:c r="JKG80" s="1"/>
      <x:c r="JKH80" s="1"/>
      <x:c r="JKI80" s="1"/>
      <x:c r="JKJ80" s="1"/>
      <x:c r="JKK80" s="1"/>
      <x:c r="JKL80" s="1"/>
      <x:c r="JKM80" s="1"/>
      <x:c r="JKN80" s="1"/>
      <x:c r="JKO80" s="1"/>
      <x:c r="JKP80" s="1"/>
      <x:c r="JKQ80" s="1"/>
      <x:c r="JKR80" s="1"/>
      <x:c r="JKS80" s="1"/>
      <x:c r="JKT80" s="1"/>
      <x:c r="JKU80" s="1"/>
      <x:c r="JKV80" s="1"/>
      <x:c r="JKW80" s="1"/>
      <x:c r="JKX80" s="1"/>
      <x:c r="JKY80" s="1"/>
      <x:c r="JKZ80" s="1"/>
      <x:c r="JLA80" s="1"/>
      <x:c r="JLB80" s="1"/>
      <x:c r="JLC80" s="1"/>
      <x:c r="JLD80" s="1"/>
      <x:c r="JLE80" s="1"/>
      <x:c r="JLF80" s="1"/>
      <x:c r="JLG80" s="1"/>
      <x:c r="JLH80" s="1"/>
      <x:c r="JLI80" s="1"/>
      <x:c r="JLJ80" s="1"/>
      <x:c r="JLK80" s="1"/>
      <x:c r="JLL80" s="1"/>
      <x:c r="JLM80" s="1"/>
      <x:c r="JLN80" s="1"/>
      <x:c r="JLO80" s="1"/>
      <x:c r="JLP80" s="1"/>
      <x:c r="JLQ80" s="1"/>
      <x:c r="JLR80" s="1"/>
      <x:c r="JLS80" s="1"/>
      <x:c r="JLT80" s="1"/>
      <x:c r="JLU80" s="1"/>
      <x:c r="JLV80" s="1"/>
      <x:c r="JLW80" s="1"/>
      <x:c r="JLX80" s="1"/>
      <x:c r="JLY80" s="1"/>
      <x:c r="JLZ80" s="1"/>
      <x:c r="JMA80" s="1"/>
      <x:c r="JMB80" s="1"/>
      <x:c r="JMC80" s="1"/>
      <x:c r="JMD80" s="1"/>
      <x:c r="JME80" s="1"/>
      <x:c r="JMF80" s="1"/>
      <x:c r="JMG80" s="1"/>
      <x:c r="JMH80" s="1"/>
      <x:c r="JMI80" s="1"/>
      <x:c r="JMJ80" s="1"/>
      <x:c r="JMK80" s="1"/>
      <x:c r="JML80" s="1"/>
      <x:c r="JMM80" s="1"/>
      <x:c r="JMN80" s="1"/>
      <x:c r="JMO80" s="1"/>
      <x:c r="JMP80" s="1"/>
      <x:c r="JMQ80" s="1"/>
      <x:c r="JMR80" s="1"/>
      <x:c r="JMS80" s="1"/>
      <x:c r="JMT80" s="1"/>
      <x:c r="JMU80" s="1"/>
      <x:c r="JMV80" s="1"/>
      <x:c r="JMW80" s="1"/>
      <x:c r="JMX80" s="1"/>
      <x:c r="JMY80" s="1"/>
      <x:c r="JMZ80" s="1"/>
      <x:c r="JNA80" s="1"/>
      <x:c r="JNB80" s="1"/>
      <x:c r="JNC80" s="1"/>
      <x:c r="JND80" s="1"/>
      <x:c r="JNE80" s="1"/>
      <x:c r="JNF80" s="1"/>
      <x:c r="JNG80" s="1"/>
      <x:c r="JNH80" s="1"/>
      <x:c r="JNI80" s="1"/>
      <x:c r="JNJ80" s="1"/>
      <x:c r="JNK80" s="1"/>
      <x:c r="JNL80" s="1"/>
      <x:c r="JNM80" s="1"/>
      <x:c r="JNN80" s="1"/>
      <x:c r="JNO80" s="1"/>
      <x:c r="JNP80" s="1"/>
      <x:c r="JNQ80" s="1"/>
      <x:c r="JNR80" s="1"/>
      <x:c r="JNS80" s="1"/>
      <x:c r="JNT80" s="1"/>
      <x:c r="JNU80" s="1"/>
      <x:c r="JNV80" s="1"/>
      <x:c r="JNW80" s="1"/>
      <x:c r="JNX80" s="1"/>
      <x:c r="JNY80" s="1"/>
      <x:c r="JNZ80" s="1"/>
      <x:c r="JOA80" s="1"/>
      <x:c r="JOB80" s="1"/>
      <x:c r="JOC80" s="1"/>
      <x:c r="JOD80" s="1"/>
      <x:c r="JOE80" s="1"/>
      <x:c r="JOF80" s="1"/>
      <x:c r="JOG80" s="1"/>
      <x:c r="JOH80" s="1"/>
      <x:c r="JOI80" s="1"/>
      <x:c r="JOJ80" s="1"/>
      <x:c r="JOK80" s="1"/>
      <x:c r="JOL80" s="1"/>
      <x:c r="JOM80" s="1"/>
      <x:c r="JON80" s="1"/>
      <x:c r="JOO80" s="1"/>
      <x:c r="JOP80" s="1"/>
      <x:c r="JOQ80" s="1"/>
      <x:c r="JOR80" s="1"/>
      <x:c r="JOS80" s="1"/>
      <x:c r="JOT80" s="1"/>
      <x:c r="JOU80" s="1"/>
      <x:c r="JOV80" s="1"/>
      <x:c r="JOW80" s="1"/>
      <x:c r="JOX80" s="1"/>
      <x:c r="JOY80" s="1"/>
      <x:c r="JOZ80" s="1"/>
      <x:c r="JPA80" s="1"/>
      <x:c r="JPB80" s="1"/>
      <x:c r="JPC80" s="1"/>
      <x:c r="JPD80" s="1"/>
      <x:c r="JPE80" s="1"/>
      <x:c r="JPF80" s="1"/>
      <x:c r="JPG80" s="1"/>
      <x:c r="JPH80" s="1"/>
      <x:c r="JPI80" s="1"/>
      <x:c r="JPJ80" s="1"/>
      <x:c r="JPK80" s="1"/>
      <x:c r="JPL80" s="1"/>
      <x:c r="JPM80" s="1"/>
      <x:c r="JPN80" s="1"/>
      <x:c r="JPO80" s="1"/>
      <x:c r="JPP80" s="1"/>
      <x:c r="JPQ80" s="1"/>
      <x:c r="JPR80" s="1"/>
      <x:c r="JPS80" s="1"/>
      <x:c r="JPT80" s="1"/>
      <x:c r="JPU80" s="1"/>
      <x:c r="JPV80" s="1"/>
      <x:c r="JPW80" s="1"/>
      <x:c r="JPX80" s="1"/>
      <x:c r="JPY80" s="1"/>
      <x:c r="JPZ80" s="1"/>
      <x:c r="JQA80" s="1"/>
      <x:c r="JQB80" s="1"/>
      <x:c r="JQC80" s="1"/>
      <x:c r="JQD80" s="1"/>
      <x:c r="JQE80" s="1"/>
      <x:c r="JQF80" s="1"/>
      <x:c r="JQG80" s="1"/>
      <x:c r="JQH80" s="1"/>
      <x:c r="JQI80" s="1"/>
      <x:c r="JQJ80" s="1"/>
      <x:c r="JQK80" s="1"/>
      <x:c r="JQL80" s="1"/>
      <x:c r="JQM80" s="1"/>
      <x:c r="JQN80" s="1"/>
      <x:c r="JQO80" s="1"/>
      <x:c r="JQP80" s="1"/>
      <x:c r="JQQ80" s="1"/>
      <x:c r="JQR80" s="1"/>
      <x:c r="JQS80" s="1"/>
      <x:c r="JQT80" s="1"/>
      <x:c r="JQU80" s="1"/>
      <x:c r="JQV80" s="1"/>
      <x:c r="JQW80" s="1"/>
      <x:c r="JQX80" s="1"/>
      <x:c r="JQY80" s="1"/>
      <x:c r="JQZ80" s="1"/>
      <x:c r="JRA80" s="1"/>
      <x:c r="JRB80" s="1"/>
      <x:c r="JRC80" s="1"/>
      <x:c r="JRD80" s="1"/>
      <x:c r="JRE80" s="1"/>
      <x:c r="JRF80" s="1"/>
      <x:c r="JRG80" s="1"/>
      <x:c r="JRH80" s="1"/>
      <x:c r="JRI80" s="1"/>
      <x:c r="JRJ80" s="1"/>
      <x:c r="JRK80" s="1"/>
      <x:c r="JRL80" s="1"/>
      <x:c r="JRM80" s="1"/>
      <x:c r="JRN80" s="1"/>
      <x:c r="JRO80" s="1"/>
      <x:c r="JRP80" s="1"/>
      <x:c r="JRQ80" s="1"/>
      <x:c r="JRR80" s="1"/>
      <x:c r="JRS80" s="1"/>
      <x:c r="JRT80" s="1"/>
      <x:c r="JRU80" s="1"/>
      <x:c r="JRV80" s="1"/>
      <x:c r="JRW80" s="1"/>
      <x:c r="JRX80" s="1"/>
      <x:c r="JRY80" s="1"/>
      <x:c r="JRZ80" s="1"/>
      <x:c r="JSA80" s="1"/>
      <x:c r="JSB80" s="1"/>
      <x:c r="JSC80" s="1"/>
      <x:c r="JSD80" s="1"/>
      <x:c r="JSE80" s="1"/>
      <x:c r="JSF80" s="1"/>
      <x:c r="JSG80" s="1"/>
      <x:c r="JSH80" s="1"/>
      <x:c r="JSI80" s="1"/>
      <x:c r="JSJ80" s="1"/>
      <x:c r="JSK80" s="1"/>
      <x:c r="JSL80" s="1"/>
      <x:c r="JSM80" s="1"/>
      <x:c r="JSN80" s="1"/>
      <x:c r="JSO80" s="1"/>
      <x:c r="JSP80" s="1"/>
      <x:c r="JSQ80" s="1"/>
      <x:c r="JSR80" s="1"/>
      <x:c r="JSS80" s="1"/>
      <x:c r="JST80" s="1"/>
      <x:c r="JSU80" s="1"/>
      <x:c r="JSV80" s="1"/>
      <x:c r="JSW80" s="1"/>
      <x:c r="JSX80" s="1"/>
      <x:c r="JSY80" s="1"/>
      <x:c r="JSZ80" s="1"/>
      <x:c r="JTA80" s="1"/>
      <x:c r="JTB80" s="1"/>
      <x:c r="JTC80" s="1"/>
      <x:c r="JTD80" s="1"/>
      <x:c r="JTE80" s="1"/>
      <x:c r="JTF80" s="1"/>
      <x:c r="JTG80" s="1"/>
      <x:c r="JTH80" s="1"/>
      <x:c r="JTI80" s="1"/>
      <x:c r="JTJ80" s="1"/>
      <x:c r="JTK80" s="1"/>
      <x:c r="JTL80" s="1"/>
      <x:c r="JTM80" s="1"/>
      <x:c r="JTN80" s="1"/>
      <x:c r="JTO80" s="1"/>
      <x:c r="JTP80" s="1"/>
      <x:c r="JTQ80" s="1"/>
      <x:c r="JTR80" s="1"/>
      <x:c r="JTS80" s="1"/>
      <x:c r="JTT80" s="1"/>
      <x:c r="JTU80" s="1"/>
      <x:c r="JTV80" s="1"/>
      <x:c r="JTW80" s="1"/>
      <x:c r="JTX80" s="1"/>
      <x:c r="JTY80" s="1"/>
      <x:c r="JTZ80" s="1"/>
      <x:c r="JUA80" s="1"/>
      <x:c r="JUB80" s="1"/>
      <x:c r="JUC80" s="1"/>
      <x:c r="JUD80" s="1"/>
      <x:c r="JUE80" s="1"/>
      <x:c r="JUF80" s="1"/>
      <x:c r="JUG80" s="1"/>
      <x:c r="JUH80" s="1"/>
      <x:c r="JUI80" s="1"/>
      <x:c r="JUJ80" s="1"/>
      <x:c r="JUK80" s="1"/>
      <x:c r="JUL80" s="1"/>
      <x:c r="JUM80" s="1"/>
      <x:c r="JUN80" s="1"/>
      <x:c r="JUO80" s="1"/>
      <x:c r="JUP80" s="1"/>
      <x:c r="JUQ80" s="1"/>
      <x:c r="JUR80" s="1"/>
      <x:c r="JUS80" s="1"/>
      <x:c r="JUT80" s="1"/>
      <x:c r="JUU80" s="1"/>
      <x:c r="JUV80" s="1"/>
      <x:c r="JUW80" s="1"/>
      <x:c r="JUX80" s="1"/>
      <x:c r="JUY80" s="1"/>
      <x:c r="JUZ80" s="1"/>
      <x:c r="JVA80" s="1"/>
      <x:c r="JVB80" s="1"/>
      <x:c r="JVC80" s="1"/>
      <x:c r="JVD80" s="1"/>
      <x:c r="JVE80" s="1"/>
      <x:c r="JVF80" s="1"/>
      <x:c r="JVG80" s="1"/>
      <x:c r="JVH80" s="1"/>
      <x:c r="JVI80" s="1"/>
      <x:c r="JVJ80" s="1"/>
      <x:c r="JVK80" s="1"/>
      <x:c r="JVL80" s="1"/>
      <x:c r="JVM80" s="1"/>
      <x:c r="JVN80" s="1"/>
      <x:c r="JVO80" s="1"/>
      <x:c r="JVP80" s="1"/>
      <x:c r="JVQ80" s="1"/>
      <x:c r="JVR80" s="1"/>
      <x:c r="JVS80" s="1"/>
      <x:c r="JVT80" s="1"/>
      <x:c r="JVU80" s="1"/>
      <x:c r="JVV80" s="1"/>
      <x:c r="JVW80" s="1"/>
      <x:c r="JVX80" s="1"/>
      <x:c r="JVY80" s="1"/>
      <x:c r="JVZ80" s="1"/>
      <x:c r="JWA80" s="1"/>
      <x:c r="JWB80" s="1"/>
      <x:c r="JWC80" s="1"/>
      <x:c r="JWD80" s="1"/>
      <x:c r="JWE80" s="1"/>
      <x:c r="JWF80" s="1"/>
      <x:c r="JWG80" s="1"/>
      <x:c r="JWH80" s="1"/>
      <x:c r="JWI80" s="1"/>
      <x:c r="JWJ80" s="1"/>
      <x:c r="JWK80" s="1"/>
      <x:c r="JWL80" s="1"/>
      <x:c r="JWM80" s="1"/>
      <x:c r="JWN80" s="1"/>
      <x:c r="JWO80" s="1"/>
      <x:c r="JWP80" s="1"/>
      <x:c r="JWQ80" s="1"/>
      <x:c r="JWR80" s="1"/>
      <x:c r="JWS80" s="1"/>
      <x:c r="JWT80" s="1"/>
      <x:c r="JWU80" s="1"/>
      <x:c r="JWV80" s="1"/>
      <x:c r="JWW80" s="1"/>
      <x:c r="JWX80" s="1"/>
      <x:c r="JWY80" s="1"/>
      <x:c r="JWZ80" s="1"/>
      <x:c r="JXA80" s="1"/>
      <x:c r="JXB80" s="1"/>
      <x:c r="JXC80" s="1"/>
      <x:c r="JXD80" s="1"/>
      <x:c r="JXE80" s="1"/>
      <x:c r="JXF80" s="1"/>
      <x:c r="JXG80" s="1"/>
      <x:c r="JXH80" s="1"/>
      <x:c r="JXI80" s="1"/>
      <x:c r="JXJ80" s="1"/>
      <x:c r="JXK80" s="1"/>
      <x:c r="JXL80" s="1"/>
      <x:c r="JXM80" s="1"/>
      <x:c r="JXN80" s="1"/>
      <x:c r="JXO80" s="1"/>
      <x:c r="JXP80" s="1"/>
      <x:c r="JXQ80" s="1"/>
      <x:c r="JXR80" s="1"/>
      <x:c r="JXS80" s="1"/>
      <x:c r="JXT80" s="1"/>
      <x:c r="JXU80" s="1"/>
      <x:c r="JXV80" s="1"/>
      <x:c r="JXW80" s="1"/>
      <x:c r="JXX80" s="1"/>
      <x:c r="JXY80" s="1"/>
      <x:c r="JXZ80" s="1"/>
      <x:c r="JYA80" s="1"/>
      <x:c r="JYB80" s="1"/>
      <x:c r="JYC80" s="1"/>
      <x:c r="JYD80" s="1"/>
      <x:c r="JYE80" s="1"/>
      <x:c r="JYF80" s="1"/>
      <x:c r="JYG80" s="1"/>
      <x:c r="JYH80" s="1"/>
      <x:c r="JYI80" s="1"/>
      <x:c r="JYJ80" s="1"/>
      <x:c r="JYK80" s="1"/>
      <x:c r="JYL80" s="1"/>
      <x:c r="JYM80" s="1"/>
      <x:c r="JYN80" s="1"/>
      <x:c r="JYO80" s="1"/>
      <x:c r="JYP80" s="1"/>
      <x:c r="JYQ80" s="1"/>
      <x:c r="JYR80" s="1"/>
      <x:c r="JYS80" s="1"/>
      <x:c r="JYT80" s="1"/>
      <x:c r="JYU80" s="1"/>
      <x:c r="JYV80" s="1"/>
      <x:c r="JYW80" s="1"/>
      <x:c r="JYX80" s="1"/>
      <x:c r="JYY80" s="1"/>
      <x:c r="JYZ80" s="1"/>
      <x:c r="JZA80" s="1"/>
      <x:c r="JZB80" s="1"/>
      <x:c r="JZC80" s="1"/>
      <x:c r="JZD80" s="1"/>
      <x:c r="JZE80" s="1"/>
      <x:c r="JZF80" s="1"/>
      <x:c r="JZG80" s="1"/>
      <x:c r="JZH80" s="1"/>
      <x:c r="JZI80" s="1"/>
      <x:c r="JZJ80" s="1"/>
      <x:c r="JZK80" s="1"/>
      <x:c r="JZL80" s="1"/>
      <x:c r="JZM80" s="1"/>
      <x:c r="JZN80" s="1"/>
      <x:c r="JZO80" s="1"/>
      <x:c r="JZP80" s="1"/>
      <x:c r="JZQ80" s="1"/>
      <x:c r="JZR80" s="1"/>
      <x:c r="JZS80" s="1"/>
      <x:c r="JZT80" s="1"/>
      <x:c r="JZU80" s="1"/>
      <x:c r="JZV80" s="1"/>
      <x:c r="JZW80" s="1"/>
      <x:c r="JZX80" s="1"/>
      <x:c r="JZY80" s="1"/>
      <x:c r="JZZ80" s="1"/>
      <x:c r="KAA80" s="1"/>
      <x:c r="KAB80" s="1"/>
      <x:c r="KAC80" s="1"/>
      <x:c r="KAD80" s="1"/>
      <x:c r="KAE80" s="1"/>
      <x:c r="KAF80" s="1"/>
      <x:c r="KAG80" s="1"/>
      <x:c r="KAH80" s="1"/>
      <x:c r="KAI80" s="1"/>
      <x:c r="KAJ80" s="1"/>
      <x:c r="KAK80" s="1"/>
      <x:c r="KAL80" s="1"/>
      <x:c r="KAM80" s="1"/>
      <x:c r="KAN80" s="1"/>
      <x:c r="KAO80" s="1"/>
      <x:c r="KAP80" s="1"/>
      <x:c r="KAQ80" s="1"/>
      <x:c r="KAR80" s="1"/>
      <x:c r="KAS80" s="1"/>
      <x:c r="KAT80" s="1"/>
      <x:c r="KAU80" s="1"/>
      <x:c r="KAV80" s="1"/>
      <x:c r="KAW80" s="1"/>
      <x:c r="KAX80" s="1"/>
      <x:c r="KAY80" s="1"/>
      <x:c r="KAZ80" s="1"/>
      <x:c r="KBA80" s="1"/>
      <x:c r="KBB80" s="1"/>
      <x:c r="KBC80" s="1"/>
      <x:c r="KBD80" s="1"/>
      <x:c r="KBE80" s="1"/>
      <x:c r="KBF80" s="1"/>
      <x:c r="KBG80" s="1"/>
      <x:c r="KBH80" s="1"/>
      <x:c r="KBI80" s="1"/>
      <x:c r="KBJ80" s="1"/>
      <x:c r="KBK80" s="1"/>
      <x:c r="KBL80" s="1"/>
      <x:c r="KBM80" s="1"/>
      <x:c r="KBN80" s="1"/>
      <x:c r="KBO80" s="1"/>
      <x:c r="KBP80" s="1"/>
      <x:c r="KBQ80" s="1"/>
      <x:c r="KBR80" s="1"/>
      <x:c r="KBS80" s="1"/>
      <x:c r="KBT80" s="1"/>
      <x:c r="KBU80" s="1"/>
      <x:c r="KBV80" s="1"/>
      <x:c r="KBW80" s="1"/>
      <x:c r="KBX80" s="1"/>
      <x:c r="KBY80" s="1"/>
      <x:c r="KBZ80" s="1"/>
      <x:c r="KCA80" s="1"/>
      <x:c r="KCB80" s="1"/>
      <x:c r="KCC80" s="1"/>
      <x:c r="KCD80" s="1"/>
      <x:c r="KCE80" s="1"/>
      <x:c r="KCF80" s="1"/>
      <x:c r="KCG80" s="1"/>
      <x:c r="KCH80" s="1"/>
      <x:c r="KCI80" s="1"/>
      <x:c r="KCJ80" s="1"/>
      <x:c r="KCK80" s="1"/>
      <x:c r="KCL80" s="1"/>
      <x:c r="KCM80" s="1"/>
      <x:c r="KCN80" s="1"/>
      <x:c r="KCO80" s="1"/>
      <x:c r="KCP80" s="1"/>
      <x:c r="KCQ80" s="1"/>
      <x:c r="KCR80" s="1"/>
      <x:c r="KCS80" s="1"/>
      <x:c r="KCT80" s="1"/>
      <x:c r="KCU80" s="1"/>
      <x:c r="KCV80" s="1"/>
      <x:c r="KCW80" s="1"/>
      <x:c r="KCX80" s="1"/>
      <x:c r="KCY80" s="1"/>
      <x:c r="KCZ80" s="1"/>
      <x:c r="KDA80" s="1"/>
      <x:c r="KDB80" s="1"/>
      <x:c r="KDC80" s="1"/>
      <x:c r="KDD80" s="1"/>
      <x:c r="KDE80" s="1"/>
      <x:c r="KDF80" s="1"/>
      <x:c r="KDG80" s="1"/>
      <x:c r="KDH80" s="1"/>
      <x:c r="KDI80" s="1"/>
      <x:c r="KDJ80" s="1"/>
      <x:c r="KDK80" s="1"/>
      <x:c r="KDL80" s="1"/>
      <x:c r="KDM80" s="1"/>
      <x:c r="KDN80" s="1"/>
      <x:c r="KDO80" s="1"/>
      <x:c r="KDP80" s="1"/>
      <x:c r="KDQ80" s="1"/>
      <x:c r="KDR80" s="1"/>
      <x:c r="KDS80" s="1"/>
      <x:c r="KDT80" s="1"/>
      <x:c r="KDU80" s="1"/>
      <x:c r="KDV80" s="1"/>
      <x:c r="KDW80" s="1"/>
      <x:c r="KDX80" s="1"/>
      <x:c r="KDY80" s="1"/>
      <x:c r="KDZ80" s="1"/>
      <x:c r="KEA80" s="1"/>
      <x:c r="KEB80" s="1"/>
      <x:c r="KEC80" s="1"/>
      <x:c r="KED80" s="1"/>
      <x:c r="KEE80" s="1"/>
      <x:c r="KEF80" s="1"/>
      <x:c r="KEG80" s="1"/>
      <x:c r="KEH80" s="1"/>
      <x:c r="KEI80" s="1"/>
      <x:c r="KEJ80" s="1"/>
      <x:c r="KEK80" s="1"/>
      <x:c r="KEL80" s="1"/>
      <x:c r="KEM80" s="1"/>
      <x:c r="KEN80" s="1"/>
      <x:c r="KEO80" s="1"/>
      <x:c r="KEP80" s="1"/>
      <x:c r="KEQ80" s="1"/>
      <x:c r="KER80" s="1"/>
      <x:c r="KES80" s="1"/>
      <x:c r="KET80" s="1"/>
      <x:c r="KEU80" s="1"/>
      <x:c r="KEV80" s="1"/>
      <x:c r="KEW80" s="1"/>
      <x:c r="KEX80" s="1"/>
      <x:c r="KEY80" s="1"/>
      <x:c r="KEZ80" s="1"/>
      <x:c r="KFA80" s="1"/>
      <x:c r="KFB80" s="1"/>
      <x:c r="KFC80" s="1"/>
      <x:c r="KFD80" s="1"/>
      <x:c r="KFE80" s="1"/>
      <x:c r="KFF80" s="1"/>
      <x:c r="KFG80" s="1"/>
      <x:c r="KFH80" s="1"/>
      <x:c r="KFI80" s="1"/>
      <x:c r="KFJ80" s="1"/>
      <x:c r="KFK80" s="1"/>
      <x:c r="KFL80" s="1"/>
      <x:c r="KFM80" s="1"/>
      <x:c r="KFN80" s="1"/>
      <x:c r="KFO80" s="1"/>
      <x:c r="KFP80" s="1"/>
      <x:c r="KFQ80" s="1"/>
      <x:c r="KFR80" s="1"/>
      <x:c r="KFS80" s="1"/>
      <x:c r="KFT80" s="1"/>
      <x:c r="KFU80" s="1"/>
      <x:c r="KFV80" s="1"/>
      <x:c r="KFW80" s="1"/>
      <x:c r="KFX80" s="1"/>
      <x:c r="KFY80" s="1"/>
      <x:c r="KFZ80" s="1"/>
      <x:c r="KGA80" s="1"/>
      <x:c r="KGB80" s="1"/>
      <x:c r="KGC80" s="1"/>
      <x:c r="KGD80" s="1"/>
      <x:c r="KGE80" s="1"/>
      <x:c r="KGF80" s="1"/>
      <x:c r="KGG80" s="1"/>
      <x:c r="KGH80" s="1"/>
      <x:c r="KGI80" s="1"/>
      <x:c r="KGJ80" s="1"/>
      <x:c r="KGK80" s="1"/>
      <x:c r="KGL80" s="1"/>
      <x:c r="KGM80" s="1"/>
      <x:c r="KGN80" s="1"/>
      <x:c r="KGO80" s="1"/>
      <x:c r="KGP80" s="1"/>
      <x:c r="KGQ80" s="1"/>
      <x:c r="KGR80" s="1"/>
      <x:c r="KGS80" s="1"/>
      <x:c r="KGT80" s="1"/>
      <x:c r="KGU80" s="1"/>
      <x:c r="KGV80" s="1"/>
      <x:c r="KGW80" s="1"/>
      <x:c r="KGX80" s="1"/>
      <x:c r="KGY80" s="1"/>
      <x:c r="KGZ80" s="1"/>
      <x:c r="KHA80" s="1"/>
      <x:c r="KHB80" s="1"/>
      <x:c r="KHC80" s="1"/>
      <x:c r="KHD80" s="1"/>
      <x:c r="KHE80" s="1"/>
      <x:c r="KHF80" s="1"/>
      <x:c r="KHG80" s="1"/>
      <x:c r="KHH80" s="1"/>
      <x:c r="KHI80" s="1"/>
      <x:c r="KHJ80" s="1"/>
      <x:c r="KHK80" s="1"/>
      <x:c r="KHL80" s="1"/>
      <x:c r="KHM80" s="1"/>
      <x:c r="KHN80" s="1"/>
      <x:c r="KHO80" s="1"/>
      <x:c r="KHP80" s="1"/>
      <x:c r="KHQ80" s="1"/>
      <x:c r="KHR80" s="1"/>
      <x:c r="KHS80" s="1"/>
      <x:c r="KHT80" s="1"/>
      <x:c r="KHU80" s="1"/>
      <x:c r="KHV80" s="1"/>
      <x:c r="KHW80" s="1"/>
      <x:c r="KHX80" s="1"/>
      <x:c r="KHY80" s="1"/>
      <x:c r="KHZ80" s="1"/>
      <x:c r="KIA80" s="1"/>
      <x:c r="KIB80" s="1"/>
      <x:c r="KIC80" s="1"/>
      <x:c r="KID80" s="1"/>
      <x:c r="KIE80" s="1"/>
      <x:c r="KIF80" s="1"/>
      <x:c r="KIG80" s="1"/>
      <x:c r="KIH80" s="1"/>
      <x:c r="KII80" s="1"/>
      <x:c r="KIJ80" s="1"/>
      <x:c r="KIK80" s="1"/>
      <x:c r="KIL80" s="1"/>
      <x:c r="KIM80" s="1"/>
      <x:c r="KIN80" s="1"/>
      <x:c r="KIO80" s="1"/>
      <x:c r="KIP80" s="1"/>
      <x:c r="KIQ80" s="1"/>
      <x:c r="KIR80" s="1"/>
      <x:c r="KIS80" s="1"/>
      <x:c r="KIT80" s="1"/>
      <x:c r="KIU80" s="1"/>
      <x:c r="KIV80" s="1"/>
      <x:c r="KIW80" s="1"/>
      <x:c r="KIX80" s="1"/>
      <x:c r="KIY80" s="1"/>
      <x:c r="KIZ80" s="1"/>
      <x:c r="KJA80" s="1"/>
      <x:c r="KJB80" s="1"/>
      <x:c r="KJC80" s="1"/>
      <x:c r="KJD80" s="1"/>
      <x:c r="KJE80" s="1"/>
      <x:c r="KJF80" s="1"/>
      <x:c r="KJG80" s="1"/>
      <x:c r="KJH80" s="1"/>
      <x:c r="KJI80" s="1"/>
      <x:c r="KJJ80" s="1"/>
      <x:c r="KJK80" s="1"/>
      <x:c r="KJL80" s="1"/>
      <x:c r="KJM80" s="1"/>
      <x:c r="KJN80" s="1"/>
      <x:c r="KJO80" s="1"/>
      <x:c r="KJP80" s="1"/>
      <x:c r="KJQ80" s="1"/>
      <x:c r="KJR80" s="1"/>
      <x:c r="KJS80" s="1"/>
      <x:c r="KJT80" s="1"/>
      <x:c r="KJU80" s="1"/>
      <x:c r="KJV80" s="1"/>
      <x:c r="KJW80" s="1"/>
      <x:c r="KJX80" s="1"/>
      <x:c r="KJY80" s="1"/>
      <x:c r="KJZ80" s="1"/>
      <x:c r="KKA80" s="1"/>
      <x:c r="KKB80" s="1"/>
      <x:c r="KKC80" s="1"/>
      <x:c r="KKD80" s="1"/>
      <x:c r="KKE80" s="1"/>
      <x:c r="KKF80" s="1"/>
      <x:c r="KKG80" s="1"/>
      <x:c r="KKH80" s="1"/>
      <x:c r="KKI80" s="1"/>
      <x:c r="KKJ80" s="1"/>
      <x:c r="KKK80" s="1"/>
      <x:c r="KKL80" s="1"/>
      <x:c r="KKM80" s="1"/>
      <x:c r="KKN80" s="1"/>
      <x:c r="KKO80" s="1"/>
      <x:c r="KKP80" s="1"/>
      <x:c r="KKQ80" s="1"/>
      <x:c r="KKR80" s="1"/>
      <x:c r="KKS80" s="1"/>
      <x:c r="KKT80" s="1"/>
      <x:c r="KKU80" s="1"/>
      <x:c r="KKV80" s="1"/>
      <x:c r="KKW80" s="1"/>
      <x:c r="KKX80" s="1"/>
      <x:c r="KKY80" s="1"/>
      <x:c r="KKZ80" s="1"/>
      <x:c r="KLA80" s="1"/>
      <x:c r="KLB80" s="1"/>
      <x:c r="KLC80" s="1"/>
      <x:c r="KLD80" s="1"/>
      <x:c r="KLE80" s="1"/>
      <x:c r="KLF80" s="1"/>
      <x:c r="KLG80" s="1"/>
      <x:c r="KLH80" s="1"/>
      <x:c r="KLI80" s="1"/>
      <x:c r="KLJ80" s="1"/>
      <x:c r="KLK80" s="1"/>
      <x:c r="KLL80" s="1"/>
      <x:c r="KLM80" s="1"/>
      <x:c r="KLN80" s="1"/>
      <x:c r="KLO80" s="1"/>
      <x:c r="KLP80" s="1"/>
      <x:c r="KLQ80" s="1"/>
      <x:c r="KLR80" s="1"/>
      <x:c r="KLS80" s="1"/>
      <x:c r="KLT80" s="1"/>
      <x:c r="KLU80" s="1"/>
      <x:c r="KLV80" s="1"/>
      <x:c r="KLW80" s="1"/>
      <x:c r="KLX80" s="1"/>
      <x:c r="KLY80" s="1"/>
      <x:c r="KLZ80" s="1"/>
      <x:c r="KMA80" s="1"/>
      <x:c r="KMB80" s="1"/>
      <x:c r="KMC80" s="1"/>
      <x:c r="KMD80" s="1"/>
      <x:c r="KME80" s="1"/>
      <x:c r="KMF80" s="1"/>
      <x:c r="KMG80" s="1"/>
      <x:c r="KMH80" s="1"/>
      <x:c r="KMI80" s="1"/>
      <x:c r="KMJ80" s="1"/>
      <x:c r="KMK80" s="1"/>
      <x:c r="KML80" s="1"/>
      <x:c r="KMM80" s="1"/>
      <x:c r="KMN80" s="1"/>
      <x:c r="KMO80" s="1"/>
      <x:c r="KMP80" s="1"/>
      <x:c r="KMQ80" s="1"/>
      <x:c r="KMR80" s="1"/>
      <x:c r="KMS80" s="1"/>
      <x:c r="KMT80" s="1"/>
      <x:c r="KMU80" s="1"/>
      <x:c r="KMV80" s="1"/>
      <x:c r="KMW80" s="1"/>
      <x:c r="KMX80" s="1"/>
      <x:c r="KMY80" s="1"/>
      <x:c r="KMZ80" s="1"/>
      <x:c r="KNA80" s="1"/>
      <x:c r="KNB80" s="1"/>
      <x:c r="KNC80" s="1"/>
      <x:c r="KND80" s="1"/>
      <x:c r="KNE80" s="1"/>
      <x:c r="KNF80" s="1"/>
      <x:c r="KNG80" s="1"/>
      <x:c r="KNH80" s="1"/>
      <x:c r="KNI80" s="1"/>
      <x:c r="KNJ80" s="1"/>
      <x:c r="KNK80" s="1"/>
      <x:c r="KNL80" s="1"/>
      <x:c r="KNM80" s="1"/>
      <x:c r="KNN80" s="1"/>
      <x:c r="KNO80" s="1"/>
      <x:c r="KNP80" s="1"/>
      <x:c r="KNQ80" s="1"/>
      <x:c r="KNR80" s="1"/>
      <x:c r="KNS80" s="1"/>
      <x:c r="KNT80" s="1"/>
      <x:c r="KNU80" s="1"/>
      <x:c r="KNV80" s="1"/>
      <x:c r="KNW80" s="1"/>
      <x:c r="KNX80" s="1"/>
      <x:c r="KNY80" s="1"/>
      <x:c r="KNZ80" s="1"/>
      <x:c r="KOA80" s="1"/>
      <x:c r="KOB80" s="1"/>
      <x:c r="KOC80" s="1"/>
      <x:c r="KOD80" s="1"/>
      <x:c r="KOE80" s="1"/>
      <x:c r="KOF80" s="1"/>
      <x:c r="KOG80" s="1"/>
      <x:c r="KOH80" s="1"/>
      <x:c r="KOI80" s="1"/>
      <x:c r="KOJ80" s="1"/>
      <x:c r="KOK80" s="1"/>
      <x:c r="KOL80" s="1"/>
      <x:c r="KOM80" s="1"/>
      <x:c r="KON80" s="1"/>
      <x:c r="KOO80" s="1"/>
      <x:c r="KOP80" s="1"/>
      <x:c r="KOQ80" s="1"/>
      <x:c r="KOR80" s="1"/>
      <x:c r="KOS80" s="1"/>
      <x:c r="KOT80" s="1"/>
      <x:c r="KOU80" s="1"/>
      <x:c r="KOV80" s="1"/>
      <x:c r="KOW80" s="1"/>
      <x:c r="KOX80" s="1"/>
      <x:c r="KOY80" s="1"/>
      <x:c r="KOZ80" s="1"/>
      <x:c r="KPA80" s="1"/>
      <x:c r="KPB80" s="1"/>
      <x:c r="KPC80" s="1"/>
      <x:c r="KPD80" s="1"/>
      <x:c r="KPE80" s="1"/>
      <x:c r="KPF80" s="1"/>
      <x:c r="KPG80" s="1"/>
      <x:c r="KPH80" s="1"/>
      <x:c r="KPI80" s="1"/>
      <x:c r="KPJ80" s="1"/>
      <x:c r="KPK80" s="1"/>
      <x:c r="KPL80" s="1"/>
      <x:c r="KPM80" s="1"/>
      <x:c r="KPN80" s="1"/>
      <x:c r="KPO80" s="1"/>
      <x:c r="KPP80" s="1"/>
      <x:c r="KPQ80" s="1"/>
      <x:c r="KPR80" s="1"/>
      <x:c r="KPS80" s="1"/>
      <x:c r="KPT80" s="1"/>
      <x:c r="KPU80" s="1"/>
      <x:c r="KPV80" s="1"/>
      <x:c r="KPW80" s="1"/>
      <x:c r="KPX80" s="1"/>
      <x:c r="KPY80" s="1"/>
      <x:c r="KPZ80" s="1"/>
      <x:c r="KQA80" s="1"/>
      <x:c r="KQB80" s="1"/>
      <x:c r="KQC80" s="1"/>
      <x:c r="KQD80" s="1"/>
      <x:c r="KQE80" s="1"/>
      <x:c r="KQF80" s="1"/>
      <x:c r="KQG80" s="1"/>
      <x:c r="KQH80" s="1"/>
      <x:c r="KQI80" s="1"/>
      <x:c r="KQJ80" s="1"/>
      <x:c r="KQK80" s="1"/>
      <x:c r="KQL80" s="1"/>
      <x:c r="KQM80" s="1"/>
      <x:c r="KQN80" s="1"/>
      <x:c r="KQO80" s="1"/>
      <x:c r="KQP80" s="1"/>
      <x:c r="KQQ80" s="1"/>
      <x:c r="KQR80" s="1"/>
      <x:c r="KQS80" s="1"/>
      <x:c r="KQT80" s="1"/>
      <x:c r="KQU80" s="1"/>
      <x:c r="KQV80" s="1"/>
      <x:c r="KQW80" s="1"/>
      <x:c r="KQX80" s="1"/>
      <x:c r="KQY80" s="1"/>
      <x:c r="KQZ80" s="1"/>
      <x:c r="KRA80" s="1"/>
      <x:c r="KRB80" s="1"/>
      <x:c r="KRC80" s="1"/>
      <x:c r="KRD80" s="1"/>
      <x:c r="KRE80" s="1"/>
      <x:c r="KRF80" s="1"/>
      <x:c r="KRG80" s="1"/>
      <x:c r="KRH80" s="1"/>
      <x:c r="KRI80" s="1"/>
      <x:c r="KRJ80" s="1"/>
      <x:c r="KRK80" s="1"/>
      <x:c r="KRL80" s="1"/>
      <x:c r="KRM80" s="1"/>
      <x:c r="KRN80" s="1"/>
      <x:c r="KRO80" s="1"/>
      <x:c r="KRP80" s="1"/>
      <x:c r="KRQ80" s="1"/>
      <x:c r="KRR80" s="1"/>
      <x:c r="KRS80" s="1"/>
      <x:c r="KRT80" s="1"/>
      <x:c r="KRU80" s="1"/>
      <x:c r="KRV80" s="1"/>
      <x:c r="KRW80" s="1"/>
      <x:c r="KRX80" s="1"/>
      <x:c r="KRY80" s="1"/>
      <x:c r="KRZ80" s="1"/>
      <x:c r="KSA80" s="1"/>
      <x:c r="KSB80" s="1"/>
      <x:c r="KSC80" s="1"/>
      <x:c r="KSD80" s="1"/>
      <x:c r="KSE80" s="1"/>
      <x:c r="KSF80" s="1"/>
      <x:c r="KSG80" s="1"/>
      <x:c r="KSH80" s="1"/>
      <x:c r="KSI80" s="1"/>
      <x:c r="KSJ80" s="1"/>
      <x:c r="KSK80" s="1"/>
      <x:c r="KSL80" s="1"/>
      <x:c r="KSM80" s="1"/>
      <x:c r="KSN80" s="1"/>
      <x:c r="KSO80" s="1"/>
      <x:c r="KSP80" s="1"/>
      <x:c r="KSQ80" s="1"/>
      <x:c r="KSR80" s="1"/>
      <x:c r="KSS80" s="1"/>
      <x:c r="KST80" s="1"/>
      <x:c r="KSU80" s="1"/>
      <x:c r="KSV80" s="1"/>
      <x:c r="KSW80" s="1"/>
      <x:c r="KSX80" s="1"/>
      <x:c r="KSY80" s="1"/>
      <x:c r="KSZ80" s="1"/>
      <x:c r="KTA80" s="1"/>
      <x:c r="KTB80" s="1"/>
      <x:c r="KTC80" s="1"/>
      <x:c r="KTD80" s="1"/>
      <x:c r="KTE80" s="1"/>
      <x:c r="KTF80" s="1"/>
      <x:c r="KTG80" s="1"/>
      <x:c r="KTH80" s="1"/>
      <x:c r="KTI80" s="1"/>
      <x:c r="KTJ80" s="1"/>
      <x:c r="KTK80" s="1"/>
      <x:c r="KTL80" s="1"/>
      <x:c r="KTM80" s="1"/>
      <x:c r="KTN80" s="1"/>
      <x:c r="KTO80" s="1"/>
      <x:c r="KTP80" s="1"/>
      <x:c r="KTQ80" s="1"/>
      <x:c r="KTR80" s="1"/>
      <x:c r="KTS80" s="1"/>
      <x:c r="KTT80" s="1"/>
      <x:c r="KTU80" s="1"/>
      <x:c r="KTV80" s="1"/>
      <x:c r="KTW80" s="1"/>
      <x:c r="KTX80" s="1"/>
      <x:c r="KTY80" s="1"/>
      <x:c r="KTZ80" s="1"/>
      <x:c r="KUA80" s="1"/>
      <x:c r="KUB80" s="1"/>
      <x:c r="KUC80" s="1"/>
      <x:c r="KUD80" s="1"/>
      <x:c r="KUE80" s="1"/>
      <x:c r="KUF80" s="1"/>
      <x:c r="KUG80" s="1"/>
      <x:c r="KUH80" s="1"/>
      <x:c r="KUI80" s="1"/>
      <x:c r="KUJ80" s="1"/>
      <x:c r="KUK80" s="1"/>
      <x:c r="KUL80" s="1"/>
      <x:c r="KUM80" s="1"/>
      <x:c r="KUN80" s="1"/>
      <x:c r="KUO80" s="1"/>
      <x:c r="KUP80" s="1"/>
      <x:c r="KUQ80" s="1"/>
      <x:c r="KUR80" s="1"/>
      <x:c r="KUS80" s="1"/>
      <x:c r="KUT80" s="1"/>
      <x:c r="KUU80" s="1"/>
      <x:c r="KUV80" s="1"/>
      <x:c r="KUW80" s="1"/>
      <x:c r="KUX80" s="1"/>
      <x:c r="KUY80" s="1"/>
      <x:c r="KUZ80" s="1"/>
      <x:c r="KVA80" s="1"/>
      <x:c r="KVB80" s="1"/>
      <x:c r="KVC80" s="1"/>
      <x:c r="KVD80" s="1"/>
      <x:c r="KVE80" s="1"/>
      <x:c r="KVF80" s="1"/>
      <x:c r="KVG80" s="1"/>
      <x:c r="KVH80" s="1"/>
      <x:c r="KVI80" s="1"/>
      <x:c r="KVJ80" s="1"/>
      <x:c r="KVK80" s="1"/>
      <x:c r="KVL80" s="1"/>
      <x:c r="KVM80" s="1"/>
      <x:c r="KVN80" s="1"/>
      <x:c r="KVO80" s="1"/>
      <x:c r="KVP80" s="1"/>
      <x:c r="KVQ80" s="1"/>
      <x:c r="KVR80" s="1"/>
      <x:c r="KVS80" s="1"/>
      <x:c r="KVT80" s="1"/>
      <x:c r="KVU80" s="1"/>
      <x:c r="KVV80" s="1"/>
      <x:c r="KVW80" s="1"/>
      <x:c r="KVX80" s="1"/>
      <x:c r="KVY80" s="1"/>
      <x:c r="KVZ80" s="1"/>
      <x:c r="KWA80" s="1"/>
      <x:c r="KWB80" s="1"/>
      <x:c r="KWC80" s="1"/>
      <x:c r="KWD80" s="1"/>
      <x:c r="KWE80" s="1"/>
      <x:c r="KWF80" s="1"/>
      <x:c r="KWG80" s="1"/>
      <x:c r="KWH80" s="1"/>
      <x:c r="KWI80" s="1"/>
      <x:c r="KWJ80" s="1"/>
      <x:c r="KWK80" s="1"/>
      <x:c r="KWL80" s="1"/>
      <x:c r="KWM80" s="1"/>
      <x:c r="KWN80" s="1"/>
      <x:c r="KWO80" s="1"/>
      <x:c r="KWP80" s="1"/>
      <x:c r="KWQ80" s="1"/>
      <x:c r="KWR80" s="1"/>
      <x:c r="KWS80" s="1"/>
      <x:c r="KWT80" s="1"/>
      <x:c r="KWU80" s="1"/>
      <x:c r="KWV80" s="1"/>
      <x:c r="KWW80" s="1"/>
      <x:c r="KWX80" s="1"/>
      <x:c r="KWY80" s="1"/>
      <x:c r="KWZ80" s="1"/>
      <x:c r="KXA80" s="1"/>
      <x:c r="KXB80" s="1"/>
      <x:c r="KXC80" s="1"/>
      <x:c r="KXD80" s="1"/>
      <x:c r="KXE80" s="1"/>
      <x:c r="KXF80" s="1"/>
      <x:c r="KXG80" s="1"/>
      <x:c r="KXH80" s="1"/>
      <x:c r="KXI80" s="1"/>
      <x:c r="KXJ80" s="1"/>
      <x:c r="KXK80" s="1"/>
      <x:c r="KXL80" s="1"/>
      <x:c r="KXM80" s="1"/>
      <x:c r="KXN80" s="1"/>
      <x:c r="KXO80" s="1"/>
      <x:c r="KXP80" s="1"/>
      <x:c r="KXQ80" s="1"/>
      <x:c r="KXR80" s="1"/>
      <x:c r="KXS80" s="1"/>
      <x:c r="KXT80" s="1"/>
      <x:c r="KXU80" s="1"/>
      <x:c r="KXV80" s="1"/>
      <x:c r="KXW80" s="1"/>
      <x:c r="KXX80" s="1"/>
      <x:c r="KXY80" s="1"/>
      <x:c r="KXZ80" s="1"/>
      <x:c r="KYA80" s="1"/>
      <x:c r="KYB80" s="1"/>
      <x:c r="KYC80" s="1"/>
      <x:c r="KYD80" s="1"/>
      <x:c r="KYE80" s="1"/>
      <x:c r="KYF80" s="1"/>
      <x:c r="KYG80" s="1"/>
      <x:c r="KYH80" s="1"/>
      <x:c r="KYI80" s="1"/>
      <x:c r="KYJ80" s="1"/>
      <x:c r="KYK80" s="1"/>
      <x:c r="KYL80" s="1"/>
      <x:c r="KYM80" s="1"/>
      <x:c r="KYN80" s="1"/>
      <x:c r="KYO80" s="1"/>
      <x:c r="KYP80" s="1"/>
      <x:c r="KYQ80" s="1"/>
      <x:c r="KYR80" s="1"/>
      <x:c r="KYS80" s="1"/>
      <x:c r="KYT80" s="1"/>
      <x:c r="KYU80" s="1"/>
      <x:c r="KYV80" s="1"/>
      <x:c r="KYW80" s="1"/>
      <x:c r="KYX80" s="1"/>
      <x:c r="KYY80" s="1"/>
      <x:c r="KYZ80" s="1"/>
      <x:c r="KZA80" s="1"/>
      <x:c r="KZB80" s="1"/>
      <x:c r="KZC80" s="1"/>
      <x:c r="KZD80" s="1"/>
      <x:c r="KZE80" s="1"/>
      <x:c r="KZF80" s="1"/>
      <x:c r="KZG80" s="1"/>
      <x:c r="KZH80" s="1"/>
      <x:c r="KZI80" s="1"/>
      <x:c r="KZJ80" s="1"/>
      <x:c r="KZK80" s="1"/>
      <x:c r="KZL80" s="1"/>
      <x:c r="KZM80" s="1"/>
      <x:c r="KZN80" s="1"/>
      <x:c r="KZO80" s="1"/>
      <x:c r="KZP80" s="1"/>
      <x:c r="KZQ80" s="1"/>
      <x:c r="KZR80" s="1"/>
      <x:c r="KZS80" s="1"/>
      <x:c r="KZT80" s="1"/>
      <x:c r="KZU80" s="1"/>
      <x:c r="KZV80" s="1"/>
      <x:c r="KZW80" s="1"/>
      <x:c r="KZX80" s="1"/>
      <x:c r="KZY80" s="1"/>
      <x:c r="KZZ80" s="1"/>
      <x:c r="LAA80" s="1"/>
      <x:c r="LAB80" s="1"/>
      <x:c r="LAC80" s="1"/>
      <x:c r="LAD80" s="1"/>
      <x:c r="LAE80" s="1"/>
      <x:c r="LAF80" s="1"/>
      <x:c r="LAG80" s="1"/>
      <x:c r="LAH80" s="1"/>
      <x:c r="LAI80" s="1"/>
      <x:c r="LAJ80" s="1"/>
      <x:c r="LAK80" s="1"/>
      <x:c r="LAL80" s="1"/>
      <x:c r="LAM80" s="1"/>
      <x:c r="LAN80" s="1"/>
      <x:c r="LAO80" s="1"/>
      <x:c r="LAP80" s="1"/>
      <x:c r="LAQ80" s="1"/>
      <x:c r="LAR80" s="1"/>
      <x:c r="LAS80" s="1"/>
      <x:c r="LAT80" s="1"/>
      <x:c r="LAU80" s="1"/>
      <x:c r="LAV80" s="1"/>
      <x:c r="LAW80" s="1"/>
      <x:c r="LAX80" s="1"/>
      <x:c r="LAY80" s="1"/>
      <x:c r="LAZ80" s="1"/>
      <x:c r="LBA80" s="1"/>
      <x:c r="LBB80" s="1"/>
      <x:c r="LBC80" s="1"/>
      <x:c r="LBD80" s="1"/>
      <x:c r="LBE80" s="1"/>
      <x:c r="LBF80" s="1"/>
      <x:c r="LBG80" s="1"/>
      <x:c r="LBH80" s="1"/>
      <x:c r="LBI80" s="1"/>
      <x:c r="LBJ80" s="1"/>
      <x:c r="LBK80" s="1"/>
      <x:c r="LBL80" s="1"/>
      <x:c r="LBM80" s="1"/>
      <x:c r="LBN80" s="1"/>
      <x:c r="LBO80" s="1"/>
      <x:c r="LBP80" s="1"/>
      <x:c r="LBQ80" s="1"/>
      <x:c r="LBR80" s="1"/>
      <x:c r="LBS80" s="1"/>
      <x:c r="LBT80" s="1"/>
      <x:c r="LBU80" s="1"/>
      <x:c r="LBV80" s="1"/>
      <x:c r="LBW80" s="1"/>
      <x:c r="LBX80" s="1"/>
      <x:c r="LBY80" s="1"/>
      <x:c r="LBZ80" s="1"/>
      <x:c r="LCA80" s="1"/>
      <x:c r="LCB80" s="1"/>
      <x:c r="LCC80" s="1"/>
      <x:c r="LCD80" s="1"/>
      <x:c r="LCE80" s="1"/>
      <x:c r="LCF80" s="1"/>
      <x:c r="LCG80" s="1"/>
      <x:c r="LCH80" s="1"/>
      <x:c r="LCI80" s="1"/>
      <x:c r="LCJ80" s="1"/>
      <x:c r="LCK80" s="1"/>
      <x:c r="LCL80" s="1"/>
      <x:c r="LCM80" s="1"/>
      <x:c r="LCN80" s="1"/>
      <x:c r="LCO80" s="1"/>
      <x:c r="LCP80" s="1"/>
      <x:c r="LCQ80" s="1"/>
      <x:c r="LCR80" s="1"/>
      <x:c r="LCS80" s="1"/>
      <x:c r="LCT80" s="1"/>
      <x:c r="LCU80" s="1"/>
      <x:c r="LCV80" s="1"/>
      <x:c r="LCW80" s="1"/>
      <x:c r="LCX80" s="1"/>
      <x:c r="LCY80" s="1"/>
      <x:c r="LCZ80" s="1"/>
      <x:c r="LDA80" s="1"/>
      <x:c r="LDB80" s="1"/>
      <x:c r="LDC80" s="1"/>
      <x:c r="LDD80" s="1"/>
      <x:c r="LDE80" s="1"/>
      <x:c r="LDF80" s="1"/>
      <x:c r="LDG80" s="1"/>
      <x:c r="LDH80" s="1"/>
      <x:c r="LDI80" s="1"/>
      <x:c r="LDJ80" s="1"/>
      <x:c r="LDK80" s="1"/>
      <x:c r="LDL80" s="1"/>
      <x:c r="LDM80" s="1"/>
      <x:c r="LDN80" s="1"/>
      <x:c r="LDO80" s="1"/>
      <x:c r="LDP80" s="1"/>
      <x:c r="LDQ80" s="1"/>
      <x:c r="LDR80" s="1"/>
      <x:c r="LDS80" s="1"/>
      <x:c r="LDT80" s="1"/>
      <x:c r="LDU80" s="1"/>
      <x:c r="LDV80" s="1"/>
      <x:c r="LDW80" s="1"/>
      <x:c r="LDX80" s="1"/>
      <x:c r="LDY80" s="1"/>
      <x:c r="LDZ80" s="1"/>
      <x:c r="LEA80" s="1"/>
      <x:c r="LEB80" s="1"/>
      <x:c r="LEC80" s="1"/>
      <x:c r="LED80" s="1"/>
      <x:c r="LEE80" s="1"/>
      <x:c r="LEF80" s="1"/>
      <x:c r="LEG80" s="1"/>
      <x:c r="LEH80" s="1"/>
      <x:c r="LEI80" s="1"/>
      <x:c r="LEJ80" s="1"/>
      <x:c r="LEK80" s="1"/>
      <x:c r="LEL80" s="1"/>
      <x:c r="LEM80" s="1"/>
      <x:c r="LEN80" s="1"/>
      <x:c r="LEO80" s="1"/>
      <x:c r="LEP80" s="1"/>
      <x:c r="LEQ80" s="1"/>
      <x:c r="LER80" s="1"/>
      <x:c r="LES80" s="1"/>
      <x:c r="LET80" s="1"/>
      <x:c r="LEU80" s="1"/>
      <x:c r="LEV80" s="1"/>
      <x:c r="LEW80" s="1"/>
      <x:c r="LEX80" s="1"/>
      <x:c r="LEY80" s="1"/>
      <x:c r="LEZ80" s="1"/>
      <x:c r="LFA80" s="1"/>
      <x:c r="LFB80" s="1"/>
      <x:c r="LFC80" s="1"/>
      <x:c r="LFD80" s="1"/>
      <x:c r="LFE80" s="1"/>
      <x:c r="LFF80" s="1"/>
      <x:c r="LFG80" s="1"/>
      <x:c r="LFH80" s="1"/>
      <x:c r="LFI80" s="1"/>
      <x:c r="LFJ80" s="1"/>
      <x:c r="LFK80" s="1"/>
      <x:c r="LFL80" s="1"/>
      <x:c r="LFM80" s="1"/>
      <x:c r="LFN80" s="1"/>
      <x:c r="LFO80" s="1"/>
      <x:c r="LFP80" s="1"/>
      <x:c r="LFQ80" s="1"/>
      <x:c r="LFR80" s="1"/>
      <x:c r="LFS80" s="1"/>
      <x:c r="LFT80" s="1"/>
      <x:c r="LFU80" s="1"/>
      <x:c r="LFV80" s="1"/>
      <x:c r="LFW80" s="1"/>
      <x:c r="LFX80" s="1"/>
      <x:c r="LFY80" s="1"/>
      <x:c r="LFZ80" s="1"/>
      <x:c r="LGA80" s="1"/>
      <x:c r="LGB80" s="1"/>
      <x:c r="LGC80" s="1"/>
      <x:c r="LGD80" s="1"/>
      <x:c r="LGE80" s="1"/>
      <x:c r="LGF80" s="1"/>
      <x:c r="LGG80" s="1"/>
      <x:c r="LGH80" s="1"/>
      <x:c r="LGI80" s="1"/>
      <x:c r="LGJ80" s="1"/>
      <x:c r="LGK80" s="1"/>
      <x:c r="LGL80" s="1"/>
      <x:c r="LGM80" s="1"/>
      <x:c r="LGN80" s="1"/>
      <x:c r="LGO80" s="1"/>
      <x:c r="LGP80" s="1"/>
      <x:c r="LGQ80" s="1"/>
      <x:c r="LGR80" s="1"/>
      <x:c r="LGS80" s="1"/>
      <x:c r="LGT80" s="1"/>
      <x:c r="LGU80" s="1"/>
      <x:c r="LGV80" s="1"/>
      <x:c r="LGW80" s="1"/>
      <x:c r="LGX80" s="1"/>
      <x:c r="LGY80" s="1"/>
      <x:c r="LGZ80" s="1"/>
      <x:c r="LHA80" s="1"/>
      <x:c r="LHB80" s="1"/>
      <x:c r="LHC80" s="1"/>
      <x:c r="LHD80" s="1"/>
      <x:c r="LHE80" s="1"/>
      <x:c r="LHF80" s="1"/>
      <x:c r="LHG80" s="1"/>
      <x:c r="LHH80" s="1"/>
      <x:c r="LHI80" s="1"/>
      <x:c r="LHJ80" s="1"/>
      <x:c r="LHK80" s="1"/>
      <x:c r="LHL80" s="1"/>
      <x:c r="LHM80" s="1"/>
      <x:c r="LHN80" s="1"/>
      <x:c r="LHO80" s="1"/>
      <x:c r="LHP80" s="1"/>
      <x:c r="LHQ80" s="1"/>
      <x:c r="LHR80" s="1"/>
      <x:c r="LHS80" s="1"/>
      <x:c r="LHT80" s="1"/>
      <x:c r="LHU80" s="1"/>
      <x:c r="LHV80" s="1"/>
      <x:c r="LHW80" s="1"/>
      <x:c r="LHX80" s="1"/>
      <x:c r="LHY80" s="1"/>
      <x:c r="LHZ80" s="1"/>
      <x:c r="LIA80" s="1"/>
      <x:c r="LIB80" s="1"/>
      <x:c r="LIC80" s="1"/>
      <x:c r="LID80" s="1"/>
      <x:c r="LIE80" s="1"/>
      <x:c r="LIF80" s="1"/>
      <x:c r="LIG80" s="1"/>
      <x:c r="LIH80" s="1"/>
      <x:c r="LII80" s="1"/>
      <x:c r="LIJ80" s="1"/>
      <x:c r="LIK80" s="1"/>
      <x:c r="LIL80" s="1"/>
      <x:c r="LIM80" s="1"/>
      <x:c r="LIN80" s="1"/>
      <x:c r="LIO80" s="1"/>
      <x:c r="LIP80" s="1"/>
      <x:c r="LIQ80" s="1"/>
      <x:c r="LIR80" s="1"/>
      <x:c r="LIS80" s="1"/>
      <x:c r="LIT80" s="1"/>
      <x:c r="LIU80" s="1"/>
      <x:c r="LIV80" s="1"/>
      <x:c r="LIW80" s="1"/>
      <x:c r="LIX80" s="1"/>
      <x:c r="LIY80" s="1"/>
      <x:c r="LIZ80" s="1"/>
      <x:c r="LJA80" s="1"/>
      <x:c r="LJB80" s="1"/>
      <x:c r="LJC80" s="1"/>
      <x:c r="LJD80" s="1"/>
      <x:c r="LJE80" s="1"/>
      <x:c r="LJF80" s="1"/>
      <x:c r="LJG80" s="1"/>
      <x:c r="LJH80" s="1"/>
      <x:c r="LJI80" s="1"/>
      <x:c r="LJJ80" s="1"/>
      <x:c r="LJK80" s="1"/>
      <x:c r="LJL80" s="1"/>
      <x:c r="LJM80" s="1"/>
      <x:c r="LJN80" s="1"/>
      <x:c r="LJO80" s="1"/>
      <x:c r="LJP80" s="1"/>
      <x:c r="LJQ80" s="1"/>
      <x:c r="LJR80" s="1"/>
      <x:c r="LJS80" s="1"/>
      <x:c r="LJT80" s="1"/>
      <x:c r="LJU80" s="1"/>
      <x:c r="LJV80" s="1"/>
      <x:c r="LJW80" s="1"/>
      <x:c r="LJX80" s="1"/>
      <x:c r="LJY80" s="1"/>
      <x:c r="LJZ80" s="1"/>
      <x:c r="LKA80" s="1"/>
      <x:c r="LKB80" s="1"/>
      <x:c r="LKC80" s="1"/>
      <x:c r="LKD80" s="1"/>
      <x:c r="LKE80" s="1"/>
      <x:c r="LKF80" s="1"/>
      <x:c r="LKG80" s="1"/>
      <x:c r="LKH80" s="1"/>
      <x:c r="LKI80" s="1"/>
      <x:c r="LKJ80" s="1"/>
      <x:c r="LKK80" s="1"/>
      <x:c r="LKL80" s="1"/>
      <x:c r="LKM80" s="1"/>
      <x:c r="LKN80" s="1"/>
      <x:c r="LKO80" s="1"/>
      <x:c r="LKP80" s="1"/>
      <x:c r="LKQ80" s="1"/>
      <x:c r="LKR80" s="1"/>
      <x:c r="LKS80" s="1"/>
      <x:c r="LKT80" s="1"/>
      <x:c r="LKU80" s="1"/>
      <x:c r="LKV80" s="1"/>
      <x:c r="LKW80" s="1"/>
      <x:c r="LKX80" s="1"/>
      <x:c r="LKY80" s="1"/>
      <x:c r="LKZ80" s="1"/>
      <x:c r="LLA80" s="1"/>
      <x:c r="LLB80" s="1"/>
      <x:c r="LLC80" s="1"/>
      <x:c r="LLD80" s="1"/>
      <x:c r="LLE80" s="1"/>
      <x:c r="LLF80" s="1"/>
      <x:c r="LLG80" s="1"/>
      <x:c r="LLH80" s="1"/>
      <x:c r="LLI80" s="1"/>
      <x:c r="LLJ80" s="1"/>
      <x:c r="LLK80" s="1"/>
      <x:c r="LLL80" s="1"/>
      <x:c r="LLM80" s="1"/>
      <x:c r="LLN80" s="1"/>
      <x:c r="LLO80" s="1"/>
      <x:c r="LLP80" s="1"/>
      <x:c r="LLQ80" s="1"/>
      <x:c r="LLR80" s="1"/>
      <x:c r="LLS80" s="1"/>
      <x:c r="LLT80" s="1"/>
      <x:c r="LLU80" s="1"/>
      <x:c r="LLV80" s="1"/>
      <x:c r="LLW80" s="1"/>
      <x:c r="LLX80" s="1"/>
      <x:c r="LLY80" s="1"/>
      <x:c r="LLZ80" s="1"/>
      <x:c r="LMA80" s="1"/>
      <x:c r="LMB80" s="1"/>
      <x:c r="LMC80" s="1"/>
      <x:c r="LMD80" s="1"/>
      <x:c r="LME80" s="1"/>
      <x:c r="LMF80" s="1"/>
      <x:c r="LMG80" s="1"/>
      <x:c r="LMH80" s="1"/>
      <x:c r="LMI80" s="1"/>
      <x:c r="LMJ80" s="1"/>
      <x:c r="LMK80" s="1"/>
      <x:c r="LML80" s="1"/>
      <x:c r="LMM80" s="1"/>
      <x:c r="LMN80" s="1"/>
      <x:c r="LMO80" s="1"/>
      <x:c r="LMP80" s="1"/>
      <x:c r="LMQ80" s="1"/>
      <x:c r="LMR80" s="1"/>
      <x:c r="LMS80" s="1"/>
      <x:c r="LMT80" s="1"/>
      <x:c r="LMU80" s="1"/>
      <x:c r="LMV80" s="1"/>
      <x:c r="LMW80" s="1"/>
      <x:c r="LMX80" s="1"/>
      <x:c r="LMY80" s="1"/>
      <x:c r="LMZ80" s="1"/>
      <x:c r="LNA80" s="1"/>
      <x:c r="LNB80" s="1"/>
      <x:c r="LNC80" s="1"/>
      <x:c r="LND80" s="1"/>
      <x:c r="LNE80" s="1"/>
      <x:c r="LNF80" s="1"/>
      <x:c r="LNG80" s="1"/>
      <x:c r="LNH80" s="1"/>
      <x:c r="LNI80" s="1"/>
      <x:c r="LNJ80" s="1"/>
      <x:c r="LNK80" s="1"/>
      <x:c r="LNL80" s="1"/>
      <x:c r="LNM80" s="1"/>
      <x:c r="LNN80" s="1"/>
      <x:c r="LNO80" s="1"/>
      <x:c r="LNP80" s="1"/>
      <x:c r="LNQ80" s="1"/>
      <x:c r="LNR80" s="1"/>
      <x:c r="LNS80" s="1"/>
      <x:c r="LNT80" s="1"/>
      <x:c r="LNU80" s="1"/>
      <x:c r="LNV80" s="1"/>
      <x:c r="LNW80" s="1"/>
      <x:c r="LNX80" s="1"/>
      <x:c r="LNY80" s="1"/>
      <x:c r="LNZ80" s="1"/>
      <x:c r="LOA80" s="1"/>
      <x:c r="LOB80" s="1"/>
      <x:c r="LOC80" s="1"/>
      <x:c r="LOD80" s="1"/>
      <x:c r="LOE80" s="1"/>
      <x:c r="LOF80" s="1"/>
      <x:c r="LOG80" s="1"/>
      <x:c r="LOH80" s="1"/>
      <x:c r="LOI80" s="1"/>
      <x:c r="LOJ80" s="1"/>
      <x:c r="LOK80" s="1"/>
      <x:c r="LOL80" s="1"/>
      <x:c r="LOM80" s="1"/>
      <x:c r="LON80" s="1"/>
      <x:c r="LOO80" s="1"/>
      <x:c r="LOP80" s="1"/>
      <x:c r="LOQ80" s="1"/>
      <x:c r="LOR80" s="1"/>
      <x:c r="LOS80" s="1"/>
      <x:c r="LOT80" s="1"/>
      <x:c r="LOU80" s="1"/>
      <x:c r="LOV80" s="1"/>
      <x:c r="LOW80" s="1"/>
      <x:c r="LOX80" s="1"/>
      <x:c r="LOY80" s="1"/>
      <x:c r="LOZ80" s="1"/>
      <x:c r="LPA80" s="1"/>
      <x:c r="LPB80" s="1"/>
      <x:c r="LPC80" s="1"/>
      <x:c r="LPD80" s="1"/>
      <x:c r="LPE80" s="1"/>
      <x:c r="LPF80" s="1"/>
      <x:c r="LPG80" s="1"/>
      <x:c r="LPH80" s="1"/>
      <x:c r="LPI80" s="1"/>
      <x:c r="LPJ80" s="1"/>
      <x:c r="LPK80" s="1"/>
      <x:c r="LPL80" s="1"/>
      <x:c r="LPM80" s="1"/>
      <x:c r="LPN80" s="1"/>
      <x:c r="LPO80" s="1"/>
      <x:c r="LPP80" s="1"/>
      <x:c r="LPQ80" s="1"/>
      <x:c r="LPR80" s="1"/>
      <x:c r="LPS80" s="1"/>
      <x:c r="LPT80" s="1"/>
      <x:c r="LPU80" s="1"/>
      <x:c r="LPV80" s="1"/>
      <x:c r="LPW80" s="1"/>
      <x:c r="LPX80" s="1"/>
      <x:c r="LPY80" s="1"/>
      <x:c r="LPZ80" s="1"/>
      <x:c r="LQA80" s="1"/>
      <x:c r="LQB80" s="1"/>
      <x:c r="LQC80" s="1"/>
      <x:c r="LQD80" s="1"/>
      <x:c r="LQE80" s="1"/>
      <x:c r="LQF80" s="1"/>
      <x:c r="LQG80" s="1"/>
      <x:c r="LQH80" s="1"/>
      <x:c r="LQI80" s="1"/>
      <x:c r="LQJ80" s="1"/>
      <x:c r="LQK80" s="1"/>
      <x:c r="LQL80" s="1"/>
      <x:c r="LQM80" s="1"/>
      <x:c r="LQN80" s="1"/>
      <x:c r="LQO80" s="1"/>
      <x:c r="LQP80" s="1"/>
      <x:c r="LQQ80" s="1"/>
      <x:c r="LQR80" s="1"/>
      <x:c r="LQS80" s="1"/>
      <x:c r="LQT80" s="1"/>
      <x:c r="LQU80" s="1"/>
      <x:c r="LQV80" s="1"/>
      <x:c r="LQW80" s="1"/>
      <x:c r="LQX80" s="1"/>
      <x:c r="LQY80" s="1"/>
      <x:c r="LQZ80" s="1"/>
      <x:c r="LRA80" s="1"/>
      <x:c r="LRB80" s="1"/>
      <x:c r="LRC80" s="1"/>
      <x:c r="LRD80" s="1"/>
      <x:c r="LRE80" s="1"/>
      <x:c r="LRF80" s="1"/>
      <x:c r="LRG80" s="1"/>
      <x:c r="LRH80" s="1"/>
      <x:c r="LRI80" s="1"/>
      <x:c r="LRJ80" s="1"/>
      <x:c r="LRK80" s="1"/>
      <x:c r="LRL80" s="1"/>
      <x:c r="LRM80" s="1"/>
      <x:c r="LRN80" s="1"/>
      <x:c r="LRO80" s="1"/>
      <x:c r="LRP80" s="1"/>
      <x:c r="LRQ80" s="1"/>
      <x:c r="LRR80" s="1"/>
      <x:c r="LRS80" s="1"/>
      <x:c r="LRT80" s="1"/>
      <x:c r="LRU80" s="1"/>
      <x:c r="LRV80" s="1"/>
      <x:c r="LRW80" s="1"/>
      <x:c r="LRX80" s="1"/>
      <x:c r="LRY80" s="1"/>
      <x:c r="LRZ80" s="1"/>
      <x:c r="LSA80" s="1"/>
      <x:c r="LSB80" s="1"/>
      <x:c r="LSC80" s="1"/>
      <x:c r="LSD80" s="1"/>
      <x:c r="LSE80" s="1"/>
      <x:c r="LSF80" s="1"/>
      <x:c r="LSG80" s="1"/>
      <x:c r="LSH80" s="1"/>
      <x:c r="LSI80" s="1"/>
      <x:c r="LSJ80" s="1"/>
      <x:c r="LSK80" s="1"/>
      <x:c r="LSL80" s="1"/>
      <x:c r="LSM80" s="1"/>
      <x:c r="LSN80" s="1"/>
      <x:c r="LSO80" s="1"/>
      <x:c r="LSP80" s="1"/>
      <x:c r="LSQ80" s="1"/>
      <x:c r="LSR80" s="1"/>
      <x:c r="LSS80" s="1"/>
      <x:c r="LST80" s="1"/>
      <x:c r="LSU80" s="1"/>
      <x:c r="LSV80" s="1"/>
      <x:c r="LSW80" s="1"/>
      <x:c r="LSX80" s="1"/>
      <x:c r="LSY80" s="1"/>
      <x:c r="LSZ80" s="1"/>
      <x:c r="LTA80" s="1"/>
      <x:c r="LTB80" s="1"/>
      <x:c r="LTC80" s="1"/>
      <x:c r="LTD80" s="1"/>
      <x:c r="LTE80" s="1"/>
      <x:c r="LTF80" s="1"/>
      <x:c r="LTG80" s="1"/>
      <x:c r="LTH80" s="1"/>
      <x:c r="LTI80" s="1"/>
      <x:c r="LTJ80" s="1"/>
      <x:c r="LTK80" s="1"/>
      <x:c r="LTL80" s="1"/>
      <x:c r="LTM80" s="1"/>
      <x:c r="LTN80" s="1"/>
      <x:c r="LTO80" s="1"/>
      <x:c r="LTP80" s="1"/>
      <x:c r="LTQ80" s="1"/>
      <x:c r="LTR80" s="1"/>
      <x:c r="LTS80" s="1"/>
      <x:c r="LTT80" s="1"/>
      <x:c r="LTU80" s="1"/>
      <x:c r="LTV80" s="1"/>
      <x:c r="LTW80" s="1"/>
      <x:c r="LTX80" s="1"/>
      <x:c r="LTY80" s="1"/>
      <x:c r="LTZ80" s="1"/>
      <x:c r="LUA80" s="1"/>
      <x:c r="LUB80" s="1"/>
      <x:c r="LUC80" s="1"/>
      <x:c r="LUD80" s="1"/>
      <x:c r="LUE80" s="1"/>
      <x:c r="LUF80" s="1"/>
      <x:c r="LUG80" s="1"/>
      <x:c r="LUH80" s="1"/>
      <x:c r="LUI80" s="1"/>
      <x:c r="LUJ80" s="1"/>
      <x:c r="LUK80" s="1"/>
      <x:c r="LUL80" s="1"/>
      <x:c r="LUM80" s="1"/>
      <x:c r="LUN80" s="1"/>
      <x:c r="LUO80" s="1"/>
      <x:c r="LUP80" s="1"/>
      <x:c r="LUQ80" s="1"/>
      <x:c r="LUR80" s="1"/>
      <x:c r="LUS80" s="1"/>
      <x:c r="LUT80" s="1"/>
      <x:c r="LUU80" s="1"/>
      <x:c r="LUV80" s="1"/>
      <x:c r="LUW80" s="1"/>
      <x:c r="LUX80" s="1"/>
      <x:c r="LUY80" s="1"/>
      <x:c r="LUZ80" s="1"/>
      <x:c r="LVA80" s="1"/>
      <x:c r="LVB80" s="1"/>
      <x:c r="LVC80" s="1"/>
      <x:c r="LVD80" s="1"/>
      <x:c r="LVE80" s="1"/>
      <x:c r="LVF80" s="1"/>
      <x:c r="LVG80" s="1"/>
      <x:c r="LVH80" s="1"/>
      <x:c r="LVI80" s="1"/>
      <x:c r="LVJ80" s="1"/>
      <x:c r="LVK80" s="1"/>
      <x:c r="LVL80" s="1"/>
      <x:c r="LVM80" s="1"/>
      <x:c r="LVN80" s="1"/>
      <x:c r="LVO80" s="1"/>
      <x:c r="LVP80" s="1"/>
      <x:c r="LVQ80" s="1"/>
      <x:c r="LVR80" s="1"/>
      <x:c r="LVS80" s="1"/>
      <x:c r="LVT80" s="1"/>
      <x:c r="LVU80" s="1"/>
      <x:c r="LVV80" s="1"/>
      <x:c r="LVW80" s="1"/>
      <x:c r="LVX80" s="1"/>
      <x:c r="LVY80" s="1"/>
      <x:c r="LVZ80" s="1"/>
      <x:c r="LWA80" s="1"/>
      <x:c r="LWB80" s="1"/>
      <x:c r="LWC80" s="1"/>
      <x:c r="LWD80" s="1"/>
      <x:c r="LWE80" s="1"/>
      <x:c r="LWF80" s="1"/>
      <x:c r="LWG80" s="1"/>
      <x:c r="LWH80" s="1"/>
      <x:c r="LWI80" s="1"/>
      <x:c r="LWJ80" s="1"/>
      <x:c r="LWK80" s="1"/>
      <x:c r="LWL80" s="1"/>
      <x:c r="LWM80" s="1"/>
      <x:c r="LWN80" s="1"/>
      <x:c r="LWO80" s="1"/>
      <x:c r="LWP80" s="1"/>
      <x:c r="LWQ80" s="1"/>
      <x:c r="LWR80" s="1"/>
      <x:c r="LWS80" s="1"/>
      <x:c r="LWT80" s="1"/>
      <x:c r="LWU80" s="1"/>
      <x:c r="LWV80" s="1"/>
      <x:c r="LWW80" s="1"/>
      <x:c r="LWX80" s="1"/>
      <x:c r="LWY80" s="1"/>
      <x:c r="LWZ80" s="1"/>
      <x:c r="LXA80" s="1"/>
      <x:c r="LXB80" s="1"/>
      <x:c r="LXC80" s="1"/>
      <x:c r="LXD80" s="1"/>
      <x:c r="LXE80" s="1"/>
      <x:c r="LXF80" s="1"/>
      <x:c r="LXG80" s="1"/>
      <x:c r="LXH80" s="1"/>
      <x:c r="LXI80" s="1"/>
      <x:c r="LXJ80" s="1"/>
      <x:c r="LXK80" s="1"/>
      <x:c r="LXL80" s="1"/>
      <x:c r="LXM80" s="1"/>
      <x:c r="LXN80" s="1"/>
      <x:c r="LXO80" s="1"/>
      <x:c r="LXP80" s="1"/>
      <x:c r="LXQ80" s="1"/>
      <x:c r="LXR80" s="1"/>
      <x:c r="LXS80" s="1"/>
      <x:c r="LXT80" s="1"/>
      <x:c r="LXU80" s="1"/>
      <x:c r="LXV80" s="1"/>
      <x:c r="LXW80" s="1"/>
      <x:c r="LXX80" s="1"/>
      <x:c r="LXY80" s="1"/>
      <x:c r="LXZ80" s="1"/>
      <x:c r="LYA80" s="1"/>
      <x:c r="LYB80" s="1"/>
      <x:c r="LYC80" s="1"/>
      <x:c r="LYD80" s="1"/>
      <x:c r="LYE80" s="1"/>
      <x:c r="LYF80" s="1"/>
      <x:c r="LYG80" s="1"/>
      <x:c r="LYH80" s="1"/>
      <x:c r="LYI80" s="1"/>
      <x:c r="LYJ80" s="1"/>
      <x:c r="LYK80" s="1"/>
      <x:c r="LYL80" s="1"/>
      <x:c r="LYM80" s="1"/>
      <x:c r="LYN80" s="1"/>
      <x:c r="LYO80" s="1"/>
      <x:c r="LYP80" s="1"/>
      <x:c r="LYQ80" s="1"/>
      <x:c r="LYR80" s="1"/>
      <x:c r="LYS80" s="1"/>
      <x:c r="LYT80" s="1"/>
      <x:c r="LYU80" s="1"/>
      <x:c r="LYV80" s="1"/>
      <x:c r="LYW80" s="1"/>
      <x:c r="LYX80" s="1"/>
      <x:c r="LYY80" s="1"/>
      <x:c r="LYZ80" s="1"/>
      <x:c r="LZA80" s="1"/>
      <x:c r="LZB80" s="1"/>
      <x:c r="LZC80" s="1"/>
      <x:c r="LZD80" s="1"/>
      <x:c r="LZE80" s="1"/>
      <x:c r="LZF80" s="1"/>
      <x:c r="LZG80" s="1"/>
      <x:c r="LZH80" s="1"/>
      <x:c r="LZI80" s="1"/>
      <x:c r="LZJ80" s="1"/>
      <x:c r="LZK80" s="1"/>
      <x:c r="LZL80" s="1"/>
      <x:c r="LZM80" s="1"/>
      <x:c r="LZN80" s="1"/>
      <x:c r="LZO80" s="1"/>
      <x:c r="LZP80" s="1"/>
      <x:c r="LZQ80" s="1"/>
      <x:c r="LZR80" s="1"/>
      <x:c r="LZS80" s="1"/>
      <x:c r="LZT80" s="1"/>
      <x:c r="LZU80" s="1"/>
      <x:c r="LZV80" s="1"/>
      <x:c r="LZW80" s="1"/>
      <x:c r="LZX80" s="1"/>
      <x:c r="LZY80" s="1"/>
      <x:c r="LZZ80" s="1"/>
      <x:c r="MAA80" s="1"/>
      <x:c r="MAB80" s="1"/>
      <x:c r="MAC80" s="1"/>
      <x:c r="MAD80" s="1"/>
      <x:c r="MAE80" s="1"/>
      <x:c r="MAF80" s="1"/>
      <x:c r="MAG80" s="1"/>
      <x:c r="MAH80" s="1"/>
      <x:c r="MAI80" s="1"/>
      <x:c r="MAJ80" s="1"/>
      <x:c r="MAK80" s="1"/>
      <x:c r="MAL80" s="1"/>
      <x:c r="MAM80" s="1"/>
      <x:c r="MAN80" s="1"/>
      <x:c r="MAO80" s="1"/>
      <x:c r="MAP80" s="1"/>
      <x:c r="MAQ80" s="1"/>
      <x:c r="MAR80" s="1"/>
      <x:c r="MAS80" s="1"/>
      <x:c r="MAT80" s="1"/>
      <x:c r="MAU80" s="1"/>
      <x:c r="MAV80" s="1"/>
      <x:c r="MAW80" s="1"/>
      <x:c r="MAX80" s="1"/>
      <x:c r="MAY80" s="1"/>
      <x:c r="MAZ80" s="1"/>
      <x:c r="MBA80" s="1"/>
      <x:c r="MBB80" s="1"/>
      <x:c r="MBC80" s="1"/>
      <x:c r="MBD80" s="1"/>
      <x:c r="MBE80" s="1"/>
      <x:c r="MBF80" s="1"/>
      <x:c r="MBG80" s="1"/>
      <x:c r="MBH80" s="1"/>
      <x:c r="MBI80" s="1"/>
      <x:c r="MBJ80" s="1"/>
      <x:c r="MBK80" s="1"/>
      <x:c r="MBL80" s="1"/>
      <x:c r="MBM80" s="1"/>
      <x:c r="MBN80" s="1"/>
      <x:c r="MBO80" s="1"/>
      <x:c r="MBP80" s="1"/>
      <x:c r="MBQ80" s="1"/>
      <x:c r="MBR80" s="1"/>
      <x:c r="MBS80" s="1"/>
      <x:c r="MBT80" s="1"/>
      <x:c r="MBU80" s="1"/>
      <x:c r="MBV80" s="1"/>
      <x:c r="MBW80" s="1"/>
      <x:c r="MBX80" s="1"/>
      <x:c r="MBY80" s="1"/>
      <x:c r="MBZ80" s="1"/>
      <x:c r="MCA80" s="1"/>
      <x:c r="MCB80" s="1"/>
      <x:c r="MCC80" s="1"/>
      <x:c r="MCD80" s="1"/>
      <x:c r="MCE80" s="1"/>
      <x:c r="MCF80" s="1"/>
      <x:c r="MCG80" s="1"/>
      <x:c r="MCH80" s="1"/>
      <x:c r="MCI80" s="1"/>
      <x:c r="MCJ80" s="1"/>
      <x:c r="MCK80" s="1"/>
      <x:c r="MCL80" s="1"/>
      <x:c r="MCM80" s="1"/>
      <x:c r="MCN80" s="1"/>
      <x:c r="MCO80" s="1"/>
      <x:c r="MCP80" s="1"/>
      <x:c r="MCQ80" s="1"/>
      <x:c r="MCR80" s="1"/>
      <x:c r="MCS80" s="1"/>
      <x:c r="MCT80" s="1"/>
      <x:c r="MCU80" s="1"/>
      <x:c r="MCV80" s="1"/>
      <x:c r="MCW80" s="1"/>
      <x:c r="MCX80" s="1"/>
      <x:c r="MCY80" s="1"/>
      <x:c r="MCZ80" s="1"/>
      <x:c r="MDA80" s="1"/>
      <x:c r="MDB80" s="1"/>
      <x:c r="MDC80" s="1"/>
      <x:c r="MDD80" s="1"/>
      <x:c r="MDE80" s="1"/>
      <x:c r="MDF80" s="1"/>
      <x:c r="MDG80" s="1"/>
      <x:c r="MDH80" s="1"/>
      <x:c r="MDI80" s="1"/>
      <x:c r="MDJ80" s="1"/>
      <x:c r="MDK80" s="1"/>
      <x:c r="MDL80" s="1"/>
      <x:c r="MDM80" s="1"/>
      <x:c r="MDN80" s="1"/>
      <x:c r="MDO80" s="1"/>
      <x:c r="MDP80" s="1"/>
      <x:c r="MDQ80" s="1"/>
      <x:c r="MDR80" s="1"/>
      <x:c r="MDS80" s="1"/>
      <x:c r="MDT80" s="1"/>
      <x:c r="MDU80" s="1"/>
      <x:c r="MDV80" s="1"/>
      <x:c r="MDW80" s="1"/>
      <x:c r="MDX80" s="1"/>
      <x:c r="MDY80" s="1"/>
      <x:c r="MDZ80" s="1"/>
      <x:c r="MEA80" s="1"/>
      <x:c r="MEB80" s="1"/>
      <x:c r="MEC80" s="1"/>
      <x:c r="MED80" s="1"/>
      <x:c r="MEE80" s="1"/>
      <x:c r="MEF80" s="1"/>
      <x:c r="MEG80" s="1"/>
      <x:c r="MEH80" s="1"/>
      <x:c r="MEI80" s="1"/>
      <x:c r="MEJ80" s="1"/>
      <x:c r="MEK80" s="1"/>
      <x:c r="MEL80" s="1"/>
      <x:c r="MEM80" s="1"/>
      <x:c r="MEN80" s="1"/>
      <x:c r="MEO80" s="1"/>
      <x:c r="MEP80" s="1"/>
      <x:c r="MEQ80" s="1"/>
      <x:c r="MER80" s="1"/>
      <x:c r="MES80" s="1"/>
      <x:c r="MET80" s="1"/>
      <x:c r="MEU80" s="1"/>
      <x:c r="MEV80" s="1"/>
      <x:c r="MEW80" s="1"/>
      <x:c r="MEX80" s="1"/>
      <x:c r="MEY80" s="1"/>
      <x:c r="MEZ80" s="1"/>
      <x:c r="MFA80" s="1"/>
      <x:c r="MFB80" s="1"/>
      <x:c r="MFC80" s="1"/>
      <x:c r="MFD80" s="1"/>
      <x:c r="MFE80" s="1"/>
      <x:c r="MFF80" s="1"/>
      <x:c r="MFG80" s="1"/>
      <x:c r="MFH80" s="1"/>
      <x:c r="MFI80" s="1"/>
      <x:c r="MFJ80" s="1"/>
      <x:c r="MFK80" s="1"/>
      <x:c r="MFL80" s="1"/>
      <x:c r="MFM80" s="1"/>
      <x:c r="MFN80" s="1"/>
      <x:c r="MFO80" s="1"/>
      <x:c r="MFP80" s="1"/>
      <x:c r="MFQ80" s="1"/>
      <x:c r="MFR80" s="1"/>
      <x:c r="MFS80" s="1"/>
      <x:c r="MFT80" s="1"/>
      <x:c r="MFU80" s="1"/>
      <x:c r="MFV80" s="1"/>
      <x:c r="MFW80" s="1"/>
      <x:c r="MFX80" s="1"/>
      <x:c r="MFY80" s="1"/>
      <x:c r="MFZ80" s="1"/>
      <x:c r="MGA80" s="1"/>
      <x:c r="MGB80" s="1"/>
      <x:c r="MGC80" s="1"/>
      <x:c r="MGD80" s="1"/>
      <x:c r="MGE80" s="1"/>
      <x:c r="MGF80" s="1"/>
      <x:c r="MGG80" s="1"/>
      <x:c r="MGH80" s="1"/>
      <x:c r="MGI80" s="1"/>
      <x:c r="MGJ80" s="1"/>
      <x:c r="MGK80" s="1"/>
      <x:c r="MGL80" s="1"/>
      <x:c r="MGM80" s="1"/>
      <x:c r="MGN80" s="1"/>
      <x:c r="MGO80" s="1"/>
      <x:c r="MGP80" s="1"/>
      <x:c r="MGQ80" s="1"/>
      <x:c r="MGR80" s="1"/>
      <x:c r="MGS80" s="1"/>
      <x:c r="MGT80" s="1"/>
      <x:c r="MGU80" s="1"/>
      <x:c r="MGV80" s="1"/>
      <x:c r="MGW80" s="1"/>
      <x:c r="MGX80" s="1"/>
      <x:c r="MGY80" s="1"/>
      <x:c r="MGZ80" s="1"/>
      <x:c r="MHA80" s="1"/>
      <x:c r="MHB80" s="1"/>
      <x:c r="MHC80" s="1"/>
      <x:c r="MHD80" s="1"/>
      <x:c r="MHE80" s="1"/>
      <x:c r="MHF80" s="1"/>
      <x:c r="MHG80" s="1"/>
      <x:c r="MHH80" s="1"/>
      <x:c r="MHI80" s="1"/>
      <x:c r="MHJ80" s="1"/>
      <x:c r="MHK80" s="1"/>
      <x:c r="MHL80" s="1"/>
      <x:c r="MHM80" s="1"/>
      <x:c r="MHN80" s="1"/>
      <x:c r="MHO80" s="1"/>
      <x:c r="MHP80" s="1"/>
      <x:c r="MHQ80" s="1"/>
      <x:c r="MHR80" s="1"/>
      <x:c r="MHS80" s="1"/>
      <x:c r="MHT80" s="1"/>
      <x:c r="MHU80" s="1"/>
      <x:c r="MHV80" s="1"/>
      <x:c r="MHW80" s="1"/>
      <x:c r="MHX80" s="1"/>
      <x:c r="MHY80" s="1"/>
      <x:c r="MHZ80" s="1"/>
      <x:c r="MIA80" s="1"/>
      <x:c r="MIB80" s="1"/>
      <x:c r="MIC80" s="1"/>
      <x:c r="MID80" s="1"/>
      <x:c r="MIE80" s="1"/>
      <x:c r="MIF80" s="1"/>
      <x:c r="MIG80" s="1"/>
      <x:c r="MIH80" s="1"/>
      <x:c r="MII80" s="1"/>
      <x:c r="MIJ80" s="1"/>
      <x:c r="MIK80" s="1"/>
      <x:c r="MIL80" s="1"/>
      <x:c r="MIM80" s="1"/>
      <x:c r="MIN80" s="1"/>
      <x:c r="MIO80" s="1"/>
      <x:c r="MIP80" s="1"/>
      <x:c r="MIQ80" s="1"/>
      <x:c r="MIR80" s="1"/>
      <x:c r="MIS80" s="1"/>
      <x:c r="MIT80" s="1"/>
      <x:c r="MIU80" s="1"/>
      <x:c r="MIV80" s="1"/>
      <x:c r="MIW80" s="1"/>
      <x:c r="MIX80" s="1"/>
      <x:c r="MIY80" s="1"/>
      <x:c r="MIZ80" s="1"/>
      <x:c r="MJA80" s="1"/>
      <x:c r="MJB80" s="1"/>
      <x:c r="MJC80" s="1"/>
      <x:c r="MJD80" s="1"/>
      <x:c r="MJE80" s="1"/>
      <x:c r="MJF80" s="1"/>
      <x:c r="MJG80" s="1"/>
      <x:c r="MJH80" s="1"/>
      <x:c r="MJI80" s="1"/>
      <x:c r="MJJ80" s="1"/>
      <x:c r="MJK80" s="1"/>
      <x:c r="MJL80" s="1"/>
      <x:c r="MJM80" s="1"/>
      <x:c r="MJN80" s="1"/>
      <x:c r="MJO80" s="1"/>
      <x:c r="MJP80" s="1"/>
      <x:c r="MJQ80" s="1"/>
      <x:c r="MJR80" s="1"/>
      <x:c r="MJS80" s="1"/>
      <x:c r="MJT80" s="1"/>
      <x:c r="MJU80" s="1"/>
      <x:c r="MJV80" s="1"/>
      <x:c r="MJW80" s="1"/>
      <x:c r="MJX80" s="1"/>
      <x:c r="MJY80" s="1"/>
      <x:c r="MJZ80" s="1"/>
      <x:c r="MKA80" s="1"/>
      <x:c r="MKB80" s="1"/>
      <x:c r="MKC80" s="1"/>
      <x:c r="MKD80" s="1"/>
      <x:c r="MKE80" s="1"/>
      <x:c r="MKF80" s="1"/>
      <x:c r="MKG80" s="1"/>
      <x:c r="MKH80" s="1"/>
      <x:c r="MKI80" s="1"/>
      <x:c r="MKJ80" s="1"/>
      <x:c r="MKK80" s="1"/>
      <x:c r="MKL80" s="1"/>
      <x:c r="MKM80" s="1"/>
      <x:c r="MKN80" s="1"/>
      <x:c r="MKO80" s="1"/>
      <x:c r="MKP80" s="1"/>
      <x:c r="MKQ80" s="1"/>
      <x:c r="MKR80" s="1"/>
      <x:c r="MKS80" s="1"/>
      <x:c r="MKT80" s="1"/>
      <x:c r="MKU80" s="1"/>
      <x:c r="MKV80" s="1"/>
      <x:c r="MKW80" s="1"/>
      <x:c r="MKX80" s="1"/>
      <x:c r="MKY80" s="1"/>
      <x:c r="MKZ80" s="1"/>
      <x:c r="MLA80" s="1"/>
      <x:c r="MLB80" s="1"/>
      <x:c r="MLC80" s="1"/>
      <x:c r="MLD80" s="1"/>
      <x:c r="MLE80" s="1"/>
      <x:c r="MLF80" s="1"/>
      <x:c r="MLG80" s="1"/>
      <x:c r="MLH80" s="1"/>
      <x:c r="MLI80" s="1"/>
      <x:c r="MLJ80" s="1"/>
      <x:c r="MLK80" s="1"/>
      <x:c r="MLL80" s="1"/>
      <x:c r="MLM80" s="1"/>
      <x:c r="MLN80" s="1"/>
      <x:c r="MLO80" s="1"/>
      <x:c r="MLP80" s="1"/>
      <x:c r="MLQ80" s="1"/>
      <x:c r="MLR80" s="1"/>
      <x:c r="MLS80" s="1"/>
      <x:c r="MLT80" s="1"/>
      <x:c r="MLU80" s="1"/>
      <x:c r="MLV80" s="1"/>
      <x:c r="MLW80" s="1"/>
      <x:c r="MLX80" s="1"/>
      <x:c r="MLY80" s="1"/>
      <x:c r="MLZ80" s="1"/>
      <x:c r="MMA80" s="1"/>
      <x:c r="MMB80" s="1"/>
      <x:c r="MMC80" s="1"/>
      <x:c r="MMD80" s="1"/>
      <x:c r="MME80" s="1"/>
      <x:c r="MMF80" s="1"/>
      <x:c r="MMG80" s="1"/>
      <x:c r="MMH80" s="1"/>
      <x:c r="MMI80" s="1"/>
      <x:c r="MMJ80" s="1"/>
      <x:c r="MMK80" s="1"/>
      <x:c r="MML80" s="1"/>
      <x:c r="MMM80" s="1"/>
      <x:c r="MMN80" s="1"/>
      <x:c r="MMO80" s="1"/>
      <x:c r="MMP80" s="1"/>
      <x:c r="MMQ80" s="1"/>
      <x:c r="MMR80" s="1"/>
      <x:c r="MMS80" s="1"/>
      <x:c r="MMT80" s="1"/>
      <x:c r="MMU80" s="1"/>
      <x:c r="MMV80" s="1"/>
      <x:c r="MMW80" s="1"/>
      <x:c r="MMX80" s="1"/>
      <x:c r="MMY80" s="1"/>
      <x:c r="MMZ80" s="1"/>
      <x:c r="MNA80" s="1"/>
      <x:c r="MNB80" s="1"/>
      <x:c r="MNC80" s="1"/>
      <x:c r="MND80" s="1"/>
      <x:c r="MNE80" s="1"/>
      <x:c r="MNF80" s="1"/>
      <x:c r="MNG80" s="1"/>
      <x:c r="MNH80" s="1"/>
      <x:c r="MNI80" s="1"/>
      <x:c r="MNJ80" s="1"/>
      <x:c r="MNK80" s="1"/>
      <x:c r="MNL80" s="1"/>
      <x:c r="MNM80" s="1"/>
      <x:c r="MNN80" s="1"/>
      <x:c r="MNO80" s="1"/>
      <x:c r="MNP80" s="1"/>
      <x:c r="MNQ80" s="1"/>
      <x:c r="MNR80" s="1"/>
      <x:c r="MNS80" s="1"/>
      <x:c r="MNT80" s="1"/>
      <x:c r="MNU80" s="1"/>
      <x:c r="MNV80" s="1"/>
      <x:c r="MNW80" s="1"/>
      <x:c r="MNX80" s="1"/>
      <x:c r="MNY80" s="1"/>
      <x:c r="MNZ80" s="1"/>
      <x:c r="MOA80" s="1"/>
      <x:c r="MOB80" s="1"/>
      <x:c r="MOC80" s="1"/>
      <x:c r="MOD80" s="1"/>
      <x:c r="MOE80" s="1"/>
      <x:c r="MOF80" s="1"/>
      <x:c r="MOG80" s="1"/>
      <x:c r="MOH80" s="1"/>
      <x:c r="MOI80" s="1"/>
      <x:c r="MOJ80" s="1"/>
      <x:c r="MOK80" s="1"/>
      <x:c r="MOL80" s="1"/>
      <x:c r="MOM80" s="1"/>
      <x:c r="MON80" s="1"/>
      <x:c r="MOO80" s="1"/>
      <x:c r="MOP80" s="1"/>
      <x:c r="MOQ80" s="1"/>
      <x:c r="MOR80" s="1"/>
      <x:c r="MOS80" s="1"/>
      <x:c r="MOT80" s="1"/>
      <x:c r="MOU80" s="1"/>
      <x:c r="MOV80" s="1"/>
      <x:c r="MOW80" s="1"/>
      <x:c r="MOX80" s="1"/>
      <x:c r="MOY80" s="1"/>
      <x:c r="MOZ80" s="1"/>
      <x:c r="MPA80" s="1"/>
      <x:c r="MPB80" s="1"/>
      <x:c r="MPC80" s="1"/>
      <x:c r="MPD80" s="1"/>
      <x:c r="MPE80" s="1"/>
      <x:c r="MPF80" s="1"/>
      <x:c r="MPG80" s="1"/>
      <x:c r="MPH80" s="1"/>
      <x:c r="MPI80" s="1"/>
      <x:c r="MPJ80" s="1"/>
      <x:c r="MPK80" s="1"/>
      <x:c r="MPL80" s="1"/>
      <x:c r="MPM80" s="1"/>
      <x:c r="MPN80" s="1"/>
      <x:c r="MPO80" s="1"/>
      <x:c r="MPP80" s="1"/>
      <x:c r="MPQ80" s="1"/>
      <x:c r="MPR80" s="1"/>
      <x:c r="MPS80" s="1"/>
      <x:c r="MPT80" s="1"/>
      <x:c r="MPU80" s="1"/>
      <x:c r="MPV80" s="1"/>
      <x:c r="MPW80" s="1"/>
      <x:c r="MPX80" s="1"/>
      <x:c r="MPY80" s="1"/>
      <x:c r="MPZ80" s="1"/>
      <x:c r="MQA80" s="1"/>
      <x:c r="MQB80" s="1"/>
      <x:c r="MQC80" s="1"/>
      <x:c r="MQD80" s="1"/>
      <x:c r="MQE80" s="1"/>
      <x:c r="MQF80" s="1"/>
      <x:c r="MQG80" s="1"/>
      <x:c r="MQH80" s="1"/>
      <x:c r="MQI80" s="1"/>
      <x:c r="MQJ80" s="1"/>
      <x:c r="MQK80" s="1"/>
      <x:c r="MQL80" s="1"/>
      <x:c r="MQM80" s="1"/>
      <x:c r="MQN80" s="1"/>
      <x:c r="MQO80" s="1"/>
      <x:c r="MQP80" s="1"/>
      <x:c r="MQQ80" s="1"/>
      <x:c r="MQR80" s="1"/>
      <x:c r="MQS80" s="1"/>
      <x:c r="MQT80" s="1"/>
      <x:c r="MQU80" s="1"/>
      <x:c r="MQV80" s="1"/>
      <x:c r="MQW80" s="1"/>
      <x:c r="MQX80" s="1"/>
      <x:c r="MQY80" s="1"/>
      <x:c r="MQZ80" s="1"/>
      <x:c r="MRA80" s="1"/>
      <x:c r="MRB80" s="1"/>
      <x:c r="MRC80" s="1"/>
      <x:c r="MRD80" s="1"/>
      <x:c r="MRE80" s="1"/>
      <x:c r="MRF80" s="1"/>
      <x:c r="MRG80" s="1"/>
      <x:c r="MRH80" s="1"/>
      <x:c r="MRI80" s="1"/>
      <x:c r="MRJ80" s="1"/>
      <x:c r="MRK80" s="1"/>
      <x:c r="MRL80" s="1"/>
      <x:c r="MRM80" s="1"/>
      <x:c r="MRN80" s="1"/>
      <x:c r="MRO80" s="1"/>
      <x:c r="MRP80" s="1"/>
      <x:c r="MRQ80" s="1"/>
      <x:c r="MRR80" s="1"/>
      <x:c r="MRS80" s="1"/>
      <x:c r="MRT80" s="1"/>
      <x:c r="MRU80" s="1"/>
      <x:c r="MRV80" s="1"/>
      <x:c r="MRW80" s="1"/>
      <x:c r="MRX80" s="1"/>
      <x:c r="MRY80" s="1"/>
      <x:c r="MRZ80" s="1"/>
      <x:c r="MSA80" s="1"/>
      <x:c r="MSB80" s="1"/>
      <x:c r="MSC80" s="1"/>
      <x:c r="MSD80" s="1"/>
      <x:c r="MSE80" s="1"/>
      <x:c r="MSF80" s="1"/>
      <x:c r="MSG80" s="1"/>
      <x:c r="MSH80" s="1"/>
      <x:c r="MSI80" s="1"/>
      <x:c r="MSJ80" s="1"/>
      <x:c r="MSK80" s="1"/>
      <x:c r="MSL80" s="1"/>
      <x:c r="MSM80" s="1"/>
      <x:c r="MSN80" s="1"/>
      <x:c r="MSO80" s="1"/>
      <x:c r="MSP80" s="1"/>
      <x:c r="MSQ80" s="1"/>
      <x:c r="MSR80" s="1"/>
      <x:c r="MSS80" s="1"/>
      <x:c r="MST80" s="1"/>
      <x:c r="MSU80" s="1"/>
      <x:c r="MSV80" s="1"/>
      <x:c r="MSW80" s="1"/>
      <x:c r="MSX80" s="1"/>
      <x:c r="MSY80" s="1"/>
      <x:c r="MSZ80" s="1"/>
      <x:c r="MTA80" s="1"/>
      <x:c r="MTB80" s="1"/>
      <x:c r="MTC80" s="1"/>
      <x:c r="MTD80" s="1"/>
      <x:c r="MTE80" s="1"/>
      <x:c r="MTF80" s="1"/>
      <x:c r="MTG80" s="1"/>
      <x:c r="MTH80" s="1"/>
      <x:c r="MTI80" s="1"/>
      <x:c r="MTJ80" s="1"/>
      <x:c r="MTK80" s="1"/>
      <x:c r="MTL80" s="1"/>
      <x:c r="MTM80" s="1"/>
      <x:c r="MTN80" s="1"/>
      <x:c r="MTO80" s="1"/>
      <x:c r="MTP80" s="1"/>
      <x:c r="MTQ80" s="1"/>
      <x:c r="MTR80" s="1"/>
      <x:c r="MTS80" s="1"/>
      <x:c r="MTT80" s="1"/>
      <x:c r="MTU80" s="1"/>
      <x:c r="MTV80" s="1"/>
      <x:c r="MTW80" s="1"/>
      <x:c r="MTX80" s="1"/>
      <x:c r="MTY80" s="1"/>
      <x:c r="MTZ80" s="1"/>
      <x:c r="MUA80" s="1"/>
      <x:c r="MUB80" s="1"/>
      <x:c r="MUC80" s="1"/>
      <x:c r="MUD80" s="1"/>
      <x:c r="MUE80" s="1"/>
      <x:c r="MUF80" s="1"/>
      <x:c r="MUG80" s="1"/>
      <x:c r="MUH80" s="1"/>
      <x:c r="MUI80" s="1"/>
      <x:c r="MUJ80" s="1"/>
      <x:c r="MUK80" s="1"/>
      <x:c r="MUL80" s="1"/>
      <x:c r="MUM80" s="1"/>
      <x:c r="MUN80" s="1"/>
      <x:c r="MUO80" s="1"/>
      <x:c r="MUP80" s="1"/>
      <x:c r="MUQ80" s="1"/>
      <x:c r="MUR80" s="1"/>
      <x:c r="MUS80" s="1"/>
      <x:c r="MUT80" s="1"/>
      <x:c r="MUU80" s="1"/>
      <x:c r="MUV80" s="1"/>
      <x:c r="MUW80" s="1"/>
      <x:c r="MUX80" s="1"/>
      <x:c r="MUY80" s="1"/>
      <x:c r="MUZ80" s="1"/>
      <x:c r="MVA80" s="1"/>
      <x:c r="MVB80" s="1"/>
      <x:c r="MVC80" s="1"/>
      <x:c r="MVD80" s="1"/>
      <x:c r="MVE80" s="1"/>
      <x:c r="MVF80" s="1"/>
      <x:c r="MVG80" s="1"/>
      <x:c r="MVH80" s="1"/>
      <x:c r="MVI80" s="1"/>
      <x:c r="MVJ80" s="1"/>
      <x:c r="MVK80" s="1"/>
      <x:c r="MVL80" s="1"/>
      <x:c r="MVM80" s="1"/>
      <x:c r="MVN80" s="1"/>
      <x:c r="MVO80" s="1"/>
      <x:c r="MVP80" s="1"/>
      <x:c r="MVQ80" s="1"/>
      <x:c r="MVR80" s="1"/>
      <x:c r="MVS80" s="1"/>
      <x:c r="MVT80" s="1"/>
      <x:c r="MVU80" s="1"/>
      <x:c r="MVV80" s="1"/>
      <x:c r="MVW80" s="1"/>
      <x:c r="MVX80" s="1"/>
      <x:c r="MVY80" s="1"/>
      <x:c r="MVZ80" s="1"/>
      <x:c r="MWA80" s="1"/>
      <x:c r="MWB80" s="1"/>
      <x:c r="MWC80" s="1"/>
      <x:c r="MWD80" s="1"/>
      <x:c r="MWE80" s="1"/>
      <x:c r="MWF80" s="1"/>
      <x:c r="MWG80" s="1"/>
      <x:c r="MWH80" s="1"/>
      <x:c r="MWI80" s="1"/>
      <x:c r="MWJ80" s="1"/>
      <x:c r="MWK80" s="1"/>
      <x:c r="MWL80" s="1"/>
      <x:c r="MWM80" s="1"/>
      <x:c r="MWN80" s="1"/>
      <x:c r="MWO80" s="1"/>
      <x:c r="MWP80" s="1"/>
      <x:c r="MWQ80" s="1"/>
      <x:c r="MWR80" s="1"/>
      <x:c r="MWS80" s="1"/>
      <x:c r="MWT80" s="1"/>
      <x:c r="MWU80" s="1"/>
      <x:c r="MWV80" s="1"/>
      <x:c r="MWW80" s="1"/>
      <x:c r="MWX80" s="1"/>
      <x:c r="MWY80" s="1"/>
      <x:c r="MWZ80" s="1"/>
      <x:c r="MXA80" s="1"/>
      <x:c r="MXB80" s="1"/>
      <x:c r="MXC80" s="1"/>
      <x:c r="MXD80" s="1"/>
      <x:c r="MXE80" s="1"/>
      <x:c r="MXF80" s="1"/>
      <x:c r="MXG80" s="1"/>
      <x:c r="MXH80" s="1"/>
      <x:c r="MXI80" s="1"/>
      <x:c r="MXJ80" s="1"/>
      <x:c r="MXK80" s="1"/>
      <x:c r="MXL80" s="1"/>
      <x:c r="MXM80" s="1"/>
      <x:c r="MXN80" s="1"/>
      <x:c r="MXO80" s="1"/>
      <x:c r="MXP80" s="1"/>
      <x:c r="MXQ80" s="1"/>
      <x:c r="MXR80" s="1"/>
      <x:c r="MXS80" s="1"/>
      <x:c r="MXT80" s="1"/>
      <x:c r="MXU80" s="1"/>
      <x:c r="MXV80" s="1"/>
      <x:c r="MXW80" s="1"/>
      <x:c r="MXX80" s="1"/>
      <x:c r="MXY80" s="1"/>
      <x:c r="MXZ80" s="1"/>
      <x:c r="MYA80" s="1"/>
      <x:c r="MYB80" s="1"/>
      <x:c r="MYC80" s="1"/>
      <x:c r="MYD80" s="1"/>
      <x:c r="MYE80" s="1"/>
      <x:c r="MYF80" s="1"/>
      <x:c r="MYG80" s="1"/>
      <x:c r="MYH80" s="1"/>
      <x:c r="MYI80" s="1"/>
      <x:c r="MYJ80" s="1"/>
      <x:c r="MYK80" s="1"/>
      <x:c r="MYL80" s="1"/>
      <x:c r="MYM80" s="1"/>
      <x:c r="MYN80" s="1"/>
      <x:c r="MYO80" s="1"/>
      <x:c r="MYP80" s="1"/>
      <x:c r="MYQ80" s="1"/>
      <x:c r="MYR80" s="1"/>
      <x:c r="MYS80" s="1"/>
      <x:c r="MYT80" s="1"/>
      <x:c r="MYU80" s="1"/>
      <x:c r="MYV80" s="1"/>
      <x:c r="MYW80" s="1"/>
      <x:c r="MYX80" s="1"/>
      <x:c r="MYY80" s="1"/>
      <x:c r="MYZ80" s="1"/>
      <x:c r="MZA80" s="1"/>
      <x:c r="MZB80" s="1"/>
      <x:c r="MZC80" s="1"/>
      <x:c r="MZD80" s="1"/>
      <x:c r="MZE80" s="1"/>
      <x:c r="MZF80" s="1"/>
      <x:c r="MZG80" s="1"/>
      <x:c r="MZH80" s="1"/>
      <x:c r="MZI80" s="1"/>
      <x:c r="MZJ80" s="1"/>
      <x:c r="MZK80" s="1"/>
      <x:c r="MZL80" s="1"/>
      <x:c r="MZM80" s="1"/>
      <x:c r="MZN80" s="1"/>
      <x:c r="MZO80" s="1"/>
      <x:c r="MZP80" s="1"/>
      <x:c r="MZQ80" s="1"/>
      <x:c r="MZR80" s="1"/>
      <x:c r="MZS80" s="1"/>
      <x:c r="MZT80" s="1"/>
      <x:c r="MZU80" s="1"/>
      <x:c r="MZV80" s="1"/>
      <x:c r="MZW80" s="1"/>
      <x:c r="MZX80" s="1"/>
      <x:c r="MZY80" s="1"/>
      <x:c r="MZZ80" s="1"/>
      <x:c r="NAA80" s="1"/>
      <x:c r="NAB80" s="1"/>
      <x:c r="NAC80" s="1"/>
      <x:c r="NAD80" s="1"/>
      <x:c r="NAE80" s="1"/>
      <x:c r="NAF80" s="1"/>
      <x:c r="NAG80" s="1"/>
      <x:c r="NAH80" s="1"/>
      <x:c r="NAI80" s="1"/>
      <x:c r="NAJ80" s="1"/>
      <x:c r="NAK80" s="1"/>
      <x:c r="NAL80" s="1"/>
      <x:c r="NAM80" s="1"/>
      <x:c r="NAN80" s="1"/>
      <x:c r="NAO80" s="1"/>
      <x:c r="NAP80" s="1"/>
      <x:c r="NAQ80" s="1"/>
      <x:c r="NAR80" s="1"/>
      <x:c r="NAS80" s="1"/>
      <x:c r="NAT80" s="1"/>
      <x:c r="NAU80" s="1"/>
      <x:c r="NAV80" s="1"/>
      <x:c r="NAW80" s="1"/>
      <x:c r="NAX80" s="1"/>
      <x:c r="NAY80" s="1"/>
      <x:c r="NAZ80" s="1"/>
      <x:c r="NBA80" s="1"/>
      <x:c r="NBB80" s="1"/>
      <x:c r="NBC80" s="1"/>
      <x:c r="NBD80" s="1"/>
      <x:c r="NBE80" s="1"/>
      <x:c r="NBF80" s="1"/>
      <x:c r="NBG80" s="1"/>
      <x:c r="NBH80" s="1"/>
      <x:c r="NBI80" s="1"/>
      <x:c r="NBJ80" s="1"/>
      <x:c r="NBK80" s="1"/>
      <x:c r="NBL80" s="1"/>
      <x:c r="NBM80" s="1"/>
      <x:c r="NBN80" s="1"/>
      <x:c r="NBO80" s="1"/>
      <x:c r="NBP80" s="1"/>
      <x:c r="NBQ80" s="1"/>
      <x:c r="NBR80" s="1"/>
      <x:c r="NBS80" s="1"/>
      <x:c r="NBT80" s="1"/>
      <x:c r="NBU80" s="1"/>
      <x:c r="NBV80" s="1"/>
      <x:c r="NBW80" s="1"/>
      <x:c r="NBX80" s="1"/>
      <x:c r="NBY80" s="1"/>
      <x:c r="NBZ80" s="1"/>
      <x:c r="NCA80" s="1"/>
      <x:c r="NCB80" s="1"/>
      <x:c r="NCC80" s="1"/>
      <x:c r="NCD80" s="1"/>
      <x:c r="NCE80" s="1"/>
      <x:c r="NCF80" s="1"/>
      <x:c r="NCG80" s="1"/>
      <x:c r="NCH80" s="1"/>
      <x:c r="NCI80" s="1"/>
      <x:c r="NCJ80" s="1"/>
      <x:c r="NCK80" s="1"/>
      <x:c r="NCL80" s="1"/>
      <x:c r="NCM80" s="1"/>
      <x:c r="NCN80" s="1"/>
      <x:c r="NCO80" s="1"/>
      <x:c r="NCP80" s="1"/>
      <x:c r="NCQ80" s="1"/>
      <x:c r="NCR80" s="1"/>
      <x:c r="NCS80" s="1"/>
      <x:c r="NCT80" s="1"/>
      <x:c r="NCU80" s="1"/>
      <x:c r="NCV80" s="1"/>
      <x:c r="NCW80" s="1"/>
      <x:c r="NCX80" s="1"/>
      <x:c r="NCY80" s="1"/>
      <x:c r="NCZ80" s="1"/>
      <x:c r="NDA80" s="1"/>
      <x:c r="NDB80" s="1"/>
      <x:c r="NDC80" s="1"/>
      <x:c r="NDD80" s="1"/>
      <x:c r="NDE80" s="1"/>
      <x:c r="NDF80" s="1"/>
      <x:c r="NDG80" s="1"/>
      <x:c r="NDH80" s="1"/>
      <x:c r="NDI80" s="1"/>
      <x:c r="NDJ80" s="1"/>
      <x:c r="NDK80" s="1"/>
      <x:c r="NDL80" s="1"/>
      <x:c r="NDM80" s="1"/>
      <x:c r="NDN80" s="1"/>
      <x:c r="NDO80" s="1"/>
      <x:c r="NDP80" s="1"/>
      <x:c r="NDQ80" s="1"/>
      <x:c r="NDR80" s="1"/>
      <x:c r="NDS80" s="1"/>
      <x:c r="NDT80" s="1"/>
      <x:c r="NDU80" s="1"/>
      <x:c r="NDV80" s="1"/>
      <x:c r="NDW80" s="1"/>
      <x:c r="NDX80" s="1"/>
      <x:c r="NDY80" s="1"/>
      <x:c r="NDZ80" s="1"/>
      <x:c r="NEA80" s="1"/>
      <x:c r="NEB80" s="1"/>
      <x:c r="NEC80" s="1"/>
      <x:c r="NED80" s="1"/>
      <x:c r="NEE80" s="1"/>
      <x:c r="NEF80" s="1"/>
      <x:c r="NEG80" s="1"/>
      <x:c r="NEH80" s="1"/>
      <x:c r="NEI80" s="1"/>
      <x:c r="NEJ80" s="1"/>
      <x:c r="NEK80" s="1"/>
      <x:c r="NEL80" s="1"/>
      <x:c r="NEM80" s="1"/>
      <x:c r="NEN80" s="1"/>
      <x:c r="NEO80" s="1"/>
      <x:c r="NEP80" s="1"/>
      <x:c r="NEQ80" s="1"/>
      <x:c r="NER80" s="1"/>
      <x:c r="NES80" s="1"/>
      <x:c r="NET80" s="1"/>
      <x:c r="NEU80" s="1"/>
      <x:c r="NEV80" s="1"/>
      <x:c r="NEW80" s="1"/>
      <x:c r="NEX80" s="1"/>
      <x:c r="NEY80" s="1"/>
      <x:c r="NEZ80" s="1"/>
      <x:c r="NFA80" s="1"/>
      <x:c r="NFB80" s="1"/>
      <x:c r="NFC80" s="1"/>
      <x:c r="NFD80" s="1"/>
      <x:c r="NFE80" s="1"/>
      <x:c r="NFF80" s="1"/>
      <x:c r="NFG80" s="1"/>
      <x:c r="NFH80" s="1"/>
      <x:c r="NFI80" s="1"/>
      <x:c r="NFJ80" s="1"/>
      <x:c r="NFK80" s="1"/>
      <x:c r="NFL80" s="1"/>
      <x:c r="NFM80" s="1"/>
      <x:c r="NFN80" s="1"/>
      <x:c r="NFO80" s="1"/>
      <x:c r="NFP80" s="1"/>
      <x:c r="NFQ80" s="1"/>
      <x:c r="NFR80" s="1"/>
      <x:c r="NFS80" s="1"/>
      <x:c r="NFT80" s="1"/>
      <x:c r="NFU80" s="1"/>
      <x:c r="NFV80" s="1"/>
      <x:c r="NFW80" s="1"/>
      <x:c r="NFX80" s="1"/>
      <x:c r="NFY80" s="1"/>
      <x:c r="NFZ80" s="1"/>
      <x:c r="NGA80" s="1"/>
      <x:c r="NGB80" s="1"/>
      <x:c r="NGC80" s="1"/>
      <x:c r="NGD80" s="1"/>
      <x:c r="NGE80" s="1"/>
      <x:c r="NGF80" s="1"/>
      <x:c r="NGG80" s="1"/>
      <x:c r="NGH80" s="1"/>
      <x:c r="NGI80" s="1"/>
      <x:c r="NGJ80" s="1"/>
      <x:c r="NGK80" s="1"/>
      <x:c r="NGL80" s="1"/>
      <x:c r="NGM80" s="1"/>
      <x:c r="NGN80" s="1"/>
      <x:c r="NGO80" s="1"/>
      <x:c r="NGP80" s="1"/>
      <x:c r="NGQ80" s="1"/>
      <x:c r="NGR80" s="1"/>
      <x:c r="NGS80" s="1"/>
      <x:c r="NGT80" s="1"/>
      <x:c r="NGU80" s="1"/>
      <x:c r="NGV80" s="1"/>
      <x:c r="NGW80" s="1"/>
      <x:c r="NGX80" s="1"/>
      <x:c r="NGY80" s="1"/>
      <x:c r="NGZ80" s="1"/>
      <x:c r="NHA80" s="1"/>
      <x:c r="NHB80" s="1"/>
      <x:c r="NHC80" s="1"/>
      <x:c r="NHD80" s="1"/>
      <x:c r="NHE80" s="1"/>
      <x:c r="NHF80" s="1"/>
      <x:c r="NHG80" s="1"/>
      <x:c r="NHH80" s="1"/>
      <x:c r="NHI80" s="1"/>
      <x:c r="NHJ80" s="1"/>
      <x:c r="NHK80" s="1"/>
      <x:c r="NHL80" s="1"/>
      <x:c r="NHM80" s="1"/>
      <x:c r="NHN80" s="1"/>
      <x:c r="NHO80" s="1"/>
      <x:c r="NHP80" s="1"/>
      <x:c r="NHQ80" s="1"/>
      <x:c r="NHR80" s="1"/>
      <x:c r="NHS80" s="1"/>
      <x:c r="NHT80" s="1"/>
      <x:c r="NHU80" s="1"/>
      <x:c r="NHV80" s="1"/>
      <x:c r="NHW80" s="1"/>
      <x:c r="NHX80" s="1"/>
      <x:c r="NHY80" s="1"/>
      <x:c r="NHZ80" s="1"/>
      <x:c r="NIA80" s="1"/>
      <x:c r="NIB80" s="1"/>
      <x:c r="NIC80" s="1"/>
      <x:c r="NID80" s="1"/>
      <x:c r="NIE80" s="1"/>
      <x:c r="NIF80" s="1"/>
      <x:c r="NIG80" s="1"/>
      <x:c r="NIH80" s="1"/>
      <x:c r="NII80" s="1"/>
      <x:c r="NIJ80" s="1"/>
      <x:c r="NIK80" s="1"/>
      <x:c r="NIL80" s="1"/>
      <x:c r="NIM80" s="1"/>
      <x:c r="NIN80" s="1"/>
      <x:c r="NIO80" s="1"/>
      <x:c r="NIP80" s="1"/>
      <x:c r="NIQ80" s="1"/>
      <x:c r="NIR80" s="1"/>
      <x:c r="NIS80" s="1"/>
      <x:c r="NIT80" s="1"/>
      <x:c r="NIU80" s="1"/>
      <x:c r="NIV80" s="1"/>
      <x:c r="NIW80" s="1"/>
      <x:c r="NIX80" s="1"/>
      <x:c r="NIY80" s="1"/>
      <x:c r="NIZ80" s="1"/>
      <x:c r="NJA80" s="1"/>
      <x:c r="NJB80" s="1"/>
      <x:c r="NJC80" s="1"/>
      <x:c r="NJD80" s="1"/>
      <x:c r="NJE80" s="1"/>
      <x:c r="NJF80" s="1"/>
      <x:c r="NJG80" s="1"/>
      <x:c r="NJH80" s="1"/>
      <x:c r="NJI80" s="1"/>
      <x:c r="NJJ80" s="1"/>
      <x:c r="NJK80" s="1"/>
      <x:c r="NJL80" s="1"/>
      <x:c r="NJM80" s="1"/>
      <x:c r="NJN80" s="1"/>
      <x:c r="NJO80" s="1"/>
      <x:c r="NJP80" s="1"/>
      <x:c r="NJQ80" s="1"/>
      <x:c r="NJR80" s="1"/>
      <x:c r="NJS80" s="1"/>
      <x:c r="NJT80" s="1"/>
      <x:c r="NJU80" s="1"/>
      <x:c r="NJV80" s="1"/>
      <x:c r="NJW80" s="1"/>
      <x:c r="NJX80" s="1"/>
      <x:c r="NJY80" s="1"/>
      <x:c r="NJZ80" s="1"/>
      <x:c r="NKA80" s="1"/>
      <x:c r="NKB80" s="1"/>
      <x:c r="NKC80" s="1"/>
      <x:c r="NKD80" s="1"/>
      <x:c r="NKE80" s="1"/>
      <x:c r="NKF80" s="1"/>
      <x:c r="NKG80" s="1"/>
      <x:c r="NKH80" s="1"/>
      <x:c r="NKI80" s="1"/>
      <x:c r="NKJ80" s="1"/>
      <x:c r="NKK80" s="1"/>
      <x:c r="NKL80" s="1"/>
      <x:c r="NKM80" s="1"/>
      <x:c r="NKN80" s="1"/>
      <x:c r="NKO80" s="1"/>
      <x:c r="NKP80" s="1"/>
      <x:c r="NKQ80" s="1"/>
      <x:c r="NKR80" s="1"/>
      <x:c r="NKS80" s="1"/>
      <x:c r="NKT80" s="1"/>
      <x:c r="NKU80" s="1"/>
      <x:c r="NKV80" s="1"/>
      <x:c r="NKW80" s="1"/>
      <x:c r="NKX80" s="1"/>
      <x:c r="NKY80" s="1"/>
      <x:c r="NKZ80" s="1"/>
      <x:c r="NLA80" s="1"/>
      <x:c r="NLB80" s="1"/>
      <x:c r="NLC80" s="1"/>
      <x:c r="NLD80" s="1"/>
      <x:c r="NLE80" s="1"/>
      <x:c r="NLF80" s="1"/>
      <x:c r="NLG80" s="1"/>
      <x:c r="NLH80" s="1"/>
      <x:c r="NLI80" s="1"/>
      <x:c r="NLJ80" s="1"/>
      <x:c r="NLK80" s="1"/>
      <x:c r="NLL80" s="1"/>
      <x:c r="NLM80" s="1"/>
      <x:c r="NLN80" s="1"/>
      <x:c r="NLO80" s="1"/>
      <x:c r="NLP80" s="1"/>
      <x:c r="NLQ80" s="1"/>
      <x:c r="NLR80" s="1"/>
      <x:c r="NLS80" s="1"/>
      <x:c r="NLT80" s="1"/>
      <x:c r="NLU80" s="1"/>
      <x:c r="NLV80" s="1"/>
      <x:c r="NLW80" s="1"/>
      <x:c r="NLX80" s="1"/>
      <x:c r="NLY80" s="1"/>
      <x:c r="NLZ80" s="1"/>
      <x:c r="NMA80" s="1"/>
      <x:c r="NMB80" s="1"/>
      <x:c r="NMC80" s="1"/>
      <x:c r="NMD80" s="1"/>
      <x:c r="NME80" s="1"/>
      <x:c r="NMF80" s="1"/>
      <x:c r="NMG80" s="1"/>
      <x:c r="NMH80" s="1"/>
      <x:c r="NMI80" s="1"/>
      <x:c r="NMJ80" s="1"/>
      <x:c r="NMK80" s="1"/>
      <x:c r="NML80" s="1"/>
      <x:c r="NMM80" s="1"/>
      <x:c r="NMN80" s="1"/>
      <x:c r="NMO80" s="1"/>
      <x:c r="NMP80" s="1"/>
      <x:c r="NMQ80" s="1"/>
      <x:c r="NMR80" s="1"/>
      <x:c r="NMS80" s="1"/>
      <x:c r="NMT80" s="1"/>
      <x:c r="NMU80" s="1"/>
      <x:c r="NMV80" s="1"/>
      <x:c r="NMW80" s="1"/>
      <x:c r="NMX80" s="1"/>
      <x:c r="NMY80" s="1"/>
      <x:c r="NMZ80" s="1"/>
      <x:c r="NNA80" s="1"/>
      <x:c r="NNB80" s="1"/>
      <x:c r="NNC80" s="1"/>
      <x:c r="NND80" s="1"/>
      <x:c r="NNE80" s="1"/>
      <x:c r="NNF80" s="1"/>
      <x:c r="NNG80" s="1"/>
      <x:c r="NNH80" s="1"/>
      <x:c r="NNI80" s="1"/>
      <x:c r="NNJ80" s="1"/>
      <x:c r="NNK80" s="1"/>
      <x:c r="NNL80" s="1"/>
      <x:c r="NNM80" s="1"/>
      <x:c r="NNN80" s="1"/>
      <x:c r="NNO80" s="1"/>
      <x:c r="NNP80" s="1"/>
      <x:c r="NNQ80" s="1"/>
      <x:c r="NNR80" s="1"/>
      <x:c r="NNS80" s="1"/>
      <x:c r="NNT80" s="1"/>
      <x:c r="NNU80" s="1"/>
      <x:c r="NNV80" s="1"/>
      <x:c r="NNW80" s="1"/>
      <x:c r="NNX80" s="1"/>
      <x:c r="NNY80" s="1"/>
      <x:c r="NNZ80" s="1"/>
      <x:c r="NOA80" s="1"/>
      <x:c r="NOB80" s="1"/>
      <x:c r="NOC80" s="1"/>
      <x:c r="NOD80" s="1"/>
      <x:c r="NOE80" s="1"/>
      <x:c r="NOF80" s="1"/>
      <x:c r="NOG80" s="1"/>
      <x:c r="NOH80" s="1"/>
      <x:c r="NOI80" s="1"/>
      <x:c r="NOJ80" s="1"/>
      <x:c r="NOK80" s="1"/>
      <x:c r="NOL80" s="1"/>
      <x:c r="NOM80" s="1"/>
      <x:c r="NON80" s="1"/>
      <x:c r="NOO80" s="1"/>
      <x:c r="NOP80" s="1"/>
      <x:c r="NOQ80" s="1"/>
      <x:c r="NOR80" s="1"/>
      <x:c r="NOS80" s="1"/>
      <x:c r="NOT80" s="1"/>
      <x:c r="NOU80" s="1"/>
      <x:c r="NOV80" s="1"/>
      <x:c r="NOW80" s="1"/>
      <x:c r="NOX80" s="1"/>
      <x:c r="NOY80" s="1"/>
      <x:c r="NOZ80" s="1"/>
      <x:c r="NPA80" s="1"/>
      <x:c r="NPB80" s="1"/>
      <x:c r="NPC80" s="1"/>
      <x:c r="NPD80" s="1"/>
      <x:c r="NPE80" s="1"/>
      <x:c r="NPF80" s="1"/>
      <x:c r="NPG80" s="1"/>
      <x:c r="NPH80" s="1"/>
      <x:c r="NPI80" s="1"/>
      <x:c r="NPJ80" s="1"/>
      <x:c r="NPK80" s="1"/>
      <x:c r="NPL80" s="1"/>
      <x:c r="NPM80" s="1"/>
      <x:c r="NPN80" s="1"/>
      <x:c r="NPO80" s="1"/>
      <x:c r="NPP80" s="1"/>
      <x:c r="NPQ80" s="1"/>
      <x:c r="NPR80" s="1"/>
      <x:c r="NPS80" s="1"/>
      <x:c r="NPT80" s="1"/>
      <x:c r="NPU80" s="1"/>
      <x:c r="NPV80" s="1"/>
      <x:c r="NPW80" s="1"/>
      <x:c r="NPX80" s="1"/>
      <x:c r="NPY80" s="1"/>
      <x:c r="NPZ80" s="1"/>
      <x:c r="NQA80" s="1"/>
      <x:c r="NQB80" s="1"/>
      <x:c r="NQC80" s="1"/>
      <x:c r="NQD80" s="1"/>
      <x:c r="NQE80" s="1"/>
      <x:c r="NQF80" s="1"/>
      <x:c r="NQG80" s="1"/>
      <x:c r="NQH80" s="1"/>
      <x:c r="NQI80" s="1"/>
      <x:c r="NQJ80" s="1"/>
      <x:c r="NQK80" s="1"/>
      <x:c r="NQL80" s="1"/>
      <x:c r="NQM80" s="1"/>
      <x:c r="NQN80" s="1"/>
      <x:c r="NQO80" s="1"/>
      <x:c r="NQP80" s="1"/>
      <x:c r="NQQ80" s="1"/>
      <x:c r="NQR80" s="1"/>
      <x:c r="NQS80" s="1"/>
      <x:c r="NQT80" s="1"/>
      <x:c r="NQU80" s="1"/>
      <x:c r="NQV80" s="1"/>
      <x:c r="NQW80" s="1"/>
      <x:c r="NQX80" s="1"/>
      <x:c r="NQY80" s="1"/>
      <x:c r="NQZ80" s="1"/>
      <x:c r="NRA80" s="1"/>
      <x:c r="NRB80" s="1"/>
      <x:c r="NRC80" s="1"/>
      <x:c r="NRD80" s="1"/>
      <x:c r="NRE80" s="1"/>
      <x:c r="NRF80" s="1"/>
      <x:c r="NRG80" s="1"/>
      <x:c r="NRH80" s="1"/>
      <x:c r="NRI80" s="1"/>
      <x:c r="NRJ80" s="1"/>
      <x:c r="NRK80" s="1"/>
      <x:c r="NRL80" s="1"/>
      <x:c r="NRM80" s="1"/>
      <x:c r="NRN80" s="1"/>
      <x:c r="NRO80" s="1"/>
      <x:c r="NRP80" s="1"/>
      <x:c r="NRQ80" s="1"/>
      <x:c r="NRR80" s="1"/>
      <x:c r="NRS80" s="1"/>
      <x:c r="NRT80" s="1"/>
      <x:c r="NRU80" s="1"/>
      <x:c r="NRV80" s="1"/>
      <x:c r="NRW80" s="1"/>
      <x:c r="NRX80" s="1"/>
      <x:c r="NRY80" s="1"/>
      <x:c r="NRZ80" s="1"/>
      <x:c r="NSA80" s="1"/>
      <x:c r="NSB80" s="1"/>
      <x:c r="NSC80" s="1"/>
      <x:c r="NSD80" s="1"/>
      <x:c r="NSE80" s="1"/>
      <x:c r="NSF80" s="1"/>
      <x:c r="NSG80" s="1"/>
      <x:c r="NSH80" s="1"/>
      <x:c r="NSI80" s="1"/>
      <x:c r="NSJ80" s="1"/>
      <x:c r="NSK80" s="1"/>
      <x:c r="NSL80" s="1"/>
      <x:c r="NSM80" s="1"/>
      <x:c r="NSN80" s="1"/>
      <x:c r="NSO80" s="1"/>
      <x:c r="NSP80" s="1"/>
      <x:c r="NSQ80" s="1"/>
      <x:c r="NSR80" s="1"/>
      <x:c r="NSS80" s="1"/>
      <x:c r="NST80" s="1"/>
      <x:c r="NSU80" s="1"/>
      <x:c r="NSV80" s="1"/>
      <x:c r="NSW80" s="1"/>
      <x:c r="NSX80" s="1"/>
      <x:c r="NSY80" s="1"/>
      <x:c r="NSZ80" s="1"/>
      <x:c r="NTA80" s="1"/>
      <x:c r="NTB80" s="1"/>
      <x:c r="NTC80" s="1"/>
      <x:c r="NTD80" s="1"/>
      <x:c r="NTE80" s="1"/>
      <x:c r="NTF80" s="1"/>
      <x:c r="NTG80" s="1"/>
      <x:c r="NTH80" s="1"/>
      <x:c r="NTI80" s="1"/>
      <x:c r="NTJ80" s="1"/>
      <x:c r="NTK80" s="1"/>
      <x:c r="NTL80" s="1"/>
      <x:c r="NTM80" s="1"/>
      <x:c r="NTN80" s="1"/>
      <x:c r="NTO80" s="1"/>
      <x:c r="NTP80" s="1"/>
      <x:c r="NTQ80" s="1"/>
      <x:c r="NTR80" s="1"/>
      <x:c r="NTS80" s="1"/>
      <x:c r="NTT80" s="1"/>
      <x:c r="NTU80" s="1"/>
      <x:c r="NTV80" s="1"/>
      <x:c r="NTW80" s="1"/>
      <x:c r="NTX80" s="1"/>
      <x:c r="NTY80" s="1"/>
      <x:c r="NTZ80" s="1"/>
      <x:c r="NUA80" s="1"/>
      <x:c r="NUB80" s="1"/>
      <x:c r="NUC80" s="1"/>
      <x:c r="NUD80" s="1"/>
      <x:c r="NUE80" s="1"/>
      <x:c r="NUF80" s="1"/>
      <x:c r="NUG80" s="1"/>
      <x:c r="NUH80" s="1"/>
      <x:c r="NUI80" s="1"/>
      <x:c r="NUJ80" s="1"/>
      <x:c r="NUK80" s="1"/>
      <x:c r="NUL80" s="1"/>
      <x:c r="NUM80" s="1"/>
      <x:c r="NUN80" s="1"/>
      <x:c r="NUO80" s="1"/>
      <x:c r="NUP80" s="1"/>
      <x:c r="NUQ80" s="1"/>
      <x:c r="NUR80" s="1"/>
      <x:c r="NUS80" s="1"/>
      <x:c r="NUT80" s="1"/>
      <x:c r="NUU80" s="1"/>
      <x:c r="NUV80" s="1"/>
      <x:c r="NUW80" s="1"/>
      <x:c r="NUX80" s="1"/>
      <x:c r="NUY80" s="1"/>
      <x:c r="NUZ80" s="1"/>
      <x:c r="NVA80" s="1"/>
      <x:c r="NVB80" s="1"/>
      <x:c r="NVC80" s="1"/>
      <x:c r="NVD80" s="1"/>
      <x:c r="NVE80" s="1"/>
      <x:c r="NVF80" s="1"/>
      <x:c r="NVG80" s="1"/>
      <x:c r="NVH80" s="1"/>
      <x:c r="NVI80" s="1"/>
      <x:c r="NVJ80" s="1"/>
      <x:c r="NVK80" s="1"/>
      <x:c r="NVL80" s="1"/>
      <x:c r="NVM80" s="1"/>
      <x:c r="NVN80" s="1"/>
      <x:c r="NVO80" s="1"/>
      <x:c r="NVP80" s="1"/>
      <x:c r="NVQ80" s="1"/>
      <x:c r="NVR80" s="1"/>
      <x:c r="NVS80" s="1"/>
      <x:c r="NVT80" s="1"/>
      <x:c r="NVU80" s="1"/>
      <x:c r="NVV80" s="1"/>
      <x:c r="NVW80" s="1"/>
      <x:c r="NVX80" s="1"/>
      <x:c r="NVY80" s="1"/>
      <x:c r="NVZ80" s="1"/>
      <x:c r="NWA80" s="1"/>
      <x:c r="NWB80" s="1"/>
      <x:c r="NWC80" s="1"/>
      <x:c r="NWD80" s="1"/>
      <x:c r="NWE80" s="1"/>
      <x:c r="NWF80" s="1"/>
      <x:c r="NWG80" s="1"/>
      <x:c r="NWH80" s="1"/>
      <x:c r="NWI80" s="1"/>
      <x:c r="NWJ80" s="1"/>
      <x:c r="NWK80" s="1"/>
      <x:c r="NWL80" s="1"/>
      <x:c r="NWM80" s="1"/>
      <x:c r="NWN80" s="1"/>
      <x:c r="NWO80" s="1"/>
      <x:c r="NWP80" s="1"/>
      <x:c r="NWQ80" s="1"/>
      <x:c r="NWR80" s="1"/>
      <x:c r="NWS80" s="1"/>
      <x:c r="NWT80" s="1"/>
      <x:c r="NWU80" s="1"/>
      <x:c r="NWV80" s="1"/>
      <x:c r="NWW80" s="1"/>
      <x:c r="NWX80" s="1"/>
      <x:c r="NWY80" s="1"/>
      <x:c r="NWZ80" s="1"/>
      <x:c r="NXA80" s="1"/>
      <x:c r="NXB80" s="1"/>
      <x:c r="NXC80" s="1"/>
      <x:c r="NXD80" s="1"/>
      <x:c r="NXE80" s="1"/>
      <x:c r="NXF80" s="1"/>
      <x:c r="NXG80" s="1"/>
      <x:c r="NXH80" s="1"/>
      <x:c r="NXI80" s="1"/>
      <x:c r="NXJ80" s="1"/>
      <x:c r="NXK80" s="1"/>
      <x:c r="NXL80" s="1"/>
      <x:c r="NXM80" s="1"/>
      <x:c r="NXN80" s="1"/>
      <x:c r="NXO80" s="1"/>
      <x:c r="NXP80" s="1"/>
      <x:c r="NXQ80" s="1"/>
      <x:c r="NXR80" s="1"/>
      <x:c r="NXS80" s="1"/>
      <x:c r="NXT80" s="1"/>
      <x:c r="NXU80" s="1"/>
      <x:c r="NXV80" s="1"/>
      <x:c r="NXW80" s="1"/>
      <x:c r="NXX80" s="1"/>
      <x:c r="NXY80" s="1"/>
      <x:c r="NXZ80" s="1"/>
      <x:c r="NYA80" s="1"/>
      <x:c r="NYB80" s="1"/>
      <x:c r="NYC80" s="1"/>
      <x:c r="NYD80" s="1"/>
      <x:c r="NYE80" s="1"/>
      <x:c r="NYF80" s="1"/>
      <x:c r="NYG80" s="1"/>
      <x:c r="NYH80" s="1"/>
      <x:c r="NYI80" s="1"/>
      <x:c r="NYJ80" s="1"/>
      <x:c r="NYK80" s="1"/>
      <x:c r="NYL80" s="1"/>
      <x:c r="NYM80" s="1"/>
      <x:c r="NYN80" s="1"/>
      <x:c r="NYO80" s="1"/>
      <x:c r="NYP80" s="1"/>
      <x:c r="NYQ80" s="1"/>
      <x:c r="NYR80" s="1"/>
      <x:c r="NYS80" s="1"/>
      <x:c r="NYT80" s="1"/>
      <x:c r="NYU80" s="1"/>
      <x:c r="NYV80" s="1"/>
      <x:c r="NYW80" s="1"/>
      <x:c r="NYX80" s="1"/>
      <x:c r="NYY80" s="1"/>
      <x:c r="NYZ80" s="1"/>
      <x:c r="NZA80" s="1"/>
      <x:c r="NZB80" s="1"/>
      <x:c r="NZC80" s="1"/>
      <x:c r="NZD80" s="1"/>
      <x:c r="NZE80" s="1"/>
      <x:c r="NZF80" s="1"/>
      <x:c r="NZG80" s="1"/>
      <x:c r="NZH80" s="1"/>
      <x:c r="NZI80" s="1"/>
      <x:c r="NZJ80" s="1"/>
      <x:c r="NZK80" s="1"/>
      <x:c r="NZL80" s="1"/>
      <x:c r="NZM80" s="1"/>
      <x:c r="NZN80" s="1"/>
      <x:c r="NZO80" s="1"/>
      <x:c r="NZP80" s="1"/>
      <x:c r="NZQ80" s="1"/>
      <x:c r="NZR80" s="1"/>
      <x:c r="NZS80" s="1"/>
      <x:c r="NZT80" s="1"/>
      <x:c r="NZU80" s="1"/>
      <x:c r="NZV80" s="1"/>
      <x:c r="NZW80" s="1"/>
      <x:c r="NZX80" s="1"/>
      <x:c r="NZY80" s="1"/>
      <x:c r="NZZ80" s="1"/>
      <x:c r="OAA80" s="1"/>
      <x:c r="OAB80" s="1"/>
      <x:c r="OAC80" s="1"/>
      <x:c r="OAD80" s="1"/>
      <x:c r="OAE80" s="1"/>
      <x:c r="OAF80" s="1"/>
      <x:c r="OAG80" s="1"/>
      <x:c r="OAH80" s="1"/>
      <x:c r="OAI80" s="1"/>
      <x:c r="OAJ80" s="1"/>
      <x:c r="OAK80" s="1"/>
      <x:c r="OAL80" s="1"/>
      <x:c r="OAM80" s="1"/>
      <x:c r="OAN80" s="1"/>
      <x:c r="OAO80" s="1"/>
      <x:c r="OAP80" s="1"/>
      <x:c r="OAQ80" s="1"/>
      <x:c r="OAR80" s="1"/>
      <x:c r="OAS80" s="1"/>
      <x:c r="OAT80" s="1"/>
      <x:c r="OAU80" s="1"/>
      <x:c r="OAV80" s="1"/>
      <x:c r="OAW80" s="1"/>
      <x:c r="OAX80" s="1"/>
      <x:c r="OAY80" s="1"/>
      <x:c r="OAZ80" s="1"/>
      <x:c r="OBA80" s="1"/>
      <x:c r="OBB80" s="1"/>
      <x:c r="OBC80" s="1"/>
      <x:c r="OBD80" s="1"/>
      <x:c r="OBE80" s="1"/>
      <x:c r="OBF80" s="1"/>
      <x:c r="OBG80" s="1"/>
      <x:c r="OBH80" s="1"/>
      <x:c r="OBI80" s="1"/>
      <x:c r="OBJ80" s="1"/>
      <x:c r="OBK80" s="1"/>
      <x:c r="OBL80" s="1"/>
      <x:c r="OBM80" s="1"/>
      <x:c r="OBN80" s="1"/>
      <x:c r="OBO80" s="1"/>
      <x:c r="OBP80" s="1"/>
      <x:c r="OBQ80" s="1"/>
      <x:c r="OBR80" s="1"/>
      <x:c r="OBS80" s="1"/>
      <x:c r="OBT80" s="1"/>
      <x:c r="OBU80" s="1"/>
      <x:c r="OBV80" s="1"/>
      <x:c r="OBW80" s="1"/>
      <x:c r="OBX80" s="1"/>
      <x:c r="OBY80" s="1"/>
      <x:c r="OBZ80" s="1"/>
      <x:c r="OCA80" s="1"/>
      <x:c r="OCB80" s="1"/>
      <x:c r="OCC80" s="1"/>
      <x:c r="OCD80" s="1"/>
      <x:c r="OCE80" s="1"/>
      <x:c r="OCF80" s="1"/>
      <x:c r="OCG80" s="1"/>
      <x:c r="OCH80" s="1"/>
      <x:c r="OCI80" s="1"/>
      <x:c r="OCJ80" s="1"/>
      <x:c r="OCK80" s="1"/>
      <x:c r="OCL80" s="1"/>
      <x:c r="OCM80" s="1"/>
      <x:c r="OCN80" s="1"/>
      <x:c r="OCO80" s="1"/>
      <x:c r="OCP80" s="1"/>
      <x:c r="OCQ80" s="1"/>
      <x:c r="OCR80" s="1"/>
      <x:c r="OCS80" s="1"/>
      <x:c r="OCT80" s="1"/>
      <x:c r="OCU80" s="1"/>
      <x:c r="OCV80" s="1"/>
      <x:c r="OCW80" s="1"/>
      <x:c r="OCX80" s="1"/>
      <x:c r="OCY80" s="1"/>
      <x:c r="OCZ80" s="1"/>
      <x:c r="ODA80" s="1"/>
      <x:c r="ODB80" s="1"/>
      <x:c r="ODC80" s="1"/>
      <x:c r="ODD80" s="1"/>
      <x:c r="ODE80" s="1"/>
      <x:c r="ODF80" s="1"/>
      <x:c r="ODG80" s="1"/>
      <x:c r="ODH80" s="1"/>
      <x:c r="ODI80" s="1"/>
      <x:c r="ODJ80" s="1"/>
      <x:c r="ODK80" s="1"/>
      <x:c r="ODL80" s="1"/>
      <x:c r="ODM80" s="1"/>
      <x:c r="ODN80" s="1"/>
      <x:c r="ODO80" s="1"/>
      <x:c r="ODP80" s="1"/>
      <x:c r="ODQ80" s="1"/>
      <x:c r="ODR80" s="1"/>
      <x:c r="ODS80" s="1"/>
      <x:c r="ODT80" s="1"/>
      <x:c r="ODU80" s="1"/>
      <x:c r="ODV80" s="1"/>
      <x:c r="ODW80" s="1"/>
      <x:c r="ODX80" s="1"/>
      <x:c r="ODY80" s="1"/>
      <x:c r="ODZ80" s="1"/>
      <x:c r="OEA80" s="1"/>
      <x:c r="OEB80" s="1"/>
      <x:c r="OEC80" s="1"/>
      <x:c r="OED80" s="1"/>
      <x:c r="OEE80" s="1"/>
      <x:c r="OEF80" s="1"/>
      <x:c r="OEG80" s="1"/>
      <x:c r="OEH80" s="1"/>
      <x:c r="OEI80" s="1"/>
      <x:c r="OEJ80" s="1"/>
      <x:c r="OEK80" s="1"/>
      <x:c r="OEL80" s="1"/>
      <x:c r="OEM80" s="1"/>
      <x:c r="OEN80" s="1"/>
      <x:c r="OEO80" s="1"/>
      <x:c r="OEP80" s="1"/>
      <x:c r="OEQ80" s="1"/>
      <x:c r="OER80" s="1"/>
      <x:c r="OES80" s="1"/>
      <x:c r="OET80" s="1"/>
      <x:c r="OEU80" s="1"/>
      <x:c r="OEV80" s="1"/>
      <x:c r="OEW80" s="1"/>
      <x:c r="OEX80" s="1"/>
      <x:c r="OEY80" s="1"/>
      <x:c r="OEZ80" s="1"/>
      <x:c r="OFA80" s="1"/>
      <x:c r="OFB80" s="1"/>
      <x:c r="OFC80" s="1"/>
      <x:c r="OFD80" s="1"/>
      <x:c r="OFE80" s="1"/>
      <x:c r="OFF80" s="1"/>
      <x:c r="OFG80" s="1"/>
      <x:c r="OFH80" s="1"/>
      <x:c r="OFI80" s="1"/>
      <x:c r="OFJ80" s="1"/>
      <x:c r="OFK80" s="1"/>
      <x:c r="OFL80" s="1"/>
      <x:c r="OFM80" s="1"/>
      <x:c r="OFN80" s="1"/>
      <x:c r="OFO80" s="1"/>
      <x:c r="OFP80" s="1"/>
      <x:c r="OFQ80" s="1"/>
      <x:c r="OFR80" s="1"/>
      <x:c r="OFS80" s="1"/>
      <x:c r="OFT80" s="1"/>
      <x:c r="OFU80" s="1"/>
      <x:c r="OFV80" s="1"/>
      <x:c r="OFW80" s="1"/>
      <x:c r="OFX80" s="1"/>
      <x:c r="OFY80" s="1"/>
      <x:c r="OFZ80" s="1"/>
      <x:c r="OGA80" s="1"/>
      <x:c r="OGB80" s="1"/>
      <x:c r="OGC80" s="1"/>
      <x:c r="OGD80" s="1"/>
      <x:c r="OGE80" s="1"/>
      <x:c r="OGF80" s="1"/>
      <x:c r="OGG80" s="1"/>
      <x:c r="OGH80" s="1"/>
      <x:c r="OGI80" s="1"/>
      <x:c r="OGJ80" s="1"/>
      <x:c r="OGK80" s="1"/>
      <x:c r="OGL80" s="1"/>
      <x:c r="OGM80" s="1"/>
      <x:c r="OGN80" s="1"/>
      <x:c r="OGO80" s="1"/>
      <x:c r="OGP80" s="1"/>
      <x:c r="OGQ80" s="1"/>
      <x:c r="OGR80" s="1"/>
      <x:c r="OGS80" s="1"/>
      <x:c r="OGT80" s="1"/>
      <x:c r="OGU80" s="1"/>
      <x:c r="OGV80" s="1"/>
      <x:c r="OGW80" s="1"/>
      <x:c r="OGX80" s="1"/>
      <x:c r="OGY80" s="1"/>
      <x:c r="OGZ80" s="1"/>
      <x:c r="OHA80" s="1"/>
      <x:c r="OHB80" s="1"/>
      <x:c r="OHC80" s="1"/>
      <x:c r="OHD80" s="1"/>
      <x:c r="OHE80" s="1"/>
      <x:c r="OHF80" s="1"/>
      <x:c r="OHG80" s="1"/>
      <x:c r="OHH80" s="1"/>
      <x:c r="OHI80" s="1"/>
      <x:c r="OHJ80" s="1"/>
      <x:c r="OHK80" s="1"/>
      <x:c r="OHL80" s="1"/>
      <x:c r="OHM80" s="1"/>
      <x:c r="OHN80" s="1"/>
      <x:c r="OHO80" s="1"/>
      <x:c r="OHP80" s="1"/>
      <x:c r="OHQ80" s="1"/>
      <x:c r="OHR80" s="1"/>
      <x:c r="OHS80" s="1"/>
      <x:c r="OHT80" s="1"/>
      <x:c r="OHU80" s="1"/>
      <x:c r="OHV80" s="1"/>
      <x:c r="OHW80" s="1"/>
      <x:c r="OHX80" s="1"/>
      <x:c r="OHY80" s="1"/>
      <x:c r="OHZ80" s="1"/>
      <x:c r="OIA80" s="1"/>
      <x:c r="OIB80" s="1"/>
      <x:c r="OIC80" s="1"/>
      <x:c r="OID80" s="1"/>
      <x:c r="OIE80" s="1"/>
      <x:c r="OIF80" s="1"/>
      <x:c r="OIG80" s="1"/>
      <x:c r="OIH80" s="1"/>
      <x:c r="OII80" s="1"/>
      <x:c r="OIJ80" s="1"/>
      <x:c r="OIK80" s="1"/>
      <x:c r="OIL80" s="1"/>
      <x:c r="OIM80" s="1"/>
      <x:c r="OIN80" s="1"/>
      <x:c r="OIO80" s="1"/>
      <x:c r="OIP80" s="1"/>
      <x:c r="OIQ80" s="1"/>
      <x:c r="OIR80" s="1"/>
      <x:c r="OIS80" s="1"/>
      <x:c r="OIT80" s="1"/>
      <x:c r="OIU80" s="1"/>
      <x:c r="OIV80" s="1"/>
      <x:c r="OIW80" s="1"/>
      <x:c r="OIX80" s="1"/>
      <x:c r="OIY80" s="1"/>
      <x:c r="OIZ80" s="1"/>
      <x:c r="OJA80" s="1"/>
      <x:c r="OJB80" s="1"/>
      <x:c r="OJC80" s="1"/>
      <x:c r="OJD80" s="1"/>
      <x:c r="OJE80" s="1"/>
      <x:c r="OJF80" s="1"/>
      <x:c r="OJG80" s="1"/>
      <x:c r="OJH80" s="1"/>
      <x:c r="OJI80" s="1"/>
      <x:c r="OJJ80" s="1"/>
      <x:c r="OJK80" s="1"/>
      <x:c r="OJL80" s="1"/>
      <x:c r="OJM80" s="1"/>
      <x:c r="OJN80" s="1"/>
      <x:c r="OJO80" s="1"/>
      <x:c r="OJP80" s="1"/>
      <x:c r="OJQ80" s="1"/>
      <x:c r="OJR80" s="1"/>
      <x:c r="OJS80" s="1"/>
      <x:c r="OJT80" s="1"/>
      <x:c r="OJU80" s="1"/>
      <x:c r="OJV80" s="1"/>
      <x:c r="OJW80" s="1"/>
      <x:c r="OJX80" s="1"/>
      <x:c r="OJY80" s="1"/>
      <x:c r="OJZ80" s="1"/>
      <x:c r="OKA80" s="1"/>
      <x:c r="OKB80" s="1"/>
      <x:c r="OKC80" s="1"/>
      <x:c r="OKD80" s="1"/>
      <x:c r="OKE80" s="1"/>
      <x:c r="OKF80" s="1"/>
      <x:c r="OKG80" s="1"/>
      <x:c r="OKH80" s="1"/>
      <x:c r="OKI80" s="1"/>
      <x:c r="OKJ80" s="1"/>
      <x:c r="OKK80" s="1"/>
      <x:c r="OKL80" s="1"/>
      <x:c r="OKM80" s="1"/>
      <x:c r="OKN80" s="1"/>
      <x:c r="OKO80" s="1"/>
      <x:c r="OKP80" s="1"/>
      <x:c r="OKQ80" s="1"/>
      <x:c r="OKR80" s="1"/>
      <x:c r="OKS80" s="1"/>
      <x:c r="OKT80" s="1"/>
      <x:c r="OKU80" s="1"/>
      <x:c r="OKV80" s="1"/>
      <x:c r="OKW80" s="1"/>
      <x:c r="OKX80" s="1"/>
      <x:c r="OKY80" s="1"/>
      <x:c r="OKZ80" s="1"/>
      <x:c r="OLA80" s="1"/>
      <x:c r="OLB80" s="1"/>
      <x:c r="OLC80" s="1"/>
      <x:c r="OLD80" s="1"/>
      <x:c r="OLE80" s="1"/>
      <x:c r="OLF80" s="1"/>
      <x:c r="OLG80" s="1"/>
      <x:c r="OLH80" s="1"/>
      <x:c r="OLI80" s="1"/>
      <x:c r="OLJ80" s="1"/>
      <x:c r="OLK80" s="1"/>
      <x:c r="OLL80" s="1"/>
      <x:c r="OLM80" s="1"/>
      <x:c r="OLN80" s="1"/>
      <x:c r="OLO80" s="1"/>
      <x:c r="OLP80" s="1"/>
      <x:c r="OLQ80" s="1"/>
      <x:c r="OLR80" s="1"/>
      <x:c r="OLS80" s="1"/>
      <x:c r="OLT80" s="1"/>
      <x:c r="OLU80" s="1"/>
      <x:c r="OLV80" s="1"/>
      <x:c r="OLW80" s="1"/>
      <x:c r="OLX80" s="1"/>
      <x:c r="OLY80" s="1"/>
      <x:c r="OLZ80" s="1"/>
      <x:c r="OMA80" s="1"/>
      <x:c r="OMB80" s="1"/>
      <x:c r="OMC80" s="1"/>
      <x:c r="OMD80" s="1"/>
      <x:c r="OME80" s="1"/>
      <x:c r="OMF80" s="1"/>
      <x:c r="OMG80" s="1"/>
      <x:c r="OMH80" s="1"/>
      <x:c r="OMI80" s="1"/>
      <x:c r="OMJ80" s="1"/>
      <x:c r="OMK80" s="1"/>
      <x:c r="OML80" s="1"/>
      <x:c r="OMM80" s="1"/>
      <x:c r="OMN80" s="1"/>
      <x:c r="OMO80" s="1"/>
      <x:c r="OMP80" s="1"/>
      <x:c r="OMQ80" s="1"/>
      <x:c r="OMR80" s="1"/>
      <x:c r="OMS80" s="1"/>
      <x:c r="OMT80" s="1"/>
      <x:c r="OMU80" s="1"/>
      <x:c r="OMV80" s="1"/>
      <x:c r="OMW80" s="1"/>
      <x:c r="OMX80" s="1"/>
      <x:c r="OMY80" s="1"/>
      <x:c r="OMZ80" s="1"/>
      <x:c r="ONA80" s="1"/>
      <x:c r="ONB80" s="1"/>
      <x:c r="ONC80" s="1"/>
      <x:c r="OND80" s="1"/>
      <x:c r="ONE80" s="1"/>
      <x:c r="ONF80" s="1"/>
      <x:c r="ONG80" s="1"/>
      <x:c r="ONH80" s="1"/>
      <x:c r="ONI80" s="1"/>
      <x:c r="ONJ80" s="1"/>
      <x:c r="ONK80" s="1"/>
      <x:c r="ONL80" s="1"/>
      <x:c r="ONM80" s="1"/>
      <x:c r="ONN80" s="1"/>
      <x:c r="ONO80" s="1"/>
      <x:c r="ONP80" s="1"/>
      <x:c r="ONQ80" s="1"/>
      <x:c r="ONR80" s="1"/>
      <x:c r="ONS80" s="1"/>
      <x:c r="ONT80" s="1"/>
      <x:c r="ONU80" s="1"/>
      <x:c r="ONV80" s="1"/>
      <x:c r="ONW80" s="1"/>
      <x:c r="ONX80" s="1"/>
      <x:c r="ONY80" s="1"/>
      <x:c r="ONZ80" s="1"/>
      <x:c r="OOA80" s="1"/>
      <x:c r="OOB80" s="1"/>
      <x:c r="OOC80" s="1"/>
      <x:c r="OOD80" s="1"/>
      <x:c r="OOE80" s="1"/>
      <x:c r="OOF80" s="1"/>
      <x:c r="OOG80" s="1"/>
      <x:c r="OOH80" s="1"/>
      <x:c r="OOI80" s="1"/>
      <x:c r="OOJ80" s="1"/>
      <x:c r="OOK80" s="1"/>
      <x:c r="OOL80" s="1"/>
      <x:c r="OOM80" s="1"/>
      <x:c r="OON80" s="1"/>
      <x:c r="OOO80" s="1"/>
      <x:c r="OOP80" s="1"/>
      <x:c r="OOQ80" s="1"/>
      <x:c r="OOR80" s="1"/>
      <x:c r="OOS80" s="1"/>
      <x:c r="OOT80" s="1"/>
      <x:c r="OOU80" s="1"/>
      <x:c r="OOV80" s="1"/>
      <x:c r="OOW80" s="1"/>
      <x:c r="OOX80" s="1"/>
      <x:c r="OOY80" s="1"/>
      <x:c r="OOZ80" s="1"/>
      <x:c r="OPA80" s="1"/>
      <x:c r="OPB80" s="1"/>
      <x:c r="OPC80" s="1"/>
      <x:c r="OPD80" s="1"/>
      <x:c r="OPE80" s="1"/>
      <x:c r="OPF80" s="1"/>
      <x:c r="OPG80" s="1"/>
      <x:c r="OPH80" s="1"/>
      <x:c r="OPI80" s="1"/>
      <x:c r="OPJ80" s="1"/>
      <x:c r="OPK80" s="1"/>
      <x:c r="OPL80" s="1"/>
      <x:c r="OPM80" s="1"/>
      <x:c r="OPN80" s="1"/>
      <x:c r="OPO80" s="1"/>
      <x:c r="OPP80" s="1"/>
      <x:c r="OPQ80" s="1"/>
      <x:c r="OPR80" s="1"/>
      <x:c r="OPS80" s="1"/>
      <x:c r="OPT80" s="1"/>
      <x:c r="OPU80" s="1"/>
      <x:c r="OPV80" s="1"/>
      <x:c r="OPW80" s="1"/>
      <x:c r="OPX80" s="1"/>
      <x:c r="OPY80" s="1"/>
      <x:c r="OPZ80" s="1"/>
      <x:c r="OQA80" s="1"/>
      <x:c r="OQB80" s="1"/>
      <x:c r="OQC80" s="1"/>
      <x:c r="OQD80" s="1"/>
      <x:c r="OQE80" s="1"/>
      <x:c r="OQF80" s="1"/>
      <x:c r="OQG80" s="1"/>
      <x:c r="OQH80" s="1"/>
      <x:c r="OQI80" s="1"/>
      <x:c r="OQJ80" s="1"/>
      <x:c r="OQK80" s="1"/>
      <x:c r="OQL80" s="1"/>
      <x:c r="OQM80" s="1"/>
      <x:c r="OQN80" s="1"/>
      <x:c r="OQO80" s="1"/>
      <x:c r="OQP80" s="1"/>
      <x:c r="OQQ80" s="1"/>
      <x:c r="OQR80" s="1"/>
      <x:c r="OQS80" s="1"/>
      <x:c r="OQT80" s="1"/>
      <x:c r="OQU80" s="1"/>
      <x:c r="OQV80" s="1"/>
      <x:c r="OQW80" s="1"/>
      <x:c r="OQX80" s="1"/>
      <x:c r="OQY80" s="1"/>
      <x:c r="OQZ80" s="1"/>
      <x:c r="ORA80" s="1"/>
      <x:c r="ORB80" s="1"/>
      <x:c r="ORC80" s="1"/>
      <x:c r="ORD80" s="1"/>
      <x:c r="ORE80" s="1"/>
      <x:c r="ORF80" s="1"/>
      <x:c r="ORG80" s="1"/>
      <x:c r="ORH80" s="1"/>
      <x:c r="ORI80" s="1"/>
      <x:c r="ORJ80" s="1"/>
      <x:c r="ORK80" s="1"/>
      <x:c r="ORL80" s="1"/>
      <x:c r="ORM80" s="1"/>
      <x:c r="ORN80" s="1"/>
      <x:c r="ORO80" s="1"/>
      <x:c r="ORP80" s="1"/>
      <x:c r="ORQ80" s="1"/>
      <x:c r="ORR80" s="1"/>
      <x:c r="ORS80" s="1"/>
      <x:c r="ORT80" s="1"/>
      <x:c r="ORU80" s="1"/>
      <x:c r="ORV80" s="1"/>
      <x:c r="ORW80" s="1"/>
      <x:c r="ORX80" s="1"/>
      <x:c r="ORY80" s="1"/>
      <x:c r="ORZ80" s="1"/>
      <x:c r="OSA80" s="1"/>
      <x:c r="OSB80" s="1"/>
      <x:c r="OSC80" s="1"/>
      <x:c r="OSD80" s="1"/>
      <x:c r="OSE80" s="1"/>
      <x:c r="OSF80" s="1"/>
      <x:c r="OSG80" s="1"/>
      <x:c r="OSH80" s="1"/>
      <x:c r="OSI80" s="1"/>
      <x:c r="OSJ80" s="1"/>
      <x:c r="OSK80" s="1"/>
      <x:c r="OSL80" s="1"/>
      <x:c r="OSM80" s="1"/>
      <x:c r="OSN80" s="1"/>
      <x:c r="OSO80" s="1"/>
      <x:c r="OSP80" s="1"/>
      <x:c r="OSQ80" s="1"/>
      <x:c r="OSR80" s="1"/>
      <x:c r="OSS80" s="1"/>
      <x:c r="OST80" s="1"/>
      <x:c r="OSU80" s="1"/>
      <x:c r="OSV80" s="1"/>
      <x:c r="OSW80" s="1"/>
      <x:c r="OSX80" s="1"/>
      <x:c r="OSY80" s="1"/>
      <x:c r="OSZ80" s="1"/>
      <x:c r="OTA80" s="1"/>
      <x:c r="OTB80" s="1"/>
      <x:c r="OTC80" s="1"/>
      <x:c r="OTD80" s="1"/>
      <x:c r="OTE80" s="1"/>
      <x:c r="OTF80" s="1"/>
      <x:c r="OTG80" s="1"/>
      <x:c r="OTH80" s="1"/>
      <x:c r="OTI80" s="1"/>
      <x:c r="OTJ80" s="1"/>
      <x:c r="OTK80" s="1"/>
      <x:c r="OTL80" s="1"/>
      <x:c r="OTM80" s="1"/>
      <x:c r="OTN80" s="1"/>
      <x:c r="OTO80" s="1"/>
      <x:c r="OTP80" s="1"/>
      <x:c r="OTQ80" s="1"/>
      <x:c r="OTR80" s="1"/>
      <x:c r="OTS80" s="1"/>
      <x:c r="OTT80" s="1"/>
      <x:c r="OTU80" s="1"/>
      <x:c r="OTV80" s="1"/>
      <x:c r="OTW80" s="1"/>
      <x:c r="OTX80" s="1"/>
      <x:c r="OTY80" s="1"/>
      <x:c r="OTZ80" s="1"/>
      <x:c r="OUA80" s="1"/>
      <x:c r="OUB80" s="1"/>
      <x:c r="OUC80" s="1"/>
      <x:c r="OUD80" s="1"/>
      <x:c r="OUE80" s="1"/>
      <x:c r="OUF80" s="1"/>
      <x:c r="OUG80" s="1"/>
      <x:c r="OUH80" s="1"/>
      <x:c r="OUI80" s="1"/>
      <x:c r="OUJ80" s="1"/>
      <x:c r="OUK80" s="1"/>
      <x:c r="OUL80" s="1"/>
      <x:c r="OUM80" s="1"/>
      <x:c r="OUN80" s="1"/>
      <x:c r="OUO80" s="1"/>
      <x:c r="OUP80" s="1"/>
      <x:c r="OUQ80" s="1"/>
      <x:c r="OUR80" s="1"/>
      <x:c r="OUS80" s="1"/>
      <x:c r="OUT80" s="1"/>
      <x:c r="OUU80" s="1"/>
      <x:c r="OUV80" s="1"/>
      <x:c r="OUW80" s="1"/>
      <x:c r="OUX80" s="1"/>
      <x:c r="OUY80" s="1"/>
      <x:c r="OUZ80" s="1"/>
      <x:c r="OVA80" s="1"/>
      <x:c r="OVB80" s="1"/>
      <x:c r="OVC80" s="1"/>
      <x:c r="OVD80" s="1"/>
      <x:c r="OVE80" s="1"/>
      <x:c r="OVF80" s="1"/>
      <x:c r="OVG80" s="1"/>
      <x:c r="OVH80" s="1"/>
      <x:c r="OVI80" s="1"/>
      <x:c r="OVJ80" s="1"/>
      <x:c r="OVK80" s="1"/>
      <x:c r="OVL80" s="1"/>
      <x:c r="OVM80" s="1"/>
      <x:c r="OVN80" s="1"/>
      <x:c r="OVO80" s="1"/>
      <x:c r="OVP80" s="1"/>
      <x:c r="OVQ80" s="1"/>
      <x:c r="OVR80" s="1"/>
      <x:c r="OVS80" s="1"/>
      <x:c r="OVT80" s="1"/>
      <x:c r="OVU80" s="1"/>
      <x:c r="OVV80" s="1"/>
      <x:c r="OVW80" s="1"/>
      <x:c r="OVX80" s="1"/>
      <x:c r="OVY80" s="1"/>
      <x:c r="OVZ80" s="1"/>
      <x:c r="OWA80" s="1"/>
      <x:c r="OWB80" s="1"/>
      <x:c r="OWC80" s="1"/>
      <x:c r="OWD80" s="1"/>
      <x:c r="OWE80" s="1"/>
      <x:c r="OWF80" s="1"/>
      <x:c r="OWG80" s="1"/>
      <x:c r="OWH80" s="1"/>
      <x:c r="OWI80" s="1"/>
      <x:c r="OWJ80" s="1"/>
      <x:c r="OWK80" s="1"/>
      <x:c r="OWL80" s="1"/>
      <x:c r="OWM80" s="1"/>
      <x:c r="OWN80" s="1"/>
      <x:c r="OWO80" s="1"/>
      <x:c r="OWP80" s="1"/>
      <x:c r="OWQ80" s="1"/>
      <x:c r="OWR80" s="1"/>
      <x:c r="OWS80" s="1"/>
      <x:c r="OWT80" s="1"/>
      <x:c r="OWU80" s="1"/>
      <x:c r="OWV80" s="1"/>
      <x:c r="OWW80" s="1"/>
      <x:c r="OWX80" s="1"/>
      <x:c r="OWY80" s="1"/>
      <x:c r="OWZ80" s="1"/>
      <x:c r="OXA80" s="1"/>
      <x:c r="OXB80" s="1"/>
      <x:c r="OXC80" s="1"/>
      <x:c r="OXD80" s="1"/>
      <x:c r="OXE80" s="1"/>
      <x:c r="OXF80" s="1"/>
      <x:c r="OXG80" s="1"/>
      <x:c r="OXH80" s="1"/>
      <x:c r="OXI80" s="1"/>
      <x:c r="OXJ80" s="1"/>
      <x:c r="OXK80" s="1"/>
      <x:c r="OXL80" s="1"/>
      <x:c r="OXM80" s="1"/>
      <x:c r="OXN80" s="1"/>
      <x:c r="OXO80" s="1"/>
      <x:c r="OXP80" s="1"/>
      <x:c r="OXQ80" s="1"/>
      <x:c r="OXR80" s="1"/>
      <x:c r="OXS80" s="1"/>
      <x:c r="OXT80" s="1"/>
      <x:c r="OXU80" s="1"/>
      <x:c r="OXV80" s="1"/>
      <x:c r="OXW80" s="1"/>
      <x:c r="OXX80" s="1"/>
      <x:c r="OXY80" s="1"/>
      <x:c r="OXZ80" s="1"/>
      <x:c r="OYA80" s="1"/>
      <x:c r="OYB80" s="1"/>
      <x:c r="OYC80" s="1"/>
      <x:c r="OYD80" s="1"/>
      <x:c r="OYE80" s="1"/>
      <x:c r="OYF80" s="1"/>
      <x:c r="OYG80" s="1"/>
      <x:c r="OYH80" s="1"/>
      <x:c r="OYI80" s="1"/>
      <x:c r="OYJ80" s="1"/>
      <x:c r="OYK80" s="1"/>
      <x:c r="OYL80" s="1"/>
      <x:c r="OYM80" s="1"/>
      <x:c r="OYN80" s="1"/>
      <x:c r="OYO80" s="1"/>
      <x:c r="OYP80" s="1"/>
      <x:c r="OYQ80" s="1"/>
      <x:c r="OYR80" s="1"/>
      <x:c r="OYS80" s="1"/>
      <x:c r="OYT80" s="1"/>
      <x:c r="OYU80" s="1"/>
      <x:c r="OYV80" s="1"/>
      <x:c r="OYW80" s="1"/>
      <x:c r="OYX80" s="1"/>
      <x:c r="OYY80" s="1"/>
      <x:c r="OYZ80" s="1"/>
      <x:c r="OZA80" s="1"/>
      <x:c r="OZB80" s="1"/>
      <x:c r="OZC80" s="1"/>
      <x:c r="OZD80" s="1"/>
      <x:c r="OZE80" s="1"/>
      <x:c r="OZF80" s="1"/>
      <x:c r="OZG80" s="1"/>
      <x:c r="OZH80" s="1"/>
      <x:c r="OZI80" s="1"/>
      <x:c r="OZJ80" s="1"/>
      <x:c r="OZK80" s="1"/>
      <x:c r="OZL80" s="1"/>
      <x:c r="OZM80" s="1"/>
      <x:c r="OZN80" s="1"/>
      <x:c r="OZO80" s="1"/>
      <x:c r="OZP80" s="1"/>
      <x:c r="OZQ80" s="1"/>
      <x:c r="OZR80" s="1"/>
      <x:c r="OZS80" s="1"/>
      <x:c r="OZT80" s="1"/>
      <x:c r="OZU80" s="1"/>
      <x:c r="OZV80" s="1"/>
      <x:c r="OZW80" s="1"/>
      <x:c r="OZX80" s="1"/>
      <x:c r="OZY80" s="1"/>
      <x:c r="OZZ80" s="1"/>
      <x:c r="PAA80" s="1"/>
      <x:c r="PAB80" s="1"/>
      <x:c r="PAC80" s="1"/>
      <x:c r="PAD80" s="1"/>
      <x:c r="PAE80" s="1"/>
      <x:c r="PAF80" s="1"/>
      <x:c r="PAG80" s="1"/>
      <x:c r="PAH80" s="1"/>
      <x:c r="PAI80" s="1"/>
      <x:c r="PAJ80" s="1"/>
      <x:c r="PAK80" s="1"/>
      <x:c r="PAL80" s="1"/>
      <x:c r="PAM80" s="1"/>
      <x:c r="PAN80" s="1"/>
      <x:c r="PAO80" s="1"/>
      <x:c r="PAP80" s="1"/>
      <x:c r="PAQ80" s="1"/>
      <x:c r="PAR80" s="1"/>
      <x:c r="PAS80" s="1"/>
      <x:c r="PAT80" s="1"/>
      <x:c r="PAU80" s="1"/>
      <x:c r="PAV80" s="1"/>
      <x:c r="PAW80" s="1"/>
      <x:c r="PAX80" s="1"/>
      <x:c r="PAY80" s="1"/>
      <x:c r="PAZ80" s="1"/>
      <x:c r="PBA80" s="1"/>
      <x:c r="PBB80" s="1"/>
      <x:c r="PBC80" s="1"/>
      <x:c r="PBD80" s="1"/>
      <x:c r="PBE80" s="1"/>
      <x:c r="PBF80" s="1"/>
      <x:c r="PBG80" s="1"/>
      <x:c r="PBH80" s="1"/>
      <x:c r="PBI80" s="1"/>
      <x:c r="PBJ80" s="1"/>
      <x:c r="PBK80" s="1"/>
      <x:c r="PBL80" s="1"/>
      <x:c r="PBM80" s="1"/>
      <x:c r="PBN80" s="1"/>
      <x:c r="PBO80" s="1"/>
      <x:c r="PBP80" s="1"/>
      <x:c r="PBQ80" s="1"/>
      <x:c r="PBR80" s="1"/>
      <x:c r="PBS80" s="1"/>
      <x:c r="PBT80" s="1"/>
      <x:c r="PBU80" s="1"/>
      <x:c r="PBV80" s="1"/>
      <x:c r="PBW80" s="1"/>
      <x:c r="PBX80" s="1"/>
      <x:c r="PBY80" s="1"/>
      <x:c r="PBZ80" s="1"/>
      <x:c r="PCA80" s="1"/>
      <x:c r="PCB80" s="1"/>
      <x:c r="PCC80" s="1"/>
      <x:c r="PCD80" s="1"/>
      <x:c r="PCE80" s="1"/>
      <x:c r="PCF80" s="1"/>
      <x:c r="PCG80" s="1"/>
      <x:c r="PCH80" s="1"/>
      <x:c r="PCI80" s="1"/>
      <x:c r="PCJ80" s="1"/>
      <x:c r="PCK80" s="1"/>
      <x:c r="PCL80" s="1"/>
      <x:c r="PCM80" s="1"/>
      <x:c r="PCN80" s="1"/>
      <x:c r="PCO80" s="1"/>
      <x:c r="PCP80" s="1"/>
      <x:c r="PCQ80" s="1"/>
      <x:c r="PCR80" s="1"/>
      <x:c r="PCS80" s="1"/>
      <x:c r="PCT80" s="1"/>
      <x:c r="PCU80" s="1"/>
      <x:c r="PCV80" s="1"/>
      <x:c r="PCW80" s="1"/>
      <x:c r="PCX80" s="1"/>
      <x:c r="PCY80" s="1"/>
      <x:c r="PCZ80" s="1"/>
      <x:c r="PDA80" s="1"/>
      <x:c r="PDB80" s="1"/>
      <x:c r="PDC80" s="1"/>
      <x:c r="PDD80" s="1"/>
      <x:c r="PDE80" s="1"/>
      <x:c r="PDF80" s="1"/>
      <x:c r="PDG80" s="1"/>
      <x:c r="PDH80" s="1"/>
      <x:c r="PDI80" s="1"/>
      <x:c r="PDJ80" s="1"/>
      <x:c r="PDK80" s="1"/>
      <x:c r="PDL80" s="1"/>
      <x:c r="PDM80" s="1"/>
      <x:c r="PDN80" s="1"/>
      <x:c r="PDO80" s="1"/>
      <x:c r="PDP80" s="1"/>
      <x:c r="PDQ80" s="1"/>
      <x:c r="PDR80" s="1"/>
      <x:c r="PDS80" s="1"/>
      <x:c r="PDT80" s="1"/>
      <x:c r="PDU80" s="1"/>
      <x:c r="PDV80" s="1"/>
      <x:c r="PDW80" s="1"/>
      <x:c r="PDX80" s="1"/>
      <x:c r="PDY80" s="1"/>
      <x:c r="PDZ80" s="1"/>
      <x:c r="PEA80" s="1"/>
      <x:c r="PEB80" s="1"/>
      <x:c r="PEC80" s="1"/>
      <x:c r="PED80" s="1"/>
      <x:c r="PEE80" s="1"/>
      <x:c r="PEF80" s="1"/>
      <x:c r="PEG80" s="1"/>
      <x:c r="PEH80" s="1"/>
      <x:c r="PEI80" s="1"/>
      <x:c r="PEJ80" s="1"/>
      <x:c r="PEK80" s="1"/>
      <x:c r="PEL80" s="1"/>
      <x:c r="PEM80" s="1"/>
      <x:c r="PEN80" s="1"/>
      <x:c r="PEO80" s="1"/>
      <x:c r="PEP80" s="1"/>
      <x:c r="PEQ80" s="1"/>
      <x:c r="PER80" s="1"/>
      <x:c r="PES80" s="1"/>
      <x:c r="PET80" s="1"/>
      <x:c r="PEU80" s="1"/>
      <x:c r="PEV80" s="1"/>
      <x:c r="PEW80" s="1"/>
      <x:c r="PEX80" s="1"/>
      <x:c r="PEY80" s="1"/>
      <x:c r="PEZ80" s="1"/>
      <x:c r="PFA80" s="1"/>
      <x:c r="PFB80" s="1"/>
      <x:c r="PFC80" s="1"/>
      <x:c r="PFD80" s="1"/>
      <x:c r="PFE80" s="1"/>
      <x:c r="PFF80" s="1"/>
      <x:c r="PFG80" s="1"/>
      <x:c r="PFH80" s="1"/>
      <x:c r="PFI80" s="1"/>
      <x:c r="PFJ80" s="1"/>
      <x:c r="PFK80" s="1"/>
      <x:c r="PFL80" s="1"/>
      <x:c r="PFM80" s="1"/>
      <x:c r="PFN80" s="1"/>
      <x:c r="PFO80" s="1"/>
      <x:c r="PFP80" s="1"/>
      <x:c r="PFQ80" s="1"/>
      <x:c r="PFR80" s="1"/>
      <x:c r="PFS80" s="1"/>
      <x:c r="PFT80" s="1"/>
      <x:c r="PFU80" s="1"/>
      <x:c r="PFV80" s="1"/>
      <x:c r="PFW80" s="1"/>
      <x:c r="PFX80" s="1"/>
      <x:c r="PFY80" s="1"/>
      <x:c r="PFZ80" s="1"/>
      <x:c r="PGA80" s="1"/>
      <x:c r="PGB80" s="1"/>
      <x:c r="PGC80" s="1"/>
      <x:c r="PGD80" s="1"/>
      <x:c r="PGE80" s="1"/>
      <x:c r="PGF80" s="1"/>
      <x:c r="PGG80" s="1"/>
      <x:c r="PGH80" s="1"/>
      <x:c r="PGI80" s="1"/>
      <x:c r="PGJ80" s="1"/>
      <x:c r="PGK80" s="1"/>
      <x:c r="PGL80" s="1"/>
      <x:c r="PGM80" s="1"/>
      <x:c r="PGN80" s="1"/>
      <x:c r="PGO80" s="1"/>
      <x:c r="PGP80" s="1"/>
      <x:c r="PGQ80" s="1"/>
      <x:c r="PGR80" s="1"/>
      <x:c r="PGS80" s="1"/>
      <x:c r="PGT80" s="1"/>
      <x:c r="PGU80" s="1"/>
      <x:c r="PGV80" s="1"/>
      <x:c r="PGW80" s="1"/>
      <x:c r="PGX80" s="1"/>
      <x:c r="PGY80" s="1"/>
      <x:c r="PGZ80" s="1"/>
      <x:c r="PHA80" s="1"/>
      <x:c r="PHB80" s="1"/>
      <x:c r="PHC80" s="1"/>
      <x:c r="PHD80" s="1"/>
      <x:c r="PHE80" s="1"/>
      <x:c r="PHF80" s="1"/>
      <x:c r="PHG80" s="1"/>
      <x:c r="PHH80" s="1"/>
      <x:c r="PHI80" s="1"/>
      <x:c r="PHJ80" s="1"/>
      <x:c r="PHK80" s="1"/>
      <x:c r="PHL80" s="1"/>
      <x:c r="PHM80" s="1"/>
      <x:c r="PHN80" s="1"/>
      <x:c r="PHO80" s="1"/>
      <x:c r="PHP80" s="1"/>
      <x:c r="PHQ80" s="1"/>
      <x:c r="PHR80" s="1"/>
      <x:c r="PHS80" s="1"/>
      <x:c r="PHT80" s="1"/>
      <x:c r="PHU80" s="1"/>
      <x:c r="PHV80" s="1"/>
      <x:c r="PHW80" s="1"/>
      <x:c r="PHX80" s="1"/>
      <x:c r="PHY80" s="1"/>
      <x:c r="PHZ80" s="1"/>
      <x:c r="PIA80" s="1"/>
      <x:c r="PIB80" s="1"/>
      <x:c r="PIC80" s="1"/>
      <x:c r="PID80" s="1"/>
      <x:c r="PIE80" s="1"/>
      <x:c r="PIF80" s="1"/>
      <x:c r="PIG80" s="1"/>
      <x:c r="PIH80" s="1"/>
      <x:c r="PII80" s="1"/>
      <x:c r="PIJ80" s="1"/>
      <x:c r="PIK80" s="1"/>
      <x:c r="PIL80" s="1"/>
      <x:c r="PIM80" s="1"/>
      <x:c r="PIN80" s="1"/>
      <x:c r="PIO80" s="1"/>
      <x:c r="PIP80" s="1"/>
      <x:c r="PIQ80" s="1"/>
      <x:c r="PIR80" s="1"/>
      <x:c r="PIS80" s="1"/>
      <x:c r="PIT80" s="1"/>
      <x:c r="PIU80" s="1"/>
      <x:c r="PIV80" s="1"/>
      <x:c r="PIW80" s="1"/>
      <x:c r="PIX80" s="1"/>
      <x:c r="PIY80" s="1"/>
      <x:c r="PIZ80" s="1"/>
      <x:c r="PJA80" s="1"/>
      <x:c r="PJB80" s="1"/>
      <x:c r="PJC80" s="1"/>
      <x:c r="PJD80" s="1"/>
      <x:c r="PJE80" s="1"/>
      <x:c r="PJF80" s="1"/>
      <x:c r="PJG80" s="1"/>
      <x:c r="PJH80" s="1"/>
      <x:c r="PJI80" s="1"/>
      <x:c r="PJJ80" s="1"/>
      <x:c r="PJK80" s="1"/>
      <x:c r="PJL80" s="1"/>
      <x:c r="PJM80" s="1"/>
      <x:c r="PJN80" s="1"/>
      <x:c r="PJO80" s="1"/>
      <x:c r="PJP80" s="1"/>
      <x:c r="PJQ80" s="1"/>
      <x:c r="PJR80" s="1"/>
      <x:c r="PJS80" s="1"/>
      <x:c r="PJT80" s="1"/>
      <x:c r="PJU80" s="1"/>
      <x:c r="PJV80" s="1"/>
      <x:c r="PJW80" s="1"/>
      <x:c r="PJX80" s="1"/>
      <x:c r="PJY80" s="1"/>
      <x:c r="PJZ80" s="1"/>
      <x:c r="PKA80" s="1"/>
      <x:c r="PKB80" s="1"/>
      <x:c r="PKC80" s="1"/>
      <x:c r="PKD80" s="1"/>
      <x:c r="PKE80" s="1"/>
      <x:c r="PKF80" s="1"/>
      <x:c r="PKG80" s="1"/>
      <x:c r="PKH80" s="1"/>
      <x:c r="PKI80" s="1"/>
      <x:c r="PKJ80" s="1"/>
      <x:c r="PKK80" s="1"/>
      <x:c r="PKL80" s="1"/>
      <x:c r="PKM80" s="1"/>
      <x:c r="PKN80" s="1"/>
      <x:c r="PKO80" s="1"/>
      <x:c r="PKP80" s="1"/>
      <x:c r="PKQ80" s="1"/>
      <x:c r="PKR80" s="1"/>
      <x:c r="PKS80" s="1"/>
      <x:c r="PKT80" s="1"/>
      <x:c r="PKU80" s="1"/>
      <x:c r="PKV80" s="1"/>
      <x:c r="PKW80" s="1"/>
      <x:c r="PKX80" s="1"/>
      <x:c r="PKY80" s="1"/>
      <x:c r="PKZ80" s="1"/>
      <x:c r="PLA80" s="1"/>
      <x:c r="PLB80" s="1"/>
      <x:c r="PLC80" s="1"/>
      <x:c r="PLD80" s="1"/>
      <x:c r="PLE80" s="1"/>
      <x:c r="PLF80" s="1"/>
      <x:c r="PLG80" s="1"/>
      <x:c r="PLH80" s="1"/>
      <x:c r="PLI80" s="1"/>
      <x:c r="PLJ80" s="1"/>
      <x:c r="PLK80" s="1"/>
      <x:c r="PLL80" s="1"/>
      <x:c r="PLM80" s="1"/>
      <x:c r="PLN80" s="1"/>
      <x:c r="PLO80" s="1"/>
      <x:c r="PLP80" s="1"/>
      <x:c r="PLQ80" s="1"/>
      <x:c r="PLR80" s="1"/>
      <x:c r="PLS80" s="1"/>
      <x:c r="PLT80" s="1"/>
      <x:c r="PLU80" s="1"/>
      <x:c r="PLV80" s="1"/>
      <x:c r="PLW80" s="1"/>
      <x:c r="PLX80" s="1"/>
      <x:c r="PLY80" s="1"/>
      <x:c r="PLZ80" s="1"/>
      <x:c r="PMA80" s="1"/>
      <x:c r="PMB80" s="1"/>
      <x:c r="PMC80" s="1"/>
      <x:c r="PMD80" s="1"/>
      <x:c r="PME80" s="1"/>
      <x:c r="PMF80" s="1"/>
      <x:c r="PMG80" s="1"/>
      <x:c r="PMH80" s="1"/>
      <x:c r="PMI80" s="1"/>
      <x:c r="PMJ80" s="1"/>
      <x:c r="PMK80" s="1"/>
      <x:c r="PML80" s="1"/>
      <x:c r="PMM80" s="1"/>
      <x:c r="PMN80" s="1"/>
      <x:c r="PMO80" s="1"/>
      <x:c r="PMP80" s="1"/>
      <x:c r="PMQ80" s="1"/>
      <x:c r="PMR80" s="1"/>
      <x:c r="PMS80" s="1"/>
      <x:c r="PMT80" s="1"/>
      <x:c r="PMU80" s="1"/>
      <x:c r="PMV80" s="1"/>
      <x:c r="PMW80" s="1"/>
      <x:c r="PMX80" s="1"/>
      <x:c r="PMY80" s="1"/>
      <x:c r="PMZ80" s="1"/>
      <x:c r="PNA80" s="1"/>
      <x:c r="PNB80" s="1"/>
      <x:c r="PNC80" s="1"/>
      <x:c r="PND80" s="1"/>
      <x:c r="PNE80" s="1"/>
      <x:c r="PNF80" s="1"/>
      <x:c r="PNG80" s="1"/>
      <x:c r="PNH80" s="1"/>
      <x:c r="PNI80" s="1"/>
      <x:c r="PNJ80" s="1"/>
      <x:c r="PNK80" s="1"/>
      <x:c r="PNL80" s="1"/>
      <x:c r="PNM80" s="1"/>
      <x:c r="PNN80" s="1"/>
      <x:c r="PNO80" s="1"/>
      <x:c r="PNP80" s="1"/>
      <x:c r="PNQ80" s="1"/>
      <x:c r="PNR80" s="1"/>
      <x:c r="PNS80" s="1"/>
      <x:c r="PNT80" s="1"/>
      <x:c r="PNU80" s="1"/>
      <x:c r="PNV80" s="1"/>
      <x:c r="PNW80" s="1"/>
      <x:c r="PNX80" s="1"/>
      <x:c r="PNY80" s="1"/>
      <x:c r="PNZ80" s="1"/>
      <x:c r="POA80" s="1"/>
      <x:c r="POB80" s="1"/>
      <x:c r="POC80" s="1"/>
      <x:c r="POD80" s="1"/>
      <x:c r="POE80" s="1"/>
      <x:c r="POF80" s="1"/>
      <x:c r="POG80" s="1"/>
      <x:c r="POH80" s="1"/>
      <x:c r="POI80" s="1"/>
      <x:c r="POJ80" s="1"/>
      <x:c r="POK80" s="1"/>
      <x:c r="POL80" s="1"/>
      <x:c r="POM80" s="1"/>
      <x:c r="PON80" s="1"/>
      <x:c r="POO80" s="1"/>
      <x:c r="POP80" s="1"/>
      <x:c r="POQ80" s="1"/>
      <x:c r="POR80" s="1"/>
      <x:c r="POS80" s="1"/>
      <x:c r="POT80" s="1"/>
      <x:c r="POU80" s="1"/>
      <x:c r="POV80" s="1"/>
      <x:c r="POW80" s="1"/>
      <x:c r="POX80" s="1"/>
      <x:c r="POY80" s="1"/>
      <x:c r="POZ80" s="1"/>
      <x:c r="PPA80" s="1"/>
      <x:c r="PPB80" s="1"/>
      <x:c r="PPC80" s="1"/>
      <x:c r="PPD80" s="1"/>
      <x:c r="PPE80" s="1"/>
      <x:c r="PPF80" s="1"/>
      <x:c r="PPG80" s="1"/>
      <x:c r="PPH80" s="1"/>
      <x:c r="PPI80" s="1"/>
      <x:c r="PPJ80" s="1"/>
      <x:c r="PPK80" s="1"/>
      <x:c r="PPL80" s="1"/>
      <x:c r="PPM80" s="1"/>
      <x:c r="PPN80" s="1"/>
      <x:c r="PPO80" s="1"/>
      <x:c r="PPP80" s="1"/>
      <x:c r="PPQ80" s="1"/>
      <x:c r="PPR80" s="1"/>
      <x:c r="PPS80" s="1"/>
      <x:c r="PPT80" s="1"/>
      <x:c r="PPU80" s="1"/>
      <x:c r="PPV80" s="1"/>
      <x:c r="PPW80" s="1"/>
      <x:c r="PPX80" s="1"/>
      <x:c r="PPY80" s="1"/>
      <x:c r="PPZ80" s="1"/>
      <x:c r="PQA80" s="1"/>
      <x:c r="PQB80" s="1"/>
      <x:c r="PQC80" s="1"/>
      <x:c r="PQD80" s="1"/>
      <x:c r="PQE80" s="1"/>
      <x:c r="PQF80" s="1"/>
      <x:c r="PQG80" s="1"/>
      <x:c r="PQH80" s="1"/>
      <x:c r="PQI80" s="1"/>
      <x:c r="PQJ80" s="1"/>
      <x:c r="PQK80" s="1"/>
      <x:c r="PQL80" s="1"/>
      <x:c r="PQM80" s="1"/>
      <x:c r="PQN80" s="1"/>
      <x:c r="PQO80" s="1"/>
      <x:c r="PQP80" s="1"/>
      <x:c r="PQQ80" s="1"/>
      <x:c r="PQR80" s="1"/>
      <x:c r="PQS80" s="1"/>
      <x:c r="PQT80" s="1"/>
      <x:c r="PQU80" s="1"/>
      <x:c r="PQV80" s="1"/>
      <x:c r="PQW80" s="1"/>
      <x:c r="PQX80" s="1"/>
      <x:c r="PQY80" s="1"/>
      <x:c r="PQZ80" s="1"/>
      <x:c r="PRA80" s="1"/>
      <x:c r="PRB80" s="1"/>
      <x:c r="PRC80" s="1"/>
      <x:c r="PRD80" s="1"/>
      <x:c r="PRE80" s="1"/>
      <x:c r="PRF80" s="1"/>
      <x:c r="PRG80" s="1"/>
      <x:c r="PRH80" s="1"/>
      <x:c r="PRI80" s="1"/>
      <x:c r="PRJ80" s="1"/>
      <x:c r="PRK80" s="1"/>
      <x:c r="PRL80" s="1"/>
      <x:c r="PRM80" s="1"/>
      <x:c r="PRN80" s="1"/>
      <x:c r="PRO80" s="1"/>
      <x:c r="PRP80" s="1"/>
      <x:c r="PRQ80" s="1"/>
      <x:c r="PRR80" s="1"/>
      <x:c r="PRS80" s="1"/>
      <x:c r="PRT80" s="1"/>
      <x:c r="PRU80" s="1"/>
      <x:c r="PRV80" s="1"/>
      <x:c r="PRW80" s="1"/>
      <x:c r="PRX80" s="1"/>
      <x:c r="PRY80" s="1"/>
      <x:c r="PRZ80" s="1"/>
      <x:c r="PSA80" s="1"/>
      <x:c r="PSB80" s="1"/>
      <x:c r="PSC80" s="1"/>
      <x:c r="PSD80" s="1"/>
      <x:c r="PSE80" s="1"/>
      <x:c r="PSF80" s="1"/>
      <x:c r="PSG80" s="1"/>
      <x:c r="PSH80" s="1"/>
      <x:c r="PSI80" s="1"/>
      <x:c r="PSJ80" s="1"/>
      <x:c r="PSK80" s="1"/>
      <x:c r="PSL80" s="1"/>
      <x:c r="PSM80" s="1"/>
      <x:c r="PSN80" s="1"/>
      <x:c r="PSO80" s="1"/>
      <x:c r="PSP80" s="1"/>
      <x:c r="PSQ80" s="1"/>
      <x:c r="PSR80" s="1"/>
      <x:c r="PSS80" s="1"/>
      <x:c r="PST80" s="1"/>
      <x:c r="PSU80" s="1"/>
      <x:c r="PSV80" s="1"/>
      <x:c r="PSW80" s="1"/>
      <x:c r="PSX80" s="1"/>
      <x:c r="PSY80" s="1"/>
      <x:c r="PSZ80" s="1"/>
      <x:c r="PTA80" s="1"/>
      <x:c r="PTB80" s="1"/>
      <x:c r="PTC80" s="1"/>
      <x:c r="PTD80" s="1"/>
      <x:c r="PTE80" s="1"/>
      <x:c r="PTF80" s="1"/>
      <x:c r="PTG80" s="1"/>
      <x:c r="PTH80" s="1"/>
      <x:c r="PTI80" s="1"/>
      <x:c r="PTJ80" s="1"/>
      <x:c r="PTK80" s="1"/>
      <x:c r="PTL80" s="1"/>
      <x:c r="PTM80" s="1"/>
      <x:c r="PTN80" s="1"/>
      <x:c r="PTO80" s="1"/>
      <x:c r="PTP80" s="1"/>
      <x:c r="PTQ80" s="1"/>
      <x:c r="PTR80" s="1"/>
      <x:c r="PTS80" s="1"/>
      <x:c r="PTT80" s="1"/>
      <x:c r="PTU80" s="1"/>
      <x:c r="PTV80" s="1"/>
      <x:c r="PTW80" s="1"/>
      <x:c r="PTX80" s="1"/>
      <x:c r="PTY80" s="1"/>
      <x:c r="PTZ80" s="1"/>
      <x:c r="PUA80" s="1"/>
      <x:c r="PUB80" s="1"/>
      <x:c r="PUC80" s="1"/>
      <x:c r="PUD80" s="1"/>
      <x:c r="PUE80" s="1"/>
      <x:c r="PUF80" s="1"/>
      <x:c r="PUG80" s="1"/>
      <x:c r="PUH80" s="1"/>
      <x:c r="PUI80" s="1"/>
      <x:c r="PUJ80" s="1"/>
      <x:c r="PUK80" s="1"/>
      <x:c r="PUL80" s="1"/>
      <x:c r="PUM80" s="1"/>
      <x:c r="PUN80" s="1"/>
      <x:c r="PUO80" s="1"/>
      <x:c r="PUP80" s="1"/>
      <x:c r="PUQ80" s="1"/>
      <x:c r="PUR80" s="1"/>
      <x:c r="PUS80" s="1"/>
      <x:c r="PUT80" s="1"/>
      <x:c r="PUU80" s="1"/>
      <x:c r="PUV80" s="1"/>
      <x:c r="PUW80" s="1"/>
      <x:c r="PUX80" s="1"/>
      <x:c r="PUY80" s="1"/>
      <x:c r="PUZ80" s="1"/>
      <x:c r="PVA80" s="1"/>
      <x:c r="PVB80" s="1"/>
      <x:c r="PVC80" s="1"/>
      <x:c r="PVD80" s="1"/>
      <x:c r="PVE80" s="1"/>
      <x:c r="PVF80" s="1"/>
      <x:c r="PVG80" s="1"/>
      <x:c r="PVH80" s="1"/>
      <x:c r="PVI80" s="1"/>
      <x:c r="PVJ80" s="1"/>
      <x:c r="PVK80" s="1"/>
      <x:c r="PVL80" s="1"/>
      <x:c r="PVM80" s="1"/>
      <x:c r="PVN80" s="1"/>
      <x:c r="PVO80" s="1"/>
      <x:c r="PVP80" s="1"/>
      <x:c r="PVQ80" s="1"/>
      <x:c r="PVR80" s="1"/>
      <x:c r="PVS80" s="1"/>
      <x:c r="PVT80" s="1"/>
      <x:c r="PVU80" s="1"/>
      <x:c r="PVV80" s="1"/>
      <x:c r="PVW80" s="1"/>
      <x:c r="PVX80" s="1"/>
      <x:c r="PVY80" s="1"/>
      <x:c r="PVZ80" s="1"/>
      <x:c r="PWA80" s="1"/>
      <x:c r="PWB80" s="1"/>
      <x:c r="PWC80" s="1"/>
      <x:c r="PWD80" s="1"/>
      <x:c r="PWE80" s="1"/>
      <x:c r="PWF80" s="1"/>
      <x:c r="PWG80" s="1"/>
      <x:c r="PWH80" s="1"/>
      <x:c r="PWI80" s="1"/>
      <x:c r="PWJ80" s="1"/>
      <x:c r="PWK80" s="1"/>
      <x:c r="PWL80" s="1"/>
      <x:c r="PWM80" s="1"/>
      <x:c r="PWN80" s="1"/>
      <x:c r="PWO80" s="1"/>
      <x:c r="PWP80" s="1"/>
      <x:c r="PWQ80" s="1"/>
      <x:c r="PWR80" s="1"/>
      <x:c r="PWS80" s="1"/>
      <x:c r="PWT80" s="1"/>
      <x:c r="PWU80" s="1"/>
      <x:c r="PWV80" s="1"/>
      <x:c r="PWW80" s="1"/>
      <x:c r="PWX80" s="1"/>
      <x:c r="PWY80" s="1"/>
      <x:c r="PWZ80" s="1"/>
      <x:c r="PXA80" s="1"/>
      <x:c r="PXB80" s="1"/>
      <x:c r="PXC80" s="1"/>
      <x:c r="PXD80" s="1"/>
      <x:c r="PXE80" s="1"/>
      <x:c r="PXF80" s="1"/>
      <x:c r="PXG80" s="1"/>
      <x:c r="PXH80" s="1"/>
      <x:c r="PXI80" s="1"/>
      <x:c r="PXJ80" s="1"/>
      <x:c r="PXK80" s="1"/>
      <x:c r="PXL80" s="1"/>
      <x:c r="PXM80" s="1"/>
      <x:c r="PXN80" s="1"/>
      <x:c r="PXO80" s="1"/>
      <x:c r="PXP80" s="1"/>
      <x:c r="PXQ80" s="1"/>
      <x:c r="PXR80" s="1"/>
      <x:c r="PXS80" s="1"/>
      <x:c r="PXT80" s="1"/>
      <x:c r="PXU80" s="1"/>
      <x:c r="PXV80" s="1"/>
      <x:c r="PXW80" s="1"/>
      <x:c r="PXX80" s="1"/>
      <x:c r="PXY80" s="1"/>
      <x:c r="PXZ80" s="1"/>
      <x:c r="PYA80" s="1"/>
      <x:c r="PYB80" s="1"/>
      <x:c r="PYC80" s="1"/>
      <x:c r="PYD80" s="1"/>
      <x:c r="PYE80" s="1"/>
      <x:c r="PYF80" s="1"/>
      <x:c r="PYG80" s="1"/>
      <x:c r="PYH80" s="1"/>
      <x:c r="PYI80" s="1"/>
      <x:c r="PYJ80" s="1"/>
      <x:c r="PYK80" s="1"/>
      <x:c r="PYL80" s="1"/>
      <x:c r="PYM80" s="1"/>
      <x:c r="PYN80" s="1"/>
      <x:c r="PYO80" s="1"/>
      <x:c r="PYP80" s="1"/>
      <x:c r="PYQ80" s="1"/>
      <x:c r="PYR80" s="1"/>
      <x:c r="PYS80" s="1"/>
      <x:c r="PYT80" s="1"/>
      <x:c r="PYU80" s="1"/>
      <x:c r="PYV80" s="1"/>
      <x:c r="PYW80" s="1"/>
      <x:c r="PYX80" s="1"/>
      <x:c r="PYY80" s="1"/>
      <x:c r="PYZ80" s="1"/>
      <x:c r="PZA80" s="1"/>
      <x:c r="PZB80" s="1"/>
      <x:c r="PZC80" s="1"/>
      <x:c r="PZD80" s="1"/>
      <x:c r="PZE80" s="1"/>
      <x:c r="PZF80" s="1"/>
      <x:c r="PZG80" s="1"/>
      <x:c r="PZH80" s="1"/>
      <x:c r="PZI80" s="1"/>
      <x:c r="PZJ80" s="1"/>
      <x:c r="PZK80" s="1"/>
      <x:c r="PZL80" s="1"/>
      <x:c r="PZM80" s="1"/>
      <x:c r="PZN80" s="1"/>
      <x:c r="PZO80" s="1"/>
      <x:c r="PZP80" s="1"/>
      <x:c r="PZQ80" s="1"/>
      <x:c r="PZR80" s="1"/>
      <x:c r="PZS80" s="1"/>
      <x:c r="PZT80" s="1"/>
      <x:c r="PZU80" s="1"/>
      <x:c r="PZV80" s="1"/>
      <x:c r="PZW80" s="1"/>
      <x:c r="PZX80" s="1"/>
      <x:c r="PZY80" s="1"/>
      <x:c r="PZZ80" s="1"/>
      <x:c r="QAA80" s="1"/>
      <x:c r="QAB80" s="1"/>
      <x:c r="QAC80" s="1"/>
      <x:c r="QAD80" s="1"/>
      <x:c r="QAE80" s="1"/>
      <x:c r="QAF80" s="1"/>
      <x:c r="QAG80" s="1"/>
      <x:c r="QAH80" s="1"/>
      <x:c r="QAI80" s="1"/>
      <x:c r="QAJ80" s="1"/>
      <x:c r="QAK80" s="1"/>
      <x:c r="QAL80" s="1"/>
      <x:c r="QAM80" s="1"/>
      <x:c r="QAN80" s="1"/>
      <x:c r="QAO80" s="1"/>
      <x:c r="QAP80" s="1"/>
      <x:c r="QAQ80" s="1"/>
      <x:c r="QAR80" s="1"/>
      <x:c r="QAS80" s="1"/>
      <x:c r="QAT80" s="1"/>
      <x:c r="QAU80" s="1"/>
      <x:c r="QAV80" s="1"/>
      <x:c r="QAW80" s="1"/>
      <x:c r="QAX80" s="1"/>
      <x:c r="QAY80" s="1"/>
      <x:c r="QAZ80" s="1"/>
      <x:c r="QBA80" s="1"/>
      <x:c r="QBB80" s="1"/>
      <x:c r="QBC80" s="1"/>
      <x:c r="QBD80" s="1"/>
      <x:c r="QBE80" s="1"/>
      <x:c r="QBF80" s="1"/>
      <x:c r="QBG80" s="1"/>
      <x:c r="QBH80" s="1"/>
      <x:c r="QBI80" s="1"/>
      <x:c r="QBJ80" s="1"/>
      <x:c r="QBK80" s="1"/>
      <x:c r="QBL80" s="1"/>
      <x:c r="QBM80" s="1"/>
      <x:c r="QBN80" s="1"/>
      <x:c r="QBO80" s="1"/>
      <x:c r="QBP80" s="1"/>
      <x:c r="QBQ80" s="1"/>
      <x:c r="QBR80" s="1"/>
      <x:c r="QBS80" s="1"/>
      <x:c r="QBT80" s="1"/>
      <x:c r="QBU80" s="1"/>
      <x:c r="QBV80" s="1"/>
      <x:c r="QBW80" s="1"/>
      <x:c r="QBX80" s="1"/>
      <x:c r="QBY80" s="1"/>
      <x:c r="QBZ80" s="1"/>
      <x:c r="QCA80" s="1"/>
      <x:c r="QCB80" s="1"/>
      <x:c r="QCC80" s="1"/>
      <x:c r="QCD80" s="1"/>
      <x:c r="QCE80" s="1"/>
      <x:c r="QCF80" s="1"/>
      <x:c r="QCG80" s="1"/>
      <x:c r="QCH80" s="1"/>
      <x:c r="QCI80" s="1"/>
      <x:c r="QCJ80" s="1"/>
      <x:c r="QCK80" s="1"/>
      <x:c r="QCL80" s="1"/>
      <x:c r="QCM80" s="1"/>
      <x:c r="QCN80" s="1"/>
      <x:c r="QCO80" s="1"/>
      <x:c r="QCP80" s="1"/>
      <x:c r="QCQ80" s="1"/>
      <x:c r="QCR80" s="1"/>
      <x:c r="QCS80" s="1"/>
      <x:c r="QCT80" s="1"/>
      <x:c r="QCU80" s="1"/>
      <x:c r="QCV80" s="1"/>
      <x:c r="QCW80" s="1"/>
      <x:c r="QCX80" s="1"/>
      <x:c r="QCY80" s="1"/>
      <x:c r="QCZ80" s="1"/>
      <x:c r="QDA80" s="1"/>
      <x:c r="QDB80" s="1"/>
      <x:c r="QDC80" s="1"/>
      <x:c r="QDD80" s="1"/>
      <x:c r="QDE80" s="1"/>
      <x:c r="QDF80" s="1"/>
      <x:c r="QDG80" s="1"/>
      <x:c r="QDH80" s="1"/>
      <x:c r="QDI80" s="1"/>
      <x:c r="QDJ80" s="1"/>
      <x:c r="QDK80" s="1"/>
      <x:c r="QDL80" s="1"/>
      <x:c r="QDM80" s="1"/>
      <x:c r="QDN80" s="1"/>
      <x:c r="QDO80" s="1"/>
      <x:c r="QDP80" s="1"/>
      <x:c r="QDQ80" s="1"/>
      <x:c r="QDR80" s="1"/>
      <x:c r="QDS80" s="1"/>
      <x:c r="QDT80" s="1"/>
      <x:c r="QDU80" s="1"/>
      <x:c r="QDV80" s="1"/>
      <x:c r="QDW80" s="1"/>
      <x:c r="QDX80" s="1"/>
      <x:c r="QDY80" s="1"/>
      <x:c r="QDZ80" s="1"/>
      <x:c r="QEA80" s="1"/>
      <x:c r="QEB80" s="1"/>
      <x:c r="QEC80" s="1"/>
      <x:c r="QED80" s="1"/>
      <x:c r="QEE80" s="1"/>
      <x:c r="QEF80" s="1"/>
      <x:c r="QEG80" s="1"/>
      <x:c r="QEH80" s="1"/>
      <x:c r="QEI80" s="1"/>
      <x:c r="QEJ80" s="1"/>
      <x:c r="QEK80" s="1"/>
      <x:c r="QEL80" s="1"/>
      <x:c r="QEM80" s="1"/>
      <x:c r="QEN80" s="1"/>
      <x:c r="QEO80" s="1"/>
      <x:c r="QEP80" s="1"/>
      <x:c r="QEQ80" s="1"/>
      <x:c r="QER80" s="1"/>
      <x:c r="QES80" s="1"/>
      <x:c r="QET80" s="1"/>
      <x:c r="QEU80" s="1"/>
      <x:c r="QEV80" s="1"/>
      <x:c r="QEW80" s="1"/>
      <x:c r="QEX80" s="1"/>
      <x:c r="QEY80" s="1"/>
      <x:c r="QEZ80" s="1"/>
      <x:c r="QFA80" s="1"/>
      <x:c r="QFB80" s="1"/>
      <x:c r="QFC80" s="1"/>
      <x:c r="QFD80" s="1"/>
      <x:c r="QFE80" s="1"/>
      <x:c r="QFF80" s="1"/>
      <x:c r="QFG80" s="1"/>
      <x:c r="QFH80" s="1"/>
      <x:c r="QFI80" s="1"/>
      <x:c r="QFJ80" s="1"/>
      <x:c r="QFK80" s="1"/>
      <x:c r="QFL80" s="1"/>
      <x:c r="QFM80" s="1"/>
      <x:c r="QFN80" s="1"/>
      <x:c r="QFO80" s="1"/>
      <x:c r="QFP80" s="1"/>
      <x:c r="QFQ80" s="1"/>
      <x:c r="QFR80" s="1"/>
      <x:c r="QFS80" s="1"/>
      <x:c r="QFT80" s="1"/>
      <x:c r="QFU80" s="1"/>
      <x:c r="QFV80" s="1"/>
      <x:c r="QFW80" s="1"/>
      <x:c r="QFX80" s="1"/>
      <x:c r="QFY80" s="1"/>
      <x:c r="QFZ80" s="1"/>
      <x:c r="QGA80" s="1"/>
      <x:c r="QGB80" s="1"/>
      <x:c r="QGC80" s="1"/>
      <x:c r="QGD80" s="1"/>
      <x:c r="QGE80" s="1"/>
      <x:c r="QGF80" s="1"/>
      <x:c r="QGG80" s="1"/>
      <x:c r="QGH80" s="1"/>
      <x:c r="QGI80" s="1"/>
      <x:c r="QGJ80" s="1"/>
      <x:c r="QGK80" s="1"/>
      <x:c r="QGL80" s="1"/>
      <x:c r="QGM80" s="1"/>
      <x:c r="QGN80" s="1"/>
      <x:c r="QGO80" s="1"/>
      <x:c r="QGP80" s="1"/>
      <x:c r="QGQ80" s="1"/>
      <x:c r="QGR80" s="1"/>
      <x:c r="QGS80" s="1"/>
      <x:c r="QGT80" s="1"/>
      <x:c r="QGU80" s="1"/>
      <x:c r="QGV80" s="1"/>
      <x:c r="QGW80" s="1"/>
      <x:c r="QGX80" s="1"/>
      <x:c r="QGY80" s="1"/>
      <x:c r="QGZ80" s="1"/>
      <x:c r="QHA80" s="1"/>
      <x:c r="QHB80" s="1"/>
      <x:c r="QHC80" s="1"/>
      <x:c r="QHD80" s="1"/>
      <x:c r="QHE80" s="1"/>
      <x:c r="QHF80" s="1"/>
      <x:c r="QHG80" s="1"/>
      <x:c r="QHH80" s="1"/>
      <x:c r="QHI80" s="1"/>
      <x:c r="QHJ80" s="1"/>
      <x:c r="QHK80" s="1"/>
      <x:c r="QHL80" s="1"/>
      <x:c r="QHM80" s="1"/>
      <x:c r="QHN80" s="1"/>
      <x:c r="QHO80" s="1"/>
      <x:c r="QHP80" s="1"/>
      <x:c r="QHQ80" s="1"/>
      <x:c r="QHR80" s="1"/>
      <x:c r="QHS80" s="1"/>
      <x:c r="QHT80" s="1"/>
      <x:c r="QHU80" s="1"/>
      <x:c r="QHV80" s="1"/>
      <x:c r="QHW80" s="1"/>
      <x:c r="QHX80" s="1"/>
      <x:c r="QHY80" s="1"/>
      <x:c r="QHZ80" s="1"/>
      <x:c r="QIA80" s="1"/>
      <x:c r="QIB80" s="1"/>
      <x:c r="QIC80" s="1"/>
      <x:c r="QID80" s="1"/>
      <x:c r="QIE80" s="1"/>
      <x:c r="QIF80" s="1"/>
      <x:c r="QIG80" s="1"/>
      <x:c r="QIH80" s="1"/>
      <x:c r="QII80" s="1"/>
      <x:c r="QIJ80" s="1"/>
      <x:c r="QIK80" s="1"/>
      <x:c r="QIL80" s="1"/>
      <x:c r="QIM80" s="1"/>
      <x:c r="QIN80" s="1"/>
      <x:c r="QIO80" s="1"/>
      <x:c r="QIP80" s="1"/>
      <x:c r="QIQ80" s="1"/>
      <x:c r="QIR80" s="1"/>
      <x:c r="QIS80" s="1"/>
      <x:c r="QIT80" s="1"/>
      <x:c r="QIU80" s="1"/>
      <x:c r="QIV80" s="1"/>
      <x:c r="QIW80" s="1"/>
      <x:c r="QIX80" s="1"/>
      <x:c r="QIY80" s="1"/>
      <x:c r="QIZ80" s="1"/>
      <x:c r="QJA80" s="1"/>
      <x:c r="QJB80" s="1"/>
      <x:c r="QJC80" s="1"/>
      <x:c r="QJD80" s="1"/>
      <x:c r="QJE80" s="1"/>
      <x:c r="QJF80" s="1"/>
      <x:c r="QJG80" s="1"/>
      <x:c r="QJH80" s="1"/>
      <x:c r="QJI80" s="1"/>
      <x:c r="QJJ80" s="1"/>
      <x:c r="QJK80" s="1"/>
      <x:c r="QJL80" s="1"/>
      <x:c r="QJM80" s="1"/>
      <x:c r="QJN80" s="1"/>
      <x:c r="QJO80" s="1"/>
      <x:c r="QJP80" s="1"/>
      <x:c r="QJQ80" s="1"/>
      <x:c r="QJR80" s="1"/>
      <x:c r="QJS80" s="1"/>
      <x:c r="QJT80" s="1"/>
      <x:c r="QJU80" s="1"/>
      <x:c r="QJV80" s="1"/>
      <x:c r="QJW80" s="1"/>
      <x:c r="QJX80" s="1"/>
      <x:c r="QJY80" s="1"/>
      <x:c r="QJZ80" s="1"/>
      <x:c r="QKA80" s="1"/>
      <x:c r="QKB80" s="1"/>
      <x:c r="QKC80" s="1"/>
      <x:c r="QKD80" s="1"/>
      <x:c r="QKE80" s="1"/>
      <x:c r="QKF80" s="1"/>
      <x:c r="QKG80" s="1"/>
      <x:c r="QKH80" s="1"/>
      <x:c r="QKI80" s="1"/>
      <x:c r="QKJ80" s="1"/>
      <x:c r="QKK80" s="1"/>
      <x:c r="QKL80" s="1"/>
      <x:c r="QKM80" s="1"/>
      <x:c r="QKN80" s="1"/>
      <x:c r="QKO80" s="1"/>
      <x:c r="QKP80" s="1"/>
      <x:c r="QKQ80" s="1"/>
      <x:c r="QKR80" s="1"/>
      <x:c r="QKS80" s="1"/>
      <x:c r="QKT80" s="1"/>
      <x:c r="QKU80" s="1"/>
      <x:c r="QKV80" s="1"/>
      <x:c r="QKW80" s="1"/>
      <x:c r="QKX80" s="1"/>
      <x:c r="QKY80" s="1"/>
      <x:c r="QKZ80" s="1"/>
      <x:c r="QLA80" s="1"/>
      <x:c r="QLB80" s="1"/>
      <x:c r="QLC80" s="1"/>
      <x:c r="QLD80" s="1"/>
      <x:c r="QLE80" s="1"/>
      <x:c r="QLF80" s="1"/>
      <x:c r="QLG80" s="1"/>
      <x:c r="QLH80" s="1"/>
      <x:c r="QLI80" s="1"/>
      <x:c r="QLJ80" s="1"/>
      <x:c r="QLK80" s="1"/>
      <x:c r="QLL80" s="1"/>
      <x:c r="QLM80" s="1"/>
      <x:c r="QLN80" s="1"/>
      <x:c r="QLO80" s="1"/>
      <x:c r="QLP80" s="1"/>
      <x:c r="QLQ80" s="1"/>
      <x:c r="QLR80" s="1"/>
      <x:c r="QLS80" s="1"/>
      <x:c r="QLT80" s="1"/>
      <x:c r="QLU80" s="1"/>
      <x:c r="QLV80" s="1"/>
      <x:c r="QLW80" s="1"/>
      <x:c r="QLX80" s="1"/>
      <x:c r="QLY80" s="1"/>
      <x:c r="QLZ80" s="1"/>
      <x:c r="QMA80" s="1"/>
      <x:c r="QMB80" s="1"/>
      <x:c r="QMC80" s="1"/>
      <x:c r="QMD80" s="1"/>
      <x:c r="QME80" s="1"/>
      <x:c r="QMF80" s="1"/>
      <x:c r="QMG80" s="1"/>
      <x:c r="QMH80" s="1"/>
      <x:c r="QMI80" s="1"/>
      <x:c r="QMJ80" s="1"/>
      <x:c r="QMK80" s="1"/>
      <x:c r="QML80" s="1"/>
      <x:c r="QMM80" s="1"/>
      <x:c r="QMN80" s="1"/>
      <x:c r="QMO80" s="1"/>
      <x:c r="QMP80" s="1"/>
      <x:c r="QMQ80" s="1"/>
      <x:c r="QMR80" s="1"/>
      <x:c r="QMS80" s="1"/>
      <x:c r="QMT80" s="1"/>
      <x:c r="QMU80" s="1"/>
      <x:c r="QMV80" s="1"/>
      <x:c r="QMW80" s="1"/>
      <x:c r="QMX80" s="1"/>
      <x:c r="QMY80" s="1"/>
      <x:c r="QMZ80" s="1"/>
      <x:c r="QNA80" s="1"/>
      <x:c r="QNB80" s="1"/>
      <x:c r="QNC80" s="1"/>
      <x:c r="QND80" s="1"/>
      <x:c r="QNE80" s="1"/>
      <x:c r="QNF80" s="1"/>
      <x:c r="QNG80" s="1"/>
      <x:c r="QNH80" s="1"/>
      <x:c r="QNI80" s="1"/>
      <x:c r="QNJ80" s="1"/>
      <x:c r="QNK80" s="1"/>
      <x:c r="QNL80" s="1"/>
      <x:c r="QNM80" s="1"/>
      <x:c r="QNN80" s="1"/>
      <x:c r="QNO80" s="1"/>
      <x:c r="QNP80" s="1"/>
      <x:c r="QNQ80" s="1"/>
      <x:c r="QNR80" s="1"/>
      <x:c r="QNS80" s="1"/>
      <x:c r="QNT80" s="1"/>
      <x:c r="QNU80" s="1"/>
      <x:c r="QNV80" s="1"/>
      <x:c r="QNW80" s="1"/>
      <x:c r="QNX80" s="1"/>
      <x:c r="QNY80" s="1"/>
      <x:c r="QNZ80" s="1"/>
      <x:c r="QOA80" s="1"/>
      <x:c r="QOB80" s="1"/>
      <x:c r="QOC80" s="1"/>
      <x:c r="QOD80" s="1"/>
      <x:c r="QOE80" s="1"/>
      <x:c r="QOF80" s="1"/>
      <x:c r="QOG80" s="1"/>
      <x:c r="QOH80" s="1"/>
      <x:c r="QOI80" s="1"/>
      <x:c r="QOJ80" s="1"/>
      <x:c r="QOK80" s="1"/>
      <x:c r="QOL80" s="1"/>
      <x:c r="QOM80" s="1"/>
      <x:c r="QON80" s="1"/>
      <x:c r="QOO80" s="1"/>
      <x:c r="QOP80" s="1"/>
      <x:c r="QOQ80" s="1"/>
      <x:c r="QOR80" s="1"/>
      <x:c r="QOS80" s="1"/>
      <x:c r="QOT80" s="1"/>
      <x:c r="QOU80" s="1"/>
      <x:c r="QOV80" s="1"/>
      <x:c r="QOW80" s="1"/>
      <x:c r="QOX80" s="1"/>
      <x:c r="QOY80" s="1"/>
      <x:c r="QOZ80" s="1"/>
      <x:c r="QPA80" s="1"/>
      <x:c r="QPB80" s="1"/>
      <x:c r="QPC80" s="1"/>
      <x:c r="QPD80" s="1"/>
      <x:c r="QPE80" s="1"/>
      <x:c r="QPF80" s="1"/>
      <x:c r="QPG80" s="1"/>
      <x:c r="QPH80" s="1"/>
      <x:c r="QPI80" s="1"/>
      <x:c r="QPJ80" s="1"/>
      <x:c r="QPK80" s="1"/>
      <x:c r="QPL80" s="1"/>
      <x:c r="QPM80" s="1"/>
      <x:c r="QPN80" s="1"/>
      <x:c r="QPO80" s="1"/>
      <x:c r="QPP80" s="1"/>
      <x:c r="QPQ80" s="1"/>
      <x:c r="QPR80" s="1"/>
      <x:c r="QPS80" s="1"/>
      <x:c r="QPT80" s="1"/>
      <x:c r="QPU80" s="1"/>
      <x:c r="QPV80" s="1"/>
      <x:c r="QPW80" s="1"/>
      <x:c r="QPX80" s="1"/>
      <x:c r="QPY80" s="1"/>
      <x:c r="QPZ80" s="1"/>
      <x:c r="QQA80" s="1"/>
      <x:c r="QQB80" s="1"/>
      <x:c r="QQC80" s="1"/>
      <x:c r="QQD80" s="1"/>
      <x:c r="QQE80" s="1"/>
      <x:c r="QQF80" s="1"/>
      <x:c r="QQG80" s="1"/>
      <x:c r="QQH80" s="1"/>
      <x:c r="QQI80" s="1"/>
      <x:c r="QQJ80" s="1"/>
      <x:c r="QQK80" s="1"/>
      <x:c r="QQL80" s="1"/>
      <x:c r="QQM80" s="1"/>
      <x:c r="QQN80" s="1"/>
      <x:c r="QQO80" s="1"/>
      <x:c r="QQP80" s="1"/>
      <x:c r="QQQ80" s="1"/>
      <x:c r="QQR80" s="1"/>
      <x:c r="QQS80" s="1"/>
      <x:c r="QQT80" s="1"/>
      <x:c r="QQU80" s="1"/>
      <x:c r="QQV80" s="1"/>
      <x:c r="QQW80" s="1"/>
      <x:c r="QQX80" s="1"/>
      <x:c r="QQY80" s="1"/>
      <x:c r="QQZ80" s="1"/>
      <x:c r="QRA80" s="1"/>
      <x:c r="QRB80" s="1"/>
      <x:c r="QRC80" s="1"/>
      <x:c r="QRD80" s="1"/>
      <x:c r="QRE80" s="1"/>
      <x:c r="QRF80" s="1"/>
      <x:c r="QRG80" s="1"/>
      <x:c r="QRH80" s="1"/>
      <x:c r="QRI80" s="1"/>
      <x:c r="QRJ80" s="1"/>
      <x:c r="QRK80" s="1"/>
      <x:c r="QRL80" s="1"/>
      <x:c r="QRM80" s="1"/>
      <x:c r="QRN80" s="1"/>
      <x:c r="QRO80" s="1"/>
      <x:c r="QRP80" s="1"/>
      <x:c r="QRQ80" s="1"/>
      <x:c r="QRR80" s="1"/>
      <x:c r="QRS80" s="1"/>
      <x:c r="QRT80" s="1"/>
      <x:c r="QRU80" s="1"/>
      <x:c r="QRV80" s="1"/>
      <x:c r="QRW80" s="1"/>
      <x:c r="QRX80" s="1"/>
      <x:c r="QRY80" s="1"/>
      <x:c r="QRZ80" s="1"/>
      <x:c r="QSA80" s="1"/>
      <x:c r="QSB80" s="1"/>
      <x:c r="QSC80" s="1"/>
      <x:c r="QSD80" s="1"/>
      <x:c r="QSE80" s="1"/>
      <x:c r="QSF80" s="1"/>
      <x:c r="QSG80" s="1"/>
      <x:c r="QSH80" s="1"/>
      <x:c r="QSI80" s="1"/>
      <x:c r="QSJ80" s="1"/>
      <x:c r="QSK80" s="1"/>
      <x:c r="QSL80" s="1"/>
      <x:c r="QSM80" s="1"/>
      <x:c r="QSN80" s="1"/>
      <x:c r="QSO80" s="1"/>
      <x:c r="QSP80" s="1"/>
      <x:c r="QSQ80" s="1"/>
      <x:c r="QSR80" s="1"/>
      <x:c r="QSS80" s="1"/>
      <x:c r="QST80" s="1"/>
      <x:c r="QSU80" s="1"/>
      <x:c r="QSV80" s="1"/>
      <x:c r="QSW80" s="1"/>
      <x:c r="QSX80" s="1"/>
      <x:c r="QSY80" s="1"/>
      <x:c r="QSZ80" s="1"/>
      <x:c r="QTA80" s="1"/>
      <x:c r="QTB80" s="1"/>
      <x:c r="QTC80" s="1"/>
      <x:c r="QTD80" s="1"/>
      <x:c r="QTE80" s="1"/>
      <x:c r="QTF80" s="1"/>
      <x:c r="QTG80" s="1"/>
      <x:c r="QTH80" s="1"/>
      <x:c r="QTI80" s="1"/>
      <x:c r="QTJ80" s="1"/>
      <x:c r="QTK80" s="1"/>
      <x:c r="QTL80" s="1"/>
      <x:c r="QTM80" s="1"/>
      <x:c r="QTN80" s="1"/>
      <x:c r="QTO80" s="1"/>
      <x:c r="QTP80" s="1"/>
      <x:c r="QTQ80" s="1"/>
      <x:c r="QTR80" s="1"/>
      <x:c r="QTS80" s="1"/>
      <x:c r="QTT80" s="1"/>
      <x:c r="QTU80" s="1"/>
      <x:c r="QTV80" s="1"/>
      <x:c r="QTW80" s="1"/>
      <x:c r="QTX80" s="1"/>
      <x:c r="QTY80" s="1"/>
      <x:c r="QTZ80" s="1"/>
      <x:c r="QUA80" s="1"/>
      <x:c r="QUB80" s="1"/>
      <x:c r="QUC80" s="1"/>
      <x:c r="QUD80" s="1"/>
      <x:c r="QUE80" s="1"/>
      <x:c r="QUF80" s="1"/>
      <x:c r="QUG80" s="1"/>
      <x:c r="QUH80" s="1"/>
      <x:c r="QUI80" s="1"/>
      <x:c r="QUJ80" s="1"/>
      <x:c r="QUK80" s="1"/>
      <x:c r="QUL80" s="1"/>
      <x:c r="QUM80" s="1"/>
      <x:c r="QUN80" s="1"/>
      <x:c r="QUO80" s="1"/>
      <x:c r="QUP80" s="1"/>
      <x:c r="QUQ80" s="1"/>
      <x:c r="QUR80" s="1"/>
      <x:c r="QUS80" s="1"/>
      <x:c r="QUT80" s="1"/>
      <x:c r="QUU80" s="1"/>
      <x:c r="QUV80" s="1"/>
      <x:c r="QUW80" s="1"/>
      <x:c r="QUX80" s="1"/>
      <x:c r="QUY80" s="1"/>
      <x:c r="QUZ80" s="1"/>
      <x:c r="QVA80" s="1"/>
      <x:c r="QVB80" s="1"/>
      <x:c r="QVC80" s="1"/>
      <x:c r="QVD80" s="1"/>
      <x:c r="QVE80" s="1"/>
      <x:c r="QVF80" s="1"/>
      <x:c r="QVG80" s="1"/>
      <x:c r="QVH80" s="1"/>
      <x:c r="QVI80" s="1"/>
      <x:c r="QVJ80" s="1"/>
      <x:c r="QVK80" s="1"/>
      <x:c r="QVL80" s="1"/>
      <x:c r="QVM80" s="1"/>
      <x:c r="QVN80" s="1"/>
      <x:c r="QVO80" s="1"/>
      <x:c r="QVP80" s="1"/>
      <x:c r="QVQ80" s="1"/>
      <x:c r="QVR80" s="1"/>
      <x:c r="QVS80" s="1"/>
      <x:c r="QVT80" s="1"/>
      <x:c r="QVU80" s="1"/>
      <x:c r="QVV80" s="1"/>
      <x:c r="QVW80" s="1"/>
      <x:c r="QVX80" s="1"/>
      <x:c r="QVY80" s="1"/>
      <x:c r="QVZ80" s="1"/>
      <x:c r="QWA80" s="1"/>
      <x:c r="QWB80" s="1"/>
      <x:c r="QWC80" s="1"/>
      <x:c r="QWD80" s="1"/>
      <x:c r="QWE80" s="1"/>
      <x:c r="QWF80" s="1"/>
      <x:c r="QWG80" s="1"/>
      <x:c r="QWH80" s="1"/>
      <x:c r="QWI80" s="1"/>
      <x:c r="QWJ80" s="1"/>
      <x:c r="QWK80" s="1"/>
      <x:c r="QWL80" s="1"/>
      <x:c r="QWM80" s="1"/>
      <x:c r="QWN80" s="1"/>
      <x:c r="QWO80" s="1"/>
      <x:c r="QWP80" s="1"/>
      <x:c r="QWQ80" s="1"/>
      <x:c r="QWR80" s="1"/>
      <x:c r="QWS80" s="1"/>
      <x:c r="QWT80" s="1"/>
      <x:c r="QWU80" s="1"/>
      <x:c r="QWV80" s="1"/>
      <x:c r="QWW80" s="1"/>
      <x:c r="QWX80" s="1"/>
      <x:c r="QWY80" s="1"/>
      <x:c r="QWZ80" s="1"/>
      <x:c r="QXA80" s="1"/>
      <x:c r="QXB80" s="1"/>
      <x:c r="QXC80" s="1"/>
      <x:c r="QXD80" s="1"/>
      <x:c r="QXE80" s="1"/>
      <x:c r="QXF80" s="1"/>
      <x:c r="QXG80" s="1"/>
      <x:c r="QXH80" s="1"/>
      <x:c r="QXI80" s="1"/>
      <x:c r="QXJ80" s="1"/>
      <x:c r="QXK80" s="1"/>
      <x:c r="QXL80" s="1"/>
      <x:c r="QXM80" s="1"/>
      <x:c r="QXN80" s="1"/>
      <x:c r="QXO80" s="1"/>
      <x:c r="QXP80" s="1"/>
      <x:c r="QXQ80" s="1"/>
      <x:c r="QXR80" s="1"/>
      <x:c r="QXS80" s="1"/>
      <x:c r="QXT80" s="1"/>
      <x:c r="QXU80" s="1"/>
      <x:c r="QXV80" s="1"/>
      <x:c r="QXW80" s="1"/>
      <x:c r="QXX80" s="1"/>
      <x:c r="QXY80" s="1"/>
      <x:c r="QXZ80" s="1"/>
      <x:c r="QYA80" s="1"/>
      <x:c r="QYB80" s="1"/>
      <x:c r="QYC80" s="1"/>
      <x:c r="QYD80" s="1"/>
      <x:c r="QYE80" s="1"/>
      <x:c r="QYF80" s="1"/>
      <x:c r="QYG80" s="1"/>
      <x:c r="QYH80" s="1"/>
      <x:c r="QYI80" s="1"/>
      <x:c r="QYJ80" s="1"/>
      <x:c r="QYK80" s="1"/>
      <x:c r="QYL80" s="1"/>
      <x:c r="QYM80" s="1"/>
      <x:c r="QYN80" s="1"/>
      <x:c r="QYO80" s="1"/>
      <x:c r="QYP80" s="1"/>
      <x:c r="QYQ80" s="1"/>
      <x:c r="QYR80" s="1"/>
      <x:c r="QYS80" s="1"/>
      <x:c r="QYT80" s="1"/>
      <x:c r="QYU80" s="1"/>
      <x:c r="QYV80" s="1"/>
      <x:c r="QYW80" s="1"/>
      <x:c r="QYX80" s="1"/>
      <x:c r="QYY80" s="1"/>
      <x:c r="QYZ80" s="1"/>
      <x:c r="QZA80" s="1"/>
      <x:c r="QZB80" s="1"/>
      <x:c r="QZC80" s="1"/>
      <x:c r="QZD80" s="1"/>
      <x:c r="QZE80" s="1"/>
      <x:c r="QZF80" s="1"/>
      <x:c r="QZG80" s="1"/>
      <x:c r="QZH80" s="1"/>
      <x:c r="QZI80" s="1"/>
      <x:c r="QZJ80" s="1"/>
      <x:c r="QZK80" s="1"/>
      <x:c r="QZL80" s="1"/>
      <x:c r="QZM80" s="1"/>
      <x:c r="QZN80" s="1"/>
      <x:c r="QZO80" s="1"/>
      <x:c r="QZP80" s="1"/>
      <x:c r="QZQ80" s="1"/>
      <x:c r="QZR80" s="1"/>
      <x:c r="QZS80" s="1"/>
      <x:c r="QZT80" s="1"/>
      <x:c r="QZU80" s="1"/>
      <x:c r="QZV80" s="1"/>
      <x:c r="QZW80" s="1"/>
      <x:c r="QZX80" s="1"/>
      <x:c r="QZY80" s="1"/>
      <x:c r="QZZ80" s="1"/>
      <x:c r="RAA80" s="1"/>
      <x:c r="RAB80" s="1"/>
      <x:c r="RAC80" s="1"/>
      <x:c r="RAD80" s="1"/>
      <x:c r="RAE80" s="1"/>
      <x:c r="RAF80" s="1"/>
      <x:c r="RAG80" s="1"/>
      <x:c r="RAH80" s="1"/>
      <x:c r="RAI80" s="1"/>
      <x:c r="RAJ80" s="1"/>
      <x:c r="RAK80" s="1"/>
      <x:c r="RAL80" s="1"/>
      <x:c r="RAM80" s="1"/>
      <x:c r="RAN80" s="1"/>
      <x:c r="RAO80" s="1"/>
      <x:c r="RAP80" s="1"/>
      <x:c r="RAQ80" s="1"/>
      <x:c r="RAR80" s="1"/>
      <x:c r="RAS80" s="1"/>
      <x:c r="RAT80" s="1"/>
      <x:c r="RAU80" s="1"/>
      <x:c r="RAV80" s="1"/>
      <x:c r="RAW80" s="1"/>
      <x:c r="RAX80" s="1"/>
      <x:c r="RAY80" s="1"/>
      <x:c r="RAZ80" s="1"/>
      <x:c r="RBA80" s="1"/>
      <x:c r="RBB80" s="1"/>
      <x:c r="RBC80" s="1"/>
      <x:c r="RBD80" s="1"/>
      <x:c r="RBE80" s="1"/>
      <x:c r="RBF80" s="1"/>
      <x:c r="RBG80" s="1"/>
      <x:c r="RBH80" s="1"/>
      <x:c r="RBI80" s="1"/>
      <x:c r="RBJ80" s="1"/>
      <x:c r="RBK80" s="1"/>
      <x:c r="RBL80" s="1"/>
      <x:c r="RBM80" s="1"/>
      <x:c r="RBN80" s="1"/>
      <x:c r="RBO80" s="1"/>
      <x:c r="RBP80" s="1"/>
      <x:c r="RBQ80" s="1"/>
      <x:c r="RBR80" s="1"/>
      <x:c r="RBS80" s="1"/>
      <x:c r="RBT80" s="1"/>
      <x:c r="RBU80" s="1"/>
      <x:c r="RBV80" s="1"/>
      <x:c r="RBW80" s="1"/>
      <x:c r="RBX80" s="1"/>
      <x:c r="RBY80" s="1"/>
      <x:c r="RBZ80" s="1"/>
      <x:c r="RCA80" s="1"/>
      <x:c r="RCB80" s="1"/>
      <x:c r="RCC80" s="1"/>
      <x:c r="RCD80" s="1"/>
      <x:c r="RCE80" s="1"/>
      <x:c r="RCF80" s="1"/>
      <x:c r="RCG80" s="1"/>
      <x:c r="RCH80" s="1"/>
      <x:c r="RCI80" s="1"/>
      <x:c r="RCJ80" s="1"/>
      <x:c r="RCK80" s="1"/>
      <x:c r="RCL80" s="1"/>
      <x:c r="RCM80" s="1"/>
      <x:c r="RCN80" s="1"/>
      <x:c r="RCO80" s="1"/>
      <x:c r="RCP80" s="1"/>
      <x:c r="RCQ80" s="1"/>
      <x:c r="RCR80" s="1"/>
      <x:c r="RCS80" s="1"/>
      <x:c r="RCT80" s="1"/>
      <x:c r="RCU80" s="1"/>
      <x:c r="RCV80" s="1"/>
      <x:c r="RCW80" s="1"/>
      <x:c r="RCX80" s="1"/>
      <x:c r="RCY80" s="1"/>
      <x:c r="RCZ80" s="1"/>
      <x:c r="RDA80" s="1"/>
      <x:c r="RDB80" s="1"/>
      <x:c r="RDC80" s="1"/>
      <x:c r="RDD80" s="1"/>
      <x:c r="RDE80" s="1"/>
      <x:c r="RDF80" s="1"/>
      <x:c r="RDG80" s="1"/>
      <x:c r="RDH80" s="1"/>
      <x:c r="RDI80" s="1"/>
      <x:c r="RDJ80" s="1"/>
      <x:c r="RDK80" s="1"/>
      <x:c r="RDL80" s="1"/>
      <x:c r="RDM80" s="1"/>
      <x:c r="RDN80" s="1"/>
      <x:c r="RDO80" s="1"/>
      <x:c r="RDP80" s="1"/>
      <x:c r="RDQ80" s="1"/>
      <x:c r="RDR80" s="1"/>
      <x:c r="RDS80" s="1"/>
      <x:c r="RDT80" s="1"/>
      <x:c r="RDU80" s="1"/>
      <x:c r="RDV80" s="1"/>
      <x:c r="RDW80" s="1"/>
      <x:c r="RDX80" s="1"/>
      <x:c r="RDY80" s="1"/>
      <x:c r="RDZ80" s="1"/>
      <x:c r="REA80" s="1"/>
      <x:c r="REB80" s="1"/>
      <x:c r="REC80" s="1"/>
      <x:c r="RED80" s="1"/>
      <x:c r="REE80" s="1"/>
      <x:c r="REF80" s="1"/>
      <x:c r="REG80" s="1"/>
      <x:c r="REH80" s="1"/>
      <x:c r="REI80" s="1"/>
      <x:c r="REJ80" s="1"/>
      <x:c r="REK80" s="1"/>
      <x:c r="REL80" s="1"/>
      <x:c r="REM80" s="1"/>
      <x:c r="REN80" s="1"/>
      <x:c r="REO80" s="1"/>
      <x:c r="REP80" s="1"/>
      <x:c r="REQ80" s="1"/>
      <x:c r="RER80" s="1"/>
      <x:c r="RES80" s="1"/>
      <x:c r="RET80" s="1"/>
      <x:c r="REU80" s="1"/>
      <x:c r="REV80" s="1"/>
      <x:c r="REW80" s="1"/>
      <x:c r="REX80" s="1"/>
      <x:c r="REY80" s="1"/>
      <x:c r="REZ80" s="1"/>
      <x:c r="RFA80" s="1"/>
      <x:c r="RFB80" s="1"/>
      <x:c r="RFC80" s="1"/>
      <x:c r="RFD80" s="1"/>
      <x:c r="RFE80" s="1"/>
      <x:c r="RFF80" s="1"/>
      <x:c r="RFG80" s="1"/>
      <x:c r="RFH80" s="1"/>
      <x:c r="RFI80" s="1"/>
      <x:c r="RFJ80" s="1"/>
      <x:c r="RFK80" s="1"/>
      <x:c r="RFL80" s="1"/>
      <x:c r="RFM80" s="1"/>
      <x:c r="RFN80" s="1"/>
      <x:c r="RFO80" s="1"/>
      <x:c r="RFP80" s="1"/>
      <x:c r="RFQ80" s="1"/>
      <x:c r="RFR80" s="1"/>
      <x:c r="RFS80" s="1"/>
      <x:c r="RFT80" s="1"/>
      <x:c r="RFU80" s="1"/>
      <x:c r="RFV80" s="1"/>
      <x:c r="RFW80" s="1"/>
      <x:c r="RFX80" s="1"/>
      <x:c r="RFY80" s="1"/>
      <x:c r="RFZ80" s="1"/>
      <x:c r="RGA80" s="1"/>
      <x:c r="RGB80" s="1"/>
      <x:c r="RGC80" s="1"/>
      <x:c r="RGD80" s="1"/>
      <x:c r="RGE80" s="1"/>
      <x:c r="RGF80" s="1"/>
      <x:c r="RGG80" s="1"/>
      <x:c r="RGH80" s="1"/>
      <x:c r="RGI80" s="1"/>
      <x:c r="RGJ80" s="1"/>
      <x:c r="RGK80" s="1"/>
      <x:c r="RGL80" s="1"/>
      <x:c r="RGM80" s="1"/>
      <x:c r="RGN80" s="1"/>
      <x:c r="RGO80" s="1"/>
      <x:c r="RGP80" s="1"/>
      <x:c r="RGQ80" s="1"/>
      <x:c r="RGR80" s="1"/>
      <x:c r="RGS80" s="1"/>
      <x:c r="RGT80" s="1"/>
      <x:c r="RGU80" s="1"/>
      <x:c r="RGV80" s="1"/>
      <x:c r="RGW80" s="1"/>
      <x:c r="RGX80" s="1"/>
      <x:c r="RGY80" s="1"/>
      <x:c r="RGZ80" s="1"/>
      <x:c r="RHA80" s="1"/>
      <x:c r="RHB80" s="1"/>
      <x:c r="RHC80" s="1"/>
      <x:c r="RHD80" s="1"/>
      <x:c r="RHE80" s="1"/>
      <x:c r="RHF80" s="1"/>
      <x:c r="RHG80" s="1"/>
      <x:c r="RHH80" s="1"/>
      <x:c r="RHI80" s="1"/>
      <x:c r="RHJ80" s="1"/>
      <x:c r="RHK80" s="1"/>
      <x:c r="RHL80" s="1"/>
      <x:c r="RHM80" s="1"/>
      <x:c r="RHN80" s="1"/>
      <x:c r="RHO80" s="1"/>
      <x:c r="RHP80" s="1"/>
      <x:c r="RHQ80" s="1"/>
      <x:c r="RHR80" s="1"/>
      <x:c r="RHS80" s="1"/>
      <x:c r="RHT80" s="1"/>
      <x:c r="RHU80" s="1"/>
      <x:c r="RHV80" s="1"/>
      <x:c r="RHW80" s="1"/>
      <x:c r="RHX80" s="1"/>
      <x:c r="RHY80" s="1"/>
      <x:c r="RHZ80" s="1"/>
      <x:c r="RIA80" s="1"/>
      <x:c r="RIB80" s="1"/>
      <x:c r="RIC80" s="1"/>
      <x:c r="RID80" s="1"/>
      <x:c r="RIE80" s="1"/>
      <x:c r="RIF80" s="1"/>
      <x:c r="RIG80" s="1"/>
      <x:c r="RIH80" s="1"/>
      <x:c r="RII80" s="1"/>
      <x:c r="RIJ80" s="1"/>
      <x:c r="RIK80" s="1"/>
      <x:c r="RIL80" s="1"/>
      <x:c r="RIM80" s="1"/>
      <x:c r="RIN80" s="1"/>
      <x:c r="RIO80" s="1"/>
      <x:c r="RIP80" s="1"/>
      <x:c r="RIQ80" s="1"/>
      <x:c r="RIR80" s="1"/>
      <x:c r="RIS80" s="1"/>
      <x:c r="RIT80" s="1"/>
      <x:c r="RIU80" s="1"/>
      <x:c r="RIV80" s="1"/>
      <x:c r="RIW80" s="1"/>
      <x:c r="RIX80" s="1"/>
      <x:c r="RIY80" s="1"/>
      <x:c r="RIZ80" s="1"/>
      <x:c r="RJA80" s="1"/>
      <x:c r="RJB80" s="1"/>
      <x:c r="RJC80" s="1"/>
      <x:c r="RJD80" s="1"/>
      <x:c r="RJE80" s="1"/>
      <x:c r="RJF80" s="1"/>
      <x:c r="RJG80" s="1"/>
      <x:c r="RJH80" s="1"/>
      <x:c r="RJI80" s="1"/>
      <x:c r="RJJ80" s="1"/>
      <x:c r="RJK80" s="1"/>
      <x:c r="RJL80" s="1"/>
      <x:c r="RJM80" s="1"/>
      <x:c r="RJN80" s="1"/>
      <x:c r="RJO80" s="1"/>
      <x:c r="RJP80" s="1"/>
      <x:c r="RJQ80" s="1"/>
      <x:c r="RJR80" s="1"/>
      <x:c r="RJS80" s="1"/>
      <x:c r="RJT80" s="1"/>
      <x:c r="RJU80" s="1"/>
      <x:c r="RJV80" s="1"/>
      <x:c r="RJW80" s="1"/>
      <x:c r="RJX80" s="1"/>
      <x:c r="RJY80" s="1"/>
      <x:c r="RJZ80" s="1"/>
      <x:c r="RKA80" s="1"/>
      <x:c r="RKB80" s="1"/>
      <x:c r="RKC80" s="1"/>
      <x:c r="RKD80" s="1"/>
      <x:c r="RKE80" s="1"/>
      <x:c r="RKF80" s="1"/>
      <x:c r="RKG80" s="1"/>
      <x:c r="RKH80" s="1"/>
      <x:c r="RKI80" s="1"/>
      <x:c r="RKJ80" s="1"/>
      <x:c r="RKK80" s="1"/>
      <x:c r="RKL80" s="1"/>
      <x:c r="RKM80" s="1"/>
      <x:c r="RKN80" s="1"/>
      <x:c r="RKO80" s="1"/>
      <x:c r="RKP80" s="1"/>
      <x:c r="RKQ80" s="1"/>
      <x:c r="RKR80" s="1"/>
      <x:c r="RKS80" s="1"/>
      <x:c r="RKT80" s="1"/>
      <x:c r="RKU80" s="1"/>
      <x:c r="RKV80" s="1"/>
      <x:c r="RKW80" s="1"/>
      <x:c r="RKX80" s="1"/>
      <x:c r="RKY80" s="1"/>
      <x:c r="RKZ80" s="1"/>
      <x:c r="RLA80" s="1"/>
      <x:c r="RLB80" s="1"/>
      <x:c r="RLC80" s="1"/>
      <x:c r="RLD80" s="1"/>
      <x:c r="RLE80" s="1"/>
      <x:c r="RLF80" s="1"/>
      <x:c r="RLG80" s="1"/>
      <x:c r="RLH80" s="1"/>
      <x:c r="RLI80" s="1"/>
      <x:c r="RLJ80" s="1"/>
      <x:c r="RLK80" s="1"/>
      <x:c r="RLL80" s="1"/>
      <x:c r="RLM80" s="1"/>
      <x:c r="RLN80" s="1"/>
      <x:c r="RLO80" s="1"/>
      <x:c r="RLP80" s="1"/>
      <x:c r="RLQ80" s="1"/>
      <x:c r="RLR80" s="1"/>
      <x:c r="RLS80" s="1"/>
      <x:c r="RLT80" s="1"/>
      <x:c r="RLU80" s="1"/>
      <x:c r="RLV80" s="1"/>
      <x:c r="RLW80" s="1"/>
      <x:c r="RLX80" s="1"/>
      <x:c r="RLY80" s="1"/>
      <x:c r="RLZ80" s="1"/>
      <x:c r="RMA80" s="1"/>
      <x:c r="RMB80" s="1"/>
      <x:c r="RMC80" s="1"/>
      <x:c r="RMD80" s="1"/>
      <x:c r="RME80" s="1"/>
      <x:c r="RMF80" s="1"/>
      <x:c r="RMG80" s="1"/>
      <x:c r="RMH80" s="1"/>
      <x:c r="RMI80" s="1"/>
      <x:c r="RMJ80" s="1"/>
      <x:c r="RMK80" s="1"/>
      <x:c r="RML80" s="1"/>
      <x:c r="RMM80" s="1"/>
      <x:c r="RMN80" s="1"/>
      <x:c r="RMO80" s="1"/>
      <x:c r="RMP80" s="1"/>
      <x:c r="RMQ80" s="1"/>
      <x:c r="RMR80" s="1"/>
      <x:c r="RMS80" s="1"/>
      <x:c r="RMT80" s="1"/>
      <x:c r="RMU80" s="1"/>
      <x:c r="RMV80" s="1"/>
      <x:c r="RMW80" s="1"/>
      <x:c r="RMX80" s="1"/>
      <x:c r="RMY80" s="1"/>
      <x:c r="RMZ80" s="1"/>
      <x:c r="RNA80" s="1"/>
      <x:c r="RNB80" s="1"/>
      <x:c r="RNC80" s="1"/>
      <x:c r="RND80" s="1"/>
      <x:c r="RNE80" s="1"/>
      <x:c r="RNF80" s="1"/>
      <x:c r="RNG80" s="1"/>
      <x:c r="RNH80" s="1"/>
      <x:c r="RNI80" s="1"/>
      <x:c r="RNJ80" s="1"/>
      <x:c r="RNK80" s="1"/>
      <x:c r="RNL80" s="1"/>
      <x:c r="RNM80" s="1"/>
      <x:c r="RNN80" s="1"/>
      <x:c r="RNO80" s="1"/>
      <x:c r="RNP80" s="1"/>
      <x:c r="RNQ80" s="1"/>
      <x:c r="RNR80" s="1"/>
      <x:c r="RNS80" s="1"/>
      <x:c r="RNT80" s="1"/>
      <x:c r="RNU80" s="1"/>
      <x:c r="RNV80" s="1"/>
      <x:c r="RNW80" s="1"/>
      <x:c r="RNX80" s="1"/>
      <x:c r="RNY80" s="1"/>
      <x:c r="RNZ80" s="1"/>
      <x:c r="ROA80" s="1"/>
      <x:c r="ROB80" s="1"/>
      <x:c r="ROC80" s="1"/>
      <x:c r="ROD80" s="1"/>
      <x:c r="ROE80" s="1"/>
      <x:c r="ROF80" s="1"/>
      <x:c r="ROG80" s="1"/>
      <x:c r="ROH80" s="1"/>
      <x:c r="ROI80" s="1"/>
      <x:c r="ROJ80" s="1"/>
      <x:c r="ROK80" s="1"/>
      <x:c r="ROL80" s="1"/>
      <x:c r="ROM80" s="1"/>
      <x:c r="RON80" s="1"/>
      <x:c r="ROO80" s="1"/>
      <x:c r="ROP80" s="1"/>
      <x:c r="ROQ80" s="1"/>
      <x:c r="ROR80" s="1"/>
      <x:c r="ROS80" s="1"/>
      <x:c r="ROT80" s="1"/>
      <x:c r="ROU80" s="1"/>
      <x:c r="ROV80" s="1"/>
      <x:c r="ROW80" s="1"/>
      <x:c r="ROX80" s="1"/>
      <x:c r="ROY80" s="1"/>
      <x:c r="ROZ80" s="1"/>
      <x:c r="RPA80" s="1"/>
      <x:c r="RPB80" s="1"/>
      <x:c r="RPC80" s="1"/>
      <x:c r="RPD80" s="1"/>
      <x:c r="RPE80" s="1"/>
      <x:c r="RPF80" s="1"/>
      <x:c r="RPG80" s="1"/>
      <x:c r="RPH80" s="1"/>
      <x:c r="RPI80" s="1"/>
      <x:c r="RPJ80" s="1"/>
      <x:c r="RPK80" s="1"/>
      <x:c r="RPL80" s="1"/>
      <x:c r="RPM80" s="1"/>
      <x:c r="RPN80" s="1"/>
      <x:c r="RPO80" s="1"/>
      <x:c r="RPP80" s="1"/>
      <x:c r="RPQ80" s="1"/>
      <x:c r="RPR80" s="1"/>
      <x:c r="RPS80" s="1"/>
      <x:c r="RPT80" s="1"/>
      <x:c r="RPU80" s="1"/>
      <x:c r="RPV80" s="1"/>
      <x:c r="RPW80" s="1"/>
      <x:c r="RPX80" s="1"/>
      <x:c r="RPY80" s="1"/>
      <x:c r="RPZ80" s="1"/>
      <x:c r="RQA80" s="1"/>
      <x:c r="RQB80" s="1"/>
      <x:c r="RQC80" s="1"/>
      <x:c r="RQD80" s="1"/>
      <x:c r="RQE80" s="1"/>
      <x:c r="RQF80" s="1"/>
      <x:c r="RQG80" s="1"/>
      <x:c r="RQH80" s="1"/>
      <x:c r="RQI80" s="1"/>
      <x:c r="RQJ80" s="1"/>
      <x:c r="RQK80" s="1"/>
      <x:c r="RQL80" s="1"/>
      <x:c r="RQM80" s="1"/>
      <x:c r="RQN80" s="1"/>
      <x:c r="RQO80" s="1"/>
      <x:c r="RQP80" s="1"/>
      <x:c r="RQQ80" s="1"/>
      <x:c r="RQR80" s="1"/>
      <x:c r="RQS80" s="1"/>
      <x:c r="RQT80" s="1"/>
      <x:c r="RQU80" s="1"/>
      <x:c r="RQV80" s="1"/>
      <x:c r="RQW80" s="1"/>
      <x:c r="RQX80" s="1"/>
      <x:c r="RQY80" s="1"/>
      <x:c r="RQZ80" s="1"/>
      <x:c r="RRA80" s="1"/>
      <x:c r="RRB80" s="1"/>
      <x:c r="RRC80" s="1"/>
      <x:c r="RRD80" s="1"/>
      <x:c r="RRE80" s="1"/>
      <x:c r="RRF80" s="1"/>
      <x:c r="RRG80" s="1"/>
      <x:c r="RRH80" s="1"/>
      <x:c r="RRI80" s="1"/>
      <x:c r="RRJ80" s="1"/>
      <x:c r="RRK80" s="1"/>
      <x:c r="RRL80" s="1"/>
      <x:c r="RRM80" s="1"/>
      <x:c r="RRN80" s="1"/>
      <x:c r="RRO80" s="1"/>
      <x:c r="RRP80" s="1"/>
      <x:c r="RRQ80" s="1"/>
      <x:c r="RRR80" s="1"/>
      <x:c r="RRS80" s="1"/>
      <x:c r="RRT80" s="1"/>
      <x:c r="RRU80" s="1"/>
      <x:c r="RRV80" s="1"/>
      <x:c r="RRW80" s="1"/>
      <x:c r="RRX80" s="1"/>
      <x:c r="RRY80" s="1"/>
      <x:c r="RRZ80" s="1"/>
      <x:c r="RSA80" s="1"/>
      <x:c r="RSB80" s="1"/>
      <x:c r="RSC80" s="1"/>
      <x:c r="RSD80" s="1"/>
      <x:c r="RSE80" s="1"/>
      <x:c r="RSF80" s="1"/>
      <x:c r="RSG80" s="1"/>
      <x:c r="RSH80" s="1"/>
      <x:c r="RSI80" s="1"/>
      <x:c r="RSJ80" s="1"/>
      <x:c r="RSK80" s="1"/>
      <x:c r="RSL80" s="1"/>
      <x:c r="RSM80" s="1"/>
      <x:c r="RSN80" s="1"/>
      <x:c r="RSO80" s="1"/>
      <x:c r="RSP80" s="1"/>
      <x:c r="RSQ80" s="1"/>
      <x:c r="RSR80" s="1"/>
      <x:c r="RSS80" s="1"/>
      <x:c r="RST80" s="1"/>
      <x:c r="RSU80" s="1"/>
      <x:c r="RSV80" s="1"/>
      <x:c r="RSW80" s="1"/>
      <x:c r="RSX80" s="1"/>
      <x:c r="RSY80" s="1"/>
      <x:c r="RSZ80" s="1"/>
      <x:c r="RTA80" s="1"/>
      <x:c r="RTB80" s="1"/>
      <x:c r="RTC80" s="1"/>
      <x:c r="RTD80" s="1"/>
      <x:c r="RTE80" s="1"/>
      <x:c r="RTF80" s="1"/>
      <x:c r="RTG80" s="1"/>
      <x:c r="RTH80" s="1"/>
      <x:c r="RTI80" s="1"/>
      <x:c r="RTJ80" s="1"/>
      <x:c r="RTK80" s="1"/>
      <x:c r="RTL80" s="1"/>
      <x:c r="RTM80" s="1"/>
      <x:c r="RTN80" s="1"/>
      <x:c r="RTO80" s="1"/>
      <x:c r="RTP80" s="1"/>
      <x:c r="RTQ80" s="1"/>
      <x:c r="RTR80" s="1"/>
      <x:c r="RTS80" s="1"/>
      <x:c r="RTT80" s="1"/>
      <x:c r="RTU80" s="1"/>
      <x:c r="RTV80" s="1"/>
      <x:c r="RTW80" s="1"/>
      <x:c r="RTX80" s="1"/>
      <x:c r="RTY80" s="1"/>
      <x:c r="RTZ80" s="1"/>
      <x:c r="RUA80" s="1"/>
      <x:c r="RUB80" s="1"/>
      <x:c r="RUC80" s="1"/>
      <x:c r="RUD80" s="1"/>
      <x:c r="RUE80" s="1"/>
      <x:c r="RUF80" s="1"/>
      <x:c r="RUG80" s="1"/>
      <x:c r="RUH80" s="1"/>
      <x:c r="RUI80" s="1"/>
      <x:c r="RUJ80" s="1"/>
      <x:c r="RUK80" s="1"/>
      <x:c r="RUL80" s="1"/>
      <x:c r="RUM80" s="1"/>
      <x:c r="RUN80" s="1"/>
      <x:c r="RUO80" s="1"/>
      <x:c r="RUP80" s="1"/>
      <x:c r="RUQ80" s="1"/>
      <x:c r="RUR80" s="1"/>
      <x:c r="RUS80" s="1"/>
      <x:c r="RUT80" s="1"/>
      <x:c r="RUU80" s="1"/>
      <x:c r="RUV80" s="1"/>
      <x:c r="RUW80" s="1"/>
      <x:c r="RUX80" s="1"/>
      <x:c r="RUY80" s="1"/>
      <x:c r="RUZ80" s="1"/>
      <x:c r="RVA80" s="1"/>
      <x:c r="RVB80" s="1"/>
      <x:c r="RVC80" s="1"/>
      <x:c r="RVD80" s="1"/>
      <x:c r="RVE80" s="1"/>
      <x:c r="RVF80" s="1"/>
      <x:c r="RVG80" s="1"/>
      <x:c r="RVH80" s="1"/>
      <x:c r="RVI80" s="1"/>
      <x:c r="RVJ80" s="1"/>
      <x:c r="RVK80" s="1"/>
      <x:c r="RVL80" s="1"/>
      <x:c r="RVM80" s="1"/>
      <x:c r="RVN80" s="1"/>
      <x:c r="RVO80" s="1"/>
      <x:c r="RVP80" s="1"/>
      <x:c r="RVQ80" s="1"/>
      <x:c r="RVR80" s="1"/>
      <x:c r="RVS80" s="1"/>
      <x:c r="RVT80" s="1"/>
      <x:c r="RVU80" s="1"/>
      <x:c r="RVV80" s="1"/>
      <x:c r="RVW80" s="1"/>
      <x:c r="RVX80" s="1"/>
      <x:c r="RVY80" s="1"/>
      <x:c r="RVZ80" s="1"/>
      <x:c r="RWA80" s="1"/>
      <x:c r="RWB80" s="1"/>
      <x:c r="RWC80" s="1"/>
      <x:c r="RWD80" s="1"/>
      <x:c r="RWE80" s="1"/>
      <x:c r="RWF80" s="1"/>
      <x:c r="RWG80" s="1"/>
      <x:c r="RWH80" s="1"/>
      <x:c r="RWI80" s="1"/>
      <x:c r="RWJ80" s="1"/>
      <x:c r="RWK80" s="1"/>
      <x:c r="RWL80" s="1"/>
      <x:c r="RWM80" s="1"/>
      <x:c r="RWN80" s="1"/>
      <x:c r="RWO80" s="1"/>
      <x:c r="RWP80" s="1"/>
      <x:c r="RWQ80" s="1"/>
      <x:c r="RWR80" s="1"/>
      <x:c r="RWS80" s="1"/>
      <x:c r="RWT80" s="1"/>
      <x:c r="RWU80" s="1"/>
      <x:c r="RWV80" s="1"/>
      <x:c r="RWW80" s="1"/>
      <x:c r="RWX80" s="1"/>
      <x:c r="RWY80" s="1"/>
      <x:c r="RWZ80" s="1"/>
      <x:c r="RXA80" s="1"/>
      <x:c r="RXB80" s="1"/>
      <x:c r="RXC80" s="1"/>
      <x:c r="RXD80" s="1"/>
      <x:c r="RXE80" s="1"/>
      <x:c r="RXF80" s="1"/>
      <x:c r="RXG80" s="1"/>
      <x:c r="RXH80" s="1"/>
      <x:c r="RXI80" s="1"/>
      <x:c r="RXJ80" s="1"/>
      <x:c r="RXK80" s="1"/>
      <x:c r="RXL80" s="1"/>
      <x:c r="RXM80" s="1"/>
      <x:c r="RXN80" s="1"/>
      <x:c r="RXO80" s="1"/>
      <x:c r="RXP80" s="1"/>
      <x:c r="RXQ80" s="1"/>
      <x:c r="RXR80" s="1"/>
      <x:c r="RXS80" s="1"/>
      <x:c r="RXT80" s="1"/>
      <x:c r="RXU80" s="1"/>
      <x:c r="RXV80" s="1"/>
      <x:c r="RXW80" s="1"/>
      <x:c r="RXX80" s="1"/>
      <x:c r="RXY80" s="1"/>
      <x:c r="RXZ80" s="1"/>
      <x:c r="RYA80" s="1"/>
      <x:c r="RYB80" s="1"/>
      <x:c r="RYC80" s="1"/>
      <x:c r="RYD80" s="1"/>
      <x:c r="RYE80" s="1"/>
      <x:c r="RYF80" s="1"/>
      <x:c r="RYG80" s="1"/>
      <x:c r="RYH80" s="1"/>
      <x:c r="RYI80" s="1"/>
      <x:c r="RYJ80" s="1"/>
      <x:c r="RYK80" s="1"/>
      <x:c r="RYL80" s="1"/>
      <x:c r="RYM80" s="1"/>
      <x:c r="RYN80" s="1"/>
      <x:c r="RYO80" s="1"/>
      <x:c r="RYP80" s="1"/>
      <x:c r="RYQ80" s="1"/>
      <x:c r="RYR80" s="1"/>
      <x:c r="RYS80" s="1"/>
      <x:c r="RYT80" s="1"/>
      <x:c r="RYU80" s="1"/>
      <x:c r="RYV80" s="1"/>
      <x:c r="RYW80" s="1"/>
      <x:c r="RYX80" s="1"/>
      <x:c r="RYY80" s="1"/>
      <x:c r="RYZ80" s="1"/>
      <x:c r="RZA80" s="1"/>
      <x:c r="RZB80" s="1"/>
      <x:c r="RZC80" s="1"/>
      <x:c r="RZD80" s="1"/>
      <x:c r="RZE80" s="1"/>
      <x:c r="RZF80" s="1"/>
      <x:c r="RZG80" s="1"/>
      <x:c r="RZH80" s="1"/>
      <x:c r="RZI80" s="1"/>
      <x:c r="RZJ80" s="1"/>
      <x:c r="RZK80" s="1"/>
      <x:c r="RZL80" s="1"/>
      <x:c r="RZM80" s="1"/>
      <x:c r="RZN80" s="1"/>
      <x:c r="RZO80" s="1"/>
      <x:c r="RZP80" s="1"/>
      <x:c r="RZQ80" s="1"/>
      <x:c r="RZR80" s="1"/>
      <x:c r="RZS80" s="1"/>
      <x:c r="RZT80" s="1"/>
      <x:c r="RZU80" s="1"/>
      <x:c r="RZV80" s="1"/>
      <x:c r="RZW80" s="1"/>
      <x:c r="RZX80" s="1"/>
      <x:c r="RZY80" s="1"/>
      <x:c r="RZZ80" s="1"/>
      <x:c r="SAA80" s="1"/>
      <x:c r="SAB80" s="1"/>
      <x:c r="SAC80" s="1"/>
      <x:c r="SAD80" s="1"/>
      <x:c r="SAE80" s="1"/>
      <x:c r="SAF80" s="1"/>
      <x:c r="SAG80" s="1"/>
      <x:c r="SAH80" s="1"/>
      <x:c r="SAI80" s="1"/>
      <x:c r="SAJ80" s="1"/>
      <x:c r="SAK80" s="1"/>
      <x:c r="SAL80" s="1"/>
      <x:c r="SAM80" s="1"/>
      <x:c r="SAN80" s="1"/>
      <x:c r="SAO80" s="1"/>
      <x:c r="SAP80" s="1"/>
      <x:c r="SAQ80" s="1"/>
      <x:c r="SAR80" s="1"/>
      <x:c r="SAS80" s="1"/>
      <x:c r="SAT80" s="1"/>
      <x:c r="SAU80" s="1"/>
      <x:c r="SAV80" s="1"/>
      <x:c r="SAW80" s="1"/>
      <x:c r="SAX80" s="1"/>
      <x:c r="SAY80" s="1"/>
      <x:c r="SAZ80" s="1"/>
      <x:c r="SBA80" s="1"/>
      <x:c r="SBB80" s="1"/>
      <x:c r="SBC80" s="1"/>
      <x:c r="SBD80" s="1"/>
      <x:c r="SBE80" s="1"/>
      <x:c r="SBF80" s="1"/>
      <x:c r="SBG80" s="1"/>
      <x:c r="SBH80" s="1"/>
      <x:c r="SBI80" s="1"/>
      <x:c r="SBJ80" s="1"/>
      <x:c r="SBK80" s="1"/>
      <x:c r="SBL80" s="1"/>
      <x:c r="SBM80" s="1"/>
      <x:c r="SBN80" s="1"/>
      <x:c r="SBO80" s="1"/>
      <x:c r="SBP80" s="1"/>
      <x:c r="SBQ80" s="1"/>
      <x:c r="SBR80" s="1"/>
      <x:c r="SBS80" s="1"/>
      <x:c r="SBT80" s="1"/>
      <x:c r="SBU80" s="1"/>
      <x:c r="SBV80" s="1"/>
      <x:c r="SBW80" s="1"/>
      <x:c r="SBX80" s="1"/>
      <x:c r="SBY80" s="1"/>
      <x:c r="SBZ80" s="1"/>
      <x:c r="SCA80" s="1"/>
      <x:c r="SCB80" s="1"/>
      <x:c r="SCC80" s="1"/>
      <x:c r="SCD80" s="1"/>
      <x:c r="SCE80" s="1"/>
      <x:c r="SCF80" s="1"/>
      <x:c r="SCG80" s="1"/>
      <x:c r="SCH80" s="1"/>
      <x:c r="SCI80" s="1"/>
      <x:c r="SCJ80" s="1"/>
      <x:c r="SCK80" s="1"/>
      <x:c r="SCL80" s="1"/>
      <x:c r="SCM80" s="1"/>
      <x:c r="SCN80" s="1"/>
      <x:c r="SCO80" s="1"/>
      <x:c r="SCP80" s="1"/>
      <x:c r="SCQ80" s="1"/>
      <x:c r="SCR80" s="1"/>
      <x:c r="SCS80" s="1"/>
      <x:c r="SCT80" s="1"/>
      <x:c r="SCU80" s="1"/>
      <x:c r="SCV80" s="1"/>
      <x:c r="SCW80" s="1"/>
      <x:c r="SCX80" s="1"/>
      <x:c r="SCY80" s="1"/>
      <x:c r="SCZ80" s="1"/>
      <x:c r="SDA80" s="1"/>
      <x:c r="SDB80" s="1"/>
      <x:c r="SDC80" s="1"/>
      <x:c r="SDD80" s="1"/>
      <x:c r="SDE80" s="1"/>
      <x:c r="SDF80" s="1"/>
      <x:c r="SDG80" s="1"/>
      <x:c r="SDH80" s="1"/>
      <x:c r="SDI80" s="1"/>
      <x:c r="SDJ80" s="1"/>
      <x:c r="SDK80" s="1"/>
      <x:c r="SDL80" s="1"/>
      <x:c r="SDM80" s="1"/>
      <x:c r="SDN80" s="1"/>
      <x:c r="SDO80" s="1"/>
      <x:c r="SDP80" s="1"/>
      <x:c r="SDQ80" s="1"/>
      <x:c r="SDR80" s="1"/>
      <x:c r="SDS80" s="1"/>
      <x:c r="SDT80" s="1"/>
      <x:c r="SDU80" s="1"/>
      <x:c r="SDV80" s="1"/>
      <x:c r="SDW80" s="1"/>
      <x:c r="SDX80" s="1"/>
      <x:c r="SDY80" s="1"/>
      <x:c r="SDZ80" s="1"/>
      <x:c r="SEA80" s="1"/>
      <x:c r="SEB80" s="1"/>
      <x:c r="SEC80" s="1"/>
      <x:c r="SED80" s="1"/>
      <x:c r="SEE80" s="1"/>
      <x:c r="SEF80" s="1"/>
      <x:c r="SEG80" s="1"/>
      <x:c r="SEH80" s="1"/>
      <x:c r="SEI80" s="1"/>
      <x:c r="SEJ80" s="1"/>
      <x:c r="SEK80" s="1"/>
      <x:c r="SEL80" s="1"/>
      <x:c r="SEM80" s="1"/>
      <x:c r="SEN80" s="1"/>
      <x:c r="SEO80" s="1"/>
      <x:c r="SEP80" s="1"/>
      <x:c r="SEQ80" s="1"/>
      <x:c r="SER80" s="1"/>
      <x:c r="SES80" s="1"/>
      <x:c r="SET80" s="1"/>
      <x:c r="SEU80" s="1"/>
      <x:c r="SEV80" s="1"/>
      <x:c r="SEW80" s="1"/>
      <x:c r="SEX80" s="1"/>
      <x:c r="SEY80" s="1"/>
      <x:c r="SEZ80" s="1"/>
      <x:c r="SFA80" s="1"/>
      <x:c r="SFB80" s="1"/>
      <x:c r="SFC80" s="1"/>
      <x:c r="SFD80" s="1"/>
      <x:c r="SFE80" s="1"/>
      <x:c r="SFF80" s="1"/>
      <x:c r="SFG80" s="1"/>
      <x:c r="SFH80" s="1"/>
      <x:c r="SFI80" s="1"/>
      <x:c r="SFJ80" s="1"/>
      <x:c r="SFK80" s="1"/>
      <x:c r="SFL80" s="1"/>
      <x:c r="SFM80" s="1"/>
      <x:c r="SFN80" s="1"/>
      <x:c r="SFO80" s="1"/>
      <x:c r="SFP80" s="1"/>
      <x:c r="SFQ80" s="1"/>
      <x:c r="SFR80" s="1"/>
      <x:c r="SFS80" s="1"/>
      <x:c r="SFT80" s="1"/>
      <x:c r="SFU80" s="1"/>
      <x:c r="SFV80" s="1"/>
      <x:c r="SFW80" s="1"/>
      <x:c r="SFX80" s="1"/>
      <x:c r="SFY80" s="1"/>
      <x:c r="SFZ80" s="1"/>
      <x:c r="SGA80" s="1"/>
      <x:c r="SGB80" s="1"/>
      <x:c r="SGC80" s="1"/>
      <x:c r="SGD80" s="1"/>
      <x:c r="SGE80" s="1"/>
      <x:c r="SGF80" s="1"/>
      <x:c r="SGG80" s="1"/>
      <x:c r="SGH80" s="1"/>
      <x:c r="SGI80" s="1"/>
      <x:c r="SGJ80" s="1"/>
      <x:c r="SGK80" s="1"/>
      <x:c r="SGL80" s="1"/>
      <x:c r="SGM80" s="1"/>
      <x:c r="SGN80" s="1"/>
      <x:c r="SGO80" s="1"/>
      <x:c r="SGP80" s="1"/>
      <x:c r="SGQ80" s="1"/>
      <x:c r="SGR80" s="1"/>
      <x:c r="SGS80" s="1"/>
      <x:c r="SGT80" s="1"/>
      <x:c r="SGU80" s="1"/>
      <x:c r="SGV80" s="1"/>
      <x:c r="SGW80" s="1"/>
      <x:c r="SGX80" s="1"/>
      <x:c r="SGY80" s="1"/>
      <x:c r="SGZ80" s="1"/>
      <x:c r="SHA80" s="1"/>
      <x:c r="SHB80" s="1"/>
      <x:c r="SHC80" s="1"/>
      <x:c r="SHD80" s="1"/>
      <x:c r="SHE80" s="1"/>
      <x:c r="SHF80" s="1"/>
      <x:c r="SHG80" s="1"/>
      <x:c r="SHH80" s="1"/>
      <x:c r="SHI80" s="1"/>
      <x:c r="SHJ80" s="1"/>
      <x:c r="SHK80" s="1"/>
      <x:c r="SHL80" s="1"/>
      <x:c r="SHM80" s="1"/>
      <x:c r="SHN80" s="1"/>
      <x:c r="SHO80" s="1"/>
      <x:c r="SHP80" s="1"/>
      <x:c r="SHQ80" s="1"/>
      <x:c r="SHR80" s="1"/>
      <x:c r="SHS80" s="1"/>
      <x:c r="SHT80" s="1"/>
      <x:c r="SHU80" s="1"/>
      <x:c r="SHV80" s="1"/>
      <x:c r="SHW80" s="1"/>
      <x:c r="SHX80" s="1"/>
      <x:c r="SHY80" s="1"/>
      <x:c r="SHZ80" s="1"/>
      <x:c r="SIA80" s="1"/>
      <x:c r="SIB80" s="1"/>
      <x:c r="SIC80" s="1"/>
      <x:c r="SID80" s="1"/>
      <x:c r="SIE80" s="1"/>
      <x:c r="SIF80" s="1"/>
      <x:c r="SIG80" s="1"/>
      <x:c r="SIH80" s="1"/>
      <x:c r="SII80" s="1"/>
      <x:c r="SIJ80" s="1"/>
      <x:c r="SIK80" s="1"/>
      <x:c r="SIL80" s="1"/>
      <x:c r="SIM80" s="1"/>
      <x:c r="SIN80" s="1"/>
      <x:c r="SIO80" s="1"/>
      <x:c r="SIP80" s="1"/>
      <x:c r="SIQ80" s="1"/>
      <x:c r="SIR80" s="1"/>
      <x:c r="SIS80" s="1"/>
      <x:c r="SIT80" s="1"/>
      <x:c r="SIU80" s="1"/>
      <x:c r="SIV80" s="1"/>
      <x:c r="SIW80" s="1"/>
      <x:c r="SIX80" s="1"/>
      <x:c r="SIY80" s="1"/>
      <x:c r="SIZ80" s="1"/>
      <x:c r="SJA80" s="1"/>
      <x:c r="SJB80" s="1"/>
      <x:c r="SJC80" s="1"/>
      <x:c r="SJD80" s="1"/>
      <x:c r="SJE80" s="1"/>
      <x:c r="SJF80" s="1"/>
      <x:c r="SJG80" s="1"/>
      <x:c r="SJH80" s="1"/>
      <x:c r="SJI80" s="1"/>
      <x:c r="SJJ80" s="1"/>
      <x:c r="SJK80" s="1"/>
      <x:c r="SJL80" s="1"/>
      <x:c r="SJM80" s="1"/>
      <x:c r="SJN80" s="1"/>
      <x:c r="SJO80" s="1"/>
      <x:c r="SJP80" s="1"/>
      <x:c r="SJQ80" s="1"/>
      <x:c r="SJR80" s="1"/>
      <x:c r="SJS80" s="1"/>
      <x:c r="SJT80" s="1"/>
      <x:c r="SJU80" s="1"/>
      <x:c r="SJV80" s="1"/>
      <x:c r="SJW80" s="1"/>
      <x:c r="SJX80" s="1"/>
      <x:c r="SJY80" s="1"/>
      <x:c r="SJZ80" s="1"/>
      <x:c r="SKA80" s="1"/>
      <x:c r="SKB80" s="1"/>
      <x:c r="SKC80" s="1"/>
      <x:c r="SKD80" s="1"/>
      <x:c r="SKE80" s="1"/>
      <x:c r="SKF80" s="1"/>
      <x:c r="SKG80" s="1"/>
      <x:c r="SKH80" s="1"/>
      <x:c r="SKI80" s="1"/>
      <x:c r="SKJ80" s="1"/>
      <x:c r="SKK80" s="1"/>
      <x:c r="SKL80" s="1"/>
      <x:c r="SKM80" s="1"/>
      <x:c r="SKN80" s="1"/>
      <x:c r="SKO80" s="1"/>
      <x:c r="SKP80" s="1"/>
      <x:c r="SKQ80" s="1"/>
      <x:c r="SKR80" s="1"/>
      <x:c r="SKS80" s="1"/>
      <x:c r="SKT80" s="1"/>
      <x:c r="SKU80" s="1"/>
      <x:c r="SKV80" s="1"/>
      <x:c r="SKW80" s="1"/>
      <x:c r="SKX80" s="1"/>
      <x:c r="SKY80" s="1"/>
      <x:c r="SKZ80" s="1"/>
      <x:c r="SLA80" s="1"/>
      <x:c r="SLB80" s="1"/>
      <x:c r="SLC80" s="1"/>
      <x:c r="SLD80" s="1"/>
      <x:c r="SLE80" s="1"/>
      <x:c r="SLF80" s="1"/>
      <x:c r="SLG80" s="1"/>
      <x:c r="SLH80" s="1"/>
      <x:c r="SLI80" s="1"/>
      <x:c r="SLJ80" s="1"/>
      <x:c r="SLK80" s="1"/>
      <x:c r="SLL80" s="1"/>
      <x:c r="SLM80" s="1"/>
      <x:c r="SLN80" s="1"/>
      <x:c r="SLO80" s="1"/>
      <x:c r="SLP80" s="1"/>
      <x:c r="SLQ80" s="1"/>
      <x:c r="SLR80" s="1"/>
      <x:c r="SLS80" s="1"/>
      <x:c r="SLT80" s="1"/>
      <x:c r="SLU80" s="1"/>
      <x:c r="SLV80" s="1"/>
      <x:c r="SLW80" s="1"/>
      <x:c r="SLX80" s="1"/>
      <x:c r="SLY80" s="1"/>
      <x:c r="SLZ80" s="1"/>
      <x:c r="SMA80" s="1"/>
      <x:c r="SMB80" s="1"/>
      <x:c r="SMC80" s="1"/>
      <x:c r="SMD80" s="1"/>
      <x:c r="SME80" s="1"/>
      <x:c r="SMF80" s="1"/>
      <x:c r="SMG80" s="1"/>
      <x:c r="SMH80" s="1"/>
      <x:c r="SMI80" s="1"/>
      <x:c r="SMJ80" s="1"/>
      <x:c r="SMK80" s="1"/>
      <x:c r="SML80" s="1"/>
      <x:c r="SMM80" s="1"/>
      <x:c r="SMN80" s="1"/>
      <x:c r="SMO80" s="1"/>
      <x:c r="SMP80" s="1"/>
      <x:c r="SMQ80" s="1"/>
      <x:c r="SMR80" s="1"/>
      <x:c r="SMS80" s="1"/>
      <x:c r="SMT80" s="1"/>
      <x:c r="SMU80" s="1"/>
      <x:c r="SMV80" s="1"/>
      <x:c r="SMW80" s="1"/>
      <x:c r="SMX80" s="1"/>
      <x:c r="SMY80" s="1"/>
      <x:c r="SMZ80" s="1"/>
      <x:c r="SNA80" s="1"/>
      <x:c r="SNB80" s="1"/>
      <x:c r="SNC80" s="1"/>
      <x:c r="SND80" s="1"/>
      <x:c r="SNE80" s="1"/>
      <x:c r="SNF80" s="1"/>
      <x:c r="SNG80" s="1"/>
      <x:c r="SNH80" s="1"/>
      <x:c r="SNI80" s="1"/>
      <x:c r="SNJ80" s="1"/>
      <x:c r="SNK80" s="1"/>
      <x:c r="SNL80" s="1"/>
      <x:c r="SNM80" s="1"/>
      <x:c r="SNN80" s="1"/>
      <x:c r="SNO80" s="1"/>
      <x:c r="SNP80" s="1"/>
      <x:c r="SNQ80" s="1"/>
      <x:c r="SNR80" s="1"/>
      <x:c r="SNS80" s="1"/>
      <x:c r="SNT80" s="1"/>
      <x:c r="SNU80" s="1"/>
      <x:c r="SNV80" s="1"/>
      <x:c r="SNW80" s="1"/>
      <x:c r="SNX80" s="1"/>
      <x:c r="SNY80" s="1"/>
      <x:c r="SNZ80" s="1"/>
      <x:c r="SOA80" s="1"/>
      <x:c r="SOB80" s="1"/>
      <x:c r="SOC80" s="1"/>
      <x:c r="SOD80" s="1"/>
      <x:c r="SOE80" s="1"/>
      <x:c r="SOF80" s="1"/>
      <x:c r="SOG80" s="1"/>
      <x:c r="SOH80" s="1"/>
      <x:c r="SOI80" s="1"/>
      <x:c r="SOJ80" s="1"/>
      <x:c r="SOK80" s="1"/>
      <x:c r="SOL80" s="1"/>
      <x:c r="SOM80" s="1"/>
      <x:c r="SON80" s="1"/>
      <x:c r="SOO80" s="1"/>
      <x:c r="SOP80" s="1"/>
      <x:c r="SOQ80" s="1"/>
      <x:c r="SOR80" s="1"/>
      <x:c r="SOS80" s="1"/>
      <x:c r="SOT80" s="1"/>
      <x:c r="SOU80" s="1"/>
      <x:c r="SOV80" s="1"/>
      <x:c r="SOW80" s="1"/>
      <x:c r="SOX80" s="1"/>
      <x:c r="SOY80" s="1"/>
      <x:c r="SOZ80" s="1"/>
      <x:c r="SPA80" s="1"/>
      <x:c r="SPB80" s="1"/>
      <x:c r="SPC80" s="1"/>
      <x:c r="SPD80" s="1"/>
      <x:c r="SPE80" s="1"/>
      <x:c r="SPF80" s="1"/>
      <x:c r="SPG80" s="1"/>
      <x:c r="SPH80" s="1"/>
      <x:c r="SPI80" s="1"/>
      <x:c r="SPJ80" s="1"/>
      <x:c r="SPK80" s="1"/>
      <x:c r="SPL80" s="1"/>
      <x:c r="SPM80" s="1"/>
      <x:c r="SPN80" s="1"/>
      <x:c r="SPO80" s="1"/>
      <x:c r="SPP80" s="1"/>
      <x:c r="SPQ80" s="1"/>
      <x:c r="SPR80" s="1"/>
      <x:c r="SPS80" s="1"/>
      <x:c r="SPT80" s="1"/>
      <x:c r="SPU80" s="1"/>
      <x:c r="SPV80" s="1"/>
      <x:c r="SPW80" s="1"/>
      <x:c r="SPX80" s="1"/>
      <x:c r="SPY80" s="1"/>
      <x:c r="SPZ80" s="1"/>
      <x:c r="SQA80" s="1"/>
      <x:c r="SQB80" s="1"/>
      <x:c r="SQC80" s="1"/>
      <x:c r="SQD80" s="1"/>
      <x:c r="SQE80" s="1"/>
      <x:c r="SQF80" s="1"/>
      <x:c r="SQG80" s="1"/>
      <x:c r="SQH80" s="1"/>
      <x:c r="SQI80" s="1"/>
      <x:c r="SQJ80" s="1"/>
      <x:c r="SQK80" s="1"/>
      <x:c r="SQL80" s="1"/>
      <x:c r="SQM80" s="1"/>
      <x:c r="SQN80" s="1"/>
      <x:c r="SQO80" s="1"/>
      <x:c r="SQP80" s="1"/>
      <x:c r="SQQ80" s="1"/>
      <x:c r="SQR80" s="1"/>
      <x:c r="SQS80" s="1"/>
      <x:c r="SQT80" s="1"/>
      <x:c r="SQU80" s="1"/>
      <x:c r="SQV80" s="1"/>
      <x:c r="SQW80" s="1"/>
      <x:c r="SQX80" s="1"/>
      <x:c r="SQY80" s="1"/>
      <x:c r="SQZ80" s="1"/>
      <x:c r="SRA80" s="1"/>
      <x:c r="SRB80" s="1"/>
      <x:c r="SRC80" s="1"/>
      <x:c r="SRD80" s="1"/>
      <x:c r="SRE80" s="1"/>
      <x:c r="SRF80" s="1"/>
      <x:c r="SRG80" s="1"/>
      <x:c r="SRH80" s="1"/>
      <x:c r="SRI80" s="1"/>
      <x:c r="SRJ80" s="1"/>
      <x:c r="SRK80" s="1"/>
      <x:c r="SRL80" s="1"/>
      <x:c r="SRM80" s="1"/>
      <x:c r="SRN80" s="1"/>
      <x:c r="SRO80" s="1"/>
      <x:c r="SRP80" s="1"/>
      <x:c r="SRQ80" s="1"/>
      <x:c r="SRR80" s="1"/>
      <x:c r="SRS80" s="1"/>
      <x:c r="SRT80" s="1"/>
      <x:c r="SRU80" s="1"/>
      <x:c r="SRV80" s="1"/>
      <x:c r="SRW80" s="1"/>
      <x:c r="SRX80" s="1"/>
      <x:c r="SRY80" s="1"/>
      <x:c r="SRZ80" s="1"/>
      <x:c r="SSA80" s="1"/>
      <x:c r="SSB80" s="1"/>
      <x:c r="SSC80" s="1"/>
      <x:c r="SSD80" s="1"/>
      <x:c r="SSE80" s="1"/>
      <x:c r="SSF80" s="1"/>
      <x:c r="SSG80" s="1"/>
      <x:c r="SSH80" s="1"/>
      <x:c r="SSI80" s="1"/>
      <x:c r="SSJ80" s="1"/>
      <x:c r="SSK80" s="1"/>
      <x:c r="SSL80" s="1"/>
      <x:c r="SSM80" s="1"/>
      <x:c r="SSN80" s="1"/>
      <x:c r="SSO80" s="1"/>
      <x:c r="SSP80" s="1"/>
      <x:c r="SSQ80" s="1"/>
      <x:c r="SSR80" s="1"/>
      <x:c r="SSS80" s="1"/>
      <x:c r="SST80" s="1"/>
      <x:c r="SSU80" s="1"/>
      <x:c r="SSV80" s="1"/>
      <x:c r="SSW80" s="1"/>
      <x:c r="SSX80" s="1"/>
      <x:c r="SSY80" s="1"/>
      <x:c r="SSZ80" s="1"/>
      <x:c r="STA80" s="1"/>
      <x:c r="STB80" s="1"/>
      <x:c r="STC80" s="1"/>
      <x:c r="STD80" s="1"/>
      <x:c r="STE80" s="1"/>
      <x:c r="STF80" s="1"/>
      <x:c r="STG80" s="1"/>
      <x:c r="STH80" s="1"/>
      <x:c r="STI80" s="1"/>
      <x:c r="STJ80" s="1"/>
      <x:c r="STK80" s="1"/>
      <x:c r="STL80" s="1"/>
      <x:c r="STM80" s="1"/>
      <x:c r="STN80" s="1"/>
      <x:c r="STO80" s="1"/>
      <x:c r="STP80" s="1"/>
      <x:c r="STQ80" s="1"/>
      <x:c r="STR80" s="1"/>
      <x:c r="STS80" s="1"/>
      <x:c r="STT80" s="1"/>
      <x:c r="STU80" s="1"/>
      <x:c r="STV80" s="1"/>
      <x:c r="STW80" s="1"/>
      <x:c r="STX80" s="1"/>
      <x:c r="STY80" s="1"/>
      <x:c r="STZ80" s="1"/>
      <x:c r="SUA80" s="1"/>
      <x:c r="SUB80" s="1"/>
      <x:c r="SUC80" s="1"/>
      <x:c r="SUD80" s="1"/>
      <x:c r="SUE80" s="1"/>
      <x:c r="SUF80" s="1"/>
      <x:c r="SUG80" s="1"/>
      <x:c r="SUH80" s="1"/>
      <x:c r="SUI80" s="1"/>
      <x:c r="SUJ80" s="1"/>
      <x:c r="SUK80" s="1"/>
      <x:c r="SUL80" s="1"/>
      <x:c r="SUM80" s="1"/>
      <x:c r="SUN80" s="1"/>
      <x:c r="SUO80" s="1"/>
      <x:c r="SUP80" s="1"/>
      <x:c r="SUQ80" s="1"/>
      <x:c r="SUR80" s="1"/>
      <x:c r="SUS80" s="1"/>
      <x:c r="SUT80" s="1"/>
      <x:c r="SUU80" s="1"/>
      <x:c r="SUV80" s="1"/>
      <x:c r="SUW80" s="1"/>
      <x:c r="SUX80" s="1"/>
      <x:c r="SUY80" s="1"/>
      <x:c r="SUZ80" s="1"/>
      <x:c r="SVA80" s="1"/>
      <x:c r="SVB80" s="1"/>
      <x:c r="SVC80" s="1"/>
      <x:c r="SVD80" s="1"/>
      <x:c r="SVE80" s="1"/>
      <x:c r="SVF80" s="1"/>
      <x:c r="SVG80" s="1"/>
      <x:c r="SVH80" s="1"/>
      <x:c r="SVI80" s="1"/>
      <x:c r="SVJ80" s="1"/>
      <x:c r="SVK80" s="1"/>
      <x:c r="SVL80" s="1"/>
      <x:c r="SVM80" s="1"/>
      <x:c r="SVN80" s="1"/>
      <x:c r="SVO80" s="1"/>
      <x:c r="SVP80" s="1"/>
      <x:c r="SVQ80" s="1"/>
      <x:c r="SVR80" s="1"/>
      <x:c r="SVS80" s="1"/>
      <x:c r="SVT80" s="1"/>
      <x:c r="SVU80" s="1"/>
      <x:c r="SVV80" s="1"/>
      <x:c r="SVW80" s="1"/>
      <x:c r="SVX80" s="1"/>
      <x:c r="SVY80" s="1"/>
      <x:c r="SVZ80" s="1"/>
      <x:c r="SWA80" s="1"/>
      <x:c r="SWB80" s="1"/>
      <x:c r="SWC80" s="1"/>
      <x:c r="SWD80" s="1"/>
      <x:c r="SWE80" s="1"/>
      <x:c r="SWF80" s="1"/>
      <x:c r="SWG80" s="1"/>
      <x:c r="SWH80" s="1"/>
      <x:c r="SWI80" s="1"/>
      <x:c r="SWJ80" s="1"/>
      <x:c r="SWK80" s="1"/>
      <x:c r="SWL80" s="1"/>
      <x:c r="SWM80" s="1"/>
      <x:c r="SWN80" s="1"/>
      <x:c r="SWO80" s="1"/>
      <x:c r="SWP80" s="1"/>
      <x:c r="SWQ80" s="1"/>
      <x:c r="SWR80" s="1"/>
      <x:c r="SWS80" s="1"/>
      <x:c r="SWT80" s="1"/>
      <x:c r="SWU80" s="1"/>
      <x:c r="SWV80" s="1"/>
      <x:c r="SWW80" s="1"/>
      <x:c r="SWX80" s="1"/>
      <x:c r="SWY80" s="1"/>
      <x:c r="SWZ80" s="1"/>
      <x:c r="SXA80" s="1"/>
      <x:c r="SXB80" s="1"/>
      <x:c r="SXC80" s="1"/>
      <x:c r="SXD80" s="1"/>
      <x:c r="SXE80" s="1"/>
      <x:c r="SXF80" s="1"/>
      <x:c r="SXG80" s="1"/>
      <x:c r="SXH80" s="1"/>
      <x:c r="SXI80" s="1"/>
      <x:c r="SXJ80" s="1"/>
      <x:c r="SXK80" s="1"/>
      <x:c r="SXL80" s="1"/>
      <x:c r="SXM80" s="1"/>
      <x:c r="SXN80" s="1"/>
      <x:c r="SXO80" s="1"/>
      <x:c r="SXP80" s="1"/>
      <x:c r="SXQ80" s="1"/>
      <x:c r="SXR80" s="1"/>
      <x:c r="SXS80" s="1"/>
      <x:c r="SXT80" s="1"/>
      <x:c r="SXU80" s="1"/>
      <x:c r="SXV80" s="1"/>
      <x:c r="SXW80" s="1"/>
      <x:c r="SXX80" s="1"/>
      <x:c r="SXY80" s="1"/>
      <x:c r="SXZ80" s="1"/>
      <x:c r="SYA80" s="1"/>
      <x:c r="SYB80" s="1"/>
      <x:c r="SYC80" s="1"/>
      <x:c r="SYD80" s="1"/>
      <x:c r="SYE80" s="1"/>
      <x:c r="SYF80" s="1"/>
      <x:c r="SYG80" s="1"/>
      <x:c r="SYH80" s="1"/>
      <x:c r="SYI80" s="1"/>
      <x:c r="SYJ80" s="1"/>
      <x:c r="SYK80" s="1"/>
      <x:c r="SYL80" s="1"/>
      <x:c r="SYM80" s="1"/>
      <x:c r="SYN80" s="1"/>
      <x:c r="SYO80" s="1"/>
      <x:c r="SYP80" s="1"/>
      <x:c r="SYQ80" s="1"/>
      <x:c r="SYR80" s="1"/>
      <x:c r="SYS80" s="1"/>
      <x:c r="SYT80" s="1"/>
      <x:c r="SYU80" s="1"/>
      <x:c r="SYV80" s="1"/>
      <x:c r="SYW80" s="1"/>
      <x:c r="SYX80" s="1"/>
      <x:c r="SYY80" s="1"/>
      <x:c r="SYZ80" s="1"/>
      <x:c r="SZA80" s="1"/>
      <x:c r="SZB80" s="1"/>
      <x:c r="SZC80" s="1"/>
      <x:c r="SZD80" s="1"/>
      <x:c r="SZE80" s="1"/>
      <x:c r="SZF80" s="1"/>
      <x:c r="SZG80" s="1"/>
      <x:c r="SZH80" s="1"/>
      <x:c r="SZI80" s="1"/>
      <x:c r="SZJ80" s="1"/>
      <x:c r="SZK80" s="1"/>
      <x:c r="SZL80" s="1"/>
      <x:c r="SZM80" s="1"/>
      <x:c r="SZN80" s="1"/>
      <x:c r="SZO80" s="1"/>
      <x:c r="SZP80" s="1"/>
      <x:c r="SZQ80" s="1"/>
      <x:c r="SZR80" s="1"/>
      <x:c r="SZS80" s="1"/>
      <x:c r="SZT80" s="1"/>
      <x:c r="SZU80" s="1"/>
      <x:c r="SZV80" s="1"/>
      <x:c r="SZW80" s="1"/>
      <x:c r="SZX80" s="1"/>
      <x:c r="SZY80" s="1"/>
      <x:c r="SZZ80" s="1"/>
      <x:c r="TAA80" s="1"/>
      <x:c r="TAB80" s="1"/>
      <x:c r="TAC80" s="1"/>
      <x:c r="TAD80" s="1"/>
      <x:c r="TAE80" s="1"/>
      <x:c r="TAF80" s="1"/>
      <x:c r="TAG80" s="1"/>
      <x:c r="TAH80" s="1"/>
      <x:c r="TAI80" s="1"/>
      <x:c r="TAJ80" s="1"/>
      <x:c r="TAK80" s="1"/>
      <x:c r="TAL80" s="1"/>
      <x:c r="TAM80" s="1"/>
      <x:c r="TAN80" s="1"/>
      <x:c r="TAO80" s="1"/>
      <x:c r="TAP80" s="1"/>
      <x:c r="TAQ80" s="1"/>
      <x:c r="TAR80" s="1"/>
      <x:c r="TAS80" s="1"/>
      <x:c r="TAT80" s="1"/>
      <x:c r="TAU80" s="1"/>
      <x:c r="TAV80" s="1"/>
      <x:c r="TAW80" s="1"/>
      <x:c r="TAX80" s="1"/>
      <x:c r="TAY80" s="1"/>
      <x:c r="TAZ80" s="1"/>
      <x:c r="TBA80" s="1"/>
      <x:c r="TBB80" s="1"/>
      <x:c r="TBC80" s="1"/>
      <x:c r="TBD80" s="1"/>
      <x:c r="TBE80" s="1"/>
      <x:c r="TBF80" s="1"/>
      <x:c r="TBG80" s="1"/>
      <x:c r="TBH80" s="1"/>
      <x:c r="TBI80" s="1"/>
      <x:c r="TBJ80" s="1"/>
      <x:c r="TBK80" s="1"/>
      <x:c r="TBL80" s="1"/>
      <x:c r="TBM80" s="1"/>
      <x:c r="TBN80" s="1"/>
      <x:c r="TBO80" s="1"/>
      <x:c r="TBP80" s="1"/>
      <x:c r="TBQ80" s="1"/>
      <x:c r="TBR80" s="1"/>
      <x:c r="TBS80" s="1"/>
      <x:c r="TBT80" s="1"/>
      <x:c r="TBU80" s="1"/>
      <x:c r="TBV80" s="1"/>
      <x:c r="TBW80" s="1"/>
      <x:c r="TBX80" s="1"/>
      <x:c r="TBY80" s="1"/>
      <x:c r="TBZ80" s="1"/>
      <x:c r="TCA80" s="1"/>
      <x:c r="TCB80" s="1"/>
      <x:c r="TCC80" s="1"/>
      <x:c r="TCD80" s="1"/>
      <x:c r="TCE80" s="1"/>
      <x:c r="TCF80" s="1"/>
      <x:c r="TCG80" s="1"/>
      <x:c r="TCH80" s="1"/>
      <x:c r="TCI80" s="1"/>
      <x:c r="TCJ80" s="1"/>
      <x:c r="TCK80" s="1"/>
      <x:c r="TCL80" s="1"/>
      <x:c r="TCM80" s="1"/>
      <x:c r="TCN80" s="1"/>
      <x:c r="TCO80" s="1"/>
      <x:c r="TCP80" s="1"/>
      <x:c r="TCQ80" s="1"/>
      <x:c r="TCR80" s="1"/>
      <x:c r="TCS80" s="1"/>
      <x:c r="TCT80" s="1"/>
      <x:c r="TCU80" s="1"/>
      <x:c r="TCV80" s="1"/>
      <x:c r="TCW80" s="1"/>
      <x:c r="TCX80" s="1"/>
      <x:c r="TCY80" s="1"/>
      <x:c r="TCZ80" s="1"/>
      <x:c r="TDA80" s="1"/>
      <x:c r="TDB80" s="1"/>
      <x:c r="TDC80" s="1"/>
      <x:c r="TDD80" s="1"/>
      <x:c r="TDE80" s="1"/>
      <x:c r="TDF80" s="1"/>
      <x:c r="TDG80" s="1"/>
      <x:c r="TDH80" s="1"/>
      <x:c r="TDI80" s="1"/>
      <x:c r="TDJ80" s="1"/>
      <x:c r="TDK80" s="1"/>
      <x:c r="TDL80" s="1"/>
      <x:c r="TDM80" s="1"/>
      <x:c r="TDN80" s="1"/>
      <x:c r="TDO80" s="1"/>
      <x:c r="TDP80" s="1"/>
      <x:c r="TDQ80" s="1"/>
      <x:c r="TDR80" s="1"/>
      <x:c r="TDS80" s="1"/>
      <x:c r="TDT80" s="1"/>
      <x:c r="TDU80" s="1"/>
      <x:c r="TDV80" s="1"/>
      <x:c r="TDW80" s="1"/>
      <x:c r="TDX80" s="1"/>
      <x:c r="TDY80" s="1"/>
      <x:c r="TDZ80" s="1"/>
      <x:c r="TEA80" s="1"/>
      <x:c r="TEB80" s="1"/>
      <x:c r="TEC80" s="1"/>
      <x:c r="TED80" s="1"/>
      <x:c r="TEE80" s="1"/>
      <x:c r="TEF80" s="1"/>
      <x:c r="TEG80" s="1"/>
      <x:c r="TEH80" s="1"/>
      <x:c r="TEI80" s="1"/>
      <x:c r="TEJ80" s="1"/>
      <x:c r="TEK80" s="1"/>
      <x:c r="TEL80" s="1"/>
      <x:c r="TEM80" s="1"/>
      <x:c r="TEN80" s="1"/>
      <x:c r="TEO80" s="1"/>
      <x:c r="TEP80" s="1"/>
      <x:c r="TEQ80" s="1"/>
      <x:c r="TER80" s="1"/>
      <x:c r="TES80" s="1"/>
      <x:c r="TET80" s="1"/>
      <x:c r="TEU80" s="1"/>
      <x:c r="TEV80" s="1"/>
      <x:c r="TEW80" s="1"/>
      <x:c r="TEX80" s="1"/>
      <x:c r="TEY80" s="1"/>
      <x:c r="TEZ80" s="1"/>
      <x:c r="TFA80" s="1"/>
      <x:c r="TFB80" s="1"/>
      <x:c r="TFC80" s="1"/>
      <x:c r="TFD80" s="1"/>
      <x:c r="TFE80" s="1"/>
      <x:c r="TFF80" s="1"/>
      <x:c r="TFG80" s="1"/>
      <x:c r="TFH80" s="1"/>
      <x:c r="TFI80" s="1"/>
      <x:c r="TFJ80" s="1"/>
      <x:c r="TFK80" s="1"/>
      <x:c r="TFL80" s="1"/>
      <x:c r="TFM80" s="1"/>
      <x:c r="TFN80" s="1"/>
      <x:c r="TFO80" s="1"/>
      <x:c r="TFP80" s="1"/>
      <x:c r="TFQ80" s="1"/>
      <x:c r="TFR80" s="1"/>
      <x:c r="TFS80" s="1"/>
      <x:c r="TFT80" s="1"/>
      <x:c r="TFU80" s="1"/>
      <x:c r="TFV80" s="1"/>
      <x:c r="TFW80" s="1"/>
      <x:c r="TFX80" s="1"/>
      <x:c r="TFY80" s="1"/>
      <x:c r="TFZ80" s="1"/>
      <x:c r="TGA80" s="1"/>
      <x:c r="TGB80" s="1"/>
      <x:c r="TGC80" s="1"/>
      <x:c r="TGD80" s="1"/>
      <x:c r="TGE80" s="1"/>
      <x:c r="TGF80" s="1"/>
      <x:c r="TGG80" s="1"/>
      <x:c r="TGH80" s="1"/>
      <x:c r="TGI80" s="1"/>
      <x:c r="TGJ80" s="1"/>
      <x:c r="TGK80" s="1"/>
      <x:c r="TGL80" s="1"/>
      <x:c r="TGM80" s="1"/>
      <x:c r="TGN80" s="1"/>
      <x:c r="TGO80" s="1"/>
      <x:c r="TGP80" s="1"/>
      <x:c r="TGQ80" s="1"/>
      <x:c r="TGR80" s="1"/>
      <x:c r="TGS80" s="1"/>
      <x:c r="TGT80" s="1"/>
      <x:c r="TGU80" s="1"/>
      <x:c r="TGV80" s="1"/>
      <x:c r="TGW80" s="1"/>
      <x:c r="TGX80" s="1"/>
      <x:c r="TGY80" s="1"/>
      <x:c r="TGZ80" s="1"/>
      <x:c r="THA80" s="1"/>
      <x:c r="THB80" s="1"/>
      <x:c r="THC80" s="1"/>
      <x:c r="THD80" s="1"/>
      <x:c r="THE80" s="1"/>
      <x:c r="THF80" s="1"/>
      <x:c r="THG80" s="1"/>
      <x:c r="THH80" s="1"/>
      <x:c r="THI80" s="1"/>
      <x:c r="THJ80" s="1"/>
      <x:c r="THK80" s="1"/>
      <x:c r="THL80" s="1"/>
      <x:c r="THM80" s="1"/>
      <x:c r="THN80" s="1"/>
      <x:c r="THO80" s="1"/>
      <x:c r="THP80" s="1"/>
      <x:c r="THQ80" s="1"/>
      <x:c r="THR80" s="1"/>
      <x:c r="THS80" s="1"/>
      <x:c r="THT80" s="1"/>
      <x:c r="THU80" s="1"/>
      <x:c r="THV80" s="1"/>
      <x:c r="THW80" s="1"/>
      <x:c r="THX80" s="1"/>
      <x:c r="THY80" s="1"/>
      <x:c r="THZ80" s="1"/>
      <x:c r="TIA80" s="1"/>
      <x:c r="TIB80" s="1"/>
      <x:c r="TIC80" s="1"/>
      <x:c r="TID80" s="1"/>
      <x:c r="TIE80" s="1"/>
      <x:c r="TIF80" s="1"/>
      <x:c r="TIG80" s="1"/>
      <x:c r="TIH80" s="1"/>
      <x:c r="TII80" s="1"/>
      <x:c r="TIJ80" s="1"/>
      <x:c r="TIK80" s="1"/>
      <x:c r="TIL80" s="1"/>
      <x:c r="TIM80" s="1"/>
      <x:c r="TIN80" s="1"/>
      <x:c r="TIO80" s="1"/>
      <x:c r="TIP80" s="1"/>
      <x:c r="TIQ80" s="1"/>
      <x:c r="TIR80" s="1"/>
      <x:c r="TIS80" s="1"/>
      <x:c r="TIT80" s="1"/>
      <x:c r="TIU80" s="1"/>
      <x:c r="TIV80" s="1"/>
      <x:c r="TIW80" s="1"/>
      <x:c r="TIX80" s="1"/>
      <x:c r="TIY80" s="1"/>
      <x:c r="TIZ80" s="1"/>
      <x:c r="TJA80" s="1"/>
      <x:c r="TJB80" s="1"/>
      <x:c r="TJC80" s="1"/>
      <x:c r="TJD80" s="1"/>
      <x:c r="TJE80" s="1"/>
      <x:c r="TJF80" s="1"/>
      <x:c r="TJG80" s="1"/>
      <x:c r="TJH80" s="1"/>
      <x:c r="TJI80" s="1"/>
      <x:c r="TJJ80" s="1"/>
      <x:c r="TJK80" s="1"/>
      <x:c r="TJL80" s="1"/>
      <x:c r="TJM80" s="1"/>
      <x:c r="TJN80" s="1"/>
      <x:c r="TJO80" s="1"/>
      <x:c r="TJP80" s="1"/>
      <x:c r="TJQ80" s="1"/>
      <x:c r="TJR80" s="1"/>
      <x:c r="TJS80" s="1"/>
      <x:c r="TJT80" s="1"/>
      <x:c r="TJU80" s="1"/>
      <x:c r="TJV80" s="1"/>
      <x:c r="TJW80" s="1"/>
      <x:c r="TJX80" s="1"/>
      <x:c r="TJY80" s="1"/>
      <x:c r="TJZ80" s="1"/>
      <x:c r="TKA80" s="1"/>
      <x:c r="TKB80" s="1"/>
      <x:c r="TKC80" s="1"/>
      <x:c r="TKD80" s="1"/>
      <x:c r="TKE80" s="1"/>
      <x:c r="TKF80" s="1"/>
      <x:c r="TKG80" s="1"/>
      <x:c r="TKH80" s="1"/>
      <x:c r="TKI80" s="1"/>
      <x:c r="TKJ80" s="1"/>
      <x:c r="TKK80" s="1"/>
      <x:c r="TKL80" s="1"/>
      <x:c r="TKM80" s="1"/>
      <x:c r="TKN80" s="1"/>
      <x:c r="TKO80" s="1"/>
      <x:c r="TKP80" s="1"/>
      <x:c r="TKQ80" s="1"/>
      <x:c r="TKR80" s="1"/>
      <x:c r="TKS80" s="1"/>
      <x:c r="TKT80" s="1"/>
      <x:c r="TKU80" s="1"/>
      <x:c r="TKV80" s="1"/>
      <x:c r="TKW80" s="1"/>
      <x:c r="TKX80" s="1"/>
      <x:c r="TKY80" s="1"/>
      <x:c r="TKZ80" s="1"/>
      <x:c r="TLA80" s="1"/>
      <x:c r="TLB80" s="1"/>
      <x:c r="TLC80" s="1"/>
      <x:c r="TLD80" s="1"/>
      <x:c r="TLE80" s="1"/>
      <x:c r="TLF80" s="1"/>
      <x:c r="TLG80" s="1"/>
      <x:c r="TLH80" s="1"/>
      <x:c r="TLI80" s="1"/>
      <x:c r="TLJ80" s="1"/>
      <x:c r="TLK80" s="1"/>
      <x:c r="TLL80" s="1"/>
      <x:c r="TLM80" s="1"/>
      <x:c r="TLN80" s="1"/>
      <x:c r="TLO80" s="1"/>
      <x:c r="TLP80" s="1"/>
      <x:c r="TLQ80" s="1"/>
      <x:c r="TLR80" s="1"/>
      <x:c r="TLS80" s="1"/>
      <x:c r="TLT80" s="1"/>
      <x:c r="TLU80" s="1"/>
      <x:c r="TLV80" s="1"/>
      <x:c r="TLW80" s="1"/>
      <x:c r="TLX80" s="1"/>
      <x:c r="TLY80" s="1"/>
      <x:c r="TLZ80" s="1"/>
      <x:c r="TMA80" s="1"/>
      <x:c r="TMB80" s="1"/>
      <x:c r="TMC80" s="1"/>
      <x:c r="TMD80" s="1"/>
      <x:c r="TME80" s="1"/>
      <x:c r="TMF80" s="1"/>
      <x:c r="TMG80" s="1"/>
      <x:c r="TMH80" s="1"/>
      <x:c r="TMI80" s="1"/>
      <x:c r="TMJ80" s="1"/>
      <x:c r="TMK80" s="1"/>
      <x:c r="TML80" s="1"/>
      <x:c r="TMM80" s="1"/>
      <x:c r="TMN80" s="1"/>
      <x:c r="TMO80" s="1"/>
      <x:c r="TMP80" s="1"/>
      <x:c r="TMQ80" s="1"/>
      <x:c r="TMR80" s="1"/>
      <x:c r="TMS80" s="1"/>
      <x:c r="TMT80" s="1"/>
      <x:c r="TMU80" s="1"/>
      <x:c r="TMV80" s="1"/>
      <x:c r="TMW80" s="1"/>
      <x:c r="TMX80" s="1"/>
      <x:c r="TMY80" s="1"/>
      <x:c r="TMZ80" s="1"/>
      <x:c r="TNA80" s="1"/>
      <x:c r="TNB80" s="1"/>
      <x:c r="TNC80" s="1"/>
      <x:c r="TND80" s="1"/>
      <x:c r="TNE80" s="1"/>
      <x:c r="TNF80" s="1"/>
      <x:c r="TNG80" s="1"/>
      <x:c r="TNH80" s="1"/>
      <x:c r="TNI80" s="1"/>
      <x:c r="TNJ80" s="1"/>
      <x:c r="TNK80" s="1"/>
      <x:c r="TNL80" s="1"/>
      <x:c r="TNM80" s="1"/>
      <x:c r="TNN80" s="1"/>
      <x:c r="TNO80" s="1"/>
      <x:c r="TNP80" s="1"/>
      <x:c r="TNQ80" s="1"/>
      <x:c r="TNR80" s="1"/>
      <x:c r="TNS80" s="1"/>
      <x:c r="TNT80" s="1"/>
      <x:c r="TNU80" s="1"/>
      <x:c r="TNV80" s="1"/>
      <x:c r="TNW80" s="1"/>
      <x:c r="TNX80" s="1"/>
      <x:c r="TNY80" s="1"/>
      <x:c r="TNZ80" s="1"/>
      <x:c r="TOA80" s="1"/>
      <x:c r="TOB80" s="1"/>
      <x:c r="TOC80" s="1"/>
      <x:c r="TOD80" s="1"/>
      <x:c r="TOE80" s="1"/>
      <x:c r="TOF80" s="1"/>
      <x:c r="TOG80" s="1"/>
      <x:c r="TOH80" s="1"/>
      <x:c r="TOI80" s="1"/>
      <x:c r="TOJ80" s="1"/>
      <x:c r="TOK80" s="1"/>
      <x:c r="TOL80" s="1"/>
      <x:c r="TOM80" s="1"/>
      <x:c r="TON80" s="1"/>
      <x:c r="TOO80" s="1"/>
      <x:c r="TOP80" s="1"/>
      <x:c r="TOQ80" s="1"/>
      <x:c r="TOR80" s="1"/>
      <x:c r="TOS80" s="1"/>
      <x:c r="TOT80" s="1"/>
      <x:c r="TOU80" s="1"/>
      <x:c r="TOV80" s="1"/>
      <x:c r="TOW80" s="1"/>
      <x:c r="TOX80" s="1"/>
      <x:c r="TOY80" s="1"/>
      <x:c r="TOZ80" s="1"/>
      <x:c r="TPA80" s="1"/>
      <x:c r="TPB80" s="1"/>
      <x:c r="TPC80" s="1"/>
      <x:c r="TPD80" s="1"/>
      <x:c r="TPE80" s="1"/>
      <x:c r="TPF80" s="1"/>
      <x:c r="TPG80" s="1"/>
      <x:c r="TPH80" s="1"/>
      <x:c r="TPI80" s="1"/>
      <x:c r="TPJ80" s="1"/>
      <x:c r="TPK80" s="1"/>
      <x:c r="TPL80" s="1"/>
      <x:c r="TPM80" s="1"/>
      <x:c r="TPN80" s="1"/>
      <x:c r="TPO80" s="1"/>
      <x:c r="TPP80" s="1"/>
      <x:c r="TPQ80" s="1"/>
      <x:c r="TPR80" s="1"/>
      <x:c r="TPS80" s="1"/>
      <x:c r="TPT80" s="1"/>
      <x:c r="TPU80" s="1"/>
      <x:c r="TPV80" s="1"/>
      <x:c r="TPW80" s="1"/>
      <x:c r="TPX80" s="1"/>
      <x:c r="TPY80" s="1"/>
      <x:c r="TPZ80" s="1"/>
      <x:c r="TQA80" s="1"/>
      <x:c r="TQB80" s="1"/>
      <x:c r="TQC80" s="1"/>
      <x:c r="TQD80" s="1"/>
      <x:c r="TQE80" s="1"/>
      <x:c r="TQF80" s="1"/>
      <x:c r="TQG80" s="1"/>
      <x:c r="TQH80" s="1"/>
      <x:c r="TQI80" s="1"/>
      <x:c r="TQJ80" s="1"/>
      <x:c r="TQK80" s="1"/>
      <x:c r="TQL80" s="1"/>
      <x:c r="TQM80" s="1"/>
      <x:c r="TQN80" s="1"/>
      <x:c r="TQO80" s="1"/>
      <x:c r="TQP80" s="1"/>
      <x:c r="TQQ80" s="1"/>
      <x:c r="TQR80" s="1"/>
      <x:c r="TQS80" s="1"/>
      <x:c r="TQT80" s="1"/>
      <x:c r="TQU80" s="1"/>
      <x:c r="TQV80" s="1"/>
      <x:c r="TQW80" s="1"/>
      <x:c r="TQX80" s="1"/>
      <x:c r="TQY80" s="1"/>
      <x:c r="TQZ80" s="1"/>
      <x:c r="TRA80" s="1"/>
      <x:c r="TRB80" s="1"/>
      <x:c r="TRC80" s="1"/>
      <x:c r="TRD80" s="1"/>
      <x:c r="TRE80" s="1"/>
      <x:c r="TRF80" s="1"/>
      <x:c r="TRG80" s="1"/>
      <x:c r="TRH80" s="1"/>
      <x:c r="TRI80" s="1"/>
      <x:c r="TRJ80" s="1"/>
      <x:c r="TRK80" s="1"/>
      <x:c r="TRL80" s="1"/>
      <x:c r="TRM80" s="1"/>
      <x:c r="TRN80" s="1"/>
      <x:c r="TRO80" s="1"/>
      <x:c r="TRP80" s="1"/>
      <x:c r="TRQ80" s="1"/>
      <x:c r="TRR80" s="1"/>
      <x:c r="TRS80" s="1"/>
      <x:c r="TRT80" s="1"/>
      <x:c r="TRU80" s="1"/>
      <x:c r="TRV80" s="1"/>
      <x:c r="TRW80" s="1"/>
      <x:c r="TRX80" s="1"/>
      <x:c r="TRY80" s="1"/>
      <x:c r="TRZ80" s="1"/>
      <x:c r="TSA80" s="1"/>
      <x:c r="TSB80" s="1"/>
      <x:c r="TSC80" s="1"/>
      <x:c r="TSD80" s="1"/>
      <x:c r="TSE80" s="1"/>
      <x:c r="TSF80" s="1"/>
      <x:c r="TSG80" s="1"/>
      <x:c r="TSH80" s="1"/>
      <x:c r="TSI80" s="1"/>
      <x:c r="TSJ80" s="1"/>
      <x:c r="TSK80" s="1"/>
      <x:c r="TSL80" s="1"/>
      <x:c r="TSM80" s="1"/>
      <x:c r="TSN80" s="1"/>
      <x:c r="TSO80" s="1"/>
      <x:c r="TSP80" s="1"/>
      <x:c r="TSQ80" s="1"/>
      <x:c r="TSR80" s="1"/>
      <x:c r="TSS80" s="1"/>
      <x:c r="TST80" s="1"/>
      <x:c r="TSU80" s="1"/>
      <x:c r="TSV80" s="1"/>
      <x:c r="TSW80" s="1"/>
      <x:c r="TSX80" s="1"/>
      <x:c r="TSY80" s="1"/>
      <x:c r="TSZ80" s="1"/>
      <x:c r="TTA80" s="1"/>
      <x:c r="TTB80" s="1"/>
      <x:c r="TTC80" s="1"/>
      <x:c r="TTD80" s="1"/>
      <x:c r="TTE80" s="1"/>
      <x:c r="TTF80" s="1"/>
      <x:c r="TTG80" s="1"/>
      <x:c r="TTH80" s="1"/>
      <x:c r="TTI80" s="1"/>
      <x:c r="TTJ80" s="1"/>
      <x:c r="TTK80" s="1"/>
      <x:c r="TTL80" s="1"/>
      <x:c r="TTM80" s="1"/>
      <x:c r="TTN80" s="1"/>
      <x:c r="TTO80" s="1"/>
      <x:c r="TTP80" s="1"/>
      <x:c r="TTQ80" s="1"/>
      <x:c r="TTR80" s="1"/>
      <x:c r="TTS80" s="1"/>
      <x:c r="TTT80" s="1"/>
      <x:c r="TTU80" s="1"/>
      <x:c r="TTV80" s="1"/>
      <x:c r="TTW80" s="1"/>
      <x:c r="TTX80" s="1"/>
      <x:c r="TTY80" s="1"/>
      <x:c r="TTZ80" s="1"/>
      <x:c r="TUA80" s="1"/>
      <x:c r="TUB80" s="1"/>
      <x:c r="TUC80" s="1"/>
      <x:c r="TUD80" s="1"/>
      <x:c r="TUE80" s="1"/>
      <x:c r="TUF80" s="1"/>
      <x:c r="TUG80" s="1"/>
      <x:c r="TUH80" s="1"/>
      <x:c r="TUI80" s="1"/>
      <x:c r="TUJ80" s="1"/>
      <x:c r="TUK80" s="1"/>
      <x:c r="TUL80" s="1"/>
      <x:c r="TUM80" s="1"/>
      <x:c r="TUN80" s="1"/>
      <x:c r="TUO80" s="1"/>
      <x:c r="TUP80" s="1"/>
      <x:c r="TUQ80" s="1"/>
      <x:c r="TUR80" s="1"/>
      <x:c r="TUS80" s="1"/>
      <x:c r="TUT80" s="1"/>
      <x:c r="TUU80" s="1"/>
      <x:c r="TUV80" s="1"/>
      <x:c r="TUW80" s="1"/>
      <x:c r="TUX80" s="1"/>
      <x:c r="TUY80" s="1"/>
      <x:c r="TUZ80" s="1"/>
      <x:c r="TVA80" s="1"/>
      <x:c r="TVB80" s="1"/>
      <x:c r="TVC80" s="1"/>
      <x:c r="TVD80" s="1"/>
      <x:c r="TVE80" s="1"/>
      <x:c r="TVF80" s="1"/>
      <x:c r="TVG80" s="1"/>
      <x:c r="TVH80" s="1"/>
      <x:c r="TVI80" s="1"/>
      <x:c r="TVJ80" s="1"/>
      <x:c r="TVK80" s="1"/>
      <x:c r="TVL80" s="1"/>
      <x:c r="TVM80" s="1"/>
      <x:c r="TVN80" s="1"/>
      <x:c r="TVO80" s="1"/>
      <x:c r="TVP80" s="1"/>
      <x:c r="TVQ80" s="1"/>
      <x:c r="TVR80" s="1"/>
      <x:c r="TVS80" s="1"/>
      <x:c r="TVT80" s="1"/>
      <x:c r="TVU80" s="1"/>
      <x:c r="TVV80" s="1"/>
      <x:c r="TVW80" s="1"/>
      <x:c r="TVX80" s="1"/>
      <x:c r="TVY80" s="1"/>
      <x:c r="TVZ80" s="1"/>
      <x:c r="TWA80" s="1"/>
      <x:c r="TWB80" s="1"/>
      <x:c r="TWC80" s="1"/>
      <x:c r="TWD80" s="1"/>
      <x:c r="TWE80" s="1"/>
      <x:c r="TWF80" s="1"/>
      <x:c r="TWG80" s="1"/>
      <x:c r="TWH80" s="1"/>
      <x:c r="TWI80" s="1"/>
      <x:c r="TWJ80" s="1"/>
      <x:c r="TWK80" s="1"/>
      <x:c r="TWL80" s="1"/>
      <x:c r="TWM80" s="1"/>
      <x:c r="TWN80" s="1"/>
      <x:c r="TWO80" s="1"/>
      <x:c r="TWP80" s="1"/>
      <x:c r="TWQ80" s="1"/>
      <x:c r="TWR80" s="1"/>
      <x:c r="TWS80" s="1"/>
      <x:c r="TWT80" s="1"/>
      <x:c r="TWU80" s="1"/>
      <x:c r="TWV80" s="1"/>
      <x:c r="TWW80" s="1"/>
      <x:c r="TWX80" s="1"/>
      <x:c r="TWY80" s="1"/>
      <x:c r="TWZ80" s="1"/>
      <x:c r="TXA80" s="1"/>
      <x:c r="TXB80" s="1"/>
      <x:c r="TXC80" s="1"/>
      <x:c r="TXD80" s="1"/>
      <x:c r="TXE80" s="1"/>
      <x:c r="TXF80" s="1"/>
      <x:c r="TXG80" s="1"/>
      <x:c r="TXH80" s="1"/>
      <x:c r="TXI80" s="1"/>
      <x:c r="TXJ80" s="1"/>
      <x:c r="TXK80" s="1"/>
      <x:c r="TXL80" s="1"/>
      <x:c r="TXM80" s="1"/>
      <x:c r="TXN80" s="1"/>
      <x:c r="TXO80" s="1"/>
      <x:c r="TXP80" s="1"/>
      <x:c r="TXQ80" s="1"/>
      <x:c r="TXR80" s="1"/>
      <x:c r="TXS80" s="1"/>
      <x:c r="TXT80" s="1"/>
      <x:c r="TXU80" s="1"/>
      <x:c r="TXV80" s="1"/>
      <x:c r="TXW80" s="1"/>
      <x:c r="TXX80" s="1"/>
      <x:c r="TXY80" s="1"/>
      <x:c r="TXZ80" s="1"/>
      <x:c r="TYA80" s="1"/>
      <x:c r="TYB80" s="1"/>
      <x:c r="TYC80" s="1"/>
      <x:c r="TYD80" s="1"/>
      <x:c r="TYE80" s="1"/>
      <x:c r="TYF80" s="1"/>
      <x:c r="TYG80" s="1"/>
      <x:c r="TYH80" s="1"/>
      <x:c r="TYI80" s="1"/>
      <x:c r="TYJ80" s="1"/>
      <x:c r="TYK80" s="1"/>
      <x:c r="TYL80" s="1"/>
      <x:c r="TYM80" s="1"/>
      <x:c r="TYN80" s="1"/>
      <x:c r="TYO80" s="1"/>
      <x:c r="TYP80" s="1"/>
      <x:c r="TYQ80" s="1"/>
      <x:c r="TYR80" s="1"/>
      <x:c r="TYS80" s="1"/>
      <x:c r="TYT80" s="1"/>
      <x:c r="TYU80" s="1"/>
      <x:c r="TYV80" s="1"/>
      <x:c r="TYW80" s="1"/>
      <x:c r="TYX80" s="1"/>
      <x:c r="TYY80" s="1"/>
      <x:c r="TYZ80" s="1"/>
      <x:c r="TZA80" s="1"/>
      <x:c r="TZB80" s="1"/>
      <x:c r="TZC80" s="1"/>
      <x:c r="TZD80" s="1"/>
      <x:c r="TZE80" s="1"/>
      <x:c r="TZF80" s="1"/>
      <x:c r="TZG80" s="1"/>
      <x:c r="TZH80" s="1"/>
      <x:c r="TZI80" s="1"/>
      <x:c r="TZJ80" s="1"/>
      <x:c r="TZK80" s="1"/>
      <x:c r="TZL80" s="1"/>
      <x:c r="TZM80" s="1"/>
      <x:c r="TZN80" s="1"/>
      <x:c r="TZO80" s="1"/>
      <x:c r="TZP80" s="1"/>
      <x:c r="TZQ80" s="1"/>
      <x:c r="TZR80" s="1"/>
      <x:c r="TZS80" s="1"/>
      <x:c r="TZT80" s="1"/>
      <x:c r="TZU80" s="1"/>
      <x:c r="TZV80" s="1"/>
      <x:c r="TZW80" s="1"/>
      <x:c r="TZX80" s="1"/>
      <x:c r="TZY80" s="1"/>
      <x:c r="TZZ80" s="1"/>
      <x:c r="UAA80" s="1"/>
      <x:c r="UAB80" s="1"/>
      <x:c r="UAC80" s="1"/>
      <x:c r="UAD80" s="1"/>
      <x:c r="UAE80" s="1"/>
      <x:c r="UAF80" s="1"/>
      <x:c r="UAG80" s="1"/>
      <x:c r="UAH80" s="1"/>
      <x:c r="UAI80" s="1"/>
      <x:c r="UAJ80" s="1"/>
      <x:c r="UAK80" s="1"/>
      <x:c r="UAL80" s="1"/>
      <x:c r="UAM80" s="1"/>
      <x:c r="UAN80" s="1"/>
      <x:c r="UAO80" s="1"/>
      <x:c r="UAP80" s="1"/>
      <x:c r="UAQ80" s="1"/>
      <x:c r="UAR80" s="1"/>
      <x:c r="UAS80" s="1"/>
      <x:c r="UAT80" s="1"/>
      <x:c r="UAU80" s="1"/>
      <x:c r="UAV80" s="1"/>
      <x:c r="UAW80" s="1"/>
      <x:c r="UAX80" s="1"/>
      <x:c r="UAY80" s="1"/>
      <x:c r="UAZ80" s="1"/>
      <x:c r="UBA80" s="1"/>
      <x:c r="UBB80" s="1"/>
      <x:c r="UBC80" s="1"/>
      <x:c r="UBD80" s="1"/>
      <x:c r="UBE80" s="1"/>
      <x:c r="UBF80" s="1"/>
      <x:c r="UBG80" s="1"/>
      <x:c r="UBH80" s="1"/>
      <x:c r="UBI80" s="1"/>
      <x:c r="UBJ80" s="1"/>
      <x:c r="UBK80" s="1"/>
      <x:c r="UBL80" s="1"/>
      <x:c r="UBM80" s="1"/>
      <x:c r="UBN80" s="1"/>
      <x:c r="UBO80" s="1"/>
      <x:c r="UBP80" s="1"/>
      <x:c r="UBQ80" s="1"/>
      <x:c r="UBR80" s="1"/>
      <x:c r="UBS80" s="1"/>
      <x:c r="UBT80" s="1"/>
      <x:c r="UBU80" s="1"/>
      <x:c r="UBV80" s="1"/>
      <x:c r="UBW80" s="1"/>
      <x:c r="UBX80" s="1"/>
      <x:c r="UBY80" s="1"/>
      <x:c r="UBZ80" s="1"/>
      <x:c r="UCA80" s="1"/>
      <x:c r="UCB80" s="1"/>
      <x:c r="UCC80" s="1"/>
      <x:c r="UCD80" s="1"/>
      <x:c r="UCE80" s="1"/>
      <x:c r="UCF80" s="1"/>
      <x:c r="UCG80" s="1"/>
      <x:c r="UCH80" s="1"/>
      <x:c r="UCI80" s="1"/>
      <x:c r="UCJ80" s="1"/>
      <x:c r="UCK80" s="1"/>
      <x:c r="UCL80" s="1"/>
      <x:c r="UCM80" s="1"/>
      <x:c r="UCN80" s="1"/>
      <x:c r="UCO80" s="1"/>
      <x:c r="UCP80" s="1"/>
      <x:c r="UCQ80" s="1"/>
      <x:c r="UCR80" s="1"/>
      <x:c r="UCS80" s="1"/>
      <x:c r="UCT80" s="1"/>
      <x:c r="UCU80" s="1"/>
      <x:c r="UCV80" s="1"/>
      <x:c r="UCW80" s="1"/>
      <x:c r="UCX80" s="1"/>
      <x:c r="UCY80" s="1"/>
      <x:c r="UCZ80" s="1"/>
      <x:c r="UDA80" s="1"/>
      <x:c r="UDB80" s="1"/>
      <x:c r="UDC80" s="1"/>
      <x:c r="UDD80" s="1"/>
      <x:c r="UDE80" s="1"/>
      <x:c r="UDF80" s="1"/>
      <x:c r="UDG80" s="1"/>
      <x:c r="UDH80" s="1"/>
      <x:c r="UDI80" s="1"/>
      <x:c r="UDJ80" s="1"/>
      <x:c r="UDK80" s="1"/>
      <x:c r="UDL80" s="1"/>
      <x:c r="UDM80" s="1"/>
      <x:c r="UDN80" s="1"/>
      <x:c r="UDO80" s="1"/>
      <x:c r="UDP80" s="1"/>
      <x:c r="UDQ80" s="1"/>
      <x:c r="UDR80" s="1"/>
      <x:c r="UDS80" s="1"/>
      <x:c r="UDT80" s="1"/>
      <x:c r="UDU80" s="1"/>
      <x:c r="UDV80" s="1"/>
      <x:c r="UDW80" s="1"/>
      <x:c r="UDX80" s="1"/>
      <x:c r="UDY80" s="1"/>
      <x:c r="UDZ80" s="1"/>
      <x:c r="UEA80" s="1"/>
      <x:c r="UEB80" s="1"/>
      <x:c r="UEC80" s="1"/>
      <x:c r="UED80" s="1"/>
      <x:c r="UEE80" s="1"/>
      <x:c r="UEF80" s="1"/>
      <x:c r="UEG80" s="1"/>
      <x:c r="UEH80" s="1"/>
      <x:c r="UEI80" s="1"/>
      <x:c r="UEJ80" s="1"/>
      <x:c r="UEK80" s="1"/>
      <x:c r="UEL80" s="1"/>
      <x:c r="UEM80" s="1"/>
      <x:c r="UEN80" s="1"/>
      <x:c r="UEO80" s="1"/>
      <x:c r="UEP80" s="1"/>
      <x:c r="UEQ80" s="1"/>
      <x:c r="UER80" s="1"/>
      <x:c r="UES80" s="1"/>
      <x:c r="UET80" s="1"/>
      <x:c r="UEU80" s="1"/>
      <x:c r="UEV80" s="1"/>
      <x:c r="UEW80" s="1"/>
      <x:c r="UEX80" s="1"/>
      <x:c r="UEY80" s="1"/>
      <x:c r="UEZ80" s="1"/>
      <x:c r="UFA80" s="1"/>
      <x:c r="UFB80" s="1"/>
      <x:c r="UFC80" s="1"/>
      <x:c r="UFD80" s="1"/>
      <x:c r="UFE80" s="1"/>
      <x:c r="UFF80" s="1"/>
      <x:c r="UFG80" s="1"/>
      <x:c r="UFH80" s="1"/>
      <x:c r="UFI80" s="1"/>
      <x:c r="UFJ80" s="1"/>
      <x:c r="UFK80" s="1"/>
      <x:c r="UFL80" s="1"/>
      <x:c r="UFM80" s="1"/>
      <x:c r="UFN80" s="1"/>
      <x:c r="UFO80" s="1"/>
      <x:c r="UFP80" s="1"/>
      <x:c r="UFQ80" s="1"/>
      <x:c r="UFR80" s="1"/>
      <x:c r="UFS80" s="1"/>
      <x:c r="UFT80" s="1"/>
      <x:c r="UFU80" s="1"/>
      <x:c r="UFV80" s="1"/>
      <x:c r="UFW80" s="1"/>
      <x:c r="UFX80" s="1"/>
      <x:c r="UFY80" s="1"/>
      <x:c r="UFZ80" s="1"/>
      <x:c r="UGA80" s="1"/>
      <x:c r="UGB80" s="1"/>
      <x:c r="UGC80" s="1"/>
      <x:c r="UGD80" s="1"/>
      <x:c r="UGE80" s="1"/>
      <x:c r="UGF80" s="1"/>
      <x:c r="UGG80" s="1"/>
      <x:c r="UGH80" s="1"/>
      <x:c r="UGI80" s="1"/>
      <x:c r="UGJ80" s="1"/>
      <x:c r="UGK80" s="1"/>
      <x:c r="UGL80" s="1"/>
      <x:c r="UGM80" s="1"/>
      <x:c r="UGN80" s="1"/>
      <x:c r="UGO80" s="1"/>
      <x:c r="UGP80" s="1"/>
      <x:c r="UGQ80" s="1"/>
      <x:c r="UGR80" s="1"/>
      <x:c r="UGS80" s="1"/>
      <x:c r="UGT80" s="1"/>
      <x:c r="UGU80" s="1"/>
      <x:c r="UGV80" s="1"/>
      <x:c r="UGW80" s="1"/>
      <x:c r="UGX80" s="1"/>
      <x:c r="UGY80" s="1"/>
      <x:c r="UGZ80" s="1"/>
      <x:c r="UHA80" s="1"/>
      <x:c r="UHB80" s="1"/>
      <x:c r="UHC80" s="1"/>
      <x:c r="UHD80" s="1"/>
      <x:c r="UHE80" s="1"/>
      <x:c r="UHF80" s="1"/>
      <x:c r="UHG80" s="1"/>
      <x:c r="UHH80" s="1"/>
      <x:c r="UHI80" s="1"/>
      <x:c r="UHJ80" s="1"/>
      <x:c r="UHK80" s="1"/>
      <x:c r="UHL80" s="1"/>
      <x:c r="UHM80" s="1"/>
      <x:c r="UHN80" s="1"/>
      <x:c r="UHO80" s="1"/>
      <x:c r="UHP80" s="1"/>
      <x:c r="UHQ80" s="1"/>
      <x:c r="UHR80" s="1"/>
      <x:c r="UHS80" s="1"/>
      <x:c r="UHT80" s="1"/>
      <x:c r="UHU80" s="1"/>
      <x:c r="UHV80" s="1"/>
      <x:c r="UHW80" s="1"/>
      <x:c r="UHX80" s="1"/>
      <x:c r="UHY80" s="1"/>
      <x:c r="UHZ80" s="1"/>
      <x:c r="UIA80" s="1"/>
      <x:c r="UIB80" s="1"/>
      <x:c r="UIC80" s="1"/>
      <x:c r="UID80" s="1"/>
      <x:c r="UIE80" s="1"/>
      <x:c r="UIF80" s="1"/>
      <x:c r="UIG80" s="1"/>
      <x:c r="UIH80" s="1"/>
      <x:c r="UII80" s="1"/>
      <x:c r="UIJ80" s="1"/>
      <x:c r="UIK80" s="1"/>
      <x:c r="UIL80" s="1"/>
      <x:c r="UIM80" s="1"/>
      <x:c r="UIN80" s="1"/>
      <x:c r="UIO80" s="1"/>
      <x:c r="UIP80" s="1"/>
      <x:c r="UIQ80" s="1"/>
      <x:c r="UIR80" s="1"/>
      <x:c r="UIS80" s="1"/>
      <x:c r="UIT80" s="1"/>
      <x:c r="UIU80" s="1"/>
      <x:c r="UIV80" s="1"/>
      <x:c r="UIW80" s="1"/>
      <x:c r="UIX80" s="1"/>
      <x:c r="UIY80" s="1"/>
      <x:c r="UIZ80" s="1"/>
      <x:c r="UJA80" s="1"/>
      <x:c r="UJB80" s="1"/>
      <x:c r="UJC80" s="1"/>
      <x:c r="UJD80" s="1"/>
      <x:c r="UJE80" s="1"/>
      <x:c r="UJF80" s="1"/>
      <x:c r="UJG80" s="1"/>
      <x:c r="UJH80" s="1"/>
      <x:c r="UJI80" s="1"/>
      <x:c r="UJJ80" s="1"/>
      <x:c r="UJK80" s="1"/>
      <x:c r="UJL80" s="1"/>
      <x:c r="UJM80" s="1"/>
      <x:c r="UJN80" s="1"/>
      <x:c r="UJO80" s="1"/>
      <x:c r="UJP80" s="1"/>
      <x:c r="UJQ80" s="1"/>
      <x:c r="UJR80" s="1"/>
      <x:c r="UJS80" s="1"/>
      <x:c r="UJT80" s="1"/>
      <x:c r="UJU80" s="1"/>
      <x:c r="UJV80" s="1"/>
      <x:c r="UJW80" s="1"/>
      <x:c r="UJX80" s="1"/>
      <x:c r="UJY80" s="1"/>
      <x:c r="UJZ80" s="1"/>
      <x:c r="UKA80" s="1"/>
      <x:c r="UKB80" s="1"/>
      <x:c r="UKC80" s="1"/>
      <x:c r="UKD80" s="1"/>
      <x:c r="UKE80" s="1"/>
      <x:c r="UKF80" s="1"/>
      <x:c r="UKG80" s="1"/>
      <x:c r="UKH80" s="1"/>
      <x:c r="UKI80" s="1"/>
      <x:c r="UKJ80" s="1"/>
      <x:c r="UKK80" s="1"/>
      <x:c r="UKL80" s="1"/>
      <x:c r="UKM80" s="1"/>
      <x:c r="UKN80" s="1"/>
      <x:c r="UKO80" s="1"/>
      <x:c r="UKP80" s="1"/>
      <x:c r="UKQ80" s="1"/>
      <x:c r="UKR80" s="1"/>
      <x:c r="UKS80" s="1"/>
      <x:c r="UKT80" s="1"/>
      <x:c r="UKU80" s="1"/>
      <x:c r="UKV80" s="1"/>
      <x:c r="UKW80" s="1"/>
      <x:c r="UKX80" s="1"/>
      <x:c r="UKY80" s="1"/>
      <x:c r="UKZ80" s="1"/>
      <x:c r="ULA80" s="1"/>
      <x:c r="ULB80" s="1"/>
      <x:c r="ULC80" s="1"/>
      <x:c r="ULD80" s="1"/>
      <x:c r="ULE80" s="1"/>
      <x:c r="ULF80" s="1"/>
      <x:c r="ULG80" s="1"/>
      <x:c r="ULH80" s="1"/>
      <x:c r="ULI80" s="1"/>
      <x:c r="ULJ80" s="1"/>
      <x:c r="ULK80" s="1"/>
      <x:c r="ULL80" s="1"/>
      <x:c r="ULM80" s="1"/>
      <x:c r="ULN80" s="1"/>
      <x:c r="ULO80" s="1"/>
      <x:c r="ULP80" s="1"/>
      <x:c r="ULQ80" s="1"/>
      <x:c r="ULR80" s="1"/>
      <x:c r="ULS80" s="1"/>
      <x:c r="ULT80" s="1"/>
      <x:c r="ULU80" s="1"/>
      <x:c r="ULV80" s="1"/>
      <x:c r="ULW80" s="1"/>
      <x:c r="ULX80" s="1"/>
      <x:c r="ULY80" s="1"/>
      <x:c r="ULZ80" s="1"/>
      <x:c r="UMA80" s="1"/>
      <x:c r="UMB80" s="1"/>
      <x:c r="UMC80" s="1"/>
      <x:c r="UMD80" s="1"/>
      <x:c r="UME80" s="1"/>
      <x:c r="UMF80" s="1"/>
      <x:c r="UMG80" s="1"/>
      <x:c r="UMH80" s="1"/>
      <x:c r="UMI80" s="1"/>
      <x:c r="UMJ80" s="1"/>
      <x:c r="UMK80" s="1"/>
      <x:c r="UML80" s="1"/>
      <x:c r="UMM80" s="1"/>
      <x:c r="UMN80" s="1"/>
      <x:c r="UMO80" s="1"/>
      <x:c r="UMP80" s="1"/>
      <x:c r="UMQ80" s="1"/>
      <x:c r="UMR80" s="1"/>
      <x:c r="UMS80" s="1"/>
      <x:c r="UMT80" s="1"/>
      <x:c r="UMU80" s="1"/>
      <x:c r="UMV80" s="1"/>
      <x:c r="UMW80" s="1"/>
      <x:c r="UMX80" s="1"/>
      <x:c r="UMY80" s="1"/>
      <x:c r="UMZ80" s="1"/>
      <x:c r="UNA80" s="1"/>
      <x:c r="UNB80" s="1"/>
      <x:c r="UNC80" s="1"/>
      <x:c r="UND80" s="1"/>
      <x:c r="UNE80" s="1"/>
      <x:c r="UNF80" s="1"/>
      <x:c r="UNG80" s="1"/>
      <x:c r="UNH80" s="1"/>
      <x:c r="UNI80" s="1"/>
      <x:c r="UNJ80" s="1"/>
      <x:c r="UNK80" s="1"/>
      <x:c r="UNL80" s="1"/>
      <x:c r="UNM80" s="1"/>
      <x:c r="UNN80" s="1"/>
      <x:c r="UNO80" s="1"/>
      <x:c r="UNP80" s="1"/>
      <x:c r="UNQ80" s="1"/>
      <x:c r="UNR80" s="1"/>
      <x:c r="UNS80" s="1"/>
      <x:c r="UNT80" s="1"/>
      <x:c r="UNU80" s="1"/>
      <x:c r="UNV80" s="1"/>
      <x:c r="UNW80" s="1"/>
      <x:c r="UNX80" s="1"/>
      <x:c r="UNY80" s="1"/>
      <x:c r="UNZ80" s="1"/>
      <x:c r="UOA80" s="1"/>
      <x:c r="UOB80" s="1"/>
      <x:c r="UOC80" s="1"/>
      <x:c r="UOD80" s="1"/>
      <x:c r="UOE80" s="1"/>
      <x:c r="UOF80" s="1"/>
      <x:c r="UOG80" s="1"/>
      <x:c r="UOH80" s="1"/>
      <x:c r="UOI80" s="1"/>
      <x:c r="UOJ80" s="1"/>
      <x:c r="UOK80" s="1"/>
      <x:c r="UOL80" s="1"/>
      <x:c r="UOM80" s="1"/>
      <x:c r="UON80" s="1"/>
      <x:c r="UOO80" s="1"/>
      <x:c r="UOP80" s="1"/>
      <x:c r="UOQ80" s="1"/>
      <x:c r="UOR80" s="1"/>
      <x:c r="UOS80" s="1"/>
      <x:c r="UOT80" s="1"/>
      <x:c r="UOU80" s="1"/>
      <x:c r="UOV80" s="1"/>
      <x:c r="UOW80" s="1"/>
      <x:c r="UOX80" s="1"/>
      <x:c r="UOY80" s="1"/>
      <x:c r="UOZ80" s="1"/>
      <x:c r="UPA80" s="1"/>
      <x:c r="UPB80" s="1"/>
      <x:c r="UPC80" s="1"/>
      <x:c r="UPD80" s="1"/>
      <x:c r="UPE80" s="1"/>
      <x:c r="UPF80" s="1"/>
      <x:c r="UPG80" s="1"/>
      <x:c r="UPH80" s="1"/>
      <x:c r="UPI80" s="1"/>
      <x:c r="UPJ80" s="1"/>
      <x:c r="UPK80" s="1"/>
      <x:c r="UPL80" s="1"/>
      <x:c r="UPM80" s="1"/>
      <x:c r="UPN80" s="1"/>
      <x:c r="UPO80" s="1"/>
      <x:c r="UPP80" s="1"/>
      <x:c r="UPQ80" s="1"/>
      <x:c r="UPR80" s="1"/>
      <x:c r="UPS80" s="1"/>
      <x:c r="UPT80" s="1"/>
      <x:c r="UPU80" s="1"/>
      <x:c r="UPV80" s="1"/>
      <x:c r="UPW80" s="1"/>
      <x:c r="UPX80" s="1"/>
      <x:c r="UPY80" s="1"/>
      <x:c r="UPZ80" s="1"/>
      <x:c r="UQA80" s="1"/>
      <x:c r="UQB80" s="1"/>
      <x:c r="UQC80" s="1"/>
      <x:c r="UQD80" s="1"/>
      <x:c r="UQE80" s="1"/>
      <x:c r="UQF80" s="1"/>
      <x:c r="UQG80" s="1"/>
      <x:c r="UQH80" s="1"/>
      <x:c r="UQI80" s="1"/>
      <x:c r="UQJ80" s="1"/>
      <x:c r="UQK80" s="1"/>
      <x:c r="UQL80" s="1"/>
      <x:c r="UQM80" s="1"/>
      <x:c r="UQN80" s="1"/>
      <x:c r="UQO80" s="1"/>
      <x:c r="UQP80" s="1"/>
      <x:c r="UQQ80" s="1"/>
      <x:c r="UQR80" s="1"/>
      <x:c r="UQS80" s="1"/>
      <x:c r="UQT80" s="1"/>
      <x:c r="UQU80" s="1"/>
      <x:c r="UQV80" s="1"/>
      <x:c r="UQW80" s="1"/>
      <x:c r="UQX80" s="1"/>
      <x:c r="UQY80" s="1"/>
      <x:c r="UQZ80" s="1"/>
      <x:c r="URA80" s="1"/>
      <x:c r="URB80" s="1"/>
      <x:c r="URC80" s="1"/>
      <x:c r="URD80" s="1"/>
      <x:c r="URE80" s="1"/>
      <x:c r="URF80" s="1"/>
      <x:c r="URG80" s="1"/>
      <x:c r="URH80" s="1"/>
      <x:c r="URI80" s="1"/>
      <x:c r="URJ80" s="1"/>
      <x:c r="URK80" s="1"/>
      <x:c r="URL80" s="1"/>
      <x:c r="URM80" s="1"/>
      <x:c r="URN80" s="1"/>
      <x:c r="URO80" s="1"/>
      <x:c r="URP80" s="1"/>
      <x:c r="URQ80" s="1"/>
      <x:c r="URR80" s="1"/>
      <x:c r="URS80" s="1"/>
      <x:c r="URT80" s="1"/>
      <x:c r="URU80" s="1"/>
      <x:c r="URV80" s="1"/>
      <x:c r="URW80" s="1"/>
      <x:c r="URX80" s="1"/>
      <x:c r="URY80" s="1"/>
      <x:c r="URZ80" s="1"/>
      <x:c r="USA80" s="1"/>
      <x:c r="USB80" s="1"/>
      <x:c r="USC80" s="1"/>
      <x:c r="USD80" s="1"/>
      <x:c r="USE80" s="1"/>
      <x:c r="USF80" s="1"/>
      <x:c r="USG80" s="1"/>
      <x:c r="USH80" s="1"/>
      <x:c r="USI80" s="1"/>
      <x:c r="USJ80" s="1"/>
      <x:c r="USK80" s="1"/>
      <x:c r="USL80" s="1"/>
      <x:c r="USM80" s="1"/>
      <x:c r="USN80" s="1"/>
      <x:c r="USO80" s="1"/>
      <x:c r="USP80" s="1"/>
      <x:c r="USQ80" s="1"/>
      <x:c r="USR80" s="1"/>
      <x:c r="USS80" s="1"/>
      <x:c r="UST80" s="1"/>
      <x:c r="USU80" s="1"/>
      <x:c r="USV80" s="1"/>
      <x:c r="USW80" s="1"/>
      <x:c r="USX80" s="1"/>
      <x:c r="USY80" s="1"/>
      <x:c r="USZ80" s="1"/>
      <x:c r="UTA80" s="1"/>
      <x:c r="UTB80" s="1"/>
      <x:c r="UTC80" s="1"/>
      <x:c r="UTD80" s="1"/>
      <x:c r="UTE80" s="1"/>
      <x:c r="UTF80" s="1"/>
      <x:c r="UTG80" s="1"/>
      <x:c r="UTH80" s="1"/>
      <x:c r="UTI80" s="1"/>
      <x:c r="UTJ80" s="1"/>
      <x:c r="UTK80" s="1"/>
      <x:c r="UTL80" s="1"/>
      <x:c r="UTM80" s="1"/>
      <x:c r="UTN80" s="1"/>
      <x:c r="UTO80" s="1"/>
      <x:c r="UTP80" s="1"/>
      <x:c r="UTQ80" s="1"/>
      <x:c r="UTR80" s="1"/>
      <x:c r="UTS80" s="1"/>
      <x:c r="UTT80" s="1"/>
      <x:c r="UTU80" s="1"/>
      <x:c r="UTV80" s="1"/>
      <x:c r="UTW80" s="1"/>
      <x:c r="UTX80" s="1"/>
      <x:c r="UTY80" s="1"/>
      <x:c r="UTZ80" s="1"/>
      <x:c r="UUA80" s="1"/>
      <x:c r="UUB80" s="1"/>
      <x:c r="UUC80" s="1"/>
      <x:c r="UUD80" s="1"/>
      <x:c r="UUE80" s="1"/>
      <x:c r="UUF80" s="1"/>
      <x:c r="UUG80" s="1"/>
      <x:c r="UUH80" s="1"/>
      <x:c r="UUI80" s="1"/>
      <x:c r="UUJ80" s="1"/>
      <x:c r="UUK80" s="1"/>
      <x:c r="UUL80" s="1"/>
      <x:c r="UUM80" s="1"/>
      <x:c r="UUN80" s="1"/>
      <x:c r="UUO80" s="1"/>
      <x:c r="UUP80" s="1"/>
      <x:c r="UUQ80" s="1"/>
      <x:c r="UUR80" s="1"/>
      <x:c r="UUS80" s="1"/>
      <x:c r="UUT80" s="1"/>
      <x:c r="UUU80" s="1"/>
      <x:c r="UUV80" s="1"/>
      <x:c r="UUW80" s="1"/>
      <x:c r="UUX80" s="1"/>
      <x:c r="UUY80" s="1"/>
      <x:c r="UUZ80" s="1"/>
      <x:c r="UVA80" s="1"/>
      <x:c r="UVB80" s="1"/>
      <x:c r="UVC80" s="1"/>
      <x:c r="UVD80" s="1"/>
      <x:c r="UVE80" s="1"/>
      <x:c r="UVF80" s="1"/>
      <x:c r="UVG80" s="1"/>
      <x:c r="UVH80" s="1"/>
      <x:c r="UVI80" s="1"/>
      <x:c r="UVJ80" s="1"/>
      <x:c r="UVK80" s="1"/>
      <x:c r="UVL80" s="1"/>
      <x:c r="UVM80" s="1"/>
      <x:c r="UVN80" s="1"/>
      <x:c r="UVO80" s="1"/>
      <x:c r="UVP80" s="1"/>
      <x:c r="UVQ80" s="1"/>
      <x:c r="UVR80" s="1"/>
      <x:c r="UVS80" s="1"/>
      <x:c r="UVT80" s="1"/>
      <x:c r="UVU80" s="1"/>
      <x:c r="UVV80" s="1"/>
      <x:c r="UVW80" s="1"/>
      <x:c r="UVX80" s="1"/>
      <x:c r="UVY80" s="1"/>
      <x:c r="UVZ80" s="1"/>
      <x:c r="UWA80" s="1"/>
      <x:c r="UWB80" s="1"/>
      <x:c r="UWC80" s="1"/>
      <x:c r="UWD80" s="1"/>
      <x:c r="UWE80" s="1"/>
      <x:c r="UWF80" s="1"/>
      <x:c r="UWG80" s="1"/>
      <x:c r="UWH80" s="1"/>
      <x:c r="UWI80" s="1"/>
      <x:c r="UWJ80" s="1"/>
      <x:c r="UWK80" s="1"/>
      <x:c r="UWL80" s="1"/>
      <x:c r="UWM80" s="1"/>
      <x:c r="UWN80" s="1"/>
      <x:c r="UWO80" s="1"/>
      <x:c r="UWP80" s="1"/>
      <x:c r="UWQ80" s="1"/>
      <x:c r="UWR80" s="1"/>
      <x:c r="UWS80" s="1"/>
      <x:c r="UWT80" s="1"/>
      <x:c r="UWU80" s="1"/>
      <x:c r="UWV80" s="1"/>
      <x:c r="UWW80" s="1"/>
      <x:c r="UWX80" s="1"/>
      <x:c r="UWY80" s="1"/>
      <x:c r="UWZ80" s="1"/>
      <x:c r="UXA80" s="1"/>
      <x:c r="UXB80" s="1"/>
      <x:c r="UXC80" s="1"/>
      <x:c r="UXD80" s="1"/>
      <x:c r="UXE80" s="1"/>
      <x:c r="UXF80" s="1"/>
      <x:c r="UXG80" s="1"/>
      <x:c r="UXH80" s="1"/>
      <x:c r="UXI80" s="1"/>
      <x:c r="UXJ80" s="1"/>
      <x:c r="UXK80" s="1"/>
      <x:c r="UXL80" s="1"/>
      <x:c r="UXM80" s="1"/>
      <x:c r="UXN80" s="1"/>
      <x:c r="UXO80" s="1"/>
      <x:c r="UXP80" s="1"/>
      <x:c r="UXQ80" s="1"/>
      <x:c r="UXR80" s="1"/>
      <x:c r="UXS80" s="1"/>
      <x:c r="UXT80" s="1"/>
      <x:c r="UXU80" s="1"/>
      <x:c r="UXV80" s="1"/>
      <x:c r="UXW80" s="1"/>
      <x:c r="UXX80" s="1"/>
      <x:c r="UXY80" s="1"/>
      <x:c r="UXZ80" s="1"/>
      <x:c r="UYA80" s="1"/>
      <x:c r="UYB80" s="1"/>
      <x:c r="UYC80" s="1"/>
      <x:c r="UYD80" s="1"/>
      <x:c r="UYE80" s="1"/>
      <x:c r="UYF80" s="1"/>
      <x:c r="UYG80" s="1"/>
      <x:c r="UYH80" s="1"/>
      <x:c r="UYI80" s="1"/>
      <x:c r="UYJ80" s="1"/>
      <x:c r="UYK80" s="1"/>
      <x:c r="UYL80" s="1"/>
      <x:c r="UYM80" s="1"/>
      <x:c r="UYN80" s="1"/>
      <x:c r="UYO80" s="1"/>
      <x:c r="UYP80" s="1"/>
      <x:c r="UYQ80" s="1"/>
      <x:c r="UYR80" s="1"/>
      <x:c r="UYS80" s="1"/>
      <x:c r="UYT80" s="1"/>
      <x:c r="UYU80" s="1"/>
      <x:c r="UYV80" s="1"/>
      <x:c r="UYW80" s="1"/>
      <x:c r="UYX80" s="1"/>
      <x:c r="UYY80" s="1"/>
      <x:c r="UYZ80" s="1"/>
      <x:c r="UZA80" s="1"/>
      <x:c r="UZB80" s="1"/>
      <x:c r="UZC80" s="1"/>
      <x:c r="UZD80" s="1"/>
      <x:c r="UZE80" s="1"/>
      <x:c r="UZF80" s="1"/>
      <x:c r="UZG80" s="1"/>
      <x:c r="UZH80" s="1"/>
      <x:c r="UZI80" s="1"/>
      <x:c r="UZJ80" s="1"/>
      <x:c r="UZK80" s="1"/>
      <x:c r="UZL80" s="1"/>
      <x:c r="UZM80" s="1"/>
      <x:c r="UZN80" s="1"/>
      <x:c r="UZO80" s="1"/>
      <x:c r="UZP80" s="1"/>
      <x:c r="UZQ80" s="1"/>
      <x:c r="UZR80" s="1"/>
      <x:c r="UZS80" s="1"/>
      <x:c r="UZT80" s="1"/>
      <x:c r="UZU80" s="1"/>
      <x:c r="UZV80" s="1"/>
      <x:c r="UZW80" s="1"/>
      <x:c r="UZX80" s="1"/>
      <x:c r="UZY80" s="1"/>
      <x:c r="UZZ80" s="1"/>
      <x:c r="VAA80" s="1"/>
      <x:c r="VAB80" s="1"/>
      <x:c r="VAC80" s="1"/>
      <x:c r="VAD80" s="1"/>
      <x:c r="VAE80" s="1"/>
      <x:c r="VAF80" s="1"/>
      <x:c r="VAG80" s="1"/>
      <x:c r="VAH80" s="1"/>
      <x:c r="VAI80" s="1"/>
      <x:c r="VAJ80" s="1"/>
      <x:c r="VAK80" s="1"/>
      <x:c r="VAL80" s="1"/>
      <x:c r="VAM80" s="1"/>
      <x:c r="VAN80" s="1"/>
      <x:c r="VAO80" s="1"/>
      <x:c r="VAP80" s="1"/>
      <x:c r="VAQ80" s="1"/>
      <x:c r="VAR80" s="1"/>
      <x:c r="VAS80" s="1"/>
      <x:c r="VAT80" s="1"/>
      <x:c r="VAU80" s="1"/>
      <x:c r="VAV80" s="1"/>
      <x:c r="VAW80" s="1"/>
      <x:c r="VAX80" s="1"/>
      <x:c r="VAY80" s="1"/>
      <x:c r="VAZ80" s="1"/>
      <x:c r="VBA80" s="1"/>
      <x:c r="VBB80" s="1"/>
      <x:c r="VBC80" s="1"/>
      <x:c r="VBD80" s="1"/>
      <x:c r="VBE80" s="1"/>
      <x:c r="VBF80" s="1"/>
      <x:c r="VBG80" s="1"/>
      <x:c r="VBH80" s="1"/>
      <x:c r="VBI80" s="1"/>
      <x:c r="VBJ80" s="1"/>
      <x:c r="VBK80" s="1"/>
      <x:c r="VBL80" s="1"/>
      <x:c r="VBM80" s="1"/>
      <x:c r="VBN80" s="1"/>
      <x:c r="VBO80" s="1"/>
      <x:c r="VBP80" s="1"/>
      <x:c r="VBQ80" s="1"/>
      <x:c r="VBR80" s="1"/>
      <x:c r="VBS80" s="1"/>
      <x:c r="VBT80" s="1"/>
      <x:c r="VBU80" s="1"/>
      <x:c r="VBV80" s="1"/>
      <x:c r="VBW80" s="1"/>
      <x:c r="VBX80" s="1"/>
      <x:c r="VBY80" s="1"/>
      <x:c r="VBZ80" s="1"/>
      <x:c r="VCA80" s="1"/>
      <x:c r="VCB80" s="1"/>
      <x:c r="VCC80" s="1"/>
      <x:c r="VCD80" s="1"/>
      <x:c r="VCE80" s="1"/>
      <x:c r="VCF80" s="1"/>
      <x:c r="VCG80" s="1"/>
      <x:c r="VCH80" s="1"/>
      <x:c r="VCI80" s="1"/>
      <x:c r="VCJ80" s="1"/>
      <x:c r="VCK80" s="1"/>
      <x:c r="VCL80" s="1"/>
      <x:c r="VCM80" s="1"/>
      <x:c r="VCN80" s="1"/>
      <x:c r="VCO80" s="1"/>
      <x:c r="VCP80" s="1"/>
      <x:c r="VCQ80" s="1"/>
      <x:c r="VCR80" s="1"/>
      <x:c r="VCS80" s="1"/>
      <x:c r="VCT80" s="1"/>
      <x:c r="VCU80" s="1"/>
      <x:c r="VCV80" s="1"/>
      <x:c r="VCW80" s="1"/>
      <x:c r="VCX80" s="1"/>
      <x:c r="VCY80" s="1"/>
      <x:c r="VCZ80" s="1"/>
      <x:c r="VDA80" s="1"/>
      <x:c r="VDB80" s="1"/>
      <x:c r="VDC80" s="1"/>
      <x:c r="VDD80" s="1"/>
      <x:c r="VDE80" s="1"/>
      <x:c r="VDF80" s="1"/>
      <x:c r="VDG80" s="1"/>
      <x:c r="VDH80" s="1"/>
      <x:c r="VDI80" s="1"/>
      <x:c r="VDJ80" s="1"/>
      <x:c r="VDK80" s="1"/>
      <x:c r="VDL80" s="1"/>
      <x:c r="VDM80" s="1"/>
      <x:c r="VDN80" s="1"/>
      <x:c r="VDO80" s="1"/>
      <x:c r="VDP80" s="1"/>
      <x:c r="VDQ80" s="1"/>
      <x:c r="VDR80" s="1"/>
      <x:c r="VDS80" s="1"/>
      <x:c r="VDT80" s="1"/>
      <x:c r="VDU80" s="1"/>
      <x:c r="VDV80" s="1"/>
      <x:c r="VDW80" s="1"/>
      <x:c r="VDX80" s="1"/>
      <x:c r="VDY80" s="1"/>
      <x:c r="VDZ80" s="1"/>
      <x:c r="VEA80" s="1"/>
      <x:c r="VEB80" s="1"/>
      <x:c r="VEC80" s="1"/>
      <x:c r="VED80" s="1"/>
      <x:c r="VEE80" s="1"/>
      <x:c r="VEF80" s="1"/>
      <x:c r="VEG80" s="1"/>
      <x:c r="VEH80" s="1"/>
      <x:c r="VEI80" s="1"/>
      <x:c r="VEJ80" s="1"/>
      <x:c r="VEK80" s="1"/>
      <x:c r="VEL80" s="1"/>
      <x:c r="VEM80" s="1"/>
      <x:c r="VEN80" s="1"/>
      <x:c r="VEO80" s="1"/>
      <x:c r="VEP80" s="1"/>
      <x:c r="VEQ80" s="1"/>
      <x:c r="VER80" s="1"/>
      <x:c r="VES80" s="1"/>
      <x:c r="VET80" s="1"/>
      <x:c r="VEU80" s="1"/>
      <x:c r="VEV80" s="1"/>
      <x:c r="VEW80" s="1"/>
      <x:c r="VEX80" s="1"/>
      <x:c r="VEY80" s="1"/>
      <x:c r="VEZ80" s="1"/>
      <x:c r="VFA80" s="1"/>
      <x:c r="VFB80" s="1"/>
      <x:c r="VFC80" s="1"/>
      <x:c r="VFD80" s="1"/>
      <x:c r="VFE80" s="1"/>
      <x:c r="VFF80" s="1"/>
      <x:c r="VFG80" s="1"/>
      <x:c r="VFH80" s="1"/>
      <x:c r="VFI80" s="1"/>
      <x:c r="VFJ80" s="1"/>
      <x:c r="VFK80" s="1"/>
      <x:c r="VFL80" s="1"/>
      <x:c r="VFM80" s="1"/>
      <x:c r="VFN80" s="1"/>
      <x:c r="VFO80" s="1"/>
      <x:c r="VFP80" s="1"/>
      <x:c r="VFQ80" s="1"/>
      <x:c r="VFR80" s="1"/>
      <x:c r="VFS80" s="1"/>
      <x:c r="VFT80" s="1"/>
      <x:c r="VFU80" s="1"/>
      <x:c r="VFV80" s="1"/>
      <x:c r="VFW80" s="1"/>
      <x:c r="VFX80" s="1"/>
      <x:c r="VFY80" s="1"/>
      <x:c r="VFZ80" s="1"/>
      <x:c r="VGA80" s="1"/>
      <x:c r="VGB80" s="1"/>
      <x:c r="VGC80" s="1"/>
      <x:c r="VGD80" s="1"/>
      <x:c r="VGE80" s="1"/>
      <x:c r="VGF80" s="1"/>
      <x:c r="VGG80" s="1"/>
      <x:c r="VGH80" s="1"/>
      <x:c r="VGI80" s="1"/>
      <x:c r="VGJ80" s="1"/>
      <x:c r="VGK80" s="1"/>
      <x:c r="VGL80" s="1"/>
      <x:c r="VGM80" s="1"/>
      <x:c r="VGN80" s="1"/>
      <x:c r="VGO80" s="1"/>
      <x:c r="VGP80" s="1"/>
      <x:c r="VGQ80" s="1"/>
      <x:c r="VGR80" s="1"/>
      <x:c r="VGS80" s="1"/>
      <x:c r="VGT80" s="1"/>
      <x:c r="VGU80" s="1"/>
      <x:c r="VGV80" s="1"/>
      <x:c r="VGW80" s="1"/>
      <x:c r="VGX80" s="1"/>
      <x:c r="VGY80" s="1"/>
      <x:c r="VGZ80" s="1"/>
      <x:c r="VHA80" s="1"/>
      <x:c r="VHB80" s="1"/>
      <x:c r="VHC80" s="1"/>
      <x:c r="VHD80" s="1"/>
      <x:c r="VHE80" s="1"/>
      <x:c r="VHF80" s="1"/>
      <x:c r="VHG80" s="1"/>
      <x:c r="VHH80" s="1"/>
      <x:c r="VHI80" s="1"/>
      <x:c r="VHJ80" s="1"/>
      <x:c r="VHK80" s="1"/>
      <x:c r="VHL80" s="1"/>
      <x:c r="VHM80" s="1"/>
      <x:c r="VHN80" s="1"/>
      <x:c r="VHO80" s="1"/>
      <x:c r="VHP80" s="1"/>
      <x:c r="VHQ80" s="1"/>
      <x:c r="VHR80" s="1"/>
      <x:c r="VHS80" s="1"/>
      <x:c r="VHT80" s="1"/>
      <x:c r="VHU80" s="1"/>
      <x:c r="VHV80" s="1"/>
      <x:c r="VHW80" s="1"/>
      <x:c r="VHX80" s="1"/>
      <x:c r="VHY80" s="1"/>
      <x:c r="VHZ80" s="1"/>
      <x:c r="VIA80" s="1"/>
      <x:c r="VIB80" s="1"/>
      <x:c r="VIC80" s="1"/>
      <x:c r="VID80" s="1"/>
      <x:c r="VIE80" s="1"/>
      <x:c r="VIF80" s="1"/>
      <x:c r="VIG80" s="1"/>
      <x:c r="VIH80" s="1"/>
      <x:c r="VII80" s="1"/>
      <x:c r="VIJ80" s="1"/>
      <x:c r="VIK80" s="1"/>
      <x:c r="VIL80" s="1"/>
      <x:c r="VIM80" s="1"/>
      <x:c r="VIN80" s="1"/>
      <x:c r="VIO80" s="1"/>
      <x:c r="VIP80" s="1"/>
      <x:c r="VIQ80" s="1"/>
      <x:c r="VIR80" s="1"/>
      <x:c r="VIS80" s="1"/>
      <x:c r="VIT80" s="1"/>
      <x:c r="VIU80" s="1"/>
      <x:c r="VIV80" s="1"/>
      <x:c r="VIW80" s="1"/>
      <x:c r="VIX80" s="1"/>
      <x:c r="VIY80" s="1"/>
      <x:c r="VIZ80" s="1"/>
      <x:c r="VJA80" s="1"/>
      <x:c r="VJB80" s="1"/>
      <x:c r="VJC80" s="1"/>
      <x:c r="VJD80" s="1"/>
      <x:c r="VJE80" s="1"/>
      <x:c r="VJF80" s="1"/>
      <x:c r="VJG80" s="1"/>
      <x:c r="VJH80" s="1"/>
      <x:c r="VJI80" s="1"/>
      <x:c r="VJJ80" s="1"/>
      <x:c r="VJK80" s="1"/>
      <x:c r="VJL80" s="1"/>
      <x:c r="VJM80" s="1"/>
      <x:c r="VJN80" s="1"/>
      <x:c r="VJO80" s="1"/>
      <x:c r="VJP80" s="1"/>
      <x:c r="VJQ80" s="1"/>
      <x:c r="VJR80" s="1"/>
      <x:c r="VJS80" s="1"/>
      <x:c r="VJT80" s="1"/>
      <x:c r="VJU80" s="1"/>
      <x:c r="VJV80" s="1"/>
      <x:c r="VJW80" s="1"/>
      <x:c r="VJX80" s="1"/>
      <x:c r="VJY80" s="1"/>
      <x:c r="VJZ80" s="1"/>
      <x:c r="VKA80" s="1"/>
      <x:c r="VKB80" s="1"/>
      <x:c r="VKC80" s="1"/>
      <x:c r="VKD80" s="1"/>
      <x:c r="VKE80" s="1"/>
      <x:c r="VKF80" s="1"/>
      <x:c r="VKG80" s="1"/>
      <x:c r="VKH80" s="1"/>
      <x:c r="VKI80" s="1"/>
      <x:c r="VKJ80" s="1"/>
      <x:c r="VKK80" s="1"/>
      <x:c r="VKL80" s="1"/>
      <x:c r="VKM80" s="1"/>
      <x:c r="VKN80" s="1"/>
      <x:c r="VKO80" s="1"/>
      <x:c r="VKP80" s="1"/>
      <x:c r="VKQ80" s="1"/>
      <x:c r="VKR80" s="1"/>
      <x:c r="VKS80" s="1"/>
      <x:c r="VKT80" s="1"/>
      <x:c r="VKU80" s="1"/>
      <x:c r="VKV80" s="1"/>
      <x:c r="VKW80" s="1"/>
      <x:c r="VKX80" s="1"/>
      <x:c r="VKY80" s="1"/>
      <x:c r="VKZ80" s="1"/>
      <x:c r="VLA80" s="1"/>
      <x:c r="VLB80" s="1"/>
      <x:c r="VLC80" s="1"/>
      <x:c r="VLD80" s="1"/>
      <x:c r="VLE80" s="1"/>
      <x:c r="VLF80" s="1"/>
      <x:c r="VLG80" s="1"/>
      <x:c r="VLH80" s="1"/>
      <x:c r="VLI80" s="1"/>
      <x:c r="VLJ80" s="1"/>
      <x:c r="VLK80" s="1"/>
      <x:c r="VLL80" s="1"/>
      <x:c r="VLM80" s="1"/>
      <x:c r="VLN80" s="1"/>
      <x:c r="VLO80" s="1"/>
      <x:c r="VLP80" s="1"/>
      <x:c r="VLQ80" s="1"/>
      <x:c r="VLR80" s="1"/>
      <x:c r="VLS80" s="1"/>
      <x:c r="VLT80" s="1"/>
      <x:c r="VLU80" s="1"/>
      <x:c r="VLV80" s="1"/>
      <x:c r="VLW80" s="1"/>
      <x:c r="VLX80" s="1"/>
      <x:c r="VLY80" s="1"/>
      <x:c r="VLZ80" s="1"/>
      <x:c r="VMA80" s="1"/>
      <x:c r="VMB80" s="1"/>
      <x:c r="VMC80" s="1"/>
      <x:c r="VMD80" s="1"/>
      <x:c r="VME80" s="1"/>
      <x:c r="VMF80" s="1"/>
      <x:c r="VMG80" s="1"/>
      <x:c r="VMH80" s="1"/>
      <x:c r="VMI80" s="1"/>
      <x:c r="VMJ80" s="1"/>
      <x:c r="VMK80" s="1"/>
      <x:c r="VML80" s="1"/>
      <x:c r="VMM80" s="1"/>
      <x:c r="VMN80" s="1"/>
      <x:c r="VMO80" s="1"/>
      <x:c r="VMP80" s="1"/>
      <x:c r="VMQ80" s="1"/>
      <x:c r="VMR80" s="1"/>
      <x:c r="VMS80" s="1"/>
      <x:c r="VMT80" s="1"/>
      <x:c r="VMU80" s="1"/>
      <x:c r="VMV80" s="1"/>
      <x:c r="VMW80" s="1"/>
      <x:c r="VMX80" s="1"/>
      <x:c r="VMY80" s="1"/>
      <x:c r="VMZ80" s="1"/>
      <x:c r="VNA80" s="1"/>
      <x:c r="VNB80" s="1"/>
      <x:c r="VNC80" s="1"/>
      <x:c r="VND80" s="1"/>
      <x:c r="VNE80" s="1"/>
      <x:c r="VNF80" s="1"/>
      <x:c r="VNG80" s="1"/>
      <x:c r="VNH80" s="1"/>
      <x:c r="VNI80" s="1"/>
      <x:c r="VNJ80" s="1"/>
      <x:c r="VNK80" s="1"/>
      <x:c r="VNL80" s="1"/>
      <x:c r="VNM80" s="1"/>
      <x:c r="VNN80" s="1"/>
      <x:c r="VNO80" s="1"/>
      <x:c r="VNP80" s="1"/>
      <x:c r="VNQ80" s="1"/>
      <x:c r="VNR80" s="1"/>
      <x:c r="VNS80" s="1"/>
      <x:c r="VNT80" s="1"/>
      <x:c r="VNU80" s="1"/>
      <x:c r="VNV80" s="1"/>
      <x:c r="VNW80" s="1"/>
      <x:c r="VNX80" s="1"/>
      <x:c r="VNY80" s="1"/>
      <x:c r="VNZ80" s="1"/>
      <x:c r="VOA80" s="1"/>
      <x:c r="VOB80" s="1"/>
      <x:c r="VOC80" s="1"/>
      <x:c r="VOD80" s="1"/>
      <x:c r="VOE80" s="1"/>
      <x:c r="VOF80" s="1"/>
      <x:c r="VOG80" s="1"/>
      <x:c r="VOH80" s="1"/>
      <x:c r="VOI80" s="1"/>
      <x:c r="VOJ80" s="1"/>
      <x:c r="VOK80" s="1"/>
      <x:c r="VOL80" s="1"/>
      <x:c r="VOM80" s="1"/>
      <x:c r="VON80" s="1"/>
      <x:c r="VOO80" s="1"/>
      <x:c r="VOP80" s="1"/>
      <x:c r="VOQ80" s="1"/>
      <x:c r="VOR80" s="1"/>
      <x:c r="VOS80" s="1"/>
      <x:c r="VOT80" s="1"/>
      <x:c r="VOU80" s="1"/>
      <x:c r="VOV80" s="1"/>
      <x:c r="VOW80" s="1"/>
      <x:c r="VOX80" s="1"/>
      <x:c r="VOY80" s="1"/>
      <x:c r="VOZ80" s="1"/>
      <x:c r="VPA80" s="1"/>
      <x:c r="VPB80" s="1"/>
      <x:c r="VPC80" s="1"/>
      <x:c r="VPD80" s="1"/>
      <x:c r="VPE80" s="1"/>
      <x:c r="VPF80" s="1"/>
      <x:c r="VPG80" s="1"/>
      <x:c r="VPH80" s="1"/>
      <x:c r="VPI80" s="1"/>
      <x:c r="VPJ80" s="1"/>
      <x:c r="VPK80" s="1"/>
      <x:c r="VPL80" s="1"/>
      <x:c r="VPM80" s="1"/>
      <x:c r="VPN80" s="1"/>
      <x:c r="VPO80" s="1"/>
      <x:c r="VPP80" s="1"/>
      <x:c r="VPQ80" s="1"/>
      <x:c r="VPR80" s="1"/>
      <x:c r="VPS80" s="1"/>
      <x:c r="VPT80" s="1"/>
      <x:c r="VPU80" s="1"/>
      <x:c r="VPV80" s="1"/>
      <x:c r="VPW80" s="1"/>
      <x:c r="VPX80" s="1"/>
      <x:c r="VPY80" s="1"/>
      <x:c r="VPZ80" s="1"/>
      <x:c r="VQA80" s="1"/>
      <x:c r="VQB80" s="1"/>
      <x:c r="VQC80" s="1"/>
      <x:c r="VQD80" s="1"/>
      <x:c r="VQE80" s="1"/>
      <x:c r="VQF80" s="1"/>
      <x:c r="VQG80" s="1"/>
      <x:c r="VQH80" s="1"/>
      <x:c r="VQI80" s="1"/>
      <x:c r="VQJ80" s="1"/>
      <x:c r="VQK80" s="1"/>
      <x:c r="VQL80" s="1"/>
      <x:c r="VQM80" s="1"/>
      <x:c r="VQN80" s="1"/>
      <x:c r="VQO80" s="1"/>
      <x:c r="VQP80" s="1"/>
      <x:c r="VQQ80" s="1"/>
      <x:c r="VQR80" s="1"/>
      <x:c r="VQS80" s="1"/>
      <x:c r="VQT80" s="1"/>
      <x:c r="VQU80" s="1"/>
      <x:c r="VQV80" s="1"/>
      <x:c r="VQW80" s="1"/>
      <x:c r="VQX80" s="1"/>
      <x:c r="VQY80" s="1"/>
      <x:c r="VQZ80" s="1"/>
      <x:c r="VRA80" s="1"/>
      <x:c r="VRB80" s="1"/>
      <x:c r="VRC80" s="1"/>
      <x:c r="VRD80" s="1"/>
      <x:c r="VRE80" s="1"/>
      <x:c r="VRF80" s="1"/>
      <x:c r="VRG80" s="1"/>
      <x:c r="VRH80" s="1"/>
      <x:c r="VRI80" s="1"/>
      <x:c r="VRJ80" s="1"/>
      <x:c r="VRK80" s="1"/>
      <x:c r="VRL80" s="1"/>
      <x:c r="VRM80" s="1"/>
      <x:c r="VRN80" s="1"/>
      <x:c r="VRO80" s="1"/>
      <x:c r="VRP80" s="1"/>
      <x:c r="VRQ80" s="1"/>
      <x:c r="VRR80" s="1"/>
      <x:c r="VRS80" s="1"/>
      <x:c r="VRT80" s="1"/>
      <x:c r="VRU80" s="1"/>
      <x:c r="VRV80" s="1"/>
      <x:c r="VRW80" s="1"/>
      <x:c r="VRX80" s="1"/>
      <x:c r="VRY80" s="1"/>
      <x:c r="VRZ80" s="1"/>
      <x:c r="VSA80" s="1"/>
      <x:c r="VSB80" s="1"/>
      <x:c r="VSC80" s="1"/>
      <x:c r="VSD80" s="1"/>
      <x:c r="VSE80" s="1"/>
      <x:c r="VSF80" s="1"/>
      <x:c r="VSG80" s="1"/>
      <x:c r="VSH80" s="1"/>
      <x:c r="VSI80" s="1"/>
      <x:c r="VSJ80" s="1"/>
      <x:c r="VSK80" s="1"/>
      <x:c r="VSL80" s="1"/>
      <x:c r="VSM80" s="1"/>
      <x:c r="VSN80" s="1"/>
      <x:c r="VSO80" s="1"/>
      <x:c r="VSP80" s="1"/>
      <x:c r="VSQ80" s="1"/>
      <x:c r="VSR80" s="1"/>
      <x:c r="VSS80" s="1"/>
      <x:c r="VST80" s="1"/>
      <x:c r="VSU80" s="1"/>
      <x:c r="VSV80" s="1"/>
      <x:c r="VSW80" s="1"/>
      <x:c r="VSX80" s="1"/>
      <x:c r="VSY80" s="1"/>
      <x:c r="VSZ80" s="1"/>
      <x:c r="VTA80" s="1"/>
      <x:c r="VTB80" s="1"/>
      <x:c r="VTC80" s="1"/>
      <x:c r="VTD80" s="1"/>
      <x:c r="VTE80" s="1"/>
      <x:c r="VTF80" s="1"/>
      <x:c r="VTG80" s="1"/>
      <x:c r="VTH80" s="1"/>
      <x:c r="VTI80" s="1"/>
      <x:c r="VTJ80" s="1"/>
      <x:c r="VTK80" s="1"/>
      <x:c r="VTL80" s="1"/>
      <x:c r="VTM80" s="1"/>
      <x:c r="VTN80" s="1"/>
      <x:c r="VTO80" s="1"/>
      <x:c r="VTP80" s="1"/>
      <x:c r="VTQ80" s="1"/>
      <x:c r="VTR80" s="1"/>
      <x:c r="VTS80" s="1"/>
      <x:c r="VTT80" s="1"/>
      <x:c r="VTU80" s="1"/>
      <x:c r="VTV80" s="1"/>
      <x:c r="VTW80" s="1"/>
      <x:c r="VTX80" s="1"/>
      <x:c r="VTY80" s="1"/>
      <x:c r="VTZ80" s="1"/>
      <x:c r="VUA80" s="1"/>
      <x:c r="VUB80" s="1"/>
      <x:c r="VUC80" s="1"/>
      <x:c r="VUD80" s="1"/>
      <x:c r="VUE80" s="1"/>
      <x:c r="VUF80" s="1"/>
      <x:c r="VUG80" s="1"/>
      <x:c r="VUH80" s="1"/>
      <x:c r="VUI80" s="1"/>
      <x:c r="VUJ80" s="1"/>
      <x:c r="VUK80" s="1"/>
      <x:c r="VUL80" s="1"/>
      <x:c r="VUM80" s="1"/>
      <x:c r="VUN80" s="1"/>
      <x:c r="VUO80" s="1"/>
      <x:c r="VUP80" s="1"/>
      <x:c r="VUQ80" s="1"/>
      <x:c r="VUR80" s="1"/>
      <x:c r="VUS80" s="1"/>
      <x:c r="VUT80" s="1"/>
      <x:c r="VUU80" s="1"/>
      <x:c r="VUV80" s="1"/>
      <x:c r="VUW80" s="1"/>
      <x:c r="VUX80" s="1"/>
      <x:c r="VUY80" s="1"/>
      <x:c r="VUZ80" s="1"/>
      <x:c r="VVA80" s="1"/>
      <x:c r="VVB80" s="1"/>
      <x:c r="VVC80" s="1"/>
      <x:c r="VVD80" s="1"/>
      <x:c r="VVE80" s="1"/>
      <x:c r="VVF80" s="1"/>
      <x:c r="VVG80" s="1"/>
      <x:c r="VVH80" s="1"/>
      <x:c r="VVI80" s="1"/>
      <x:c r="VVJ80" s="1"/>
      <x:c r="VVK80" s="1"/>
      <x:c r="VVL80" s="1"/>
      <x:c r="VVM80" s="1"/>
      <x:c r="VVN80" s="1"/>
      <x:c r="VVO80" s="1"/>
      <x:c r="VVP80" s="1"/>
      <x:c r="VVQ80" s="1"/>
      <x:c r="VVR80" s="1"/>
      <x:c r="VVS80" s="1"/>
      <x:c r="VVT80" s="1"/>
      <x:c r="VVU80" s="1"/>
      <x:c r="VVV80" s="1"/>
      <x:c r="VVW80" s="1"/>
      <x:c r="VVX80" s="1"/>
      <x:c r="VVY80" s="1"/>
      <x:c r="VVZ80" s="1"/>
      <x:c r="VWA80" s="1"/>
      <x:c r="VWB80" s="1"/>
      <x:c r="VWC80" s="1"/>
      <x:c r="VWD80" s="1"/>
      <x:c r="VWE80" s="1"/>
      <x:c r="VWF80" s="1"/>
      <x:c r="VWG80" s="1"/>
      <x:c r="VWH80" s="1"/>
      <x:c r="VWI80" s="1"/>
      <x:c r="VWJ80" s="1"/>
      <x:c r="VWK80" s="1"/>
      <x:c r="VWL80" s="1"/>
      <x:c r="VWM80" s="1"/>
      <x:c r="VWN80" s="1"/>
      <x:c r="VWO80" s="1"/>
      <x:c r="VWP80" s="1"/>
      <x:c r="VWQ80" s="1"/>
      <x:c r="VWR80" s="1"/>
      <x:c r="VWS80" s="1"/>
      <x:c r="VWT80" s="1"/>
      <x:c r="VWU80" s="1"/>
      <x:c r="VWV80" s="1"/>
      <x:c r="VWW80" s="1"/>
      <x:c r="VWX80" s="1"/>
      <x:c r="VWY80" s="1"/>
      <x:c r="VWZ80" s="1"/>
      <x:c r="VXA80" s="1"/>
      <x:c r="VXB80" s="1"/>
      <x:c r="VXC80" s="1"/>
      <x:c r="VXD80" s="1"/>
      <x:c r="VXE80" s="1"/>
      <x:c r="VXF80" s="1"/>
      <x:c r="VXG80" s="1"/>
      <x:c r="VXH80" s="1"/>
      <x:c r="VXI80" s="1"/>
      <x:c r="VXJ80" s="1"/>
      <x:c r="VXK80" s="1"/>
      <x:c r="VXL80" s="1"/>
      <x:c r="VXM80" s="1"/>
      <x:c r="VXN80" s="1"/>
      <x:c r="VXO80" s="1"/>
      <x:c r="VXP80" s="1"/>
      <x:c r="VXQ80" s="1"/>
      <x:c r="VXR80" s="1"/>
      <x:c r="VXS80" s="1"/>
      <x:c r="VXT80" s="1"/>
      <x:c r="VXU80" s="1"/>
      <x:c r="VXV80" s="1"/>
      <x:c r="VXW80" s="1"/>
      <x:c r="VXX80" s="1"/>
      <x:c r="VXY80" s="1"/>
      <x:c r="VXZ80" s="1"/>
      <x:c r="VYA80" s="1"/>
      <x:c r="VYB80" s="1"/>
      <x:c r="VYC80" s="1"/>
      <x:c r="VYD80" s="1"/>
      <x:c r="VYE80" s="1"/>
      <x:c r="VYF80" s="1"/>
      <x:c r="VYG80" s="1"/>
      <x:c r="VYH80" s="1"/>
      <x:c r="VYI80" s="1"/>
      <x:c r="VYJ80" s="1"/>
      <x:c r="VYK80" s="1"/>
      <x:c r="VYL80" s="1"/>
      <x:c r="VYM80" s="1"/>
      <x:c r="VYN80" s="1"/>
      <x:c r="VYO80" s="1"/>
      <x:c r="VYP80" s="1"/>
      <x:c r="VYQ80" s="1"/>
      <x:c r="VYR80" s="1"/>
      <x:c r="VYS80" s="1"/>
      <x:c r="VYT80" s="1"/>
      <x:c r="VYU80" s="1"/>
      <x:c r="VYV80" s="1"/>
      <x:c r="VYW80" s="1"/>
      <x:c r="VYX80" s="1"/>
      <x:c r="VYY80" s="1"/>
      <x:c r="VYZ80" s="1"/>
      <x:c r="VZA80" s="1"/>
      <x:c r="VZB80" s="1"/>
      <x:c r="VZC80" s="1"/>
      <x:c r="VZD80" s="1"/>
      <x:c r="VZE80" s="1"/>
      <x:c r="VZF80" s="1"/>
      <x:c r="VZG80" s="1"/>
      <x:c r="VZH80" s="1"/>
      <x:c r="VZI80" s="1"/>
      <x:c r="VZJ80" s="1"/>
      <x:c r="VZK80" s="1"/>
      <x:c r="VZL80" s="1"/>
      <x:c r="VZM80" s="1"/>
      <x:c r="VZN80" s="1"/>
      <x:c r="VZO80" s="1"/>
      <x:c r="VZP80" s="1"/>
      <x:c r="VZQ80" s="1"/>
      <x:c r="VZR80" s="1"/>
      <x:c r="VZS80" s="1"/>
      <x:c r="VZT80" s="1"/>
      <x:c r="VZU80" s="1"/>
      <x:c r="VZV80" s="1"/>
      <x:c r="VZW80" s="1"/>
      <x:c r="VZX80" s="1"/>
      <x:c r="VZY80" s="1"/>
      <x:c r="VZZ80" s="1"/>
      <x:c r="WAA80" s="1"/>
      <x:c r="WAB80" s="1"/>
      <x:c r="WAC80" s="1"/>
      <x:c r="WAD80" s="1"/>
      <x:c r="WAE80" s="1"/>
      <x:c r="WAF80" s="1"/>
      <x:c r="WAG80" s="1"/>
      <x:c r="WAH80" s="1"/>
      <x:c r="WAI80" s="1"/>
      <x:c r="WAJ80" s="1"/>
      <x:c r="WAK80" s="1"/>
      <x:c r="WAL80" s="1"/>
      <x:c r="WAM80" s="1"/>
      <x:c r="WAN80" s="1"/>
      <x:c r="WAO80" s="1"/>
      <x:c r="WAP80" s="1"/>
      <x:c r="WAQ80" s="1"/>
      <x:c r="WAR80" s="1"/>
      <x:c r="WAS80" s="1"/>
      <x:c r="WAT80" s="1"/>
      <x:c r="WAU80" s="1"/>
      <x:c r="WAV80" s="1"/>
      <x:c r="WAW80" s="1"/>
      <x:c r="WAX80" s="1"/>
      <x:c r="WAY80" s="1"/>
      <x:c r="WAZ80" s="1"/>
      <x:c r="WBA80" s="1"/>
      <x:c r="WBB80" s="1"/>
      <x:c r="WBC80" s="1"/>
      <x:c r="WBD80" s="1"/>
      <x:c r="WBE80" s="1"/>
      <x:c r="WBF80" s="1"/>
      <x:c r="WBG80" s="1"/>
      <x:c r="WBH80" s="1"/>
      <x:c r="WBI80" s="1"/>
      <x:c r="WBJ80" s="1"/>
      <x:c r="WBK80" s="1"/>
      <x:c r="WBL80" s="1"/>
      <x:c r="WBM80" s="1"/>
      <x:c r="WBN80" s="1"/>
      <x:c r="WBO80" s="1"/>
      <x:c r="WBP80" s="1"/>
      <x:c r="WBQ80" s="1"/>
      <x:c r="WBR80" s="1"/>
      <x:c r="WBS80" s="1"/>
      <x:c r="WBT80" s="1"/>
      <x:c r="WBU80" s="1"/>
      <x:c r="WBV80" s="1"/>
      <x:c r="WBW80" s="1"/>
      <x:c r="WBX80" s="1"/>
      <x:c r="WBY80" s="1"/>
      <x:c r="WBZ80" s="1"/>
      <x:c r="WCA80" s="1"/>
      <x:c r="WCB80" s="1"/>
      <x:c r="WCC80" s="1"/>
      <x:c r="WCD80" s="1"/>
      <x:c r="WCE80" s="1"/>
      <x:c r="WCF80" s="1"/>
      <x:c r="WCG80" s="1"/>
      <x:c r="WCH80" s="1"/>
      <x:c r="WCI80" s="1"/>
      <x:c r="WCJ80" s="1"/>
      <x:c r="WCK80" s="1"/>
      <x:c r="WCL80" s="1"/>
      <x:c r="WCM80" s="1"/>
      <x:c r="WCN80" s="1"/>
      <x:c r="WCO80" s="1"/>
      <x:c r="WCP80" s="1"/>
      <x:c r="WCQ80" s="1"/>
      <x:c r="WCR80" s="1"/>
      <x:c r="WCS80" s="1"/>
      <x:c r="WCT80" s="1"/>
      <x:c r="WCU80" s="1"/>
      <x:c r="WCV80" s="1"/>
      <x:c r="WCW80" s="1"/>
      <x:c r="WCX80" s="1"/>
      <x:c r="WCY80" s="1"/>
      <x:c r="WCZ80" s="1"/>
      <x:c r="WDA80" s="1"/>
      <x:c r="WDB80" s="1"/>
      <x:c r="WDC80" s="1"/>
      <x:c r="WDD80" s="1"/>
      <x:c r="WDE80" s="1"/>
      <x:c r="WDF80" s="1"/>
      <x:c r="WDG80" s="1"/>
      <x:c r="WDH80" s="1"/>
      <x:c r="WDI80" s="1"/>
      <x:c r="WDJ80" s="1"/>
      <x:c r="WDK80" s="1"/>
      <x:c r="WDL80" s="1"/>
      <x:c r="WDM80" s="1"/>
      <x:c r="WDN80" s="1"/>
      <x:c r="WDO80" s="1"/>
      <x:c r="WDP80" s="1"/>
      <x:c r="WDQ80" s="1"/>
      <x:c r="WDR80" s="1"/>
      <x:c r="WDS80" s="1"/>
      <x:c r="WDT80" s="1"/>
      <x:c r="WDU80" s="1"/>
      <x:c r="WDV80" s="1"/>
      <x:c r="WDW80" s="1"/>
      <x:c r="WDX80" s="1"/>
      <x:c r="WDY80" s="1"/>
      <x:c r="WDZ80" s="1"/>
      <x:c r="WEA80" s="1"/>
      <x:c r="WEB80" s="1"/>
      <x:c r="WEC80" s="1"/>
      <x:c r="WED80" s="1"/>
      <x:c r="WEE80" s="1"/>
      <x:c r="WEF80" s="1"/>
      <x:c r="WEG80" s="1"/>
      <x:c r="WEH80" s="1"/>
      <x:c r="WEI80" s="1"/>
      <x:c r="WEJ80" s="1"/>
      <x:c r="WEK80" s="1"/>
      <x:c r="WEL80" s="1"/>
      <x:c r="WEM80" s="1"/>
      <x:c r="WEN80" s="1"/>
      <x:c r="WEO80" s="1"/>
      <x:c r="WEP80" s="1"/>
      <x:c r="WEQ80" s="1"/>
      <x:c r="WER80" s="1"/>
      <x:c r="WES80" s="1"/>
      <x:c r="WET80" s="1"/>
      <x:c r="WEU80" s="1"/>
      <x:c r="WEV80" s="1"/>
      <x:c r="WEW80" s="1"/>
      <x:c r="WEX80" s="1"/>
      <x:c r="WEY80" s="1"/>
      <x:c r="WEZ80" s="1"/>
      <x:c r="WFA80" s="1"/>
      <x:c r="WFB80" s="1"/>
      <x:c r="WFC80" s="1"/>
      <x:c r="WFD80" s="1"/>
      <x:c r="WFE80" s="1"/>
      <x:c r="WFF80" s="1"/>
      <x:c r="WFG80" s="1"/>
      <x:c r="WFH80" s="1"/>
      <x:c r="WFI80" s="1"/>
      <x:c r="WFJ80" s="1"/>
      <x:c r="WFK80" s="1"/>
      <x:c r="WFL80" s="1"/>
      <x:c r="WFM80" s="1"/>
      <x:c r="WFN80" s="1"/>
      <x:c r="WFO80" s="1"/>
      <x:c r="WFP80" s="1"/>
      <x:c r="WFQ80" s="1"/>
      <x:c r="WFR80" s="1"/>
      <x:c r="WFS80" s="1"/>
      <x:c r="WFT80" s="1"/>
      <x:c r="WFU80" s="1"/>
      <x:c r="WFV80" s="1"/>
      <x:c r="WFW80" s="1"/>
      <x:c r="WFX80" s="1"/>
      <x:c r="WFY80" s="1"/>
      <x:c r="WFZ80" s="1"/>
      <x:c r="WGA80" s="1"/>
      <x:c r="WGB80" s="1"/>
      <x:c r="WGC80" s="1"/>
      <x:c r="WGD80" s="1"/>
      <x:c r="WGE80" s="1"/>
      <x:c r="WGF80" s="1"/>
      <x:c r="WGG80" s="1"/>
      <x:c r="WGH80" s="1"/>
      <x:c r="WGI80" s="1"/>
      <x:c r="WGJ80" s="1"/>
      <x:c r="WGK80" s="1"/>
      <x:c r="WGL80" s="1"/>
      <x:c r="WGM80" s="1"/>
      <x:c r="WGN80" s="1"/>
      <x:c r="WGO80" s="1"/>
      <x:c r="WGP80" s="1"/>
      <x:c r="WGQ80" s="1"/>
      <x:c r="WGR80" s="1"/>
      <x:c r="WGS80" s="1"/>
      <x:c r="WGT80" s="1"/>
      <x:c r="WGU80" s="1"/>
      <x:c r="WGV80" s="1"/>
      <x:c r="WGW80" s="1"/>
      <x:c r="WGX80" s="1"/>
      <x:c r="WGY80" s="1"/>
      <x:c r="WGZ80" s="1"/>
      <x:c r="WHA80" s="1"/>
      <x:c r="WHB80" s="1"/>
      <x:c r="WHC80" s="1"/>
      <x:c r="WHD80" s="1"/>
      <x:c r="WHE80" s="1"/>
      <x:c r="WHF80" s="1"/>
      <x:c r="WHG80" s="1"/>
      <x:c r="WHH80" s="1"/>
      <x:c r="WHI80" s="1"/>
      <x:c r="WHJ80" s="1"/>
      <x:c r="WHK80" s="1"/>
      <x:c r="WHL80" s="1"/>
      <x:c r="WHM80" s="1"/>
      <x:c r="WHN80" s="1"/>
      <x:c r="WHO80" s="1"/>
      <x:c r="WHP80" s="1"/>
      <x:c r="WHQ80" s="1"/>
      <x:c r="WHR80" s="1"/>
      <x:c r="WHS80" s="1"/>
      <x:c r="WHT80" s="1"/>
      <x:c r="WHU80" s="1"/>
      <x:c r="WHV80" s="1"/>
      <x:c r="WHW80" s="1"/>
      <x:c r="WHX80" s="1"/>
      <x:c r="WHY80" s="1"/>
      <x:c r="WHZ80" s="1"/>
      <x:c r="WIA80" s="1"/>
      <x:c r="WIB80" s="1"/>
      <x:c r="WIC80" s="1"/>
      <x:c r="WID80" s="1"/>
      <x:c r="WIE80" s="1"/>
      <x:c r="WIF80" s="1"/>
      <x:c r="WIG80" s="1"/>
      <x:c r="WIH80" s="1"/>
      <x:c r="WII80" s="1"/>
      <x:c r="WIJ80" s="1"/>
      <x:c r="WIK80" s="1"/>
      <x:c r="WIL80" s="1"/>
      <x:c r="WIM80" s="1"/>
      <x:c r="WIN80" s="1"/>
      <x:c r="WIO80" s="1"/>
      <x:c r="WIP80" s="1"/>
      <x:c r="WIQ80" s="1"/>
      <x:c r="WIR80" s="1"/>
      <x:c r="WIS80" s="1"/>
      <x:c r="WIT80" s="1"/>
      <x:c r="WIU80" s="1"/>
      <x:c r="WIV80" s="1"/>
      <x:c r="WIW80" s="1"/>
      <x:c r="WIX80" s="1"/>
      <x:c r="WIY80" s="1"/>
      <x:c r="WIZ80" s="1"/>
      <x:c r="WJA80" s="1"/>
      <x:c r="WJB80" s="1"/>
      <x:c r="WJC80" s="1"/>
      <x:c r="WJD80" s="1"/>
      <x:c r="WJE80" s="1"/>
      <x:c r="WJF80" s="1"/>
      <x:c r="WJG80" s="1"/>
      <x:c r="WJH80" s="1"/>
      <x:c r="WJI80" s="1"/>
      <x:c r="WJJ80" s="1"/>
      <x:c r="WJK80" s="1"/>
      <x:c r="WJL80" s="1"/>
      <x:c r="WJM80" s="1"/>
      <x:c r="WJN80" s="1"/>
      <x:c r="WJO80" s="1"/>
      <x:c r="WJP80" s="1"/>
      <x:c r="WJQ80" s="1"/>
      <x:c r="WJR80" s="1"/>
      <x:c r="WJS80" s="1"/>
      <x:c r="WJT80" s="1"/>
      <x:c r="WJU80" s="1"/>
      <x:c r="WJV80" s="1"/>
      <x:c r="WJW80" s="1"/>
      <x:c r="WJX80" s="1"/>
      <x:c r="WJY80" s="1"/>
      <x:c r="WJZ80" s="1"/>
      <x:c r="WKA80" s="1"/>
      <x:c r="WKB80" s="1"/>
      <x:c r="WKC80" s="1"/>
      <x:c r="WKD80" s="1"/>
      <x:c r="WKE80" s="1"/>
      <x:c r="WKF80" s="1"/>
      <x:c r="WKG80" s="1"/>
      <x:c r="WKH80" s="1"/>
      <x:c r="WKI80" s="1"/>
      <x:c r="WKJ80" s="1"/>
      <x:c r="WKK80" s="1"/>
      <x:c r="WKL80" s="1"/>
      <x:c r="WKM80" s="1"/>
      <x:c r="WKN80" s="1"/>
      <x:c r="WKO80" s="1"/>
      <x:c r="WKP80" s="1"/>
      <x:c r="WKQ80" s="1"/>
      <x:c r="WKR80" s="1"/>
      <x:c r="WKS80" s="1"/>
      <x:c r="WKT80" s="1"/>
      <x:c r="WKU80" s="1"/>
      <x:c r="WKV80" s="1"/>
      <x:c r="WKW80" s="1"/>
      <x:c r="WKX80" s="1"/>
      <x:c r="WKY80" s="1"/>
      <x:c r="WKZ80" s="1"/>
      <x:c r="WLA80" s="1"/>
      <x:c r="WLB80" s="1"/>
      <x:c r="WLC80" s="1"/>
      <x:c r="WLD80" s="1"/>
      <x:c r="WLE80" s="1"/>
      <x:c r="WLF80" s="1"/>
      <x:c r="WLG80" s="1"/>
      <x:c r="WLH80" s="1"/>
      <x:c r="WLI80" s="1"/>
      <x:c r="WLJ80" s="1"/>
      <x:c r="WLK80" s="1"/>
      <x:c r="WLL80" s="1"/>
      <x:c r="WLM80" s="1"/>
      <x:c r="WLN80" s="1"/>
      <x:c r="WLO80" s="1"/>
      <x:c r="WLP80" s="1"/>
      <x:c r="WLQ80" s="1"/>
      <x:c r="WLR80" s="1"/>
      <x:c r="WLS80" s="1"/>
      <x:c r="WLT80" s="1"/>
      <x:c r="WLU80" s="1"/>
      <x:c r="WLV80" s="1"/>
      <x:c r="WLW80" s="1"/>
      <x:c r="WLX80" s="1"/>
      <x:c r="WLY80" s="1"/>
      <x:c r="WLZ80" s="1"/>
      <x:c r="WMA80" s="1"/>
      <x:c r="WMB80" s="1"/>
      <x:c r="WMC80" s="1"/>
      <x:c r="WMD80" s="1"/>
      <x:c r="WME80" s="1"/>
      <x:c r="WMF80" s="1"/>
      <x:c r="WMG80" s="1"/>
      <x:c r="WMH80" s="1"/>
      <x:c r="WMI80" s="1"/>
      <x:c r="WMJ80" s="1"/>
      <x:c r="WMK80" s="1"/>
      <x:c r="WML80" s="1"/>
      <x:c r="WMM80" s="1"/>
      <x:c r="WMN80" s="1"/>
      <x:c r="WMO80" s="1"/>
      <x:c r="WMP80" s="1"/>
      <x:c r="WMQ80" s="1"/>
      <x:c r="WMR80" s="1"/>
      <x:c r="WMS80" s="1"/>
      <x:c r="WMT80" s="1"/>
      <x:c r="WMU80" s="1"/>
      <x:c r="WMV80" s="1"/>
      <x:c r="WMW80" s="1"/>
      <x:c r="WMX80" s="1"/>
      <x:c r="WMY80" s="1"/>
      <x:c r="WMZ80" s="1"/>
      <x:c r="WNA80" s="1"/>
      <x:c r="WNB80" s="1"/>
      <x:c r="WNC80" s="1"/>
      <x:c r="WND80" s="1"/>
      <x:c r="WNE80" s="1"/>
      <x:c r="WNF80" s="1"/>
      <x:c r="WNG80" s="1"/>
      <x:c r="WNH80" s="1"/>
      <x:c r="WNI80" s="1"/>
      <x:c r="WNJ80" s="1"/>
      <x:c r="WNK80" s="1"/>
      <x:c r="WNL80" s="1"/>
      <x:c r="WNM80" s="1"/>
      <x:c r="WNN80" s="1"/>
      <x:c r="WNO80" s="1"/>
      <x:c r="WNP80" s="1"/>
      <x:c r="WNQ80" s="1"/>
      <x:c r="WNR80" s="1"/>
      <x:c r="WNS80" s="1"/>
      <x:c r="WNT80" s="1"/>
      <x:c r="WNU80" s="1"/>
      <x:c r="WNV80" s="1"/>
      <x:c r="WNW80" s="1"/>
      <x:c r="WNX80" s="1"/>
      <x:c r="WNY80" s="1"/>
      <x:c r="WNZ80" s="1"/>
      <x:c r="WOA80" s="1"/>
      <x:c r="WOB80" s="1"/>
      <x:c r="WOC80" s="1"/>
      <x:c r="WOD80" s="1"/>
      <x:c r="WOE80" s="1"/>
      <x:c r="WOF80" s="1"/>
      <x:c r="WOG80" s="1"/>
      <x:c r="WOH80" s="1"/>
      <x:c r="WOI80" s="1"/>
      <x:c r="WOJ80" s="1"/>
      <x:c r="WOK80" s="1"/>
      <x:c r="WOL80" s="1"/>
      <x:c r="WOM80" s="1"/>
      <x:c r="WON80" s="1"/>
      <x:c r="WOO80" s="1"/>
      <x:c r="WOP80" s="1"/>
      <x:c r="WOQ80" s="1"/>
      <x:c r="WOR80" s="1"/>
      <x:c r="WOS80" s="1"/>
      <x:c r="WOT80" s="1"/>
      <x:c r="WOU80" s="1"/>
      <x:c r="WOV80" s="1"/>
      <x:c r="WOW80" s="1"/>
      <x:c r="WOX80" s="1"/>
      <x:c r="WOY80" s="1"/>
      <x:c r="WOZ80" s="1"/>
      <x:c r="WPA80" s="1"/>
      <x:c r="WPB80" s="1"/>
      <x:c r="WPC80" s="1"/>
      <x:c r="WPD80" s="1"/>
      <x:c r="WPE80" s="1"/>
      <x:c r="WPF80" s="1"/>
      <x:c r="WPG80" s="1"/>
      <x:c r="WPH80" s="1"/>
      <x:c r="WPI80" s="1"/>
      <x:c r="WPJ80" s="1"/>
      <x:c r="WPK80" s="1"/>
      <x:c r="WPL80" s="1"/>
      <x:c r="WPM80" s="1"/>
      <x:c r="WPN80" s="1"/>
      <x:c r="WPO80" s="1"/>
      <x:c r="WPP80" s="1"/>
      <x:c r="WPQ80" s="1"/>
      <x:c r="WPR80" s="1"/>
      <x:c r="WPS80" s="1"/>
      <x:c r="WPT80" s="1"/>
      <x:c r="WPU80" s="1"/>
      <x:c r="WPV80" s="1"/>
      <x:c r="WPW80" s="1"/>
      <x:c r="WPX80" s="1"/>
      <x:c r="WPY80" s="1"/>
      <x:c r="WPZ80" s="1"/>
      <x:c r="WQA80" s="1"/>
      <x:c r="WQB80" s="1"/>
      <x:c r="WQC80" s="1"/>
      <x:c r="WQD80" s="1"/>
      <x:c r="WQE80" s="1"/>
      <x:c r="WQF80" s="1"/>
      <x:c r="WQG80" s="1"/>
      <x:c r="WQH80" s="1"/>
      <x:c r="WQI80" s="1"/>
      <x:c r="WQJ80" s="1"/>
      <x:c r="WQK80" s="1"/>
      <x:c r="WQL80" s="1"/>
      <x:c r="WQM80" s="1"/>
      <x:c r="WQN80" s="1"/>
      <x:c r="WQO80" s="1"/>
      <x:c r="WQP80" s="1"/>
      <x:c r="WQQ80" s="1"/>
      <x:c r="WQR80" s="1"/>
      <x:c r="WQS80" s="1"/>
      <x:c r="WQT80" s="1"/>
      <x:c r="WQU80" s="1"/>
      <x:c r="WQV80" s="1"/>
      <x:c r="WQW80" s="1"/>
      <x:c r="WQX80" s="1"/>
      <x:c r="WQY80" s="1"/>
      <x:c r="WQZ80" s="1"/>
      <x:c r="WRA80" s="1"/>
      <x:c r="WRB80" s="1"/>
      <x:c r="WRC80" s="1"/>
      <x:c r="WRD80" s="1"/>
      <x:c r="WRE80" s="1"/>
      <x:c r="WRF80" s="1"/>
      <x:c r="WRG80" s="1"/>
      <x:c r="WRH80" s="1"/>
      <x:c r="WRI80" s="1"/>
      <x:c r="WRJ80" s="1"/>
      <x:c r="WRK80" s="1"/>
      <x:c r="WRL80" s="1"/>
      <x:c r="WRM80" s="1"/>
      <x:c r="WRN80" s="1"/>
      <x:c r="WRO80" s="1"/>
      <x:c r="WRP80" s="1"/>
      <x:c r="WRQ80" s="1"/>
      <x:c r="WRR80" s="1"/>
      <x:c r="WRS80" s="1"/>
      <x:c r="WRT80" s="1"/>
      <x:c r="WRU80" s="1"/>
      <x:c r="WRV80" s="1"/>
      <x:c r="WRW80" s="1"/>
      <x:c r="WRX80" s="1"/>
      <x:c r="WRY80" s="1"/>
      <x:c r="WRZ80" s="1"/>
      <x:c r="WSA80" s="1"/>
      <x:c r="WSB80" s="1"/>
      <x:c r="WSC80" s="1"/>
      <x:c r="WSD80" s="1"/>
      <x:c r="WSE80" s="1"/>
      <x:c r="WSF80" s="1"/>
      <x:c r="WSG80" s="1"/>
      <x:c r="WSH80" s="1"/>
      <x:c r="WSI80" s="1"/>
      <x:c r="WSJ80" s="1"/>
      <x:c r="WSK80" s="1"/>
      <x:c r="WSL80" s="1"/>
      <x:c r="WSM80" s="1"/>
      <x:c r="WSN80" s="1"/>
      <x:c r="WSO80" s="1"/>
      <x:c r="WSP80" s="1"/>
      <x:c r="WSQ80" s="1"/>
      <x:c r="WSR80" s="1"/>
      <x:c r="WSS80" s="1"/>
      <x:c r="WST80" s="1"/>
      <x:c r="WSU80" s="1"/>
      <x:c r="WSV80" s="1"/>
      <x:c r="WSW80" s="1"/>
      <x:c r="WSX80" s="1"/>
      <x:c r="WSY80" s="1"/>
      <x:c r="WSZ80" s="1"/>
      <x:c r="WTA80" s="1"/>
      <x:c r="WTB80" s="1"/>
      <x:c r="WTC80" s="1"/>
      <x:c r="WTD80" s="1"/>
      <x:c r="WTE80" s="1"/>
      <x:c r="WTF80" s="1"/>
      <x:c r="WTG80" s="1"/>
      <x:c r="WTH80" s="1"/>
      <x:c r="WTI80" s="1"/>
      <x:c r="WTJ80" s="1"/>
      <x:c r="WTK80" s="1"/>
      <x:c r="WTL80" s="1"/>
      <x:c r="WTM80" s="1"/>
      <x:c r="WTN80" s="1"/>
      <x:c r="WTO80" s="1"/>
      <x:c r="WTP80" s="1"/>
      <x:c r="WTQ80" s="1"/>
      <x:c r="WTR80" s="1"/>
      <x:c r="WTS80" s="1"/>
      <x:c r="WTT80" s="1"/>
      <x:c r="WTU80" s="1"/>
      <x:c r="WTV80" s="1"/>
      <x:c r="WTW80" s="1"/>
      <x:c r="WTX80" s="1"/>
      <x:c r="WTY80" s="1"/>
      <x:c r="WTZ80" s="1"/>
      <x:c r="WUA80" s="1"/>
      <x:c r="WUB80" s="1"/>
      <x:c r="WUC80" s="1"/>
      <x:c r="WUD80" s="1"/>
      <x:c r="WUE80" s="1"/>
      <x:c r="WUF80" s="1"/>
      <x:c r="WUG80" s="1"/>
      <x:c r="WUH80" s="1"/>
      <x:c r="WUI80" s="1"/>
      <x:c r="WUJ80" s="1"/>
      <x:c r="WUK80" s="1"/>
      <x:c r="WUL80" s="1"/>
      <x:c r="WUM80" s="1"/>
      <x:c r="WUN80" s="1"/>
      <x:c r="WUO80" s="1"/>
      <x:c r="WUP80" s="1"/>
      <x:c r="WUQ80" s="1"/>
      <x:c r="WUR80" s="1"/>
      <x:c r="WUS80" s="1"/>
      <x:c r="WUT80" s="1"/>
      <x:c r="WUU80" s="1"/>
      <x:c r="WUV80" s="1"/>
      <x:c r="WUW80" s="1"/>
      <x:c r="WUX80" s="1"/>
      <x:c r="WUY80" s="1"/>
      <x:c r="WUZ80" s="1"/>
      <x:c r="WVA80" s="1"/>
      <x:c r="WVB80" s="1"/>
      <x:c r="WVC80" s="1"/>
      <x:c r="WVD80" s="1"/>
      <x:c r="WVE80" s="1"/>
      <x:c r="WVF80" s="1"/>
      <x:c r="WVG80" s="1"/>
      <x:c r="WVH80" s="1"/>
      <x:c r="WVI80" s="1"/>
      <x:c r="WVJ80" s="1"/>
      <x:c r="WVK80" s="1"/>
      <x:c r="WVL80" s="1"/>
      <x:c r="WVM80" s="1"/>
      <x:c r="WVN80" s="1"/>
      <x:c r="WVO80" s="1"/>
      <x:c r="WVP80" s="1"/>
      <x:c r="WVQ80" s="1"/>
      <x:c r="WVR80" s="1"/>
      <x:c r="WVS80" s="1"/>
      <x:c r="WVT80" s="1"/>
      <x:c r="WVU80" s="1"/>
      <x:c r="WVV80" s="1"/>
      <x:c r="WVW80" s="1"/>
      <x:c r="WVX80" s="1"/>
      <x:c r="WVY80" s="1"/>
      <x:c r="WVZ80" s="1"/>
      <x:c r="WWA80" s="1"/>
      <x:c r="WWB80" s="1"/>
      <x:c r="WWC80" s="1"/>
      <x:c r="WWD80" s="1"/>
      <x:c r="WWE80" s="1"/>
      <x:c r="WWF80" s="1"/>
      <x:c r="WWG80" s="1"/>
      <x:c r="WWH80" s="1"/>
      <x:c r="WWI80" s="1"/>
      <x:c r="WWJ80" s="1"/>
      <x:c r="WWK80" s="1"/>
      <x:c r="WWL80" s="1"/>
      <x:c r="WWM80" s="1"/>
      <x:c r="WWN80" s="1"/>
      <x:c r="WWO80" s="1"/>
      <x:c r="WWP80" s="1"/>
      <x:c r="WWQ80" s="1"/>
      <x:c r="WWR80" s="1"/>
      <x:c r="WWS80" s="1"/>
      <x:c r="WWT80" s="1"/>
      <x:c r="WWU80" s="1"/>
      <x:c r="WWV80" s="1"/>
      <x:c r="WWW80" s="1"/>
      <x:c r="WWX80" s="1"/>
      <x:c r="WWY80" s="1"/>
      <x:c r="WWZ80" s="1"/>
      <x:c r="WXA80" s="1"/>
      <x:c r="WXB80" s="1"/>
      <x:c r="WXC80" s="1"/>
      <x:c r="WXD80" s="1"/>
      <x:c r="WXE80" s="1"/>
      <x:c r="WXF80" s="1"/>
      <x:c r="WXG80" s="1"/>
      <x:c r="WXH80" s="1"/>
      <x:c r="WXI80" s="1"/>
      <x:c r="WXJ80" s="1"/>
      <x:c r="WXK80" s="1"/>
      <x:c r="WXL80" s="1"/>
      <x:c r="WXM80" s="1"/>
      <x:c r="WXN80" s="1"/>
      <x:c r="WXO80" s="1"/>
      <x:c r="WXP80" s="1"/>
      <x:c r="WXQ80" s="1"/>
      <x:c r="WXR80" s="1"/>
      <x:c r="WXS80" s="1"/>
      <x:c r="WXT80" s="1"/>
      <x:c r="WXU80" s="1"/>
      <x:c r="WXV80" s="1"/>
      <x:c r="WXW80" s="1"/>
      <x:c r="WXX80" s="1"/>
      <x:c r="WXY80" s="1"/>
      <x:c r="WXZ80" s="1"/>
      <x:c r="WYA80" s="1"/>
      <x:c r="WYB80" s="1"/>
      <x:c r="WYC80" s="1"/>
      <x:c r="WYD80" s="1"/>
      <x:c r="WYE80" s="1"/>
      <x:c r="WYF80" s="1"/>
      <x:c r="WYG80" s="1"/>
      <x:c r="WYH80" s="1"/>
      <x:c r="WYI80" s="1"/>
      <x:c r="WYJ80" s="1"/>
      <x:c r="WYK80" s="1"/>
      <x:c r="WYL80" s="1"/>
      <x:c r="WYM80" s="1"/>
      <x:c r="WYN80" s="1"/>
      <x:c r="WYO80" s="1"/>
      <x:c r="WYP80" s="1"/>
      <x:c r="WYQ80" s="1"/>
      <x:c r="WYR80" s="1"/>
      <x:c r="WYS80" s="1"/>
      <x:c r="WYT80" s="1"/>
      <x:c r="WYU80" s="1"/>
      <x:c r="WYV80" s="1"/>
      <x:c r="WYW80" s="1"/>
      <x:c r="WYX80" s="1"/>
      <x:c r="WYY80" s="1"/>
      <x:c r="WYZ80" s="1"/>
      <x:c r="WZA80" s="1"/>
      <x:c r="WZB80" s="1"/>
      <x:c r="WZC80" s="1"/>
      <x:c r="WZD80" s="1"/>
      <x:c r="WZE80" s="1"/>
      <x:c r="WZF80" s="1"/>
      <x:c r="WZG80" s="1"/>
      <x:c r="WZH80" s="1"/>
      <x:c r="WZI80" s="1"/>
      <x:c r="WZJ80" s="1"/>
      <x:c r="WZK80" s="1"/>
      <x:c r="WZL80" s="1"/>
      <x:c r="WZM80" s="1"/>
      <x:c r="WZN80" s="1"/>
      <x:c r="WZO80" s="1"/>
      <x:c r="WZP80" s="1"/>
      <x:c r="WZQ80" s="1"/>
      <x:c r="WZR80" s="1"/>
      <x:c r="WZS80" s="1"/>
      <x:c r="WZT80" s="1"/>
      <x:c r="WZU80" s="1"/>
      <x:c r="WZV80" s="1"/>
      <x:c r="WZW80" s="1"/>
      <x:c r="WZX80" s="1"/>
      <x:c r="WZY80" s="1"/>
      <x:c r="WZZ80" s="1"/>
      <x:c r="XAA80" s="1"/>
      <x:c r="XAB80" s="1"/>
      <x:c r="XAC80" s="1"/>
      <x:c r="XAD80" s="1"/>
      <x:c r="XAE80" s="1"/>
      <x:c r="XAF80" s="1"/>
      <x:c r="XAG80" s="1"/>
      <x:c r="XAH80" s="1"/>
      <x:c r="XAI80" s="1"/>
      <x:c r="XAJ80" s="1"/>
      <x:c r="XAK80" s="1"/>
      <x:c r="XAL80" s="1"/>
      <x:c r="XAM80" s="1"/>
      <x:c r="XAN80" s="1"/>
      <x:c r="XAO80" s="1"/>
      <x:c r="XAP80" s="1"/>
      <x:c r="XAQ80" s="1"/>
      <x:c r="XAR80" s="1"/>
      <x:c r="XAS80" s="1"/>
      <x:c r="XAT80" s="1"/>
      <x:c r="XAU80" s="1"/>
      <x:c r="XAV80" s="1"/>
      <x:c r="XAW80" s="1"/>
      <x:c r="XAX80" s="1"/>
      <x:c r="XAY80" s="1"/>
      <x:c r="XAZ80" s="1"/>
      <x:c r="XBA80" s="1"/>
      <x:c r="XBB80" s="1"/>
      <x:c r="XBC80" s="1"/>
      <x:c r="XBD80" s="1"/>
      <x:c r="XBE80" s="1"/>
      <x:c r="XBF80" s="1"/>
      <x:c r="XBG80" s="1"/>
      <x:c r="XBH80" s="1"/>
      <x:c r="XBI80" s="1"/>
      <x:c r="XBJ80" s="1"/>
      <x:c r="XBK80" s="1"/>
      <x:c r="XBL80" s="1"/>
      <x:c r="XBM80" s="1"/>
      <x:c r="XBN80" s="1"/>
      <x:c r="XBO80" s="1"/>
      <x:c r="XBP80" s="1"/>
      <x:c r="XBQ80" s="1"/>
      <x:c r="XBR80" s="1"/>
      <x:c r="XBS80" s="1"/>
      <x:c r="XBT80" s="1"/>
      <x:c r="XBU80" s="1"/>
      <x:c r="XBV80" s="1"/>
      <x:c r="XBW80" s="1"/>
      <x:c r="XBX80" s="1"/>
      <x:c r="XBY80" s="1"/>
      <x:c r="XBZ80" s="1"/>
      <x:c r="XCA80" s="1"/>
      <x:c r="XCB80" s="1"/>
      <x:c r="XCC80" s="1"/>
      <x:c r="XCD80" s="1"/>
      <x:c r="XCE80" s="1"/>
      <x:c r="XCF80" s="1"/>
      <x:c r="XCG80" s="1"/>
      <x:c r="XCH80" s="1"/>
      <x:c r="XCI80" s="1"/>
      <x:c r="XCJ80" s="1"/>
      <x:c r="XCK80" s="1"/>
      <x:c r="XCL80" s="1"/>
      <x:c r="XCM80" s="1"/>
      <x:c r="XCN80" s="1"/>
      <x:c r="XCO80" s="1"/>
      <x:c r="XCP80" s="1"/>
      <x:c r="XCQ80" s="1"/>
      <x:c r="XCR80" s="1"/>
      <x:c r="XCS80" s="1"/>
      <x:c r="XCT80" s="1"/>
      <x:c r="XCU80" s="1"/>
      <x:c r="XCV80" s="1"/>
      <x:c r="XCW80" s="1"/>
      <x:c r="XCX80" s="1"/>
      <x:c r="XCY80" s="1"/>
      <x:c r="XCZ80" s="1"/>
      <x:c r="XDA80" s="1"/>
      <x:c r="XDB80" s="1"/>
      <x:c r="XDC80" s="1"/>
      <x:c r="XDD80" s="1"/>
      <x:c r="XDE80" s="1"/>
      <x:c r="XDF80" s="1"/>
      <x:c r="XDG80" s="1"/>
      <x:c r="XDH80" s="1"/>
      <x:c r="XDI80" s="1"/>
      <x:c r="XDJ80" s="1"/>
      <x:c r="XDK80" s="1"/>
      <x:c r="XDL80" s="1"/>
      <x:c r="XDM80" s="1"/>
      <x:c r="XDN80" s="1"/>
      <x:c r="XDO80" s="1"/>
      <x:c r="XDP80" s="1"/>
      <x:c r="XDQ80" s="1"/>
      <x:c r="XDR80" s="1"/>
      <x:c r="XDS80" s="1"/>
      <x:c r="XDT80" s="1"/>
      <x:c r="XDU80" s="1"/>
      <x:c r="XDV80" s="1"/>
    </x:row>
    <x:row r="81" spans="1:16357" ht="135" customHeight="1" x14ac:dyDescent="0.25">
      <x:c r="A81" s="79">
        <x:v>4814723011481</x:v>
      </x:c>
      <x:c r="B81" s="11" t="s">
        <x:v>18</x:v>
      </x:c>
      <x:c r="C81" s="10">
        <x:v>112870</x:v>
      </x:c>
      <x:c r="D81" s="13" t="s">
        <x:v>19</x:v>
      </x:c>
      <x:c r="E81" s="2"/>
      <x:c r="F81" s="16" t="s">
        <x:v>325</x:v>
      </x:c>
      <x:c r="G81" s="16" t="s">
        <x:v>326</x:v>
      </x:c>
      <x:c r="H81" s="17" t="s">
        <x:v>327</x:v>
      </x:c>
      <x:c r="I81" s="11" t="s">
        <x:v>48</x:v>
      </x:c>
      <x:c r="J81" s="11" t="s">
        <x:v>328</x:v>
      </x:c>
      <x:c r="K81" s="13">
        <x:v>0.852</x:v>
      </x:c>
      <x:c r="L81" s="10" t="s">
        <x:v>329</x:v>
      </x:c>
      <x:c r="M81" s="12" t="s">
        <x:v>44</x:v>
      </x:c>
      <x:c r="N81" s="18"/>
      <x:c r="O81" s="29" t="s">
        <x:v>26</x:v>
      </x:c>
      <x:c r="P81" s="28">
        <x:v>383.66</x:v>
      </x:c>
      <x:c r="Q81" s="60"/>
      <x:c r="R81" s="70"/>
      <x:c r="S81" s="69"/>
    </x:row>
    <x:row r="82" spans="1:16357" ht="135" customHeight="1" x14ac:dyDescent="0.25">
      <x:c r="A82" s="79">
        <x:v>4814723011665</x:v>
      </x:c>
      <x:c r="B82" s="11" t="s">
        <x:v>18</x:v>
      </x:c>
      <x:c r="C82" s="10">
        <x:v>112951</x:v>
      </x:c>
      <x:c r="D82" s="13" t="s">
        <x:v>57</x:v>
      </x:c>
      <x:c r="E82" s="2"/>
      <x:c r="F82" s="16" t="s">
        <x:v>330</x:v>
      </x:c>
      <x:c r="G82" s="16" t="s">
        <x:v>331</x:v>
      </x:c>
      <x:c r="H82" s="17" t="s">
        <x:v>332</x:v>
      </x:c>
      <x:c r="I82" s="11" t="s">
        <x:v>48</x:v>
      </x:c>
      <x:c r="J82" s="11" t="s">
        <x:v>328</x:v>
      </x:c>
      <x:c r="K82" s="13">
        <x:v>1.013</x:v>
      </x:c>
      <x:c r="L82" s="10" t="s">
        <x:v>333</x:v>
      </x:c>
      <x:c r="M82" s="12" t="s">
        <x:v>44</x:v>
      </x:c>
      <x:c r="N82" s="18"/>
      <x:c r="O82" s="29" t="s">
        <x:v>26</x:v>
      </x:c>
      <x:c r="P82" s="28">
        <x:v>187.58</x:v>
      </x:c>
      <x:c r="Q82" s="60"/>
      <x:c r="R82" s="70"/>
      <x:c r="S82" s="69"/>
    </x:row>
    <x:row r="83" spans="1:16357" ht="135" customHeight="1" x14ac:dyDescent="0.25">
      <x:c r="A83" s="79">
        <x:v>4814723011689</x:v>
      </x:c>
      <x:c r="B83" s="11" t="s">
        <x:v>18</x:v>
      </x:c>
      <x:c r="C83" s="10">
        <x:v>112954</x:v>
      </x:c>
      <x:c r="D83" s="13" t="s">
        <x:v>57</x:v>
      </x:c>
      <x:c r="E83" s="2"/>
      <x:c r="F83" s="16" t="s">
        <x:v>334</x:v>
      </x:c>
      <x:c r="G83" s="16" t="s">
        <x:v>335</x:v>
      </x:c>
      <x:c r="H83" s="17" t="s">
        <x:v>336</x:v>
      </x:c>
      <x:c r="I83" s="11" t="s">
        <x:v>48</x:v>
      </x:c>
      <x:c r="J83" s="11" t="s">
        <x:v>328</x:v>
      </x:c>
      <x:c r="K83" s="13">
        <x:v>1.013</x:v>
      </x:c>
      <x:c r="L83" s="10" t="s">
        <x:v>333</x:v>
      </x:c>
      <x:c r="M83" s="12" t="s">
        <x:v>44</x:v>
      </x:c>
      <x:c r="N83" s="18"/>
      <x:c r="O83" s="29" t="s">
        <x:v>26</x:v>
      </x:c>
      <x:c r="P83" s="28">
        <x:v>169.64</x:v>
      </x:c>
      <x:c r="Q83" s="60"/>
      <x:c r="R83" s="70"/>
      <x:c r="S83" s="69"/>
    </x:row>
    <x:row r="84" spans="1:16357" ht="135" customHeight="1" x14ac:dyDescent="0.25">
      <x:c r="A84" s="79">
        <x:v>4814723011672</x:v>
      </x:c>
      <x:c r="B84" s="11" t="s">
        <x:v>18</x:v>
      </x:c>
      <x:c r="C84" s="10">
        <x:v>112955</x:v>
      </x:c>
      <x:c r="D84" s="13" t="s">
        <x:v>57</x:v>
      </x:c>
      <x:c r="E84" s="2"/>
      <x:c r="F84" s="16" t="s">
        <x:v>337</x:v>
      </x:c>
      <x:c r="G84" s="16" t="s">
        <x:v>338</x:v>
      </x:c>
      <x:c r="H84" s="17" t="s">
        <x:v>339</x:v>
      </x:c>
      <x:c r="I84" s="11" t="s">
        <x:v>48</x:v>
      </x:c>
      <x:c r="J84" s="11" t="s">
        <x:v>328</x:v>
      </x:c>
      <x:c r="K84" s="13">
        <x:v>1.013</x:v>
      </x:c>
      <x:c r="L84" s="10" t="s">
        <x:v>333</x:v>
      </x:c>
      <x:c r="M84" s="12" t="s">
        <x:v>44</x:v>
      </x:c>
      <x:c r="N84" s="18"/>
      <x:c r="O84" s="29" t="s">
        <x:v>26</x:v>
      </x:c>
      <x:c r="P84" s="28">
        <x:v>169.64</x:v>
      </x:c>
      <x:c r="Q84" s="60"/>
      <x:c r="R84" s="70"/>
      <x:c r="S84" s="69"/>
    </x:row>
    <x:row r="85" spans="1:16357" ht="135" customHeight="1" x14ac:dyDescent="0.25">
      <x:c r="A85" s="79">
        <x:v>4814723011696</x:v>
      </x:c>
      <x:c r="B85" s="11" t="s">
        <x:v>18</x:v>
      </x:c>
      <x:c r="C85" s="10">
        <x:v>112956</x:v>
      </x:c>
      <x:c r="D85" s="13" t="s">
        <x:v>57</x:v>
      </x:c>
      <x:c r="E85" s="2"/>
      <x:c r="F85" s="16" t="s">
        <x:v>340</x:v>
      </x:c>
      <x:c r="G85" s="16" t="s">
        <x:v>341</x:v>
      </x:c>
      <x:c r="H85" s="17" t="s">
        <x:v>342</x:v>
      </x:c>
      <x:c r="I85" s="11" t="s">
        <x:v>48</x:v>
      </x:c>
      <x:c r="J85" s="11" t="s">
        <x:v>328</x:v>
      </x:c>
      <x:c r="K85" s="13">
        <x:v>1.013</x:v>
      </x:c>
      <x:c r="L85" s="10" t="s">
        <x:v>333</x:v>
      </x:c>
      <x:c r="M85" s="12" t="s">
        <x:v>44</x:v>
      </x:c>
      <x:c r="N85" s="18"/>
      <x:c r="O85" s="29" t="s">
        <x:v>26</x:v>
      </x:c>
      <x:c r="P85" s="28">
        <x:v>169.64</x:v>
      </x:c>
      <x:c r="Q85" s="60"/>
      <x:c r="R85" s="70"/>
      <x:c r="S85" s="69"/>
    </x:row>
    <x:row r="86" spans="1:16357" ht="135" customHeight="1" x14ac:dyDescent="0.25">
      <x:c r="A86" s="79">
        <x:v>4814723012266</x:v>
      </x:c>
      <x:c r="B86" s="11" t="s">
        <x:v>18</x:v>
      </x:c>
      <x:c r="C86" s="10">
        <x:v>113645</x:v>
      </x:c>
      <x:c r="D86" s="13" t="s">
        <x:v>19</x:v>
      </x:c>
      <x:c r="E86" s="2"/>
      <x:c r="F86" s="16" t="s">
        <x:v>343</x:v>
      </x:c>
      <x:c r="G86" s="16" t="s">
        <x:v>344</x:v>
      </x:c>
      <x:c r="H86" s="17" t="s">
        <x:v>345</x:v>
      </x:c>
      <x:c r="I86" s="11" t="s">
        <x:v>48</x:v>
      </x:c>
      <x:c r="J86" s="11" t="s">
        <x:v>105</x:v>
      </x:c>
      <x:c r="K86" s="13">
        <x:v>0.196</x:v>
      </x:c>
      <x:c r="L86" s="10" t="s">
        <x:v>346</x:v>
      </x:c>
      <x:c r="M86" s="12" t="s">
        <x:v>44</x:v>
      </x:c>
      <x:c r="N86" s="18"/>
      <x:c r="O86" s="29" t="s">
        <x:v>26</x:v>
      </x:c>
      <x:c r="P86" s="28">
        <x:v>64.71</x:v>
      </x:c>
      <x:c r="Q86" s="60"/>
      <x:c r="R86" s="70"/>
      <x:c r="S86" s="69"/>
    </x:row>
    <x:row r="87" spans="1:16357" ht="135" customHeight="1" x14ac:dyDescent="0.25">
      <x:c r="A87" s="79">
        <x:v>4814723012273</x:v>
      </x:c>
      <x:c r="B87" s="11" t="s">
        <x:v>18</x:v>
      </x:c>
      <x:c r="C87" s="10">
        <x:v>113647</x:v>
      </x:c>
      <x:c r="D87" s="13" t="s">
        <x:v>57</x:v>
      </x:c>
      <x:c r="E87" s="2"/>
      <x:c r="F87" s="16" t="s">
        <x:v>347</x:v>
      </x:c>
      <x:c r="G87" s="16" t="s">
        <x:v>348</x:v>
      </x:c>
      <x:c r="H87" s="17" t="s">
        <x:v>349</x:v>
      </x:c>
      <x:c r="I87" s="11" t="s">
        <x:v>48</x:v>
      </x:c>
      <x:c r="J87" s="11" t="s">
        <x:v>328</x:v>
      </x:c>
      <x:c r="K87" s="13">
        <x:v>0.623</x:v>
      </x:c>
      <x:c r="L87" s="10" t="s">
        <x:v>350</x:v>
      </x:c>
      <x:c r="M87" s="12" t="s">
        <x:v>44</x:v>
      </x:c>
      <x:c r="N87" s="18"/>
      <x:c r="O87" s="29" t="s">
        <x:v>26</x:v>
      </x:c>
      <x:c r="P87" s="28">
        <x:v>275.14</x:v>
      </x:c>
      <x:c r="Q87" s="60"/>
      <x:c r="R87" s="70"/>
      <x:c r="S87" s="69"/>
    </x:row>
    <x:row r="88" spans="1:16357" ht="135" customHeight="1" x14ac:dyDescent="0.25">
      <x:c r="A88" s="79">
        <x:v>4814723012280</x:v>
      </x:c>
      <x:c r="B88" s="11" t="s">
        <x:v>18</x:v>
      </x:c>
      <x:c r="C88" s="10">
        <x:v>113648</x:v>
      </x:c>
      <x:c r="D88" s="13" t="s">
        <x:v>57</x:v>
      </x:c>
      <x:c r="E88" s="2"/>
      <x:c r="F88" s="16" t="s">
        <x:v>351</x:v>
      </x:c>
      <x:c r="G88" s="16" t="s">
        <x:v>352</x:v>
      </x:c>
      <x:c r="H88" s="17" t="s">
        <x:v>353</x:v>
      </x:c>
      <x:c r="I88" s="11" t="s">
        <x:v>48</x:v>
      </x:c>
      <x:c r="J88" s="11" t="s">
        <x:v>38</x:v>
      </x:c>
      <x:c r="K88" s="13">
        <x:v>1.713</x:v>
      </x:c>
      <x:c r="L88" s="10" t="s">
        <x:v>148</x:v>
      </x:c>
      <x:c r="M88" s="12" t="s">
        <x:v>44</x:v>
      </x:c>
      <x:c r="N88" s="18"/>
      <x:c r="O88" s="29" t="s">
        <x:v>26</x:v>
      </x:c>
      <x:c r="P88" s="28">
        <x:v>832.16</x:v>
      </x:c>
      <x:c r="Q88" s="60"/>
      <x:c r="R88" s="70"/>
      <x:c r="S88" s="69"/>
    </x:row>
    <x:row r="89" spans="1:16357" ht="135" customHeight="1" x14ac:dyDescent="0.25">
      <x:c r="A89" s="79">
        <x:v>4814723008924</x:v>
      </x:c>
      <x:c r="B89" s="11" t="s">
        <x:v>18</x:v>
      </x:c>
      <x:c r="C89" s="10">
        <x:v>109126</x:v>
      </x:c>
      <x:c r="D89" s="13" t="s">
        <x:v>19</x:v>
      </x:c>
      <x:c r="E89" s="2"/>
      <x:c r="F89" s="16" t="s">
        <x:v>354</x:v>
      </x:c>
      <x:c r="G89" s="26" t="s">
        <x:v>355</x:v>
      </x:c>
      <x:c r="H89" s="17" t="s">
        <x:v>356</x:v>
      </x:c>
      <x:c r="I89" s="11" t="s">
        <x:v>48</x:v>
      </x:c>
      <x:c r="J89" s="11" t="s">
        <x:v>38</x:v>
      </x:c>
      <x:c r="K89" s="13">
        <x:v>2.3</x:v>
      </x:c>
      <x:c r="L89" s="10" t="s">
        <x:v>357</x:v>
      </x:c>
      <x:c r="M89" s="12" t="s">
        <x:v>44</x:v>
      </x:c>
      <x:c r="N89" s="80" t="s">
        <x:v>126</x:v>
      </x:c>
      <x:c r="O89" s="29" t="s">
        <x:v>26</x:v>
      </x:c>
      <x:c r="P89" s="28">
        <x:v>890.03</x:v>
      </x:c>
      <x:c r="Q89" s="60"/>
      <x:c r="R89" s="70"/>
      <x:c r="S89" s="69"/>
    </x:row>
    <x:row r="90" spans="1:16357" ht="135" customHeight="1" x14ac:dyDescent="0.25">
      <x:c r="A90" s="79">
        <x:v>4814723000010</x:v>
      </x:c>
      <x:c r="B90" s="11" t="s">
        <x:v>18</x:v>
      </x:c>
      <x:c r="C90" s="10">
        <x:v>90517</x:v>
      </x:c>
      <x:c r="D90" s="13" t="s">
        <x:v>19</x:v>
      </x:c>
      <x:c r="E90" s="2"/>
      <x:c r="F90" s="16" t="s">
        <x:v>358</x:v>
      </x:c>
      <x:c r="G90" s="26" t="s">
        <x:v>359</x:v>
      </x:c>
      <x:c r="H90" s="17" t="s">
        <x:v>360</x:v>
      </x:c>
      <x:c r="I90" s="11" t="s">
        <x:v>48</x:v>
      </x:c>
      <x:c r="J90" s="11" t="s">
        <x:v>260</x:v>
      </x:c>
      <x:c r="K90" s="13">
        <x:v>1.309</x:v>
      </x:c>
      <x:c r="L90" s="10" t="s">
        <x:v>361</x:v>
      </x:c>
      <x:c r="M90" s="12" t="s">
        <x:v>44</x:v>
      </x:c>
      <x:c r="N90" s="80" t="s">
        <x:v>126</x:v>
      </x:c>
      <x:c r="O90" s="29" t="s">
        <x:v>26</x:v>
      </x:c>
      <x:c r="P90" s="28">
        <x:v>577.62</x:v>
      </x:c>
      <x:c r="Q90" s="60"/>
      <x:c r="R90" s="70"/>
      <x:c r="S90" s="69"/>
    </x:row>
    <x:row r="91" spans="1:16357" ht="35.1" customHeight="1" x14ac:dyDescent="0.25">
      <x:c r="A91" s="72"/>
      <x:c r="B91" s="73"/>
      <x:c r="C91" s="74"/>
      <x:c r="D91" s="74"/>
      <x:c r="E91" s="73"/>
      <x:c r="F91" s="75"/>
      <x:c r="G91" s="76" t="s">
        <x:v>362</x:v>
      </x:c>
      <x:c r="H91" s="77"/>
      <x:c r="I91" s="73"/>
      <x:c r="J91" s="73"/>
      <x:c r="K91" s="73"/>
      <x:c r="L91" s="74"/>
      <x:c r="M91" s="74"/>
      <x:c r="N91" s="75"/>
      <x:c r="O91" s="74"/>
      <x:c r="P91" s="74"/>
      <x:c r="Q91" s="78"/>
      <x:c r="R91" s="70"/>
      <x:c r="S91" s="69"/>
      <x:c r="T91" s="1"/>
      <x:c r="U91" s="1"/>
      <x:c r="V91" s="1"/>
      <x:c r="W91" s="1"/>
      <x:c r="X91" s="1"/>
      <x:c r="Y91" s="1"/>
      <x:c r="Z91" s="1"/>
      <x:c r="AA91" s="1"/>
      <x:c r="AB91" s="1"/>
      <x:c r="AC91" s="1"/>
      <x:c r="AD91" s="1"/>
      <x:c r="AE91" s="1"/>
      <x:c r="AF91" s="1"/>
      <x:c r="AG91" s="1"/>
      <x:c r="AH91" s="1"/>
      <x:c r="AI91" s="1"/>
      <x:c r="AJ91" s="1"/>
      <x:c r="AK91" s="1"/>
      <x:c r="AL91" s="1"/>
      <x:c r="AM91" s="1"/>
      <x:c r="AN91" s="1"/>
      <x:c r="AO91" s="1"/>
      <x:c r="AP91" s="1"/>
      <x:c r="AQ91" s="1"/>
      <x:c r="AR91" s="1"/>
      <x:c r="AS91" s="1"/>
      <x:c r="AT91" s="1"/>
      <x:c r="AU91" s="1"/>
      <x:c r="AV91" s="1"/>
      <x:c r="AW91" s="1"/>
      <x:c r="AX91" s="1"/>
      <x:c r="AY91" s="1"/>
      <x:c r="AZ91" s="1"/>
      <x:c r="BA91" s="1"/>
      <x:c r="BB91" s="1"/>
      <x:c r="BC91" s="1"/>
      <x:c r="BD91" s="1"/>
      <x:c r="BE91" s="1"/>
      <x:c r="BF91" s="1"/>
      <x:c r="BG91" s="1"/>
      <x:c r="BH91" s="1"/>
      <x:c r="BI91" s="1"/>
      <x:c r="BJ91" s="1"/>
      <x:c r="BK91" s="1"/>
      <x:c r="BL91" s="1"/>
      <x:c r="BM91" s="1"/>
      <x:c r="BN91" s="1"/>
      <x:c r="BO91" s="1"/>
      <x:c r="BP91" s="1"/>
      <x:c r="BQ91" s="1"/>
      <x:c r="BR91" s="1"/>
      <x:c r="BS91" s="1"/>
      <x:c r="BT91" s="1"/>
      <x:c r="BU91" s="1"/>
      <x:c r="BV91" s="1"/>
      <x:c r="BW91" s="1"/>
      <x:c r="BX91" s="1"/>
      <x:c r="BY91" s="1"/>
      <x:c r="BZ91" s="1"/>
      <x:c r="CA91" s="1"/>
      <x:c r="CB91" s="1"/>
      <x:c r="CC91" s="1"/>
      <x:c r="CD91" s="1"/>
      <x:c r="CE91" s="1"/>
      <x:c r="CF91" s="1"/>
      <x:c r="CG91" s="1"/>
      <x:c r="CH91" s="1"/>
      <x:c r="CI91" s="1"/>
      <x:c r="CJ91" s="1"/>
      <x:c r="CK91" s="1"/>
      <x:c r="CL91" s="1"/>
      <x:c r="CM91" s="1"/>
      <x:c r="CN91" s="1"/>
      <x:c r="CO91" s="1"/>
      <x:c r="CP91" s="1"/>
      <x:c r="CQ91" s="1"/>
      <x:c r="CR91" s="1"/>
      <x:c r="CS91" s="1"/>
      <x:c r="CT91" s="1"/>
      <x:c r="CU91" s="1"/>
      <x:c r="CV91" s="1"/>
      <x:c r="CW91" s="1"/>
      <x:c r="CX91" s="1"/>
      <x:c r="CY91" s="1"/>
      <x:c r="CZ91" s="1"/>
      <x:c r="DA91" s="1"/>
      <x:c r="DB91" s="1"/>
      <x:c r="DC91" s="1"/>
      <x:c r="DD91" s="1"/>
      <x:c r="DE91" s="1"/>
      <x:c r="DF91" s="1"/>
      <x:c r="DG91" s="1"/>
      <x:c r="DH91" s="1"/>
      <x:c r="DI91" s="1"/>
      <x:c r="DJ91" s="1"/>
      <x:c r="DK91" s="1"/>
      <x:c r="DL91" s="1"/>
      <x:c r="DM91" s="1"/>
      <x:c r="DN91" s="1"/>
      <x:c r="DO91" s="1"/>
      <x:c r="DP91" s="1"/>
      <x:c r="DQ91" s="1"/>
      <x:c r="DR91" s="1"/>
      <x:c r="DS91" s="1"/>
      <x:c r="DT91" s="1"/>
      <x:c r="DU91" s="1"/>
      <x:c r="DV91" s="1"/>
      <x:c r="DW91" s="1"/>
      <x:c r="DX91" s="1"/>
      <x:c r="DY91" s="1"/>
      <x:c r="DZ91" s="1"/>
      <x:c r="EA91" s="1"/>
      <x:c r="EB91" s="1"/>
      <x:c r="EC91" s="1"/>
      <x:c r="ED91" s="1"/>
      <x:c r="EE91" s="1"/>
      <x:c r="EF91" s="1"/>
      <x:c r="EG91" s="1"/>
      <x:c r="EH91" s="1"/>
      <x:c r="EI91" s="1"/>
      <x:c r="EJ91" s="1"/>
      <x:c r="EK91" s="1"/>
      <x:c r="EL91" s="1"/>
      <x:c r="EM91" s="1"/>
      <x:c r="EN91" s="1"/>
      <x:c r="EO91" s="1"/>
      <x:c r="EP91" s="1"/>
      <x:c r="EQ91" s="1"/>
      <x:c r="ER91" s="1"/>
      <x:c r="ES91" s="1"/>
      <x:c r="ET91" s="1"/>
      <x:c r="EU91" s="1"/>
      <x:c r="EV91" s="1"/>
      <x:c r="EW91" s="1"/>
      <x:c r="EX91" s="1"/>
      <x:c r="EY91" s="1"/>
      <x:c r="EZ91" s="1"/>
      <x:c r="FA91" s="1"/>
      <x:c r="FB91" s="1"/>
      <x:c r="FC91" s="1"/>
      <x:c r="FD91" s="1"/>
      <x:c r="FE91" s="1"/>
      <x:c r="FF91" s="1"/>
      <x:c r="FG91" s="1"/>
      <x:c r="FH91" s="1"/>
      <x:c r="FI91" s="1"/>
      <x:c r="FJ91" s="1"/>
      <x:c r="FK91" s="1"/>
      <x:c r="FL91" s="1"/>
      <x:c r="FM91" s="1"/>
      <x:c r="FN91" s="1"/>
      <x:c r="FO91" s="1"/>
      <x:c r="FP91" s="1"/>
      <x:c r="FQ91" s="1"/>
      <x:c r="FR91" s="1"/>
      <x:c r="FS91" s="1"/>
      <x:c r="FT91" s="1"/>
      <x:c r="FU91" s="1"/>
      <x:c r="FV91" s="1"/>
      <x:c r="FW91" s="1"/>
      <x:c r="FX91" s="1"/>
      <x:c r="FY91" s="1"/>
      <x:c r="FZ91" s="1"/>
      <x:c r="GA91" s="1"/>
      <x:c r="GB91" s="1"/>
      <x:c r="GC91" s="1"/>
      <x:c r="GD91" s="1"/>
      <x:c r="GE91" s="1"/>
      <x:c r="GF91" s="1"/>
      <x:c r="GG91" s="1"/>
      <x:c r="GH91" s="1"/>
      <x:c r="GI91" s="1"/>
      <x:c r="GJ91" s="1"/>
      <x:c r="GK91" s="1"/>
      <x:c r="GL91" s="1"/>
      <x:c r="GM91" s="1"/>
      <x:c r="GN91" s="1"/>
      <x:c r="GO91" s="1"/>
      <x:c r="GP91" s="1"/>
      <x:c r="GQ91" s="1"/>
      <x:c r="GR91" s="1"/>
      <x:c r="GS91" s="1"/>
      <x:c r="GT91" s="1"/>
      <x:c r="GU91" s="1"/>
      <x:c r="GV91" s="1"/>
      <x:c r="GW91" s="1"/>
      <x:c r="GX91" s="1"/>
      <x:c r="GY91" s="1"/>
      <x:c r="GZ91" s="1"/>
      <x:c r="HA91" s="1"/>
      <x:c r="HB91" s="1"/>
      <x:c r="HC91" s="1"/>
      <x:c r="HD91" s="1"/>
      <x:c r="HE91" s="1"/>
      <x:c r="HF91" s="1"/>
      <x:c r="HG91" s="1"/>
      <x:c r="HH91" s="1"/>
      <x:c r="HI91" s="1"/>
      <x:c r="HJ91" s="1"/>
      <x:c r="HK91" s="1"/>
      <x:c r="HL91" s="1"/>
      <x:c r="HM91" s="1"/>
      <x:c r="HN91" s="1"/>
      <x:c r="HO91" s="1"/>
      <x:c r="HP91" s="1"/>
      <x:c r="HQ91" s="1"/>
      <x:c r="HR91" s="1"/>
      <x:c r="HS91" s="1"/>
      <x:c r="HT91" s="1"/>
      <x:c r="HU91" s="1"/>
      <x:c r="HV91" s="1"/>
      <x:c r="HW91" s="1"/>
      <x:c r="HX91" s="1"/>
      <x:c r="HY91" s="1"/>
      <x:c r="HZ91" s="1"/>
      <x:c r="IA91" s="1"/>
      <x:c r="IB91" s="1"/>
      <x:c r="IC91" s="1"/>
      <x:c r="ID91" s="1"/>
      <x:c r="IE91" s="1"/>
      <x:c r="IF91" s="1"/>
      <x:c r="IG91" s="1"/>
      <x:c r="IH91" s="1"/>
      <x:c r="II91" s="1"/>
      <x:c r="IJ91" s="1"/>
      <x:c r="IK91" s="1"/>
      <x:c r="IL91" s="1"/>
      <x:c r="IM91" s="1"/>
      <x:c r="IN91" s="1"/>
      <x:c r="IO91" s="1"/>
      <x:c r="IP91" s="1"/>
      <x:c r="IQ91" s="1"/>
      <x:c r="IR91" s="1"/>
      <x:c r="IS91" s="1"/>
      <x:c r="IT91" s="1"/>
      <x:c r="IU91" s="1"/>
      <x:c r="IV91" s="1"/>
      <x:c r="IW91" s="1"/>
      <x:c r="IX91" s="1"/>
      <x:c r="IY91" s="1"/>
      <x:c r="IZ91" s="1"/>
      <x:c r="JA91" s="1"/>
      <x:c r="JB91" s="1"/>
      <x:c r="JC91" s="1"/>
      <x:c r="JD91" s="1"/>
      <x:c r="JE91" s="1"/>
      <x:c r="JF91" s="1"/>
      <x:c r="JG91" s="1"/>
      <x:c r="JH91" s="1"/>
      <x:c r="JI91" s="1"/>
      <x:c r="JJ91" s="1"/>
      <x:c r="JK91" s="1"/>
      <x:c r="JL91" s="1"/>
      <x:c r="JM91" s="1"/>
      <x:c r="JN91" s="1"/>
      <x:c r="JO91" s="1"/>
      <x:c r="JP91" s="1"/>
      <x:c r="JQ91" s="1"/>
      <x:c r="JR91" s="1"/>
      <x:c r="JS91" s="1"/>
      <x:c r="JT91" s="1"/>
      <x:c r="JU91" s="1"/>
      <x:c r="JV91" s="1"/>
      <x:c r="JW91" s="1"/>
      <x:c r="JX91" s="1"/>
      <x:c r="JY91" s="1"/>
      <x:c r="JZ91" s="1"/>
      <x:c r="KA91" s="1"/>
      <x:c r="KB91" s="1"/>
      <x:c r="KC91" s="1"/>
      <x:c r="KD91" s="1"/>
      <x:c r="KE91" s="1"/>
      <x:c r="KF91" s="1"/>
      <x:c r="KG91" s="1"/>
      <x:c r="KH91" s="1"/>
      <x:c r="KI91" s="1"/>
      <x:c r="KJ91" s="1"/>
      <x:c r="KK91" s="1"/>
      <x:c r="KL91" s="1"/>
      <x:c r="KM91" s="1"/>
      <x:c r="KN91" s="1"/>
      <x:c r="KO91" s="1"/>
      <x:c r="KP91" s="1"/>
      <x:c r="KQ91" s="1"/>
      <x:c r="KR91" s="1"/>
      <x:c r="KS91" s="1"/>
      <x:c r="KT91" s="1"/>
      <x:c r="KU91" s="1"/>
      <x:c r="KV91" s="1"/>
      <x:c r="KW91" s="1"/>
      <x:c r="KX91" s="1"/>
      <x:c r="KY91" s="1"/>
      <x:c r="KZ91" s="1"/>
      <x:c r="LA91" s="1"/>
      <x:c r="LB91" s="1"/>
      <x:c r="LC91" s="1"/>
      <x:c r="LD91" s="1"/>
      <x:c r="LE91" s="1"/>
      <x:c r="LF91" s="1"/>
      <x:c r="LG91" s="1"/>
      <x:c r="LH91" s="1"/>
      <x:c r="LI91" s="1"/>
      <x:c r="LJ91" s="1"/>
      <x:c r="LK91" s="1"/>
      <x:c r="LL91" s="1"/>
      <x:c r="LM91" s="1"/>
      <x:c r="LN91" s="1"/>
      <x:c r="LO91" s="1"/>
      <x:c r="LP91" s="1"/>
      <x:c r="LQ91" s="1"/>
      <x:c r="LR91" s="1"/>
      <x:c r="LS91" s="1"/>
      <x:c r="LT91" s="1"/>
      <x:c r="LU91" s="1"/>
      <x:c r="LV91" s="1"/>
      <x:c r="LW91" s="1"/>
      <x:c r="LX91" s="1"/>
      <x:c r="LY91" s="1"/>
      <x:c r="LZ91" s="1"/>
      <x:c r="MA91" s="1"/>
      <x:c r="MB91" s="1"/>
      <x:c r="MC91" s="1"/>
      <x:c r="MD91" s="1"/>
      <x:c r="ME91" s="1"/>
      <x:c r="MF91" s="1"/>
      <x:c r="MG91" s="1"/>
      <x:c r="MH91" s="1"/>
      <x:c r="MI91" s="1"/>
      <x:c r="MJ91" s="1"/>
      <x:c r="MK91" s="1"/>
      <x:c r="ML91" s="1"/>
      <x:c r="MM91" s="1"/>
      <x:c r="MN91" s="1"/>
      <x:c r="MO91" s="1"/>
      <x:c r="MP91" s="1"/>
      <x:c r="MQ91" s="1"/>
      <x:c r="MR91" s="1"/>
      <x:c r="MS91" s="1"/>
      <x:c r="MT91" s="1"/>
      <x:c r="MU91" s="1"/>
      <x:c r="MV91" s="1"/>
      <x:c r="MW91" s="1"/>
      <x:c r="MX91" s="1"/>
      <x:c r="MY91" s="1"/>
      <x:c r="MZ91" s="1"/>
      <x:c r="NA91" s="1"/>
      <x:c r="NB91" s="1"/>
      <x:c r="NC91" s="1"/>
      <x:c r="ND91" s="1"/>
      <x:c r="NE91" s="1"/>
      <x:c r="NF91" s="1"/>
      <x:c r="NG91" s="1"/>
      <x:c r="NH91" s="1"/>
      <x:c r="NI91" s="1"/>
      <x:c r="NJ91" s="1"/>
      <x:c r="NK91" s="1"/>
      <x:c r="NL91" s="1"/>
      <x:c r="NM91" s="1"/>
      <x:c r="NN91" s="1"/>
      <x:c r="NO91" s="1"/>
      <x:c r="NP91" s="1"/>
      <x:c r="NQ91" s="1"/>
      <x:c r="NR91" s="1"/>
      <x:c r="NS91" s="1"/>
      <x:c r="NT91" s="1"/>
      <x:c r="NU91" s="1"/>
      <x:c r="NV91" s="1"/>
      <x:c r="NW91" s="1"/>
      <x:c r="NX91" s="1"/>
      <x:c r="NY91" s="1"/>
      <x:c r="NZ91" s="1"/>
      <x:c r="OA91" s="1"/>
      <x:c r="OB91" s="1"/>
      <x:c r="OC91" s="1"/>
      <x:c r="OD91" s="1"/>
      <x:c r="OE91" s="1"/>
      <x:c r="OF91" s="1"/>
      <x:c r="OG91" s="1"/>
      <x:c r="OH91" s="1"/>
      <x:c r="OI91" s="1"/>
      <x:c r="OJ91" s="1"/>
      <x:c r="OK91" s="1"/>
      <x:c r="OL91" s="1"/>
      <x:c r="OM91" s="1"/>
      <x:c r="ON91" s="1"/>
      <x:c r="OO91" s="1"/>
      <x:c r="OP91" s="1"/>
      <x:c r="OQ91" s="1"/>
      <x:c r="OR91" s="1"/>
      <x:c r="OS91" s="1"/>
      <x:c r="OT91" s="1"/>
      <x:c r="OU91" s="1"/>
      <x:c r="OV91" s="1"/>
      <x:c r="OW91" s="1"/>
      <x:c r="OX91" s="1"/>
      <x:c r="OY91" s="1"/>
      <x:c r="OZ91" s="1"/>
      <x:c r="PA91" s="1"/>
      <x:c r="PB91" s="1"/>
      <x:c r="PC91" s="1"/>
      <x:c r="PD91" s="1"/>
      <x:c r="PE91" s="1"/>
      <x:c r="PF91" s="1"/>
      <x:c r="PG91" s="1"/>
      <x:c r="PH91" s="1"/>
      <x:c r="PI91" s="1"/>
      <x:c r="PJ91" s="1"/>
      <x:c r="PK91" s="1"/>
      <x:c r="PL91" s="1"/>
      <x:c r="PM91" s="1"/>
      <x:c r="PN91" s="1"/>
      <x:c r="PO91" s="1"/>
      <x:c r="PP91" s="1"/>
      <x:c r="PQ91" s="1"/>
      <x:c r="PR91" s="1"/>
      <x:c r="PS91" s="1"/>
      <x:c r="PT91" s="1"/>
      <x:c r="PU91" s="1"/>
      <x:c r="PV91" s="1"/>
      <x:c r="PW91" s="1"/>
      <x:c r="PX91" s="1"/>
      <x:c r="PY91" s="1"/>
      <x:c r="PZ91" s="1"/>
      <x:c r="QA91" s="1"/>
      <x:c r="QB91" s="1"/>
      <x:c r="QC91" s="1"/>
      <x:c r="QD91" s="1"/>
      <x:c r="QE91" s="1"/>
      <x:c r="QF91" s="1"/>
      <x:c r="QG91" s="1"/>
      <x:c r="QH91" s="1"/>
      <x:c r="QI91" s="1"/>
      <x:c r="QJ91" s="1"/>
      <x:c r="QK91" s="1"/>
      <x:c r="QL91" s="1"/>
      <x:c r="QM91" s="1"/>
      <x:c r="QN91" s="1"/>
      <x:c r="QO91" s="1"/>
      <x:c r="QP91" s="1"/>
      <x:c r="QQ91" s="1"/>
      <x:c r="QR91" s="1"/>
      <x:c r="QS91" s="1"/>
      <x:c r="QT91" s="1"/>
      <x:c r="QU91" s="1"/>
      <x:c r="QV91" s="1"/>
      <x:c r="QW91" s="1"/>
      <x:c r="QX91" s="1"/>
      <x:c r="QY91" s="1"/>
      <x:c r="QZ91" s="1"/>
      <x:c r="RA91" s="1"/>
      <x:c r="RB91" s="1"/>
      <x:c r="RC91" s="1"/>
      <x:c r="RD91" s="1"/>
      <x:c r="RE91" s="1"/>
      <x:c r="RF91" s="1"/>
      <x:c r="RG91" s="1"/>
      <x:c r="RH91" s="1"/>
      <x:c r="RI91" s="1"/>
      <x:c r="RJ91" s="1"/>
      <x:c r="RK91" s="1"/>
      <x:c r="RL91" s="1"/>
      <x:c r="RM91" s="1"/>
      <x:c r="RN91" s="1"/>
      <x:c r="RO91" s="1"/>
      <x:c r="RP91" s="1"/>
      <x:c r="RQ91" s="1"/>
      <x:c r="RR91" s="1"/>
      <x:c r="RS91" s="1"/>
      <x:c r="RT91" s="1"/>
      <x:c r="RU91" s="1"/>
      <x:c r="RV91" s="1"/>
      <x:c r="RW91" s="1"/>
      <x:c r="RX91" s="1"/>
      <x:c r="RY91" s="1"/>
      <x:c r="RZ91" s="1"/>
      <x:c r="SA91" s="1"/>
      <x:c r="SB91" s="1"/>
      <x:c r="SC91" s="1"/>
      <x:c r="SD91" s="1"/>
      <x:c r="SE91" s="1"/>
      <x:c r="SF91" s="1"/>
      <x:c r="SG91" s="1"/>
      <x:c r="SH91" s="1"/>
      <x:c r="SI91" s="1"/>
      <x:c r="SJ91" s="1"/>
      <x:c r="SK91" s="1"/>
      <x:c r="SL91" s="1"/>
      <x:c r="SM91" s="1"/>
      <x:c r="SN91" s="1"/>
      <x:c r="SO91" s="1"/>
      <x:c r="SP91" s="1"/>
      <x:c r="SQ91" s="1"/>
      <x:c r="SR91" s="1"/>
      <x:c r="SS91" s="1"/>
      <x:c r="ST91" s="1"/>
      <x:c r="SU91" s="1"/>
      <x:c r="SV91" s="1"/>
      <x:c r="SW91" s="1"/>
      <x:c r="SX91" s="1"/>
      <x:c r="SY91" s="1"/>
      <x:c r="SZ91" s="1"/>
      <x:c r="TA91" s="1"/>
      <x:c r="TB91" s="1"/>
      <x:c r="TC91" s="1"/>
      <x:c r="TD91" s="1"/>
      <x:c r="TE91" s="1"/>
      <x:c r="TF91" s="1"/>
      <x:c r="TG91" s="1"/>
      <x:c r="TH91" s="1"/>
      <x:c r="TI91" s="1"/>
      <x:c r="TJ91" s="1"/>
      <x:c r="TK91" s="1"/>
      <x:c r="TL91" s="1"/>
      <x:c r="TM91" s="1"/>
      <x:c r="TN91" s="1"/>
      <x:c r="TO91" s="1"/>
      <x:c r="TP91" s="1"/>
      <x:c r="TQ91" s="1"/>
      <x:c r="TR91" s="1"/>
      <x:c r="TS91" s="1"/>
      <x:c r="TT91" s="1"/>
      <x:c r="TU91" s="1"/>
      <x:c r="TV91" s="1"/>
      <x:c r="TW91" s="1"/>
      <x:c r="TX91" s="1"/>
      <x:c r="TY91" s="1"/>
      <x:c r="TZ91" s="1"/>
      <x:c r="UA91" s="1"/>
      <x:c r="UB91" s="1"/>
      <x:c r="UC91" s="1"/>
      <x:c r="UD91" s="1"/>
      <x:c r="UE91" s="1"/>
      <x:c r="UF91" s="1"/>
      <x:c r="UG91" s="1"/>
      <x:c r="UH91" s="1"/>
      <x:c r="UI91" s="1"/>
      <x:c r="UJ91" s="1"/>
      <x:c r="UK91" s="1"/>
      <x:c r="UL91" s="1"/>
      <x:c r="UM91" s="1"/>
      <x:c r="UN91" s="1"/>
      <x:c r="UO91" s="1"/>
      <x:c r="UP91" s="1"/>
      <x:c r="UQ91" s="1"/>
      <x:c r="UR91" s="1"/>
      <x:c r="US91" s="1"/>
      <x:c r="UT91" s="1"/>
      <x:c r="UU91" s="1"/>
      <x:c r="UV91" s="1"/>
      <x:c r="UW91" s="1"/>
      <x:c r="UX91" s="1"/>
      <x:c r="UY91" s="1"/>
      <x:c r="UZ91" s="1"/>
      <x:c r="VA91" s="1"/>
      <x:c r="VB91" s="1"/>
      <x:c r="VC91" s="1"/>
      <x:c r="VD91" s="1"/>
      <x:c r="VE91" s="1"/>
      <x:c r="VF91" s="1"/>
      <x:c r="VG91" s="1"/>
      <x:c r="VH91" s="1"/>
      <x:c r="VI91" s="1"/>
      <x:c r="VJ91" s="1"/>
      <x:c r="VK91" s="1"/>
      <x:c r="VL91" s="1"/>
      <x:c r="VM91" s="1"/>
      <x:c r="VN91" s="1"/>
      <x:c r="VO91" s="1"/>
      <x:c r="VP91" s="1"/>
      <x:c r="VQ91" s="1"/>
      <x:c r="VR91" s="1"/>
      <x:c r="VS91" s="1"/>
      <x:c r="VT91" s="1"/>
      <x:c r="VU91" s="1"/>
      <x:c r="VV91" s="1"/>
      <x:c r="VW91" s="1"/>
      <x:c r="VX91" s="1"/>
      <x:c r="VY91" s="1"/>
      <x:c r="VZ91" s="1"/>
      <x:c r="WA91" s="1"/>
      <x:c r="WB91" s="1"/>
      <x:c r="WC91" s="1"/>
      <x:c r="WD91" s="1"/>
      <x:c r="WE91" s="1"/>
      <x:c r="WF91" s="1"/>
      <x:c r="WG91" s="1"/>
      <x:c r="WH91" s="1"/>
      <x:c r="WI91" s="1"/>
      <x:c r="WJ91" s="1"/>
      <x:c r="WK91" s="1"/>
      <x:c r="WL91" s="1"/>
      <x:c r="WM91" s="1"/>
      <x:c r="WN91" s="1"/>
      <x:c r="WO91" s="1"/>
      <x:c r="WP91" s="1"/>
      <x:c r="WQ91" s="1"/>
      <x:c r="WR91" s="1"/>
      <x:c r="WS91" s="1"/>
      <x:c r="WT91" s="1"/>
      <x:c r="WU91" s="1"/>
      <x:c r="WV91" s="1"/>
      <x:c r="WW91" s="1"/>
      <x:c r="WX91" s="1"/>
      <x:c r="WY91" s="1"/>
      <x:c r="WZ91" s="1"/>
      <x:c r="XA91" s="1"/>
      <x:c r="XB91" s="1"/>
      <x:c r="XC91" s="1"/>
      <x:c r="XD91" s="1"/>
      <x:c r="XE91" s="1"/>
      <x:c r="XF91" s="1"/>
      <x:c r="XG91" s="1"/>
      <x:c r="XH91" s="1"/>
      <x:c r="XI91" s="1"/>
      <x:c r="XJ91" s="1"/>
      <x:c r="XK91" s="1"/>
      <x:c r="XL91" s="1"/>
      <x:c r="XM91" s="1"/>
      <x:c r="XN91" s="1"/>
      <x:c r="XO91" s="1"/>
      <x:c r="XP91" s="1"/>
      <x:c r="XQ91" s="1"/>
      <x:c r="XR91" s="1"/>
      <x:c r="XS91" s="1"/>
      <x:c r="XT91" s="1"/>
      <x:c r="XU91" s="1"/>
      <x:c r="XV91" s="1"/>
      <x:c r="XW91" s="1"/>
      <x:c r="XX91" s="1"/>
      <x:c r="XY91" s="1"/>
      <x:c r="XZ91" s="1"/>
      <x:c r="YA91" s="1"/>
      <x:c r="YB91" s="1"/>
      <x:c r="YC91" s="1"/>
      <x:c r="YD91" s="1"/>
      <x:c r="YE91" s="1"/>
      <x:c r="YF91" s="1"/>
      <x:c r="YG91" s="1"/>
      <x:c r="YH91" s="1"/>
      <x:c r="YI91" s="1"/>
      <x:c r="YJ91" s="1"/>
      <x:c r="YK91" s="1"/>
      <x:c r="YL91" s="1"/>
      <x:c r="YM91" s="1"/>
      <x:c r="YN91" s="1"/>
      <x:c r="YO91" s="1"/>
      <x:c r="YP91" s="1"/>
      <x:c r="YQ91" s="1"/>
      <x:c r="YR91" s="1"/>
      <x:c r="YS91" s="1"/>
      <x:c r="YT91" s="1"/>
      <x:c r="YU91" s="1"/>
      <x:c r="YV91" s="1"/>
      <x:c r="YW91" s="1"/>
      <x:c r="YX91" s="1"/>
      <x:c r="YY91" s="1"/>
      <x:c r="YZ91" s="1"/>
      <x:c r="ZA91" s="1"/>
      <x:c r="ZB91" s="1"/>
      <x:c r="ZC91" s="1"/>
      <x:c r="ZD91" s="1"/>
      <x:c r="ZE91" s="1"/>
      <x:c r="ZF91" s="1"/>
      <x:c r="ZG91" s="1"/>
      <x:c r="ZH91" s="1"/>
      <x:c r="ZI91" s="1"/>
      <x:c r="ZJ91" s="1"/>
      <x:c r="ZK91" s="1"/>
      <x:c r="ZL91" s="1"/>
      <x:c r="ZM91" s="1"/>
      <x:c r="ZN91" s="1"/>
      <x:c r="ZO91" s="1"/>
      <x:c r="ZP91" s="1"/>
      <x:c r="ZQ91" s="1"/>
      <x:c r="ZR91" s="1"/>
      <x:c r="ZS91" s="1"/>
      <x:c r="ZT91" s="1"/>
      <x:c r="ZU91" s="1"/>
      <x:c r="ZV91" s="1"/>
      <x:c r="ZW91" s="1"/>
      <x:c r="ZX91" s="1"/>
      <x:c r="ZY91" s="1"/>
      <x:c r="ZZ91" s="1"/>
      <x:c r="AAA91" s="1"/>
      <x:c r="AAB91" s="1"/>
      <x:c r="AAC91" s="1"/>
      <x:c r="AAD91" s="1"/>
      <x:c r="AAE91" s="1"/>
      <x:c r="AAF91" s="1"/>
      <x:c r="AAG91" s="1"/>
      <x:c r="AAH91" s="1"/>
      <x:c r="AAI91" s="1"/>
      <x:c r="AAJ91" s="1"/>
      <x:c r="AAK91" s="1"/>
      <x:c r="AAL91" s="1"/>
      <x:c r="AAM91" s="1"/>
      <x:c r="AAN91" s="1"/>
      <x:c r="AAO91" s="1"/>
      <x:c r="AAP91" s="1"/>
      <x:c r="AAQ91" s="1"/>
      <x:c r="AAR91" s="1"/>
      <x:c r="AAS91" s="1"/>
      <x:c r="AAT91" s="1"/>
      <x:c r="AAU91" s="1"/>
      <x:c r="AAV91" s="1"/>
      <x:c r="AAW91" s="1"/>
      <x:c r="AAX91" s="1"/>
      <x:c r="AAY91" s="1"/>
      <x:c r="AAZ91" s="1"/>
      <x:c r="ABA91" s="1"/>
      <x:c r="ABB91" s="1"/>
      <x:c r="ABC91" s="1"/>
      <x:c r="ABD91" s="1"/>
      <x:c r="ABE91" s="1"/>
      <x:c r="ABF91" s="1"/>
      <x:c r="ABG91" s="1"/>
      <x:c r="ABH91" s="1"/>
      <x:c r="ABI91" s="1"/>
      <x:c r="ABJ91" s="1"/>
      <x:c r="ABK91" s="1"/>
      <x:c r="ABL91" s="1"/>
      <x:c r="ABM91" s="1"/>
      <x:c r="ABN91" s="1"/>
      <x:c r="ABO91" s="1"/>
      <x:c r="ABP91" s="1"/>
      <x:c r="ABQ91" s="1"/>
      <x:c r="ABR91" s="1"/>
      <x:c r="ABS91" s="1"/>
      <x:c r="ABT91" s="1"/>
      <x:c r="ABU91" s="1"/>
      <x:c r="ABV91" s="1"/>
      <x:c r="ABW91" s="1"/>
      <x:c r="ABX91" s="1"/>
      <x:c r="ABY91" s="1"/>
      <x:c r="ABZ91" s="1"/>
      <x:c r="ACA91" s="1"/>
      <x:c r="ACB91" s="1"/>
      <x:c r="ACC91" s="1"/>
      <x:c r="ACD91" s="1"/>
      <x:c r="ACE91" s="1"/>
      <x:c r="ACF91" s="1"/>
      <x:c r="ACG91" s="1"/>
      <x:c r="ACH91" s="1"/>
      <x:c r="ACI91" s="1"/>
      <x:c r="ACJ91" s="1"/>
      <x:c r="ACK91" s="1"/>
      <x:c r="ACL91" s="1"/>
      <x:c r="ACM91" s="1"/>
      <x:c r="ACN91" s="1"/>
      <x:c r="ACO91" s="1"/>
      <x:c r="ACP91" s="1"/>
      <x:c r="ACQ91" s="1"/>
      <x:c r="ACR91" s="1"/>
      <x:c r="ACS91" s="1"/>
      <x:c r="ACT91" s="1"/>
      <x:c r="ACU91" s="1"/>
      <x:c r="ACV91" s="1"/>
      <x:c r="ACW91" s="1"/>
      <x:c r="ACX91" s="1"/>
      <x:c r="ACY91" s="1"/>
      <x:c r="ACZ91" s="1"/>
      <x:c r="ADA91" s="1"/>
      <x:c r="ADB91" s="1"/>
      <x:c r="ADC91" s="1"/>
      <x:c r="ADD91" s="1"/>
      <x:c r="ADE91" s="1"/>
      <x:c r="ADF91" s="1"/>
      <x:c r="ADG91" s="1"/>
      <x:c r="ADH91" s="1"/>
      <x:c r="ADI91" s="1"/>
      <x:c r="ADJ91" s="1"/>
      <x:c r="ADK91" s="1"/>
      <x:c r="ADL91" s="1"/>
      <x:c r="ADM91" s="1"/>
      <x:c r="ADN91" s="1"/>
      <x:c r="ADO91" s="1"/>
      <x:c r="ADP91" s="1"/>
      <x:c r="ADQ91" s="1"/>
      <x:c r="ADR91" s="1"/>
      <x:c r="ADS91" s="1"/>
      <x:c r="ADT91" s="1"/>
      <x:c r="ADU91" s="1"/>
      <x:c r="ADV91" s="1"/>
      <x:c r="ADW91" s="1"/>
      <x:c r="ADX91" s="1"/>
      <x:c r="ADY91" s="1"/>
      <x:c r="ADZ91" s="1"/>
      <x:c r="AEA91" s="1"/>
      <x:c r="AEB91" s="1"/>
      <x:c r="AEC91" s="1"/>
      <x:c r="AED91" s="1"/>
      <x:c r="AEE91" s="1"/>
      <x:c r="AEF91" s="1"/>
      <x:c r="AEG91" s="1"/>
      <x:c r="AEH91" s="1"/>
      <x:c r="AEI91" s="1"/>
      <x:c r="AEJ91" s="1"/>
      <x:c r="AEK91" s="1"/>
      <x:c r="AEL91" s="1"/>
      <x:c r="AEM91" s="1"/>
      <x:c r="AEN91" s="1"/>
      <x:c r="AEO91" s="1"/>
      <x:c r="AEP91" s="1"/>
      <x:c r="AEQ91" s="1"/>
      <x:c r="AER91" s="1"/>
      <x:c r="AES91" s="1"/>
      <x:c r="AET91" s="1"/>
      <x:c r="AEU91" s="1"/>
      <x:c r="AEV91" s="1"/>
      <x:c r="AEW91" s="1"/>
      <x:c r="AEX91" s="1"/>
      <x:c r="AEY91" s="1"/>
      <x:c r="AEZ91" s="1"/>
      <x:c r="AFA91" s="1"/>
      <x:c r="AFB91" s="1"/>
      <x:c r="AFC91" s="1"/>
      <x:c r="AFD91" s="1"/>
      <x:c r="AFE91" s="1"/>
      <x:c r="AFF91" s="1"/>
      <x:c r="AFG91" s="1"/>
      <x:c r="AFH91" s="1"/>
      <x:c r="AFI91" s="1"/>
      <x:c r="AFJ91" s="1"/>
      <x:c r="AFK91" s="1"/>
      <x:c r="AFL91" s="1"/>
      <x:c r="AFM91" s="1"/>
      <x:c r="AFN91" s="1"/>
      <x:c r="AFO91" s="1"/>
      <x:c r="AFP91" s="1"/>
      <x:c r="AFQ91" s="1"/>
      <x:c r="AFR91" s="1"/>
      <x:c r="AFS91" s="1"/>
      <x:c r="AFT91" s="1"/>
      <x:c r="AFU91" s="1"/>
      <x:c r="AFV91" s="1"/>
      <x:c r="AFW91" s="1"/>
      <x:c r="AFX91" s="1"/>
      <x:c r="AFY91" s="1"/>
      <x:c r="AFZ91" s="1"/>
      <x:c r="AGA91" s="1"/>
      <x:c r="AGB91" s="1"/>
      <x:c r="AGC91" s="1"/>
      <x:c r="AGD91" s="1"/>
      <x:c r="AGE91" s="1"/>
      <x:c r="AGF91" s="1"/>
      <x:c r="AGG91" s="1"/>
      <x:c r="AGH91" s="1"/>
      <x:c r="AGI91" s="1"/>
      <x:c r="AGJ91" s="1"/>
      <x:c r="AGK91" s="1"/>
      <x:c r="AGL91" s="1"/>
      <x:c r="AGM91" s="1"/>
      <x:c r="AGN91" s="1"/>
      <x:c r="AGO91" s="1"/>
      <x:c r="AGP91" s="1"/>
      <x:c r="AGQ91" s="1"/>
      <x:c r="AGR91" s="1"/>
      <x:c r="AGS91" s="1"/>
      <x:c r="AGT91" s="1"/>
      <x:c r="AGU91" s="1"/>
      <x:c r="AGV91" s="1"/>
      <x:c r="AGW91" s="1"/>
      <x:c r="AGX91" s="1"/>
      <x:c r="AGY91" s="1"/>
      <x:c r="AGZ91" s="1"/>
      <x:c r="AHA91" s="1"/>
      <x:c r="AHB91" s="1"/>
      <x:c r="AHC91" s="1"/>
      <x:c r="AHD91" s="1"/>
      <x:c r="AHE91" s="1"/>
      <x:c r="AHF91" s="1"/>
      <x:c r="AHG91" s="1"/>
      <x:c r="AHH91" s="1"/>
      <x:c r="AHI91" s="1"/>
      <x:c r="AHJ91" s="1"/>
      <x:c r="AHK91" s="1"/>
      <x:c r="AHL91" s="1"/>
      <x:c r="AHM91" s="1"/>
      <x:c r="AHN91" s="1"/>
      <x:c r="AHO91" s="1"/>
      <x:c r="AHP91" s="1"/>
      <x:c r="AHQ91" s="1"/>
      <x:c r="AHR91" s="1"/>
      <x:c r="AHS91" s="1"/>
      <x:c r="AHT91" s="1"/>
      <x:c r="AHU91" s="1"/>
      <x:c r="AHV91" s="1"/>
      <x:c r="AHW91" s="1"/>
      <x:c r="AHX91" s="1"/>
      <x:c r="AHY91" s="1"/>
      <x:c r="AHZ91" s="1"/>
      <x:c r="AIA91" s="1"/>
      <x:c r="AIB91" s="1"/>
      <x:c r="AIC91" s="1"/>
      <x:c r="AID91" s="1"/>
      <x:c r="AIE91" s="1"/>
      <x:c r="AIF91" s="1"/>
      <x:c r="AIG91" s="1"/>
      <x:c r="AIH91" s="1"/>
      <x:c r="AII91" s="1"/>
      <x:c r="AIJ91" s="1"/>
      <x:c r="AIK91" s="1"/>
      <x:c r="AIL91" s="1"/>
      <x:c r="AIM91" s="1"/>
      <x:c r="AIN91" s="1"/>
      <x:c r="AIO91" s="1"/>
      <x:c r="AIP91" s="1"/>
      <x:c r="AIQ91" s="1"/>
      <x:c r="AIR91" s="1"/>
      <x:c r="AIS91" s="1"/>
      <x:c r="AIT91" s="1"/>
      <x:c r="AIU91" s="1"/>
      <x:c r="AIV91" s="1"/>
      <x:c r="AIW91" s="1"/>
      <x:c r="AIX91" s="1"/>
      <x:c r="AIY91" s="1"/>
      <x:c r="AIZ91" s="1"/>
      <x:c r="AJA91" s="1"/>
      <x:c r="AJB91" s="1"/>
      <x:c r="AJC91" s="1"/>
      <x:c r="AJD91" s="1"/>
      <x:c r="AJE91" s="1"/>
      <x:c r="AJF91" s="1"/>
      <x:c r="AJG91" s="1"/>
      <x:c r="AJH91" s="1"/>
      <x:c r="AJI91" s="1"/>
      <x:c r="AJJ91" s="1"/>
      <x:c r="AJK91" s="1"/>
      <x:c r="AJL91" s="1"/>
      <x:c r="AJM91" s="1"/>
      <x:c r="AJN91" s="1"/>
      <x:c r="AJO91" s="1"/>
      <x:c r="AJP91" s="1"/>
      <x:c r="AJQ91" s="1"/>
      <x:c r="AJR91" s="1"/>
      <x:c r="AJS91" s="1"/>
      <x:c r="AJT91" s="1"/>
      <x:c r="AJU91" s="1"/>
      <x:c r="AJV91" s="1"/>
      <x:c r="AJW91" s="1"/>
      <x:c r="AJX91" s="1"/>
      <x:c r="AJY91" s="1"/>
      <x:c r="AJZ91" s="1"/>
      <x:c r="AKA91" s="1"/>
      <x:c r="AKB91" s="1"/>
      <x:c r="AKC91" s="1"/>
      <x:c r="AKD91" s="1"/>
      <x:c r="AKE91" s="1"/>
      <x:c r="AKF91" s="1"/>
      <x:c r="AKG91" s="1"/>
      <x:c r="AKH91" s="1"/>
      <x:c r="AKI91" s="1"/>
      <x:c r="AKJ91" s="1"/>
      <x:c r="AKK91" s="1"/>
      <x:c r="AKL91" s="1"/>
      <x:c r="AKM91" s="1"/>
      <x:c r="AKN91" s="1"/>
      <x:c r="AKO91" s="1"/>
      <x:c r="AKP91" s="1"/>
      <x:c r="AKQ91" s="1"/>
      <x:c r="AKR91" s="1"/>
      <x:c r="AKS91" s="1"/>
      <x:c r="AKT91" s="1"/>
      <x:c r="AKU91" s="1"/>
      <x:c r="AKV91" s="1"/>
      <x:c r="AKW91" s="1"/>
      <x:c r="AKX91" s="1"/>
      <x:c r="AKY91" s="1"/>
      <x:c r="AKZ91" s="1"/>
      <x:c r="ALA91" s="1"/>
      <x:c r="ALB91" s="1"/>
      <x:c r="ALC91" s="1"/>
      <x:c r="ALD91" s="1"/>
      <x:c r="ALE91" s="1"/>
      <x:c r="ALF91" s="1"/>
      <x:c r="ALG91" s="1"/>
      <x:c r="ALH91" s="1"/>
      <x:c r="ALI91" s="1"/>
      <x:c r="ALJ91" s="1"/>
      <x:c r="ALK91" s="1"/>
      <x:c r="ALL91" s="1"/>
      <x:c r="ALM91" s="1"/>
      <x:c r="ALN91" s="1"/>
      <x:c r="ALO91" s="1"/>
      <x:c r="ALP91" s="1"/>
      <x:c r="ALQ91" s="1"/>
      <x:c r="ALR91" s="1"/>
      <x:c r="ALS91" s="1"/>
      <x:c r="ALT91" s="1"/>
      <x:c r="ALU91" s="1"/>
      <x:c r="ALV91" s="1"/>
      <x:c r="ALW91" s="1"/>
      <x:c r="ALX91" s="1"/>
      <x:c r="ALY91" s="1"/>
      <x:c r="ALZ91" s="1"/>
      <x:c r="AMA91" s="1"/>
      <x:c r="AMB91" s="1"/>
      <x:c r="AMC91" s="1"/>
      <x:c r="AMD91" s="1"/>
      <x:c r="AME91" s="1"/>
      <x:c r="AMF91" s="1"/>
      <x:c r="AMG91" s="1"/>
      <x:c r="AMH91" s="1"/>
      <x:c r="AMI91" s="1"/>
      <x:c r="AMJ91" s="1"/>
      <x:c r="AMK91" s="1"/>
      <x:c r="AML91" s="1"/>
      <x:c r="AMM91" s="1"/>
      <x:c r="AMN91" s="1"/>
      <x:c r="AMO91" s="1"/>
      <x:c r="AMP91" s="1"/>
      <x:c r="AMQ91" s="1"/>
      <x:c r="AMR91" s="1"/>
      <x:c r="AMS91" s="1"/>
      <x:c r="AMT91" s="1"/>
      <x:c r="AMU91" s="1"/>
      <x:c r="AMV91" s="1"/>
      <x:c r="AMW91" s="1"/>
      <x:c r="AMX91" s="1"/>
      <x:c r="AMY91" s="1"/>
      <x:c r="AMZ91" s="1"/>
      <x:c r="ANA91" s="1"/>
      <x:c r="ANB91" s="1"/>
      <x:c r="ANC91" s="1"/>
      <x:c r="AND91" s="1"/>
      <x:c r="ANE91" s="1"/>
      <x:c r="ANF91" s="1"/>
      <x:c r="ANG91" s="1"/>
      <x:c r="ANH91" s="1"/>
      <x:c r="ANI91" s="1"/>
      <x:c r="ANJ91" s="1"/>
      <x:c r="ANK91" s="1"/>
      <x:c r="ANL91" s="1"/>
      <x:c r="ANM91" s="1"/>
      <x:c r="ANN91" s="1"/>
      <x:c r="ANO91" s="1"/>
      <x:c r="ANP91" s="1"/>
      <x:c r="ANQ91" s="1"/>
      <x:c r="ANR91" s="1"/>
      <x:c r="ANS91" s="1"/>
      <x:c r="ANT91" s="1"/>
      <x:c r="ANU91" s="1"/>
      <x:c r="ANV91" s="1"/>
      <x:c r="ANW91" s="1"/>
      <x:c r="ANX91" s="1"/>
      <x:c r="ANY91" s="1"/>
      <x:c r="ANZ91" s="1"/>
      <x:c r="AOA91" s="1"/>
      <x:c r="AOB91" s="1"/>
      <x:c r="AOC91" s="1"/>
      <x:c r="AOD91" s="1"/>
      <x:c r="AOE91" s="1"/>
      <x:c r="AOF91" s="1"/>
      <x:c r="AOG91" s="1"/>
      <x:c r="AOH91" s="1"/>
      <x:c r="AOI91" s="1"/>
      <x:c r="AOJ91" s="1"/>
      <x:c r="AOK91" s="1"/>
      <x:c r="AOL91" s="1"/>
      <x:c r="AOM91" s="1"/>
      <x:c r="AON91" s="1"/>
      <x:c r="AOO91" s="1"/>
      <x:c r="AOP91" s="1"/>
      <x:c r="AOQ91" s="1"/>
      <x:c r="AOR91" s="1"/>
      <x:c r="AOS91" s="1"/>
      <x:c r="AOT91" s="1"/>
      <x:c r="AOU91" s="1"/>
      <x:c r="AOV91" s="1"/>
      <x:c r="AOW91" s="1"/>
      <x:c r="AOX91" s="1"/>
      <x:c r="AOY91" s="1"/>
      <x:c r="AOZ91" s="1"/>
      <x:c r="APA91" s="1"/>
      <x:c r="APB91" s="1"/>
      <x:c r="APC91" s="1"/>
      <x:c r="APD91" s="1"/>
      <x:c r="APE91" s="1"/>
      <x:c r="APF91" s="1"/>
      <x:c r="APG91" s="1"/>
      <x:c r="APH91" s="1"/>
      <x:c r="API91" s="1"/>
      <x:c r="APJ91" s="1"/>
      <x:c r="APK91" s="1"/>
      <x:c r="APL91" s="1"/>
      <x:c r="APM91" s="1"/>
      <x:c r="APN91" s="1"/>
      <x:c r="APO91" s="1"/>
      <x:c r="APP91" s="1"/>
      <x:c r="APQ91" s="1"/>
      <x:c r="APR91" s="1"/>
      <x:c r="APS91" s="1"/>
      <x:c r="APT91" s="1"/>
      <x:c r="APU91" s="1"/>
      <x:c r="APV91" s="1"/>
      <x:c r="APW91" s="1"/>
      <x:c r="APX91" s="1"/>
      <x:c r="APY91" s="1"/>
      <x:c r="APZ91" s="1"/>
      <x:c r="AQA91" s="1"/>
      <x:c r="AQB91" s="1"/>
      <x:c r="AQC91" s="1"/>
      <x:c r="AQD91" s="1"/>
      <x:c r="AQE91" s="1"/>
      <x:c r="AQF91" s="1"/>
      <x:c r="AQG91" s="1"/>
      <x:c r="AQH91" s="1"/>
      <x:c r="AQI91" s="1"/>
      <x:c r="AQJ91" s="1"/>
      <x:c r="AQK91" s="1"/>
      <x:c r="AQL91" s="1"/>
      <x:c r="AQM91" s="1"/>
      <x:c r="AQN91" s="1"/>
      <x:c r="AQO91" s="1"/>
      <x:c r="AQP91" s="1"/>
      <x:c r="AQQ91" s="1"/>
      <x:c r="AQR91" s="1"/>
      <x:c r="AQS91" s="1"/>
      <x:c r="AQT91" s="1"/>
      <x:c r="AQU91" s="1"/>
      <x:c r="AQV91" s="1"/>
      <x:c r="AQW91" s="1"/>
      <x:c r="AQX91" s="1"/>
      <x:c r="AQY91" s="1"/>
      <x:c r="AQZ91" s="1"/>
      <x:c r="ARA91" s="1"/>
      <x:c r="ARB91" s="1"/>
      <x:c r="ARC91" s="1"/>
      <x:c r="ARD91" s="1"/>
      <x:c r="ARE91" s="1"/>
      <x:c r="ARF91" s="1"/>
      <x:c r="ARG91" s="1"/>
      <x:c r="ARH91" s="1"/>
      <x:c r="ARI91" s="1"/>
      <x:c r="ARJ91" s="1"/>
      <x:c r="ARK91" s="1"/>
      <x:c r="ARL91" s="1"/>
      <x:c r="ARM91" s="1"/>
      <x:c r="ARN91" s="1"/>
      <x:c r="ARO91" s="1"/>
      <x:c r="ARP91" s="1"/>
      <x:c r="ARQ91" s="1"/>
      <x:c r="ARR91" s="1"/>
      <x:c r="ARS91" s="1"/>
      <x:c r="ART91" s="1"/>
      <x:c r="ARU91" s="1"/>
      <x:c r="ARV91" s="1"/>
      <x:c r="ARW91" s="1"/>
      <x:c r="ARX91" s="1"/>
      <x:c r="ARY91" s="1"/>
      <x:c r="ARZ91" s="1"/>
      <x:c r="ASA91" s="1"/>
      <x:c r="ASB91" s="1"/>
      <x:c r="ASC91" s="1"/>
      <x:c r="ASD91" s="1"/>
      <x:c r="ASE91" s="1"/>
      <x:c r="ASF91" s="1"/>
      <x:c r="ASG91" s="1"/>
      <x:c r="ASH91" s="1"/>
      <x:c r="ASI91" s="1"/>
      <x:c r="ASJ91" s="1"/>
      <x:c r="ASK91" s="1"/>
      <x:c r="ASL91" s="1"/>
      <x:c r="ASM91" s="1"/>
      <x:c r="ASN91" s="1"/>
      <x:c r="ASO91" s="1"/>
      <x:c r="ASP91" s="1"/>
      <x:c r="ASQ91" s="1"/>
      <x:c r="ASR91" s="1"/>
      <x:c r="ASS91" s="1"/>
      <x:c r="AST91" s="1"/>
      <x:c r="ASU91" s="1"/>
      <x:c r="ASV91" s="1"/>
      <x:c r="ASW91" s="1"/>
      <x:c r="ASX91" s="1"/>
      <x:c r="ASY91" s="1"/>
      <x:c r="ASZ91" s="1"/>
      <x:c r="ATA91" s="1"/>
      <x:c r="ATB91" s="1"/>
      <x:c r="ATC91" s="1"/>
      <x:c r="ATD91" s="1"/>
      <x:c r="ATE91" s="1"/>
      <x:c r="ATF91" s="1"/>
      <x:c r="ATG91" s="1"/>
      <x:c r="ATH91" s="1"/>
      <x:c r="ATI91" s="1"/>
      <x:c r="ATJ91" s="1"/>
      <x:c r="ATK91" s="1"/>
      <x:c r="ATL91" s="1"/>
      <x:c r="ATM91" s="1"/>
      <x:c r="ATN91" s="1"/>
      <x:c r="ATO91" s="1"/>
      <x:c r="ATP91" s="1"/>
      <x:c r="ATQ91" s="1"/>
      <x:c r="ATR91" s="1"/>
      <x:c r="ATS91" s="1"/>
      <x:c r="ATT91" s="1"/>
      <x:c r="ATU91" s="1"/>
      <x:c r="ATV91" s="1"/>
      <x:c r="ATW91" s="1"/>
      <x:c r="ATX91" s="1"/>
      <x:c r="ATY91" s="1"/>
      <x:c r="ATZ91" s="1"/>
      <x:c r="AUA91" s="1"/>
      <x:c r="AUB91" s="1"/>
      <x:c r="AUC91" s="1"/>
      <x:c r="AUD91" s="1"/>
      <x:c r="AUE91" s="1"/>
      <x:c r="AUF91" s="1"/>
      <x:c r="AUG91" s="1"/>
      <x:c r="AUH91" s="1"/>
      <x:c r="AUI91" s="1"/>
      <x:c r="AUJ91" s="1"/>
      <x:c r="AUK91" s="1"/>
      <x:c r="AUL91" s="1"/>
      <x:c r="AUM91" s="1"/>
      <x:c r="AUN91" s="1"/>
      <x:c r="AUO91" s="1"/>
      <x:c r="AUP91" s="1"/>
      <x:c r="AUQ91" s="1"/>
      <x:c r="AUR91" s="1"/>
      <x:c r="AUS91" s="1"/>
      <x:c r="AUT91" s="1"/>
      <x:c r="AUU91" s="1"/>
      <x:c r="AUV91" s="1"/>
      <x:c r="AUW91" s="1"/>
      <x:c r="AUX91" s="1"/>
      <x:c r="AUY91" s="1"/>
      <x:c r="AUZ91" s="1"/>
      <x:c r="AVA91" s="1"/>
      <x:c r="AVB91" s="1"/>
      <x:c r="AVC91" s="1"/>
      <x:c r="AVD91" s="1"/>
      <x:c r="AVE91" s="1"/>
      <x:c r="AVF91" s="1"/>
      <x:c r="AVG91" s="1"/>
      <x:c r="AVH91" s="1"/>
      <x:c r="AVI91" s="1"/>
      <x:c r="AVJ91" s="1"/>
      <x:c r="AVK91" s="1"/>
      <x:c r="AVL91" s="1"/>
      <x:c r="AVM91" s="1"/>
      <x:c r="AVN91" s="1"/>
      <x:c r="AVO91" s="1"/>
      <x:c r="AVP91" s="1"/>
      <x:c r="AVQ91" s="1"/>
      <x:c r="AVR91" s="1"/>
      <x:c r="AVS91" s="1"/>
      <x:c r="AVT91" s="1"/>
      <x:c r="AVU91" s="1"/>
      <x:c r="AVV91" s="1"/>
      <x:c r="AVW91" s="1"/>
      <x:c r="AVX91" s="1"/>
      <x:c r="AVY91" s="1"/>
      <x:c r="AVZ91" s="1"/>
      <x:c r="AWA91" s="1"/>
      <x:c r="AWB91" s="1"/>
      <x:c r="AWC91" s="1"/>
      <x:c r="AWD91" s="1"/>
      <x:c r="AWE91" s="1"/>
      <x:c r="AWF91" s="1"/>
      <x:c r="AWG91" s="1"/>
      <x:c r="AWH91" s="1"/>
      <x:c r="AWI91" s="1"/>
      <x:c r="AWJ91" s="1"/>
      <x:c r="AWK91" s="1"/>
      <x:c r="AWL91" s="1"/>
      <x:c r="AWM91" s="1"/>
      <x:c r="AWN91" s="1"/>
      <x:c r="AWO91" s="1"/>
      <x:c r="AWP91" s="1"/>
      <x:c r="AWQ91" s="1"/>
      <x:c r="AWR91" s="1"/>
      <x:c r="AWS91" s="1"/>
      <x:c r="AWT91" s="1"/>
      <x:c r="AWU91" s="1"/>
      <x:c r="AWV91" s="1"/>
      <x:c r="AWW91" s="1"/>
      <x:c r="AWX91" s="1"/>
      <x:c r="AWY91" s="1"/>
      <x:c r="AWZ91" s="1"/>
      <x:c r="AXA91" s="1"/>
      <x:c r="AXB91" s="1"/>
      <x:c r="AXC91" s="1"/>
      <x:c r="AXD91" s="1"/>
      <x:c r="AXE91" s="1"/>
      <x:c r="AXF91" s="1"/>
      <x:c r="AXG91" s="1"/>
      <x:c r="AXH91" s="1"/>
      <x:c r="AXI91" s="1"/>
      <x:c r="AXJ91" s="1"/>
      <x:c r="AXK91" s="1"/>
      <x:c r="AXL91" s="1"/>
      <x:c r="AXM91" s="1"/>
      <x:c r="AXN91" s="1"/>
      <x:c r="AXO91" s="1"/>
      <x:c r="AXP91" s="1"/>
      <x:c r="AXQ91" s="1"/>
      <x:c r="AXR91" s="1"/>
      <x:c r="AXS91" s="1"/>
      <x:c r="AXT91" s="1"/>
      <x:c r="AXU91" s="1"/>
      <x:c r="AXV91" s="1"/>
      <x:c r="AXW91" s="1"/>
      <x:c r="AXX91" s="1"/>
      <x:c r="AXY91" s="1"/>
      <x:c r="AXZ91" s="1"/>
      <x:c r="AYA91" s="1"/>
      <x:c r="AYB91" s="1"/>
      <x:c r="AYC91" s="1"/>
      <x:c r="AYD91" s="1"/>
      <x:c r="AYE91" s="1"/>
      <x:c r="AYF91" s="1"/>
      <x:c r="AYG91" s="1"/>
      <x:c r="AYH91" s="1"/>
      <x:c r="AYI91" s="1"/>
      <x:c r="AYJ91" s="1"/>
      <x:c r="AYK91" s="1"/>
      <x:c r="AYL91" s="1"/>
      <x:c r="AYM91" s="1"/>
      <x:c r="AYN91" s="1"/>
      <x:c r="AYO91" s="1"/>
      <x:c r="AYP91" s="1"/>
      <x:c r="AYQ91" s="1"/>
      <x:c r="AYR91" s="1"/>
      <x:c r="AYS91" s="1"/>
      <x:c r="AYT91" s="1"/>
      <x:c r="AYU91" s="1"/>
      <x:c r="AYV91" s="1"/>
      <x:c r="AYW91" s="1"/>
      <x:c r="AYX91" s="1"/>
      <x:c r="AYY91" s="1"/>
      <x:c r="AYZ91" s="1"/>
      <x:c r="AZA91" s="1"/>
      <x:c r="AZB91" s="1"/>
      <x:c r="AZC91" s="1"/>
      <x:c r="AZD91" s="1"/>
      <x:c r="AZE91" s="1"/>
      <x:c r="AZF91" s="1"/>
      <x:c r="AZG91" s="1"/>
      <x:c r="AZH91" s="1"/>
      <x:c r="AZI91" s="1"/>
      <x:c r="AZJ91" s="1"/>
      <x:c r="AZK91" s="1"/>
      <x:c r="AZL91" s="1"/>
      <x:c r="AZM91" s="1"/>
      <x:c r="AZN91" s="1"/>
      <x:c r="AZO91" s="1"/>
      <x:c r="AZP91" s="1"/>
      <x:c r="AZQ91" s="1"/>
      <x:c r="AZR91" s="1"/>
      <x:c r="AZS91" s="1"/>
      <x:c r="AZT91" s="1"/>
      <x:c r="AZU91" s="1"/>
      <x:c r="AZV91" s="1"/>
      <x:c r="AZW91" s="1"/>
      <x:c r="AZX91" s="1"/>
      <x:c r="AZY91" s="1"/>
      <x:c r="AZZ91" s="1"/>
      <x:c r="BAA91" s="1"/>
      <x:c r="BAB91" s="1"/>
      <x:c r="BAC91" s="1"/>
      <x:c r="BAD91" s="1"/>
      <x:c r="BAE91" s="1"/>
      <x:c r="BAF91" s="1"/>
      <x:c r="BAG91" s="1"/>
      <x:c r="BAH91" s="1"/>
      <x:c r="BAI91" s="1"/>
      <x:c r="BAJ91" s="1"/>
      <x:c r="BAK91" s="1"/>
      <x:c r="BAL91" s="1"/>
      <x:c r="BAM91" s="1"/>
      <x:c r="BAN91" s="1"/>
      <x:c r="BAO91" s="1"/>
      <x:c r="BAP91" s="1"/>
      <x:c r="BAQ91" s="1"/>
      <x:c r="BAR91" s="1"/>
      <x:c r="BAS91" s="1"/>
      <x:c r="BAT91" s="1"/>
      <x:c r="BAU91" s="1"/>
      <x:c r="BAV91" s="1"/>
      <x:c r="BAW91" s="1"/>
      <x:c r="BAX91" s="1"/>
      <x:c r="BAY91" s="1"/>
      <x:c r="BAZ91" s="1"/>
      <x:c r="BBA91" s="1"/>
      <x:c r="BBB91" s="1"/>
      <x:c r="BBC91" s="1"/>
      <x:c r="BBD91" s="1"/>
      <x:c r="BBE91" s="1"/>
      <x:c r="BBF91" s="1"/>
      <x:c r="BBG91" s="1"/>
      <x:c r="BBH91" s="1"/>
      <x:c r="BBI91" s="1"/>
      <x:c r="BBJ91" s="1"/>
      <x:c r="BBK91" s="1"/>
      <x:c r="BBL91" s="1"/>
      <x:c r="BBM91" s="1"/>
      <x:c r="BBN91" s="1"/>
      <x:c r="BBO91" s="1"/>
      <x:c r="BBP91" s="1"/>
      <x:c r="BBQ91" s="1"/>
      <x:c r="BBR91" s="1"/>
      <x:c r="BBS91" s="1"/>
      <x:c r="BBT91" s="1"/>
      <x:c r="BBU91" s="1"/>
      <x:c r="BBV91" s="1"/>
      <x:c r="BBW91" s="1"/>
      <x:c r="BBX91" s="1"/>
      <x:c r="BBY91" s="1"/>
      <x:c r="BBZ91" s="1"/>
      <x:c r="BCA91" s="1"/>
      <x:c r="BCB91" s="1"/>
      <x:c r="BCC91" s="1"/>
      <x:c r="BCD91" s="1"/>
      <x:c r="BCE91" s="1"/>
      <x:c r="BCF91" s="1"/>
      <x:c r="BCG91" s="1"/>
      <x:c r="BCH91" s="1"/>
      <x:c r="BCI91" s="1"/>
      <x:c r="BCJ91" s="1"/>
      <x:c r="BCK91" s="1"/>
      <x:c r="BCL91" s="1"/>
      <x:c r="BCM91" s="1"/>
      <x:c r="BCN91" s="1"/>
      <x:c r="BCO91" s="1"/>
      <x:c r="BCP91" s="1"/>
      <x:c r="BCQ91" s="1"/>
      <x:c r="BCR91" s="1"/>
      <x:c r="BCS91" s="1"/>
      <x:c r="BCT91" s="1"/>
      <x:c r="BCU91" s="1"/>
      <x:c r="BCV91" s="1"/>
      <x:c r="BCW91" s="1"/>
      <x:c r="BCX91" s="1"/>
      <x:c r="BCY91" s="1"/>
      <x:c r="BCZ91" s="1"/>
      <x:c r="BDA91" s="1"/>
      <x:c r="BDB91" s="1"/>
      <x:c r="BDC91" s="1"/>
      <x:c r="BDD91" s="1"/>
      <x:c r="BDE91" s="1"/>
      <x:c r="BDF91" s="1"/>
      <x:c r="BDG91" s="1"/>
      <x:c r="BDH91" s="1"/>
      <x:c r="BDI91" s="1"/>
      <x:c r="BDJ91" s="1"/>
      <x:c r="BDK91" s="1"/>
      <x:c r="BDL91" s="1"/>
      <x:c r="BDM91" s="1"/>
      <x:c r="BDN91" s="1"/>
      <x:c r="BDO91" s="1"/>
      <x:c r="BDP91" s="1"/>
      <x:c r="BDQ91" s="1"/>
      <x:c r="BDR91" s="1"/>
      <x:c r="BDS91" s="1"/>
      <x:c r="BDT91" s="1"/>
      <x:c r="BDU91" s="1"/>
      <x:c r="BDV91" s="1"/>
      <x:c r="BDW91" s="1"/>
      <x:c r="BDX91" s="1"/>
      <x:c r="BDY91" s="1"/>
      <x:c r="BDZ91" s="1"/>
      <x:c r="BEA91" s="1"/>
      <x:c r="BEB91" s="1"/>
      <x:c r="BEC91" s="1"/>
      <x:c r="BED91" s="1"/>
      <x:c r="BEE91" s="1"/>
      <x:c r="BEF91" s="1"/>
      <x:c r="BEG91" s="1"/>
      <x:c r="BEH91" s="1"/>
      <x:c r="BEI91" s="1"/>
      <x:c r="BEJ91" s="1"/>
      <x:c r="BEK91" s="1"/>
      <x:c r="BEL91" s="1"/>
      <x:c r="BEM91" s="1"/>
      <x:c r="BEN91" s="1"/>
      <x:c r="BEO91" s="1"/>
      <x:c r="BEP91" s="1"/>
      <x:c r="BEQ91" s="1"/>
      <x:c r="BER91" s="1"/>
      <x:c r="BES91" s="1"/>
      <x:c r="BET91" s="1"/>
      <x:c r="BEU91" s="1"/>
      <x:c r="BEV91" s="1"/>
      <x:c r="BEW91" s="1"/>
      <x:c r="BEX91" s="1"/>
      <x:c r="BEY91" s="1"/>
      <x:c r="BEZ91" s="1"/>
      <x:c r="BFA91" s="1"/>
      <x:c r="BFB91" s="1"/>
      <x:c r="BFC91" s="1"/>
      <x:c r="BFD91" s="1"/>
      <x:c r="BFE91" s="1"/>
      <x:c r="BFF91" s="1"/>
      <x:c r="BFG91" s="1"/>
      <x:c r="BFH91" s="1"/>
      <x:c r="BFI91" s="1"/>
      <x:c r="BFJ91" s="1"/>
      <x:c r="BFK91" s="1"/>
      <x:c r="BFL91" s="1"/>
      <x:c r="BFM91" s="1"/>
      <x:c r="BFN91" s="1"/>
      <x:c r="BFO91" s="1"/>
      <x:c r="BFP91" s="1"/>
      <x:c r="BFQ91" s="1"/>
      <x:c r="BFR91" s="1"/>
      <x:c r="BFS91" s="1"/>
      <x:c r="BFT91" s="1"/>
      <x:c r="BFU91" s="1"/>
      <x:c r="BFV91" s="1"/>
      <x:c r="BFW91" s="1"/>
      <x:c r="BFX91" s="1"/>
      <x:c r="BFY91" s="1"/>
      <x:c r="BFZ91" s="1"/>
      <x:c r="BGA91" s="1"/>
      <x:c r="BGB91" s="1"/>
      <x:c r="BGC91" s="1"/>
      <x:c r="BGD91" s="1"/>
      <x:c r="BGE91" s="1"/>
      <x:c r="BGF91" s="1"/>
      <x:c r="BGG91" s="1"/>
      <x:c r="BGH91" s="1"/>
      <x:c r="BGI91" s="1"/>
      <x:c r="BGJ91" s="1"/>
      <x:c r="BGK91" s="1"/>
      <x:c r="BGL91" s="1"/>
      <x:c r="BGM91" s="1"/>
      <x:c r="BGN91" s="1"/>
      <x:c r="BGO91" s="1"/>
      <x:c r="BGP91" s="1"/>
      <x:c r="BGQ91" s="1"/>
      <x:c r="BGR91" s="1"/>
      <x:c r="BGS91" s="1"/>
      <x:c r="BGT91" s="1"/>
      <x:c r="BGU91" s="1"/>
      <x:c r="BGV91" s="1"/>
      <x:c r="BGW91" s="1"/>
      <x:c r="BGX91" s="1"/>
      <x:c r="BGY91" s="1"/>
      <x:c r="BGZ91" s="1"/>
      <x:c r="BHA91" s="1"/>
      <x:c r="BHB91" s="1"/>
      <x:c r="BHC91" s="1"/>
      <x:c r="BHD91" s="1"/>
      <x:c r="BHE91" s="1"/>
      <x:c r="BHF91" s="1"/>
      <x:c r="BHG91" s="1"/>
      <x:c r="BHH91" s="1"/>
      <x:c r="BHI91" s="1"/>
      <x:c r="BHJ91" s="1"/>
      <x:c r="BHK91" s="1"/>
      <x:c r="BHL91" s="1"/>
      <x:c r="BHM91" s="1"/>
      <x:c r="BHN91" s="1"/>
      <x:c r="BHO91" s="1"/>
      <x:c r="BHP91" s="1"/>
      <x:c r="BHQ91" s="1"/>
      <x:c r="BHR91" s="1"/>
      <x:c r="BHS91" s="1"/>
      <x:c r="BHT91" s="1"/>
      <x:c r="BHU91" s="1"/>
      <x:c r="BHV91" s="1"/>
      <x:c r="BHW91" s="1"/>
      <x:c r="BHX91" s="1"/>
      <x:c r="BHY91" s="1"/>
      <x:c r="BHZ91" s="1"/>
      <x:c r="BIA91" s="1"/>
      <x:c r="BIB91" s="1"/>
      <x:c r="BIC91" s="1"/>
      <x:c r="BID91" s="1"/>
      <x:c r="BIE91" s="1"/>
      <x:c r="BIF91" s="1"/>
      <x:c r="BIG91" s="1"/>
      <x:c r="BIH91" s="1"/>
      <x:c r="BII91" s="1"/>
      <x:c r="BIJ91" s="1"/>
      <x:c r="BIK91" s="1"/>
      <x:c r="BIL91" s="1"/>
      <x:c r="BIM91" s="1"/>
      <x:c r="BIN91" s="1"/>
      <x:c r="BIO91" s="1"/>
      <x:c r="BIP91" s="1"/>
      <x:c r="BIQ91" s="1"/>
      <x:c r="BIR91" s="1"/>
      <x:c r="BIS91" s="1"/>
      <x:c r="BIT91" s="1"/>
      <x:c r="BIU91" s="1"/>
      <x:c r="BIV91" s="1"/>
      <x:c r="BIW91" s="1"/>
      <x:c r="BIX91" s="1"/>
      <x:c r="BIY91" s="1"/>
      <x:c r="BIZ91" s="1"/>
      <x:c r="BJA91" s="1"/>
      <x:c r="BJB91" s="1"/>
      <x:c r="BJC91" s="1"/>
      <x:c r="BJD91" s="1"/>
      <x:c r="BJE91" s="1"/>
      <x:c r="BJF91" s="1"/>
      <x:c r="BJG91" s="1"/>
      <x:c r="BJH91" s="1"/>
      <x:c r="BJI91" s="1"/>
      <x:c r="BJJ91" s="1"/>
      <x:c r="BJK91" s="1"/>
      <x:c r="BJL91" s="1"/>
      <x:c r="BJM91" s="1"/>
      <x:c r="BJN91" s="1"/>
      <x:c r="BJO91" s="1"/>
      <x:c r="BJP91" s="1"/>
      <x:c r="BJQ91" s="1"/>
      <x:c r="BJR91" s="1"/>
      <x:c r="BJS91" s="1"/>
      <x:c r="BJT91" s="1"/>
      <x:c r="BJU91" s="1"/>
      <x:c r="BJV91" s="1"/>
      <x:c r="BJW91" s="1"/>
      <x:c r="BJX91" s="1"/>
      <x:c r="BJY91" s="1"/>
      <x:c r="BJZ91" s="1"/>
      <x:c r="BKA91" s="1"/>
      <x:c r="BKB91" s="1"/>
      <x:c r="BKC91" s="1"/>
      <x:c r="BKD91" s="1"/>
      <x:c r="BKE91" s="1"/>
      <x:c r="BKF91" s="1"/>
      <x:c r="BKG91" s="1"/>
      <x:c r="BKH91" s="1"/>
      <x:c r="BKI91" s="1"/>
      <x:c r="BKJ91" s="1"/>
      <x:c r="BKK91" s="1"/>
      <x:c r="BKL91" s="1"/>
      <x:c r="BKM91" s="1"/>
      <x:c r="BKN91" s="1"/>
      <x:c r="BKO91" s="1"/>
      <x:c r="BKP91" s="1"/>
      <x:c r="BKQ91" s="1"/>
      <x:c r="BKR91" s="1"/>
      <x:c r="BKS91" s="1"/>
      <x:c r="BKT91" s="1"/>
      <x:c r="BKU91" s="1"/>
      <x:c r="BKV91" s="1"/>
      <x:c r="BKW91" s="1"/>
      <x:c r="BKX91" s="1"/>
      <x:c r="BKY91" s="1"/>
      <x:c r="BKZ91" s="1"/>
      <x:c r="BLA91" s="1"/>
      <x:c r="BLB91" s="1"/>
      <x:c r="BLC91" s="1"/>
      <x:c r="BLD91" s="1"/>
      <x:c r="BLE91" s="1"/>
      <x:c r="BLF91" s="1"/>
      <x:c r="BLG91" s="1"/>
      <x:c r="BLH91" s="1"/>
      <x:c r="BLI91" s="1"/>
      <x:c r="BLJ91" s="1"/>
      <x:c r="BLK91" s="1"/>
      <x:c r="BLL91" s="1"/>
      <x:c r="BLM91" s="1"/>
      <x:c r="BLN91" s="1"/>
      <x:c r="BLO91" s="1"/>
      <x:c r="BLP91" s="1"/>
      <x:c r="BLQ91" s="1"/>
      <x:c r="BLR91" s="1"/>
      <x:c r="BLS91" s="1"/>
      <x:c r="BLT91" s="1"/>
      <x:c r="BLU91" s="1"/>
      <x:c r="BLV91" s="1"/>
      <x:c r="BLW91" s="1"/>
      <x:c r="BLX91" s="1"/>
      <x:c r="BLY91" s="1"/>
      <x:c r="BLZ91" s="1"/>
      <x:c r="BMA91" s="1"/>
      <x:c r="BMB91" s="1"/>
      <x:c r="BMC91" s="1"/>
      <x:c r="BMD91" s="1"/>
      <x:c r="BME91" s="1"/>
      <x:c r="BMF91" s="1"/>
      <x:c r="BMG91" s="1"/>
      <x:c r="BMH91" s="1"/>
      <x:c r="BMI91" s="1"/>
      <x:c r="BMJ91" s="1"/>
      <x:c r="BMK91" s="1"/>
      <x:c r="BML91" s="1"/>
      <x:c r="BMM91" s="1"/>
      <x:c r="BMN91" s="1"/>
      <x:c r="BMO91" s="1"/>
      <x:c r="BMP91" s="1"/>
      <x:c r="BMQ91" s="1"/>
      <x:c r="BMR91" s="1"/>
      <x:c r="BMS91" s="1"/>
      <x:c r="BMT91" s="1"/>
      <x:c r="BMU91" s="1"/>
      <x:c r="BMV91" s="1"/>
      <x:c r="BMW91" s="1"/>
      <x:c r="BMX91" s="1"/>
      <x:c r="BMY91" s="1"/>
      <x:c r="BMZ91" s="1"/>
      <x:c r="BNA91" s="1"/>
      <x:c r="BNB91" s="1"/>
      <x:c r="BNC91" s="1"/>
      <x:c r="BND91" s="1"/>
      <x:c r="BNE91" s="1"/>
      <x:c r="BNF91" s="1"/>
      <x:c r="BNG91" s="1"/>
      <x:c r="BNH91" s="1"/>
      <x:c r="BNI91" s="1"/>
      <x:c r="BNJ91" s="1"/>
      <x:c r="BNK91" s="1"/>
      <x:c r="BNL91" s="1"/>
      <x:c r="BNM91" s="1"/>
      <x:c r="BNN91" s="1"/>
      <x:c r="BNO91" s="1"/>
      <x:c r="BNP91" s="1"/>
      <x:c r="BNQ91" s="1"/>
      <x:c r="BNR91" s="1"/>
      <x:c r="BNS91" s="1"/>
      <x:c r="BNT91" s="1"/>
      <x:c r="BNU91" s="1"/>
      <x:c r="BNV91" s="1"/>
      <x:c r="BNW91" s="1"/>
      <x:c r="BNX91" s="1"/>
      <x:c r="BNY91" s="1"/>
      <x:c r="BNZ91" s="1"/>
      <x:c r="BOA91" s="1"/>
      <x:c r="BOB91" s="1"/>
      <x:c r="BOC91" s="1"/>
      <x:c r="BOD91" s="1"/>
      <x:c r="BOE91" s="1"/>
      <x:c r="BOF91" s="1"/>
      <x:c r="BOG91" s="1"/>
      <x:c r="BOH91" s="1"/>
      <x:c r="BOI91" s="1"/>
      <x:c r="BOJ91" s="1"/>
      <x:c r="BOK91" s="1"/>
      <x:c r="BOL91" s="1"/>
      <x:c r="BOM91" s="1"/>
      <x:c r="BON91" s="1"/>
      <x:c r="BOO91" s="1"/>
      <x:c r="BOP91" s="1"/>
      <x:c r="BOQ91" s="1"/>
      <x:c r="BOR91" s="1"/>
      <x:c r="BOS91" s="1"/>
      <x:c r="BOT91" s="1"/>
      <x:c r="BOU91" s="1"/>
      <x:c r="BOV91" s="1"/>
      <x:c r="BOW91" s="1"/>
      <x:c r="BOX91" s="1"/>
      <x:c r="BOY91" s="1"/>
      <x:c r="BOZ91" s="1"/>
      <x:c r="BPA91" s="1"/>
      <x:c r="BPB91" s="1"/>
      <x:c r="BPC91" s="1"/>
      <x:c r="BPD91" s="1"/>
      <x:c r="BPE91" s="1"/>
      <x:c r="BPF91" s="1"/>
      <x:c r="BPG91" s="1"/>
      <x:c r="BPH91" s="1"/>
      <x:c r="BPI91" s="1"/>
      <x:c r="BPJ91" s="1"/>
      <x:c r="BPK91" s="1"/>
      <x:c r="BPL91" s="1"/>
      <x:c r="BPM91" s="1"/>
      <x:c r="BPN91" s="1"/>
      <x:c r="BPO91" s="1"/>
      <x:c r="BPP91" s="1"/>
      <x:c r="BPQ91" s="1"/>
      <x:c r="BPR91" s="1"/>
      <x:c r="BPS91" s="1"/>
      <x:c r="BPT91" s="1"/>
      <x:c r="BPU91" s="1"/>
      <x:c r="BPV91" s="1"/>
      <x:c r="BPW91" s="1"/>
      <x:c r="BPX91" s="1"/>
      <x:c r="BPY91" s="1"/>
      <x:c r="BPZ91" s="1"/>
      <x:c r="BQA91" s="1"/>
      <x:c r="BQB91" s="1"/>
      <x:c r="BQC91" s="1"/>
      <x:c r="BQD91" s="1"/>
      <x:c r="BQE91" s="1"/>
      <x:c r="BQF91" s="1"/>
      <x:c r="BQG91" s="1"/>
      <x:c r="BQH91" s="1"/>
      <x:c r="BQI91" s="1"/>
      <x:c r="BQJ91" s="1"/>
      <x:c r="BQK91" s="1"/>
      <x:c r="BQL91" s="1"/>
      <x:c r="BQM91" s="1"/>
      <x:c r="BQN91" s="1"/>
      <x:c r="BQO91" s="1"/>
      <x:c r="BQP91" s="1"/>
      <x:c r="BQQ91" s="1"/>
      <x:c r="BQR91" s="1"/>
      <x:c r="BQS91" s="1"/>
      <x:c r="BQT91" s="1"/>
      <x:c r="BQU91" s="1"/>
      <x:c r="BQV91" s="1"/>
      <x:c r="BQW91" s="1"/>
      <x:c r="BQX91" s="1"/>
      <x:c r="BQY91" s="1"/>
      <x:c r="BQZ91" s="1"/>
      <x:c r="BRA91" s="1"/>
      <x:c r="BRB91" s="1"/>
      <x:c r="BRC91" s="1"/>
      <x:c r="BRD91" s="1"/>
      <x:c r="BRE91" s="1"/>
      <x:c r="BRF91" s="1"/>
      <x:c r="BRG91" s="1"/>
      <x:c r="BRH91" s="1"/>
      <x:c r="BRI91" s="1"/>
      <x:c r="BRJ91" s="1"/>
      <x:c r="BRK91" s="1"/>
      <x:c r="BRL91" s="1"/>
      <x:c r="BRM91" s="1"/>
      <x:c r="BRN91" s="1"/>
      <x:c r="BRO91" s="1"/>
      <x:c r="BRP91" s="1"/>
      <x:c r="BRQ91" s="1"/>
      <x:c r="BRR91" s="1"/>
      <x:c r="BRS91" s="1"/>
      <x:c r="BRT91" s="1"/>
      <x:c r="BRU91" s="1"/>
      <x:c r="BRV91" s="1"/>
      <x:c r="BRW91" s="1"/>
      <x:c r="BRX91" s="1"/>
      <x:c r="BRY91" s="1"/>
      <x:c r="BRZ91" s="1"/>
      <x:c r="BSA91" s="1"/>
      <x:c r="BSB91" s="1"/>
      <x:c r="BSC91" s="1"/>
      <x:c r="BSD91" s="1"/>
      <x:c r="BSE91" s="1"/>
      <x:c r="BSF91" s="1"/>
      <x:c r="BSG91" s="1"/>
      <x:c r="BSH91" s="1"/>
      <x:c r="BSI91" s="1"/>
      <x:c r="BSJ91" s="1"/>
      <x:c r="BSK91" s="1"/>
      <x:c r="BSL91" s="1"/>
      <x:c r="BSM91" s="1"/>
      <x:c r="BSN91" s="1"/>
      <x:c r="BSO91" s="1"/>
      <x:c r="BSP91" s="1"/>
      <x:c r="BSQ91" s="1"/>
      <x:c r="BSR91" s="1"/>
      <x:c r="BSS91" s="1"/>
      <x:c r="BST91" s="1"/>
      <x:c r="BSU91" s="1"/>
      <x:c r="BSV91" s="1"/>
      <x:c r="BSW91" s="1"/>
      <x:c r="BSX91" s="1"/>
      <x:c r="BSY91" s="1"/>
      <x:c r="BSZ91" s="1"/>
      <x:c r="BTA91" s="1"/>
      <x:c r="BTB91" s="1"/>
      <x:c r="BTC91" s="1"/>
      <x:c r="BTD91" s="1"/>
      <x:c r="BTE91" s="1"/>
      <x:c r="BTF91" s="1"/>
      <x:c r="BTG91" s="1"/>
      <x:c r="BTH91" s="1"/>
      <x:c r="BTI91" s="1"/>
      <x:c r="BTJ91" s="1"/>
      <x:c r="BTK91" s="1"/>
      <x:c r="BTL91" s="1"/>
      <x:c r="BTM91" s="1"/>
      <x:c r="BTN91" s="1"/>
      <x:c r="BTO91" s="1"/>
      <x:c r="BTP91" s="1"/>
      <x:c r="BTQ91" s="1"/>
      <x:c r="BTR91" s="1"/>
      <x:c r="BTS91" s="1"/>
      <x:c r="BTT91" s="1"/>
      <x:c r="BTU91" s="1"/>
      <x:c r="BTV91" s="1"/>
      <x:c r="BTW91" s="1"/>
      <x:c r="BTX91" s="1"/>
      <x:c r="BTY91" s="1"/>
      <x:c r="BTZ91" s="1"/>
      <x:c r="BUA91" s="1"/>
      <x:c r="BUB91" s="1"/>
      <x:c r="BUC91" s="1"/>
      <x:c r="BUD91" s="1"/>
      <x:c r="BUE91" s="1"/>
      <x:c r="BUF91" s="1"/>
      <x:c r="BUG91" s="1"/>
      <x:c r="BUH91" s="1"/>
      <x:c r="BUI91" s="1"/>
      <x:c r="BUJ91" s="1"/>
      <x:c r="BUK91" s="1"/>
      <x:c r="BUL91" s="1"/>
      <x:c r="BUM91" s="1"/>
      <x:c r="BUN91" s="1"/>
      <x:c r="BUO91" s="1"/>
      <x:c r="BUP91" s="1"/>
      <x:c r="BUQ91" s="1"/>
      <x:c r="BUR91" s="1"/>
      <x:c r="BUS91" s="1"/>
      <x:c r="BUT91" s="1"/>
      <x:c r="BUU91" s="1"/>
      <x:c r="BUV91" s="1"/>
      <x:c r="BUW91" s="1"/>
      <x:c r="BUX91" s="1"/>
      <x:c r="BUY91" s="1"/>
      <x:c r="BUZ91" s="1"/>
      <x:c r="BVA91" s="1"/>
      <x:c r="BVB91" s="1"/>
      <x:c r="BVC91" s="1"/>
      <x:c r="BVD91" s="1"/>
      <x:c r="BVE91" s="1"/>
      <x:c r="BVF91" s="1"/>
      <x:c r="BVG91" s="1"/>
      <x:c r="BVH91" s="1"/>
      <x:c r="BVI91" s="1"/>
      <x:c r="BVJ91" s="1"/>
      <x:c r="BVK91" s="1"/>
      <x:c r="BVL91" s="1"/>
      <x:c r="BVM91" s="1"/>
      <x:c r="BVN91" s="1"/>
      <x:c r="BVO91" s="1"/>
      <x:c r="BVP91" s="1"/>
      <x:c r="BVQ91" s="1"/>
      <x:c r="BVR91" s="1"/>
      <x:c r="BVS91" s="1"/>
      <x:c r="BVT91" s="1"/>
      <x:c r="BVU91" s="1"/>
      <x:c r="BVV91" s="1"/>
      <x:c r="BVW91" s="1"/>
      <x:c r="BVX91" s="1"/>
      <x:c r="BVY91" s="1"/>
      <x:c r="BVZ91" s="1"/>
      <x:c r="BWA91" s="1"/>
      <x:c r="BWB91" s="1"/>
      <x:c r="BWC91" s="1"/>
      <x:c r="BWD91" s="1"/>
      <x:c r="BWE91" s="1"/>
      <x:c r="BWF91" s="1"/>
      <x:c r="BWG91" s="1"/>
      <x:c r="BWH91" s="1"/>
      <x:c r="BWI91" s="1"/>
      <x:c r="BWJ91" s="1"/>
      <x:c r="BWK91" s="1"/>
      <x:c r="BWL91" s="1"/>
      <x:c r="BWM91" s="1"/>
      <x:c r="BWN91" s="1"/>
      <x:c r="BWO91" s="1"/>
      <x:c r="BWP91" s="1"/>
      <x:c r="BWQ91" s="1"/>
      <x:c r="BWR91" s="1"/>
      <x:c r="BWS91" s="1"/>
      <x:c r="BWT91" s="1"/>
      <x:c r="BWU91" s="1"/>
      <x:c r="BWV91" s="1"/>
      <x:c r="BWW91" s="1"/>
      <x:c r="BWX91" s="1"/>
      <x:c r="BWY91" s="1"/>
      <x:c r="BWZ91" s="1"/>
      <x:c r="BXA91" s="1"/>
      <x:c r="BXB91" s="1"/>
      <x:c r="BXC91" s="1"/>
      <x:c r="BXD91" s="1"/>
      <x:c r="BXE91" s="1"/>
      <x:c r="BXF91" s="1"/>
      <x:c r="BXG91" s="1"/>
      <x:c r="BXH91" s="1"/>
      <x:c r="BXI91" s="1"/>
      <x:c r="BXJ91" s="1"/>
      <x:c r="BXK91" s="1"/>
      <x:c r="BXL91" s="1"/>
      <x:c r="BXM91" s="1"/>
      <x:c r="BXN91" s="1"/>
      <x:c r="BXO91" s="1"/>
      <x:c r="BXP91" s="1"/>
      <x:c r="BXQ91" s="1"/>
      <x:c r="BXR91" s="1"/>
      <x:c r="BXS91" s="1"/>
      <x:c r="BXT91" s="1"/>
      <x:c r="BXU91" s="1"/>
      <x:c r="BXV91" s="1"/>
      <x:c r="BXW91" s="1"/>
      <x:c r="BXX91" s="1"/>
      <x:c r="BXY91" s="1"/>
      <x:c r="BXZ91" s="1"/>
      <x:c r="BYA91" s="1"/>
      <x:c r="BYB91" s="1"/>
      <x:c r="BYC91" s="1"/>
      <x:c r="BYD91" s="1"/>
      <x:c r="BYE91" s="1"/>
      <x:c r="BYF91" s="1"/>
      <x:c r="BYG91" s="1"/>
      <x:c r="BYH91" s="1"/>
      <x:c r="BYI91" s="1"/>
      <x:c r="BYJ91" s="1"/>
      <x:c r="BYK91" s="1"/>
      <x:c r="BYL91" s="1"/>
      <x:c r="BYM91" s="1"/>
      <x:c r="BYN91" s="1"/>
      <x:c r="BYO91" s="1"/>
      <x:c r="BYP91" s="1"/>
      <x:c r="BYQ91" s="1"/>
      <x:c r="BYR91" s="1"/>
      <x:c r="BYS91" s="1"/>
      <x:c r="BYT91" s="1"/>
      <x:c r="BYU91" s="1"/>
      <x:c r="BYV91" s="1"/>
      <x:c r="BYW91" s="1"/>
      <x:c r="BYX91" s="1"/>
      <x:c r="BYY91" s="1"/>
      <x:c r="BYZ91" s="1"/>
      <x:c r="BZA91" s="1"/>
      <x:c r="BZB91" s="1"/>
      <x:c r="BZC91" s="1"/>
      <x:c r="BZD91" s="1"/>
      <x:c r="BZE91" s="1"/>
      <x:c r="BZF91" s="1"/>
      <x:c r="BZG91" s="1"/>
      <x:c r="BZH91" s="1"/>
      <x:c r="BZI91" s="1"/>
      <x:c r="BZJ91" s="1"/>
      <x:c r="BZK91" s="1"/>
      <x:c r="BZL91" s="1"/>
      <x:c r="BZM91" s="1"/>
      <x:c r="BZN91" s="1"/>
      <x:c r="BZO91" s="1"/>
      <x:c r="BZP91" s="1"/>
      <x:c r="BZQ91" s="1"/>
      <x:c r="BZR91" s="1"/>
      <x:c r="BZS91" s="1"/>
      <x:c r="BZT91" s="1"/>
      <x:c r="BZU91" s="1"/>
      <x:c r="BZV91" s="1"/>
      <x:c r="BZW91" s="1"/>
      <x:c r="BZX91" s="1"/>
      <x:c r="BZY91" s="1"/>
      <x:c r="BZZ91" s="1"/>
      <x:c r="CAA91" s="1"/>
      <x:c r="CAB91" s="1"/>
      <x:c r="CAC91" s="1"/>
      <x:c r="CAD91" s="1"/>
      <x:c r="CAE91" s="1"/>
      <x:c r="CAF91" s="1"/>
      <x:c r="CAG91" s="1"/>
      <x:c r="CAH91" s="1"/>
      <x:c r="CAI91" s="1"/>
      <x:c r="CAJ91" s="1"/>
      <x:c r="CAK91" s="1"/>
      <x:c r="CAL91" s="1"/>
      <x:c r="CAM91" s="1"/>
      <x:c r="CAN91" s="1"/>
      <x:c r="CAO91" s="1"/>
      <x:c r="CAP91" s="1"/>
      <x:c r="CAQ91" s="1"/>
      <x:c r="CAR91" s="1"/>
      <x:c r="CAS91" s="1"/>
      <x:c r="CAT91" s="1"/>
      <x:c r="CAU91" s="1"/>
      <x:c r="CAV91" s="1"/>
      <x:c r="CAW91" s="1"/>
      <x:c r="CAX91" s="1"/>
      <x:c r="CAY91" s="1"/>
      <x:c r="CAZ91" s="1"/>
      <x:c r="CBA91" s="1"/>
      <x:c r="CBB91" s="1"/>
      <x:c r="CBC91" s="1"/>
      <x:c r="CBD91" s="1"/>
      <x:c r="CBE91" s="1"/>
      <x:c r="CBF91" s="1"/>
      <x:c r="CBG91" s="1"/>
      <x:c r="CBH91" s="1"/>
      <x:c r="CBI91" s="1"/>
      <x:c r="CBJ91" s="1"/>
      <x:c r="CBK91" s="1"/>
      <x:c r="CBL91" s="1"/>
      <x:c r="CBM91" s="1"/>
      <x:c r="CBN91" s="1"/>
      <x:c r="CBO91" s="1"/>
      <x:c r="CBP91" s="1"/>
      <x:c r="CBQ91" s="1"/>
      <x:c r="CBR91" s="1"/>
      <x:c r="CBS91" s="1"/>
      <x:c r="CBT91" s="1"/>
      <x:c r="CBU91" s="1"/>
      <x:c r="CBV91" s="1"/>
      <x:c r="CBW91" s="1"/>
      <x:c r="CBX91" s="1"/>
      <x:c r="CBY91" s="1"/>
      <x:c r="CBZ91" s="1"/>
      <x:c r="CCA91" s="1"/>
      <x:c r="CCB91" s="1"/>
      <x:c r="CCC91" s="1"/>
      <x:c r="CCD91" s="1"/>
      <x:c r="CCE91" s="1"/>
      <x:c r="CCF91" s="1"/>
      <x:c r="CCG91" s="1"/>
      <x:c r="CCH91" s="1"/>
      <x:c r="CCI91" s="1"/>
      <x:c r="CCJ91" s="1"/>
      <x:c r="CCK91" s="1"/>
      <x:c r="CCL91" s="1"/>
      <x:c r="CCM91" s="1"/>
      <x:c r="CCN91" s="1"/>
      <x:c r="CCO91" s="1"/>
      <x:c r="CCP91" s="1"/>
      <x:c r="CCQ91" s="1"/>
      <x:c r="CCR91" s="1"/>
      <x:c r="CCS91" s="1"/>
      <x:c r="CCT91" s="1"/>
      <x:c r="CCU91" s="1"/>
      <x:c r="CCV91" s="1"/>
      <x:c r="CCW91" s="1"/>
      <x:c r="CCX91" s="1"/>
      <x:c r="CCY91" s="1"/>
      <x:c r="CCZ91" s="1"/>
      <x:c r="CDA91" s="1"/>
      <x:c r="CDB91" s="1"/>
      <x:c r="CDC91" s="1"/>
      <x:c r="CDD91" s="1"/>
      <x:c r="CDE91" s="1"/>
      <x:c r="CDF91" s="1"/>
      <x:c r="CDG91" s="1"/>
      <x:c r="CDH91" s="1"/>
      <x:c r="CDI91" s="1"/>
      <x:c r="CDJ91" s="1"/>
      <x:c r="CDK91" s="1"/>
      <x:c r="CDL91" s="1"/>
      <x:c r="CDM91" s="1"/>
      <x:c r="CDN91" s="1"/>
      <x:c r="CDO91" s="1"/>
      <x:c r="CDP91" s="1"/>
      <x:c r="CDQ91" s="1"/>
      <x:c r="CDR91" s="1"/>
      <x:c r="CDS91" s="1"/>
      <x:c r="CDT91" s="1"/>
      <x:c r="CDU91" s="1"/>
      <x:c r="CDV91" s="1"/>
      <x:c r="CDW91" s="1"/>
      <x:c r="CDX91" s="1"/>
      <x:c r="CDY91" s="1"/>
      <x:c r="CDZ91" s="1"/>
      <x:c r="CEA91" s="1"/>
      <x:c r="CEB91" s="1"/>
      <x:c r="CEC91" s="1"/>
      <x:c r="CED91" s="1"/>
      <x:c r="CEE91" s="1"/>
      <x:c r="CEF91" s="1"/>
      <x:c r="CEG91" s="1"/>
      <x:c r="CEH91" s="1"/>
      <x:c r="CEI91" s="1"/>
      <x:c r="CEJ91" s="1"/>
      <x:c r="CEK91" s="1"/>
      <x:c r="CEL91" s="1"/>
      <x:c r="CEM91" s="1"/>
      <x:c r="CEN91" s="1"/>
      <x:c r="CEO91" s="1"/>
      <x:c r="CEP91" s="1"/>
      <x:c r="CEQ91" s="1"/>
      <x:c r="CER91" s="1"/>
      <x:c r="CES91" s="1"/>
      <x:c r="CET91" s="1"/>
      <x:c r="CEU91" s="1"/>
      <x:c r="CEV91" s="1"/>
      <x:c r="CEW91" s="1"/>
      <x:c r="CEX91" s="1"/>
      <x:c r="CEY91" s="1"/>
      <x:c r="CEZ91" s="1"/>
      <x:c r="CFA91" s="1"/>
      <x:c r="CFB91" s="1"/>
      <x:c r="CFC91" s="1"/>
      <x:c r="CFD91" s="1"/>
      <x:c r="CFE91" s="1"/>
      <x:c r="CFF91" s="1"/>
      <x:c r="CFG91" s="1"/>
      <x:c r="CFH91" s="1"/>
      <x:c r="CFI91" s="1"/>
      <x:c r="CFJ91" s="1"/>
      <x:c r="CFK91" s="1"/>
      <x:c r="CFL91" s="1"/>
      <x:c r="CFM91" s="1"/>
      <x:c r="CFN91" s="1"/>
      <x:c r="CFO91" s="1"/>
      <x:c r="CFP91" s="1"/>
      <x:c r="CFQ91" s="1"/>
      <x:c r="CFR91" s="1"/>
      <x:c r="CFS91" s="1"/>
      <x:c r="CFT91" s="1"/>
      <x:c r="CFU91" s="1"/>
      <x:c r="CFV91" s="1"/>
      <x:c r="CFW91" s="1"/>
      <x:c r="CFX91" s="1"/>
      <x:c r="CFY91" s="1"/>
      <x:c r="CFZ91" s="1"/>
      <x:c r="CGA91" s="1"/>
      <x:c r="CGB91" s="1"/>
      <x:c r="CGC91" s="1"/>
      <x:c r="CGD91" s="1"/>
      <x:c r="CGE91" s="1"/>
      <x:c r="CGF91" s="1"/>
      <x:c r="CGG91" s="1"/>
      <x:c r="CGH91" s="1"/>
      <x:c r="CGI91" s="1"/>
      <x:c r="CGJ91" s="1"/>
      <x:c r="CGK91" s="1"/>
      <x:c r="CGL91" s="1"/>
      <x:c r="CGM91" s="1"/>
      <x:c r="CGN91" s="1"/>
      <x:c r="CGO91" s="1"/>
      <x:c r="CGP91" s="1"/>
      <x:c r="CGQ91" s="1"/>
      <x:c r="CGR91" s="1"/>
      <x:c r="CGS91" s="1"/>
      <x:c r="CGT91" s="1"/>
      <x:c r="CGU91" s="1"/>
      <x:c r="CGV91" s="1"/>
      <x:c r="CGW91" s="1"/>
      <x:c r="CGX91" s="1"/>
      <x:c r="CGY91" s="1"/>
      <x:c r="CGZ91" s="1"/>
      <x:c r="CHA91" s="1"/>
      <x:c r="CHB91" s="1"/>
      <x:c r="CHC91" s="1"/>
      <x:c r="CHD91" s="1"/>
      <x:c r="CHE91" s="1"/>
      <x:c r="CHF91" s="1"/>
      <x:c r="CHG91" s="1"/>
      <x:c r="CHH91" s="1"/>
      <x:c r="CHI91" s="1"/>
      <x:c r="CHJ91" s="1"/>
      <x:c r="CHK91" s="1"/>
      <x:c r="CHL91" s="1"/>
      <x:c r="CHM91" s="1"/>
      <x:c r="CHN91" s="1"/>
      <x:c r="CHO91" s="1"/>
      <x:c r="CHP91" s="1"/>
      <x:c r="CHQ91" s="1"/>
      <x:c r="CHR91" s="1"/>
      <x:c r="CHS91" s="1"/>
      <x:c r="CHT91" s="1"/>
      <x:c r="CHU91" s="1"/>
      <x:c r="CHV91" s="1"/>
      <x:c r="CHW91" s="1"/>
      <x:c r="CHX91" s="1"/>
      <x:c r="CHY91" s="1"/>
      <x:c r="CHZ91" s="1"/>
      <x:c r="CIA91" s="1"/>
      <x:c r="CIB91" s="1"/>
      <x:c r="CIC91" s="1"/>
      <x:c r="CID91" s="1"/>
      <x:c r="CIE91" s="1"/>
      <x:c r="CIF91" s="1"/>
      <x:c r="CIG91" s="1"/>
      <x:c r="CIH91" s="1"/>
      <x:c r="CII91" s="1"/>
      <x:c r="CIJ91" s="1"/>
      <x:c r="CIK91" s="1"/>
      <x:c r="CIL91" s="1"/>
      <x:c r="CIM91" s="1"/>
      <x:c r="CIN91" s="1"/>
      <x:c r="CIO91" s="1"/>
      <x:c r="CIP91" s="1"/>
      <x:c r="CIQ91" s="1"/>
      <x:c r="CIR91" s="1"/>
      <x:c r="CIS91" s="1"/>
      <x:c r="CIT91" s="1"/>
      <x:c r="CIU91" s="1"/>
      <x:c r="CIV91" s="1"/>
      <x:c r="CIW91" s="1"/>
      <x:c r="CIX91" s="1"/>
      <x:c r="CIY91" s="1"/>
      <x:c r="CIZ91" s="1"/>
      <x:c r="CJA91" s="1"/>
      <x:c r="CJB91" s="1"/>
      <x:c r="CJC91" s="1"/>
      <x:c r="CJD91" s="1"/>
      <x:c r="CJE91" s="1"/>
      <x:c r="CJF91" s="1"/>
      <x:c r="CJG91" s="1"/>
      <x:c r="CJH91" s="1"/>
      <x:c r="CJI91" s="1"/>
      <x:c r="CJJ91" s="1"/>
      <x:c r="CJK91" s="1"/>
      <x:c r="CJL91" s="1"/>
      <x:c r="CJM91" s="1"/>
      <x:c r="CJN91" s="1"/>
      <x:c r="CJO91" s="1"/>
      <x:c r="CJP91" s="1"/>
      <x:c r="CJQ91" s="1"/>
      <x:c r="CJR91" s="1"/>
      <x:c r="CJS91" s="1"/>
      <x:c r="CJT91" s="1"/>
      <x:c r="CJU91" s="1"/>
      <x:c r="CJV91" s="1"/>
      <x:c r="CJW91" s="1"/>
      <x:c r="CJX91" s="1"/>
      <x:c r="CJY91" s="1"/>
      <x:c r="CJZ91" s="1"/>
      <x:c r="CKA91" s="1"/>
      <x:c r="CKB91" s="1"/>
      <x:c r="CKC91" s="1"/>
      <x:c r="CKD91" s="1"/>
      <x:c r="CKE91" s="1"/>
      <x:c r="CKF91" s="1"/>
      <x:c r="CKG91" s="1"/>
      <x:c r="CKH91" s="1"/>
      <x:c r="CKI91" s="1"/>
      <x:c r="CKJ91" s="1"/>
      <x:c r="CKK91" s="1"/>
      <x:c r="CKL91" s="1"/>
      <x:c r="CKM91" s="1"/>
      <x:c r="CKN91" s="1"/>
      <x:c r="CKO91" s="1"/>
      <x:c r="CKP91" s="1"/>
      <x:c r="CKQ91" s="1"/>
      <x:c r="CKR91" s="1"/>
      <x:c r="CKS91" s="1"/>
      <x:c r="CKT91" s="1"/>
      <x:c r="CKU91" s="1"/>
      <x:c r="CKV91" s="1"/>
      <x:c r="CKW91" s="1"/>
      <x:c r="CKX91" s="1"/>
      <x:c r="CKY91" s="1"/>
      <x:c r="CKZ91" s="1"/>
      <x:c r="CLA91" s="1"/>
      <x:c r="CLB91" s="1"/>
      <x:c r="CLC91" s="1"/>
      <x:c r="CLD91" s="1"/>
      <x:c r="CLE91" s="1"/>
      <x:c r="CLF91" s="1"/>
      <x:c r="CLG91" s="1"/>
      <x:c r="CLH91" s="1"/>
      <x:c r="CLI91" s="1"/>
      <x:c r="CLJ91" s="1"/>
      <x:c r="CLK91" s="1"/>
      <x:c r="CLL91" s="1"/>
      <x:c r="CLM91" s="1"/>
      <x:c r="CLN91" s="1"/>
      <x:c r="CLO91" s="1"/>
      <x:c r="CLP91" s="1"/>
      <x:c r="CLQ91" s="1"/>
      <x:c r="CLR91" s="1"/>
      <x:c r="CLS91" s="1"/>
      <x:c r="CLT91" s="1"/>
      <x:c r="CLU91" s="1"/>
      <x:c r="CLV91" s="1"/>
      <x:c r="CLW91" s="1"/>
      <x:c r="CLX91" s="1"/>
      <x:c r="CLY91" s="1"/>
      <x:c r="CLZ91" s="1"/>
      <x:c r="CMA91" s="1"/>
      <x:c r="CMB91" s="1"/>
      <x:c r="CMC91" s="1"/>
      <x:c r="CMD91" s="1"/>
      <x:c r="CME91" s="1"/>
      <x:c r="CMF91" s="1"/>
      <x:c r="CMG91" s="1"/>
      <x:c r="CMH91" s="1"/>
      <x:c r="CMI91" s="1"/>
      <x:c r="CMJ91" s="1"/>
      <x:c r="CMK91" s="1"/>
      <x:c r="CML91" s="1"/>
      <x:c r="CMM91" s="1"/>
      <x:c r="CMN91" s="1"/>
      <x:c r="CMO91" s="1"/>
      <x:c r="CMP91" s="1"/>
      <x:c r="CMQ91" s="1"/>
      <x:c r="CMR91" s="1"/>
      <x:c r="CMS91" s="1"/>
      <x:c r="CMT91" s="1"/>
      <x:c r="CMU91" s="1"/>
      <x:c r="CMV91" s="1"/>
      <x:c r="CMW91" s="1"/>
      <x:c r="CMX91" s="1"/>
      <x:c r="CMY91" s="1"/>
      <x:c r="CMZ91" s="1"/>
      <x:c r="CNA91" s="1"/>
      <x:c r="CNB91" s="1"/>
      <x:c r="CNC91" s="1"/>
      <x:c r="CND91" s="1"/>
      <x:c r="CNE91" s="1"/>
      <x:c r="CNF91" s="1"/>
      <x:c r="CNG91" s="1"/>
      <x:c r="CNH91" s="1"/>
      <x:c r="CNI91" s="1"/>
      <x:c r="CNJ91" s="1"/>
      <x:c r="CNK91" s="1"/>
      <x:c r="CNL91" s="1"/>
      <x:c r="CNM91" s="1"/>
      <x:c r="CNN91" s="1"/>
      <x:c r="CNO91" s="1"/>
      <x:c r="CNP91" s="1"/>
      <x:c r="CNQ91" s="1"/>
      <x:c r="CNR91" s="1"/>
      <x:c r="CNS91" s="1"/>
      <x:c r="CNT91" s="1"/>
      <x:c r="CNU91" s="1"/>
      <x:c r="CNV91" s="1"/>
      <x:c r="CNW91" s="1"/>
      <x:c r="CNX91" s="1"/>
      <x:c r="CNY91" s="1"/>
      <x:c r="CNZ91" s="1"/>
      <x:c r="COA91" s="1"/>
      <x:c r="COB91" s="1"/>
      <x:c r="COC91" s="1"/>
      <x:c r="COD91" s="1"/>
      <x:c r="COE91" s="1"/>
      <x:c r="COF91" s="1"/>
      <x:c r="COG91" s="1"/>
      <x:c r="COH91" s="1"/>
      <x:c r="COI91" s="1"/>
      <x:c r="COJ91" s="1"/>
      <x:c r="COK91" s="1"/>
      <x:c r="COL91" s="1"/>
      <x:c r="COM91" s="1"/>
      <x:c r="CON91" s="1"/>
      <x:c r="COO91" s="1"/>
      <x:c r="COP91" s="1"/>
      <x:c r="COQ91" s="1"/>
      <x:c r="COR91" s="1"/>
      <x:c r="COS91" s="1"/>
      <x:c r="COT91" s="1"/>
      <x:c r="COU91" s="1"/>
      <x:c r="COV91" s="1"/>
      <x:c r="COW91" s="1"/>
      <x:c r="COX91" s="1"/>
      <x:c r="COY91" s="1"/>
      <x:c r="COZ91" s="1"/>
      <x:c r="CPA91" s="1"/>
      <x:c r="CPB91" s="1"/>
      <x:c r="CPC91" s="1"/>
      <x:c r="CPD91" s="1"/>
      <x:c r="CPE91" s="1"/>
      <x:c r="CPF91" s="1"/>
      <x:c r="CPG91" s="1"/>
      <x:c r="CPH91" s="1"/>
      <x:c r="CPI91" s="1"/>
      <x:c r="CPJ91" s="1"/>
      <x:c r="CPK91" s="1"/>
      <x:c r="CPL91" s="1"/>
      <x:c r="CPM91" s="1"/>
      <x:c r="CPN91" s="1"/>
      <x:c r="CPO91" s="1"/>
      <x:c r="CPP91" s="1"/>
      <x:c r="CPQ91" s="1"/>
      <x:c r="CPR91" s="1"/>
      <x:c r="CPS91" s="1"/>
      <x:c r="CPT91" s="1"/>
      <x:c r="CPU91" s="1"/>
      <x:c r="CPV91" s="1"/>
      <x:c r="CPW91" s="1"/>
      <x:c r="CPX91" s="1"/>
      <x:c r="CPY91" s="1"/>
      <x:c r="CPZ91" s="1"/>
      <x:c r="CQA91" s="1"/>
      <x:c r="CQB91" s="1"/>
      <x:c r="CQC91" s="1"/>
      <x:c r="CQD91" s="1"/>
      <x:c r="CQE91" s="1"/>
      <x:c r="CQF91" s="1"/>
      <x:c r="CQG91" s="1"/>
      <x:c r="CQH91" s="1"/>
      <x:c r="CQI91" s="1"/>
      <x:c r="CQJ91" s="1"/>
      <x:c r="CQK91" s="1"/>
      <x:c r="CQL91" s="1"/>
      <x:c r="CQM91" s="1"/>
      <x:c r="CQN91" s="1"/>
      <x:c r="CQO91" s="1"/>
      <x:c r="CQP91" s="1"/>
      <x:c r="CQQ91" s="1"/>
      <x:c r="CQR91" s="1"/>
      <x:c r="CQS91" s="1"/>
      <x:c r="CQT91" s="1"/>
      <x:c r="CQU91" s="1"/>
      <x:c r="CQV91" s="1"/>
      <x:c r="CQW91" s="1"/>
      <x:c r="CQX91" s="1"/>
      <x:c r="CQY91" s="1"/>
      <x:c r="CQZ91" s="1"/>
      <x:c r="CRA91" s="1"/>
      <x:c r="CRB91" s="1"/>
      <x:c r="CRC91" s="1"/>
      <x:c r="CRD91" s="1"/>
      <x:c r="CRE91" s="1"/>
      <x:c r="CRF91" s="1"/>
      <x:c r="CRG91" s="1"/>
      <x:c r="CRH91" s="1"/>
      <x:c r="CRI91" s="1"/>
      <x:c r="CRJ91" s="1"/>
      <x:c r="CRK91" s="1"/>
      <x:c r="CRL91" s="1"/>
      <x:c r="CRM91" s="1"/>
      <x:c r="CRN91" s="1"/>
      <x:c r="CRO91" s="1"/>
      <x:c r="CRP91" s="1"/>
      <x:c r="CRQ91" s="1"/>
      <x:c r="CRR91" s="1"/>
      <x:c r="CRS91" s="1"/>
      <x:c r="CRT91" s="1"/>
      <x:c r="CRU91" s="1"/>
      <x:c r="CRV91" s="1"/>
      <x:c r="CRW91" s="1"/>
      <x:c r="CRX91" s="1"/>
      <x:c r="CRY91" s="1"/>
      <x:c r="CRZ91" s="1"/>
      <x:c r="CSA91" s="1"/>
      <x:c r="CSB91" s="1"/>
      <x:c r="CSC91" s="1"/>
      <x:c r="CSD91" s="1"/>
      <x:c r="CSE91" s="1"/>
      <x:c r="CSF91" s="1"/>
      <x:c r="CSG91" s="1"/>
      <x:c r="CSH91" s="1"/>
      <x:c r="CSI91" s="1"/>
      <x:c r="CSJ91" s="1"/>
      <x:c r="CSK91" s="1"/>
      <x:c r="CSL91" s="1"/>
      <x:c r="CSM91" s="1"/>
      <x:c r="CSN91" s="1"/>
      <x:c r="CSO91" s="1"/>
      <x:c r="CSP91" s="1"/>
      <x:c r="CSQ91" s="1"/>
      <x:c r="CSR91" s="1"/>
      <x:c r="CSS91" s="1"/>
      <x:c r="CST91" s="1"/>
      <x:c r="CSU91" s="1"/>
      <x:c r="CSV91" s="1"/>
      <x:c r="CSW91" s="1"/>
      <x:c r="CSX91" s="1"/>
      <x:c r="CSY91" s="1"/>
      <x:c r="CSZ91" s="1"/>
      <x:c r="CTA91" s="1"/>
      <x:c r="CTB91" s="1"/>
      <x:c r="CTC91" s="1"/>
      <x:c r="CTD91" s="1"/>
      <x:c r="CTE91" s="1"/>
      <x:c r="CTF91" s="1"/>
      <x:c r="CTG91" s="1"/>
      <x:c r="CTH91" s="1"/>
      <x:c r="CTI91" s="1"/>
      <x:c r="CTJ91" s="1"/>
      <x:c r="CTK91" s="1"/>
      <x:c r="CTL91" s="1"/>
      <x:c r="CTM91" s="1"/>
      <x:c r="CTN91" s="1"/>
      <x:c r="CTO91" s="1"/>
      <x:c r="CTP91" s="1"/>
      <x:c r="CTQ91" s="1"/>
      <x:c r="CTR91" s="1"/>
      <x:c r="CTS91" s="1"/>
      <x:c r="CTT91" s="1"/>
      <x:c r="CTU91" s="1"/>
      <x:c r="CTV91" s="1"/>
      <x:c r="CTW91" s="1"/>
      <x:c r="CTX91" s="1"/>
      <x:c r="CTY91" s="1"/>
      <x:c r="CTZ91" s="1"/>
      <x:c r="CUA91" s="1"/>
      <x:c r="CUB91" s="1"/>
      <x:c r="CUC91" s="1"/>
      <x:c r="CUD91" s="1"/>
      <x:c r="CUE91" s="1"/>
      <x:c r="CUF91" s="1"/>
      <x:c r="CUG91" s="1"/>
      <x:c r="CUH91" s="1"/>
      <x:c r="CUI91" s="1"/>
      <x:c r="CUJ91" s="1"/>
      <x:c r="CUK91" s="1"/>
      <x:c r="CUL91" s="1"/>
      <x:c r="CUM91" s="1"/>
      <x:c r="CUN91" s="1"/>
      <x:c r="CUO91" s="1"/>
      <x:c r="CUP91" s="1"/>
      <x:c r="CUQ91" s="1"/>
      <x:c r="CUR91" s="1"/>
      <x:c r="CUS91" s="1"/>
      <x:c r="CUT91" s="1"/>
      <x:c r="CUU91" s="1"/>
      <x:c r="CUV91" s="1"/>
      <x:c r="CUW91" s="1"/>
      <x:c r="CUX91" s="1"/>
      <x:c r="CUY91" s="1"/>
      <x:c r="CUZ91" s="1"/>
      <x:c r="CVA91" s="1"/>
      <x:c r="CVB91" s="1"/>
      <x:c r="CVC91" s="1"/>
      <x:c r="CVD91" s="1"/>
      <x:c r="CVE91" s="1"/>
      <x:c r="CVF91" s="1"/>
      <x:c r="CVG91" s="1"/>
      <x:c r="CVH91" s="1"/>
      <x:c r="CVI91" s="1"/>
      <x:c r="CVJ91" s="1"/>
      <x:c r="CVK91" s="1"/>
      <x:c r="CVL91" s="1"/>
      <x:c r="CVM91" s="1"/>
      <x:c r="CVN91" s="1"/>
      <x:c r="CVO91" s="1"/>
      <x:c r="CVP91" s="1"/>
      <x:c r="CVQ91" s="1"/>
      <x:c r="CVR91" s="1"/>
      <x:c r="CVS91" s="1"/>
      <x:c r="CVT91" s="1"/>
      <x:c r="CVU91" s="1"/>
      <x:c r="CVV91" s="1"/>
      <x:c r="CVW91" s="1"/>
      <x:c r="CVX91" s="1"/>
      <x:c r="CVY91" s="1"/>
      <x:c r="CVZ91" s="1"/>
      <x:c r="CWA91" s="1"/>
      <x:c r="CWB91" s="1"/>
      <x:c r="CWC91" s="1"/>
      <x:c r="CWD91" s="1"/>
      <x:c r="CWE91" s="1"/>
      <x:c r="CWF91" s="1"/>
      <x:c r="CWG91" s="1"/>
      <x:c r="CWH91" s="1"/>
      <x:c r="CWI91" s="1"/>
      <x:c r="CWJ91" s="1"/>
      <x:c r="CWK91" s="1"/>
      <x:c r="CWL91" s="1"/>
      <x:c r="CWM91" s="1"/>
      <x:c r="CWN91" s="1"/>
      <x:c r="CWO91" s="1"/>
      <x:c r="CWP91" s="1"/>
      <x:c r="CWQ91" s="1"/>
      <x:c r="CWR91" s="1"/>
      <x:c r="CWS91" s="1"/>
      <x:c r="CWT91" s="1"/>
      <x:c r="CWU91" s="1"/>
      <x:c r="CWV91" s="1"/>
      <x:c r="CWW91" s="1"/>
      <x:c r="CWX91" s="1"/>
      <x:c r="CWY91" s="1"/>
      <x:c r="CWZ91" s="1"/>
      <x:c r="CXA91" s="1"/>
      <x:c r="CXB91" s="1"/>
      <x:c r="CXC91" s="1"/>
      <x:c r="CXD91" s="1"/>
      <x:c r="CXE91" s="1"/>
      <x:c r="CXF91" s="1"/>
      <x:c r="CXG91" s="1"/>
      <x:c r="CXH91" s="1"/>
      <x:c r="CXI91" s="1"/>
      <x:c r="CXJ91" s="1"/>
      <x:c r="CXK91" s="1"/>
      <x:c r="CXL91" s="1"/>
      <x:c r="CXM91" s="1"/>
      <x:c r="CXN91" s="1"/>
      <x:c r="CXO91" s="1"/>
      <x:c r="CXP91" s="1"/>
      <x:c r="CXQ91" s="1"/>
      <x:c r="CXR91" s="1"/>
      <x:c r="CXS91" s="1"/>
      <x:c r="CXT91" s="1"/>
      <x:c r="CXU91" s="1"/>
      <x:c r="CXV91" s="1"/>
      <x:c r="CXW91" s="1"/>
      <x:c r="CXX91" s="1"/>
      <x:c r="CXY91" s="1"/>
      <x:c r="CXZ91" s="1"/>
      <x:c r="CYA91" s="1"/>
      <x:c r="CYB91" s="1"/>
      <x:c r="CYC91" s="1"/>
      <x:c r="CYD91" s="1"/>
      <x:c r="CYE91" s="1"/>
      <x:c r="CYF91" s="1"/>
      <x:c r="CYG91" s="1"/>
      <x:c r="CYH91" s="1"/>
      <x:c r="CYI91" s="1"/>
      <x:c r="CYJ91" s="1"/>
      <x:c r="CYK91" s="1"/>
      <x:c r="CYL91" s="1"/>
      <x:c r="CYM91" s="1"/>
      <x:c r="CYN91" s="1"/>
      <x:c r="CYO91" s="1"/>
      <x:c r="CYP91" s="1"/>
      <x:c r="CYQ91" s="1"/>
      <x:c r="CYR91" s="1"/>
      <x:c r="CYS91" s="1"/>
      <x:c r="CYT91" s="1"/>
      <x:c r="CYU91" s="1"/>
      <x:c r="CYV91" s="1"/>
      <x:c r="CYW91" s="1"/>
      <x:c r="CYX91" s="1"/>
      <x:c r="CYY91" s="1"/>
      <x:c r="CYZ91" s="1"/>
      <x:c r="CZA91" s="1"/>
      <x:c r="CZB91" s="1"/>
      <x:c r="CZC91" s="1"/>
      <x:c r="CZD91" s="1"/>
      <x:c r="CZE91" s="1"/>
      <x:c r="CZF91" s="1"/>
      <x:c r="CZG91" s="1"/>
      <x:c r="CZH91" s="1"/>
      <x:c r="CZI91" s="1"/>
      <x:c r="CZJ91" s="1"/>
      <x:c r="CZK91" s="1"/>
      <x:c r="CZL91" s="1"/>
      <x:c r="CZM91" s="1"/>
      <x:c r="CZN91" s="1"/>
      <x:c r="CZO91" s="1"/>
      <x:c r="CZP91" s="1"/>
      <x:c r="CZQ91" s="1"/>
      <x:c r="CZR91" s="1"/>
      <x:c r="CZS91" s="1"/>
      <x:c r="CZT91" s="1"/>
      <x:c r="CZU91" s="1"/>
      <x:c r="CZV91" s="1"/>
      <x:c r="CZW91" s="1"/>
      <x:c r="CZX91" s="1"/>
      <x:c r="CZY91" s="1"/>
      <x:c r="CZZ91" s="1"/>
      <x:c r="DAA91" s="1"/>
      <x:c r="DAB91" s="1"/>
      <x:c r="DAC91" s="1"/>
      <x:c r="DAD91" s="1"/>
      <x:c r="DAE91" s="1"/>
      <x:c r="DAF91" s="1"/>
      <x:c r="DAG91" s="1"/>
      <x:c r="DAH91" s="1"/>
      <x:c r="DAI91" s="1"/>
      <x:c r="DAJ91" s="1"/>
      <x:c r="DAK91" s="1"/>
      <x:c r="DAL91" s="1"/>
      <x:c r="DAM91" s="1"/>
      <x:c r="DAN91" s="1"/>
      <x:c r="DAO91" s="1"/>
      <x:c r="DAP91" s="1"/>
      <x:c r="DAQ91" s="1"/>
      <x:c r="DAR91" s="1"/>
      <x:c r="DAS91" s="1"/>
      <x:c r="DAT91" s="1"/>
      <x:c r="DAU91" s="1"/>
      <x:c r="DAV91" s="1"/>
      <x:c r="DAW91" s="1"/>
      <x:c r="DAX91" s="1"/>
      <x:c r="DAY91" s="1"/>
      <x:c r="DAZ91" s="1"/>
      <x:c r="DBA91" s="1"/>
      <x:c r="DBB91" s="1"/>
      <x:c r="DBC91" s="1"/>
      <x:c r="DBD91" s="1"/>
      <x:c r="DBE91" s="1"/>
      <x:c r="DBF91" s="1"/>
      <x:c r="DBG91" s="1"/>
      <x:c r="DBH91" s="1"/>
      <x:c r="DBI91" s="1"/>
      <x:c r="DBJ91" s="1"/>
      <x:c r="DBK91" s="1"/>
      <x:c r="DBL91" s="1"/>
      <x:c r="DBM91" s="1"/>
      <x:c r="DBN91" s="1"/>
      <x:c r="DBO91" s="1"/>
      <x:c r="DBP91" s="1"/>
      <x:c r="DBQ91" s="1"/>
      <x:c r="DBR91" s="1"/>
      <x:c r="DBS91" s="1"/>
      <x:c r="DBT91" s="1"/>
      <x:c r="DBU91" s="1"/>
      <x:c r="DBV91" s="1"/>
      <x:c r="DBW91" s="1"/>
      <x:c r="DBX91" s="1"/>
      <x:c r="DBY91" s="1"/>
      <x:c r="DBZ91" s="1"/>
      <x:c r="DCA91" s="1"/>
      <x:c r="DCB91" s="1"/>
      <x:c r="DCC91" s="1"/>
      <x:c r="DCD91" s="1"/>
      <x:c r="DCE91" s="1"/>
      <x:c r="DCF91" s="1"/>
      <x:c r="DCG91" s="1"/>
      <x:c r="DCH91" s="1"/>
      <x:c r="DCI91" s="1"/>
      <x:c r="DCJ91" s="1"/>
      <x:c r="DCK91" s="1"/>
      <x:c r="DCL91" s="1"/>
      <x:c r="DCM91" s="1"/>
      <x:c r="DCN91" s="1"/>
      <x:c r="DCO91" s="1"/>
      <x:c r="DCP91" s="1"/>
      <x:c r="DCQ91" s="1"/>
      <x:c r="DCR91" s="1"/>
      <x:c r="DCS91" s="1"/>
      <x:c r="DCT91" s="1"/>
      <x:c r="DCU91" s="1"/>
      <x:c r="DCV91" s="1"/>
      <x:c r="DCW91" s="1"/>
      <x:c r="DCX91" s="1"/>
      <x:c r="DCY91" s="1"/>
      <x:c r="DCZ91" s="1"/>
      <x:c r="DDA91" s="1"/>
      <x:c r="DDB91" s="1"/>
      <x:c r="DDC91" s="1"/>
      <x:c r="DDD91" s="1"/>
      <x:c r="DDE91" s="1"/>
      <x:c r="DDF91" s="1"/>
      <x:c r="DDG91" s="1"/>
      <x:c r="DDH91" s="1"/>
      <x:c r="DDI91" s="1"/>
      <x:c r="DDJ91" s="1"/>
      <x:c r="DDK91" s="1"/>
      <x:c r="DDL91" s="1"/>
      <x:c r="DDM91" s="1"/>
      <x:c r="DDN91" s="1"/>
      <x:c r="DDO91" s="1"/>
      <x:c r="DDP91" s="1"/>
      <x:c r="DDQ91" s="1"/>
      <x:c r="DDR91" s="1"/>
      <x:c r="DDS91" s="1"/>
      <x:c r="DDT91" s="1"/>
      <x:c r="DDU91" s="1"/>
      <x:c r="DDV91" s="1"/>
      <x:c r="DDW91" s="1"/>
      <x:c r="DDX91" s="1"/>
      <x:c r="DDY91" s="1"/>
      <x:c r="DDZ91" s="1"/>
      <x:c r="DEA91" s="1"/>
      <x:c r="DEB91" s="1"/>
      <x:c r="DEC91" s="1"/>
      <x:c r="DED91" s="1"/>
      <x:c r="DEE91" s="1"/>
      <x:c r="DEF91" s="1"/>
      <x:c r="DEG91" s="1"/>
      <x:c r="DEH91" s="1"/>
      <x:c r="DEI91" s="1"/>
      <x:c r="DEJ91" s="1"/>
      <x:c r="DEK91" s="1"/>
      <x:c r="DEL91" s="1"/>
      <x:c r="DEM91" s="1"/>
      <x:c r="DEN91" s="1"/>
      <x:c r="DEO91" s="1"/>
      <x:c r="DEP91" s="1"/>
      <x:c r="DEQ91" s="1"/>
      <x:c r="DER91" s="1"/>
      <x:c r="DES91" s="1"/>
      <x:c r="DET91" s="1"/>
      <x:c r="DEU91" s="1"/>
      <x:c r="DEV91" s="1"/>
      <x:c r="DEW91" s="1"/>
      <x:c r="DEX91" s="1"/>
      <x:c r="DEY91" s="1"/>
      <x:c r="DEZ91" s="1"/>
      <x:c r="DFA91" s="1"/>
      <x:c r="DFB91" s="1"/>
      <x:c r="DFC91" s="1"/>
      <x:c r="DFD91" s="1"/>
      <x:c r="DFE91" s="1"/>
      <x:c r="DFF91" s="1"/>
      <x:c r="DFG91" s="1"/>
      <x:c r="DFH91" s="1"/>
      <x:c r="DFI91" s="1"/>
      <x:c r="DFJ91" s="1"/>
      <x:c r="DFK91" s="1"/>
      <x:c r="DFL91" s="1"/>
      <x:c r="DFM91" s="1"/>
      <x:c r="DFN91" s="1"/>
      <x:c r="DFO91" s="1"/>
      <x:c r="DFP91" s="1"/>
      <x:c r="DFQ91" s="1"/>
      <x:c r="DFR91" s="1"/>
      <x:c r="DFS91" s="1"/>
      <x:c r="DFT91" s="1"/>
      <x:c r="DFU91" s="1"/>
      <x:c r="DFV91" s="1"/>
      <x:c r="DFW91" s="1"/>
      <x:c r="DFX91" s="1"/>
      <x:c r="DFY91" s="1"/>
      <x:c r="DFZ91" s="1"/>
      <x:c r="DGA91" s="1"/>
      <x:c r="DGB91" s="1"/>
      <x:c r="DGC91" s="1"/>
      <x:c r="DGD91" s="1"/>
      <x:c r="DGE91" s="1"/>
      <x:c r="DGF91" s="1"/>
      <x:c r="DGG91" s="1"/>
      <x:c r="DGH91" s="1"/>
      <x:c r="DGI91" s="1"/>
      <x:c r="DGJ91" s="1"/>
      <x:c r="DGK91" s="1"/>
      <x:c r="DGL91" s="1"/>
      <x:c r="DGM91" s="1"/>
      <x:c r="DGN91" s="1"/>
      <x:c r="DGO91" s="1"/>
      <x:c r="DGP91" s="1"/>
      <x:c r="DGQ91" s="1"/>
      <x:c r="DGR91" s="1"/>
      <x:c r="DGS91" s="1"/>
      <x:c r="DGT91" s="1"/>
      <x:c r="DGU91" s="1"/>
      <x:c r="DGV91" s="1"/>
      <x:c r="DGW91" s="1"/>
      <x:c r="DGX91" s="1"/>
      <x:c r="DGY91" s="1"/>
      <x:c r="DGZ91" s="1"/>
      <x:c r="DHA91" s="1"/>
      <x:c r="DHB91" s="1"/>
      <x:c r="DHC91" s="1"/>
      <x:c r="DHD91" s="1"/>
      <x:c r="DHE91" s="1"/>
      <x:c r="DHF91" s="1"/>
      <x:c r="DHG91" s="1"/>
      <x:c r="DHH91" s="1"/>
      <x:c r="DHI91" s="1"/>
      <x:c r="DHJ91" s="1"/>
      <x:c r="DHK91" s="1"/>
      <x:c r="DHL91" s="1"/>
      <x:c r="DHM91" s="1"/>
      <x:c r="DHN91" s="1"/>
      <x:c r="DHO91" s="1"/>
      <x:c r="DHP91" s="1"/>
      <x:c r="DHQ91" s="1"/>
      <x:c r="DHR91" s="1"/>
      <x:c r="DHS91" s="1"/>
      <x:c r="DHT91" s="1"/>
      <x:c r="DHU91" s="1"/>
      <x:c r="DHV91" s="1"/>
      <x:c r="DHW91" s="1"/>
      <x:c r="DHX91" s="1"/>
      <x:c r="DHY91" s="1"/>
      <x:c r="DHZ91" s="1"/>
      <x:c r="DIA91" s="1"/>
      <x:c r="DIB91" s="1"/>
      <x:c r="DIC91" s="1"/>
      <x:c r="DID91" s="1"/>
      <x:c r="DIE91" s="1"/>
      <x:c r="DIF91" s="1"/>
      <x:c r="DIG91" s="1"/>
      <x:c r="DIH91" s="1"/>
      <x:c r="DII91" s="1"/>
      <x:c r="DIJ91" s="1"/>
      <x:c r="DIK91" s="1"/>
      <x:c r="DIL91" s="1"/>
      <x:c r="DIM91" s="1"/>
      <x:c r="DIN91" s="1"/>
      <x:c r="DIO91" s="1"/>
      <x:c r="DIP91" s="1"/>
      <x:c r="DIQ91" s="1"/>
      <x:c r="DIR91" s="1"/>
      <x:c r="DIS91" s="1"/>
      <x:c r="DIT91" s="1"/>
      <x:c r="DIU91" s="1"/>
      <x:c r="DIV91" s="1"/>
      <x:c r="DIW91" s="1"/>
      <x:c r="DIX91" s="1"/>
      <x:c r="DIY91" s="1"/>
      <x:c r="DIZ91" s="1"/>
      <x:c r="DJA91" s="1"/>
      <x:c r="DJB91" s="1"/>
      <x:c r="DJC91" s="1"/>
      <x:c r="DJD91" s="1"/>
      <x:c r="DJE91" s="1"/>
      <x:c r="DJF91" s="1"/>
      <x:c r="DJG91" s="1"/>
      <x:c r="DJH91" s="1"/>
      <x:c r="DJI91" s="1"/>
      <x:c r="DJJ91" s="1"/>
      <x:c r="DJK91" s="1"/>
      <x:c r="DJL91" s="1"/>
      <x:c r="DJM91" s="1"/>
      <x:c r="DJN91" s="1"/>
      <x:c r="DJO91" s="1"/>
      <x:c r="DJP91" s="1"/>
      <x:c r="DJQ91" s="1"/>
      <x:c r="DJR91" s="1"/>
      <x:c r="DJS91" s="1"/>
      <x:c r="DJT91" s="1"/>
      <x:c r="DJU91" s="1"/>
      <x:c r="DJV91" s="1"/>
      <x:c r="DJW91" s="1"/>
      <x:c r="DJX91" s="1"/>
      <x:c r="DJY91" s="1"/>
      <x:c r="DJZ91" s="1"/>
      <x:c r="DKA91" s="1"/>
      <x:c r="DKB91" s="1"/>
      <x:c r="DKC91" s="1"/>
      <x:c r="DKD91" s="1"/>
      <x:c r="DKE91" s="1"/>
      <x:c r="DKF91" s="1"/>
      <x:c r="DKG91" s="1"/>
      <x:c r="DKH91" s="1"/>
      <x:c r="DKI91" s="1"/>
      <x:c r="DKJ91" s="1"/>
      <x:c r="DKK91" s="1"/>
      <x:c r="DKL91" s="1"/>
      <x:c r="DKM91" s="1"/>
      <x:c r="DKN91" s="1"/>
      <x:c r="DKO91" s="1"/>
      <x:c r="DKP91" s="1"/>
      <x:c r="DKQ91" s="1"/>
      <x:c r="DKR91" s="1"/>
      <x:c r="DKS91" s="1"/>
      <x:c r="DKT91" s="1"/>
      <x:c r="DKU91" s="1"/>
      <x:c r="DKV91" s="1"/>
      <x:c r="DKW91" s="1"/>
      <x:c r="DKX91" s="1"/>
      <x:c r="DKY91" s="1"/>
      <x:c r="DKZ91" s="1"/>
      <x:c r="DLA91" s="1"/>
      <x:c r="DLB91" s="1"/>
      <x:c r="DLC91" s="1"/>
      <x:c r="DLD91" s="1"/>
      <x:c r="DLE91" s="1"/>
      <x:c r="DLF91" s="1"/>
      <x:c r="DLG91" s="1"/>
      <x:c r="DLH91" s="1"/>
      <x:c r="DLI91" s="1"/>
      <x:c r="DLJ91" s="1"/>
      <x:c r="DLK91" s="1"/>
      <x:c r="DLL91" s="1"/>
      <x:c r="DLM91" s="1"/>
      <x:c r="DLN91" s="1"/>
      <x:c r="DLO91" s="1"/>
      <x:c r="DLP91" s="1"/>
      <x:c r="DLQ91" s="1"/>
      <x:c r="DLR91" s="1"/>
      <x:c r="DLS91" s="1"/>
      <x:c r="DLT91" s="1"/>
      <x:c r="DLU91" s="1"/>
      <x:c r="DLV91" s="1"/>
      <x:c r="DLW91" s="1"/>
      <x:c r="DLX91" s="1"/>
      <x:c r="DLY91" s="1"/>
      <x:c r="DLZ91" s="1"/>
      <x:c r="DMA91" s="1"/>
      <x:c r="DMB91" s="1"/>
      <x:c r="DMC91" s="1"/>
      <x:c r="DMD91" s="1"/>
      <x:c r="DME91" s="1"/>
      <x:c r="DMF91" s="1"/>
      <x:c r="DMG91" s="1"/>
      <x:c r="DMH91" s="1"/>
      <x:c r="DMI91" s="1"/>
      <x:c r="DMJ91" s="1"/>
      <x:c r="DMK91" s="1"/>
      <x:c r="DML91" s="1"/>
      <x:c r="DMM91" s="1"/>
      <x:c r="DMN91" s="1"/>
      <x:c r="DMO91" s="1"/>
      <x:c r="DMP91" s="1"/>
      <x:c r="DMQ91" s="1"/>
      <x:c r="DMR91" s="1"/>
      <x:c r="DMS91" s="1"/>
      <x:c r="DMT91" s="1"/>
      <x:c r="DMU91" s="1"/>
      <x:c r="DMV91" s="1"/>
      <x:c r="DMW91" s="1"/>
      <x:c r="DMX91" s="1"/>
      <x:c r="DMY91" s="1"/>
      <x:c r="DMZ91" s="1"/>
      <x:c r="DNA91" s="1"/>
      <x:c r="DNB91" s="1"/>
      <x:c r="DNC91" s="1"/>
      <x:c r="DND91" s="1"/>
      <x:c r="DNE91" s="1"/>
      <x:c r="DNF91" s="1"/>
      <x:c r="DNG91" s="1"/>
      <x:c r="DNH91" s="1"/>
      <x:c r="DNI91" s="1"/>
      <x:c r="DNJ91" s="1"/>
      <x:c r="DNK91" s="1"/>
      <x:c r="DNL91" s="1"/>
      <x:c r="DNM91" s="1"/>
      <x:c r="DNN91" s="1"/>
      <x:c r="DNO91" s="1"/>
      <x:c r="DNP91" s="1"/>
      <x:c r="DNQ91" s="1"/>
      <x:c r="DNR91" s="1"/>
      <x:c r="DNS91" s="1"/>
      <x:c r="DNT91" s="1"/>
      <x:c r="DNU91" s="1"/>
      <x:c r="DNV91" s="1"/>
      <x:c r="DNW91" s="1"/>
      <x:c r="DNX91" s="1"/>
      <x:c r="DNY91" s="1"/>
      <x:c r="DNZ91" s="1"/>
      <x:c r="DOA91" s="1"/>
      <x:c r="DOB91" s="1"/>
      <x:c r="DOC91" s="1"/>
      <x:c r="DOD91" s="1"/>
      <x:c r="DOE91" s="1"/>
      <x:c r="DOF91" s="1"/>
      <x:c r="DOG91" s="1"/>
      <x:c r="DOH91" s="1"/>
      <x:c r="DOI91" s="1"/>
      <x:c r="DOJ91" s="1"/>
      <x:c r="DOK91" s="1"/>
      <x:c r="DOL91" s="1"/>
      <x:c r="DOM91" s="1"/>
      <x:c r="DON91" s="1"/>
      <x:c r="DOO91" s="1"/>
      <x:c r="DOP91" s="1"/>
      <x:c r="DOQ91" s="1"/>
      <x:c r="DOR91" s="1"/>
      <x:c r="DOS91" s="1"/>
      <x:c r="DOT91" s="1"/>
      <x:c r="DOU91" s="1"/>
      <x:c r="DOV91" s="1"/>
      <x:c r="DOW91" s="1"/>
      <x:c r="DOX91" s="1"/>
      <x:c r="DOY91" s="1"/>
      <x:c r="DOZ91" s="1"/>
      <x:c r="DPA91" s="1"/>
      <x:c r="DPB91" s="1"/>
      <x:c r="DPC91" s="1"/>
      <x:c r="DPD91" s="1"/>
      <x:c r="DPE91" s="1"/>
      <x:c r="DPF91" s="1"/>
      <x:c r="DPG91" s="1"/>
      <x:c r="DPH91" s="1"/>
      <x:c r="DPI91" s="1"/>
      <x:c r="DPJ91" s="1"/>
      <x:c r="DPK91" s="1"/>
      <x:c r="DPL91" s="1"/>
      <x:c r="DPM91" s="1"/>
      <x:c r="DPN91" s="1"/>
      <x:c r="DPO91" s="1"/>
      <x:c r="DPP91" s="1"/>
      <x:c r="DPQ91" s="1"/>
      <x:c r="DPR91" s="1"/>
      <x:c r="DPS91" s="1"/>
      <x:c r="DPT91" s="1"/>
      <x:c r="DPU91" s="1"/>
      <x:c r="DPV91" s="1"/>
      <x:c r="DPW91" s="1"/>
      <x:c r="DPX91" s="1"/>
      <x:c r="DPY91" s="1"/>
      <x:c r="DPZ91" s="1"/>
      <x:c r="DQA91" s="1"/>
      <x:c r="DQB91" s="1"/>
      <x:c r="DQC91" s="1"/>
      <x:c r="DQD91" s="1"/>
      <x:c r="DQE91" s="1"/>
      <x:c r="DQF91" s="1"/>
      <x:c r="DQG91" s="1"/>
      <x:c r="DQH91" s="1"/>
      <x:c r="DQI91" s="1"/>
      <x:c r="DQJ91" s="1"/>
      <x:c r="DQK91" s="1"/>
      <x:c r="DQL91" s="1"/>
      <x:c r="DQM91" s="1"/>
      <x:c r="DQN91" s="1"/>
      <x:c r="DQO91" s="1"/>
      <x:c r="DQP91" s="1"/>
      <x:c r="DQQ91" s="1"/>
      <x:c r="DQR91" s="1"/>
      <x:c r="DQS91" s="1"/>
      <x:c r="DQT91" s="1"/>
      <x:c r="DQU91" s="1"/>
      <x:c r="DQV91" s="1"/>
      <x:c r="DQW91" s="1"/>
      <x:c r="DQX91" s="1"/>
      <x:c r="DQY91" s="1"/>
      <x:c r="DQZ91" s="1"/>
      <x:c r="DRA91" s="1"/>
      <x:c r="DRB91" s="1"/>
      <x:c r="DRC91" s="1"/>
      <x:c r="DRD91" s="1"/>
      <x:c r="DRE91" s="1"/>
      <x:c r="DRF91" s="1"/>
      <x:c r="DRG91" s="1"/>
      <x:c r="DRH91" s="1"/>
      <x:c r="DRI91" s="1"/>
      <x:c r="DRJ91" s="1"/>
      <x:c r="DRK91" s="1"/>
      <x:c r="DRL91" s="1"/>
      <x:c r="DRM91" s="1"/>
      <x:c r="DRN91" s="1"/>
      <x:c r="DRO91" s="1"/>
      <x:c r="DRP91" s="1"/>
      <x:c r="DRQ91" s="1"/>
      <x:c r="DRR91" s="1"/>
      <x:c r="DRS91" s="1"/>
      <x:c r="DRT91" s="1"/>
      <x:c r="DRU91" s="1"/>
      <x:c r="DRV91" s="1"/>
      <x:c r="DRW91" s="1"/>
      <x:c r="DRX91" s="1"/>
      <x:c r="DRY91" s="1"/>
      <x:c r="DRZ91" s="1"/>
      <x:c r="DSA91" s="1"/>
      <x:c r="DSB91" s="1"/>
      <x:c r="DSC91" s="1"/>
      <x:c r="DSD91" s="1"/>
      <x:c r="DSE91" s="1"/>
      <x:c r="DSF91" s="1"/>
      <x:c r="DSG91" s="1"/>
      <x:c r="DSH91" s="1"/>
      <x:c r="DSI91" s="1"/>
      <x:c r="DSJ91" s="1"/>
      <x:c r="DSK91" s="1"/>
      <x:c r="DSL91" s="1"/>
      <x:c r="DSM91" s="1"/>
      <x:c r="DSN91" s="1"/>
      <x:c r="DSO91" s="1"/>
      <x:c r="DSP91" s="1"/>
      <x:c r="DSQ91" s="1"/>
      <x:c r="DSR91" s="1"/>
      <x:c r="DSS91" s="1"/>
      <x:c r="DST91" s="1"/>
      <x:c r="DSU91" s="1"/>
      <x:c r="DSV91" s="1"/>
      <x:c r="DSW91" s="1"/>
      <x:c r="DSX91" s="1"/>
      <x:c r="DSY91" s="1"/>
      <x:c r="DSZ91" s="1"/>
      <x:c r="DTA91" s="1"/>
      <x:c r="DTB91" s="1"/>
      <x:c r="DTC91" s="1"/>
      <x:c r="DTD91" s="1"/>
      <x:c r="DTE91" s="1"/>
      <x:c r="DTF91" s="1"/>
      <x:c r="DTG91" s="1"/>
      <x:c r="DTH91" s="1"/>
      <x:c r="DTI91" s="1"/>
      <x:c r="DTJ91" s="1"/>
      <x:c r="DTK91" s="1"/>
      <x:c r="DTL91" s="1"/>
      <x:c r="DTM91" s="1"/>
      <x:c r="DTN91" s="1"/>
      <x:c r="DTO91" s="1"/>
      <x:c r="DTP91" s="1"/>
      <x:c r="DTQ91" s="1"/>
      <x:c r="DTR91" s="1"/>
      <x:c r="DTS91" s="1"/>
      <x:c r="DTT91" s="1"/>
      <x:c r="DTU91" s="1"/>
      <x:c r="DTV91" s="1"/>
      <x:c r="DTW91" s="1"/>
      <x:c r="DTX91" s="1"/>
      <x:c r="DTY91" s="1"/>
      <x:c r="DTZ91" s="1"/>
      <x:c r="DUA91" s="1"/>
      <x:c r="DUB91" s="1"/>
      <x:c r="DUC91" s="1"/>
      <x:c r="DUD91" s="1"/>
      <x:c r="DUE91" s="1"/>
      <x:c r="DUF91" s="1"/>
      <x:c r="DUG91" s="1"/>
      <x:c r="DUH91" s="1"/>
      <x:c r="DUI91" s="1"/>
      <x:c r="DUJ91" s="1"/>
      <x:c r="DUK91" s="1"/>
      <x:c r="DUL91" s="1"/>
      <x:c r="DUM91" s="1"/>
      <x:c r="DUN91" s="1"/>
      <x:c r="DUO91" s="1"/>
      <x:c r="DUP91" s="1"/>
      <x:c r="DUQ91" s="1"/>
      <x:c r="DUR91" s="1"/>
      <x:c r="DUS91" s="1"/>
      <x:c r="DUT91" s="1"/>
      <x:c r="DUU91" s="1"/>
      <x:c r="DUV91" s="1"/>
      <x:c r="DUW91" s="1"/>
      <x:c r="DUX91" s="1"/>
      <x:c r="DUY91" s="1"/>
      <x:c r="DUZ91" s="1"/>
      <x:c r="DVA91" s="1"/>
      <x:c r="DVB91" s="1"/>
      <x:c r="DVC91" s="1"/>
      <x:c r="DVD91" s="1"/>
      <x:c r="DVE91" s="1"/>
      <x:c r="DVF91" s="1"/>
      <x:c r="DVG91" s="1"/>
      <x:c r="DVH91" s="1"/>
      <x:c r="DVI91" s="1"/>
      <x:c r="DVJ91" s="1"/>
      <x:c r="DVK91" s="1"/>
      <x:c r="DVL91" s="1"/>
      <x:c r="DVM91" s="1"/>
      <x:c r="DVN91" s="1"/>
      <x:c r="DVO91" s="1"/>
      <x:c r="DVP91" s="1"/>
      <x:c r="DVQ91" s="1"/>
      <x:c r="DVR91" s="1"/>
      <x:c r="DVS91" s="1"/>
      <x:c r="DVT91" s="1"/>
      <x:c r="DVU91" s="1"/>
      <x:c r="DVV91" s="1"/>
      <x:c r="DVW91" s="1"/>
      <x:c r="DVX91" s="1"/>
      <x:c r="DVY91" s="1"/>
      <x:c r="DVZ91" s="1"/>
      <x:c r="DWA91" s="1"/>
      <x:c r="DWB91" s="1"/>
      <x:c r="DWC91" s="1"/>
      <x:c r="DWD91" s="1"/>
      <x:c r="DWE91" s="1"/>
      <x:c r="DWF91" s="1"/>
      <x:c r="DWG91" s="1"/>
      <x:c r="DWH91" s="1"/>
      <x:c r="DWI91" s="1"/>
      <x:c r="DWJ91" s="1"/>
      <x:c r="DWK91" s="1"/>
      <x:c r="DWL91" s="1"/>
      <x:c r="DWM91" s="1"/>
      <x:c r="DWN91" s="1"/>
      <x:c r="DWO91" s="1"/>
      <x:c r="DWP91" s="1"/>
      <x:c r="DWQ91" s="1"/>
      <x:c r="DWR91" s="1"/>
      <x:c r="DWS91" s="1"/>
      <x:c r="DWT91" s="1"/>
      <x:c r="DWU91" s="1"/>
      <x:c r="DWV91" s="1"/>
      <x:c r="DWW91" s="1"/>
      <x:c r="DWX91" s="1"/>
      <x:c r="DWY91" s="1"/>
      <x:c r="DWZ91" s="1"/>
      <x:c r="DXA91" s="1"/>
      <x:c r="DXB91" s="1"/>
      <x:c r="DXC91" s="1"/>
      <x:c r="DXD91" s="1"/>
      <x:c r="DXE91" s="1"/>
      <x:c r="DXF91" s="1"/>
      <x:c r="DXG91" s="1"/>
      <x:c r="DXH91" s="1"/>
      <x:c r="DXI91" s="1"/>
      <x:c r="DXJ91" s="1"/>
      <x:c r="DXK91" s="1"/>
      <x:c r="DXL91" s="1"/>
      <x:c r="DXM91" s="1"/>
      <x:c r="DXN91" s="1"/>
      <x:c r="DXO91" s="1"/>
      <x:c r="DXP91" s="1"/>
      <x:c r="DXQ91" s="1"/>
      <x:c r="DXR91" s="1"/>
      <x:c r="DXS91" s="1"/>
      <x:c r="DXT91" s="1"/>
      <x:c r="DXU91" s="1"/>
      <x:c r="DXV91" s="1"/>
      <x:c r="DXW91" s="1"/>
      <x:c r="DXX91" s="1"/>
      <x:c r="DXY91" s="1"/>
      <x:c r="DXZ91" s="1"/>
      <x:c r="DYA91" s="1"/>
      <x:c r="DYB91" s="1"/>
      <x:c r="DYC91" s="1"/>
      <x:c r="DYD91" s="1"/>
      <x:c r="DYE91" s="1"/>
      <x:c r="DYF91" s="1"/>
      <x:c r="DYG91" s="1"/>
      <x:c r="DYH91" s="1"/>
      <x:c r="DYI91" s="1"/>
      <x:c r="DYJ91" s="1"/>
      <x:c r="DYK91" s="1"/>
      <x:c r="DYL91" s="1"/>
      <x:c r="DYM91" s="1"/>
      <x:c r="DYN91" s="1"/>
      <x:c r="DYO91" s="1"/>
      <x:c r="DYP91" s="1"/>
      <x:c r="DYQ91" s="1"/>
      <x:c r="DYR91" s="1"/>
      <x:c r="DYS91" s="1"/>
      <x:c r="DYT91" s="1"/>
      <x:c r="DYU91" s="1"/>
      <x:c r="DYV91" s="1"/>
      <x:c r="DYW91" s="1"/>
      <x:c r="DYX91" s="1"/>
      <x:c r="DYY91" s="1"/>
      <x:c r="DYZ91" s="1"/>
      <x:c r="DZA91" s="1"/>
      <x:c r="DZB91" s="1"/>
      <x:c r="DZC91" s="1"/>
      <x:c r="DZD91" s="1"/>
      <x:c r="DZE91" s="1"/>
      <x:c r="DZF91" s="1"/>
      <x:c r="DZG91" s="1"/>
      <x:c r="DZH91" s="1"/>
      <x:c r="DZI91" s="1"/>
      <x:c r="DZJ91" s="1"/>
      <x:c r="DZK91" s="1"/>
      <x:c r="DZL91" s="1"/>
      <x:c r="DZM91" s="1"/>
      <x:c r="DZN91" s="1"/>
      <x:c r="DZO91" s="1"/>
      <x:c r="DZP91" s="1"/>
      <x:c r="DZQ91" s="1"/>
      <x:c r="DZR91" s="1"/>
      <x:c r="DZS91" s="1"/>
      <x:c r="DZT91" s="1"/>
      <x:c r="DZU91" s="1"/>
      <x:c r="DZV91" s="1"/>
      <x:c r="DZW91" s="1"/>
      <x:c r="DZX91" s="1"/>
      <x:c r="DZY91" s="1"/>
      <x:c r="DZZ91" s="1"/>
      <x:c r="EAA91" s="1"/>
      <x:c r="EAB91" s="1"/>
      <x:c r="EAC91" s="1"/>
      <x:c r="EAD91" s="1"/>
      <x:c r="EAE91" s="1"/>
      <x:c r="EAF91" s="1"/>
      <x:c r="EAG91" s="1"/>
      <x:c r="EAH91" s="1"/>
      <x:c r="EAI91" s="1"/>
      <x:c r="EAJ91" s="1"/>
      <x:c r="EAK91" s="1"/>
      <x:c r="EAL91" s="1"/>
      <x:c r="EAM91" s="1"/>
      <x:c r="EAN91" s="1"/>
      <x:c r="EAO91" s="1"/>
      <x:c r="EAP91" s="1"/>
      <x:c r="EAQ91" s="1"/>
      <x:c r="EAR91" s="1"/>
      <x:c r="EAS91" s="1"/>
      <x:c r="EAT91" s="1"/>
      <x:c r="EAU91" s="1"/>
      <x:c r="EAV91" s="1"/>
      <x:c r="EAW91" s="1"/>
      <x:c r="EAX91" s="1"/>
      <x:c r="EAY91" s="1"/>
      <x:c r="EAZ91" s="1"/>
      <x:c r="EBA91" s="1"/>
      <x:c r="EBB91" s="1"/>
      <x:c r="EBC91" s="1"/>
      <x:c r="EBD91" s="1"/>
      <x:c r="EBE91" s="1"/>
      <x:c r="EBF91" s="1"/>
      <x:c r="EBG91" s="1"/>
      <x:c r="EBH91" s="1"/>
      <x:c r="EBI91" s="1"/>
      <x:c r="EBJ91" s="1"/>
      <x:c r="EBK91" s="1"/>
      <x:c r="EBL91" s="1"/>
      <x:c r="EBM91" s="1"/>
      <x:c r="EBN91" s="1"/>
      <x:c r="EBO91" s="1"/>
      <x:c r="EBP91" s="1"/>
      <x:c r="EBQ91" s="1"/>
      <x:c r="EBR91" s="1"/>
      <x:c r="EBS91" s="1"/>
      <x:c r="EBT91" s="1"/>
      <x:c r="EBU91" s="1"/>
      <x:c r="EBV91" s="1"/>
      <x:c r="EBW91" s="1"/>
      <x:c r="EBX91" s="1"/>
      <x:c r="EBY91" s="1"/>
      <x:c r="EBZ91" s="1"/>
      <x:c r="ECA91" s="1"/>
      <x:c r="ECB91" s="1"/>
      <x:c r="ECC91" s="1"/>
      <x:c r="ECD91" s="1"/>
      <x:c r="ECE91" s="1"/>
      <x:c r="ECF91" s="1"/>
      <x:c r="ECG91" s="1"/>
      <x:c r="ECH91" s="1"/>
      <x:c r="ECI91" s="1"/>
      <x:c r="ECJ91" s="1"/>
      <x:c r="ECK91" s="1"/>
      <x:c r="ECL91" s="1"/>
      <x:c r="ECM91" s="1"/>
      <x:c r="ECN91" s="1"/>
      <x:c r="ECO91" s="1"/>
      <x:c r="ECP91" s="1"/>
      <x:c r="ECQ91" s="1"/>
      <x:c r="ECR91" s="1"/>
      <x:c r="ECS91" s="1"/>
      <x:c r="ECT91" s="1"/>
      <x:c r="ECU91" s="1"/>
      <x:c r="ECV91" s="1"/>
      <x:c r="ECW91" s="1"/>
      <x:c r="ECX91" s="1"/>
      <x:c r="ECY91" s="1"/>
      <x:c r="ECZ91" s="1"/>
      <x:c r="EDA91" s="1"/>
      <x:c r="EDB91" s="1"/>
      <x:c r="EDC91" s="1"/>
      <x:c r="EDD91" s="1"/>
      <x:c r="EDE91" s="1"/>
      <x:c r="EDF91" s="1"/>
      <x:c r="EDG91" s="1"/>
      <x:c r="EDH91" s="1"/>
      <x:c r="EDI91" s="1"/>
      <x:c r="EDJ91" s="1"/>
      <x:c r="EDK91" s="1"/>
      <x:c r="EDL91" s="1"/>
      <x:c r="EDM91" s="1"/>
      <x:c r="EDN91" s="1"/>
      <x:c r="EDO91" s="1"/>
      <x:c r="EDP91" s="1"/>
      <x:c r="EDQ91" s="1"/>
      <x:c r="EDR91" s="1"/>
      <x:c r="EDS91" s="1"/>
      <x:c r="EDT91" s="1"/>
      <x:c r="EDU91" s="1"/>
      <x:c r="EDV91" s="1"/>
      <x:c r="EDW91" s="1"/>
      <x:c r="EDX91" s="1"/>
      <x:c r="EDY91" s="1"/>
      <x:c r="EDZ91" s="1"/>
      <x:c r="EEA91" s="1"/>
      <x:c r="EEB91" s="1"/>
      <x:c r="EEC91" s="1"/>
      <x:c r="EED91" s="1"/>
      <x:c r="EEE91" s="1"/>
      <x:c r="EEF91" s="1"/>
      <x:c r="EEG91" s="1"/>
      <x:c r="EEH91" s="1"/>
      <x:c r="EEI91" s="1"/>
      <x:c r="EEJ91" s="1"/>
      <x:c r="EEK91" s="1"/>
      <x:c r="EEL91" s="1"/>
      <x:c r="EEM91" s="1"/>
      <x:c r="EEN91" s="1"/>
      <x:c r="EEO91" s="1"/>
      <x:c r="EEP91" s="1"/>
      <x:c r="EEQ91" s="1"/>
      <x:c r="EER91" s="1"/>
      <x:c r="EES91" s="1"/>
      <x:c r="EET91" s="1"/>
      <x:c r="EEU91" s="1"/>
      <x:c r="EEV91" s="1"/>
      <x:c r="EEW91" s="1"/>
      <x:c r="EEX91" s="1"/>
      <x:c r="EEY91" s="1"/>
      <x:c r="EEZ91" s="1"/>
      <x:c r="EFA91" s="1"/>
      <x:c r="EFB91" s="1"/>
      <x:c r="EFC91" s="1"/>
      <x:c r="EFD91" s="1"/>
      <x:c r="EFE91" s="1"/>
      <x:c r="EFF91" s="1"/>
      <x:c r="EFG91" s="1"/>
      <x:c r="EFH91" s="1"/>
      <x:c r="EFI91" s="1"/>
      <x:c r="EFJ91" s="1"/>
      <x:c r="EFK91" s="1"/>
      <x:c r="EFL91" s="1"/>
      <x:c r="EFM91" s="1"/>
      <x:c r="EFN91" s="1"/>
      <x:c r="EFO91" s="1"/>
      <x:c r="EFP91" s="1"/>
      <x:c r="EFQ91" s="1"/>
      <x:c r="EFR91" s="1"/>
      <x:c r="EFS91" s="1"/>
      <x:c r="EFT91" s="1"/>
      <x:c r="EFU91" s="1"/>
      <x:c r="EFV91" s="1"/>
      <x:c r="EFW91" s="1"/>
      <x:c r="EFX91" s="1"/>
      <x:c r="EFY91" s="1"/>
      <x:c r="EFZ91" s="1"/>
      <x:c r="EGA91" s="1"/>
      <x:c r="EGB91" s="1"/>
      <x:c r="EGC91" s="1"/>
      <x:c r="EGD91" s="1"/>
      <x:c r="EGE91" s="1"/>
      <x:c r="EGF91" s="1"/>
      <x:c r="EGG91" s="1"/>
      <x:c r="EGH91" s="1"/>
      <x:c r="EGI91" s="1"/>
      <x:c r="EGJ91" s="1"/>
      <x:c r="EGK91" s="1"/>
      <x:c r="EGL91" s="1"/>
      <x:c r="EGM91" s="1"/>
      <x:c r="EGN91" s="1"/>
      <x:c r="EGO91" s="1"/>
      <x:c r="EGP91" s="1"/>
      <x:c r="EGQ91" s="1"/>
      <x:c r="EGR91" s="1"/>
      <x:c r="EGS91" s="1"/>
      <x:c r="EGT91" s="1"/>
      <x:c r="EGU91" s="1"/>
      <x:c r="EGV91" s="1"/>
      <x:c r="EGW91" s="1"/>
      <x:c r="EGX91" s="1"/>
      <x:c r="EGY91" s="1"/>
      <x:c r="EGZ91" s="1"/>
      <x:c r="EHA91" s="1"/>
      <x:c r="EHB91" s="1"/>
      <x:c r="EHC91" s="1"/>
      <x:c r="EHD91" s="1"/>
      <x:c r="EHE91" s="1"/>
      <x:c r="EHF91" s="1"/>
      <x:c r="EHG91" s="1"/>
      <x:c r="EHH91" s="1"/>
      <x:c r="EHI91" s="1"/>
      <x:c r="EHJ91" s="1"/>
      <x:c r="EHK91" s="1"/>
      <x:c r="EHL91" s="1"/>
      <x:c r="EHM91" s="1"/>
      <x:c r="EHN91" s="1"/>
      <x:c r="EHO91" s="1"/>
      <x:c r="EHP91" s="1"/>
      <x:c r="EHQ91" s="1"/>
      <x:c r="EHR91" s="1"/>
      <x:c r="EHS91" s="1"/>
      <x:c r="EHT91" s="1"/>
      <x:c r="EHU91" s="1"/>
      <x:c r="EHV91" s="1"/>
      <x:c r="EHW91" s="1"/>
      <x:c r="EHX91" s="1"/>
      <x:c r="EHY91" s="1"/>
      <x:c r="EHZ91" s="1"/>
      <x:c r="EIA91" s="1"/>
      <x:c r="EIB91" s="1"/>
      <x:c r="EIC91" s="1"/>
      <x:c r="EID91" s="1"/>
      <x:c r="EIE91" s="1"/>
      <x:c r="EIF91" s="1"/>
      <x:c r="EIG91" s="1"/>
      <x:c r="EIH91" s="1"/>
      <x:c r="EII91" s="1"/>
      <x:c r="EIJ91" s="1"/>
      <x:c r="EIK91" s="1"/>
      <x:c r="EIL91" s="1"/>
      <x:c r="EIM91" s="1"/>
      <x:c r="EIN91" s="1"/>
      <x:c r="EIO91" s="1"/>
      <x:c r="EIP91" s="1"/>
      <x:c r="EIQ91" s="1"/>
      <x:c r="EIR91" s="1"/>
      <x:c r="EIS91" s="1"/>
      <x:c r="EIT91" s="1"/>
      <x:c r="EIU91" s="1"/>
      <x:c r="EIV91" s="1"/>
      <x:c r="EIW91" s="1"/>
      <x:c r="EIX91" s="1"/>
      <x:c r="EIY91" s="1"/>
      <x:c r="EIZ91" s="1"/>
      <x:c r="EJA91" s="1"/>
      <x:c r="EJB91" s="1"/>
      <x:c r="EJC91" s="1"/>
      <x:c r="EJD91" s="1"/>
      <x:c r="EJE91" s="1"/>
      <x:c r="EJF91" s="1"/>
      <x:c r="EJG91" s="1"/>
      <x:c r="EJH91" s="1"/>
      <x:c r="EJI91" s="1"/>
      <x:c r="EJJ91" s="1"/>
      <x:c r="EJK91" s="1"/>
      <x:c r="EJL91" s="1"/>
      <x:c r="EJM91" s="1"/>
      <x:c r="EJN91" s="1"/>
      <x:c r="EJO91" s="1"/>
      <x:c r="EJP91" s="1"/>
      <x:c r="EJQ91" s="1"/>
      <x:c r="EJR91" s="1"/>
      <x:c r="EJS91" s="1"/>
      <x:c r="EJT91" s="1"/>
      <x:c r="EJU91" s="1"/>
      <x:c r="EJV91" s="1"/>
      <x:c r="EJW91" s="1"/>
      <x:c r="EJX91" s="1"/>
      <x:c r="EJY91" s="1"/>
      <x:c r="EJZ91" s="1"/>
      <x:c r="EKA91" s="1"/>
      <x:c r="EKB91" s="1"/>
      <x:c r="EKC91" s="1"/>
      <x:c r="EKD91" s="1"/>
      <x:c r="EKE91" s="1"/>
      <x:c r="EKF91" s="1"/>
      <x:c r="EKG91" s="1"/>
      <x:c r="EKH91" s="1"/>
      <x:c r="EKI91" s="1"/>
      <x:c r="EKJ91" s="1"/>
      <x:c r="EKK91" s="1"/>
      <x:c r="EKL91" s="1"/>
      <x:c r="EKM91" s="1"/>
      <x:c r="EKN91" s="1"/>
      <x:c r="EKO91" s="1"/>
      <x:c r="EKP91" s="1"/>
      <x:c r="EKQ91" s="1"/>
      <x:c r="EKR91" s="1"/>
      <x:c r="EKS91" s="1"/>
      <x:c r="EKT91" s="1"/>
      <x:c r="EKU91" s="1"/>
      <x:c r="EKV91" s="1"/>
      <x:c r="EKW91" s="1"/>
      <x:c r="EKX91" s="1"/>
      <x:c r="EKY91" s="1"/>
      <x:c r="EKZ91" s="1"/>
      <x:c r="ELA91" s="1"/>
      <x:c r="ELB91" s="1"/>
      <x:c r="ELC91" s="1"/>
      <x:c r="ELD91" s="1"/>
      <x:c r="ELE91" s="1"/>
      <x:c r="ELF91" s="1"/>
      <x:c r="ELG91" s="1"/>
      <x:c r="ELH91" s="1"/>
      <x:c r="ELI91" s="1"/>
      <x:c r="ELJ91" s="1"/>
      <x:c r="ELK91" s="1"/>
      <x:c r="ELL91" s="1"/>
      <x:c r="ELM91" s="1"/>
      <x:c r="ELN91" s="1"/>
      <x:c r="ELO91" s="1"/>
      <x:c r="ELP91" s="1"/>
      <x:c r="ELQ91" s="1"/>
      <x:c r="ELR91" s="1"/>
      <x:c r="ELS91" s="1"/>
      <x:c r="ELT91" s="1"/>
      <x:c r="ELU91" s="1"/>
      <x:c r="ELV91" s="1"/>
      <x:c r="ELW91" s="1"/>
      <x:c r="ELX91" s="1"/>
      <x:c r="ELY91" s="1"/>
      <x:c r="ELZ91" s="1"/>
      <x:c r="EMA91" s="1"/>
      <x:c r="EMB91" s="1"/>
      <x:c r="EMC91" s="1"/>
      <x:c r="EMD91" s="1"/>
      <x:c r="EME91" s="1"/>
      <x:c r="EMF91" s="1"/>
      <x:c r="EMG91" s="1"/>
      <x:c r="EMH91" s="1"/>
      <x:c r="EMI91" s="1"/>
      <x:c r="EMJ91" s="1"/>
      <x:c r="EMK91" s="1"/>
      <x:c r="EML91" s="1"/>
      <x:c r="EMM91" s="1"/>
      <x:c r="EMN91" s="1"/>
      <x:c r="EMO91" s="1"/>
      <x:c r="EMP91" s="1"/>
      <x:c r="EMQ91" s="1"/>
      <x:c r="EMR91" s="1"/>
      <x:c r="EMS91" s="1"/>
      <x:c r="EMT91" s="1"/>
      <x:c r="EMU91" s="1"/>
      <x:c r="EMV91" s="1"/>
      <x:c r="EMW91" s="1"/>
      <x:c r="EMX91" s="1"/>
      <x:c r="EMY91" s="1"/>
      <x:c r="EMZ91" s="1"/>
      <x:c r="ENA91" s="1"/>
      <x:c r="ENB91" s="1"/>
      <x:c r="ENC91" s="1"/>
      <x:c r="END91" s="1"/>
      <x:c r="ENE91" s="1"/>
      <x:c r="ENF91" s="1"/>
      <x:c r="ENG91" s="1"/>
      <x:c r="ENH91" s="1"/>
      <x:c r="ENI91" s="1"/>
      <x:c r="ENJ91" s="1"/>
      <x:c r="ENK91" s="1"/>
      <x:c r="ENL91" s="1"/>
      <x:c r="ENM91" s="1"/>
      <x:c r="ENN91" s="1"/>
      <x:c r="ENO91" s="1"/>
      <x:c r="ENP91" s="1"/>
      <x:c r="ENQ91" s="1"/>
      <x:c r="ENR91" s="1"/>
      <x:c r="ENS91" s="1"/>
      <x:c r="ENT91" s="1"/>
      <x:c r="ENU91" s="1"/>
      <x:c r="ENV91" s="1"/>
      <x:c r="ENW91" s="1"/>
      <x:c r="ENX91" s="1"/>
      <x:c r="ENY91" s="1"/>
      <x:c r="ENZ91" s="1"/>
      <x:c r="EOA91" s="1"/>
      <x:c r="EOB91" s="1"/>
      <x:c r="EOC91" s="1"/>
      <x:c r="EOD91" s="1"/>
      <x:c r="EOE91" s="1"/>
      <x:c r="EOF91" s="1"/>
      <x:c r="EOG91" s="1"/>
      <x:c r="EOH91" s="1"/>
      <x:c r="EOI91" s="1"/>
      <x:c r="EOJ91" s="1"/>
      <x:c r="EOK91" s="1"/>
      <x:c r="EOL91" s="1"/>
      <x:c r="EOM91" s="1"/>
      <x:c r="EON91" s="1"/>
      <x:c r="EOO91" s="1"/>
      <x:c r="EOP91" s="1"/>
      <x:c r="EOQ91" s="1"/>
      <x:c r="EOR91" s="1"/>
      <x:c r="EOS91" s="1"/>
      <x:c r="EOT91" s="1"/>
      <x:c r="EOU91" s="1"/>
      <x:c r="EOV91" s="1"/>
      <x:c r="EOW91" s="1"/>
      <x:c r="EOX91" s="1"/>
      <x:c r="EOY91" s="1"/>
      <x:c r="EOZ91" s="1"/>
      <x:c r="EPA91" s="1"/>
      <x:c r="EPB91" s="1"/>
      <x:c r="EPC91" s="1"/>
      <x:c r="EPD91" s="1"/>
      <x:c r="EPE91" s="1"/>
      <x:c r="EPF91" s="1"/>
      <x:c r="EPG91" s="1"/>
      <x:c r="EPH91" s="1"/>
      <x:c r="EPI91" s="1"/>
      <x:c r="EPJ91" s="1"/>
      <x:c r="EPK91" s="1"/>
      <x:c r="EPL91" s="1"/>
      <x:c r="EPM91" s="1"/>
      <x:c r="EPN91" s="1"/>
      <x:c r="EPO91" s="1"/>
      <x:c r="EPP91" s="1"/>
      <x:c r="EPQ91" s="1"/>
      <x:c r="EPR91" s="1"/>
      <x:c r="EPS91" s="1"/>
      <x:c r="EPT91" s="1"/>
      <x:c r="EPU91" s="1"/>
      <x:c r="EPV91" s="1"/>
      <x:c r="EPW91" s="1"/>
      <x:c r="EPX91" s="1"/>
      <x:c r="EPY91" s="1"/>
      <x:c r="EPZ91" s="1"/>
      <x:c r="EQA91" s="1"/>
      <x:c r="EQB91" s="1"/>
      <x:c r="EQC91" s="1"/>
      <x:c r="EQD91" s="1"/>
      <x:c r="EQE91" s="1"/>
      <x:c r="EQF91" s="1"/>
      <x:c r="EQG91" s="1"/>
      <x:c r="EQH91" s="1"/>
      <x:c r="EQI91" s="1"/>
      <x:c r="EQJ91" s="1"/>
      <x:c r="EQK91" s="1"/>
      <x:c r="EQL91" s="1"/>
      <x:c r="EQM91" s="1"/>
      <x:c r="EQN91" s="1"/>
      <x:c r="EQO91" s="1"/>
      <x:c r="EQP91" s="1"/>
      <x:c r="EQQ91" s="1"/>
      <x:c r="EQR91" s="1"/>
      <x:c r="EQS91" s="1"/>
      <x:c r="EQT91" s="1"/>
      <x:c r="EQU91" s="1"/>
      <x:c r="EQV91" s="1"/>
      <x:c r="EQW91" s="1"/>
      <x:c r="EQX91" s="1"/>
      <x:c r="EQY91" s="1"/>
      <x:c r="EQZ91" s="1"/>
      <x:c r="ERA91" s="1"/>
      <x:c r="ERB91" s="1"/>
      <x:c r="ERC91" s="1"/>
      <x:c r="ERD91" s="1"/>
      <x:c r="ERE91" s="1"/>
      <x:c r="ERF91" s="1"/>
      <x:c r="ERG91" s="1"/>
      <x:c r="ERH91" s="1"/>
      <x:c r="ERI91" s="1"/>
      <x:c r="ERJ91" s="1"/>
      <x:c r="ERK91" s="1"/>
      <x:c r="ERL91" s="1"/>
      <x:c r="ERM91" s="1"/>
      <x:c r="ERN91" s="1"/>
      <x:c r="ERO91" s="1"/>
      <x:c r="ERP91" s="1"/>
      <x:c r="ERQ91" s="1"/>
      <x:c r="ERR91" s="1"/>
      <x:c r="ERS91" s="1"/>
      <x:c r="ERT91" s="1"/>
      <x:c r="ERU91" s="1"/>
      <x:c r="ERV91" s="1"/>
      <x:c r="ERW91" s="1"/>
      <x:c r="ERX91" s="1"/>
      <x:c r="ERY91" s="1"/>
      <x:c r="ERZ91" s="1"/>
      <x:c r="ESA91" s="1"/>
      <x:c r="ESB91" s="1"/>
      <x:c r="ESC91" s="1"/>
      <x:c r="ESD91" s="1"/>
      <x:c r="ESE91" s="1"/>
      <x:c r="ESF91" s="1"/>
      <x:c r="ESG91" s="1"/>
      <x:c r="ESH91" s="1"/>
      <x:c r="ESI91" s="1"/>
      <x:c r="ESJ91" s="1"/>
      <x:c r="ESK91" s="1"/>
      <x:c r="ESL91" s="1"/>
      <x:c r="ESM91" s="1"/>
      <x:c r="ESN91" s="1"/>
      <x:c r="ESO91" s="1"/>
      <x:c r="ESP91" s="1"/>
      <x:c r="ESQ91" s="1"/>
      <x:c r="ESR91" s="1"/>
      <x:c r="ESS91" s="1"/>
      <x:c r="EST91" s="1"/>
      <x:c r="ESU91" s="1"/>
      <x:c r="ESV91" s="1"/>
      <x:c r="ESW91" s="1"/>
      <x:c r="ESX91" s="1"/>
      <x:c r="ESY91" s="1"/>
      <x:c r="ESZ91" s="1"/>
      <x:c r="ETA91" s="1"/>
      <x:c r="ETB91" s="1"/>
      <x:c r="ETC91" s="1"/>
      <x:c r="ETD91" s="1"/>
      <x:c r="ETE91" s="1"/>
      <x:c r="ETF91" s="1"/>
      <x:c r="ETG91" s="1"/>
      <x:c r="ETH91" s="1"/>
      <x:c r="ETI91" s="1"/>
      <x:c r="ETJ91" s="1"/>
      <x:c r="ETK91" s="1"/>
      <x:c r="ETL91" s="1"/>
      <x:c r="ETM91" s="1"/>
      <x:c r="ETN91" s="1"/>
      <x:c r="ETO91" s="1"/>
      <x:c r="ETP91" s="1"/>
      <x:c r="ETQ91" s="1"/>
      <x:c r="ETR91" s="1"/>
      <x:c r="ETS91" s="1"/>
      <x:c r="ETT91" s="1"/>
      <x:c r="ETU91" s="1"/>
      <x:c r="ETV91" s="1"/>
      <x:c r="ETW91" s="1"/>
      <x:c r="ETX91" s="1"/>
      <x:c r="ETY91" s="1"/>
      <x:c r="ETZ91" s="1"/>
      <x:c r="EUA91" s="1"/>
      <x:c r="EUB91" s="1"/>
      <x:c r="EUC91" s="1"/>
      <x:c r="EUD91" s="1"/>
      <x:c r="EUE91" s="1"/>
      <x:c r="EUF91" s="1"/>
      <x:c r="EUG91" s="1"/>
      <x:c r="EUH91" s="1"/>
      <x:c r="EUI91" s="1"/>
      <x:c r="EUJ91" s="1"/>
      <x:c r="EUK91" s="1"/>
      <x:c r="EUL91" s="1"/>
      <x:c r="EUM91" s="1"/>
      <x:c r="EUN91" s="1"/>
      <x:c r="EUO91" s="1"/>
      <x:c r="EUP91" s="1"/>
      <x:c r="EUQ91" s="1"/>
      <x:c r="EUR91" s="1"/>
      <x:c r="EUS91" s="1"/>
      <x:c r="EUT91" s="1"/>
      <x:c r="EUU91" s="1"/>
      <x:c r="EUV91" s="1"/>
      <x:c r="EUW91" s="1"/>
      <x:c r="EUX91" s="1"/>
      <x:c r="EUY91" s="1"/>
      <x:c r="EUZ91" s="1"/>
      <x:c r="EVA91" s="1"/>
      <x:c r="EVB91" s="1"/>
      <x:c r="EVC91" s="1"/>
      <x:c r="EVD91" s="1"/>
      <x:c r="EVE91" s="1"/>
      <x:c r="EVF91" s="1"/>
      <x:c r="EVG91" s="1"/>
      <x:c r="EVH91" s="1"/>
      <x:c r="EVI91" s="1"/>
      <x:c r="EVJ91" s="1"/>
      <x:c r="EVK91" s="1"/>
      <x:c r="EVL91" s="1"/>
      <x:c r="EVM91" s="1"/>
      <x:c r="EVN91" s="1"/>
      <x:c r="EVO91" s="1"/>
      <x:c r="EVP91" s="1"/>
      <x:c r="EVQ91" s="1"/>
      <x:c r="EVR91" s="1"/>
      <x:c r="EVS91" s="1"/>
      <x:c r="EVT91" s="1"/>
      <x:c r="EVU91" s="1"/>
      <x:c r="EVV91" s="1"/>
      <x:c r="EVW91" s="1"/>
      <x:c r="EVX91" s="1"/>
      <x:c r="EVY91" s="1"/>
      <x:c r="EVZ91" s="1"/>
      <x:c r="EWA91" s="1"/>
      <x:c r="EWB91" s="1"/>
      <x:c r="EWC91" s="1"/>
      <x:c r="EWD91" s="1"/>
      <x:c r="EWE91" s="1"/>
      <x:c r="EWF91" s="1"/>
      <x:c r="EWG91" s="1"/>
      <x:c r="EWH91" s="1"/>
      <x:c r="EWI91" s="1"/>
      <x:c r="EWJ91" s="1"/>
      <x:c r="EWK91" s="1"/>
      <x:c r="EWL91" s="1"/>
      <x:c r="EWM91" s="1"/>
      <x:c r="EWN91" s="1"/>
      <x:c r="EWO91" s="1"/>
      <x:c r="EWP91" s="1"/>
      <x:c r="EWQ91" s="1"/>
      <x:c r="EWR91" s="1"/>
      <x:c r="EWS91" s="1"/>
      <x:c r="EWT91" s="1"/>
      <x:c r="EWU91" s="1"/>
      <x:c r="EWV91" s="1"/>
      <x:c r="EWW91" s="1"/>
      <x:c r="EWX91" s="1"/>
      <x:c r="EWY91" s="1"/>
      <x:c r="EWZ91" s="1"/>
      <x:c r="EXA91" s="1"/>
      <x:c r="EXB91" s="1"/>
      <x:c r="EXC91" s="1"/>
      <x:c r="EXD91" s="1"/>
      <x:c r="EXE91" s="1"/>
      <x:c r="EXF91" s="1"/>
      <x:c r="EXG91" s="1"/>
      <x:c r="EXH91" s="1"/>
      <x:c r="EXI91" s="1"/>
      <x:c r="EXJ91" s="1"/>
      <x:c r="EXK91" s="1"/>
      <x:c r="EXL91" s="1"/>
      <x:c r="EXM91" s="1"/>
      <x:c r="EXN91" s="1"/>
      <x:c r="EXO91" s="1"/>
      <x:c r="EXP91" s="1"/>
      <x:c r="EXQ91" s="1"/>
      <x:c r="EXR91" s="1"/>
      <x:c r="EXS91" s="1"/>
      <x:c r="EXT91" s="1"/>
      <x:c r="EXU91" s="1"/>
      <x:c r="EXV91" s="1"/>
      <x:c r="EXW91" s="1"/>
      <x:c r="EXX91" s="1"/>
      <x:c r="EXY91" s="1"/>
      <x:c r="EXZ91" s="1"/>
      <x:c r="EYA91" s="1"/>
      <x:c r="EYB91" s="1"/>
      <x:c r="EYC91" s="1"/>
      <x:c r="EYD91" s="1"/>
      <x:c r="EYE91" s="1"/>
      <x:c r="EYF91" s="1"/>
      <x:c r="EYG91" s="1"/>
      <x:c r="EYH91" s="1"/>
      <x:c r="EYI91" s="1"/>
      <x:c r="EYJ91" s="1"/>
      <x:c r="EYK91" s="1"/>
      <x:c r="EYL91" s="1"/>
      <x:c r="EYM91" s="1"/>
      <x:c r="EYN91" s="1"/>
      <x:c r="EYO91" s="1"/>
      <x:c r="EYP91" s="1"/>
      <x:c r="EYQ91" s="1"/>
      <x:c r="EYR91" s="1"/>
      <x:c r="EYS91" s="1"/>
      <x:c r="EYT91" s="1"/>
      <x:c r="EYU91" s="1"/>
      <x:c r="EYV91" s="1"/>
      <x:c r="EYW91" s="1"/>
      <x:c r="EYX91" s="1"/>
      <x:c r="EYY91" s="1"/>
      <x:c r="EYZ91" s="1"/>
      <x:c r="EZA91" s="1"/>
      <x:c r="EZB91" s="1"/>
      <x:c r="EZC91" s="1"/>
      <x:c r="EZD91" s="1"/>
      <x:c r="EZE91" s="1"/>
      <x:c r="EZF91" s="1"/>
      <x:c r="EZG91" s="1"/>
      <x:c r="EZH91" s="1"/>
      <x:c r="EZI91" s="1"/>
      <x:c r="EZJ91" s="1"/>
      <x:c r="EZK91" s="1"/>
      <x:c r="EZL91" s="1"/>
      <x:c r="EZM91" s="1"/>
      <x:c r="EZN91" s="1"/>
      <x:c r="EZO91" s="1"/>
      <x:c r="EZP91" s="1"/>
      <x:c r="EZQ91" s="1"/>
      <x:c r="EZR91" s="1"/>
      <x:c r="EZS91" s="1"/>
      <x:c r="EZT91" s="1"/>
      <x:c r="EZU91" s="1"/>
      <x:c r="EZV91" s="1"/>
      <x:c r="EZW91" s="1"/>
      <x:c r="EZX91" s="1"/>
      <x:c r="EZY91" s="1"/>
      <x:c r="EZZ91" s="1"/>
      <x:c r="FAA91" s="1"/>
      <x:c r="FAB91" s="1"/>
      <x:c r="FAC91" s="1"/>
      <x:c r="FAD91" s="1"/>
      <x:c r="FAE91" s="1"/>
      <x:c r="FAF91" s="1"/>
      <x:c r="FAG91" s="1"/>
      <x:c r="FAH91" s="1"/>
      <x:c r="FAI91" s="1"/>
      <x:c r="FAJ91" s="1"/>
      <x:c r="FAK91" s="1"/>
      <x:c r="FAL91" s="1"/>
      <x:c r="FAM91" s="1"/>
      <x:c r="FAN91" s="1"/>
      <x:c r="FAO91" s="1"/>
      <x:c r="FAP91" s="1"/>
      <x:c r="FAQ91" s="1"/>
      <x:c r="FAR91" s="1"/>
      <x:c r="FAS91" s="1"/>
      <x:c r="FAT91" s="1"/>
      <x:c r="FAU91" s="1"/>
      <x:c r="FAV91" s="1"/>
      <x:c r="FAW91" s="1"/>
      <x:c r="FAX91" s="1"/>
      <x:c r="FAY91" s="1"/>
      <x:c r="FAZ91" s="1"/>
      <x:c r="FBA91" s="1"/>
      <x:c r="FBB91" s="1"/>
      <x:c r="FBC91" s="1"/>
      <x:c r="FBD91" s="1"/>
      <x:c r="FBE91" s="1"/>
      <x:c r="FBF91" s="1"/>
      <x:c r="FBG91" s="1"/>
      <x:c r="FBH91" s="1"/>
      <x:c r="FBI91" s="1"/>
      <x:c r="FBJ91" s="1"/>
      <x:c r="FBK91" s="1"/>
      <x:c r="FBL91" s="1"/>
      <x:c r="FBM91" s="1"/>
      <x:c r="FBN91" s="1"/>
      <x:c r="FBO91" s="1"/>
      <x:c r="FBP91" s="1"/>
      <x:c r="FBQ91" s="1"/>
      <x:c r="FBR91" s="1"/>
      <x:c r="FBS91" s="1"/>
      <x:c r="FBT91" s="1"/>
      <x:c r="FBU91" s="1"/>
      <x:c r="FBV91" s="1"/>
      <x:c r="FBW91" s="1"/>
      <x:c r="FBX91" s="1"/>
      <x:c r="FBY91" s="1"/>
      <x:c r="FBZ91" s="1"/>
      <x:c r="FCA91" s="1"/>
      <x:c r="FCB91" s="1"/>
      <x:c r="FCC91" s="1"/>
      <x:c r="FCD91" s="1"/>
      <x:c r="FCE91" s="1"/>
      <x:c r="FCF91" s="1"/>
      <x:c r="FCG91" s="1"/>
      <x:c r="FCH91" s="1"/>
      <x:c r="FCI91" s="1"/>
      <x:c r="FCJ91" s="1"/>
      <x:c r="FCK91" s="1"/>
      <x:c r="FCL91" s="1"/>
      <x:c r="FCM91" s="1"/>
      <x:c r="FCN91" s="1"/>
      <x:c r="FCO91" s="1"/>
      <x:c r="FCP91" s="1"/>
      <x:c r="FCQ91" s="1"/>
      <x:c r="FCR91" s="1"/>
      <x:c r="FCS91" s="1"/>
      <x:c r="FCT91" s="1"/>
      <x:c r="FCU91" s="1"/>
      <x:c r="FCV91" s="1"/>
      <x:c r="FCW91" s="1"/>
      <x:c r="FCX91" s="1"/>
      <x:c r="FCY91" s="1"/>
      <x:c r="FCZ91" s="1"/>
      <x:c r="FDA91" s="1"/>
      <x:c r="FDB91" s="1"/>
      <x:c r="FDC91" s="1"/>
      <x:c r="FDD91" s="1"/>
      <x:c r="FDE91" s="1"/>
      <x:c r="FDF91" s="1"/>
      <x:c r="FDG91" s="1"/>
      <x:c r="FDH91" s="1"/>
      <x:c r="FDI91" s="1"/>
      <x:c r="FDJ91" s="1"/>
      <x:c r="FDK91" s="1"/>
      <x:c r="FDL91" s="1"/>
      <x:c r="FDM91" s="1"/>
      <x:c r="FDN91" s="1"/>
      <x:c r="FDO91" s="1"/>
      <x:c r="FDP91" s="1"/>
      <x:c r="FDQ91" s="1"/>
      <x:c r="FDR91" s="1"/>
      <x:c r="FDS91" s="1"/>
      <x:c r="FDT91" s="1"/>
      <x:c r="FDU91" s="1"/>
      <x:c r="FDV91" s="1"/>
      <x:c r="FDW91" s="1"/>
      <x:c r="FDX91" s="1"/>
      <x:c r="FDY91" s="1"/>
      <x:c r="FDZ91" s="1"/>
      <x:c r="FEA91" s="1"/>
      <x:c r="FEB91" s="1"/>
      <x:c r="FEC91" s="1"/>
      <x:c r="FED91" s="1"/>
      <x:c r="FEE91" s="1"/>
      <x:c r="FEF91" s="1"/>
      <x:c r="FEG91" s="1"/>
      <x:c r="FEH91" s="1"/>
      <x:c r="FEI91" s="1"/>
      <x:c r="FEJ91" s="1"/>
      <x:c r="FEK91" s="1"/>
      <x:c r="FEL91" s="1"/>
      <x:c r="FEM91" s="1"/>
      <x:c r="FEN91" s="1"/>
      <x:c r="FEO91" s="1"/>
      <x:c r="FEP91" s="1"/>
      <x:c r="FEQ91" s="1"/>
      <x:c r="FER91" s="1"/>
      <x:c r="FES91" s="1"/>
      <x:c r="FET91" s="1"/>
      <x:c r="FEU91" s="1"/>
      <x:c r="FEV91" s="1"/>
      <x:c r="FEW91" s="1"/>
      <x:c r="FEX91" s="1"/>
      <x:c r="FEY91" s="1"/>
      <x:c r="FEZ91" s="1"/>
      <x:c r="FFA91" s="1"/>
      <x:c r="FFB91" s="1"/>
      <x:c r="FFC91" s="1"/>
      <x:c r="FFD91" s="1"/>
      <x:c r="FFE91" s="1"/>
      <x:c r="FFF91" s="1"/>
      <x:c r="FFG91" s="1"/>
      <x:c r="FFH91" s="1"/>
      <x:c r="FFI91" s="1"/>
      <x:c r="FFJ91" s="1"/>
      <x:c r="FFK91" s="1"/>
      <x:c r="FFL91" s="1"/>
      <x:c r="FFM91" s="1"/>
      <x:c r="FFN91" s="1"/>
      <x:c r="FFO91" s="1"/>
      <x:c r="FFP91" s="1"/>
      <x:c r="FFQ91" s="1"/>
      <x:c r="FFR91" s="1"/>
      <x:c r="FFS91" s="1"/>
      <x:c r="FFT91" s="1"/>
      <x:c r="FFU91" s="1"/>
      <x:c r="FFV91" s="1"/>
      <x:c r="FFW91" s="1"/>
      <x:c r="FFX91" s="1"/>
      <x:c r="FFY91" s="1"/>
      <x:c r="FFZ91" s="1"/>
      <x:c r="FGA91" s="1"/>
      <x:c r="FGB91" s="1"/>
      <x:c r="FGC91" s="1"/>
      <x:c r="FGD91" s="1"/>
      <x:c r="FGE91" s="1"/>
      <x:c r="FGF91" s="1"/>
      <x:c r="FGG91" s="1"/>
      <x:c r="FGH91" s="1"/>
      <x:c r="FGI91" s="1"/>
      <x:c r="FGJ91" s="1"/>
      <x:c r="FGK91" s="1"/>
      <x:c r="FGL91" s="1"/>
      <x:c r="FGM91" s="1"/>
      <x:c r="FGN91" s="1"/>
      <x:c r="FGO91" s="1"/>
      <x:c r="FGP91" s="1"/>
      <x:c r="FGQ91" s="1"/>
      <x:c r="FGR91" s="1"/>
      <x:c r="FGS91" s="1"/>
      <x:c r="FGT91" s="1"/>
      <x:c r="FGU91" s="1"/>
      <x:c r="FGV91" s="1"/>
      <x:c r="FGW91" s="1"/>
      <x:c r="FGX91" s="1"/>
      <x:c r="FGY91" s="1"/>
      <x:c r="FGZ91" s="1"/>
      <x:c r="FHA91" s="1"/>
      <x:c r="FHB91" s="1"/>
      <x:c r="FHC91" s="1"/>
      <x:c r="FHD91" s="1"/>
      <x:c r="FHE91" s="1"/>
      <x:c r="FHF91" s="1"/>
      <x:c r="FHG91" s="1"/>
      <x:c r="FHH91" s="1"/>
      <x:c r="FHI91" s="1"/>
      <x:c r="FHJ91" s="1"/>
      <x:c r="FHK91" s="1"/>
      <x:c r="FHL91" s="1"/>
      <x:c r="FHM91" s="1"/>
      <x:c r="FHN91" s="1"/>
      <x:c r="FHO91" s="1"/>
      <x:c r="FHP91" s="1"/>
      <x:c r="FHQ91" s="1"/>
      <x:c r="FHR91" s="1"/>
      <x:c r="FHS91" s="1"/>
      <x:c r="FHT91" s="1"/>
      <x:c r="FHU91" s="1"/>
      <x:c r="FHV91" s="1"/>
      <x:c r="FHW91" s="1"/>
      <x:c r="FHX91" s="1"/>
      <x:c r="FHY91" s="1"/>
      <x:c r="FHZ91" s="1"/>
      <x:c r="FIA91" s="1"/>
      <x:c r="FIB91" s="1"/>
      <x:c r="FIC91" s="1"/>
      <x:c r="FID91" s="1"/>
      <x:c r="FIE91" s="1"/>
      <x:c r="FIF91" s="1"/>
      <x:c r="FIG91" s="1"/>
      <x:c r="FIH91" s="1"/>
      <x:c r="FII91" s="1"/>
      <x:c r="FIJ91" s="1"/>
      <x:c r="FIK91" s="1"/>
      <x:c r="FIL91" s="1"/>
      <x:c r="FIM91" s="1"/>
      <x:c r="FIN91" s="1"/>
      <x:c r="FIO91" s="1"/>
      <x:c r="FIP91" s="1"/>
      <x:c r="FIQ91" s="1"/>
      <x:c r="FIR91" s="1"/>
      <x:c r="FIS91" s="1"/>
      <x:c r="FIT91" s="1"/>
      <x:c r="FIU91" s="1"/>
      <x:c r="FIV91" s="1"/>
      <x:c r="FIW91" s="1"/>
      <x:c r="FIX91" s="1"/>
      <x:c r="FIY91" s="1"/>
      <x:c r="FIZ91" s="1"/>
      <x:c r="FJA91" s="1"/>
      <x:c r="FJB91" s="1"/>
      <x:c r="FJC91" s="1"/>
      <x:c r="FJD91" s="1"/>
      <x:c r="FJE91" s="1"/>
      <x:c r="FJF91" s="1"/>
      <x:c r="FJG91" s="1"/>
      <x:c r="FJH91" s="1"/>
      <x:c r="FJI91" s="1"/>
      <x:c r="FJJ91" s="1"/>
      <x:c r="FJK91" s="1"/>
      <x:c r="FJL91" s="1"/>
      <x:c r="FJM91" s="1"/>
      <x:c r="FJN91" s="1"/>
      <x:c r="FJO91" s="1"/>
      <x:c r="FJP91" s="1"/>
      <x:c r="FJQ91" s="1"/>
      <x:c r="FJR91" s="1"/>
      <x:c r="FJS91" s="1"/>
      <x:c r="FJT91" s="1"/>
      <x:c r="FJU91" s="1"/>
      <x:c r="FJV91" s="1"/>
      <x:c r="FJW91" s="1"/>
      <x:c r="FJX91" s="1"/>
      <x:c r="FJY91" s="1"/>
      <x:c r="FJZ91" s="1"/>
      <x:c r="FKA91" s="1"/>
      <x:c r="FKB91" s="1"/>
      <x:c r="FKC91" s="1"/>
      <x:c r="FKD91" s="1"/>
      <x:c r="FKE91" s="1"/>
      <x:c r="FKF91" s="1"/>
      <x:c r="FKG91" s="1"/>
      <x:c r="FKH91" s="1"/>
      <x:c r="FKI91" s="1"/>
      <x:c r="FKJ91" s="1"/>
      <x:c r="FKK91" s="1"/>
      <x:c r="FKL91" s="1"/>
      <x:c r="FKM91" s="1"/>
      <x:c r="FKN91" s="1"/>
      <x:c r="FKO91" s="1"/>
      <x:c r="FKP91" s="1"/>
      <x:c r="FKQ91" s="1"/>
      <x:c r="FKR91" s="1"/>
      <x:c r="FKS91" s="1"/>
      <x:c r="FKT91" s="1"/>
      <x:c r="FKU91" s="1"/>
      <x:c r="FKV91" s="1"/>
      <x:c r="FKW91" s="1"/>
      <x:c r="FKX91" s="1"/>
      <x:c r="FKY91" s="1"/>
      <x:c r="FKZ91" s="1"/>
      <x:c r="FLA91" s="1"/>
      <x:c r="FLB91" s="1"/>
      <x:c r="FLC91" s="1"/>
      <x:c r="FLD91" s="1"/>
      <x:c r="FLE91" s="1"/>
      <x:c r="FLF91" s="1"/>
      <x:c r="FLG91" s="1"/>
      <x:c r="FLH91" s="1"/>
      <x:c r="FLI91" s="1"/>
      <x:c r="FLJ91" s="1"/>
      <x:c r="FLK91" s="1"/>
      <x:c r="FLL91" s="1"/>
      <x:c r="FLM91" s="1"/>
      <x:c r="FLN91" s="1"/>
      <x:c r="FLO91" s="1"/>
      <x:c r="FLP91" s="1"/>
      <x:c r="FLQ91" s="1"/>
      <x:c r="FLR91" s="1"/>
      <x:c r="FLS91" s="1"/>
      <x:c r="FLT91" s="1"/>
      <x:c r="FLU91" s="1"/>
      <x:c r="FLV91" s="1"/>
      <x:c r="FLW91" s="1"/>
      <x:c r="FLX91" s="1"/>
      <x:c r="FLY91" s="1"/>
      <x:c r="FLZ91" s="1"/>
      <x:c r="FMA91" s="1"/>
      <x:c r="FMB91" s="1"/>
      <x:c r="FMC91" s="1"/>
      <x:c r="FMD91" s="1"/>
      <x:c r="FME91" s="1"/>
      <x:c r="FMF91" s="1"/>
      <x:c r="FMG91" s="1"/>
      <x:c r="FMH91" s="1"/>
      <x:c r="FMI91" s="1"/>
      <x:c r="FMJ91" s="1"/>
      <x:c r="FMK91" s="1"/>
      <x:c r="FML91" s="1"/>
      <x:c r="FMM91" s="1"/>
      <x:c r="FMN91" s="1"/>
      <x:c r="FMO91" s="1"/>
      <x:c r="FMP91" s="1"/>
      <x:c r="FMQ91" s="1"/>
      <x:c r="FMR91" s="1"/>
      <x:c r="FMS91" s="1"/>
      <x:c r="FMT91" s="1"/>
      <x:c r="FMU91" s="1"/>
      <x:c r="FMV91" s="1"/>
      <x:c r="FMW91" s="1"/>
      <x:c r="FMX91" s="1"/>
      <x:c r="FMY91" s="1"/>
      <x:c r="FMZ91" s="1"/>
      <x:c r="FNA91" s="1"/>
      <x:c r="FNB91" s="1"/>
      <x:c r="FNC91" s="1"/>
      <x:c r="FND91" s="1"/>
      <x:c r="FNE91" s="1"/>
      <x:c r="FNF91" s="1"/>
      <x:c r="FNG91" s="1"/>
      <x:c r="FNH91" s="1"/>
      <x:c r="FNI91" s="1"/>
      <x:c r="FNJ91" s="1"/>
      <x:c r="FNK91" s="1"/>
      <x:c r="FNL91" s="1"/>
      <x:c r="FNM91" s="1"/>
      <x:c r="FNN91" s="1"/>
      <x:c r="FNO91" s="1"/>
      <x:c r="FNP91" s="1"/>
      <x:c r="FNQ91" s="1"/>
      <x:c r="FNR91" s="1"/>
      <x:c r="FNS91" s="1"/>
      <x:c r="FNT91" s="1"/>
      <x:c r="FNU91" s="1"/>
      <x:c r="FNV91" s="1"/>
      <x:c r="FNW91" s="1"/>
      <x:c r="FNX91" s="1"/>
      <x:c r="FNY91" s="1"/>
      <x:c r="FNZ91" s="1"/>
      <x:c r="FOA91" s="1"/>
      <x:c r="FOB91" s="1"/>
      <x:c r="FOC91" s="1"/>
      <x:c r="FOD91" s="1"/>
      <x:c r="FOE91" s="1"/>
      <x:c r="FOF91" s="1"/>
      <x:c r="FOG91" s="1"/>
      <x:c r="FOH91" s="1"/>
      <x:c r="FOI91" s="1"/>
      <x:c r="FOJ91" s="1"/>
      <x:c r="FOK91" s="1"/>
      <x:c r="FOL91" s="1"/>
      <x:c r="FOM91" s="1"/>
      <x:c r="FON91" s="1"/>
      <x:c r="FOO91" s="1"/>
      <x:c r="FOP91" s="1"/>
      <x:c r="FOQ91" s="1"/>
      <x:c r="FOR91" s="1"/>
      <x:c r="FOS91" s="1"/>
      <x:c r="FOT91" s="1"/>
      <x:c r="FOU91" s="1"/>
      <x:c r="FOV91" s="1"/>
      <x:c r="FOW91" s="1"/>
      <x:c r="FOX91" s="1"/>
      <x:c r="FOY91" s="1"/>
      <x:c r="FOZ91" s="1"/>
      <x:c r="FPA91" s="1"/>
      <x:c r="FPB91" s="1"/>
      <x:c r="FPC91" s="1"/>
      <x:c r="FPD91" s="1"/>
      <x:c r="FPE91" s="1"/>
      <x:c r="FPF91" s="1"/>
      <x:c r="FPG91" s="1"/>
      <x:c r="FPH91" s="1"/>
      <x:c r="FPI91" s="1"/>
      <x:c r="FPJ91" s="1"/>
      <x:c r="FPK91" s="1"/>
      <x:c r="FPL91" s="1"/>
      <x:c r="FPM91" s="1"/>
      <x:c r="FPN91" s="1"/>
      <x:c r="FPO91" s="1"/>
      <x:c r="FPP91" s="1"/>
      <x:c r="FPQ91" s="1"/>
      <x:c r="FPR91" s="1"/>
      <x:c r="FPS91" s="1"/>
      <x:c r="FPT91" s="1"/>
      <x:c r="FPU91" s="1"/>
      <x:c r="FPV91" s="1"/>
      <x:c r="FPW91" s="1"/>
      <x:c r="FPX91" s="1"/>
      <x:c r="FPY91" s="1"/>
      <x:c r="FPZ91" s="1"/>
      <x:c r="FQA91" s="1"/>
      <x:c r="FQB91" s="1"/>
      <x:c r="FQC91" s="1"/>
      <x:c r="FQD91" s="1"/>
      <x:c r="FQE91" s="1"/>
      <x:c r="FQF91" s="1"/>
      <x:c r="FQG91" s="1"/>
      <x:c r="FQH91" s="1"/>
      <x:c r="FQI91" s="1"/>
      <x:c r="FQJ91" s="1"/>
      <x:c r="FQK91" s="1"/>
      <x:c r="FQL91" s="1"/>
      <x:c r="FQM91" s="1"/>
      <x:c r="FQN91" s="1"/>
      <x:c r="FQO91" s="1"/>
      <x:c r="FQP91" s="1"/>
      <x:c r="FQQ91" s="1"/>
      <x:c r="FQR91" s="1"/>
      <x:c r="FQS91" s="1"/>
      <x:c r="FQT91" s="1"/>
      <x:c r="FQU91" s="1"/>
      <x:c r="FQV91" s="1"/>
      <x:c r="FQW91" s="1"/>
      <x:c r="FQX91" s="1"/>
      <x:c r="FQY91" s="1"/>
      <x:c r="FQZ91" s="1"/>
      <x:c r="FRA91" s="1"/>
      <x:c r="FRB91" s="1"/>
      <x:c r="FRC91" s="1"/>
      <x:c r="FRD91" s="1"/>
      <x:c r="FRE91" s="1"/>
      <x:c r="FRF91" s="1"/>
      <x:c r="FRG91" s="1"/>
      <x:c r="FRH91" s="1"/>
      <x:c r="FRI91" s="1"/>
      <x:c r="FRJ91" s="1"/>
      <x:c r="FRK91" s="1"/>
      <x:c r="FRL91" s="1"/>
      <x:c r="FRM91" s="1"/>
      <x:c r="FRN91" s="1"/>
      <x:c r="FRO91" s="1"/>
      <x:c r="FRP91" s="1"/>
      <x:c r="FRQ91" s="1"/>
      <x:c r="FRR91" s="1"/>
      <x:c r="FRS91" s="1"/>
      <x:c r="FRT91" s="1"/>
      <x:c r="FRU91" s="1"/>
      <x:c r="FRV91" s="1"/>
      <x:c r="FRW91" s="1"/>
      <x:c r="FRX91" s="1"/>
      <x:c r="FRY91" s="1"/>
      <x:c r="FRZ91" s="1"/>
      <x:c r="FSA91" s="1"/>
      <x:c r="FSB91" s="1"/>
      <x:c r="FSC91" s="1"/>
      <x:c r="FSD91" s="1"/>
      <x:c r="FSE91" s="1"/>
      <x:c r="FSF91" s="1"/>
      <x:c r="FSG91" s="1"/>
      <x:c r="FSH91" s="1"/>
      <x:c r="FSI91" s="1"/>
      <x:c r="FSJ91" s="1"/>
      <x:c r="FSK91" s="1"/>
      <x:c r="FSL91" s="1"/>
      <x:c r="FSM91" s="1"/>
      <x:c r="FSN91" s="1"/>
      <x:c r="FSO91" s="1"/>
      <x:c r="FSP91" s="1"/>
      <x:c r="FSQ91" s="1"/>
      <x:c r="FSR91" s="1"/>
      <x:c r="FSS91" s="1"/>
      <x:c r="FST91" s="1"/>
      <x:c r="FSU91" s="1"/>
      <x:c r="FSV91" s="1"/>
      <x:c r="FSW91" s="1"/>
      <x:c r="FSX91" s="1"/>
      <x:c r="FSY91" s="1"/>
      <x:c r="FSZ91" s="1"/>
      <x:c r="FTA91" s="1"/>
      <x:c r="FTB91" s="1"/>
      <x:c r="FTC91" s="1"/>
      <x:c r="FTD91" s="1"/>
      <x:c r="FTE91" s="1"/>
      <x:c r="FTF91" s="1"/>
      <x:c r="FTG91" s="1"/>
      <x:c r="FTH91" s="1"/>
      <x:c r="FTI91" s="1"/>
      <x:c r="FTJ91" s="1"/>
      <x:c r="FTK91" s="1"/>
      <x:c r="FTL91" s="1"/>
      <x:c r="FTM91" s="1"/>
      <x:c r="FTN91" s="1"/>
      <x:c r="FTO91" s="1"/>
      <x:c r="FTP91" s="1"/>
      <x:c r="FTQ91" s="1"/>
      <x:c r="FTR91" s="1"/>
      <x:c r="FTS91" s="1"/>
      <x:c r="FTT91" s="1"/>
      <x:c r="FTU91" s="1"/>
      <x:c r="FTV91" s="1"/>
      <x:c r="FTW91" s="1"/>
      <x:c r="FTX91" s="1"/>
      <x:c r="FTY91" s="1"/>
      <x:c r="FTZ91" s="1"/>
      <x:c r="FUA91" s="1"/>
      <x:c r="FUB91" s="1"/>
      <x:c r="FUC91" s="1"/>
      <x:c r="FUD91" s="1"/>
      <x:c r="FUE91" s="1"/>
      <x:c r="FUF91" s="1"/>
      <x:c r="FUG91" s="1"/>
      <x:c r="FUH91" s="1"/>
      <x:c r="FUI91" s="1"/>
      <x:c r="FUJ91" s="1"/>
      <x:c r="FUK91" s="1"/>
      <x:c r="FUL91" s="1"/>
      <x:c r="FUM91" s="1"/>
      <x:c r="FUN91" s="1"/>
      <x:c r="FUO91" s="1"/>
      <x:c r="FUP91" s="1"/>
      <x:c r="FUQ91" s="1"/>
      <x:c r="FUR91" s="1"/>
      <x:c r="FUS91" s="1"/>
      <x:c r="FUT91" s="1"/>
      <x:c r="FUU91" s="1"/>
      <x:c r="FUV91" s="1"/>
      <x:c r="FUW91" s="1"/>
      <x:c r="FUX91" s="1"/>
      <x:c r="FUY91" s="1"/>
      <x:c r="FUZ91" s="1"/>
      <x:c r="FVA91" s="1"/>
      <x:c r="FVB91" s="1"/>
      <x:c r="FVC91" s="1"/>
      <x:c r="FVD91" s="1"/>
      <x:c r="FVE91" s="1"/>
      <x:c r="FVF91" s="1"/>
      <x:c r="FVG91" s="1"/>
      <x:c r="FVH91" s="1"/>
      <x:c r="FVI91" s="1"/>
      <x:c r="FVJ91" s="1"/>
      <x:c r="FVK91" s="1"/>
      <x:c r="FVL91" s="1"/>
      <x:c r="FVM91" s="1"/>
      <x:c r="FVN91" s="1"/>
      <x:c r="FVO91" s="1"/>
      <x:c r="FVP91" s="1"/>
      <x:c r="FVQ91" s="1"/>
      <x:c r="FVR91" s="1"/>
      <x:c r="FVS91" s="1"/>
      <x:c r="FVT91" s="1"/>
      <x:c r="FVU91" s="1"/>
      <x:c r="FVV91" s="1"/>
      <x:c r="FVW91" s="1"/>
      <x:c r="FVX91" s="1"/>
      <x:c r="FVY91" s="1"/>
      <x:c r="FVZ91" s="1"/>
      <x:c r="FWA91" s="1"/>
      <x:c r="FWB91" s="1"/>
      <x:c r="FWC91" s="1"/>
      <x:c r="FWD91" s="1"/>
      <x:c r="FWE91" s="1"/>
      <x:c r="FWF91" s="1"/>
      <x:c r="FWG91" s="1"/>
      <x:c r="FWH91" s="1"/>
      <x:c r="FWI91" s="1"/>
      <x:c r="FWJ91" s="1"/>
      <x:c r="FWK91" s="1"/>
      <x:c r="FWL91" s="1"/>
      <x:c r="FWM91" s="1"/>
      <x:c r="FWN91" s="1"/>
      <x:c r="FWO91" s="1"/>
      <x:c r="FWP91" s="1"/>
      <x:c r="FWQ91" s="1"/>
      <x:c r="FWR91" s="1"/>
      <x:c r="FWS91" s="1"/>
      <x:c r="FWT91" s="1"/>
      <x:c r="FWU91" s="1"/>
      <x:c r="FWV91" s="1"/>
      <x:c r="FWW91" s="1"/>
      <x:c r="FWX91" s="1"/>
      <x:c r="FWY91" s="1"/>
      <x:c r="FWZ91" s="1"/>
      <x:c r="FXA91" s="1"/>
      <x:c r="FXB91" s="1"/>
      <x:c r="FXC91" s="1"/>
      <x:c r="FXD91" s="1"/>
      <x:c r="FXE91" s="1"/>
      <x:c r="FXF91" s="1"/>
      <x:c r="FXG91" s="1"/>
      <x:c r="FXH91" s="1"/>
      <x:c r="FXI91" s="1"/>
      <x:c r="FXJ91" s="1"/>
      <x:c r="FXK91" s="1"/>
      <x:c r="FXL91" s="1"/>
      <x:c r="FXM91" s="1"/>
      <x:c r="FXN91" s="1"/>
      <x:c r="FXO91" s="1"/>
      <x:c r="FXP91" s="1"/>
      <x:c r="FXQ91" s="1"/>
      <x:c r="FXR91" s="1"/>
      <x:c r="FXS91" s="1"/>
      <x:c r="FXT91" s="1"/>
      <x:c r="FXU91" s="1"/>
      <x:c r="FXV91" s="1"/>
      <x:c r="FXW91" s="1"/>
      <x:c r="FXX91" s="1"/>
      <x:c r="FXY91" s="1"/>
      <x:c r="FXZ91" s="1"/>
      <x:c r="FYA91" s="1"/>
      <x:c r="FYB91" s="1"/>
      <x:c r="FYC91" s="1"/>
      <x:c r="FYD91" s="1"/>
      <x:c r="FYE91" s="1"/>
      <x:c r="FYF91" s="1"/>
      <x:c r="FYG91" s="1"/>
      <x:c r="FYH91" s="1"/>
      <x:c r="FYI91" s="1"/>
      <x:c r="FYJ91" s="1"/>
      <x:c r="FYK91" s="1"/>
      <x:c r="FYL91" s="1"/>
      <x:c r="FYM91" s="1"/>
      <x:c r="FYN91" s="1"/>
      <x:c r="FYO91" s="1"/>
      <x:c r="FYP91" s="1"/>
      <x:c r="FYQ91" s="1"/>
      <x:c r="FYR91" s="1"/>
      <x:c r="FYS91" s="1"/>
      <x:c r="FYT91" s="1"/>
      <x:c r="FYU91" s="1"/>
      <x:c r="FYV91" s="1"/>
      <x:c r="FYW91" s="1"/>
      <x:c r="FYX91" s="1"/>
      <x:c r="FYY91" s="1"/>
      <x:c r="FYZ91" s="1"/>
      <x:c r="FZA91" s="1"/>
      <x:c r="FZB91" s="1"/>
      <x:c r="FZC91" s="1"/>
      <x:c r="FZD91" s="1"/>
      <x:c r="FZE91" s="1"/>
      <x:c r="FZF91" s="1"/>
      <x:c r="FZG91" s="1"/>
      <x:c r="FZH91" s="1"/>
      <x:c r="FZI91" s="1"/>
      <x:c r="FZJ91" s="1"/>
      <x:c r="FZK91" s="1"/>
      <x:c r="FZL91" s="1"/>
      <x:c r="FZM91" s="1"/>
      <x:c r="FZN91" s="1"/>
      <x:c r="FZO91" s="1"/>
      <x:c r="FZP91" s="1"/>
      <x:c r="FZQ91" s="1"/>
      <x:c r="FZR91" s="1"/>
      <x:c r="FZS91" s="1"/>
      <x:c r="FZT91" s="1"/>
      <x:c r="FZU91" s="1"/>
      <x:c r="FZV91" s="1"/>
      <x:c r="FZW91" s="1"/>
      <x:c r="FZX91" s="1"/>
      <x:c r="FZY91" s="1"/>
      <x:c r="FZZ91" s="1"/>
      <x:c r="GAA91" s="1"/>
      <x:c r="GAB91" s="1"/>
      <x:c r="GAC91" s="1"/>
      <x:c r="GAD91" s="1"/>
      <x:c r="GAE91" s="1"/>
      <x:c r="GAF91" s="1"/>
      <x:c r="GAG91" s="1"/>
      <x:c r="GAH91" s="1"/>
      <x:c r="GAI91" s="1"/>
      <x:c r="GAJ91" s="1"/>
      <x:c r="GAK91" s="1"/>
      <x:c r="GAL91" s="1"/>
      <x:c r="GAM91" s="1"/>
      <x:c r="GAN91" s="1"/>
      <x:c r="GAO91" s="1"/>
      <x:c r="GAP91" s="1"/>
      <x:c r="GAQ91" s="1"/>
      <x:c r="GAR91" s="1"/>
      <x:c r="GAS91" s="1"/>
      <x:c r="GAT91" s="1"/>
      <x:c r="GAU91" s="1"/>
      <x:c r="GAV91" s="1"/>
      <x:c r="GAW91" s="1"/>
      <x:c r="GAX91" s="1"/>
      <x:c r="GAY91" s="1"/>
      <x:c r="GAZ91" s="1"/>
      <x:c r="GBA91" s="1"/>
      <x:c r="GBB91" s="1"/>
      <x:c r="GBC91" s="1"/>
      <x:c r="GBD91" s="1"/>
      <x:c r="GBE91" s="1"/>
      <x:c r="GBF91" s="1"/>
      <x:c r="GBG91" s="1"/>
      <x:c r="GBH91" s="1"/>
      <x:c r="GBI91" s="1"/>
      <x:c r="GBJ91" s="1"/>
      <x:c r="GBK91" s="1"/>
      <x:c r="GBL91" s="1"/>
      <x:c r="GBM91" s="1"/>
      <x:c r="GBN91" s="1"/>
      <x:c r="GBO91" s="1"/>
      <x:c r="GBP91" s="1"/>
      <x:c r="GBQ91" s="1"/>
      <x:c r="GBR91" s="1"/>
      <x:c r="GBS91" s="1"/>
      <x:c r="GBT91" s="1"/>
      <x:c r="GBU91" s="1"/>
      <x:c r="GBV91" s="1"/>
      <x:c r="GBW91" s="1"/>
      <x:c r="GBX91" s="1"/>
      <x:c r="GBY91" s="1"/>
      <x:c r="GBZ91" s="1"/>
      <x:c r="GCA91" s="1"/>
      <x:c r="GCB91" s="1"/>
      <x:c r="GCC91" s="1"/>
      <x:c r="GCD91" s="1"/>
      <x:c r="GCE91" s="1"/>
      <x:c r="GCF91" s="1"/>
      <x:c r="GCG91" s="1"/>
      <x:c r="GCH91" s="1"/>
      <x:c r="GCI91" s="1"/>
      <x:c r="GCJ91" s="1"/>
      <x:c r="GCK91" s="1"/>
      <x:c r="GCL91" s="1"/>
      <x:c r="GCM91" s="1"/>
      <x:c r="GCN91" s="1"/>
      <x:c r="GCO91" s="1"/>
      <x:c r="GCP91" s="1"/>
      <x:c r="GCQ91" s="1"/>
      <x:c r="GCR91" s="1"/>
      <x:c r="GCS91" s="1"/>
      <x:c r="GCT91" s="1"/>
      <x:c r="GCU91" s="1"/>
      <x:c r="GCV91" s="1"/>
      <x:c r="GCW91" s="1"/>
      <x:c r="GCX91" s="1"/>
      <x:c r="GCY91" s="1"/>
      <x:c r="GCZ91" s="1"/>
      <x:c r="GDA91" s="1"/>
      <x:c r="GDB91" s="1"/>
      <x:c r="GDC91" s="1"/>
      <x:c r="GDD91" s="1"/>
      <x:c r="GDE91" s="1"/>
      <x:c r="GDF91" s="1"/>
      <x:c r="GDG91" s="1"/>
      <x:c r="GDH91" s="1"/>
      <x:c r="GDI91" s="1"/>
      <x:c r="GDJ91" s="1"/>
      <x:c r="GDK91" s="1"/>
      <x:c r="GDL91" s="1"/>
      <x:c r="GDM91" s="1"/>
      <x:c r="GDN91" s="1"/>
      <x:c r="GDO91" s="1"/>
      <x:c r="GDP91" s="1"/>
      <x:c r="GDQ91" s="1"/>
      <x:c r="GDR91" s="1"/>
      <x:c r="GDS91" s="1"/>
      <x:c r="GDT91" s="1"/>
      <x:c r="GDU91" s="1"/>
      <x:c r="GDV91" s="1"/>
      <x:c r="GDW91" s="1"/>
      <x:c r="GDX91" s="1"/>
      <x:c r="GDY91" s="1"/>
      <x:c r="GDZ91" s="1"/>
      <x:c r="GEA91" s="1"/>
      <x:c r="GEB91" s="1"/>
      <x:c r="GEC91" s="1"/>
      <x:c r="GED91" s="1"/>
      <x:c r="GEE91" s="1"/>
      <x:c r="GEF91" s="1"/>
      <x:c r="GEG91" s="1"/>
      <x:c r="GEH91" s="1"/>
      <x:c r="GEI91" s="1"/>
      <x:c r="GEJ91" s="1"/>
      <x:c r="GEK91" s="1"/>
      <x:c r="GEL91" s="1"/>
      <x:c r="GEM91" s="1"/>
      <x:c r="GEN91" s="1"/>
      <x:c r="GEO91" s="1"/>
      <x:c r="GEP91" s="1"/>
      <x:c r="GEQ91" s="1"/>
      <x:c r="GER91" s="1"/>
      <x:c r="GES91" s="1"/>
      <x:c r="GET91" s="1"/>
      <x:c r="GEU91" s="1"/>
      <x:c r="GEV91" s="1"/>
      <x:c r="GEW91" s="1"/>
      <x:c r="GEX91" s="1"/>
      <x:c r="GEY91" s="1"/>
      <x:c r="GEZ91" s="1"/>
      <x:c r="GFA91" s="1"/>
      <x:c r="GFB91" s="1"/>
      <x:c r="GFC91" s="1"/>
      <x:c r="GFD91" s="1"/>
      <x:c r="GFE91" s="1"/>
      <x:c r="GFF91" s="1"/>
      <x:c r="GFG91" s="1"/>
      <x:c r="GFH91" s="1"/>
      <x:c r="GFI91" s="1"/>
      <x:c r="GFJ91" s="1"/>
      <x:c r="GFK91" s="1"/>
      <x:c r="GFL91" s="1"/>
      <x:c r="GFM91" s="1"/>
      <x:c r="GFN91" s="1"/>
      <x:c r="GFO91" s="1"/>
      <x:c r="GFP91" s="1"/>
      <x:c r="GFQ91" s="1"/>
      <x:c r="GFR91" s="1"/>
      <x:c r="GFS91" s="1"/>
      <x:c r="GFT91" s="1"/>
      <x:c r="GFU91" s="1"/>
      <x:c r="GFV91" s="1"/>
      <x:c r="GFW91" s="1"/>
      <x:c r="GFX91" s="1"/>
      <x:c r="GFY91" s="1"/>
      <x:c r="GFZ91" s="1"/>
      <x:c r="GGA91" s="1"/>
      <x:c r="GGB91" s="1"/>
      <x:c r="GGC91" s="1"/>
      <x:c r="GGD91" s="1"/>
      <x:c r="GGE91" s="1"/>
      <x:c r="GGF91" s="1"/>
      <x:c r="GGG91" s="1"/>
      <x:c r="GGH91" s="1"/>
      <x:c r="GGI91" s="1"/>
      <x:c r="GGJ91" s="1"/>
      <x:c r="GGK91" s="1"/>
      <x:c r="GGL91" s="1"/>
      <x:c r="GGM91" s="1"/>
      <x:c r="GGN91" s="1"/>
      <x:c r="GGO91" s="1"/>
      <x:c r="GGP91" s="1"/>
      <x:c r="GGQ91" s="1"/>
      <x:c r="GGR91" s="1"/>
      <x:c r="GGS91" s="1"/>
      <x:c r="GGT91" s="1"/>
      <x:c r="GGU91" s="1"/>
      <x:c r="GGV91" s="1"/>
      <x:c r="GGW91" s="1"/>
      <x:c r="GGX91" s="1"/>
      <x:c r="GGY91" s="1"/>
      <x:c r="GGZ91" s="1"/>
      <x:c r="GHA91" s="1"/>
      <x:c r="GHB91" s="1"/>
      <x:c r="GHC91" s="1"/>
      <x:c r="GHD91" s="1"/>
      <x:c r="GHE91" s="1"/>
      <x:c r="GHF91" s="1"/>
      <x:c r="GHG91" s="1"/>
      <x:c r="GHH91" s="1"/>
      <x:c r="GHI91" s="1"/>
      <x:c r="GHJ91" s="1"/>
      <x:c r="GHK91" s="1"/>
      <x:c r="GHL91" s="1"/>
      <x:c r="GHM91" s="1"/>
      <x:c r="GHN91" s="1"/>
      <x:c r="GHO91" s="1"/>
      <x:c r="GHP91" s="1"/>
      <x:c r="GHQ91" s="1"/>
      <x:c r="GHR91" s="1"/>
      <x:c r="GHS91" s="1"/>
      <x:c r="GHT91" s="1"/>
      <x:c r="GHU91" s="1"/>
      <x:c r="GHV91" s="1"/>
      <x:c r="GHW91" s="1"/>
      <x:c r="GHX91" s="1"/>
      <x:c r="GHY91" s="1"/>
      <x:c r="GHZ91" s="1"/>
      <x:c r="GIA91" s="1"/>
      <x:c r="GIB91" s="1"/>
      <x:c r="GIC91" s="1"/>
      <x:c r="GID91" s="1"/>
      <x:c r="GIE91" s="1"/>
      <x:c r="GIF91" s="1"/>
      <x:c r="GIG91" s="1"/>
      <x:c r="GIH91" s="1"/>
      <x:c r="GII91" s="1"/>
      <x:c r="GIJ91" s="1"/>
      <x:c r="GIK91" s="1"/>
      <x:c r="GIL91" s="1"/>
      <x:c r="GIM91" s="1"/>
      <x:c r="GIN91" s="1"/>
      <x:c r="GIO91" s="1"/>
      <x:c r="GIP91" s="1"/>
      <x:c r="GIQ91" s="1"/>
      <x:c r="GIR91" s="1"/>
      <x:c r="GIS91" s="1"/>
      <x:c r="GIT91" s="1"/>
      <x:c r="GIU91" s="1"/>
      <x:c r="GIV91" s="1"/>
      <x:c r="GIW91" s="1"/>
      <x:c r="GIX91" s="1"/>
      <x:c r="GIY91" s="1"/>
      <x:c r="GIZ91" s="1"/>
      <x:c r="GJA91" s="1"/>
      <x:c r="GJB91" s="1"/>
      <x:c r="GJC91" s="1"/>
      <x:c r="GJD91" s="1"/>
      <x:c r="GJE91" s="1"/>
      <x:c r="GJF91" s="1"/>
      <x:c r="GJG91" s="1"/>
      <x:c r="GJH91" s="1"/>
      <x:c r="GJI91" s="1"/>
      <x:c r="GJJ91" s="1"/>
      <x:c r="GJK91" s="1"/>
      <x:c r="GJL91" s="1"/>
      <x:c r="GJM91" s="1"/>
      <x:c r="GJN91" s="1"/>
      <x:c r="GJO91" s="1"/>
      <x:c r="GJP91" s="1"/>
      <x:c r="GJQ91" s="1"/>
      <x:c r="GJR91" s="1"/>
      <x:c r="GJS91" s="1"/>
      <x:c r="GJT91" s="1"/>
      <x:c r="GJU91" s="1"/>
      <x:c r="GJV91" s="1"/>
      <x:c r="GJW91" s="1"/>
      <x:c r="GJX91" s="1"/>
      <x:c r="GJY91" s="1"/>
      <x:c r="GJZ91" s="1"/>
      <x:c r="GKA91" s="1"/>
      <x:c r="GKB91" s="1"/>
      <x:c r="GKC91" s="1"/>
      <x:c r="GKD91" s="1"/>
      <x:c r="GKE91" s="1"/>
      <x:c r="GKF91" s="1"/>
      <x:c r="GKG91" s="1"/>
      <x:c r="GKH91" s="1"/>
      <x:c r="GKI91" s="1"/>
      <x:c r="GKJ91" s="1"/>
      <x:c r="GKK91" s="1"/>
      <x:c r="GKL91" s="1"/>
      <x:c r="GKM91" s="1"/>
      <x:c r="GKN91" s="1"/>
      <x:c r="GKO91" s="1"/>
      <x:c r="GKP91" s="1"/>
      <x:c r="GKQ91" s="1"/>
      <x:c r="GKR91" s="1"/>
      <x:c r="GKS91" s="1"/>
      <x:c r="GKT91" s="1"/>
      <x:c r="GKU91" s="1"/>
      <x:c r="GKV91" s="1"/>
      <x:c r="GKW91" s="1"/>
      <x:c r="GKX91" s="1"/>
      <x:c r="GKY91" s="1"/>
      <x:c r="GKZ91" s="1"/>
      <x:c r="GLA91" s="1"/>
      <x:c r="GLB91" s="1"/>
      <x:c r="GLC91" s="1"/>
      <x:c r="GLD91" s="1"/>
      <x:c r="GLE91" s="1"/>
      <x:c r="GLF91" s="1"/>
      <x:c r="GLG91" s="1"/>
      <x:c r="GLH91" s="1"/>
      <x:c r="GLI91" s="1"/>
      <x:c r="GLJ91" s="1"/>
      <x:c r="GLK91" s="1"/>
      <x:c r="GLL91" s="1"/>
      <x:c r="GLM91" s="1"/>
      <x:c r="GLN91" s="1"/>
      <x:c r="GLO91" s="1"/>
      <x:c r="GLP91" s="1"/>
      <x:c r="GLQ91" s="1"/>
      <x:c r="GLR91" s="1"/>
      <x:c r="GLS91" s="1"/>
      <x:c r="GLT91" s="1"/>
      <x:c r="GLU91" s="1"/>
      <x:c r="GLV91" s="1"/>
      <x:c r="GLW91" s="1"/>
      <x:c r="GLX91" s="1"/>
      <x:c r="GLY91" s="1"/>
      <x:c r="GLZ91" s="1"/>
      <x:c r="GMA91" s="1"/>
      <x:c r="GMB91" s="1"/>
      <x:c r="GMC91" s="1"/>
      <x:c r="GMD91" s="1"/>
      <x:c r="GME91" s="1"/>
      <x:c r="GMF91" s="1"/>
      <x:c r="GMG91" s="1"/>
      <x:c r="GMH91" s="1"/>
      <x:c r="GMI91" s="1"/>
      <x:c r="GMJ91" s="1"/>
      <x:c r="GMK91" s="1"/>
      <x:c r="GML91" s="1"/>
      <x:c r="GMM91" s="1"/>
      <x:c r="GMN91" s="1"/>
      <x:c r="GMO91" s="1"/>
      <x:c r="GMP91" s="1"/>
      <x:c r="GMQ91" s="1"/>
      <x:c r="GMR91" s="1"/>
      <x:c r="GMS91" s="1"/>
      <x:c r="GMT91" s="1"/>
      <x:c r="GMU91" s="1"/>
      <x:c r="GMV91" s="1"/>
      <x:c r="GMW91" s="1"/>
      <x:c r="GMX91" s="1"/>
      <x:c r="GMY91" s="1"/>
      <x:c r="GMZ91" s="1"/>
      <x:c r="GNA91" s="1"/>
      <x:c r="GNB91" s="1"/>
      <x:c r="GNC91" s="1"/>
      <x:c r="GND91" s="1"/>
      <x:c r="GNE91" s="1"/>
      <x:c r="GNF91" s="1"/>
      <x:c r="GNG91" s="1"/>
      <x:c r="GNH91" s="1"/>
      <x:c r="GNI91" s="1"/>
      <x:c r="GNJ91" s="1"/>
      <x:c r="GNK91" s="1"/>
      <x:c r="GNL91" s="1"/>
      <x:c r="GNM91" s="1"/>
      <x:c r="GNN91" s="1"/>
      <x:c r="GNO91" s="1"/>
      <x:c r="GNP91" s="1"/>
      <x:c r="GNQ91" s="1"/>
      <x:c r="GNR91" s="1"/>
      <x:c r="GNS91" s="1"/>
      <x:c r="GNT91" s="1"/>
      <x:c r="GNU91" s="1"/>
      <x:c r="GNV91" s="1"/>
      <x:c r="GNW91" s="1"/>
      <x:c r="GNX91" s="1"/>
      <x:c r="GNY91" s="1"/>
      <x:c r="GNZ91" s="1"/>
      <x:c r="GOA91" s="1"/>
      <x:c r="GOB91" s="1"/>
      <x:c r="GOC91" s="1"/>
      <x:c r="GOD91" s="1"/>
      <x:c r="GOE91" s="1"/>
      <x:c r="GOF91" s="1"/>
      <x:c r="GOG91" s="1"/>
      <x:c r="GOH91" s="1"/>
      <x:c r="GOI91" s="1"/>
      <x:c r="GOJ91" s="1"/>
      <x:c r="GOK91" s="1"/>
      <x:c r="GOL91" s="1"/>
      <x:c r="GOM91" s="1"/>
      <x:c r="GON91" s="1"/>
      <x:c r="GOO91" s="1"/>
      <x:c r="GOP91" s="1"/>
      <x:c r="GOQ91" s="1"/>
      <x:c r="GOR91" s="1"/>
      <x:c r="GOS91" s="1"/>
      <x:c r="GOT91" s="1"/>
      <x:c r="GOU91" s="1"/>
      <x:c r="GOV91" s="1"/>
      <x:c r="GOW91" s="1"/>
      <x:c r="GOX91" s="1"/>
      <x:c r="GOY91" s="1"/>
      <x:c r="GOZ91" s="1"/>
      <x:c r="GPA91" s="1"/>
      <x:c r="GPB91" s="1"/>
      <x:c r="GPC91" s="1"/>
      <x:c r="GPD91" s="1"/>
      <x:c r="GPE91" s="1"/>
      <x:c r="GPF91" s="1"/>
      <x:c r="GPG91" s="1"/>
      <x:c r="GPH91" s="1"/>
      <x:c r="GPI91" s="1"/>
      <x:c r="GPJ91" s="1"/>
      <x:c r="GPK91" s="1"/>
      <x:c r="GPL91" s="1"/>
      <x:c r="GPM91" s="1"/>
      <x:c r="GPN91" s="1"/>
      <x:c r="GPO91" s="1"/>
      <x:c r="GPP91" s="1"/>
      <x:c r="GPQ91" s="1"/>
      <x:c r="GPR91" s="1"/>
      <x:c r="GPS91" s="1"/>
      <x:c r="GPT91" s="1"/>
      <x:c r="GPU91" s="1"/>
      <x:c r="GPV91" s="1"/>
      <x:c r="GPW91" s="1"/>
      <x:c r="GPX91" s="1"/>
      <x:c r="GPY91" s="1"/>
      <x:c r="GPZ91" s="1"/>
      <x:c r="GQA91" s="1"/>
      <x:c r="GQB91" s="1"/>
      <x:c r="GQC91" s="1"/>
      <x:c r="GQD91" s="1"/>
      <x:c r="GQE91" s="1"/>
      <x:c r="GQF91" s="1"/>
      <x:c r="GQG91" s="1"/>
      <x:c r="GQH91" s="1"/>
      <x:c r="GQI91" s="1"/>
      <x:c r="GQJ91" s="1"/>
      <x:c r="GQK91" s="1"/>
      <x:c r="GQL91" s="1"/>
      <x:c r="GQM91" s="1"/>
      <x:c r="GQN91" s="1"/>
      <x:c r="GQO91" s="1"/>
      <x:c r="GQP91" s="1"/>
      <x:c r="GQQ91" s="1"/>
      <x:c r="GQR91" s="1"/>
      <x:c r="GQS91" s="1"/>
      <x:c r="GQT91" s="1"/>
      <x:c r="GQU91" s="1"/>
      <x:c r="GQV91" s="1"/>
      <x:c r="GQW91" s="1"/>
      <x:c r="GQX91" s="1"/>
      <x:c r="GQY91" s="1"/>
      <x:c r="GQZ91" s="1"/>
      <x:c r="GRA91" s="1"/>
      <x:c r="GRB91" s="1"/>
      <x:c r="GRC91" s="1"/>
      <x:c r="GRD91" s="1"/>
      <x:c r="GRE91" s="1"/>
      <x:c r="GRF91" s="1"/>
      <x:c r="GRG91" s="1"/>
      <x:c r="GRH91" s="1"/>
      <x:c r="GRI91" s="1"/>
      <x:c r="GRJ91" s="1"/>
      <x:c r="GRK91" s="1"/>
      <x:c r="GRL91" s="1"/>
      <x:c r="GRM91" s="1"/>
      <x:c r="GRN91" s="1"/>
      <x:c r="GRO91" s="1"/>
      <x:c r="GRP91" s="1"/>
      <x:c r="GRQ91" s="1"/>
      <x:c r="GRR91" s="1"/>
      <x:c r="GRS91" s="1"/>
      <x:c r="GRT91" s="1"/>
      <x:c r="GRU91" s="1"/>
      <x:c r="GRV91" s="1"/>
      <x:c r="GRW91" s="1"/>
      <x:c r="GRX91" s="1"/>
      <x:c r="GRY91" s="1"/>
      <x:c r="GRZ91" s="1"/>
      <x:c r="GSA91" s="1"/>
      <x:c r="GSB91" s="1"/>
      <x:c r="GSC91" s="1"/>
      <x:c r="GSD91" s="1"/>
      <x:c r="GSE91" s="1"/>
      <x:c r="GSF91" s="1"/>
      <x:c r="GSG91" s="1"/>
      <x:c r="GSH91" s="1"/>
      <x:c r="GSI91" s="1"/>
      <x:c r="GSJ91" s="1"/>
      <x:c r="GSK91" s="1"/>
      <x:c r="GSL91" s="1"/>
      <x:c r="GSM91" s="1"/>
      <x:c r="GSN91" s="1"/>
      <x:c r="GSO91" s="1"/>
      <x:c r="GSP91" s="1"/>
      <x:c r="GSQ91" s="1"/>
      <x:c r="GSR91" s="1"/>
      <x:c r="GSS91" s="1"/>
      <x:c r="GST91" s="1"/>
      <x:c r="GSU91" s="1"/>
      <x:c r="GSV91" s="1"/>
      <x:c r="GSW91" s="1"/>
      <x:c r="GSX91" s="1"/>
      <x:c r="GSY91" s="1"/>
      <x:c r="GSZ91" s="1"/>
      <x:c r="GTA91" s="1"/>
      <x:c r="GTB91" s="1"/>
      <x:c r="GTC91" s="1"/>
      <x:c r="GTD91" s="1"/>
      <x:c r="GTE91" s="1"/>
      <x:c r="GTF91" s="1"/>
      <x:c r="GTG91" s="1"/>
      <x:c r="GTH91" s="1"/>
      <x:c r="GTI91" s="1"/>
      <x:c r="GTJ91" s="1"/>
      <x:c r="GTK91" s="1"/>
      <x:c r="GTL91" s="1"/>
      <x:c r="GTM91" s="1"/>
      <x:c r="GTN91" s="1"/>
      <x:c r="GTO91" s="1"/>
      <x:c r="GTP91" s="1"/>
      <x:c r="GTQ91" s="1"/>
      <x:c r="GTR91" s="1"/>
      <x:c r="GTS91" s="1"/>
      <x:c r="GTT91" s="1"/>
      <x:c r="GTU91" s="1"/>
      <x:c r="GTV91" s="1"/>
      <x:c r="GTW91" s="1"/>
      <x:c r="GTX91" s="1"/>
      <x:c r="GTY91" s="1"/>
      <x:c r="GTZ91" s="1"/>
      <x:c r="GUA91" s="1"/>
      <x:c r="GUB91" s="1"/>
      <x:c r="GUC91" s="1"/>
      <x:c r="GUD91" s="1"/>
      <x:c r="GUE91" s="1"/>
      <x:c r="GUF91" s="1"/>
      <x:c r="GUG91" s="1"/>
      <x:c r="GUH91" s="1"/>
      <x:c r="GUI91" s="1"/>
      <x:c r="GUJ91" s="1"/>
      <x:c r="GUK91" s="1"/>
      <x:c r="GUL91" s="1"/>
      <x:c r="GUM91" s="1"/>
      <x:c r="GUN91" s="1"/>
      <x:c r="GUO91" s="1"/>
      <x:c r="GUP91" s="1"/>
      <x:c r="GUQ91" s="1"/>
      <x:c r="GUR91" s="1"/>
      <x:c r="GUS91" s="1"/>
      <x:c r="GUT91" s="1"/>
      <x:c r="GUU91" s="1"/>
      <x:c r="GUV91" s="1"/>
      <x:c r="GUW91" s="1"/>
      <x:c r="GUX91" s="1"/>
      <x:c r="GUY91" s="1"/>
      <x:c r="GUZ91" s="1"/>
      <x:c r="GVA91" s="1"/>
      <x:c r="GVB91" s="1"/>
      <x:c r="GVC91" s="1"/>
      <x:c r="GVD91" s="1"/>
      <x:c r="GVE91" s="1"/>
      <x:c r="GVF91" s="1"/>
      <x:c r="GVG91" s="1"/>
      <x:c r="GVH91" s="1"/>
      <x:c r="GVI91" s="1"/>
      <x:c r="GVJ91" s="1"/>
      <x:c r="GVK91" s="1"/>
      <x:c r="GVL91" s="1"/>
      <x:c r="GVM91" s="1"/>
      <x:c r="GVN91" s="1"/>
      <x:c r="GVO91" s="1"/>
      <x:c r="GVP91" s="1"/>
      <x:c r="GVQ91" s="1"/>
      <x:c r="GVR91" s="1"/>
      <x:c r="GVS91" s="1"/>
      <x:c r="GVT91" s="1"/>
      <x:c r="GVU91" s="1"/>
      <x:c r="GVV91" s="1"/>
      <x:c r="GVW91" s="1"/>
      <x:c r="GVX91" s="1"/>
      <x:c r="GVY91" s="1"/>
      <x:c r="GVZ91" s="1"/>
      <x:c r="GWA91" s="1"/>
      <x:c r="GWB91" s="1"/>
      <x:c r="GWC91" s="1"/>
      <x:c r="GWD91" s="1"/>
      <x:c r="GWE91" s="1"/>
      <x:c r="GWF91" s="1"/>
      <x:c r="GWG91" s="1"/>
      <x:c r="GWH91" s="1"/>
      <x:c r="GWI91" s="1"/>
      <x:c r="GWJ91" s="1"/>
      <x:c r="GWK91" s="1"/>
      <x:c r="GWL91" s="1"/>
      <x:c r="GWM91" s="1"/>
      <x:c r="GWN91" s="1"/>
      <x:c r="GWO91" s="1"/>
      <x:c r="GWP91" s="1"/>
      <x:c r="GWQ91" s="1"/>
      <x:c r="GWR91" s="1"/>
      <x:c r="GWS91" s="1"/>
      <x:c r="GWT91" s="1"/>
      <x:c r="GWU91" s="1"/>
      <x:c r="GWV91" s="1"/>
      <x:c r="GWW91" s="1"/>
      <x:c r="GWX91" s="1"/>
      <x:c r="GWY91" s="1"/>
      <x:c r="GWZ91" s="1"/>
      <x:c r="GXA91" s="1"/>
      <x:c r="GXB91" s="1"/>
      <x:c r="GXC91" s="1"/>
      <x:c r="GXD91" s="1"/>
      <x:c r="GXE91" s="1"/>
      <x:c r="GXF91" s="1"/>
      <x:c r="GXG91" s="1"/>
      <x:c r="GXH91" s="1"/>
      <x:c r="GXI91" s="1"/>
      <x:c r="GXJ91" s="1"/>
      <x:c r="GXK91" s="1"/>
      <x:c r="GXL91" s="1"/>
      <x:c r="GXM91" s="1"/>
      <x:c r="GXN91" s="1"/>
      <x:c r="GXO91" s="1"/>
      <x:c r="GXP91" s="1"/>
      <x:c r="GXQ91" s="1"/>
      <x:c r="GXR91" s="1"/>
      <x:c r="GXS91" s="1"/>
      <x:c r="GXT91" s="1"/>
      <x:c r="GXU91" s="1"/>
      <x:c r="GXV91" s="1"/>
      <x:c r="GXW91" s="1"/>
      <x:c r="GXX91" s="1"/>
      <x:c r="GXY91" s="1"/>
      <x:c r="GXZ91" s="1"/>
      <x:c r="GYA91" s="1"/>
      <x:c r="GYB91" s="1"/>
      <x:c r="GYC91" s="1"/>
      <x:c r="GYD91" s="1"/>
      <x:c r="GYE91" s="1"/>
      <x:c r="GYF91" s="1"/>
      <x:c r="GYG91" s="1"/>
      <x:c r="GYH91" s="1"/>
      <x:c r="GYI91" s="1"/>
      <x:c r="GYJ91" s="1"/>
      <x:c r="GYK91" s="1"/>
      <x:c r="GYL91" s="1"/>
      <x:c r="GYM91" s="1"/>
      <x:c r="GYN91" s="1"/>
      <x:c r="GYO91" s="1"/>
      <x:c r="GYP91" s="1"/>
      <x:c r="GYQ91" s="1"/>
      <x:c r="GYR91" s="1"/>
      <x:c r="GYS91" s="1"/>
      <x:c r="GYT91" s="1"/>
      <x:c r="GYU91" s="1"/>
      <x:c r="GYV91" s="1"/>
      <x:c r="GYW91" s="1"/>
      <x:c r="GYX91" s="1"/>
      <x:c r="GYY91" s="1"/>
      <x:c r="GYZ91" s="1"/>
      <x:c r="GZA91" s="1"/>
      <x:c r="GZB91" s="1"/>
      <x:c r="GZC91" s="1"/>
      <x:c r="GZD91" s="1"/>
      <x:c r="GZE91" s="1"/>
      <x:c r="GZF91" s="1"/>
      <x:c r="GZG91" s="1"/>
      <x:c r="GZH91" s="1"/>
      <x:c r="GZI91" s="1"/>
      <x:c r="GZJ91" s="1"/>
      <x:c r="GZK91" s="1"/>
      <x:c r="GZL91" s="1"/>
      <x:c r="GZM91" s="1"/>
      <x:c r="GZN91" s="1"/>
      <x:c r="GZO91" s="1"/>
      <x:c r="GZP91" s="1"/>
      <x:c r="GZQ91" s="1"/>
      <x:c r="GZR91" s="1"/>
      <x:c r="GZS91" s="1"/>
      <x:c r="GZT91" s="1"/>
      <x:c r="GZU91" s="1"/>
      <x:c r="GZV91" s="1"/>
      <x:c r="GZW91" s="1"/>
      <x:c r="GZX91" s="1"/>
      <x:c r="GZY91" s="1"/>
      <x:c r="GZZ91" s="1"/>
      <x:c r="HAA91" s="1"/>
      <x:c r="HAB91" s="1"/>
      <x:c r="HAC91" s="1"/>
      <x:c r="HAD91" s="1"/>
      <x:c r="HAE91" s="1"/>
      <x:c r="HAF91" s="1"/>
      <x:c r="HAG91" s="1"/>
      <x:c r="HAH91" s="1"/>
      <x:c r="HAI91" s="1"/>
      <x:c r="HAJ91" s="1"/>
      <x:c r="HAK91" s="1"/>
      <x:c r="HAL91" s="1"/>
      <x:c r="HAM91" s="1"/>
      <x:c r="HAN91" s="1"/>
      <x:c r="HAO91" s="1"/>
      <x:c r="HAP91" s="1"/>
      <x:c r="HAQ91" s="1"/>
      <x:c r="HAR91" s="1"/>
      <x:c r="HAS91" s="1"/>
      <x:c r="HAT91" s="1"/>
      <x:c r="HAU91" s="1"/>
      <x:c r="HAV91" s="1"/>
      <x:c r="HAW91" s="1"/>
      <x:c r="HAX91" s="1"/>
      <x:c r="HAY91" s="1"/>
      <x:c r="HAZ91" s="1"/>
      <x:c r="HBA91" s="1"/>
      <x:c r="HBB91" s="1"/>
      <x:c r="HBC91" s="1"/>
      <x:c r="HBD91" s="1"/>
      <x:c r="HBE91" s="1"/>
      <x:c r="HBF91" s="1"/>
      <x:c r="HBG91" s="1"/>
      <x:c r="HBH91" s="1"/>
      <x:c r="HBI91" s="1"/>
      <x:c r="HBJ91" s="1"/>
      <x:c r="HBK91" s="1"/>
      <x:c r="HBL91" s="1"/>
      <x:c r="HBM91" s="1"/>
      <x:c r="HBN91" s="1"/>
      <x:c r="HBO91" s="1"/>
      <x:c r="HBP91" s="1"/>
      <x:c r="HBQ91" s="1"/>
      <x:c r="HBR91" s="1"/>
      <x:c r="HBS91" s="1"/>
      <x:c r="HBT91" s="1"/>
      <x:c r="HBU91" s="1"/>
      <x:c r="HBV91" s="1"/>
      <x:c r="HBW91" s="1"/>
      <x:c r="HBX91" s="1"/>
      <x:c r="HBY91" s="1"/>
      <x:c r="HBZ91" s="1"/>
      <x:c r="HCA91" s="1"/>
      <x:c r="HCB91" s="1"/>
      <x:c r="HCC91" s="1"/>
      <x:c r="HCD91" s="1"/>
      <x:c r="HCE91" s="1"/>
      <x:c r="HCF91" s="1"/>
      <x:c r="HCG91" s="1"/>
      <x:c r="HCH91" s="1"/>
      <x:c r="HCI91" s="1"/>
      <x:c r="HCJ91" s="1"/>
      <x:c r="HCK91" s="1"/>
      <x:c r="HCL91" s="1"/>
      <x:c r="HCM91" s="1"/>
      <x:c r="HCN91" s="1"/>
      <x:c r="HCO91" s="1"/>
      <x:c r="HCP91" s="1"/>
      <x:c r="HCQ91" s="1"/>
      <x:c r="HCR91" s="1"/>
      <x:c r="HCS91" s="1"/>
      <x:c r="HCT91" s="1"/>
      <x:c r="HCU91" s="1"/>
      <x:c r="HCV91" s="1"/>
      <x:c r="HCW91" s="1"/>
      <x:c r="HCX91" s="1"/>
      <x:c r="HCY91" s="1"/>
      <x:c r="HCZ91" s="1"/>
      <x:c r="HDA91" s="1"/>
      <x:c r="HDB91" s="1"/>
      <x:c r="HDC91" s="1"/>
      <x:c r="HDD91" s="1"/>
      <x:c r="HDE91" s="1"/>
      <x:c r="HDF91" s="1"/>
      <x:c r="HDG91" s="1"/>
      <x:c r="HDH91" s="1"/>
      <x:c r="HDI91" s="1"/>
      <x:c r="HDJ91" s="1"/>
      <x:c r="HDK91" s="1"/>
      <x:c r="HDL91" s="1"/>
      <x:c r="HDM91" s="1"/>
      <x:c r="HDN91" s="1"/>
      <x:c r="HDO91" s="1"/>
      <x:c r="HDP91" s="1"/>
      <x:c r="HDQ91" s="1"/>
      <x:c r="HDR91" s="1"/>
      <x:c r="HDS91" s="1"/>
      <x:c r="HDT91" s="1"/>
      <x:c r="HDU91" s="1"/>
      <x:c r="HDV91" s="1"/>
      <x:c r="HDW91" s="1"/>
      <x:c r="HDX91" s="1"/>
      <x:c r="HDY91" s="1"/>
      <x:c r="HDZ91" s="1"/>
      <x:c r="HEA91" s="1"/>
      <x:c r="HEB91" s="1"/>
      <x:c r="HEC91" s="1"/>
      <x:c r="HED91" s="1"/>
      <x:c r="HEE91" s="1"/>
      <x:c r="HEF91" s="1"/>
      <x:c r="HEG91" s="1"/>
      <x:c r="HEH91" s="1"/>
      <x:c r="HEI91" s="1"/>
      <x:c r="HEJ91" s="1"/>
      <x:c r="HEK91" s="1"/>
      <x:c r="HEL91" s="1"/>
      <x:c r="HEM91" s="1"/>
      <x:c r="HEN91" s="1"/>
      <x:c r="HEO91" s="1"/>
      <x:c r="HEP91" s="1"/>
      <x:c r="HEQ91" s="1"/>
      <x:c r="HER91" s="1"/>
      <x:c r="HES91" s="1"/>
      <x:c r="HET91" s="1"/>
      <x:c r="HEU91" s="1"/>
      <x:c r="HEV91" s="1"/>
      <x:c r="HEW91" s="1"/>
      <x:c r="HEX91" s="1"/>
      <x:c r="HEY91" s="1"/>
      <x:c r="HEZ91" s="1"/>
      <x:c r="HFA91" s="1"/>
      <x:c r="HFB91" s="1"/>
      <x:c r="HFC91" s="1"/>
      <x:c r="HFD91" s="1"/>
      <x:c r="HFE91" s="1"/>
      <x:c r="HFF91" s="1"/>
      <x:c r="HFG91" s="1"/>
      <x:c r="HFH91" s="1"/>
      <x:c r="HFI91" s="1"/>
      <x:c r="HFJ91" s="1"/>
      <x:c r="HFK91" s="1"/>
      <x:c r="HFL91" s="1"/>
      <x:c r="HFM91" s="1"/>
      <x:c r="HFN91" s="1"/>
      <x:c r="HFO91" s="1"/>
      <x:c r="HFP91" s="1"/>
      <x:c r="HFQ91" s="1"/>
      <x:c r="HFR91" s="1"/>
      <x:c r="HFS91" s="1"/>
      <x:c r="HFT91" s="1"/>
      <x:c r="HFU91" s="1"/>
      <x:c r="HFV91" s="1"/>
      <x:c r="HFW91" s="1"/>
      <x:c r="HFX91" s="1"/>
      <x:c r="HFY91" s="1"/>
      <x:c r="HFZ91" s="1"/>
      <x:c r="HGA91" s="1"/>
      <x:c r="HGB91" s="1"/>
      <x:c r="HGC91" s="1"/>
      <x:c r="HGD91" s="1"/>
      <x:c r="HGE91" s="1"/>
      <x:c r="HGF91" s="1"/>
      <x:c r="HGG91" s="1"/>
      <x:c r="HGH91" s="1"/>
      <x:c r="HGI91" s="1"/>
      <x:c r="HGJ91" s="1"/>
      <x:c r="HGK91" s="1"/>
      <x:c r="HGL91" s="1"/>
      <x:c r="HGM91" s="1"/>
      <x:c r="HGN91" s="1"/>
      <x:c r="HGO91" s="1"/>
      <x:c r="HGP91" s="1"/>
      <x:c r="HGQ91" s="1"/>
      <x:c r="HGR91" s="1"/>
      <x:c r="HGS91" s="1"/>
      <x:c r="HGT91" s="1"/>
      <x:c r="HGU91" s="1"/>
      <x:c r="HGV91" s="1"/>
      <x:c r="HGW91" s="1"/>
      <x:c r="HGX91" s="1"/>
      <x:c r="HGY91" s="1"/>
      <x:c r="HGZ91" s="1"/>
      <x:c r="HHA91" s="1"/>
      <x:c r="HHB91" s="1"/>
      <x:c r="HHC91" s="1"/>
      <x:c r="HHD91" s="1"/>
      <x:c r="HHE91" s="1"/>
      <x:c r="HHF91" s="1"/>
      <x:c r="HHG91" s="1"/>
      <x:c r="HHH91" s="1"/>
      <x:c r="HHI91" s="1"/>
      <x:c r="HHJ91" s="1"/>
      <x:c r="HHK91" s="1"/>
      <x:c r="HHL91" s="1"/>
      <x:c r="HHM91" s="1"/>
      <x:c r="HHN91" s="1"/>
      <x:c r="HHO91" s="1"/>
      <x:c r="HHP91" s="1"/>
      <x:c r="HHQ91" s="1"/>
      <x:c r="HHR91" s="1"/>
      <x:c r="HHS91" s="1"/>
      <x:c r="HHT91" s="1"/>
      <x:c r="HHU91" s="1"/>
      <x:c r="HHV91" s="1"/>
      <x:c r="HHW91" s="1"/>
      <x:c r="HHX91" s="1"/>
      <x:c r="HHY91" s="1"/>
      <x:c r="HHZ91" s="1"/>
      <x:c r="HIA91" s="1"/>
      <x:c r="HIB91" s="1"/>
      <x:c r="HIC91" s="1"/>
      <x:c r="HID91" s="1"/>
      <x:c r="HIE91" s="1"/>
      <x:c r="HIF91" s="1"/>
      <x:c r="HIG91" s="1"/>
      <x:c r="HIH91" s="1"/>
      <x:c r="HII91" s="1"/>
      <x:c r="HIJ91" s="1"/>
      <x:c r="HIK91" s="1"/>
      <x:c r="HIL91" s="1"/>
      <x:c r="HIM91" s="1"/>
      <x:c r="HIN91" s="1"/>
      <x:c r="HIO91" s="1"/>
      <x:c r="HIP91" s="1"/>
      <x:c r="HIQ91" s="1"/>
      <x:c r="HIR91" s="1"/>
      <x:c r="HIS91" s="1"/>
      <x:c r="HIT91" s="1"/>
      <x:c r="HIU91" s="1"/>
      <x:c r="HIV91" s="1"/>
      <x:c r="HIW91" s="1"/>
      <x:c r="HIX91" s="1"/>
      <x:c r="HIY91" s="1"/>
      <x:c r="HIZ91" s="1"/>
      <x:c r="HJA91" s="1"/>
      <x:c r="HJB91" s="1"/>
      <x:c r="HJC91" s="1"/>
      <x:c r="HJD91" s="1"/>
      <x:c r="HJE91" s="1"/>
      <x:c r="HJF91" s="1"/>
      <x:c r="HJG91" s="1"/>
      <x:c r="HJH91" s="1"/>
      <x:c r="HJI91" s="1"/>
      <x:c r="HJJ91" s="1"/>
      <x:c r="HJK91" s="1"/>
      <x:c r="HJL91" s="1"/>
      <x:c r="HJM91" s="1"/>
      <x:c r="HJN91" s="1"/>
      <x:c r="HJO91" s="1"/>
      <x:c r="HJP91" s="1"/>
      <x:c r="HJQ91" s="1"/>
      <x:c r="HJR91" s="1"/>
      <x:c r="HJS91" s="1"/>
      <x:c r="HJT91" s="1"/>
      <x:c r="HJU91" s="1"/>
      <x:c r="HJV91" s="1"/>
      <x:c r="HJW91" s="1"/>
      <x:c r="HJX91" s="1"/>
      <x:c r="HJY91" s="1"/>
      <x:c r="HJZ91" s="1"/>
      <x:c r="HKA91" s="1"/>
      <x:c r="HKB91" s="1"/>
      <x:c r="HKC91" s="1"/>
      <x:c r="HKD91" s="1"/>
      <x:c r="HKE91" s="1"/>
      <x:c r="HKF91" s="1"/>
      <x:c r="HKG91" s="1"/>
      <x:c r="HKH91" s="1"/>
      <x:c r="HKI91" s="1"/>
      <x:c r="HKJ91" s="1"/>
      <x:c r="HKK91" s="1"/>
      <x:c r="HKL91" s="1"/>
      <x:c r="HKM91" s="1"/>
      <x:c r="HKN91" s="1"/>
      <x:c r="HKO91" s="1"/>
      <x:c r="HKP91" s="1"/>
      <x:c r="HKQ91" s="1"/>
      <x:c r="HKR91" s="1"/>
      <x:c r="HKS91" s="1"/>
      <x:c r="HKT91" s="1"/>
      <x:c r="HKU91" s="1"/>
      <x:c r="HKV91" s="1"/>
      <x:c r="HKW91" s="1"/>
      <x:c r="HKX91" s="1"/>
      <x:c r="HKY91" s="1"/>
      <x:c r="HKZ91" s="1"/>
      <x:c r="HLA91" s="1"/>
      <x:c r="HLB91" s="1"/>
      <x:c r="HLC91" s="1"/>
      <x:c r="HLD91" s="1"/>
      <x:c r="HLE91" s="1"/>
      <x:c r="HLF91" s="1"/>
      <x:c r="HLG91" s="1"/>
      <x:c r="HLH91" s="1"/>
      <x:c r="HLI91" s="1"/>
      <x:c r="HLJ91" s="1"/>
      <x:c r="HLK91" s="1"/>
      <x:c r="HLL91" s="1"/>
      <x:c r="HLM91" s="1"/>
      <x:c r="HLN91" s="1"/>
      <x:c r="HLO91" s="1"/>
      <x:c r="HLP91" s="1"/>
      <x:c r="HLQ91" s="1"/>
      <x:c r="HLR91" s="1"/>
      <x:c r="HLS91" s="1"/>
      <x:c r="HLT91" s="1"/>
      <x:c r="HLU91" s="1"/>
      <x:c r="HLV91" s="1"/>
      <x:c r="HLW91" s="1"/>
      <x:c r="HLX91" s="1"/>
      <x:c r="HLY91" s="1"/>
      <x:c r="HLZ91" s="1"/>
      <x:c r="HMA91" s="1"/>
      <x:c r="HMB91" s="1"/>
      <x:c r="HMC91" s="1"/>
      <x:c r="HMD91" s="1"/>
      <x:c r="HME91" s="1"/>
      <x:c r="HMF91" s="1"/>
      <x:c r="HMG91" s="1"/>
      <x:c r="HMH91" s="1"/>
      <x:c r="HMI91" s="1"/>
      <x:c r="HMJ91" s="1"/>
      <x:c r="HMK91" s="1"/>
      <x:c r="HML91" s="1"/>
      <x:c r="HMM91" s="1"/>
      <x:c r="HMN91" s="1"/>
      <x:c r="HMO91" s="1"/>
      <x:c r="HMP91" s="1"/>
      <x:c r="HMQ91" s="1"/>
      <x:c r="HMR91" s="1"/>
      <x:c r="HMS91" s="1"/>
      <x:c r="HMT91" s="1"/>
      <x:c r="HMU91" s="1"/>
      <x:c r="HMV91" s="1"/>
      <x:c r="HMW91" s="1"/>
      <x:c r="HMX91" s="1"/>
      <x:c r="HMY91" s="1"/>
      <x:c r="HMZ91" s="1"/>
      <x:c r="HNA91" s="1"/>
      <x:c r="HNB91" s="1"/>
      <x:c r="HNC91" s="1"/>
      <x:c r="HND91" s="1"/>
      <x:c r="HNE91" s="1"/>
      <x:c r="HNF91" s="1"/>
      <x:c r="HNG91" s="1"/>
      <x:c r="HNH91" s="1"/>
      <x:c r="HNI91" s="1"/>
      <x:c r="HNJ91" s="1"/>
      <x:c r="HNK91" s="1"/>
      <x:c r="HNL91" s="1"/>
      <x:c r="HNM91" s="1"/>
      <x:c r="HNN91" s="1"/>
      <x:c r="HNO91" s="1"/>
      <x:c r="HNP91" s="1"/>
      <x:c r="HNQ91" s="1"/>
      <x:c r="HNR91" s="1"/>
      <x:c r="HNS91" s="1"/>
      <x:c r="HNT91" s="1"/>
      <x:c r="HNU91" s="1"/>
      <x:c r="HNV91" s="1"/>
      <x:c r="HNW91" s="1"/>
      <x:c r="HNX91" s="1"/>
      <x:c r="HNY91" s="1"/>
      <x:c r="HNZ91" s="1"/>
      <x:c r="HOA91" s="1"/>
      <x:c r="HOB91" s="1"/>
      <x:c r="HOC91" s="1"/>
      <x:c r="HOD91" s="1"/>
      <x:c r="HOE91" s="1"/>
      <x:c r="HOF91" s="1"/>
      <x:c r="HOG91" s="1"/>
      <x:c r="HOH91" s="1"/>
      <x:c r="HOI91" s="1"/>
      <x:c r="HOJ91" s="1"/>
      <x:c r="HOK91" s="1"/>
      <x:c r="HOL91" s="1"/>
      <x:c r="HOM91" s="1"/>
      <x:c r="HON91" s="1"/>
      <x:c r="HOO91" s="1"/>
      <x:c r="HOP91" s="1"/>
      <x:c r="HOQ91" s="1"/>
      <x:c r="HOR91" s="1"/>
      <x:c r="HOS91" s="1"/>
      <x:c r="HOT91" s="1"/>
      <x:c r="HOU91" s="1"/>
      <x:c r="HOV91" s="1"/>
      <x:c r="HOW91" s="1"/>
      <x:c r="HOX91" s="1"/>
      <x:c r="HOY91" s="1"/>
      <x:c r="HOZ91" s="1"/>
      <x:c r="HPA91" s="1"/>
      <x:c r="HPB91" s="1"/>
      <x:c r="HPC91" s="1"/>
      <x:c r="HPD91" s="1"/>
      <x:c r="HPE91" s="1"/>
      <x:c r="HPF91" s="1"/>
      <x:c r="HPG91" s="1"/>
      <x:c r="HPH91" s="1"/>
      <x:c r="HPI91" s="1"/>
      <x:c r="HPJ91" s="1"/>
      <x:c r="HPK91" s="1"/>
      <x:c r="HPL91" s="1"/>
      <x:c r="HPM91" s="1"/>
      <x:c r="HPN91" s="1"/>
      <x:c r="HPO91" s="1"/>
      <x:c r="HPP91" s="1"/>
      <x:c r="HPQ91" s="1"/>
      <x:c r="HPR91" s="1"/>
      <x:c r="HPS91" s="1"/>
      <x:c r="HPT91" s="1"/>
      <x:c r="HPU91" s="1"/>
      <x:c r="HPV91" s="1"/>
      <x:c r="HPW91" s="1"/>
      <x:c r="HPX91" s="1"/>
      <x:c r="HPY91" s="1"/>
      <x:c r="HPZ91" s="1"/>
      <x:c r="HQA91" s="1"/>
      <x:c r="HQB91" s="1"/>
      <x:c r="HQC91" s="1"/>
      <x:c r="HQD91" s="1"/>
      <x:c r="HQE91" s="1"/>
      <x:c r="HQF91" s="1"/>
      <x:c r="HQG91" s="1"/>
      <x:c r="HQH91" s="1"/>
      <x:c r="HQI91" s="1"/>
      <x:c r="HQJ91" s="1"/>
      <x:c r="HQK91" s="1"/>
      <x:c r="HQL91" s="1"/>
      <x:c r="HQM91" s="1"/>
      <x:c r="HQN91" s="1"/>
      <x:c r="HQO91" s="1"/>
      <x:c r="HQP91" s="1"/>
      <x:c r="HQQ91" s="1"/>
      <x:c r="HQR91" s="1"/>
      <x:c r="HQS91" s="1"/>
      <x:c r="HQT91" s="1"/>
      <x:c r="HQU91" s="1"/>
      <x:c r="HQV91" s="1"/>
      <x:c r="HQW91" s="1"/>
      <x:c r="HQX91" s="1"/>
      <x:c r="HQY91" s="1"/>
      <x:c r="HQZ91" s="1"/>
      <x:c r="HRA91" s="1"/>
      <x:c r="HRB91" s="1"/>
      <x:c r="HRC91" s="1"/>
      <x:c r="HRD91" s="1"/>
      <x:c r="HRE91" s="1"/>
      <x:c r="HRF91" s="1"/>
      <x:c r="HRG91" s="1"/>
      <x:c r="HRH91" s="1"/>
      <x:c r="HRI91" s="1"/>
      <x:c r="HRJ91" s="1"/>
      <x:c r="HRK91" s="1"/>
      <x:c r="HRL91" s="1"/>
      <x:c r="HRM91" s="1"/>
      <x:c r="HRN91" s="1"/>
      <x:c r="HRO91" s="1"/>
      <x:c r="HRP91" s="1"/>
      <x:c r="HRQ91" s="1"/>
      <x:c r="HRR91" s="1"/>
      <x:c r="HRS91" s="1"/>
      <x:c r="HRT91" s="1"/>
      <x:c r="HRU91" s="1"/>
      <x:c r="HRV91" s="1"/>
      <x:c r="HRW91" s="1"/>
      <x:c r="HRX91" s="1"/>
      <x:c r="HRY91" s="1"/>
      <x:c r="HRZ91" s="1"/>
      <x:c r="HSA91" s="1"/>
      <x:c r="HSB91" s="1"/>
      <x:c r="HSC91" s="1"/>
      <x:c r="HSD91" s="1"/>
      <x:c r="HSE91" s="1"/>
      <x:c r="HSF91" s="1"/>
      <x:c r="HSG91" s="1"/>
      <x:c r="HSH91" s="1"/>
      <x:c r="HSI91" s="1"/>
      <x:c r="HSJ91" s="1"/>
      <x:c r="HSK91" s="1"/>
      <x:c r="HSL91" s="1"/>
      <x:c r="HSM91" s="1"/>
      <x:c r="HSN91" s="1"/>
      <x:c r="HSO91" s="1"/>
      <x:c r="HSP91" s="1"/>
      <x:c r="HSQ91" s="1"/>
      <x:c r="HSR91" s="1"/>
      <x:c r="HSS91" s="1"/>
      <x:c r="HST91" s="1"/>
      <x:c r="HSU91" s="1"/>
      <x:c r="HSV91" s="1"/>
      <x:c r="HSW91" s="1"/>
      <x:c r="HSX91" s="1"/>
      <x:c r="HSY91" s="1"/>
      <x:c r="HSZ91" s="1"/>
      <x:c r="HTA91" s="1"/>
      <x:c r="HTB91" s="1"/>
      <x:c r="HTC91" s="1"/>
      <x:c r="HTD91" s="1"/>
      <x:c r="HTE91" s="1"/>
      <x:c r="HTF91" s="1"/>
      <x:c r="HTG91" s="1"/>
      <x:c r="HTH91" s="1"/>
      <x:c r="HTI91" s="1"/>
      <x:c r="HTJ91" s="1"/>
      <x:c r="HTK91" s="1"/>
      <x:c r="HTL91" s="1"/>
      <x:c r="HTM91" s="1"/>
      <x:c r="HTN91" s="1"/>
      <x:c r="HTO91" s="1"/>
      <x:c r="HTP91" s="1"/>
      <x:c r="HTQ91" s="1"/>
      <x:c r="HTR91" s="1"/>
      <x:c r="HTS91" s="1"/>
      <x:c r="HTT91" s="1"/>
      <x:c r="HTU91" s="1"/>
      <x:c r="HTV91" s="1"/>
      <x:c r="HTW91" s="1"/>
      <x:c r="HTX91" s="1"/>
      <x:c r="HTY91" s="1"/>
      <x:c r="HTZ91" s="1"/>
      <x:c r="HUA91" s="1"/>
      <x:c r="HUB91" s="1"/>
      <x:c r="HUC91" s="1"/>
      <x:c r="HUD91" s="1"/>
      <x:c r="HUE91" s="1"/>
      <x:c r="HUF91" s="1"/>
      <x:c r="HUG91" s="1"/>
      <x:c r="HUH91" s="1"/>
      <x:c r="HUI91" s="1"/>
      <x:c r="HUJ91" s="1"/>
      <x:c r="HUK91" s="1"/>
      <x:c r="HUL91" s="1"/>
      <x:c r="HUM91" s="1"/>
      <x:c r="HUN91" s="1"/>
      <x:c r="HUO91" s="1"/>
      <x:c r="HUP91" s="1"/>
      <x:c r="HUQ91" s="1"/>
      <x:c r="HUR91" s="1"/>
      <x:c r="HUS91" s="1"/>
      <x:c r="HUT91" s="1"/>
      <x:c r="HUU91" s="1"/>
      <x:c r="HUV91" s="1"/>
      <x:c r="HUW91" s="1"/>
      <x:c r="HUX91" s="1"/>
      <x:c r="HUY91" s="1"/>
      <x:c r="HUZ91" s="1"/>
      <x:c r="HVA91" s="1"/>
      <x:c r="HVB91" s="1"/>
      <x:c r="HVC91" s="1"/>
      <x:c r="HVD91" s="1"/>
      <x:c r="HVE91" s="1"/>
      <x:c r="HVF91" s="1"/>
      <x:c r="HVG91" s="1"/>
      <x:c r="HVH91" s="1"/>
      <x:c r="HVI91" s="1"/>
      <x:c r="HVJ91" s="1"/>
      <x:c r="HVK91" s="1"/>
      <x:c r="HVL91" s="1"/>
      <x:c r="HVM91" s="1"/>
      <x:c r="HVN91" s="1"/>
      <x:c r="HVO91" s="1"/>
      <x:c r="HVP91" s="1"/>
      <x:c r="HVQ91" s="1"/>
      <x:c r="HVR91" s="1"/>
      <x:c r="HVS91" s="1"/>
      <x:c r="HVT91" s="1"/>
      <x:c r="HVU91" s="1"/>
      <x:c r="HVV91" s="1"/>
      <x:c r="HVW91" s="1"/>
      <x:c r="HVX91" s="1"/>
      <x:c r="HVY91" s="1"/>
      <x:c r="HVZ91" s="1"/>
      <x:c r="HWA91" s="1"/>
      <x:c r="HWB91" s="1"/>
      <x:c r="HWC91" s="1"/>
      <x:c r="HWD91" s="1"/>
      <x:c r="HWE91" s="1"/>
      <x:c r="HWF91" s="1"/>
      <x:c r="HWG91" s="1"/>
      <x:c r="HWH91" s="1"/>
      <x:c r="HWI91" s="1"/>
      <x:c r="HWJ91" s="1"/>
      <x:c r="HWK91" s="1"/>
      <x:c r="HWL91" s="1"/>
      <x:c r="HWM91" s="1"/>
      <x:c r="HWN91" s="1"/>
      <x:c r="HWO91" s="1"/>
      <x:c r="HWP91" s="1"/>
      <x:c r="HWQ91" s="1"/>
      <x:c r="HWR91" s="1"/>
      <x:c r="HWS91" s="1"/>
      <x:c r="HWT91" s="1"/>
      <x:c r="HWU91" s="1"/>
      <x:c r="HWV91" s="1"/>
      <x:c r="HWW91" s="1"/>
      <x:c r="HWX91" s="1"/>
      <x:c r="HWY91" s="1"/>
      <x:c r="HWZ91" s="1"/>
      <x:c r="HXA91" s="1"/>
      <x:c r="HXB91" s="1"/>
      <x:c r="HXC91" s="1"/>
      <x:c r="HXD91" s="1"/>
      <x:c r="HXE91" s="1"/>
      <x:c r="HXF91" s="1"/>
      <x:c r="HXG91" s="1"/>
      <x:c r="HXH91" s="1"/>
      <x:c r="HXI91" s="1"/>
      <x:c r="HXJ91" s="1"/>
      <x:c r="HXK91" s="1"/>
      <x:c r="HXL91" s="1"/>
      <x:c r="HXM91" s="1"/>
      <x:c r="HXN91" s="1"/>
      <x:c r="HXO91" s="1"/>
      <x:c r="HXP91" s="1"/>
      <x:c r="HXQ91" s="1"/>
      <x:c r="HXR91" s="1"/>
      <x:c r="HXS91" s="1"/>
      <x:c r="HXT91" s="1"/>
      <x:c r="HXU91" s="1"/>
      <x:c r="HXV91" s="1"/>
      <x:c r="HXW91" s="1"/>
      <x:c r="HXX91" s="1"/>
      <x:c r="HXY91" s="1"/>
      <x:c r="HXZ91" s="1"/>
      <x:c r="HYA91" s="1"/>
      <x:c r="HYB91" s="1"/>
      <x:c r="HYC91" s="1"/>
      <x:c r="HYD91" s="1"/>
      <x:c r="HYE91" s="1"/>
      <x:c r="HYF91" s="1"/>
      <x:c r="HYG91" s="1"/>
      <x:c r="HYH91" s="1"/>
      <x:c r="HYI91" s="1"/>
      <x:c r="HYJ91" s="1"/>
      <x:c r="HYK91" s="1"/>
      <x:c r="HYL91" s="1"/>
      <x:c r="HYM91" s="1"/>
      <x:c r="HYN91" s="1"/>
      <x:c r="HYO91" s="1"/>
      <x:c r="HYP91" s="1"/>
      <x:c r="HYQ91" s="1"/>
      <x:c r="HYR91" s="1"/>
      <x:c r="HYS91" s="1"/>
      <x:c r="HYT91" s="1"/>
      <x:c r="HYU91" s="1"/>
      <x:c r="HYV91" s="1"/>
      <x:c r="HYW91" s="1"/>
      <x:c r="HYX91" s="1"/>
      <x:c r="HYY91" s="1"/>
      <x:c r="HYZ91" s="1"/>
      <x:c r="HZA91" s="1"/>
      <x:c r="HZB91" s="1"/>
      <x:c r="HZC91" s="1"/>
      <x:c r="HZD91" s="1"/>
      <x:c r="HZE91" s="1"/>
      <x:c r="HZF91" s="1"/>
      <x:c r="HZG91" s="1"/>
      <x:c r="HZH91" s="1"/>
      <x:c r="HZI91" s="1"/>
      <x:c r="HZJ91" s="1"/>
      <x:c r="HZK91" s="1"/>
      <x:c r="HZL91" s="1"/>
      <x:c r="HZM91" s="1"/>
      <x:c r="HZN91" s="1"/>
      <x:c r="HZO91" s="1"/>
      <x:c r="HZP91" s="1"/>
      <x:c r="HZQ91" s="1"/>
      <x:c r="HZR91" s="1"/>
      <x:c r="HZS91" s="1"/>
      <x:c r="HZT91" s="1"/>
      <x:c r="HZU91" s="1"/>
      <x:c r="HZV91" s="1"/>
      <x:c r="HZW91" s="1"/>
      <x:c r="HZX91" s="1"/>
      <x:c r="HZY91" s="1"/>
      <x:c r="HZZ91" s="1"/>
      <x:c r="IAA91" s="1"/>
      <x:c r="IAB91" s="1"/>
      <x:c r="IAC91" s="1"/>
      <x:c r="IAD91" s="1"/>
      <x:c r="IAE91" s="1"/>
      <x:c r="IAF91" s="1"/>
      <x:c r="IAG91" s="1"/>
      <x:c r="IAH91" s="1"/>
      <x:c r="IAI91" s="1"/>
      <x:c r="IAJ91" s="1"/>
      <x:c r="IAK91" s="1"/>
      <x:c r="IAL91" s="1"/>
      <x:c r="IAM91" s="1"/>
      <x:c r="IAN91" s="1"/>
      <x:c r="IAO91" s="1"/>
      <x:c r="IAP91" s="1"/>
      <x:c r="IAQ91" s="1"/>
      <x:c r="IAR91" s="1"/>
      <x:c r="IAS91" s="1"/>
      <x:c r="IAT91" s="1"/>
      <x:c r="IAU91" s="1"/>
      <x:c r="IAV91" s="1"/>
      <x:c r="IAW91" s="1"/>
      <x:c r="IAX91" s="1"/>
      <x:c r="IAY91" s="1"/>
      <x:c r="IAZ91" s="1"/>
      <x:c r="IBA91" s="1"/>
      <x:c r="IBB91" s="1"/>
      <x:c r="IBC91" s="1"/>
      <x:c r="IBD91" s="1"/>
      <x:c r="IBE91" s="1"/>
      <x:c r="IBF91" s="1"/>
      <x:c r="IBG91" s="1"/>
      <x:c r="IBH91" s="1"/>
      <x:c r="IBI91" s="1"/>
      <x:c r="IBJ91" s="1"/>
      <x:c r="IBK91" s="1"/>
      <x:c r="IBL91" s="1"/>
      <x:c r="IBM91" s="1"/>
      <x:c r="IBN91" s="1"/>
      <x:c r="IBO91" s="1"/>
      <x:c r="IBP91" s="1"/>
      <x:c r="IBQ91" s="1"/>
      <x:c r="IBR91" s="1"/>
      <x:c r="IBS91" s="1"/>
      <x:c r="IBT91" s="1"/>
      <x:c r="IBU91" s="1"/>
      <x:c r="IBV91" s="1"/>
      <x:c r="IBW91" s="1"/>
      <x:c r="IBX91" s="1"/>
      <x:c r="IBY91" s="1"/>
      <x:c r="IBZ91" s="1"/>
      <x:c r="ICA91" s="1"/>
      <x:c r="ICB91" s="1"/>
      <x:c r="ICC91" s="1"/>
      <x:c r="ICD91" s="1"/>
      <x:c r="ICE91" s="1"/>
      <x:c r="ICF91" s="1"/>
      <x:c r="ICG91" s="1"/>
      <x:c r="ICH91" s="1"/>
      <x:c r="ICI91" s="1"/>
      <x:c r="ICJ91" s="1"/>
      <x:c r="ICK91" s="1"/>
      <x:c r="ICL91" s="1"/>
      <x:c r="ICM91" s="1"/>
      <x:c r="ICN91" s="1"/>
      <x:c r="ICO91" s="1"/>
      <x:c r="ICP91" s="1"/>
      <x:c r="ICQ91" s="1"/>
      <x:c r="ICR91" s="1"/>
      <x:c r="ICS91" s="1"/>
      <x:c r="ICT91" s="1"/>
      <x:c r="ICU91" s="1"/>
      <x:c r="ICV91" s="1"/>
      <x:c r="ICW91" s="1"/>
      <x:c r="ICX91" s="1"/>
      <x:c r="ICY91" s="1"/>
      <x:c r="ICZ91" s="1"/>
      <x:c r="IDA91" s="1"/>
      <x:c r="IDB91" s="1"/>
      <x:c r="IDC91" s="1"/>
      <x:c r="IDD91" s="1"/>
      <x:c r="IDE91" s="1"/>
      <x:c r="IDF91" s="1"/>
      <x:c r="IDG91" s="1"/>
      <x:c r="IDH91" s="1"/>
      <x:c r="IDI91" s="1"/>
      <x:c r="IDJ91" s="1"/>
      <x:c r="IDK91" s="1"/>
      <x:c r="IDL91" s="1"/>
      <x:c r="IDM91" s="1"/>
      <x:c r="IDN91" s="1"/>
      <x:c r="IDO91" s="1"/>
      <x:c r="IDP91" s="1"/>
      <x:c r="IDQ91" s="1"/>
      <x:c r="IDR91" s="1"/>
      <x:c r="IDS91" s="1"/>
      <x:c r="IDT91" s="1"/>
      <x:c r="IDU91" s="1"/>
      <x:c r="IDV91" s="1"/>
      <x:c r="IDW91" s="1"/>
      <x:c r="IDX91" s="1"/>
      <x:c r="IDY91" s="1"/>
      <x:c r="IDZ91" s="1"/>
      <x:c r="IEA91" s="1"/>
      <x:c r="IEB91" s="1"/>
      <x:c r="IEC91" s="1"/>
      <x:c r="IED91" s="1"/>
      <x:c r="IEE91" s="1"/>
      <x:c r="IEF91" s="1"/>
      <x:c r="IEG91" s="1"/>
      <x:c r="IEH91" s="1"/>
      <x:c r="IEI91" s="1"/>
      <x:c r="IEJ91" s="1"/>
      <x:c r="IEK91" s="1"/>
      <x:c r="IEL91" s="1"/>
      <x:c r="IEM91" s="1"/>
      <x:c r="IEN91" s="1"/>
      <x:c r="IEO91" s="1"/>
      <x:c r="IEP91" s="1"/>
      <x:c r="IEQ91" s="1"/>
      <x:c r="IER91" s="1"/>
      <x:c r="IES91" s="1"/>
      <x:c r="IET91" s="1"/>
      <x:c r="IEU91" s="1"/>
      <x:c r="IEV91" s="1"/>
      <x:c r="IEW91" s="1"/>
      <x:c r="IEX91" s="1"/>
      <x:c r="IEY91" s="1"/>
      <x:c r="IEZ91" s="1"/>
      <x:c r="IFA91" s="1"/>
      <x:c r="IFB91" s="1"/>
      <x:c r="IFC91" s="1"/>
      <x:c r="IFD91" s="1"/>
      <x:c r="IFE91" s="1"/>
      <x:c r="IFF91" s="1"/>
      <x:c r="IFG91" s="1"/>
      <x:c r="IFH91" s="1"/>
      <x:c r="IFI91" s="1"/>
      <x:c r="IFJ91" s="1"/>
      <x:c r="IFK91" s="1"/>
      <x:c r="IFL91" s="1"/>
      <x:c r="IFM91" s="1"/>
      <x:c r="IFN91" s="1"/>
      <x:c r="IFO91" s="1"/>
      <x:c r="IFP91" s="1"/>
      <x:c r="IFQ91" s="1"/>
      <x:c r="IFR91" s="1"/>
      <x:c r="IFS91" s="1"/>
      <x:c r="IFT91" s="1"/>
      <x:c r="IFU91" s="1"/>
      <x:c r="IFV91" s="1"/>
      <x:c r="IFW91" s="1"/>
      <x:c r="IFX91" s="1"/>
      <x:c r="IFY91" s="1"/>
      <x:c r="IFZ91" s="1"/>
      <x:c r="IGA91" s="1"/>
      <x:c r="IGB91" s="1"/>
      <x:c r="IGC91" s="1"/>
      <x:c r="IGD91" s="1"/>
      <x:c r="IGE91" s="1"/>
      <x:c r="IGF91" s="1"/>
      <x:c r="IGG91" s="1"/>
      <x:c r="IGH91" s="1"/>
      <x:c r="IGI91" s="1"/>
      <x:c r="IGJ91" s="1"/>
      <x:c r="IGK91" s="1"/>
      <x:c r="IGL91" s="1"/>
      <x:c r="IGM91" s="1"/>
      <x:c r="IGN91" s="1"/>
      <x:c r="IGO91" s="1"/>
      <x:c r="IGP91" s="1"/>
      <x:c r="IGQ91" s="1"/>
      <x:c r="IGR91" s="1"/>
      <x:c r="IGS91" s="1"/>
      <x:c r="IGT91" s="1"/>
      <x:c r="IGU91" s="1"/>
      <x:c r="IGV91" s="1"/>
      <x:c r="IGW91" s="1"/>
      <x:c r="IGX91" s="1"/>
      <x:c r="IGY91" s="1"/>
      <x:c r="IGZ91" s="1"/>
      <x:c r="IHA91" s="1"/>
      <x:c r="IHB91" s="1"/>
      <x:c r="IHC91" s="1"/>
      <x:c r="IHD91" s="1"/>
      <x:c r="IHE91" s="1"/>
      <x:c r="IHF91" s="1"/>
      <x:c r="IHG91" s="1"/>
      <x:c r="IHH91" s="1"/>
      <x:c r="IHI91" s="1"/>
      <x:c r="IHJ91" s="1"/>
      <x:c r="IHK91" s="1"/>
      <x:c r="IHL91" s="1"/>
      <x:c r="IHM91" s="1"/>
      <x:c r="IHN91" s="1"/>
      <x:c r="IHO91" s="1"/>
      <x:c r="IHP91" s="1"/>
      <x:c r="IHQ91" s="1"/>
      <x:c r="IHR91" s="1"/>
      <x:c r="IHS91" s="1"/>
      <x:c r="IHT91" s="1"/>
      <x:c r="IHU91" s="1"/>
      <x:c r="IHV91" s="1"/>
      <x:c r="IHW91" s="1"/>
      <x:c r="IHX91" s="1"/>
      <x:c r="IHY91" s="1"/>
      <x:c r="IHZ91" s="1"/>
      <x:c r="IIA91" s="1"/>
      <x:c r="IIB91" s="1"/>
      <x:c r="IIC91" s="1"/>
      <x:c r="IID91" s="1"/>
      <x:c r="IIE91" s="1"/>
      <x:c r="IIF91" s="1"/>
      <x:c r="IIG91" s="1"/>
      <x:c r="IIH91" s="1"/>
      <x:c r="III91" s="1"/>
      <x:c r="IIJ91" s="1"/>
      <x:c r="IIK91" s="1"/>
      <x:c r="IIL91" s="1"/>
      <x:c r="IIM91" s="1"/>
      <x:c r="IIN91" s="1"/>
      <x:c r="IIO91" s="1"/>
      <x:c r="IIP91" s="1"/>
      <x:c r="IIQ91" s="1"/>
      <x:c r="IIR91" s="1"/>
      <x:c r="IIS91" s="1"/>
      <x:c r="IIT91" s="1"/>
      <x:c r="IIU91" s="1"/>
      <x:c r="IIV91" s="1"/>
      <x:c r="IIW91" s="1"/>
      <x:c r="IIX91" s="1"/>
      <x:c r="IIY91" s="1"/>
      <x:c r="IIZ91" s="1"/>
      <x:c r="IJA91" s="1"/>
      <x:c r="IJB91" s="1"/>
      <x:c r="IJC91" s="1"/>
      <x:c r="IJD91" s="1"/>
      <x:c r="IJE91" s="1"/>
      <x:c r="IJF91" s="1"/>
      <x:c r="IJG91" s="1"/>
      <x:c r="IJH91" s="1"/>
      <x:c r="IJI91" s="1"/>
      <x:c r="IJJ91" s="1"/>
      <x:c r="IJK91" s="1"/>
      <x:c r="IJL91" s="1"/>
      <x:c r="IJM91" s="1"/>
      <x:c r="IJN91" s="1"/>
      <x:c r="IJO91" s="1"/>
      <x:c r="IJP91" s="1"/>
      <x:c r="IJQ91" s="1"/>
      <x:c r="IJR91" s="1"/>
      <x:c r="IJS91" s="1"/>
      <x:c r="IJT91" s="1"/>
      <x:c r="IJU91" s="1"/>
      <x:c r="IJV91" s="1"/>
      <x:c r="IJW91" s="1"/>
      <x:c r="IJX91" s="1"/>
      <x:c r="IJY91" s="1"/>
      <x:c r="IJZ91" s="1"/>
      <x:c r="IKA91" s="1"/>
      <x:c r="IKB91" s="1"/>
      <x:c r="IKC91" s="1"/>
      <x:c r="IKD91" s="1"/>
      <x:c r="IKE91" s="1"/>
      <x:c r="IKF91" s="1"/>
      <x:c r="IKG91" s="1"/>
      <x:c r="IKH91" s="1"/>
      <x:c r="IKI91" s="1"/>
      <x:c r="IKJ91" s="1"/>
      <x:c r="IKK91" s="1"/>
      <x:c r="IKL91" s="1"/>
      <x:c r="IKM91" s="1"/>
      <x:c r="IKN91" s="1"/>
      <x:c r="IKO91" s="1"/>
      <x:c r="IKP91" s="1"/>
      <x:c r="IKQ91" s="1"/>
      <x:c r="IKR91" s="1"/>
      <x:c r="IKS91" s="1"/>
      <x:c r="IKT91" s="1"/>
      <x:c r="IKU91" s="1"/>
      <x:c r="IKV91" s="1"/>
      <x:c r="IKW91" s="1"/>
      <x:c r="IKX91" s="1"/>
      <x:c r="IKY91" s="1"/>
      <x:c r="IKZ91" s="1"/>
      <x:c r="ILA91" s="1"/>
      <x:c r="ILB91" s="1"/>
      <x:c r="ILC91" s="1"/>
      <x:c r="ILD91" s="1"/>
      <x:c r="ILE91" s="1"/>
      <x:c r="ILF91" s="1"/>
      <x:c r="ILG91" s="1"/>
      <x:c r="ILH91" s="1"/>
      <x:c r="ILI91" s="1"/>
      <x:c r="ILJ91" s="1"/>
      <x:c r="ILK91" s="1"/>
      <x:c r="ILL91" s="1"/>
      <x:c r="ILM91" s="1"/>
      <x:c r="ILN91" s="1"/>
      <x:c r="ILO91" s="1"/>
      <x:c r="ILP91" s="1"/>
      <x:c r="ILQ91" s="1"/>
      <x:c r="ILR91" s="1"/>
      <x:c r="ILS91" s="1"/>
      <x:c r="ILT91" s="1"/>
      <x:c r="ILU91" s="1"/>
      <x:c r="ILV91" s="1"/>
      <x:c r="ILW91" s="1"/>
      <x:c r="ILX91" s="1"/>
      <x:c r="ILY91" s="1"/>
      <x:c r="ILZ91" s="1"/>
      <x:c r="IMA91" s="1"/>
      <x:c r="IMB91" s="1"/>
      <x:c r="IMC91" s="1"/>
      <x:c r="IMD91" s="1"/>
      <x:c r="IME91" s="1"/>
      <x:c r="IMF91" s="1"/>
      <x:c r="IMG91" s="1"/>
      <x:c r="IMH91" s="1"/>
      <x:c r="IMI91" s="1"/>
      <x:c r="IMJ91" s="1"/>
      <x:c r="IMK91" s="1"/>
      <x:c r="IML91" s="1"/>
      <x:c r="IMM91" s="1"/>
      <x:c r="IMN91" s="1"/>
      <x:c r="IMO91" s="1"/>
      <x:c r="IMP91" s="1"/>
      <x:c r="IMQ91" s="1"/>
      <x:c r="IMR91" s="1"/>
      <x:c r="IMS91" s="1"/>
      <x:c r="IMT91" s="1"/>
      <x:c r="IMU91" s="1"/>
      <x:c r="IMV91" s="1"/>
      <x:c r="IMW91" s="1"/>
      <x:c r="IMX91" s="1"/>
      <x:c r="IMY91" s="1"/>
      <x:c r="IMZ91" s="1"/>
      <x:c r="INA91" s="1"/>
      <x:c r="INB91" s="1"/>
      <x:c r="INC91" s="1"/>
      <x:c r="IND91" s="1"/>
      <x:c r="INE91" s="1"/>
      <x:c r="INF91" s="1"/>
      <x:c r="ING91" s="1"/>
      <x:c r="INH91" s="1"/>
      <x:c r="INI91" s="1"/>
      <x:c r="INJ91" s="1"/>
      <x:c r="INK91" s="1"/>
      <x:c r="INL91" s="1"/>
      <x:c r="INM91" s="1"/>
      <x:c r="INN91" s="1"/>
      <x:c r="INO91" s="1"/>
      <x:c r="INP91" s="1"/>
      <x:c r="INQ91" s="1"/>
      <x:c r="INR91" s="1"/>
      <x:c r="INS91" s="1"/>
      <x:c r="INT91" s="1"/>
      <x:c r="INU91" s="1"/>
      <x:c r="INV91" s="1"/>
      <x:c r="INW91" s="1"/>
      <x:c r="INX91" s="1"/>
      <x:c r="INY91" s="1"/>
      <x:c r="INZ91" s="1"/>
      <x:c r="IOA91" s="1"/>
      <x:c r="IOB91" s="1"/>
      <x:c r="IOC91" s="1"/>
      <x:c r="IOD91" s="1"/>
      <x:c r="IOE91" s="1"/>
      <x:c r="IOF91" s="1"/>
      <x:c r="IOG91" s="1"/>
      <x:c r="IOH91" s="1"/>
      <x:c r="IOI91" s="1"/>
      <x:c r="IOJ91" s="1"/>
      <x:c r="IOK91" s="1"/>
      <x:c r="IOL91" s="1"/>
      <x:c r="IOM91" s="1"/>
      <x:c r="ION91" s="1"/>
      <x:c r="IOO91" s="1"/>
      <x:c r="IOP91" s="1"/>
      <x:c r="IOQ91" s="1"/>
      <x:c r="IOR91" s="1"/>
      <x:c r="IOS91" s="1"/>
      <x:c r="IOT91" s="1"/>
      <x:c r="IOU91" s="1"/>
      <x:c r="IOV91" s="1"/>
      <x:c r="IOW91" s="1"/>
      <x:c r="IOX91" s="1"/>
      <x:c r="IOY91" s="1"/>
      <x:c r="IOZ91" s="1"/>
      <x:c r="IPA91" s="1"/>
      <x:c r="IPB91" s="1"/>
      <x:c r="IPC91" s="1"/>
      <x:c r="IPD91" s="1"/>
      <x:c r="IPE91" s="1"/>
      <x:c r="IPF91" s="1"/>
      <x:c r="IPG91" s="1"/>
      <x:c r="IPH91" s="1"/>
      <x:c r="IPI91" s="1"/>
      <x:c r="IPJ91" s="1"/>
      <x:c r="IPK91" s="1"/>
      <x:c r="IPL91" s="1"/>
      <x:c r="IPM91" s="1"/>
      <x:c r="IPN91" s="1"/>
      <x:c r="IPO91" s="1"/>
      <x:c r="IPP91" s="1"/>
      <x:c r="IPQ91" s="1"/>
      <x:c r="IPR91" s="1"/>
      <x:c r="IPS91" s="1"/>
      <x:c r="IPT91" s="1"/>
      <x:c r="IPU91" s="1"/>
      <x:c r="IPV91" s="1"/>
      <x:c r="IPW91" s="1"/>
      <x:c r="IPX91" s="1"/>
      <x:c r="IPY91" s="1"/>
      <x:c r="IPZ91" s="1"/>
      <x:c r="IQA91" s="1"/>
      <x:c r="IQB91" s="1"/>
      <x:c r="IQC91" s="1"/>
      <x:c r="IQD91" s="1"/>
      <x:c r="IQE91" s="1"/>
      <x:c r="IQF91" s="1"/>
      <x:c r="IQG91" s="1"/>
      <x:c r="IQH91" s="1"/>
      <x:c r="IQI91" s="1"/>
      <x:c r="IQJ91" s="1"/>
      <x:c r="IQK91" s="1"/>
      <x:c r="IQL91" s="1"/>
      <x:c r="IQM91" s="1"/>
      <x:c r="IQN91" s="1"/>
      <x:c r="IQO91" s="1"/>
      <x:c r="IQP91" s="1"/>
      <x:c r="IQQ91" s="1"/>
      <x:c r="IQR91" s="1"/>
      <x:c r="IQS91" s="1"/>
      <x:c r="IQT91" s="1"/>
      <x:c r="IQU91" s="1"/>
      <x:c r="IQV91" s="1"/>
      <x:c r="IQW91" s="1"/>
      <x:c r="IQX91" s="1"/>
      <x:c r="IQY91" s="1"/>
      <x:c r="IQZ91" s="1"/>
      <x:c r="IRA91" s="1"/>
      <x:c r="IRB91" s="1"/>
      <x:c r="IRC91" s="1"/>
      <x:c r="IRD91" s="1"/>
      <x:c r="IRE91" s="1"/>
      <x:c r="IRF91" s="1"/>
      <x:c r="IRG91" s="1"/>
      <x:c r="IRH91" s="1"/>
      <x:c r="IRI91" s="1"/>
      <x:c r="IRJ91" s="1"/>
      <x:c r="IRK91" s="1"/>
      <x:c r="IRL91" s="1"/>
      <x:c r="IRM91" s="1"/>
      <x:c r="IRN91" s="1"/>
      <x:c r="IRO91" s="1"/>
      <x:c r="IRP91" s="1"/>
      <x:c r="IRQ91" s="1"/>
      <x:c r="IRR91" s="1"/>
      <x:c r="IRS91" s="1"/>
      <x:c r="IRT91" s="1"/>
      <x:c r="IRU91" s="1"/>
      <x:c r="IRV91" s="1"/>
      <x:c r="IRW91" s="1"/>
      <x:c r="IRX91" s="1"/>
      <x:c r="IRY91" s="1"/>
      <x:c r="IRZ91" s="1"/>
      <x:c r="ISA91" s="1"/>
      <x:c r="ISB91" s="1"/>
      <x:c r="ISC91" s="1"/>
      <x:c r="ISD91" s="1"/>
      <x:c r="ISE91" s="1"/>
      <x:c r="ISF91" s="1"/>
      <x:c r="ISG91" s="1"/>
      <x:c r="ISH91" s="1"/>
      <x:c r="ISI91" s="1"/>
      <x:c r="ISJ91" s="1"/>
      <x:c r="ISK91" s="1"/>
      <x:c r="ISL91" s="1"/>
      <x:c r="ISM91" s="1"/>
      <x:c r="ISN91" s="1"/>
      <x:c r="ISO91" s="1"/>
      <x:c r="ISP91" s="1"/>
      <x:c r="ISQ91" s="1"/>
      <x:c r="ISR91" s="1"/>
      <x:c r="ISS91" s="1"/>
      <x:c r="IST91" s="1"/>
      <x:c r="ISU91" s="1"/>
      <x:c r="ISV91" s="1"/>
      <x:c r="ISW91" s="1"/>
      <x:c r="ISX91" s="1"/>
      <x:c r="ISY91" s="1"/>
      <x:c r="ISZ91" s="1"/>
      <x:c r="ITA91" s="1"/>
      <x:c r="ITB91" s="1"/>
      <x:c r="ITC91" s="1"/>
      <x:c r="ITD91" s="1"/>
      <x:c r="ITE91" s="1"/>
      <x:c r="ITF91" s="1"/>
      <x:c r="ITG91" s="1"/>
      <x:c r="ITH91" s="1"/>
      <x:c r="ITI91" s="1"/>
      <x:c r="ITJ91" s="1"/>
      <x:c r="ITK91" s="1"/>
      <x:c r="ITL91" s="1"/>
      <x:c r="ITM91" s="1"/>
      <x:c r="ITN91" s="1"/>
      <x:c r="ITO91" s="1"/>
      <x:c r="ITP91" s="1"/>
      <x:c r="ITQ91" s="1"/>
      <x:c r="ITR91" s="1"/>
      <x:c r="ITS91" s="1"/>
      <x:c r="ITT91" s="1"/>
      <x:c r="ITU91" s="1"/>
      <x:c r="ITV91" s="1"/>
      <x:c r="ITW91" s="1"/>
      <x:c r="ITX91" s="1"/>
      <x:c r="ITY91" s="1"/>
      <x:c r="ITZ91" s="1"/>
      <x:c r="IUA91" s="1"/>
      <x:c r="IUB91" s="1"/>
      <x:c r="IUC91" s="1"/>
      <x:c r="IUD91" s="1"/>
      <x:c r="IUE91" s="1"/>
      <x:c r="IUF91" s="1"/>
      <x:c r="IUG91" s="1"/>
      <x:c r="IUH91" s="1"/>
      <x:c r="IUI91" s="1"/>
      <x:c r="IUJ91" s="1"/>
      <x:c r="IUK91" s="1"/>
      <x:c r="IUL91" s="1"/>
      <x:c r="IUM91" s="1"/>
      <x:c r="IUN91" s="1"/>
      <x:c r="IUO91" s="1"/>
      <x:c r="IUP91" s="1"/>
      <x:c r="IUQ91" s="1"/>
      <x:c r="IUR91" s="1"/>
      <x:c r="IUS91" s="1"/>
      <x:c r="IUT91" s="1"/>
      <x:c r="IUU91" s="1"/>
      <x:c r="IUV91" s="1"/>
      <x:c r="IUW91" s="1"/>
      <x:c r="IUX91" s="1"/>
      <x:c r="IUY91" s="1"/>
      <x:c r="IUZ91" s="1"/>
      <x:c r="IVA91" s="1"/>
      <x:c r="IVB91" s="1"/>
      <x:c r="IVC91" s="1"/>
      <x:c r="IVD91" s="1"/>
      <x:c r="IVE91" s="1"/>
      <x:c r="IVF91" s="1"/>
      <x:c r="IVG91" s="1"/>
      <x:c r="IVH91" s="1"/>
      <x:c r="IVI91" s="1"/>
      <x:c r="IVJ91" s="1"/>
      <x:c r="IVK91" s="1"/>
      <x:c r="IVL91" s="1"/>
      <x:c r="IVM91" s="1"/>
      <x:c r="IVN91" s="1"/>
      <x:c r="IVO91" s="1"/>
      <x:c r="IVP91" s="1"/>
      <x:c r="IVQ91" s="1"/>
      <x:c r="IVR91" s="1"/>
      <x:c r="IVS91" s="1"/>
      <x:c r="IVT91" s="1"/>
      <x:c r="IVU91" s="1"/>
      <x:c r="IVV91" s="1"/>
      <x:c r="IVW91" s="1"/>
      <x:c r="IVX91" s="1"/>
      <x:c r="IVY91" s="1"/>
      <x:c r="IVZ91" s="1"/>
      <x:c r="IWA91" s="1"/>
      <x:c r="IWB91" s="1"/>
      <x:c r="IWC91" s="1"/>
      <x:c r="IWD91" s="1"/>
      <x:c r="IWE91" s="1"/>
      <x:c r="IWF91" s="1"/>
      <x:c r="IWG91" s="1"/>
      <x:c r="IWH91" s="1"/>
      <x:c r="IWI91" s="1"/>
      <x:c r="IWJ91" s="1"/>
      <x:c r="IWK91" s="1"/>
      <x:c r="IWL91" s="1"/>
      <x:c r="IWM91" s="1"/>
      <x:c r="IWN91" s="1"/>
      <x:c r="IWO91" s="1"/>
      <x:c r="IWP91" s="1"/>
      <x:c r="IWQ91" s="1"/>
      <x:c r="IWR91" s="1"/>
      <x:c r="IWS91" s="1"/>
      <x:c r="IWT91" s="1"/>
      <x:c r="IWU91" s="1"/>
      <x:c r="IWV91" s="1"/>
      <x:c r="IWW91" s="1"/>
      <x:c r="IWX91" s="1"/>
      <x:c r="IWY91" s="1"/>
      <x:c r="IWZ91" s="1"/>
      <x:c r="IXA91" s="1"/>
      <x:c r="IXB91" s="1"/>
      <x:c r="IXC91" s="1"/>
      <x:c r="IXD91" s="1"/>
      <x:c r="IXE91" s="1"/>
      <x:c r="IXF91" s="1"/>
      <x:c r="IXG91" s="1"/>
      <x:c r="IXH91" s="1"/>
      <x:c r="IXI91" s="1"/>
      <x:c r="IXJ91" s="1"/>
      <x:c r="IXK91" s="1"/>
      <x:c r="IXL91" s="1"/>
      <x:c r="IXM91" s="1"/>
      <x:c r="IXN91" s="1"/>
      <x:c r="IXO91" s="1"/>
      <x:c r="IXP91" s="1"/>
      <x:c r="IXQ91" s="1"/>
      <x:c r="IXR91" s="1"/>
      <x:c r="IXS91" s="1"/>
      <x:c r="IXT91" s="1"/>
      <x:c r="IXU91" s="1"/>
      <x:c r="IXV91" s="1"/>
      <x:c r="IXW91" s="1"/>
      <x:c r="IXX91" s="1"/>
      <x:c r="IXY91" s="1"/>
      <x:c r="IXZ91" s="1"/>
      <x:c r="IYA91" s="1"/>
      <x:c r="IYB91" s="1"/>
      <x:c r="IYC91" s="1"/>
      <x:c r="IYD91" s="1"/>
      <x:c r="IYE91" s="1"/>
      <x:c r="IYF91" s="1"/>
      <x:c r="IYG91" s="1"/>
      <x:c r="IYH91" s="1"/>
      <x:c r="IYI91" s="1"/>
      <x:c r="IYJ91" s="1"/>
      <x:c r="IYK91" s="1"/>
      <x:c r="IYL91" s="1"/>
      <x:c r="IYM91" s="1"/>
      <x:c r="IYN91" s="1"/>
      <x:c r="IYO91" s="1"/>
      <x:c r="IYP91" s="1"/>
      <x:c r="IYQ91" s="1"/>
      <x:c r="IYR91" s="1"/>
      <x:c r="IYS91" s="1"/>
      <x:c r="IYT91" s="1"/>
      <x:c r="IYU91" s="1"/>
      <x:c r="IYV91" s="1"/>
      <x:c r="IYW91" s="1"/>
      <x:c r="IYX91" s="1"/>
      <x:c r="IYY91" s="1"/>
      <x:c r="IYZ91" s="1"/>
      <x:c r="IZA91" s="1"/>
      <x:c r="IZB91" s="1"/>
      <x:c r="IZC91" s="1"/>
      <x:c r="IZD91" s="1"/>
      <x:c r="IZE91" s="1"/>
      <x:c r="IZF91" s="1"/>
      <x:c r="IZG91" s="1"/>
      <x:c r="IZH91" s="1"/>
      <x:c r="IZI91" s="1"/>
      <x:c r="IZJ91" s="1"/>
      <x:c r="IZK91" s="1"/>
      <x:c r="IZL91" s="1"/>
      <x:c r="IZM91" s="1"/>
      <x:c r="IZN91" s="1"/>
      <x:c r="IZO91" s="1"/>
      <x:c r="IZP91" s="1"/>
      <x:c r="IZQ91" s="1"/>
      <x:c r="IZR91" s="1"/>
      <x:c r="IZS91" s="1"/>
      <x:c r="IZT91" s="1"/>
      <x:c r="IZU91" s="1"/>
      <x:c r="IZV91" s="1"/>
      <x:c r="IZW91" s="1"/>
      <x:c r="IZX91" s="1"/>
      <x:c r="IZY91" s="1"/>
      <x:c r="IZZ91" s="1"/>
      <x:c r="JAA91" s="1"/>
      <x:c r="JAB91" s="1"/>
      <x:c r="JAC91" s="1"/>
      <x:c r="JAD91" s="1"/>
      <x:c r="JAE91" s="1"/>
      <x:c r="JAF91" s="1"/>
      <x:c r="JAG91" s="1"/>
      <x:c r="JAH91" s="1"/>
      <x:c r="JAI91" s="1"/>
      <x:c r="JAJ91" s="1"/>
      <x:c r="JAK91" s="1"/>
      <x:c r="JAL91" s="1"/>
      <x:c r="JAM91" s="1"/>
      <x:c r="JAN91" s="1"/>
      <x:c r="JAO91" s="1"/>
      <x:c r="JAP91" s="1"/>
      <x:c r="JAQ91" s="1"/>
      <x:c r="JAR91" s="1"/>
      <x:c r="JAS91" s="1"/>
      <x:c r="JAT91" s="1"/>
      <x:c r="JAU91" s="1"/>
      <x:c r="JAV91" s="1"/>
      <x:c r="JAW91" s="1"/>
      <x:c r="JAX91" s="1"/>
      <x:c r="JAY91" s="1"/>
      <x:c r="JAZ91" s="1"/>
      <x:c r="JBA91" s="1"/>
      <x:c r="JBB91" s="1"/>
      <x:c r="JBC91" s="1"/>
      <x:c r="JBD91" s="1"/>
      <x:c r="JBE91" s="1"/>
      <x:c r="JBF91" s="1"/>
      <x:c r="JBG91" s="1"/>
      <x:c r="JBH91" s="1"/>
      <x:c r="JBI91" s="1"/>
      <x:c r="JBJ91" s="1"/>
      <x:c r="JBK91" s="1"/>
      <x:c r="JBL91" s="1"/>
      <x:c r="JBM91" s="1"/>
      <x:c r="JBN91" s="1"/>
      <x:c r="JBO91" s="1"/>
      <x:c r="JBP91" s="1"/>
      <x:c r="JBQ91" s="1"/>
      <x:c r="JBR91" s="1"/>
      <x:c r="JBS91" s="1"/>
      <x:c r="JBT91" s="1"/>
      <x:c r="JBU91" s="1"/>
      <x:c r="JBV91" s="1"/>
      <x:c r="JBW91" s="1"/>
      <x:c r="JBX91" s="1"/>
      <x:c r="JBY91" s="1"/>
      <x:c r="JBZ91" s="1"/>
      <x:c r="JCA91" s="1"/>
      <x:c r="JCB91" s="1"/>
      <x:c r="JCC91" s="1"/>
      <x:c r="JCD91" s="1"/>
      <x:c r="JCE91" s="1"/>
      <x:c r="JCF91" s="1"/>
      <x:c r="JCG91" s="1"/>
      <x:c r="JCH91" s="1"/>
      <x:c r="JCI91" s="1"/>
      <x:c r="JCJ91" s="1"/>
      <x:c r="JCK91" s="1"/>
      <x:c r="JCL91" s="1"/>
      <x:c r="JCM91" s="1"/>
      <x:c r="JCN91" s="1"/>
      <x:c r="JCO91" s="1"/>
      <x:c r="JCP91" s="1"/>
      <x:c r="JCQ91" s="1"/>
      <x:c r="JCR91" s="1"/>
      <x:c r="JCS91" s="1"/>
      <x:c r="JCT91" s="1"/>
      <x:c r="JCU91" s="1"/>
      <x:c r="JCV91" s="1"/>
      <x:c r="JCW91" s="1"/>
      <x:c r="JCX91" s="1"/>
      <x:c r="JCY91" s="1"/>
      <x:c r="JCZ91" s="1"/>
      <x:c r="JDA91" s="1"/>
      <x:c r="JDB91" s="1"/>
      <x:c r="JDC91" s="1"/>
      <x:c r="JDD91" s="1"/>
      <x:c r="JDE91" s="1"/>
      <x:c r="JDF91" s="1"/>
      <x:c r="JDG91" s="1"/>
      <x:c r="JDH91" s="1"/>
      <x:c r="JDI91" s="1"/>
      <x:c r="JDJ91" s="1"/>
      <x:c r="JDK91" s="1"/>
      <x:c r="JDL91" s="1"/>
      <x:c r="JDM91" s="1"/>
      <x:c r="JDN91" s="1"/>
      <x:c r="JDO91" s="1"/>
      <x:c r="JDP91" s="1"/>
      <x:c r="JDQ91" s="1"/>
      <x:c r="JDR91" s="1"/>
      <x:c r="JDS91" s="1"/>
      <x:c r="JDT91" s="1"/>
      <x:c r="JDU91" s="1"/>
      <x:c r="JDV91" s="1"/>
      <x:c r="JDW91" s="1"/>
      <x:c r="JDX91" s="1"/>
      <x:c r="JDY91" s="1"/>
      <x:c r="JDZ91" s="1"/>
      <x:c r="JEA91" s="1"/>
      <x:c r="JEB91" s="1"/>
      <x:c r="JEC91" s="1"/>
      <x:c r="JED91" s="1"/>
      <x:c r="JEE91" s="1"/>
      <x:c r="JEF91" s="1"/>
      <x:c r="JEG91" s="1"/>
      <x:c r="JEH91" s="1"/>
      <x:c r="JEI91" s="1"/>
      <x:c r="JEJ91" s="1"/>
      <x:c r="JEK91" s="1"/>
      <x:c r="JEL91" s="1"/>
      <x:c r="JEM91" s="1"/>
      <x:c r="JEN91" s="1"/>
      <x:c r="JEO91" s="1"/>
      <x:c r="JEP91" s="1"/>
      <x:c r="JEQ91" s="1"/>
      <x:c r="JER91" s="1"/>
      <x:c r="JES91" s="1"/>
      <x:c r="JET91" s="1"/>
      <x:c r="JEU91" s="1"/>
      <x:c r="JEV91" s="1"/>
      <x:c r="JEW91" s="1"/>
      <x:c r="JEX91" s="1"/>
      <x:c r="JEY91" s="1"/>
      <x:c r="JEZ91" s="1"/>
      <x:c r="JFA91" s="1"/>
      <x:c r="JFB91" s="1"/>
      <x:c r="JFC91" s="1"/>
      <x:c r="JFD91" s="1"/>
      <x:c r="JFE91" s="1"/>
      <x:c r="JFF91" s="1"/>
      <x:c r="JFG91" s="1"/>
      <x:c r="JFH91" s="1"/>
      <x:c r="JFI91" s="1"/>
      <x:c r="JFJ91" s="1"/>
      <x:c r="JFK91" s="1"/>
      <x:c r="JFL91" s="1"/>
      <x:c r="JFM91" s="1"/>
      <x:c r="JFN91" s="1"/>
      <x:c r="JFO91" s="1"/>
      <x:c r="JFP91" s="1"/>
      <x:c r="JFQ91" s="1"/>
      <x:c r="JFR91" s="1"/>
      <x:c r="JFS91" s="1"/>
      <x:c r="JFT91" s="1"/>
      <x:c r="JFU91" s="1"/>
      <x:c r="JFV91" s="1"/>
      <x:c r="JFW91" s="1"/>
      <x:c r="JFX91" s="1"/>
      <x:c r="JFY91" s="1"/>
      <x:c r="JFZ91" s="1"/>
      <x:c r="JGA91" s="1"/>
      <x:c r="JGB91" s="1"/>
      <x:c r="JGC91" s="1"/>
      <x:c r="JGD91" s="1"/>
      <x:c r="JGE91" s="1"/>
      <x:c r="JGF91" s="1"/>
      <x:c r="JGG91" s="1"/>
      <x:c r="JGH91" s="1"/>
      <x:c r="JGI91" s="1"/>
      <x:c r="JGJ91" s="1"/>
      <x:c r="JGK91" s="1"/>
      <x:c r="JGL91" s="1"/>
      <x:c r="JGM91" s="1"/>
      <x:c r="JGN91" s="1"/>
      <x:c r="JGO91" s="1"/>
      <x:c r="JGP91" s="1"/>
      <x:c r="JGQ91" s="1"/>
      <x:c r="JGR91" s="1"/>
      <x:c r="JGS91" s="1"/>
      <x:c r="JGT91" s="1"/>
      <x:c r="JGU91" s="1"/>
      <x:c r="JGV91" s="1"/>
      <x:c r="JGW91" s="1"/>
      <x:c r="JGX91" s="1"/>
      <x:c r="JGY91" s="1"/>
      <x:c r="JGZ91" s="1"/>
      <x:c r="JHA91" s="1"/>
      <x:c r="JHB91" s="1"/>
      <x:c r="JHC91" s="1"/>
      <x:c r="JHD91" s="1"/>
      <x:c r="JHE91" s="1"/>
      <x:c r="JHF91" s="1"/>
      <x:c r="JHG91" s="1"/>
      <x:c r="JHH91" s="1"/>
      <x:c r="JHI91" s="1"/>
      <x:c r="JHJ91" s="1"/>
      <x:c r="JHK91" s="1"/>
      <x:c r="JHL91" s="1"/>
      <x:c r="JHM91" s="1"/>
      <x:c r="JHN91" s="1"/>
      <x:c r="JHO91" s="1"/>
      <x:c r="JHP91" s="1"/>
      <x:c r="JHQ91" s="1"/>
      <x:c r="JHR91" s="1"/>
      <x:c r="JHS91" s="1"/>
      <x:c r="JHT91" s="1"/>
      <x:c r="JHU91" s="1"/>
      <x:c r="JHV91" s="1"/>
      <x:c r="JHW91" s="1"/>
      <x:c r="JHX91" s="1"/>
      <x:c r="JHY91" s="1"/>
      <x:c r="JHZ91" s="1"/>
      <x:c r="JIA91" s="1"/>
      <x:c r="JIB91" s="1"/>
      <x:c r="JIC91" s="1"/>
      <x:c r="JID91" s="1"/>
      <x:c r="JIE91" s="1"/>
      <x:c r="JIF91" s="1"/>
      <x:c r="JIG91" s="1"/>
      <x:c r="JIH91" s="1"/>
      <x:c r="JII91" s="1"/>
      <x:c r="JIJ91" s="1"/>
      <x:c r="JIK91" s="1"/>
      <x:c r="JIL91" s="1"/>
      <x:c r="JIM91" s="1"/>
      <x:c r="JIN91" s="1"/>
      <x:c r="JIO91" s="1"/>
      <x:c r="JIP91" s="1"/>
      <x:c r="JIQ91" s="1"/>
      <x:c r="JIR91" s="1"/>
      <x:c r="JIS91" s="1"/>
      <x:c r="JIT91" s="1"/>
      <x:c r="JIU91" s="1"/>
      <x:c r="JIV91" s="1"/>
      <x:c r="JIW91" s="1"/>
      <x:c r="JIX91" s="1"/>
      <x:c r="JIY91" s="1"/>
      <x:c r="JIZ91" s="1"/>
      <x:c r="JJA91" s="1"/>
      <x:c r="JJB91" s="1"/>
      <x:c r="JJC91" s="1"/>
      <x:c r="JJD91" s="1"/>
      <x:c r="JJE91" s="1"/>
      <x:c r="JJF91" s="1"/>
      <x:c r="JJG91" s="1"/>
      <x:c r="JJH91" s="1"/>
      <x:c r="JJI91" s="1"/>
      <x:c r="JJJ91" s="1"/>
      <x:c r="JJK91" s="1"/>
      <x:c r="JJL91" s="1"/>
      <x:c r="JJM91" s="1"/>
      <x:c r="JJN91" s="1"/>
      <x:c r="JJO91" s="1"/>
      <x:c r="JJP91" s="1"/>
      <x:c r="JJQ91" s="1"/>
      <x:c r="JJR91" s="1"/>
      <x:c r="JJS91" s="1"/>
      <x:c r="JJT91" s="1"/>
      <x:c r="JJU91" s="1"/>
      <x:c r="JJV91" s="1"/>
      <x:c r="JJW91" s="1"/>
      <x:c r="JJX91" s="1"/>
      <x:c r="JJY91" s="1"/>
      <x:c r="JJZ91" s="1"/>
      <x:c r="JKA91" s="1"/>
      <x:c r="JKB91" s="1"/>
      <x:c r="JKC91" s="1"/>
      <x:c r="JKD91" s="1"/>
      <x:c r="JKE91" s="1"/>
      <x:c r="JKF91" s="1"/>
      <x:c r="JKG91" s="1"/>
      <x:c r="JKH91" s="1"/>
      <x:c r="JKI91" s="1"/>
      <x:c r="JKJ91" s="1"/>
      <x:c r="JKK91" s="1"/>
      <x:c r="JKL91" s="1"/>
      <x:c r="JKM91" s="1"/>
      <x:c r="JKN91" s="1"/>
      <x:c r="JKO91" s="1"/>
      <x:c r="JKP91" s="1"/>
      <x:c r="JKQ91" s="1"/>
      <x:c r="JKR91" s="1"/>
      <x:c r="JKS91" s="1"/>
      <x:c r="JKT91" s="1"/>
      <x:c r="JKU91" s="1"/>
      <x:c r="JKV91" s="1"/>
      <x:c r="JKW91" s="1"/>
      <x:c r="JKX91" s="1"/>
      <x:c r="JKY91" s="1"/>
      <x:c r="JKZ91" s="1"/>
      <x:c r="JLA91" s="1"/>
      <x:c r="JLB91" s="1"/>
      <x:c r="JLC91" s="1"/>
      <x:c r="JLD91" s="1"/>
      <x:c r="JLE91" s="1"/>
      <x:c r="JLF91" s="1"/>
      <x:c r="JLG91" s="1"/>
      <x:c r="JLH91" s="1"/>
      <x:c r="JLI91" s="1"/>
      <x:c r="JLJ91" s="1"/>
      <x:c r="JLK91" s="1"/>
      <x:c r="JLL91" s="1"/>
      <x:c r="JLM91" s="1"/>
      <x:c r="JLN91" s="1"/>
      <x:c r="JLO91" s="1"/>
      <x:c r="JLP91" s="1"/>
      <x:c r="JLQ91" s="1"/>
      <x:c r="JLR91" s="1"/>
      <x:c r="JLS91" s="1"/>
      <x:c r="JLT91" s="1"/>
      <x:c r="JLU91" s="1"/>
      <x:c r="JLV91" s="1"/>
      <x:c r="JLW91" s="1"/>
      <x:c r="JLX91" s="1"/>
      <x:c r="JLY91" s="1"/>
      <x:c r="JLZ91" s="1"/>
      <x:c r="JMA91" s="1"/>
      <x:c r="JMB91" s="1"/>
      <x:c r="JMC91" s="1"/>
      <x:c r="JMD91" s="1"/>
      <x:c r="JME91" s="1"/>
      <x:c r="JMF91" s="1"/>
      <x:c r="JMG91" s="1"/>
      <x:c r="JMH91" s="1"/>
      <x:c r="JMI91" s="1"/>
      <x:c r="JMJ91" s="1"/>
      <x:c r="JMK91" s="1"/>
      <x:c r="JML91" s="1"/>
      <x:c r="JMM91" s="1"/>
      <x:c r="JMN91" s="1"/>
      <x:c r="JMO91" s="1"/>
      <x:c r="JMP91" s="1"/>
      <x:c r="JMQ91" s="1"/>
      <x:c r="JMR91" s="1"/>
      <x:c r="JMS91" s="1"/>
      <x:c r="JMT91" s="1"/>
      <x:c r="JMU91" s="1"/>
      <x:c r="JMV91" s="1"/>
      <x:c r="JMW91" s="1"/>
      <x:c r="JMX91" s="1"/>
      <x:c r="JMY91" s="1"/>
      <x:c r="JMZ91" s="1"/>
      <x:c r="JNA91" s="1"/>
      <x:c r="JNB91" s="1"/>
      <x:c r="JNC91" s="1"/>
      <x:c r="JND91" s="1"/>
      <x:c r="JNE91" s="1"/>
      <x:c r="JNF91" s="1"/>
      <x:c r="JNG91" s="1"/>
      <x:c r="JNH91" s="1"/>
      <x:c r="JNI91" s="1"/>
      <x:c r="JNJ91" s="1"/>
      <x:c r="JNK91" s="1"/>
      <x:c r="JNL91" s="1"/>
      <x:c r="JNM91" s="1"/>
      <x:c r="JNN91" s="1"/>
      <x:c r="JNO91" s="1"/>
      <x:c r="JNP91" s="1"/>
      <x:c r="JNQ91" s="1"/>
      <x:c r="JNR91" s="1"/>
      <x:c r="JNS91" s="1"/>
      <x:c r="JNT91" s="1"/>
      <x:c r="JNU91" s="1"/>
      <x:c r="JNV91" s="1"/>
      <x:c r="JNW91" s="1"/>
      <x:c r="JNX91" s="1"/>
      <x:c r="JNY91" s="1"/>
      <x:c r="JNZ91" s="1"/>
      <x:c r="JOA91" s="1"/>
      <x:c r="JOB91" s="1"/>
      <x:c r="JOC91" s="1"/>
      <x:c r="JOD91" s="1"/>
      <x:c r="JOE91" s="1"/>
      <x:c r="JOF91" s="1"/>
      <x:c r="JOG91" s="1"/>
      <x:c r="JOH91" s="1"/>
      <x:c r="JOI91" s="1"/>
      <x:c r="JOJ91" s="1"/>
      <x:c r="JOK91" s="1"/>
      <x:c r="JOL91" s="1"/>
      <x:c r="JOM91" s="1"/>
      <x:c r="JON91" s="1"/>
      <x:c r="JOO91" s="1"/>
      <x:c r="JOP91" s="1"/>
      <x:c r="JOQ91" s="1"/>
      <x:c r="JOR91" s="1"/>
      <x:c r="JOS91" s="1"/>
      <x:c r="JOT91" s="1"/>
      <x:c r="JOU91" s="1"/>
      <x:c r="JOV91" s="1"/>
      <x:c r="JOW91" s="1"/>
      <x:c r="JOX91" s="1"/>
      <x:c r="JOY91" s="1"/>
      <x:c r="JOZ91" s="1"/>
      <x:c r="JPA91" s="1"/>
      <x:c r="JPB91" s="1"/>
      <x:c r="JPC91" s="1"/>
      <x:c r="JPD91" s="1"/>
      <x:c r="JPE91" s="1"/>
      <x:c r="JPF91" s="1"/>
      <x:c r="JPG91" s="1"/>
      <x:c r="JPH91" s="1"/>
      <x:c r="JPI91" s="1"/>
      <x:c r="JPJ91" s="1"/>
      <x:c r="JPK91" s="1"/>
      <x:c r="JPL91" s="1"/>
      <x:c r="JPM91" s="1"/>
      <x:c r="JPN91" s="1"/>
      <x:c r="JPO91" s="1"/>
      <x:c r="JPP91" s="1"/>
      <x:c r="JPQ91" s="1"/>
      <x:c r="JPR91" s="1"/>
      <x:c r="JPS91" s="1"/>
      <x:c r="JPT91" s="1"/>
      <x:c r="JPU91" s="1"/>
      <x:c r="JPV91" s="1"/>
      <x:c r="JPW91" s="1"/>
      <x:c r="JPX91" s="1"/>
      <x:c r="JPY91" s="1"/>
      <x:c r="JPZ91" s="1"/>
      <x:c r="JQA91" s="1"/>
      <x:c r="JQB91" s="1"/>
      <x:c r="JQC91" s="1"/>
      <x:c r="JQD91" s="1"/>
      <x:c r="JQE91" s="1"/>
      <x:c r="JQF91" s="1"/>
      <x:c r="JQG91" s="1"/>
      <x:c r="JQH91" s="1"/>
      <x:c r="JQI91" s="1"/>
      <x:c r="JQJ91" s="1"/>
      <x:c r="JQK91" s="1"/>
      <x:c r="JQL91" s="1"/>
      <x:c r="JQM91" s="1"/>
      <x:c r="JQN91" s="1"/>
      <x:c r="JQO91" s="1"/>
      <x:c r="JQP91" s="1"/>
      <x:c r="JQQ91" s="1"/>
      <x:c r="JQR91" s="1"/>
      <x:c r="JQS91" s="1"/>
      <x:c r="JQT91" s="1"/>
      <x:c r="JQU91" s="1"/>
      <x:c r="JQV91" s="1"/>
      <x:c r="JQW91" s="1"/>
      <x:c r="JQX91" s="1"/>
      <x:c r="JQY91" s="1"/>
      <x:c r="JQZ91" s="1"/>
      <x:c r="JRA91" s="1"/>
      <x:c r="JRB91" s="1"/>
      <x:c r="JRC91" s="1"/>
      <x:c r="JRD91" s="1"/>
      <x:c r="JRE91" s="1"/>
      <x:c r="JRF91" s="1"/>
      <x:c r="JRG91" s="1"/>
      <x:c r="JRH91" s="1"/>
      <x:c r="JRI91" s="1"/>
      <x:c r="JRJ91" s="1"/>
      <x:c r="JRK91" s="1"/>
      <x:c r="JRL91" s="1"/>
      <x:c r="JRM91" s="1"/>
      <x:c r="JRN91" s="1"/>
      <x:c r="JRO91" s="1"/>
      <x:c r="JRP91" s="1"/>
      <x:c r="JRQ91" s="1"/>
      <x:c r="JRR91" s="1"/>
      <x:c r="JRS91" s="1"/>
      <x:c r="JRT91" s="1"/>
      <x:c r="JRU91" s="1"/>
      <x:c r="JRV91" s="1"/>
      <x:c r="JRW91" s="1"/>
      <x:c r="JRX91" s="1"/>
      <x:c r="JRY91" s="1"/>
      <x:c r="JRZ91" s="1"/>
      <x:c r="JSA91" s="1"/>
      <x:c r="JSB91" s="1"/>
      <x:c r="JSC91" s="1"/>
      <x:c r="JSD91" s="1"/>
      <x:c r="JSE91" s="1"/>
      <x:c r="JSF91" s="1"/>
      <x:c r="JSG91" s="1"/>
      <x:c r="JSH91" s="1"/>
      <x:c r="JSI91" s="1"/>
      <x:c r="JSJ91" s="1"/>
      <x:c r="JSK91" s="1"/>
      <x:c r="JSL91" s="1"/>
      <x:c r="JSM91" s="1"/>
      <x:c r="JSN91" s="1"/>
      <x:c r="JSO91" s="1"/>
      <x:c r="JSP91" s="1"/>
      <x:c r="JSQ91" s="1"/>
      <x:c r="JSR91" s="1"/>
      <x:c r="JSS91" s="1"/>
      <x:c r="JST91" s="1"/>
      <x:c r="JSU91" s="1"/>
      <x:c r="JSV91" s="1"/>
      <x:c r="JSW91" s="1"/>
      <x:c r="JSX91" s="1"/>
      <x:c r="JSY91" s="1"/>
      <x:c r="JSZ91" s="1"/>
      <x:c r="JTA91" s="1"/>
      <x:c r="JTB91" s="1"/>
      <x:c r="JTC91" s="1"/>
      <x:c r="JTD91" s="1"/>
      <x:c r="JTE91" s="1"/>
      <x:c r="JTF91" s="1"/>
      <x:c r="JTG91" s="1"/>
      <x:c r="JTH91" s="1"/>
      <x:c r="JTI91" s="1"/>
      <x:c r="JTJ91" s="1"/>
      <x:c r="JTK91" s="1"/>
      <x:c r="JTL91" s="1"/>
      <x:c r="JTM91" s="1"/>
      <x:c r="JTN91" s="1"/>
      <x:c r="JTO91" s="1"/>
      <x:c r="JTP91" s="1"/>
      <x:c r="JTQ91" s="1"/>
      <x:c r="JTR91" s="1"/>
      <x:c r="JTS91" s="1"/>
      <x:c r="JTT91" s="1"/>
      <x:c r="JTU91" s="1"/>
      <x:c r="JTV91" s="1"/>
      <x:c r="JTW91" s="1"/>
      <x:c r="JTX91" s="1"/>
      <x:c r="JTY91" s="1"/>
      <x:c r="JTZ91" s="1"/>
      <x:c r="JUA91" s="1"/>
      <x:c r="JUB91" s="1"/>
      <x:c r="JUC91" s="1"/>
      <x:c r="JUD91" s="1"/>
      <x:c r="JUE91" s="1"/>
      <x:c r="JUF91" s="1"/>
      <x:c r="JUG91" s="1"/>
      <x:c r="JUH91" s="1"/>
      <x:c r="JUI91" s="1"/>
      <x:c r="JUJ91" s="1"/>
      <x:c r="JUK91" s="1"/>
      <x:c r="JUL91" s="1"/>
      <x:c r="JUM91" s="1"/>
      <x:c r="JUN91" s="1"/>
      <x:c r="JUO91" s="1"/>
      <x:c r="JUP91" s="1"/>
      <x:c r="JUQ91" s="1"/>
      <x:c r="JUR91" s="1"/>
      <x:c r="JUS91" s="1"/>
      <x:c r="JUT91" s="1"/>
      <x:c r="JUU91" s="1"/>
      <x:c r="JUV91" s="1"/>
      <x:c r="JUW91" s="1"/>
      <x:c r="JUX91" s="1"/>
      <x:c r="JUY91" s="1"/>
      <x:c r="JUZ91" s="1"/>
      <x:c r="JVA91" s="1"/>
      <x:c r="JVB91" s="1"/>
      <x:c r="JVC91" s="1"/>
      <x:c r="JVD91" s="1"/>
      <x:c r="JVE91" s="1"/>
      <x:c r="JVF91" s="1"/>
      <x:c r="JVG91" s="1"/>
      <x:c r="JVH91" s="1"/>
      <x:c r="JVI91" s="1"/>
      <x:c r="JVJ91" s="1"/>
      <x:c r="JVK91" s="1"/>
      <x:c r="JVL91" s="1"/>
      <x:c r="JVM91" s="1"/>
      <x:c r="JVN91" s="1"/>
      <x:c r="JVO91" s="1"/>
      <x:c r="JVP91" s="1"/>
      <x:c r="JVQ91" s="1"/>
      <x:c r="JVR91" s="1"/>
      <x:c r="JVS91" s="1"/>
      <x:c r="JVT91" s="1"/>
      <x:c r="JVU91" s="1"/>
      <x:c r="JVV91" s="1"/>
      <x:c r="JVW91" s="1"/>
      <x:c r="JVX91" s="1"/>
      <x:c r="JVY91" s="1"/>
      <x:c r="JVZ91" s="1"/>
      <x:c r="JWA91" s="1"/>
      <x:c r="JWB91" s="1"/>
      <x:c r="JWC91" s="1"/>
      <x:c r="JWD91" s="1"/>
      <x:c r="JWE91" s="1"/>
      <x:c r="JWF91" s="1"/>
      <x:c r="JWG91" s="1"/>
      <x:c r="JWH91" s="1"/>
      <x:c r="JWI91" s="1"/>
      <x:c r="JWJ91" s="1"/>
      <x:c r="JWK91" s="1"/>
      <x:c r="JWL91" s="1"/>
      <x:c r="JWM91" s="1"/>
      <x:c r="JWN91" s="1"/>
      <x:c r="JWO91" s="1"/>
      <x:c r="JWP91" s="1"/>
      <x:c r="JWQ91" s="1"/>
      <x:c r="JWR91" s="1"/>
      <x:c r="JWS91" s="1"/>
      <x:c r="JWT91" s="1"/>
      <x:c r="JWU91" s="1"/>
      <x:c r="JWV91" s="1"/>
      <x:c r="JWW91" s="1"/>
      <x:c r="JWX91" s="1"/>
      <x:c r="JWY91" s="1"/>
      <x:c r="JWZ91" s="1"/>
      <x:c r="JXA91" s="1"/>
      <x:c r="JXB91" s="1"/>
      <x:c r="JXC91" s="1"/>
      <x:c r="JXD91" s="1"/>
      <x:c r="JXE91" s="1"/>
      <x:c r="JXF91" s="1"/>
      <x:c r="JXG91" s="1"/>
      <x:c r="JXH91" s="1"/>
      <x:c r="JXI91" s="1"/>
      <x:c r="JXJ91" s="1"/>
      <x:c r="JXK91" s="1"/>
      <x:c r="JXL91" s="1"/>
      <x:c r="JXM91" s="1"/>
      <x:c r="JXN91" s="1"/>
      <x:c r="JXO91" s="1"/>
      <x:c r="JXP91" s="1"/>
      <x:c r="JXQ91" s="1"/>
      <x:c r="JXR91" s="1"/>
      <x:c r="JXS91" s="1"/>
      <x:c r="JXT91" s="1"/>
      <x:c r="JXU91" s="1"/>
      <x:c r="JXV91" s="1"/>
      <x:c r="JXW91" s="1"/>
      <x:c r="JXX91" s="1"/>
      <x:c r="JXY91" s="1"/>
      <x:c r="JXZ91" s="1"/>
      <x:c r="JYA91" s="1"/>
      <x:c r="JYB91" s="1"/>
      <x:c r="JYC91" s="1"/>
      <x:c r="JYD91" s="1"/>
      <x:c r="JYE91" s="1"/>
      <x:c r="JYF91" s="1"/>
      <x:c r="JYG91" s="1"/>
      <x:c r="JYH91" s="1"/>
      <x:c r="JYI91" s="1"/>
      <x:c r="JYJ91" s="1"/>
      <x:c r="JYK91" s="1"/>
      <x:c r="JYL91" s="1"/>
      <x:c r="JYM91" s="1"/>
      <x:c r="JYN91" s="1"/>
      <x:c r="JYO91" s="1"/>
      <x:c r="JYP91" s="1"/>
      <x:c r="JYQ91" s="1"/>
      <x:c r="JYR91" s="1"/>
      <x:c r="JYS91" s="1"/>
      <x:c r="JYT91" s="1"/>
      <x:c r="JYU91" s="1"/>
      <x:c r="JYV91" s="1"/>
      <x:c r="JYW91" s="1"/>
      <x:c r="JYX91" s="1"/>
      <x:c r="JYY91" s="1"/>
      <x:c r="JYZ91" s="1"/>
      <x:c r="JZA91" s="1"/>
      <x:c r="JZB91" s="1"/>
      <x:c r="JZC91" s="1"/>
      <x:c r="JZD91" s="1"/>
      <x:c r="JZE91" s="1"/>
      <x:c r="JZF91" s="1"/>
      <x:c r="JZG91" s="1"/>
      <x:c r="JZH91" s="1"/>
      <x:c r="JZI91" s="1"/>
      <x:c r="JZJ91" s="1"/>
      <x:c r="JZK91" s="1"/>
      <x:c r="JZL91" s="1"/>
      <x:c r="JZM91" s="1"/>
      <x:c r="JZN91" s="1"/>
      <x:c r="JZO91" s="1"/>
      <x:c r="JZP91" s="1"/>
      <x:c r="JZQ91" s="1"/>
      <x:c r="JZR91" s="1"/>
      <x:c r="JZS91" s="1"/>
      <x:c r="JZT91" s="1"/>
      <x:c r="JZU91" s="1"/>
      <x:c r="JZV91" s="1"/>
      <x:c r="JZW91" s="1"/>
      <x:c r="JZX91" s="1"/>
      <x:c r="JZY91" s="1"/>
      <x:c r="JZZ91" s="1"/>
      <x:c r="KAA91" s="1"/>
      <x:c r="KAB91" s="1"/>
      <x:c r="KAC91" s="1"/>
      <x:c r="KAD91" s="1"/>
      <x:c r="KAE91" s="1"/>
      <x:c r="KAF91" s="1"/>
      <x:c r="KAG91" s="1"/>
      <x:c r="KAH91" s="1"/>
      <x:c r="KAI91" s="1"/>
      <x:c r="KAJ91" s="1"/>
      <x:c r="KAK91" s="1"/>
      <x:c r="KAL91" s="1"/>
      <x:c r="KAM91" s="1"/>
      <x:c r="KAN91" s="1"/>
      <x:c r="KAO91" s="1"/>
      <x:c r="KAP91" s="1"/>
      <x:c r="KAQ91" s="1"/>
      <x:c r="KAR91" s="1"/>
      <x:c r="KAS91" s="1"/>
      <x:c r="KAT91" s="1"/>
      <x:c r="KAU91" s="1"/>
      <x:c r="KAV91" s="1"/>
      <x:c r="KAW91" s="1"/>
      <x:c r="KAX91" s="1"/>
      <x:c r="KAY91" s="1"/>
      <x:c r="KAZ91" s="1"/>
      <x:c r="KBA91" s="1"/>
      <x:c r="KBB91" s="1"/>
      <x:c r="KBC91" s="1"/>
      <x:c r="KBD91" s="1"/>
      <x:c r="KBE91" s="1"/>
      <x:c r="KBF91" s="1"/>
      <x:c r="KBG91" s="1"/>
      <x:c r="KBH91" s="1"/>
      <x:c r="KBI91" s="1"/>
      <x:c r="KBJ91" s="1"/>
      <x:c r="KBK91" s="1"/>
      <x:c r="KBL91" s="1"/>
      <x:c r="KBM91" s="1"/>
      <x:c r="KBN91" s="1"/>
      <x:c r="KBO91" s="1"/>
      <x:c r="KBP91" s="1"/>
      <x:c r="KBQ91" s="1"/>
      <x:c r="KBR91" s="1"/>
      <x:c r="KBS91" s="1"/>
      <x:c r="KBT91" s="1"/>
      <x:c r="KBU91" s="1"/>
      <x:c r="KBV91" s="1"/>
      <x:c r="KBW91" s="1"/>
      <x:c r="KBX91" s="1"/>
      <x:c r="KBY91" s="1"/>
      <x:c r="KBZ91" s="1"/>
      <x:c r="KCA91" s="1"/>
      <x:c r="KCB91" s="1"/>
      <x:c r="KCC91" s="1"/>
      <x:c r="KCD91" s="1"/>
      <x:c r="KCE91" s="1"/>
      <x:c r="KCF91" s="1"/>
      <x:c r="KCG91" s="1"/>
      <x:c r="KCH91" s="1"/>
      <x:c r="KCI91" s="1"/>
      <x:c r="KCJ91" s="1"/>
      <x:c r="KCK91" s="1"/>
      <x:c r="KCL91" s="1"/>
      <x:c r="KCM91" s="1"/>
      <x:c r="KCN91" s="1"/>
      <x:c r="KCO91" s="1"/>
      <x:c r="KCP91" s="1"/>
      <x:c r="KCQ91" s="1"/>
      <x:c r="KCR91" s="1"/>
      <x:c r="KCS91" s="1"/>
      <x:c r="KCT91" s="1"/>
      <x:c r="KCU91" s="1"/>
      <x:c r="KCV91" s="1"/>
      <x:c r="KCW91" s="1"/>
      <x:c r="KCX91" s="1"/>
      <x:c r="KCY91" s="1"/>
      <x:c r="KCZ91" s="1"/>
      <x:c r="KDA91" s="1"/>
      <x:c r="KDB91" s="1"/>
      <x:c r="KDC91" s="1"/>
      <x:c r="KDD91" s="1"/>
      <x:c r="KDE91" s="1"/>
      <x:c r="KDF91" s="1"/>
      <x:c r="KDG91" s="1"/>
      <x:c r="KDH91" s="1"/>
      <x:c r="KDI91" s="1"/>
      <x:c r="KDJ91" s="1"/>
      <x:c r="KDK91" s="1"/>
      <x:c r="KDL91" s="1"/>
      <x:c r="KDM91" s="1"/>
      <x:c r="KDN91" s="1"/>
      <x:c r="KDO91" s="1"/>
      <x:c r="KDP91" s="1"/>
      <x:c r="KDQ91" s="1"/>
      <x:c r="KDR91" s="1"/>
      <x:c r="KDS91" s="1"/>
      <x:c r="KDT91" s="1"/>
      <x:c r="KDU91" s="1"/>
      <x:c r="KDV91" s="1"/>
      <x:c r="KDW91" s="1"/>
      <x:c r="KDX91" s="1"/>
      <x:c r="KDY91" s="1"/>
      <x:c r="KDZ91" s="1"/>
      <x:c r="KEA91" s="1"/>
      <x:c r="KEB91" s="1"/>
      <x:c r="KEC91" s="1"/>
      <x:c r="KED91" s="1"/>
      <x:c r="KEE91" s="1"/>
      <x:c r="KEF91" s="1"/>
      <x:c r="KEG91" s="1"/>
      <x:c r="KEH91" s="1"/>
      <x:c r="KEI91" s="1"/>
      <x:c r="KEJ91" s="1"/>
      <x:c r="KEK91" s="1"/>
      <x:c r="KEL91" s="1"/>
      <x:c r="KEM91" s="1"/>
      <x:c r="KEN91" s="1"/>
      <x:c r="KEO91" s="1"/>
      <x:c r="KEP91" s="1"/>
      <x:c r="KEQ91" s="1"/>
      <x:c r="KER91" s="1"/>
      <x:c r="KES91" s="1"/>
      <x:c r="KET91" s="1"/>
      <x:c r="KEU91" s="1"/>
      <x:c r="KEV91" s="1"/>
      <x:c r="KEW91" s="1"/>
      <x:c r="KEX91" s="1"/>
      <x:c r="KEY91" s="1"/>
      <x:c r="KEZ91" s="1"/>
      <x:c r="KFA91" s="1"/>
      <x:c r="KFB91" s="1"/>
      <x:c r="KFC91" s="1"/>
      <x:c r="KFD91" s="1"/>
      <x:c r="KFE91" s="1"/>
      <x:c r="KFF91" s="1"/>
      <x:c r="KFG91" s="1"/>
      <x:c r="KFH91" s="1"/>
      <x:c r="KFI91" s="1"/>
      <x:c r="KFJ91" s="1"/>
      <x:c r="KFK91" s="1"/>
      <x:c r="KFL91" s="1"/>
      <x:c r="KFM91" s="1"/>
      <x:c r="KFN91" s="1"/>
      <x:c r="KFO91" s="1"/>
      <x:c r="KFP91" s="1"/>
      <x:c r="KFQ91" s="1"/>
      <x:c r="KFR91" s="1"/>
      <x:c r="KFS91" s="1"/>
      <x:c r="KFT91" s="1"/>
      <x:c r="KFU91" s="1"/>
      <x:c r="KFV91" s="1"/>
      <x:c r="KFW91" s="1"/>
      <x:c r="KFX91" s="1"/>
      <x:c r="KFY91" s="1"/>
      <x:c r="KFZ91" s="1"/>
      <x:c r="KGA91" s="1"/>
      <x:c r="KGB91" s="1"/>
      <x:c r="KGC91" s="1"/>
      <x:c r="KGD91" s="1"/>
      <x:c r="KGE91" s="1"/>
      <x:c r="KGF91" s="1"/>
      <x:c r="KGG91" s="1"/>
      <x:c r="KGH91" s="1"/>
      <x:c r="KGI91" s="1"/>
      <x:c r="KGJ91" s="1"/>
      <x:c r="KGK91" s="1"/>
      <x:c r="KGL91" s="1"/>
      <x:c r="KGM91" s="1"/>
      <x:c r="KGN91" s="1"/>
      <x:c r="KGO91" s="1"/>
      <x:c r="KGP91" s="1"/>
      <x:c r="KGQ91" s="1"/>
      <x:c r="KGR91" s="1"/>
      <x:c r="KGS91" s="1"/>
      <x:c r="KGT91" s="1"/>
      <x:c r="KGU91" s="1"/>
      <x:c r="KGV91" s="1"/>
      <x:c r="KGW91" s="1"/>
      <x:c r="KGX91" s="1"/>
      <x:c r="KGY91" s="1"/>
      <x:c r="KGZ91" s="1"/>
      <x:c r="KHA91" s="1"/>
      <x:c r="KHB91" s="1"/>
      <x:c r="KHC91" s="1"/>
      <x:c r="KHD91" s="1"/>
      <x:c r="KHE91" s="1"/>
      <x:c r="KHF91" s="1"/>
      <x:c r="KHG91" s="1"/>
      <x:c r="KHH91" s="1"/>
      <x:c r="KHI91" s="1"/>
      <x:c r="KHJ91" s="1"/>
      <x:c r="KHK91" s="1"/>
      <x:c r="KHL91" s="1"/>
      <x:c r="KHM91" s="1"/>
      <x:c r="KHN91" s="1"/>
      <x:c r="KHO91" s="1"/>
      <x:c r="KHP91" s="1"/>
      <x:c r="KHQ91" s="1"/>
      <x:c r="KHR91" s="1"/>
      <x:c r="KHS91" s="1"/>
      <x:c r="KHT91" s="1"/>
      <x:c r="KHU91" s="1"/>
      <x:c r="KHV91" s="1"/>
      <x:c r="KHW91" s="1"/>
      <x:c r="KHX91" s="1"/>
      <x:c r="KHY91" s="1"/>
      <x:c r="KHZ91" s="1"/>
      <x:c r="KIA91" s="1"/>
      <x:c r="KIB91" s="1"/>
      <x:c r="KIC91" s="1"/>
      <x:c r="KID91" s="1"/>
      <x:c r="KIE91" s="1"/>
      <x:c r="KIF91" s="1"/>
      <x:c r="KIG91" s="1"/>
      <x:c r="KIH91" s="1"/>
      <x:c r="KII91" s="1"/>
      <x:c r="KIJ91" s="1"/>
      <x:c r="KIK91" s="1"/>
      <x:c r="KIL91" s="1"/>
      <x:c r="KIM91" s="1"/>
      <x:c r="KIN91" s="1"/>
      <x:c r="KIO91" s="1"/>
      <x:c r="KIP91" s="1"/>
      <x:c r="KIQ91" s="1"/>
      <x:c r="KIR91" s="1"/>
      <x:c r="KIS91" s="1"/>
      <x:c r="KIT91" s="1"/>
      <x:c r="KIU91" s="1"/>
      <x:c r="KIV91" s="1"/>
      <x:c r="KIW91" s="1"/>
      <x:c r="KIX91" s="1"/>
      <x:c r="KIY91" s="1"/>
      <x:c r="KIZ91" s="1"/>
      <x:c r="KJA91" s="1"/>
      <x:c r="KJB91" s="1"/>
      <x:c r="KJC91" s="1"/>
      <x:c r="KJD91" s="1"/>
      <x:c r="KJE91" s="1"/>
      <x:c r="KJF91" s="1"/>
      <x:c r="KJG91" s="1"/>
      <x:c r="KJH91" s="1"/>
      <x:c r="KJI91" s="1"/>
      <x:c r="KJJ91" s="1"/>
      <x:c r="KJK91" s="1"/>
      <x:c r="KJL91" s="1"/>
      <x:c r="KJM91" s="1"/>
      <x:c r="KJN91" s="1"/>
      <x:c r="KJO91" s="1"/>
      <x:c r="KJP91" s="1"/>
      <x:c r="KJQ91" s="1"/>
      <x:c r="KJR91" s="1"/>
      <x:c r="KJS91" s="1"/>
      <x:c r="KJT91" s="1"/>
      <x:c r="KJU91" s="1"/>
      <x:c r="KJV91" s="1"/>
      <x:c r="KJW91" s="1"/>
      <x:c r="KJX91" s="1"/>
      <x:c r="KJY91" s="1"/>
      <x:c r="KJZ91" s="1"/>
      <x:c r="KKA91" s="1"/>
      <x:c r="KKB91" s="1"/>
      <x:c r="KKC91" s="1"/>
      <x:c r="KKD91" s="1"/>
      <x:c r="KKE91" s="1"/>
      <x:c r="KKF91" s="1"/>
      <x:c r="KKG91" s="1"/>
      <x:c r="KKH91" s="1"/>
      <x:c r="KKI91" s="1"/>
      <x:c r="KKJ91" s="1"/>
      <x:c r="KKK91" s="1"/>
      <x:c r="KKL91" s="1"/>
      <x:c r="KKM91" s="1"/>
      <x:c r="KKN91" s="1"/>
      <x:c r="KKO91" s="1"/>
      <x:c r="KKP91" s="1"/>
      <x:c r="KKQ91" s="1"/>
      <x:c r="KKR91" s="1"/>
      <x:c r="KKS91" s="1"/>
      <x:c r="KKT91" s="1"/>
      <x:c r="KKU91" s="1"/>
      <x:c r="KKV91" s="1"/>
      <x:c r="KKW91" s="1"/>
      <x:c r="KKX91" s="1"/>
      <x:c r="KKY91" s="1"/>
      <x:c r="KKZ91" s="1"/>
      <x:c r="KLA91" s="1"/>
      <x:c r="KLB91" s="1"/>
      <x:c r="KLC91" s="1"/>
      <x:c r="KLD91" s="1"/>
      <x:c r="KLE91" s="1"/>
      <x:c r="KLF91" s="1"/>
      <x:c r="KLG91" s="1"/>
      <x:c r="KLH91" s="1"/>
      <x:c r="KLI91" s="1"/>
      <x:c r="KLJ91" s="1"/>
      <x:c r="KLK91" s="1"/>
      <x:c r="KLL91" s="1"/>
      <x:c r="KLM91" s="1"/>
      <x:c r="KLN91" s="1"/>
      <x:c r="KLO91" s="1"/>
      <x:c r="KLP91" s="1"/>
      <x:c r="KLQ91" s="1"/>
      <x:c r="KLR91" s="1"/>
      <x:c r="KLS91" s="1"/>
      <x:c r="KLT91" s="1"/>
      <x:c r="KLU91" s="1"/>
      <x:c r="KLV91" s="1"/>
      <x:c r="KLW91" s="1"/>
      <x:c r="KLX91" s="1"/>
      <x:c r="KLY91" s="1"/>
      <x:c r="KLZ91" s="1"/>
      <x:c r="KMA91" s="1"/>
      <x:c r="KMB91" s="1"/>
      <x:c r="KMC91" s="1"/>
      <x:c r="KMD91" s="1"/>
      <x:c r="KME91" s="1"/>
      <x:c r="KMF91" s="1"/>
      <x:c r="KMG91" s="1"/>
      <x:c r="KMH91" s="1"/>
      <x:c r="KMI91" s="1"/>
      <x:c r="KMJ91" s="1"/>
      <x:c r="KMK91" s="1"/>
      <x:c r="KML91" s="1"/>
      <x:c r="KMM91" s="1"/>
      <x:c r="KMN91" s="1"/>
      <x:c r="KMO91" s="1"/>
      <x:c r="KMP91" s="1"/>
      <x:c r="KMQ91" s="1"/>
      <x:c r="KMR91" s="1"/>
      <x:c r="KMS91" s="1"/>
      <x:c r="KMT91" s="1"/>
      <x:c r="KMU91" s="1"/>
      <x:c r="KMV91" s="1"/>
      <x:c r="KMW91" s="1"/>
      <x:c r="KMX91" s="1"/>
      <x:c r="KMY91" s="1"/>
      <x:c r="KMZ91" s="1"/>
      <x:c r="KNA91" s="1"/>
      <x:c r="KNB91" s="1"/>
      <x:c r="KNC91" s="1"/>
      <x:c r="KND91" s="1"/>
      <x:c r="KNE91" s="1"/>
      <x:c r="KNF91" s="1"/>
      <x:c r="KNG91" s="1"/>
      <x:c r="KNH91" s="1"/>
      <x:c r="KNI91" s="1"/>
      <x:c r="KNJ91" s="1"/>
      <x:c r="KNK91" s="1"/>
      <x:c r="KNL91" s="1"/>
      <x:c r="KNM91" s="1"/>
      <x:c r="KNN91" s="1"/>
      <x:c r="KNO91" s="1"/>
      <x:c r="KNP91" s="1"/>
      <x:c r="KNQ91" s="1"/>
      <x:c r="KNR91" s="1"/>
      <x:c r="KNS91" s="1"/>
      <x:c r="KNT91" s="1"/>
      <x:c r="KNU91" s="1"/>
      <x:c r="KNV91" s="1"/>
      <x:c r="KNW91" s="1"/>
      <x:c r="KNX91" s="1"/>
      <x:c r="KNY91" s="1"/>
      <x:c r="KNZ91" s="1"/>
      <x:c r="KOA91" s="1"/>
      <x:c r="KOB91" s="1"/>
      <x:c r="KOC91" s="1"/>
      <x:c r="KOD91" s="1"/>
      <x:c r="KOE91" s="1"/>
      <x:c r="KOF91" s="1"/>
      <x:c r="KOG91" s="1"/>
      <x:c r="KOH91" s="1"/>
      <x:c r="KOI91" s="1"/>
      <x:c r="KOJ91" s="1"/>
      <x:c r="KOK91" s="1"/>
      <x:c r="KOL91" s="1"/>
      <x:c r="KOM91" s="1"/>
      <x:c r="KON91" s="1"/>
      <x:c r="KOO91" s="1"/>
      <x:c r="KOP91" s="1"/>
      <x:c r="KOQ91" s="1"/>
      <x:c r="KOR91" s="1"/>
      <x:c r="KOS91" s="1"/>
      <x:c r="KOT91" s="1"/>
      <x:c r="KOU91" s="1"/>
      <x:c r="KOV91" s="1"/>
      <x:c r="KOW91" s="1"/>
      <x:c r="KOX91" s="1"/>
      <x:c r="KOY91" s="1"/>
      <x:c r="KOZ91" s="1"/>
      <x:c r="KPA91" s="1"/>
      <x:c r="KPB91" s="1"/>
      <x:c r="KPC91" s="1"/>
      <x:c r="KPD91" s="1"/>
      <x:c r="KPE91" s="1"/>
      <x:c r="KPF91" s="1"/>
      <x:c r="KPG91" s="1"/>
      <x:c r="KPH91" s="1"/>
      <x:c r="KPI91" s="1"/>
      <x:c r="KPJ91" s="1"/>
      <x:c r="KPK91" s="1"/>
      <x:c r="KPL91" s="1"/>
      <x:c r="KPM91" s="1"/>
      <x:c r="KPN91" s="1"/>
      <x:c r="KPO91" s="1"/>
      <x:c r="KPP91" s="1"/>
      <x:c r="KPQ91" s="1"/>
      <x:c r="KPR91" s="1"/>
      <x:c r="KPS91" s="1"/>
      <x:c r="KPT91" s="1"/>
      <x:c r="KPU91" s="1"/>
      <x:c r="KPV91" s="1"/>
      <x:c r="KPW91" s="1"/>
      <x:c r="KPX91" s="1"/>
      <x:c r="KPY91" s="1"/>
      <x:c r="KPZ91" s="1"/>
      <x:c r="KQA91" s="1"/>
      <x:c r="KQB91" s="1"/>
      <x:c r="KQC91" s="1"/>
      <x:c r="KQD91" s="1"/>
      <x:c r="KQE91" s="1"/>
      <x:c r="KQF91" s="1"/>
      <x:c r="KQG91" s="1"/>
      <x:c r="KQH91" s="1"/>
      <x:c r="KQI91" s="1"/>
      <x:c r="KQJ91" s="1"/>
      <x:c r="KQK91" s="1"/>
      <x:c r="KQL91" s="1"/>
      <x:c r="KQM91" s="1"/>
      <x:c r="KQN91" s="1"/>
      <x:c r="KQO91" s="1"/>
      <x:c r="KQP91" s="1"/>
      <x:c r="KQQ91" s="1"/>
      <x:c r="KQR91" s="1"/>
      <x:c r="KQS91" s="1"/>
      <x:c r="KQT91" s="1"/>
      <x:c r="KQU91" s="1"/>
      <x:c r="KQV91" s="1"/>
      <x:c r="KQW91" s="1"/>
      <x:c r="KQX91" s="1"/>
      <x:c r="KQY91" s="1"/>
      <x:c r="KQZ91" s="1"/>
      <x:c r="KRA91" s="1"/>
      <x:c r="KRB91" s="1"/>
      <x:c r="KRC91" s="1"/>
      <x:c r="KRD91" s="1"/>
      <x:c r="KRE91" s="1"/>
      <x:c r="KRF91" s="1"/>
      <x:c r="KRG91" s="1"/>
      <x:c r="KRH91" s="1"/>
      <x:c r="KRI91" s="1"/>
      <x:c r="KRJ91" s="1"/>
      <x:c r="KRK91" s="1"/>
      <x:c r="KRL91" s="1"/>
      <x:c r="KRM91" s="1"/>
      <x:c r="KRN91" s="1"/>
      <x:c r="KRO91" s="1"/>
      <x:c r="KRP91" s="1"/>
      <x:c r="KRQ91" s="1"/>
      <x:c r="KRR91" s="1"/>
      <x:c r="KRS91" s="1"/>
      <x:c r="KRT91" s="1"/>
      <x:c r="KRU91" s="1"/>
      <x:c r="KRV91" s="1"/>
      <x:c r="KRW91" s="1"/>
      <x:c r="KRX91" s="1"/>
      <x:c r="KRY91" s="1"/>
      <x:c r="KRZ91" s="1"/>
      <x:c r="KSA91" s="1"/>
      <x:c r="KSB91" s="1"/>
      <x:c r="KSC91" s="1"/>
      <x:c r="KSD91" s="1"/>
      <x:c r="KSE91" s="1"/>
      <x:c r="KSF91" s="1"/>
      <x:c r="KSG91" s="1"/>
      <x:c r="KSH91" s="1"/>
      <x:c r="KSI91" s="1"/>
      <x:c r="KSJ91" s="1"/>
      <x:c r="KSK91" s="1"/>
      <x:c r="KSL91" s="1"/>
      <x:c r="KSM91" s="1"/>
      <x:c r="KSN91" s="1"/>
      <x:c r="KSO91" s="1"/>
      <x:c r="KSP91" s="1"/>
      <x:c r="KSQ91" s="1"/>
      <x:c r="KSR91" s="1"/>
      <x:c r="KSS91" s="1"/>
      <x:c r="KST91" s="1"/>
      <x:c r="KSU91" s="1"/>
      <x:c r="KSV91" s="1"/>
      <x:c r="KSW91" s="1"/>
      <x:c r="KSX91" s="1"/>
      <x:c r="KSY91" s="1"/>
      <x:c r="KSZ91" s="1"/>
      <x:c r="KTA91" s="1"/>
      <x:c r="KTB91" s="1"/>
      <x:c r="KTC91" s="1"/>
      <x:c r="KTD91" s="1"/>
      <x:c r="KTE91" s="1"/>
      <x:c r="KTF91" s="1"/>
      <x:c r="KTG91" s="1"/>
      <x:c r="KTH91" s="1"/>
      <x:c r="KTI91" s="1"/>
      <x:c r="KTJ91" s="1"/>
      <x:c r="KTK91" s="1"/>
      <x:c r="KTL91" s="1"/>
      <x:c r="KTM91" s="1"/>
      <x:c r="KTN91" s="1"/>
      <x:c r="KTO91" s="1"/>
      <x:c r="KTP91" s="1"/>
      <x:c r="KTQ91" s="1"/>
      <x:c r="KTR91" s="1"/>
      <x:c r="KTS91" s="1"/>
      <x:c r="KTT91" s="1"/>
      <x:c r="KTU91" s="1"/>
      <x:c r="KTV91" s="1"/>
      <x:c r="KTW91" s="1"/>
      <x:c r="KTX91" s="1"/>
      <x:c r="KTY91" s="1"/>
      <x:c r="KTZ91" s="1"/>
      <x:c r="KUA91" s="1"/>
      <x:c r="KUB91" s="1"/>
      <x:c r="KUC91" s="1"/>
      <x:c r="KUD91" s="1"/>
      <x:c r="KUE91" s="1"/>
      <x:c r="KUF91" s="1"/>
      <x:c r="KUG91" s="1"/>
      <x:c r="KUH91" s="1"/>
      <x:c r="KUI91" s="1"/>
      <x:c r="KUJ91" s="1"/>
      <x:c r="KUK91" s="1"/>
      <x:c r="KUL91" s="1"/>
      <x:c r="KUM91" s="1"/>
      <x:c r="KUN91" s="1"/>
      <x:c r="KUO91" s="1"/>
      <x:c r="KUP91" s="1"/>
      <x:c r="KUQ91" s="1"/>
      <x:c r="KUR91" s="1"/>
      <x:c r="KUS91" s="1"/>
      <x:c r="KUT91" s="1"/>
      <x:c r="KUU91" s="1"/>
      <x:c r="KUV91" s="1"/>
      <x:c r="KUW91" s="1"/>
      <x:c r="KUX91" s="1"/>
      <x:c r="KUY91" s="1"/>
      <x:c r="KUZ91" s="1"/>
      <x:c r="KVA91" s="1"/>
      <x:c r="KVB91" s="1"/>
      <x:c r="KVC91" s="1"/>
      <x:c r="KVD91" s="1"/>
      <x:c r="KVE91" s="1"/>
      <x:c r="KVF91" s="1"/>
      <x:c r="KVG91" s="1"/>
      <x:c r="KVH91" s="1"/>
      <x:c r="KVI91" s="1"/>
      <x:c r="KVJ91" s="1"/>
      <x:c r="KVK91" s="1"/>
      <x:c r="KVL91" s="1"/>
      <x:c r="KVM91" s="1"/>
      <x:c r="KVN91" s="1"/>
      <x:c r="KVO91" s="1"/>
      <x:c r="KVP91" s="1"/>
      <x:c r="KVQ91" s="1"/>
      <x:c r="KVR91" s="1"/>
      <x:c r="KVS91" s="1"/>
      <x:c r="KVT91" s="1"/>
      <x:c r="KVU91" s="1"/>
      <x:c r="KVV91" s="1"/>
      <x:c r="KVW91" s="1"/>
      <x:c r="KVX91" s="1"/>
      <x:c r="KVY91" s="1"/>
      <x:c r="KVZ91" s="1"/>
      <x:c r="KWA91" s="1"/>
      <x:c r="KWB91" s="1"/>
      <x:c r="KWC91" s="1"/>
      <x:c r="KWD91" s="1"/>
      <x:c r="KWE91" s="1"/>
      <x:c r="KWF91" s="1"/>
      <x:c r="KWG91" s="1"/>
      <x:c r="KWH91" s="1"/>
      <x:c r="KWI91" s="1"/>
      <x:c r="KWJ91" s="1"/>
      <x:c r="KWK91" s="1"/>
      <x:c r="KWL91" s="1"/>
      <x:c r="KWM91" s="1"/>
      <x:c r="KWN91" s="1"/>
      <x:c r="KWO91" s="1"/>
      <x:c r="KWP91" s="1"/>
      <x:c r="KWQ91" s="1"/>
      <x:c r="KWR91" s="1"/>
      <x:c r="KWS91" s="1"/>
      <x:c r="KWT91" s="1"/>
      <x:c r="KWU91" s="1"/>
      <x:c r="KWV91" s="1"/>
      <x:c r="KWW91" s="1"/>
      <x:c r="KWX91" s="1"/>
      <x:c r="KWY91" s="1"/>
      <x:c r="KWZ91" s="1"/>
      <x:c r="KXA91" s="1"/>
      <x:c r="KXB91" s="1"/>
      <x:c r="KXC91" s="1"/>
      <x:c r="KXD91" s="1"/>
      <x:c r="KXE91" s="1"/>
      <x:c r="KXF91" s="1"/>
      <x:c r="KXG91" s="1"/>
      <x:c r="KXH91" s="1"/>
      <x:c r="KXI91" s="1"/>
      <x:c r="KXJ91" s="1"/>
      <x:c r="KXK91" s="1"/>
      <x:c r="KXL91" s="1"/>
      <x:c r="KXM91" s="1"/>
      <x:c r="KXN91" s="1"/>
      <x:c r="KXO91" s="1"/>
      <x:c r="KXP91" s="1"/>
      <x:c r="KXQ91" s="1"/>
      <x:c r="KXR91" s="1"/>
      <x:c r="KXS91" s="1"/>
      <x:c r="KXT91" s="1"/>
      <x:c r="KXU91" s="1"/>
      <x:c r="KXV91" s="1"/>
      <x:c r="KXW91" s="1"/>
      <x:c r="KXX91" s="1"/>
      <x:c r="KXY91" s="1"/>
      <x:c r="KXZ91" s="1"/>
      <x:c r="KYA91" s="1"/>
      <x:c r="KYB91" s="1"/>
      <x:c r="KYC91" s="1"/>
      <x:c r="KYD91" s="1"/>
      <x:c r="KYE91" s="1"/>
      <x:c r="KYF91" s="1"/>
      <x:c r="KYG91" s="1"/>
      <x:c r="KYH91" s="1"/>
      <x:c r="KYI91" s="1"/>
      <x:c r="KYJ91" s="1"/>
      <x:c r="KYK91" s="1"/>
      <x:c r="KYL91" s="1"/>
      <x:c r="KYM91" s="1"/>
      <x:c r="KYN91" s="1"/>
      <x:c r="KYO91" s="1"/>
      <x:c r="KYP91" s="1"/>
      <x:c r="KYQ91" s="1"/>
      <x:c r="KYR91" s="1"/>
      <x:c r="KYS91" s="1"/>
      <x:c r="KYT91" s="1"/>
      <x:c r="KYU91" s="1"/>
      <x:c r="KYV91" s="1"/>
      <x:c r="KYW91" s="1"/>
      <x:c r="KYX91" s="1"/>
      <x:c r="KYY91" s="1"/>
      <x:c r="KYZ91" s="1"/>
      <x:c r="KZA91" s="1"/>
      <x:c r="KZB91" s="1"/>
      <x:c r="KZC91" s="1"/>
      <x:c r="KZD91" s="1"/>
      <x:c r="KZE91" s="1"/>
      <x:c r="KZF91" s="1"/>
      <x:c r="KZG91" s="1"/>
      <x:c r="KZH91" s="1"/>
      <x:c r="KZI91" s="1"/>
      <x:c r="KZJ91" s="1"/>
      <x:c r="KZK91" s="1"/>
      <x:c r="KZL91" s="1"/>
      <x:c r="KZM91" s="1"/>
      <x:c r="KZN91" s="1"/>
      <x:c r="KZO91" s="1"/>
      <x:c r="KZP91" s="1"/>
      <x:c r="KZQ91" s="1"/>
      <x:c r="KZR91" s="1"/>
      <x:c r="KZS91" s="1"/>
      <x:c r="KZT91" s="1"/>
      <x:c r="KZU91" s="1"/>
      <x:c r="KZV91" s="1"/>
      <x:c r="KZW91" s="1"/>
      <x:c r="KZX91" s="1"/>
      <x:c r="KZY91" s="1"/>
      <x:c r="KZZ91" s="1"/>
      <x:c r="LAA91" s="1"/>
      <x:c r="LAB91" s="1"/>
      <x:c r="LAC91" s="1"/>
      <x:c r="LAD91" s="1"/>
      <x:c r="LAE91" s="1"/>
      <x:c r="LAF91" s="1"/>
      <x:c r="LAG91" s="1"/>
      <x:c r="LAH91" s="1"/>
      <x:c r="LAI91" s="1"/>
      <x:c r="LAJ91" s="1"/>
      <x:c r="LAK91" s="1"/>
      <x:c r="LAL91" s="1"/>
      <x:c r="LAM91" s="1"/>
      <x:c r="LAN91" s="1"/>
      <x:c r="LAO91" s="1"/>
      <x:c r="LAP91" s="1"/>
      <x:c r="LAQ91" s="1"/>
      <x:c r="LAR91" s="1"/>
      <x:c r="LAS91" s="1"/>
      <x:c r="LAT91" s="1"/>
      <x:c r="LAU91" s="1"/>
      <x:c r="LAV91" s="1"/>
      <x:c r="LAW91" s="1"/>
      <x:c r="LAX91" s="1"/>
      <x:c r="LAY91" s="1"/>
      <x:c r="LAZ91" s="1"/>
      <x:c r="LBA91" s="1"/>
      <x:c r="LBB91" s="1"/>
      <x:c r="LBC91" s="1"/>
      <x:c r="LBD91" s="1"/>
      <x:c r="LBE91" s="1"/>
      <x:c r="LBF91" s="1"/>
      <x:c r="LBG91" s="1"/>
      <x:c r="LBH91" s="1"/>
      <x:c r="LBI91" s="1"/>
      <x:c r="LBJ91" s="1"/>
      <x:c r="LBK91" s="1"/>
      <x:c r="LBL91" s="1"/>
      <x:c r="LBM91" s="1"/>
      <x:c r="LBN91" s="1"/>
      <x:c r="LBO91" s="1"/>
      <x:c r="LBP91" s="1"/>
      <x:c r="LBQ91" s="1"/>
      <x:c r="LBR91" s="1"/>
      <x:c r="LBS91" s="1"/>
      <x:c r="LBT91" s="1"/>
      <x:c r="LBU91" s="1"/>
      <x:c r="LBV91" s="1"/>
      <x:c r="LBW91" s="1"/>
      <x:c r="LBX91" s="1"/>
      <x:c r="LBY91" s="1"/>
      <x:c r="LBZ91" s="1"/>
      <x:c r="LCA91" s="1"/>
      <x:c r="LCB91" s="1"/>
      <x:c r="LCC91" s="1"/>
      <x:c r="LCD91" s="1"/>
      <x:c r="LCE91" s="1"/>
      <x:c r="LCF91" s="1"/>
      <x:c r="LCG91" s="1"/>
      <x:c r="LCH91" s="1"/>
      <x:c r="LCI91" s="1"/>
      <x:c r="LCJ91" s="1"/>
      <x:c r="LCK91" s="1"/>
      <x:c r="LCL91" s="1"/>
      <x:c r="LCM91" s="1"/>
      <x:c r="LCN91" s="1"/>
      <x:c r="LCO91" s="1"/>
      <x:c r="LCP91" s="1"/>
      <x:c r="LCQ91" s="1"/>
      <x:c r="LCR91" s="1"/>
      <x:c r="LCS91" s="1"/>
      <x:c r="LCT91" s="1"/>
      <x:c r="LCU91" s="1"/>
      <x:c r="LCV91" s="1"/>
      <x:c r="LCW91" s="1"/>
      <x:c r="LCX91" s="1"/>
      <x:c r="LCY91" s="1"/>
      <x:c r="LCZ91" s="1"/>
      <x:c r="LDA91" s="1"/>
      <x:c r="LDB91" s="1"/>
      <x:c r="LDC91" s="1"/>
      <x:c r="LDD91" s="1"/>
      <x:c r="LDE91" s="1"/>
      <x:c r="LDF91" s="1"/>
      <x:c r="LDG91" s="1"/>
      <x:c r="LDH91" s="1"/>
      <x:c r="LDI91" s="1"/>
      <x:c r="LDJ91" s="1"/>
      <x:c r="LDK91" s="1"/>
      <x:c r="LDL91" s="1"/>
      <x:c r="LDM91" s="1"/>
      <x:c r="LDN91" s="1"/>
      <x:c r="LDO91" s="1"/>
      <x:c r="LDP91" s="1"/>
      <x:c r="LDQ91" s="1"/>
      <x:c r="LDR91" s="1"/>
      <x:c r="LDS91" s="1"/>
      <x:c r="LDT91" s="1"/>
      <x:c r="LDU91" s="1"/>
      <x:c r="LDV91" s="1"/>
      <x:c r="LDW91" s="1"/>
      <x:c r="LDX91" s="1"/>
      <x:c r="LDY91" s="1"/>
      <x:c r="LDZ91" s="1"/>
      <x:c r="LEA91" s="1"/>
      <x:c r="LEB91" s="1"/>
      <x:c r="LEC91" s="1"/>
      <x:c r="LED91" s="1"/>
      <x:c r="LEE91" s="1"/>
      <x:c r="LEF91" s="1"/>
      <x:c r="LEG91" s="1"/>
      <x:c r="LEH91" s="1"/>
      <x:c r="LEI91" s="1"/>
      <x:c r="LEJ91" s="1"/>
      <x:c r="LEK91" s="1"/>
      <x:c r="LEL91" s="1"/>
      <x:c r="LEM91" s="1"/>
      <x:c r="LEN91" s="1"/>
      <x:c r="LEO91" s="1"/>
      <x:c r="LEP91" s="1"/>
      <x:c r="LEQ91" s="1"/>
      <x:c r="LER91" s="1"/>
      <x:c r="LES91" s="1"/>
      <x:c r="LET91" s="1"/>
      <x:c r="LEU91" s="1"/>
      <x:c r="LEV91" s="1"/>
      <x:c r="LEW91" s="1"/>
      <x:c r="LEX91" s="1"/>
      <x:c r="LEY91" s="1"/>
      <x:c r="LEZ91" s="1"/>
      <x:c r="LFA91" s="1"/>
      <x:c r="LFB91" s="1"/>
      <x:c r="LFC91" s="1"/>
      <x:c r="LFD91" s="1"/>
      <x:c r="LFE91" s="1"/>
      <x:c r="LFF91" s="1"/>
      <x:c r="LFG91" s="1"/>
      <x:c r="LFH91" s="1"/>
      <x:c r="LFI91" s="1"/>
      <x:c r="LFJ91" s="1"/>
      <x:c r="LFK91" s="1"/>
      <x:c r="LFL91" s="1"/>
      <x:c r="LFM91" s="1"/>
      <x:c r="LFN91" s="1"/>
      <x:c r="LFO91" s="1"/>
      <x:c r="LFP91" s="1"/>
      <x:c r="LFQ91" s="1"/>
      <x:c r="LFR91" s="1"/>
      <x:c r="LFS91" s="1"/>
      <x:c r="LFT91" s="1"/>
      <x:c r="LFU91" s="1"/>
      <x:c r="LFV91" s="1"/>
      <x:c r="LFW91" s="1"/>
      <x:c r="LFX91" s="1"/>
      <x:c r="LFY91" s="1"/>
      <x:c r="LFZ91" s="1"/>
      <x:c r="LGA91" s="1"/>
      <x:c r="LGB91" s="1"/>
      <x:c r="LGC91" s="1"/>
      <x:c r="LGD91" s="1"/>
      <x:c r="LGE91" s="1"/>
      <x:c r="LGF91" s="1"/>
      <x:c r="LGG91" s="1"/>
      <x:c r="LGH91" s="1"/>
      <x:c r="LGI91" s="1"/>
      <x:c r="LGJ91" s="1"/>
      <x:c r="LGK91" s="1"/>
      <x:c r="LGL91" s="1"/>
      <x:c r="LGM91" s="1"/>
      <x:c r="LGN91" s="1"/>
      <x:c r="LGO91" s="1"/>
      <x:c r="LGP91" s="1"/>
      <x:c r="LGQ91" s="1"/>
      <x:c r="LGR91" s="1"/>
      <x:c r="LGS91" s="1"/>
      <x:c r="LGT91" s="1"/>
      <x:c r="LGU91" s="1"/>
      <x:c r="LGV91" s="1"/>
      <x:c r="LGW91" s="1"/>
      <x:c r="LGX91" s="1"/>
      <x:c r="LGY91" s="1"/>
      <x:c r="LGZ91" s="1"/>
      <x:c r="LHA91" s="1"/>
      <x:c r="LHB91" s="1"/>
      <x:c r="LHC91" s="1"/>
      <x:c r="LHD91" s="1"/>
      <x:c r="LHE91" s="1"/>
      <x:c r="LHF91" s="1"/>
      <x:c r="LHG91" s="1"/>
      <x:c r="LHH91" s="1"/>
      <x:c r="LHI91" s="1"/>
      <x:c r="LHJ91" s="1"/>
      <x:c r="LHK91" s="1"/>
      <x:c r="LHL91" s="1"/>
      <x:c r="LHM91" s="1"/>
      <x:c r="LHN91" s="1"/>
      <x:c r="LHO91" s="1"/>
      <x:c r="LHP91" s="1"/>
      <x:c r="LHQ91" s="1"/>
      <x:c r="LHR91" s="1"/>
      <x:c r="LHS91" s="1"/>
      <x:c r="LHT91" s="1"/>
      <x:c r="LHU91" s="1"/>
      <x:c r="LHV91" s="1"/>
      <x:c r="LHW91" s="1"/>
      <x:c r="LHX91" s="1"/>
      <x:c r="LHY91" s="1"/>
      <x:c r="LHZ91" s="1"/>
      <x:c r="LIA91" s="1"/>
      <x:c r="LIB91" s="1"/>
      <x:c r="LIC91" s="1"/>
      <x:c r="LID91" s="1"/>
      <x:c r="LIE91" s="1"/>
      <x:c r="LIF91" s="1"/>
      <x:c r="LIG91" s="1"/>
      <x:c r="LIH91" s="1"/>
      <x:c r="LII91" s="1"/>
      <x:c r="LIJ91" s="1"/>
      <x:c r="LIK91" s="1"/>
      <x:c r="LIL91" s="1"/>
      <x:c r="LIM91" s="1"/>
      <x:c r="LIN91" s="1"/>
      <x:c r="LIO91" s="1"/>
      <x:c r="LIP91" s="1"/>
      <x:c r="LIQ91" s="1"/>
      <x:c r="LIR91" s="1"/>
      <x:c r="LIS91" s="1"/>
      <x:c r="LIT91" s="1"/>
      <x:c r="LIU91" s="1"/>
      <x:c r="LIV91" s="1"/>
      <x:c r="LIW91" s="1"/>
      <x:c r="LIX91" s="1"/>
      <x:c r="LIY91" s="1"/>
      <x:c r="LIZ91" s="1"/>
      <x:c r="LJA91" s="1"/>
      <x:c r="LJB91" s="1"/>
      <x:c r="LJC91" s="1"/>
      <x:c r="LJD91" s="1"/>
      <x:c r="LJE91" s="1"/>
      <x:c r="LJF91" s="1"/>
      <x:c r="LJG91" s="1"/>
      <x:c r="LJH91" s="1"/>
      <x:c r="LJI91" s="1"/>
      <x:c r="LJJ91" s="1"/>
      <x:c r="LJK91" s="1"/>
      <x:c r="LJL91" s="1"/>
      <x:c r="LJM91" s="1"/>
      <x:c r="LJN91" s="1"/>
      <x:c r="LJO91" s="1"/>
      <x:c r="LJP91" s="1"/>
      <x:c r="LJQ91" s="1"/>
      <x:c r="LJR91" s="1"/>
      <x:c r="LJS91" s="1"/>
      <x:c r="LJT91" s="1"/>
      <x:c r="LJU91" s="1"/>
      <x:c r="LJV91" s="1"/>
      <x:c r="LJW91" s="1"/>
      <x:c r="LJX91" s="1"/>
      <x:c r="LJY91" s="1"/>
      <x:c r="LJZ91" s="1"/>
      <x:c r="LKA91" s="1"/>
      <x:c r="LKB91" s="1"/>
      <x:c r="LKC91" s="1"/>
      <x:c r="LKD91" s="1"/>
      <x:c r="LKE91" s="1"/>
      <x:c r="LKF91" s="1"/>
      <x:c r="LKG91" s="1"/>
      <x:c r="LKH91" s="1"/>
      <x:c r="LKI91" s="1"/>
      <x:c r="LKJ91" s="1"/>
      <x:c r="LKK91" s="1"/>
      <x:c r="LKL91" s="1"/>
      <x:c r="LKM91" s="1"/>
      <x:c r="LKN91" s="1"/>
      <x:c r="LKO91" s="1"/>
      <x:c r="LKP91" s="1"/>
      <x:c r="LKQ91" s="1"/>
      <x:c r="LKR91" s="1"/>
      <x:c r="LKS91" s="1"/>
      <x:c r="LKT91" s="1"/>
      <x:c r="LKU91" s="1"/>
      <x:c r="LKV91" s="1"/>
      <x:c r="LKW91" s="1"/>
      <x:c r="LKX91" s="1"/>
      <x:c r="LKY91" s="1"/>
      <x:c r="LKZ91" s="1"/>
      <x:c r="LLA91" s="1"/>
      <x:c r="LLB91" s="1"/>
      <x:c r="LLC91" s="1"/>
      <x:c r="LLD91" s="1"/>
      <x:c r="LLE91" s="1"/>
      <x:c r="LLF91" s="1"/>
      <x:c r="LLG91" s="1"/>
      <x:c r="LLH91" s="1"/>
      <x:c r="LLI91" s="1"/>
      <x:c r="LLJ91" s="1"/>
      <x:c r="LLK91" s="1"/>
      <x:c r="LLL91" s="1"/>
      <x:c r="LLM91" s="1"/>
      <x:c r="LLN91" s="1"/>
      <x:c r="LLO91" s="1"/>
      <x:c r="LLP91" s="1"/>
      <x:c r="LLQ91" s="1"/>
      <x:c r="LLR91" s="1"/>
      <x:c r="LLS91" s="1"/>
      <x:c r="LLT91" s="1"/>
      <x:c r="LLU91" s="1"/>
      <x:c r="LLV91" s="1"/>
      <x:c r="LLW91" s="1"/>
      <x:c r="LLX91" s="1"/>
      <x:c r="LLY91" s="1"/>
      <x:c r="LLZ91" s="1"/>
      <x:c r="LMA91" s="1"/>
      <x:c r="LMB91" s="1"/>
      <x:c r="LMC91" s="1"/>
      <x:c r="LMD91" s="1"/>
      <x:c r="LME91" s="1"/>
      <x:c r="LMF91" s="1"/>
      <x:c r="LMG91" s="1"/>
      <x:c r="LMH91" s="1"/>
      <x:c r="LMI91" s="1"/>
      <x:c r="LMJ91" s="1"/>
      <x:c r="LMK91" s="1"/>
      <x:c r="LML91" s="1"/>
      <x:c r="LMM91" s="1"/>
      <x:c r="LMN91" s="1"/>
      <x:c r="LMO91" s="1"/>
      <x:c r="LMP91" s="1"/>
      <x:c r="LMQ91" s="1"/>
      <x:c r="LMR91" s="1"/>
      <x:c r="LMS91" s="1"/>
      <x:c r="LMT91" s="1"/>
      <x:c r="LMU91" s="1"/>
      <x:c r="LMV91" s="1"/>
      <x:c r="LMW91" s="1"/>
      <x:c r="LMX91" s="1"/>
      <x:c r="LMY91" s="1"/>
      <x:c r="LMZ91" s="1"/>
      <x:c r="LNA91" s="1"/>
      <x:c r="LNB91" s="1"/>
      <x:c r="LNC91" s="1"/>
      <x:c r="LND91" s="1"/>
      <x:c r="LNE91" s="1"/>
      <x:c r="LNF91" s="1"/>
      <x:c r="LNG91" s="1"/>
      <x:c r="LNH91" s="1"/>
      <x:c r="LNI91" s="1"/>
      <x:c r="LNJ91" s="1"/>
      <x:c r="LNK91" s="1"/>
      <x:c r="LNL91" s="1"/>
      <x:c r="LNM91" s="1"/>
      <x:c r="LNN91" s="1"/>
      <x:c r="LNO91" s="1"/>
      <x:c r="LNP91" s="1"/>
      <x:c r="LNQ91" s="1"/>
      <x:c r="LNR91" s="1"/>
      <x:c r="LNS91" s="1"/>
      <x:c r="LNT91" s="1"/>
      <x:c r="LNU91" s="1"/>
      <x:c r="LNV91" s="1"/>
      <x:c r="LNW91" s="1"/>
      <x:c r="LNX91" s="1"/>
      <x:c r="LNY91" s="1"/>
      <x:c r="LNZ91" s="1"/>
      <x:c r="LOA91" s="1"/>
      <x:c r="LOB91" s="1"/>
      <x:c r="LOC91" s="1"/>
      <x:c r="LOD91" s="1"/>
      <x:c r="LOE91" s="1"/>
      <x:c r="LOF91" s="1"/>
      <x:c r="LOG91" s="1"/>
      <x:c r="LOH91" s="1"/>
      <x:c r="LOI91" s="1"/>
      <x:c r="LOJ91" s="1"/>
      <x:c r="LOK91" s="1"/>
      <x:c r="LOL91" s="1"/>
      <x:c r="LOM91" s="1"/>
      <x:c r="LON91" s="1"/>
      <x:c r="LOO91" s="1"/>
      <x:c r="LOP91" s="1"/>
      <x:c r="LOQ91" s="1"/>
      <x:c r="LOR91" s="1"/>
      <x:c r="LOS91" s="1"/>
      <x:c r="LOT91" s="1"/>
      <x:c r="LOU91" s="1"/>
      <x:c r="LOV91" s="1"/>
      <x:c r="LOW91" s="1"/>
      <x:c r="LOX91" s="1"/>
      <x:c r="LOY91" s="1"/>
      <x:c r="LOZ91" s="1"/>
      <x:c r="LPA91" s="1"/>
      <x:c r="LPB91" s="1"/>
      <x:c r="LPC91" s="1"/>
      <x:c r="LPD91" s="1"/>
      <x:c r="LPE91" s="1"/>
      <x:c r="LPF91" s="1"/>
      <x:c r="LPG91" s="1"/>
      <x:c r="LPH91" s="1"/>
      <x:c r="LPI91" s="1"/>
      <x:c r="LPJ91" s="1"/>
      <x:c r="LPK91" s="1"/>
      <x:c r="LPL91" s="1"/>
      <x:c r="LPM91" s="1"/>
      <x:c r="LPN91" s="1"/>
      <x:c r="LPO91" s="1"/>
      <x:c r="LPP91" s="1"/>
      <x:c r="LPQ91" s="1"/>
      <x:c r="LPR91" s="1"/>
      <x:c r="LPS91" s="1"/>
      <x:c r="LPT91" s="1"/>
      <x:c r="LPU91" s="1"/>
      <x:c r="LPV91" s="1"/>
      <x:c r="LPW91" s="1"/>
      <x:c r="LPX91" s="1"/>
      <x:c r="LPY91" s="1"/>
      <x:c r="LPZ91" s="1"/>
      <x:c r="LQA91" s="1"/>
      <x:c r="LQB91" s="1"/>
      <x:c r="LQC91" s="1"/>
      <x:c r="LQD91" s="1"/>
      <x:c r="LQE91" s="1"/>
      <x:c r="LQF91" s="1"/>
      <x:c r="LQG91" s="1"/>
      <x:c r="LQH91" s="1"/>
      <x:c r="LQI91" s="1"/>
      <x:c r="LQJ91" s="1"/>
      <x:c r="LQK91" s="1"/>
      <x:c r="LQL91" s="1"/>
      <x:c r="LQM91" s="1"/>
      <x:c r="LQN91" s="1"/>
      <x:c r="LQO91" s="1"/>
      <x:c r="LQP91" s="1"/>
      <x:c r="LQQ91" s="1"/>
      <x:c r="LQR91" s="1"/>
      <x:c r="LQS91" s="1"/>
      <x:c r="LQT91" s="1"/>
      <x:c r="LQU91" s="1"/>
      <x:c r="LQV91" s="1"/>
      <x:c r="LQW91" s="1"/>
      <x:c r="LQX91" s="1"/>
      <x:c r="LQY91" s="1"/>
      <x:c r="LQZ91" s="1"/>
      <x:c r="LRA91" s="1"/>
      <x:c r="LRB91" s="1"/>
      <x:c r="LRC91" s="1"/>
      <x:c r="LRD91" s="1"/>
      <x:c r="LRE91" s="1"/>
      <x:c r="LRF91" s="1"/>
      <x:c r="LRG91" s="1"/>
      <x:c r="LRH91" s="1"/>
      <x:c r="LRI91" s="1"/>
      <x:c r="LRJ91" s="1"/>
      <x:c r="LRK91" s="1"/>
      <x:c r="LRL91" s="1"/>
      <x:c r="LRM91" s="1"/>
      <x:c r="LRN91" s="1"/>
      <x:c r="LRO91" s="1"/>
      <x:c r="LRP91" s="1"/>
      <x:c r="LRQ91" s="1"/>
      <x:c r="LRR91" s="1"/>
      <x:c r="LRS91" s="1"/>
      <x:c r="LRT91" s="1"/>
      <x:c r="LRU91" s="1"/>
      <x:c r="LRV91" s="1"/>
      <x:c r="LRW91" s="1"/>
      <x:c r="LRX91" s="1"/>
      <x:c r="LRY91" s="1"/>
      <x:c r="LRZ91" s="1"/>
      <x:c r="LSA91" s="1"/>
      <x:c r="LSB91" s="1"/>
      <x:c r="LSC91" s="1"/>
      <x:c r="LSD91" s="1"/>
      <x:c r="LSE91" s="1"/>
      <x:c r="LSF91" s="1"/>
      <x:c r="LSG91" s="1"/>
      <x:c r="LSH91" s="1"/>
      <x:c r="LSI91" s="1"/>
      <x:c r="LSJ91" s="1"/>
      <x:c r="LSK91" s="1"/>
      <x:c r="LSL91" s="1"/>
      <x:c r="LSM91" s="1"/>
      <x:c r="LSN91" s="1"/>
      <x:c r="LSO91" s="1"/>
      <x:c r="LSP91" s="1"/>
      <x:c r="LSQ91" s="1"/>
      <x:c r="LSR91" s="1"/>
      <x:c r="LSS91" s="1"/>
      <x:c r="LST91" s="1"/>
      <x:c r="LSU91" s="1"/>
      <x:c r="LSV91" s="1"/>
      <x:c r="LSW91" s="1"/>
      <x:c r="LSX91" s="1"/>
      <x:c r="LSY91" s="1"/>
      <x:c r="LSZ91" s="1"/>
      <x:c r="LTA91" s="1"/>
      <x:c r="LTB91" s="1"/>
      <x:c r="LTC91" s="1"/>
      <x:c r="LTD91" s="1"/>
      <x:c r="LTE91" s="1"/>
      <x:c r="LTF91" s="1"/>
      <x:c r="LTG91" s="1"/>
      <x:c r="LTH91" s="1"/>
      <x:c r="LTI91" s="1"/>
      <x:c r="LTJ91" s="1"/>
      <x:c r="LTK91" s="1"/>
      <x:c r="LTL91" s="1"/>
      <x:c r="LTM91" s="1"/>
      <x:c r="LTN91" s="1"/>
      <x:c r="LTO91" s="1"/>
      <x:c r="LTP91" s="1"/>
      <x:c r="LTQ91" s="1"/>
      <x:c r="LTR91" s="1"/>
      <x:c r="LTS91" s="1"/>
      <x:c r="LTT91" s="1"/>
      <x:c r="LTU91" s="1"/>
      <x:c r="LTV91" s="1"/>
      <x:c r="LTW91" s="1"/>
      <x:c r="LTX91" s="1"/>
      <x:c r="LTY91" s="1"/>
      <x:c r="LTZ91" s="1"/>
      <x:c r="LUA91" s="1"/>
      <x:c r="LUB91" s="1"/>
      <x:c r="LUC91" s="1"/>
      <x:c r="LUD91" s="1"/>
      <x:c r="LUE91" s="1"/>
      <x:c r="LUF91" s="1"/>
      <x:c r="LUG91" s="1"/>
      <x:c r="LUH91" s="1"/>
      <x:c r="LUI91" s="1"/>
      <x:c r="LUJ91" s="1"/>
      <x:c r="LUK91" s="1"/>
      <x:c r="LUL91" s="1"/>
      <x:c r="LUM91" s="1"/>
      <x:c r="LUN91" s="1"/>
      <x:c r="LUO91" s="1"/>
      <x:c r="LUP91" s="1"/>
      <x:c r="LUQ91" s="1"/>
      <x:c r="LUR91" s="1"/>
      <x:c r="LUS91" s="1"/>
      <x:c r="LUT91" s="1"/>
      <x:c r="LUU91" s="1"/>
      <x:c r="LUV91" s="1"/>
      <x:c r="LUW91" s="1"/>
      <x:c r="LUX91" s="1"/>
      <x:c r="LUY91" s="1"/>
      <x:c r="LUZ91" s="1"/>
      <x:c r="LVA91" s="1"/>
      <x:c r="LVB91" s="1"/>
      <x:c r="LVC91" s="1"/>
      <x:c r="LVD91" s="1"/>
      <x:c r="LVE91" s="1"/>
      <x:c r="LVF91" s="1"/>
      <x:c r="LVG91" s="1"/>
      <x:c r="LVH91" s="1"/>
      <x:c r="LVI91" s="1"/>
      <x:c r="LVJ91" s="1"/>
      <x:c r="LVK91" s="1"/>
      <x:c r="LVL91" s="1"/>
      <x:c r="LVM91" s="1"/>
      <x:c r="LVN91" s="1"/>
      <x:c r="LVO91" s="1"/>
      <x:c r="LVP91" s="1"/>
      <x:c r="LVQ91" s="1"/>
      <x:c r="LVR91" s="1"/>
      <x:c r="LVS91" s="1"/>
      <x:c r="LVT91" s="1"/>
      <x:c r="LVU91" s="1"/>
      <x:c r="LVV91" s="1"/>
      <x:c r="LVW91" s="1"/>
      <x:c r="LVX91" s="1"/>
      <x:c r="LVY91" s="1"/>
      <x:c r="LVZ91" s="1"/>
      <x:c r="LWA91" s="1"/>
      <x:c r="LWB91" s="1"/>
      <x:c r="LWC91" s="1"/>
      <x:c r="LWD91" s="1"/>
      <x:c r="LWE91" s="1"/>
      <x:c r="LWF91" s="1"/>
      <x:c r="LWG91" s="1"/>
      <x:c r="LWH91" s="1"/>
      <x:c r="LWI91" s="1"/>
      <x:c r="LWJ91" s="1"/>
      <x:c r="LWK91" s="1"/>
      <x:c r="LWL91" s="1"/>
      <x:c r="LWM91" s="1"/>
      <x:c r="LWN91" s="1"/>
      <x:c r="LWO91" s="1"/>
      <x:c r="LWP91" s="1"/>
      <x:c r="LWQ91" s="1"/>
      <x:c r="LWR91" s="1"/>
      <x:c r="LWS91" s="1"/>
      <x:c r="LWT91" s="1"/>
      <x:c r="LWU91" s="1"/>
      <x:c r="LWV91" s="1"/>
      <x:c r="LWW91" s="1"/>
      <x:c r="LWX91" s="1"/>
      <x:c r="LWY91" s="1"/>
      <x:c r="LWZ91" s="1"/>
      <x:c r="LXA91" s="1"/>
      <x:c r="LXB91" s="1"/>
      <x:c r="LXC91" s="1"/>
      <x:c r="LXD91" s="1"/>
      <x:c r="LXE91" s="1"/>
      <x:c r="LXF91" s="1"/>
      <x:c r="LXG91" s="1"/>
      <x:c r="LXH91" s="1"/>
      <x:c r="LXI91" s="1"/>
      <x:c r="LXJ91" s="1"/>
      <x:c r="LXK91" s="1"/>
      <x:c r="LXL91" s="1"/>
      <x:c r="LXM91" s="1"/>
      <x:c r="LXN91" s="1"/>
      <x:c r="LXO91" s="1"/>
      <x:c r="LXP91" s="1"/>
      <x:c r="LXQ91" s="1"/>
      <x:c r="LXR91" s="1"/>
      <x:c r="LXS91" s="1"/>
      <x:c r="LXT91" s="1"/>
      <x:c r="LXU91" s="1"/>
      <x:c r="LXV91" s="1"/>
      <x:c r="LXW91" s="1"/>
      <x:c r="LXX91" s="1"/>
      <x:c r="LXY91" s="1"/>
      <x:c r="LXZ91" s="1"/>
      <x:c r="LYA91" s="1"/>
      <x:c r="LYB91" s="1"/>
      <x:c r="LYC91" s="1"/>
      <x:c r="LYD91" s="1"/>
      <x:c r="LYE91" s="1"/>
      <x:c r="LYF91" s="1"/>
      <x:c r="LYG91" s="1"/>
      <x:c r="LYH91" s="1"/>
      <x:c r="LYI91" s="1"/>
      <x:c r="LYJ91" s="1"/>
      <x:c r="LYK91" s="1"/>
      <x:c r="LYL91" s="1"/>
      <x:c r="LYM91" s="1"/>
      <x:c r="LYN91" s="1"/>
      <x:c r="LYO91" s="1"/>
      <x:c r="LYP91" s="1"/>
      <x:c r="LYQ91" s="1"/>
      <x:c r="LYR91" s="1"/>
      <x:c r="LYS91" s="1"/>
      <x:c r="LYT91" s="1"/>
      <x:c r="LYU91" s="1"/>
      <x:c r="LYV91" s="1"/>
      <x:c r="LYW91" s="1"/>
      <x:c r="LYX91" s="1"/>
      <x:c r="LYY91" s="1"/>
      <x:c r="LYZ91" s="1"/>
      <x:c r="LZA91" s="1"/>
      <x:c r="LZB91" s="1"/>
      <x:c r="LZC91" s="1"/>
      <x:c r="LZD91" s="1"/>
      <x:c r="LZE91" s="1"/>
      <x:c r="LZF91" s="1"/>
      <x:c r="LZG91" s="1"/>
      <x:c r="LZH91" s="1"/>
      <x:c r="LZI91" s="1"/>
      <x:c r="LZJ91" s="1"/>
      <x:c r="LZK91" s="1"/>
      <x:c r="LZL91" s="1"/>
      <x:c r="LZM91" s="1"/>
      <x:c r="LZN91" s="1"/>
      <x:c r="LZO91" s="1"/>
      <x:c r="LZP91" s="1"/>
      <x:c r="LZQ91" s="1"/>
      <x:c r="LZR91" s="1"/>
      <x:c r="LZS91" s="1"/>
      <x:c r="LZT91" s="1"/>
      <x:c r="LZU91" s="1"/>
      <x:c r="LZV91" s="1"/>
      <x:c r="LZW91" s="1"/>
      <x:c r="LZX91" s="1"/>
      <x:c r="LZY91" s="1"/>
      <x:c r="LZZ91" s="1"/>
      <x:c r="MAA91" s="1"/>
      <x:c r="MAB91" s="1"/>
      <x:c r="MAC91" s="1"/>
      <x:c r="MAD91" s="1"/>
      <x:c r="MAE91" s="1"/>
      <x:c r="MAF91" s="1"/>
      <x:c r="MAG91" s="1"/>
      <x:c r="MAH91" s="1"/>
      <x:c r="MAI91" s="1"/>
      <x:c r="MAJ91" s="1"/>
      <x:c r="MAK91" s="1"/>
      <x:c r="MAL91" s="1"/>
      <x:c r="MAM91" s="1"/>
      <x:c r="MAN91" s="1"/>
      <x:c r="MAO91" s="1"/>
      <x:c r="MAP91" s="1"/>
      <x:c r="MAQ91" s="1"/>
      <x:c r="MAR91" s="1"/>
      <x:c r="MAS91" s="1"/>
      <x:c r="MAT91" s="1"/>
      <x:c r="MAU91" s="1"/>
      <x:c r="MAV91" s="1"/>
      <x:c r="MAW91" s="1"/>
      <x:c r="MAX91" s="1"/>
      <x:c r="MAY91" s="1"/>
      <x:c r="MAZ91" s="1"/>
      <x:c r="MBA91" s="1"/>
      <x:c r="MBB91" s="1"/>
      <x:c r="MBC91" s="1"/>
      <x:c r="MBD91" s="1"/>
      <x:c r="MBE91" s="1"/>
      <x:c r="MBF91" s="1"/>
      <x:c r="MBG91" s="1"/>
      <x:c r="MBH91" s="1"/>
      <x:c r="MBI91" s="1"/>
      <x:c r="MBJ91" s="1"/>
      <x:c r="MBK91" s="1"/>
      <x:c r="MBL91" s="1"/>
      <x:c r="MBM91" s="1"/>
      <x:c r="MBN91" s="1"/>
      <x:c r="MBO91" s="1"/>
      <x:c r="MBP91" s="1"/>
      <x:c r="MBQ91" s="1"/>
      <x:c r="MBR91" s="1"/>
      <x:c r="MBS91" s="1"/>
      <x:c r="MBT91" s="1"/>
      <x:c r="MBU91" s="1"/>
      <x:c r="MBV91" s="1"/>
      <x:c r="MBW91" s="1"/>
      <x:c r="MBX91" s="1"/>
      <x:c r="MBY91" s="1"/>
      <x:c r="MBZ91" s="1"/>
      <x:c r="MCA91" s="1"/>
      <x:c r="MCB91" s="1"/>
      <x:c r="MCC91" s="1"/>
      <x:c r="MCD91" s="1"/>
      <x:c r="MCE91" s="1"/>
      <x:c r="MCF91" s="1"/>
      <x:c r="MCG91" s="1"/>
      <x:c r="MCH91" s="1"/>
      <x:c r="MCI91" s="1"/>
      <x:c r="MCJ91" s="1"/>
      <x:c r="MCK91" s="1"/>
      <x:c r="MCL91" s="1"/>
      <x:c r="MCM91" s="1"/>
      <x:c r="MCN91" s="1"/>
      <x:c r="MCO91" s="1"/>
      <x:c r="MCP91" s="1"/>
      <x:c r="MCQ91" s="1"/>
      <x:c r="MCR91" s="1"/>
      <x:c r="MCS91" s="1"/>
      <x:c r="MCT91" s="1"/>
      <x:c r="MCU91" s="1"/>
      <x:c r="MCV91" s="1"/>
      <x:c r="MCW91" s="1"/>
      <x:c r="MCX91" s="1"/>
      <x:c r="MCY91" s="1"/>
      <x:c r="MCZ91" s="1"/>
      <x:c r="MDA91" s="1"/>
      <x:c r="MDB91" s="1"/>
      <x:c r="MDC91" s="1"/>
      <x:c r="MDD91" s="1"/>
      <x:c r="MDE91" s="1"/>
      <x:c r="MDF91" s="1"/>
      <x:c r="MDG91" s="1"/>
      <x:c r="MDH91" s="1"/>
      <x:c r="MDI91" s="1"/>
      <x:c r="MDJ91" s="1"/>
      <x:c r="MDK91" s="1"/>
      <x:c r="MDL91" s="1"/>
      <x:c r="MDM91" s="1"/>
      <x:c r="MDN91" s="1"/>
      <x:c r="MDO91" s="1"/>
      <x:c r="MDP91" s="1"/>
      <x:c r="MDQ91" s="1"/>
      <x:c r="MDR91" s="1"/>
      <x:c r="MDS91" s="1"/>
      <x:c r="MDT91" s="1"/>
      <x:c r="MDU91" s="1"/>
      <x:c r="MDV91" s="1"/>
      <x:c r="MDW91" s="1"/>
      <x:c r="MDX91" s="1"/>
      <x:c r="MDY91" s="1"/>
      <x:c r="MDZ91" s="1"/>
      <x:c r="MEA91" s="1"/>
      <x:c r="MEB91" s="1"/>
      <x:c r="MEC91" s="1"/>
      <x:c r="MED91" s="1"/>
      <x:c r="MEE91" s="1"/>
      <x:c r="MEF91" s="1"/>
      <x:c r="MEG91" s="1"/>
      <x:c r="MEH91" s="1"/>
      <x:c r="MEI91" s="1"/>
      <x:c r="MEJ91" s="1"/>
      <x:c r="MEK91" s="1"/>
      <x:c r="MEL91" s="1"/>
      <x:c r="MEM91" s="1"/>
      <x:c r="MEN91" s="1"/>
      <x:c r="MEO91" s="1"/>
      <x:c r="MEP91" s="1"/>
      <x:c r="MEQ91" s="1"/>
      <x:c r="MER91" s="1"/>
      <x:c r="MES91" s="1"/>
      <x:c r="MET91" s="1"/>
      <x:c r="MEU91" s="1"/>
      <x:c r="MEV91" s="1"/>
      <x:c r="MEW91" s="1"/>
      <x:c r="MEX91" s="1"/>
      <x:c r="MEY91" s="1"/>
      <x:c r="MEZ91" s="1"/>
      <x:c r="MFA91" s="1"/>
      <x:c r="MFB91" s="1"/>
      <x:c r="MFC91" s="1"/>
      <x:c r="MFD91" s="1"/>
      <x:c r="MFE91" s="1"/>
      <x:c r="MFF91" s="1"/>
      <x:c r="MFG91" s="1"/>
      <x:c r="MFH91" s="1"/>
      <x:c r="MFI91" s="1"/>
      <x:c r="MFJ91" s="1"/>
      <x:c r="MFK91" s="1"/>
      <x:c r="MFL91" s="1"/>
      <x:c r="MFM91" s="1"/>
      <x:c r="MFN91" s="1"/>
      <x:c r="MFO91" s="1"/>
      <x:c r="MFP91" s="1"/>
      <x:c r="MFQ91" s="1"/>
      <x:c r="MFR91" s="1"/>
      <x:c r="MFS91" s="1"/>
      <x:c r="MFT91" s="1"/>
      <x:c r="MFU91" s="1"/>
      <x:c r="MFV91" s="1"/>
      <x:c r="MFW91" s="1"/>
      <x:c r="MFX91" s="1"/>
      <x:c r="MFY91" s="1"/>
      <x:c r="MFZ91" s="1"/>
      <x:c r="MGA91" s="1"/>
      <x:c r="MGB91" s="1"/>
      <x:c r="MGC91" s="1"/>
      <x:c r="MGD91" s="1"/>
      <x:c r="MGE91" s="1"/>
      <x:c r="MGF91" s="1"/>
      <x:c r="MGG91" s="1"/>
      <x:c r="MGH91" s="1"/>
      <x:c r="MGI91" s="1"/>
      <x:c r="MGJ91" s="1"/>
      <x:c r="MGK91" s="1"/>
      <x:c r="MGL91" s="1"/>
      <x:c r="MGM91" s="1"/>
      <x:c r="MGN91" s="1"/>
      <x:c r="MGO91" s="1"/>
      <x:c r="MGP91" s="1"/>
      <x:c r="MGQ91" s="1"/>
      <x:c r="MGR91" s="1"/>
      <x:c r="MGS91" s="1"/>
      <x:c r="MGT91" s="1"/>
      <x:c r="MGU91" s="1"/>
      <x:c r="MGV91" s="1"/>
      <x:c r="MGW91" s="1"/>
      <x:c r="MGX91" s="1"/>
      <x:c r="MGY91" s="1"/>
      <x:c r="MGZ91" s="1"/>
      <x:c r="MHA91" s="1"/>
      <x:c r="MHB91" s="1"/>
      <x:c r="MHC91" s="1"/>
      <x:c r="MHD91" s="1"/>
      <x:c r="MHE91" s="1"/>
      <x:c r="MHF91" s="1"/>
      <x:c r="MHG91" s="1"/>
      <x:c r="MHH91" s="1"/>
      <x:c r="MHI91" s="1"/>
      <x:c r="MHJ91" s="1"/>
      <x:c r="MHK91" s="1"/>
      <x:c r="MHL91" s="1"/>
      <x:c r="MHM91" s="1"/>
      <x:c r="MHN91" s="1"/>
      <x:c r="MHO91" s="1"/>
      <x:c r="MHP91" s="1"/>
      <x:c r="MHQ91" s="1"/>
      <x:c r="MHR91" s="1"/>
      <x:c r="MHS91" s="1"/>
      <x:c r="MHT91" s="1"/>
      <x:c r="MHU91" s="1"/>
      <x:c r="MHV91" s="1"/>
      <x:c r="MHW91" s="1"/>
      <x:c r="MHX91" s="1"/>
      <x:c r="MHY91" s="1"/>
      <x:c r="MHZ91" s="1"/>
      <x:c r="MIA91" s="1"/>
      <x:c r="MIB91" s="1"/>
      <x:c r="MIC91" s="1"/>
      <x:c r="MID91" s="1"/>
      <x:c r="MIE91" s="1"/>
      <x:c r="MIF91" s="1"/>
      <x:c r="MIG91" s="1"/>
      <x:c r="MIH91" s="1"/>
      <x:c r="MII91" s="1"/>
      <x:c r="MIJ91" s="1"/>
      <x:c r="MIK91" s="1"/>
      <x:c r="MIL91" s="1"/>
      <x:c r="MIM91" s="1"/>
      <x:c r="MIN91" s="1"/>
      <x:c r="MIO91" s="1"/>
      <x:c r="MIP91" s="1"/>
      <x:c r="MIQ91" s="1"/>
      <x:c r="MIR91" s="1"/>
      <x:c r="MIS91" s="1"/>
      <x:c r="MIT91" s="1"/>
      <x:c r="MIU91" s="1"/>
      <x:c r="MIV91" s="1"/>
      <x:c r="MIW91" s="1"/>
      <x:c r="MIX91" s="1"/>
      <x:c r="MIY91" s="1"/>
      <x:c r="MIZ91" s="1"/>
      <x:c r="MJA91" s="1"/>
      <x:c r="MJB91" s="1"/>
      <x:c r="MJC91" s="1"/>
      <x:c r="MJD91" s="1"/>
      <x:c r="MJE91" s="1"/>
      <x:c r="MJF91" s="1"/>
      <x:c r="MJG91" s="1"/>
      <x:c r="MJH91" s="1"/>
      <x:c r="MJI91" s="1"/>
      <x:c r="MJJ91" s="1"/>
      <x:c r="MJK91" s="1"/>
      <x:c r="MJL91" s="1"/>
      <x:c r="MJM91" s="1"/>
      <x:c r="MJN91" s="1"/>
      <x:c r="MJO91" s="1"/>
      <x:c r="MJP91" s="1"/>
      <x:c r="MJQ91" s="1"/>
      <x:c r="MJR91" s="1"/>
      <x:c r="MJS91" s="1"/>
      <x:c r="MJT91" s="1"/>
      <x:c r="MJU91" s="1"/>
      <x:c r="MJV91" s="1"/>
      <x:c r="MJW91" s="1"/>
      <x:c r="MJX91" s="1"/>
      <x:c r="MJY91" s="1"/>
      <x:c r="MJZ91" s="1"/>
      <x:c r="MKA91" s="1"/>
      <x:c r="MKB91" s="1"/>
      <x:c r="MKC91" s="1"/>
      <x:c r="MKD91" s="1"/>
      <x:c r="MKE91" s="1"/>
      <x:c r="MKF91" s="1"/>
      <x:c r="MKG91" s="1"/>
      <x:c r="MKH91" s="1"/>
      <x:c r="MKI91" s="1"/>
      <x:c r="MKJ91" s="1"/>
      <x:c r="MKK91" s="1"/>
      <x:c r="MKL91" s="1"/>
      <x:c r="MKM91" s="1"/>
      <x:c r="MKN91" s="1"/>
      <x:c r="MKO91" s="1"/>
      <x:c r="MKP91" s="1"/>
      <x:c r="MKQ91" s="1"/>
      <x:c r="MKR91" s="1"/>
      <x:c r="MKS91" s="1"/>
      <x:c r="MKT91" s="1"/>
      <x:c r="MKU91" s="1"/>
      <x:c r="MKV91" s="1"/>
      <x:c r="MKW91" s="1"/>
      <x:c r="MKX91" s="1"/>
      <x:c r="MKY91" s="1"/>
      <x:c r="MKZ91" s="1"/>
      <x:c r="MLA91" s="1"/>
      <x:c r="MLB91" s="1"/>
      <x:c r="MLC91" s="1"/>
      <x:c r="MLD91" s="1"/>
      <x:c r="MLE91" s="1"/>
      <x:c r="MLF91" s="1"/>
      <x:c r="MLG91" s="1"/>
      <x:c r="MLH91" s="1"/>
      <x:c r="MLI91" s="1"/>
      <x:c r="MLJ91" s="1"/>
      <x:c r="MLK91" s="1"/>
      <x:c r="MLL91" s="1"/>
      <x:c r="MLM91" s="1"/>
      <x:c r="MLN91" s="1"/>
      <x:c r="MLO91" s="1"/>
      <x:c r="MLP91" s="1"/>
      <x:c r="MLQ91" s="1"/>
      <x:c r="MLR91" s="1"/>
      <x:c r="MLS91" s="1"/>
      <x:c r="MLT91" s="1"/>
      <x:c r="MLU91" s="1"/>
      <x:c r="MLV91" s="1"/>
      <x:c r="MLW91" s="1"/>
      <x:c r="MLX91" s="1"/>
      <x:c r="MLY91" s="1"/>
      <x:c r="MLZ91" s="1"/>
      <x:c r="MMA91" s="1"/>
      <x:c r="MMB91" s="1"/>
      <x:c r="MMC91" s="1"/>
      <x:c r="MMD91" s="1"/>
      <x:c r="MME91" s="1"/>
      <x:c r="MMF91" s="1"/>
      <x:c r="MMG91" s="1"/>
      <x:c r="MMH91" s="1"/>
      <x:c r="MMI91" s="1"/>
      <x:c r="MMJ91" s="1"/>
      <x:c r="MMK91" s="1"/>
      <x:c r="MML91" s="1"/>
      <x:c r="MMM91" s="1"/>
      <x:c r="MMN91" s="1"/>
      <x:c r="MMO91" s="1"/>
      <x:c r="MMP91" s="1"/>
      <x:c r="MMQ91" s="1"/>
      <x:c r="MMR91" s="1"/>
      <x:c r="MMS91" s="1"/>
      <x:c r="MMT91" s="1"/>
      <x:c r="MMU91" s="1"/>
      <x:c r="MMV91" s="1"/>
      <x:c r="MMW91" s="1"/>
      <x:c r="MMX91" s="1"/>
      <x:c r="MMY91" s="1"/>
      <x:c r="MMZ91" s="1"/>
      <x:c r="MNA91" s="1"/>
      <x:c r="MNB91" s="1"/>
      <x:c r="MNC91" s="1"/>
      <x:c r="MND91" s="1"/>
      <x:c r="MNE91" s="1"/>
      <x:c r="MNF91" s="1"/>
      <x:c r="MNG91" s="1"/>
      <x:c r="MNH91" s="1"/>
      <x:c r="MNI91" s="1"/>
      <x:c r="MNJ91" s="1"/>
      <x:c r="MNK91" s="1"/>
      <x:c r="MNL91" s="1"/>
      <x:c r="MNM91" s="1"/>
      <x:c r="MNN91" s="1"/>
      <x:c r="MNO91" s="1"/>
      <x:c r="MNP91" s="1"/>
      <x:c r="MNQ91" s="1"/>
      <x:c r="MNR91" s="1"/>
      <x:c r="MNS91" s="1"/>
      <x:c r="MNT91" s="1"/>
      <x:c r="MNU91" s="1"/>
      <x:c r="MNV91" s="1"/>
      <x:c r="MNW91" s="1"/>
      <x:c r="MNX91" s="1"/>
      <x:c r="MNY91" s="1"/>
      <x:c r="MNZ91" s="1"/>
      <x:c r="MOA91" s="1"/>
      <x:c r="MOB91" s="1"/>
      <x:c r="MOC91" s="1"/>
      <x:c r="MOD91" s="1"/>
      <x:c r="MOE91" s="1"/>
      <x:c r="MOF91" s="1"/>
      <x:c r="MOG91" s="1"/>
      <x:c r="MOH91" s="1"/>
      <x:c r="MOI91" s="1"/>
      <x:c r="MOJ91" s="1"/>
      <x:c r="MOK91" s="1"/>
      <x:c r="MOL91" s="1"/>
      <x:c r="MOM91" s="1"/>
      <x:c r="MON91" s="1"/>
      <x:c r="MOO91" s="1"/>
      <x:c r="MOP91" s="1"/>
      <x:c r="MOQ91" s="1"/>
      <x:c r="MOR91" s="1"/>
      <x:c r="MOS91" s="1"/>
      <x:c r="MOT91" s="1"/>
      <x:c r="MOU91" s="1"/>
      <x:c r="MOV91" s="1"/>
      <x:c r="MOW91" s="1"/>
      <x:c r="MOX91" s="1"/>
      <x:c r="MOY91" s="1"/>
      <x:c r="MOZ91" s="1"/>
      <x:c r="MPA91" s="1"/>
      <x:c r="MPB91" s="1"/>
      <x:c r="MPC91" s="1"/>
      <x:c r="MPD91" s="1"/>
      <x:c r="MPE91" s="1"/>
      <x:c r="MPF91" s="1"/>
      <x:c r="MPG91" s="1"/>
      <x:c r="MPH91" s="1"/>
      <x:c r="MPI91" s="1"/>
      <x:c r="MPJ91" s="1"/>
      <x:c r="MPK91" s="1"/>
      <x:c r="MPL91" s="1"/>
      <x:c r="MPM91" s="1"/>
      <x:c r="MPN91" s="1"/>
      <x:c r="MPO91" s="1"/>
      <x:c r="MPP91" s="1"/>
      <x:c r="MPQ91" s="1"/>
      <x:c r="MPR91" s="1"/>
      <x:c r="MPS91" s="1"/>
      <x:c r="MPT91" s="1"/>
      <x:c r="MPU91" s="1"/>
      <x:c r="MPV91" s="1"/>
      <x:c r="MPW91" s="1"/>
      <x:c r="MPX91" s="1"/>
      <x:c r="MPY91" s="1"/>
      <x:c r="MPZ91" s="1"/>
      <x:c r="MQA91" s="1"/>
      <x:c r="MQB91" s="1"/>
      <x:c r="MQC91" s="1"/>
      <x:c r="MQD91" s="1"/>
      <x:c r="MQE91" s="1"/>
      <x:c r="MQF91" s="1"/>
      <x:c r="MQG91" s="1"/>
      <x:c r="MQH91" s="1"/>
      <x:c r="MQI91" s="1"/>
      <x:c r="MQJ91" s="1"/>
      <x:c r="MQK91" s="1"/>
      <x:c r="MQL91" s="1"/>
      <x:c r="MQM91" s="1"/>
      <x:c r="MQN91" s="1"/>
      <x:c r="MQO91" s="1"/>
      <x:c r="MQP91" s="1"/>
      <x:c r="MQQ91" s="1"/>
      <x:c r="MQR91" s="1"/>
      <x:c r="MQS91" s="1"/>
      <x:c r="MQT91" s="1"/>
      <x:c r="MQU91" s="1"/>
      <x:c r="MQV91" s="1"/>
      <x:c r="MQW91" s="1"/>
      <x:c r="MQX91" s="1"/>
      <x:c r="MQY91" s="1"/>
      <x:c r="MQZ91" s="1"/>
      <x:c r="MRA91" s="1"/>
      <x:c r="MRB91" s="1"/>
      <x:c r="MRC91" s="1"/>
      <x:c r="MRD91" s="1"/>
      <x:c r="MRE91" s="1"/>
      <x:c r="MRF91" s="1"/>
      <x:c r="MRG91" s="1"/>
      <x:c r="MRH91" s="1"/>
      <x:c r="MRI91" s="1"/>
      <x:c r="MRJ91" s="1"/>
      <x:c r="MRK91" s="1"/>
      <x:c r="MRL91" s="1"/>
      <x:c r="MRM91" s="1"/>
      <x:c r="MRN91" s="1"/>
      <x:c r="MRO91" s="1"/>
      <x:c r="MRP91" s="1"/>
      <x:c r="MRQ91" s="1"/>
      <x:c r="MRR91" s="1"/>
      <x:c r="MRS91" s="1"/>
      <x:c r="MRT91" s="1"/>
      <x:c r="MRU91" s="1"/>
      <x:c r="MRV91" s="1"/>
      <x:c r="MRW91" s="1"/>
      <x:c r="MRX91" s="1"/>
      <x:c r="MRY91" s="1"/>
      <x:c r="MRZ91" s="1"/>
      <x:c r="MSA91" s="1"/>
      <x:c r="MSB91" s="1"/>
      <x:c r="MSC91" s="1"/>
      <x:c r="MSD91" s="1"/>
      <x:c r="MSE91" s="1"/>
      <x:c r="MSF91" s="1"/>
      <x:c r="MSG91" s="1"/>
      <x:c r="MSH91" s="1"/>
      <x:c r="MSI91" s="1"/>
      <x:c r="MSJ91" s="1"/>
      <x:c r="MSK91" s="1"/>
      <x:c r="MSL91" s="1"/>
      <x:c r="MSM91" s="1"/>
      <x:c r="MSN91" s="1"/>
      <x:c r="MSO91" s="1"/>
      <x:c r="MSP91" s="1"/>
      <x:c r="MSQ91" s="1"/>
      <x:c r="MSR91" s="1"/>
      <x:c r="MSS91" s="1"/>
      <x:c r="MST91" s="1"/>
      <x:c r="MSU91" s="1"/>
      <x:c r="MSV91" s="1"/>
      <x:c r="MSW91" s="1"/>
      <x:c r="MSX91" s="1"/>
      <x:c r="MSY91" s="1"/>
      <x:c r="MSZ91" s="1"/>
      <x:c r="MTA91" s="1"/>
      <x:c r="MTB91" s="1"/>
      <x:c r="MTC91" s="1"/>
      <x:c r="MTD91" s="1"/>
      <x:c r="MTE91" s="1"/>
      <x:c r="MTF91" s="1"/>
      <x:c r="MTG91" s="1"/>
      <x:c r="MTH91" s="1"/>
      <x:c r="MTI91" s="1"/>
      <x:c r="MTJ91" s="1"/>
      <x:c r="MTK91" s="1"/>
      <x:c r="MTL91" s="1"/>
      <x:c r="MTM91" s="1"/>
      <x:c r="MTN91" s="1"/>
      <x:c r="MTO91" s="1"/>
      <x:c r="MTP91" s="1"/>
      <x:c r="MTQ91" s="1"/>
      <x:c r="MTR91" s="1"/>
      <x:c r="MTS91" s="1"/>
      <x:c r="MTT91" s="1"/>
      <x:c r="MTU91" s="1"/>
      <x:c r="MTV91" s="1"/>
      <x:c r="MTW91" s="1"/>
      <x:c r="MTX91" s="1"/>
      <x:c r="MTY91" s="1"/>
      <x:c r="MTZ91" s="1"/>
      <x:c r="MUA91" s="1"/>
      <x:c r="MUB91" s="1"/>
      <x:c r="MUC91" s="1"/>
      <x:c r="MUD91" s="1"/>
      <x:c r="MUE91" s="1"/>
      <x:c r="MUF91" s="1"/>
      <x:c r="MUG91" s="1"/>
      <x:c r="MUH91" s="1"/>
      <x:c r="MUI91" s="1"/>
      <x:c r="MUJ91" s="1"/>
      <x:c r="MUK91" s="1"/>
      <x:c r="MUL91" s="1"/>
      <x:c r="MUM91" s="1"/>
      <x:c r="MUN91" s="1"/>
      <x:c r="MUO91" s="1"/>
      <x:c r="MUP91" s="1"/>
      <x:c r="MUQ91" s="1"/>
      <x:c r="MUR91" s="1"/>
      <x:c r="MUS91" s="1"/>
      <x:c r="MUT91" s="1"/>
      <x:c r="MUU91" s="1"/>
      <x:c r="MUV91" s="1"/>
      <x:c r="MUW91" s="1"/>
      <x:c r="MUX91" s="1"/>
      <x:c r="MUY91" s="1"/>
      <x:c r="MUZ91" s="1"/>
      <x:c r="MVA91" s="1"/>
      <x:c r="MVB91" s="1"/>
      <x:c r="MVC91" s="1"/>
      <x:c r="MVD91" s="1"/>
      <x:c r="MVE91" s="1"/>
      <x:c r="MVF91" s="1"/>
      <x:c r="MVG91" s="1"/>
      <x:c r="MVH91" s="1"/>
      <x:c r="MVI91" s="1"/>
      <x:c r="MVJ91" s="1"/>
      <x:c r="MVK91" s="1"/>
      <x:c r="MVL91" s="1"/>
      <x:c r="MVM91" s="1"/>
      <x:c r="MVN91" s="1"/>
      <x:c r="MVO91" s="1"/>
      <x:c r="MVP91" s="1"/>
      <x:c r="MVQ91" s="1"/>
      <x:c r="MVR91" s="1"/>
      <x:c r="MVS91" s="1"/>
      <x:c r="MVT91" s="1"/>
      <x:c r="MVU91" s="1"/>
      <x:c r="MVV91" s="1"/>
      <x:c r="MVW91" s="1"/>
      <x:c r="MVX91" s="1"/>
      <x:c r="MVY91" s="1"/>
      <x:c r="MVZ91" s="1"/>
      <x:c r="MWA91" s="1"/>
      <x:c r="MWB91" s="1"/>
      <x:c r="MWC91" s="1"/>
      <x:c r="MWD91" s="1"/>
      <x:c r="MWE91" s="1"/>
      <x:c r="MWF91" s="1"/>
      <x:c r="MWG91" s="1"/>
      <x:c r="MWH91" s="1"/>
      <x:c r="MWI91" s="1"/>
      <x:c r="MWJ91" s="1"/>
      <x:c r="MWK91" s="1"/>
      <x:c r="MWL91" s="1"/>
      <x:c r="MWM91" s="1"/>
      <x:c r="MWN91" s="1"/>
      <x:c r="MWO91" s="1"/>
      <x:c r="MWP91" s="1"/>
      <x:c r="MWQ91" s="1"/>
      <x:c r="MWR91" s="1"/>
      <x:c r="MWS91" s="1"/>
      <x:c r="MWT91" s="1"/>
      <x:c r="MWU91" s="1"/>
      <x:c r="MWV91" s="1"/>
      <x:c r="MWW91" s="1"/>
      <x:c r="MWX91" s="1"/>
      <x:c r="MWY91" s="1"/>
      <x:c r="MWZ91" s="1"/>
      <x:c r="MXA91" s="1"/>
      <x:c r="MXB91" s="1"/>
      <x:c r="MXC91" s="1"/>
      <x:c r="MXD91" s="1"/>
      <x:c r="MXE91" s="1"/>
      <x:c r="MXF91" s="1"/>
      <x:c r="MXG91" s="1"/>
      <x:c r="MXH91" s="1"/>
      <x:c r="MXI91" s="1"/>
      <x:c r="MXJ91" s="1"/>
      <x:c r="MXK91" s="1"/>
      <x:c r="MXL91" s="1"/>
      <x:c r="MXM91" s="1"/>
      <x:c r="MXN91" s="1"/>
      <x:c r="MXO91" s="1"/>
      <x:c r="MXP91" s="1"/>
      <x:c r="MXQ91" s="1"/>
      <x:c r="MXR91" s="1"/>
      <x:c r="MXS91" s="1"/>
      <x:c r="MXT91" s="1"/>
      <x:c r="MXU91" s="1"/>
      <x:c r="MXV91" s="1"/>
      <x:c r="MXW91" s="1"/>
      <x:c r="MXX91" s="1"/>
      <x:c r="MXY91" s="1"/>
      <x:c r="MXZ91" s="1"/>
      <x:c r="MYA91" s="1"/>
      <x:c r="MYB91" s="1"/>
      <x:c r="MYC91" s="1"/>
      <x:c r="MYD91" s="1"/>
      <x:c r="MYE91" s="1"/>
      <x:c r="MYF91" s="1"/>
      <x:c r="MYG91" s="1"/>
      <x:c r="MYH91" s="1"/>
      <x:c r="MYI91" s="1"/>
      <x:c r="MYJ91" s="1"/>
      <x:c r="MYK91" s="1"/>
      <x:c r="MYL91" s="1"/>
      <x:c r="MYM91" s="1"/>
      <x:c r="MYN91" s="1"/>
      <x:c r="MYO91" s="1"/>
      <x:c r="MYP91" s="1"/>
      <x:c r="MYQ91" s="1"/>
      <x:c r="MYR91" s="1"/>
      <x:c r="MYS91" s="1"/>
      <x:c r="MYT91" s="1"/>
      <x:c r="MYU91" s="1"/>
      <x:c r="MYV91" s="1"/>
      <x:c r="MYW91" s="1"/>
      <x:c r="MYX91" s="1"/>
      <x:c r="MYY91" s="1"/>
      <x:c r="MYZ91" s="1"/>
      <x:c r="MZA91" s="1"/>
      <x:c r="MZB91" s="1"/>
      <x:c r="MZC91" s="1"/>
      <x:c r="MZD91" s="1"/>
      <x:c r="MZE91" s="1"/>
      <x:c r="MZF91" s="1"/>
      <x:c r="MZG91" s="1"/>
      <x:c r="MZH91" s="1"/>
      <x:c r="MZI91" s="1"/>
      <x:c r="MZJ91" s="1"/>
      <x:c r="MZK91" s="1"/>
      <x:c r="MZL91" s="1"/>
      <x:c r="MZM91" s="1"/>
      <x:c r="MZN91" s="1"/>
      <x:c r="MZO91" s="1"/>
      <x:c r="MZP91" s="1"/>
      <x:c r="MZQ91" s="1"/>
      <x:c r="MZR91" s="1"/>
      <x:c r="MZS91" s="1"/>
      <x:c r="MZT91" s="1"/>
      <x:c r="MZU91" s="1"/>
      <x:c r="MZV91" s="1"/>
      <x:c r="MZW91" s="1"/>
      <x:c r="MZX91" s="1"/>
      <x:c r="MZY91" s="1"/>
      <x:c r="MZZ91" s="1"/>
      <x:c r="NAA91" s="1"/>
      <x:c r="NAB91" s="1"/>
      <x:c r="NAC91" s="1"/>
      <x:c r="NAD91" s="1"/>
      <x:c r="NAE91" s="1"/>
      <x:c r="NAF91" s="1"/>
      <x:c r="NAG91" s="1"/>
      <x:c r="NAH91" s="1"/>
      <x:c r="NAI91" s="1"/>
      <x:c r="NAJ91" s="1"/>
      <x:c r="NAK91" s="1"/>
      <x:c r="NAL91" s="1"/>
      <x:c r="NAM91" s="1"/>
      <x:c r="NAN91" s="1"/>
      <x:c r="NAO91" s="1"/>
      <x:c r="NAP91" s="1"/>
      <x:c r="NAQ91" s="1"/>
      <x:c r="NAR91" s="1"/>
      <x:c r="NAS91" s="1"/>
      <x:c r="NAT91" s="1"/>
      <x:c r="NAU91" s="1"/>
      <x:c r="NAV91" s="1"/>
      <x:c r="NAW91" s="1"/>
      <x:c r="NAX91" s="1"/>
      <x:c r="NAY91" s="1"/>
      <x:c r="NAZ91" s="1"/>
      <x:c r="NBA91" s="1"/>
      <x:c r="NBB91" s="1"/>
      <x:c r="NBC91" s="1"/>
      <x:c r="NBD91" s="1"/>
      <x:c r="NBE91" s="1"/>
      <x:c r="NBF91" s="1"/>
      <x:c r="NBG91" s="1"/>
      <x:c r="NBH91" s="1"/>
      <x:c r="NBI91" s="1"/>
      <x:c r="NBJ91" s="1"/>
      <x:c r="NBK91" s="1"/>
      <x:c r="NBL91" s="1"/>
      <x:c r="NBM91" s="1"/>
      <x:c r="NBN91" s="1"/>
      <x:c r="NBO91" s="1"/>
      <x:c r="NBP91" s="1"/>
      <x:c r="NBQ91" s="1"/>
      <x:c r="NBR91" s="1"/>
      <x:c r="NBS91" s="1"/>
      <x:c r="NBT91" s="1"/>
      <x:c r="NBU91" s="1"/>
      <x:c r="NBV91" s="1"/>
      <x:c r="NBW91" s="1"/>
      <x:c r="NBX91" s="1"/>
      <x:c r="NBY91" s="1"/>
      <x:c r="NBZ91" s="1"/>
      <x:c r="NCA91" s="1"/>
      <x:c r="NCB91" s="1"/>
      <x:c r="NCC91" s="1"/>
      <x:c r="NCD91" s="1"/>
      <x:c r="NCE91" s="1"/>
      <x:c r="NCF91" s="1"/>
      <x:c r="NCG91" s="1"/>
      <x:c r="NCH91" s="1"/>
      <x:c r="NCI91" s="1"/>
      <x:c r="NCJ91" s="1"/>
      <x:c r="NCK91" s="1"/>
      <x:c r="NCL91" s="1"/>
      <x:c r="NCM91" s="1"/>
      <x:c r="NCN91" s="1"/>
      <x:c r="NCO91" s="1"/>
      <x:c r="NCP91" s="1"/>
      <x:c r="NCQ91" s="1"/>
      <x:c r="NCR91" s="1"/>
      <x:c r="NCS91" s="1"/>
      <x:c r="NCT91" s="1"/>
      <x:c r="NCU91" s="1"/>
      <x:c r="NCV91" s="1"/>
      <x:c r="NCW91" s="1"/>
      <x:c r="NCX91" s="1"/>
      <x:c r="NCY91" s="1"/>
      <x:c r="NCZ91" s="1"/>
      <x:c r="NDA91" s="1"/>
      <x:c r="NDB91" s="1"/>
      <x:c r="NDC91" s="1"/>
      <x:c r="NDD91" s="1"/>
      <x:c r="NDE91" s="1"/>
      <x:c r="NDF91" s="1"/>
      <x:c r="NDG91" s="1"/>
      <x:c r="NDH91" s="1"/>
      <x:c r="NDI91" s="1"/>
      <x:c r="NDJ91" s="1"/>
      <x:c r="NDK91" s="1"/>
      <x:c r="NDL91" s="1"/>
      <x:c r="NDM91" s="1"/>
      <x:c r="NDN91" s="1"/>
      <x:c r="NDO91" s="1"/>
      <x:c r="NDP91" s="1"/>
      <x:c r="NDQ91" s="1"/>
      <x:c r="NDR91" s="1"/>
      <x:c r="NDS91" s="1"/>
      <x:c r="NDT91" s="1"/>
      <x:c r="NDU91" s="1"/>
      <x:c r="NDV91" s="1"/>
      <x:c r="NDW91" s="1"/>
      <x:c r="NDX91" s="1"/>
      <x:c r="NDY91" s="1"/>
      <x:c r="NDZ91" s="1"/>
      <x:c r="NEA91" s="1"/>
      <x:c r="NEB91" s="1"/>
      <x:c r="NEC91" s="1"/>
      <x:c r="NED91" s="1"/>
      <x:c r="NEE91" s="1"/>
      <x:c r="NEF91" s="1"/>
      <x:c r="NEG91" s="1"/>
      <x:c r="NEH91" s="1"/>
      <x:c r="NEI91" s="1"/>
      <x:c r="NEJ91" s="1"/>
      <x:c r="NEK91" s="1"/>
      <x:c r="NEL91" s="1"/>
      <x:c r="NEM91" s="1"/>
      <x:c r="NEN91" s="1"/>
      <x:c r="NEO91" s="1"/>
      <x:c r="NEP91" s="1"/>
      <x:c r="NEQ91" s="1"/>
      <x:c r="NER91" s="1"/>
      <x:c r="NES91" s="1"/>
      <x:c r="NET91" s="1"/>
      <x:c r="NEU91" s="1"/>
      <x:c r="NEV91" s="1"/>
      <x:c r="NEW91" s="1"/>
      <x:c r="NEX91" s="1"/>
      <x:c r="NEY91" s="1"/>
      <x:c r="NEZ91" s="1"/>
      <x:c r="NFA91" s="1"/>
      <x:c r="NFB91" s="1"/>
      <x:c r="NFC91" s="1"/>
      <x:c r="NFD91" s="1"/>
      <x:c r="NFE91" s="1"/>
      <x:c r="NFF91" s="1"/>
      <x:c r="NFG91" s="1"/>
      <x:c r="NFH91" s="1"/>
      <x:c r="NFI91" s="1"/>
      <x:c r="NFJ91" s="1"/>
      <x:c r="NFK91" s="1"/>
      <x:c r="NFL91" s="1"/>
      <x:c r="NFM91" s="1"/>
      <x:c r="NFN91" s="1"/>
      <x:c r="NFO91" s="1"/>
      <x:c r="NFP91" s="1"/>
      <x:c r="NFQ91" s="1"/>
      <x:c r="NFR91" s="1"/>
      <x:c r="NFS91" s="1"/>
      <x:c r="NFT91" s="1"/>
      <x:c r="NFU91" s="1"/>
      <x:c r="NFV91" s="1"/>
      <x:c r="NFW91" s="1"/>
      <x:c r="NFX91" s="1"/>
      <x:c r="NFY91" s="1"/>
      <x:c r="NFZ91" s="1"/>
      <x:c r="NGA91" s="1"/>
      <x:c r="NGB91" s="1"/>
      <x:c r="NGC91" s="1"/>
      <x:c r="NGD91" s="1"/>
      <x:c r="NGE91" s="1"/>
      <x:c r="NGF91" s="1"/>
      <x:c r="NGG91" s="1"/>
      <x:c r="NGH91" s="1"/>
      <x:c r="NGI91" s="1"/>
      <x:c r="NGJ91" s="1"/>
      <x:c r="NGK91" s="1"/>
      <x:c r="NGL91" s="1"/>
      <x:c r="NGM91" s="1"/>
      <x:c r="NGN91" s="1"/>
      <x:c r="NGO91" s="1"/>
      <x:c r="NGP91" s="1"/>
      <x:c r="NGQ91" s="1"/>
      <x:c r="NGR91" s="1"/>
      <x:c r="NGS91" s="1"/>
      <x:c r="NGT91" s="1"/>
      <x:c r="NGU91" s="1"/>
      <x:c r="NGV91" s="1"/>
      <x:c r="NGW91" s="1"/>
      <x:c r="NGX91" s="1"/>
      <x:c r="NGY91" s="1"/>
      <x:c r="NGZ91" s="1"/>
      <x:c r="NHA91" s="1"/>
      <x:c r="NHB91" s="1"/>
      <x:c r="NHC91" s="1"/>
      <x:c r="NHD91" s="1"/>
      <x:c r="NHE91" s="1"/>
      <x:c r="NHF91" s="1"/>
      <x:c r="NHG91" s="1"/>
      <x:c r="NHH91" s="1"/>
      <x:c r="NHI91" s="1"/>
      <x:c r="NHJ91" s="1"/>
      <x:c r="NHK91" s="1"/>
      <x:c r="NHL91" s="1"/>
      <x:c r="NHM91" s="1"/>
      <x:c r="NHN91" s="1"/>
      <x:c r="NHO91" s="1"/>
      <x:c r="NHP91" s="1"/>
      <x:c r="NHQ91" s="1"/>
      <x:c r="NHR91" s="1"/>
      <x:c r="NHS91" s="1"/>
      <x:c r="NHT91" s="1"/>
      <x:c r="NHU91" s="1"/>
      <x:c r="NHV91" s="1"/>
      <x:c r="NHW91" s="1"/>
      <x:c r="NHX91" s="1"/>
      <x:c r="NHY91" s="1"/>
      <x:c r="NHZ91" s="1"/>
      <x:c r="NIA91" s="1"/>
      <x:c r="NIB91" s="1"/>
      <x:c r="NIC91" s="1"/>
      <x:c r="NID91" s="1"/>
      <x:c r="NIE91" s="1"/>
      <x:c r="NIF91" s="1"/>
      <x:c r="NIG91" s="1"/>
      <x:c r="NIH91" s="1"/>
      <x:c r="NII91" s="1"/>
      <x:c r="NIJ91" s="1"/>
      <x:c r="NIK91" s="1"/>
      <x:c r="NIL91" s="1"/>
      <x:c r="NIM91" s="1"/>
      <x:c r="NIN91" s="1"/>
      <x:c r="NIO91" s="1"/>
      <x:c r="NIP91" s="1"/>
      <x:c r="NIQ91" s="1"/>
      <x:c r="NIR91" s="1"/>
      <x:c r="NIS91" s="1"/>
      <x:c r="NIT91" s="1"/>
      <x:c r="NIU91" s="1"/>
      <x:c r="NIV91" s="1"/>
      <x:c r="NIW91" s="1"/>
      <x:c r="NIX91" s="1"/>
      <x:c r="NIY91" s="1"/>
      <x:c r="NIZ91" s="1"/>
      <x:c r="NJA91" s="1"/>
      <x:c r="NJB91" s="1"/>
      <x:c r="NJC91" s="1"/>
      <x:c r="NJD91" s="1"/>
      <x:c r="NJE91" s="1"/>
      <x:c r="NJF91" s="1"/>
      <x:c r="NJG91" s="1"/>
      <x:c r="NJH91" s="1"/>
      <x:c r="NJI91" s="1"/>
      <x:c r="NJJ91" s="1"/>
      <x:c r="NJK91" s="1"/>
      <x:c r="NJL91" s="1"/>
      <x:c r="NJM91" s="1"/>
      <x:c r="NJN91" s="1"/>
      <x:c r="NJO91" s="1"/>
      <x:c r="NJP91" s="1"/>
      <x:c r="NJQ91" s="1"/>
      <x:c r="NJR91" s="1"/>
      <x:c r="NJS91" s="1"/>
      <x:c r="NJT91" s="1"/>
      <x:c r="NJU91" s="1"/>
      <x:c r="NJV91" s="1"/>
      <x:c r="NJW91" s="1"/>
      <x:c r="NJX91" s="1"/>
      <x:c r="NJY91" s="1"/>
      <x:c r="NJZ91" s="1"/>
      <x:c r="NKA91" s="1"/>
      <x:c r="NKB91" s="1"/>
      <x:c r="NKC91" s="1"/>
      <x:c r="NKD91" s="1"/>
      <x:c r="NKE91" s="1"/>
      <x:c r="NKF91" s="1"/>
      <x:c r="NKG91" s="1"/>
      <x:c r="NKH91" s="1"/>
      <x:c r="NKI91" s="1"/>
      <x:c r="NKJ91" s="1"/>
      <x:c r="NKK91" s="1"/>
      <x:c r="NKL91" s="1"/>
      <x:c r="NKM91" s="1"/>
      <x:c r="NKN91" s="1"/>
      <x:c r="NKO91" s="1"/>
      <x:c r="NKP91" s="1"/>
      <x:c r="NKQ91" s="1"/>
      <x:c r="NKR91" s="1"/>
      <x:c r="NKS91" s="1"/>
      <x:c r="NKT91" s="1"/>
      <x:c r="NKU91" s="1"/>
      <x:c r="NKV91" s="1"/>
      <x:c r="NKW91" s="1"/>
      <x:c r="NKX91" s="1"/>
      <x:c r="NKY91" s="1"/>
      <x:c r="NKZ91" s="1"/>
      <x:c r="NLA91" s="1"/>
      <x:c r="NLB91" s="1"/>
      <x:c r="NLC91" s="1"/>
      <x:c r="NLD91" s="1"/>
      <x:c r="NLE91" s="1"/>
      <x:c r="NLF91" s="1"/>
      <x:c r="NLG91" s="1"/>
      <x:c r="NLH91" s="1"/>
      <x:c r="NLI91" s="1"/>
      <x:c r="NLJ91" s="1"/>
      <x:c r="NLK91" s="1"/>
      <x:c r="NLL91" s="1"/>
      <x:c r="NLM91" s="1"/>
      <x:c r="NLN91" s="1"/>
      <x:c r="NLO91" s="1"/>
      <x:c r="NLP91" s="1"/>
      <x:c r="NLQ91" s="1"/>
      <x:c r="NLR91" s="1"/>
      <x:c r="NLS91" s="1"/>
      <x:c r="NLT91" s="1"/>
      <x:c r="NLU91" s="1"/>
      <x:c r="NLV91" s="1"/>
      <x:c r="NLW91" s="1"/>
      <x:c r="NLX91" s="1"/>
      <x:c r="NLY91" s="1"/>
      <x:c r="NLZ91" s="1"/>
      <x:c r="NMA91" s="1"/>
      <x:c r="NMB91" s="1"/>
      <x:c r="NMC91" s="1"/>
      <x:c r="NMD91" s="1"/>
      <x:c r="NME91" s="1"/>
      <x:c r="NMF91" s="1"/>
      <x:c r="NMG91" s="1"/>
      <x:c r="NMH91" s="1"/>
      <x:c r="NMI91" s="1"/>
      <x:c r="NMJ91" s="1"/>
      <x:c r="NMK91" s="1"/>
      <x:c r="NML91" s="1"/>
      <x:c r="NMM91" s="1"/>
      <x:c r="NMN91" s="1"/>
      <x:c r="NMO91" s="1"/>
      <x:c r="NMP91" s="1"/>
      <x:c r="NMQ91" s="1"/>
      <x:c r="NMR91" s="1"/>
      <x:c r="NMS91" s="1"/>
      <x:c r="NMT91" s="1"/>
      <x:c r="NMU91" s="1"/>
      <x:c r="NMV91" s="1"/>
      <x:c r="NMW91" s="1"/>
      <x:c r="NMX91" s="1"/>
      <x:c r="NMY91" s="1"/>
      <x:c r="NMZ91" s="1"/>
      <x:c r="NNA91" s="1"/>
      <x:c r="NNB91" s="1"/>
      <x:c r="NNC91" s="1"/>
      <x:c r="NND91" s="1"/>
      <x:c r="NNE91" s="1"/>
      <x:c r="NNF91" s="1"/>
      <x:c r="NNG91" s="1"/>
      <x:c r="NNH91" s="1"/>
      <x:c r="NNI91" s="1"/>
      <x:c r="NNJ91" s="1"/>
      <x:c r="NNK91" s="1"/>
      <x:c r="NNL91" s="1"/>
      <x:c r="NNM91" s="1"/>
      <x:c r="NNN91" s="1"/>
      <x:c r="NNO91" s="1"/>
      <x:c r="NNP91" s="1"/>
      <x:c r="NNQ91" s="1"/>
      <x:c r="NNR91" s="1"/>
      <x:c r="NNS91" s="1"/>
      <x:c r="NNT91" s="1"/>
      <x:c r="NNU91" s="1"/>
      <x:c r="NNV91" s="1"/>
      <x:c r="NNW91" s="1"/>
      <x:c r="NNX91" s="1"/>
      <x:c r="NNY91" s="1"/>
      <x:c r="NNZ91" s="1"/>
      <x:c r="NOA91" s="1"/>
      <x:c r="NOB91" s="1"/>
      <x:c r="NOC91" s="1"/>
      <x:c r="NOD91" s="1"/>
      <x:c r="NOE91" s="1"/>
      <x:c r="NOF91" s="1"/>
      <x:c r="NOG91" s="1"/>
      <x:c r="NOH91" s="1"/>
      <x:c r="NOI91" s="1"/>
      <x:c r="NOJ91" s="1"/>
      <x:c r="NOK91" s="1"/>
      <x:c r="NOL91" s="1"/>
      <x:c r="NOM91" s="1"/>
      <x:c r="NON91" s="1"/>
      <x:c r="NOO91" s="1"/>
      <x:c r="NOP91" s="1"/>
      <x:c r="NOQ91" s="1"/>
      <x:c r="NOR91" s="1"/>
      <x:c r="NOS91" s="1"/>
      <x:c r="NOT91" s="1"/>
      <x:c r="NOU91" s="1"/>
      <x:c r="NOV91" s="1"/>
      <x:c r="NOW91" s="1"/>
      <x:c r="NOX91" s="1"/>
      <x:c r="NOY91" s="1"/>
      <x:c r="NOZ91" s="1"/>
      <x:c r="NPA91" s="1"/>
      <x:c r="NPB91" s="1"/>
      <x:c r="NPC91" s="1"/>
      <x:c r="NPD91" s="1"/>
      <x:c r="NPE91" s="1"/>
      <x:c r="NPF91" s="1"/>
      <x:c r="NPG91" s="1"/>
      <x:c r="NPH91" s="1"/>
      <x:c r="NPI91" s="1"/>
      <x:c r="NPJ91" s="1"/>
      <x:c r="NPK91" s="1"/>
      <x:c r="NPL91" s="1"/>
      <x:c r="NPM91" s="1"/>
      <x:c r="NPN91" s="1"/>
      <x:c r="NPO91" s="1"/>
      <x:c r="NPP91" s="1"/>
      <x:c r="NPQ91" s="1"/>
      <x:c r="NPR91" s="1"/>
      <x:c r="NPS91" s="1"/>
      <x:c r="NPT91" s="1"/>
      <x:c r="NPU91" s="1"/>
      <x:c r="NPV91" s="1"/>
      <x:c r="NPW91" s="1"/>
      <x:c r="NPX91" s="1"/>
      <x:c r="NPY91" s="1"/>
      <x:c r="NPZ91" s="1"/>
      <x:c r="NQA91" s="1"/>
      <x:c r="NQB91" s="1"/>
      <x:c r="NQC91" s="1"/>
      <x:c r="NQD91" s="1"/>
      <x:c r="NQE91" s="1"/>
      <x:c r="NQF91" s="1"/>
      <x:c r="NQG91" s="1"/>
      <x:c r="NQH91" s="1"/>
      <x:c r="NQI91" s="1"/>
      <x:c r="NQJ91" s="1"/>
      <x:c r="NQK91" s="1"/>
      <x:c r="NQL91" s="1"/>
      <x:c r="NQM91" s="1"/>
      <x:c r="NQN91" s="1"/>
      <x:c r="NQO91" s="1"/>
      <x:c r="NQP91" s="1"/>
      <x:c r="NQQ91" s="1"/>
      <x:c r="NQR91" s="1"/>
      <x:c r="NQS91" s="1"/>
      <x:c r="NQT91" s="1"/>
      <x:c r="NQU91" s="1"/>
      <x:c r="NQV91" s="1"/>
      <x:c r="NQW91" s="1"/>
      <x:c r="NQX91" s="1"/>
      <x:c r="NQY91" s="1"/>
      <x:c r="NQZ91" s="1"/>
      <x:c r="NRA91" s="1"/>
      <x:c r="NRB91" s="1"/>
      <x:c r="NRC91" s="1"/>
      <x:c r="NRD91" s="1"/>
      <x:c r="NRE91" s="1"/>
      <x:c r="NRF91" s="1"/>
      <x:c r="NRG91" s="1"/>
      <x:c r="NRH91" s="1"/>
      <x:c r="NRI91" s="1"/>
      <x:c r="NRJ91" s="1"/>
      <x:c r="NRK91" s="1"/>
      <x:c r="NRL91" s="1"/>
      <x:c r="NRM91" s="1"/>
      <x:c r="NRN91" s="1"/>
      <x:c r="NRO91" s="1"/>
      <x:c r="NRP91" s="1"/>
      <x:c r="NRQ91" s="1"/>
      <x:c r="NRR91" s="1"/>
      <x:c r="NRS91" s="1"/>
      <x:c r="NRT91" s="1"/>
      <x:c r="NRU91" s="1"/>
      <x:c r="NRV91" s="1"/>
      <x:c r="NRW91" s="1"/>
      <x:c r="NRX91" s="1"/>
      <x:c r="NRY91" s="1"/>
      <x:c r="NRZ91" s="1"/>
      <x:c r="NSA91" s="1"/>
      <x:c r="NSB91" s="1"/>
      <x:c r="NSC91" s="1"/>
      <x:c r="NSD91" s="1"/>
      <x:c r="NSE91" s="1"/>
      <x:c r="NSF91" s="1"/>
      <x:c r="NSG91" s="1"/>
      <x:c r="NSH91" s="1"/>
      <x:c r="NSI91" s="1"/>
      <x:c r="NSJ91" s="1"/>
      <x:c r="NSK91" s="1"/>
      <x:c r="NSL91" s="1"/>
      <x:c r="NSM91" s="1"/>
      <x:c r="NSN91" s="1"/>
      <x:c r="NSO91" s="1"/>
      <x:c r="NSP91" s="1"/>
      <x:c r="NSQ91" s="1"/>
      <x:c r="NSR91" s="1"/>
      <x:c r="NSS91" s="1"/>
      <x:c r="NST91" s="1"/>
      <x:c r="NSU91" s="1"/>
      <x:c r="NSV91" s="1"/>
      <x:c r="NSW91" s="1"/>
      <x:c r="NSX91" s="1"/>
      <x:c r="NSY91" s="1"/>
      <x:c r="NSZ91" s="1"/>
      <x:c r="NTA91" s="1"/>
      <x:c r="NTB91" s="1"/>
      <x:c r="NTC91" s="1"/>
      <x:c r="NTD91" s="1"/>
      <x:c r="NTE91" s="1"/>
      <x:c r="NTF91" s="1"/>
      <x:c r="NTG91" s="1"/>
      <x:c r="NTH91" s="1"/>
      <x:c r="NTI91" s="1"/>
      <x:c r="NTJ91" s="1"/>
      <x:c r="NTK91" s="1"/>
      <x:c r="NTL91" s="1"/>
      <x:c r="NTM91" s="1"/>
      <x:c r="NTN91" s="1"/>
      <x:c r="NTO91" s="1"/>
      <x:c r="NTP91" s="1"/>
      <x:c r="NTQ91" s="1"/>
      <x:c r="NTR91" s="1"/>
      <x:c r="NTS91" s="1"/>
      <x:c r="NTT91" s="1"/>
      <x:c r="NTU91" s="1"/>
      <x:c r="NTV91" s="1"/>
      <x:c r="NTW91" s="1"/>
      <x:c r="NTX91" s="1"/>
      <x:c r="NTY91" s="1"/>
      <x:c r="NTZ91" s="1"/>
      <x:c r="NUA91" s="1"/>
      <x:c r="NUB91" s="1"/>
      <x:c r="NUC91" s="1"/>
      <x:c r="NUD91" s="1"/>
      <x:c r="NUE91" s="1"/>
      <x:c r="NUF91" s="1"/>
      <x:c r="NUG91" s="1"/>
      <x:c r="NUH91" s="1"/>
      <x:c r="NUI91" s="1"/>
      <x:c r="NUJ91" s="1"/>
      <x:c r="NUK91" s="1"/>
      <x:c r="NUL91" s="1"/>
      <x:c r="NUM91" s="1"/>
      <x:c r="NUN91" s="1"/>
      <x:c r="NUO91" s="1"/>
      <x:c r="NUP91" s="1"/>
      <x:c r="NUQ91" s="1"/>
      <x:c r="NUR91" s="1"/>
      <x:c r="NUS91" s="1"/>
      <x:c r="NUT91" s="1"/>
      <x:c r="NUU91" s="1"/>
      <x:c r="NUV91" s="1"/>
      <x:c r="NUW91" s="1"/>
      <x:c r="NUX91" s="1"/>
      <x:c r="NUY91" s="1"/>
      <x:c r="NUZ91" s="1"/>
      <x:c r="NVA91" s="1"/>
      <x:c r="NVB91" s="1"/>
      <x:c r="NVC91" s="1"/>
      <x:c r="NVD91" s="1"/>
      <x:c r="NVE91" s="1"/>
      <x:c r="NVF91" s="1"/>
      <x:c r="NVG91" s="1"/>
      <x:c r="NVH91" s="1"/>
      <x:c r="NVI91" s="1"/>
      <x:c r="NVJ91" s="1"/>
      <x:c r="NVK91" s="1"/>
      <x:c r="NVL91" s="1"/>
      <x:c r="NVM91" s="1"/>
      <x:c r="NVN91" s="1"/>
      <x:c r="NVO91" s="1"/>
      <x:c r="NVP91" s="1"/>
      <x:c r="NVQ91" s="1"/>
      <x:c r="NVR91" s="1"/>
      <x:c r="NVS91" s="1"/>
      <x:c r="NVT91" s="1"/>
      <x:c r="NVU91" s="1"/>
      <x:c r="NVV91" s="1"/>
      <x:c r="NVW91" s="1"/>
      <x:c r="NVX91" s="1"/>
      <x:c r="NVY91" s="1"/>
      <x:c r="NVZ91" s="1"/>
      <x:c r="NWA91" s="1"/>
      <x:c r="NWB91" s="1"/>
      <x:c r="NWC91" s="1"/>
      <x:c r="NWD91" s="1"/>
      <x:c r="NWE91" s="1"/>
      <x:c r="NWF91" s="1"/>
      <x:c r="NWG91" s="1"/>
      <x:c r="NWH91" s="1"/>
      <x:c r="NWI91" s="1"/>
      <x:c r="NWJ91" s="1"/>
      <x:c r="NWK91" s="1"/>
      <x:c r="NWL91" s="1"/>
      <x:c r="NWM91" s="1"/>
      <x:c r="NWN91" s="1"/>
      <x:c r="NWO91" s="1"/>
      <x:c r="NWP91" s="1"/>
      <x:c r="NWQ91" s="1"/>
      <x:c r="NWR91" s="1"/>
      <x:c r="NWS91" s="1"/>
      <x:c r="NWT91" s="1"/>
      <x:c r="NWU91" s="1"/>
      <x:c r="NWV91" s="1"/>
      <x:c r="NWW91" s="1"/>
      <x:c r="NWX91" s="1"/>
      <x:c r="NWY91" s="1"/>
      <x:c r="NWZ91" s="1"/>
      <x:c r="NXA91" s="1"/>
      <x:c r="NXB91" s="1"/>
      <x:c r="NXC91" s="1"/>
      <x:c r="NXD91" s="1"/>
      <x:c r="NXE91" s="1"/>
      <x:c r="NXF91" s="1"/>
      <x:c r="NXG91" s="1"/>
      <x:c r="NXH91" s="1"/>
      <x:c r="NXI91" s="1"/>
      <x:c r="NXJ91" s="1"/>
      <x:c r="NXK91" s="1"/>
      <x:c r="NXL91" s="1"/>
      <x:c r="NXM91" s="1"/>
      <x:c r="NXN91" s="1"/>
      <x:c r="NXO91" s="1"/>
      <x:c r="NXP91" s="1"/>
      <x:c r="NXQ91" s="1"/>
      <x:c r="NXR91" s="1"/>
      <x:c r="NXS91" s="1"/>
      <x:c r="NXT91" s="1"/>
      <x:c r="NXU91" s="1"/>
      <x:c r="NXV91" s="1"/>
      <x:c r="NXW91" s="1"/>
      <x:c r="NXX91" s="1"/>
      <x:c r="NXY91" s="1"/>
      <x:c r="NXZ91" s="1"/>
      <x:c r="NYA91" s="1"/>
      <x:c r="NYB91" s="1"/>
      <x:c r="NYC91" s="1"/>
      <x:c r="NYD91" s="1"/>
      <x:c r="NYE91" s="1"/>
      <x:c r="NYF91" s="1"/>
      <x:c r="NYG91" s="1"/>
      <x:c r="NYH91" s="1"/>
      <x:c r="NYI91" s="1"/>
      <x:c r="NYJ91" s="1"/>
      <x:c r="NYK91" s="1"/>
      <x:c r="NYL91" s="1"/>
      <x:c r="NYM91" s="1"/>
      <x:c r="NYN91" s="1"/>
      <x:c r="NYO91" s="1"/>
      <x:c r="NYP91" s="1"/>
      <x:c r="NYQ91" s="1"/>
      <x:c r="NYR91" s="1"/>
      <x:c r="NYS91" s="1"/>
      <x:c r="NYT91" s="1"/>
      <x:c r="NYU91" s="1"/>
      <x:c r="NYV91" s="1"/>
      <x:c r="NYW91" s="1"/>
      <x:c r="NYX91" s="1"/>
      <x:c r="NYY91" s="1"/>
      <x:c r="NYZ91" s="1"/>
      <x:c r="NZA91" s="1"/>
      <x:c r="NZB91" s="1"/>
      <x:c r="NZC91" s="1"/>
      <x:c r="NZD91" s="1"/>
      <x:c r="NZE91" s="1"/>
      <x:c r="NZF91" s="1"/>
      <x:c r="NZG91" s="1"/>
      <x:c r="NZH91" s="1"/>
      <x:c r="NZI91" s="1"/>
      <x:c r="NZJ91" s="1"/>
      <x:c r="NZK91" s="1"/>
      <x:c r="NZL91" s="1"/>
      <x:c r="NZM91" s="1"/>
      <x:c r="NZN91" s="1"/>
      <x:c r="NZO91" s="1"/>
      <x:c r="NZP91" s="1"/>
      <x:c r="NZQ91" s="1"/>
      <x:c r="NZR91" s="1"/>
      <x:c r="NZS91" s="1"/>
      <x:c r="NZT91" s="1"/>
      <x:c r="NZU91" s="1"/>
      <x:c r="NZV91" s="1"/>
      <x:c r="NZW91" s="1"/>
      <x:c r="NZX91" s="1"/>
      <x:c r="NZY91" s="1"/>
      <x:c r="NZZ91" s="1"/>
      <x:c r="OAA91" s="1"/>
      <x:c r="OAB91" s="1"/>
      <x:c r="OAC91" s="1"/>
      <x:c r="OAD91" s="1"/>
      <x:c r="OAE91" s="1"/>
      <x:c r="OAF91" s="1"/>
      <x:c r="OAG91" s="1"/>
      <x:c r="OAH91" s="1"/>
      <x:c r="OAI91" s="1"/>
      <x:c r="OAJ91" s="1"/>
      <x:c r="OAK91" s="1"/>
      <x:c r="OAL91" s="1"/>
      <x:c r="OAM91" s="1"/>
      <x:c r="OAN91" s="1"/>
      <x:c r="OAO91" s="1"/>
      <x:c r="OAP91" s="1"/>
      <x:c r="OAQ91" s="1"/>
      <x:c r="OAR91" s="1"/>
      <x:c r="OAS91" s="1"/>
      <x:c r="OAT91" s="1"/>
      <x:c r="OAU91" s="1"/>
      <x:c r="OAV91" s="1"/>
      <x:c r="OAW91" s="1"/>
      <x:c r="OAX91" s="1"/>
      <x:c r="OAY91" s="1"/>
      <x:c r="OAZ91" s="1"/>
      <x:c r="OBA91" s="1"/>
      <x:c r="OBB91" s="1"/>
      <x:c r="OBC91" s="1"/>
      <x:c r="OBD91" s="1"/>
      <x:c r="OBE91" s="1"/>
      <x:c r="OBF91" s="1"/>
      <x:c r="OBG91" s="1"/>
      <x:c r="OBH91" s="1"/>
      <x:c r="OBI91" s="1"/>
      <x:c r="OBJ91" s="1"/>
      <x:c r="OBK91" s="1"/>
      <x:c r="OBL91" s="1"/>
      <x:c r="OBM91" s="1"/>
      <x:c r="OBN91" s="1"/>
      <x:c r="OBO91" s="1"/>
      <x:c r="OBP91" s="1"/>
      <x:c r="OBQ91" s="1"/>
      <x:c r="OBR91" s="1"/>
      <x:c r="OBS91" s="1"/>
      <x:c r="OBT91" s="1"/>
      <x:c r="OBU91" s="1"/>
      <x:c r="OBV91" s="1"/>
      <x:c r="OBW91" s="1"/>
      <x:c r="OBX91" s="1"/>
      <x:c r="OBY91" s="1"/>
      <x:c r="OBZ91" s="1"/>
      <x:c r="OCA91" s="1"/>
      <x:c r="OCB91" s="1"/>
      <x:c r="OCC91" s="1"/>
      <x:c r="OCD91" s="1"/>
      <x:c r="OCE91" s="1"/>
      <x:c r="OCF91" s="1"/>
      <x:c r="OCG91" s="1"/>
      <x:c r="OCH91" s="1"/>
      <x:c r="OCI91" s="1"/>
      <x:c r="OCJ91" s="1"/>
      <x:c r="OCK91" s="1"/>
      <x:c r="OCL91" s="1"/>
      <x:c r="OCM91" s="1"/>
      <x:c r="OCN91" s="1"/>
      <x:c r="OCO91" s="1"/>
      <x:c r="OCP91" s="1"/>
      <x:c r="OCQ91" s="1"/>
      <x:c r="OCR91" s="1"/>
      <x:c r="OCS91" s="1"/>
      <x:c r="OCT91" s="1"/>
      <x:c r="OCU91" s="1"/>
      <x:c r="OCV91" s="1"/>
      <x:c r="OCW91" s="1"/>
      <x:c r="OCX91" s="1"/>
      <x:c r="OCY91" s="1"/>
      <x:c r="OCZ91" s="1"/>
      <x:c r="ODA91" s="1"/>
      <x:c r="ODB91" s="1"/>
      <x:c r="ODC91" s="1"/>
      <x:c r="ODD91" s="1"/>
      <x:c r="ODE91" s="1"/>
      <x:c r="ODF91" s="1"/>
      <x:c r="ODG91" s="1"/>
      <x:c r="ODH91" s="1"/>
      <x:c r="ODI91" s="1"/>
      <x:c r="ODJ91" s="1"/>
      <x:c r="ODK91" s="1"/>
      <x:c r="ODL91" s="1"/>
      <x:c r="ODM91" s="1"/>
      <x:c r="ODN91" s="1"/>
      <x:c r="ODO91" s="1"/>
      <x:c r="ODP91" s="1"/>
      <x:c r="ODQ91" s="1"/>
      <x:c r="ODR91" s="1"/>
      <x:c r="ODS91" s="1"/>
      <x:c r="ODT91" s="1"/>
      <x:c r="ODU91" s="1"/>
      <x:c r="ODV91" s="1"/>
      <x:c r="ODW91" s="1"/>
      <x:c r="ODX91" s="1"/>
      <x:c r="ODY91" s="1"/>
      <x:c r="ODZ91" s="1"/>
      <x:c r="OEA91" s="1"/>
      <x:c r="OEB91" s="1"/>
      <x:c r="OEC91" s="1"/>
      <x:c r="OED91" s="1"/>
      <x:c r="OEE91" s="1"/>
      <x:c r="OEF91" s="1"/>
      <x:c r="OEG91" s="1"/>
      <x:c r="OEH91" s="1"/>
      <x:c r="OEI91" s="1"/>
      <x:c r="OEJ91" s="1"/>
      <x:c r="OEK91" s="1"/>
      <x:c r="OEL91" s="1"/>
      <x:c r="OEM91" s="1"/>
      <x:c r="OEN91" s="1"/>
      <x:c r="OEO91" s="1"/>
      <x:c r="OEP91" s="1"/>
      <x:c r="OEQ91" s="1"/>
      <x:c r="OER91" s="1"/>
      <x:c r="OES91" s="1"/>
      <x:c r="OET91" s="1"/>
      <x:c r="OEU91" s="1"/>
      <x:c r="OEV91" s="1"/>
      <x:c r="OEW91" s="1"/>
      <x:c r="OEX91" s="1"/>
      <x:c r="OEY91" s="1"/>
      <x:c r="OEZ91" s="1"/>
      <x:c r="OFA91" s="1"/>
      <x:c r="OFB91" s="1"/>
      <x:c r="OFC91" s="1"/>
      <x:c r="OFD91" s="1"/>
      <x:c r="OFE91" s="1"/>
      <x:c r="OFF91" s="1"/>
      <x:c r="OFG91" s="1"/>
      <x:c r="OFH91" s="1"/>
      <x:c r="OFI91" s="1"/>
      <x:c r="OFJ91" s="1"/>
      <x:c r="OFK91" s="1"/>
      <x:c r="OFL91" s="1"/>
      <x:c r="OFM91" s="1"/>
      <x:c r="OFN91" s="1"/>
      <x:c r="OFO91" s="1"/>
      <x:c r="OFP91" s="1"/>
      <x:c r="OFQ91" s="1"/>
      <x:c r="OFR91" s="1"/>
      <x:c r="OFS91" s="1"/>
      <x:c r="OFT91" s="1"/>
      <x:c r="OFU91" s="1"/>
      <x:c r="OFV91" s="1"/>
      <x:c r="OFW91" s="1"/>
      <x:c r="OFX91" s="1"/>
      <x:c r="OFY91" s="1"/>
      <x:c r="OFZ91" s="1"/>
      <x:c r="OGA91" s="1"/>
      <x:c r="OGB91" s="1"/>
      <x:c r="OGC91" s="1"/>
      <x:c r="OGD91" s="1"/>
      <x:c r="OGE91" s="1"/>
      <x:c r="OGF91" s="1"/>
      <x:c r="OGG91" s="1"/>
      <x:c r="OGH91" s="1"/>
      <x:c r="OGI91" s="1"/>
      <x:c r="OGJ91" s="1"/>
      <x:c r="OGK91" s="1"/>
      <x:c r="OGL91" s="1"/>
      <x:c r="OGM91" s="1"/>
      <x:c r="OGN91" s="1"/>
      <x:c r="OGO91" s="1"/>
      <x:c r="OGP91" s="1"/>
      <x:c r="OGQ91" s="1"/>
      <x:c r="OGR91" s="1"/>
      <x:c r="OGS91" s="1"/>
      <x:c r="OGT91" s="1"/>
      <x:c r="OGU91" s="1"/>
      <x:c r="OGV91" s="1"/>
      <x:c r="OGW91" s="1"/>
      <x:c r="OGX91" s="1"/>
      <x:c r="OGY91" s="1"/>
      <x:c r="OGZ91" s="1"/>
      <x:c r="OHA91" s="1"/>
      <x:c r="OHB91" s="1"/>
      <x:c r="OHC91" s="1"/>
      <x:c r="OHD91" s="1"/>
      <x:c r="OHE91" s="1"/>
      <x:c r="OHF91" s="1"/>
      <x:c r="OHG91" s="1"/>
      <x:c r="OHH91" s="1"/>
      <x:c r="OHI91" s="1"/>
      <x:c r="OHJ91" s="1"/>
      <x:c r="OHK91" s="1"/>
      <x:c r="OHL91" s="1"/>
      <x:c r="OHM91" s="1"/>
      <x:c r="OHN91" s="1"/>
      <x:c r="OHO91" s="1"/>
      <x:c r="OHP91" s="1"/>
      <x:c r="OHQ91" s="1"/>
      <x:c r="OHR91" s="1"/>
      <x:c r="OHS91" s="1"/>
      <x:c r="OHT91" s="1"/>
      <x:c r="OHU91" s="1"/>
      <x:c r="OHV91" s="1"/>
      <x:c r="OHW91" s="1"/>
      <x:c r="OHX91" s="1"/>
      <x:c r="OHY91" s="1"/>
      <x:c r="OHZ91" s="1"/>
      <x:c r="OIA91" s="1"/>
      <x:c r="OIB91" s="1"/>
      <x:c r="OIC91" s="1"/>
      <x:c r="OID91" s="1"/>
      <x:c r="OIE91" s="1"/>
      <x:c r="OIF91" s="1"/>
      <x:c r="OIG91" s="1"/>
      <x:c r="OIH91" s="1"/>
      <x:c r="OII91" s="1"/>
      <x:c r="OIJ91" s="1"/>
      <x:c r="OIK91" s="1"/>
      <x:c r="OIL91" s="1"/>
      <x:c r="OIM91" s="1"/>
      <x:c r="OIN91" s="1"/>
      <x:c r="OIO91" s="1"/>
      <x:c r="OIP91" s="1"/>
      <x:c r="OIQ91" s="1"/>
      <x:c r="OIR91" s="1"/>
      <x:c r="OIS91" s="1"/>
      <x:c r="OIT91" s="1"/>
      <x:c r="OIU91" s="1"/>
      <x:c r="OIV91" s="1"/>
      <x:c r="OIW91" s="1"/>
      <x:c r="OIX91" s="1"/>
      <x:c r="OIY91" s="1"/>
      <x:c r="OIZ91" s="1"/>
      <x:c r="OJA91" s="1"/>
      <x:c r="OJB91" s="1"/>
      <x:c r="OJC91" s="1"/>
      <x:c r="OJD91" s="1"/>
      <x:c r="OJE91" s="1"/>
      <x:c r="OJF91" s="1"/>
      <x:c r="OJG91" s="1"/>
      <x:c r="OJH91" s="1"/>
      <x:c r="OJI91" s="1"/>
      <x:c r="OJJ91" s="1"/>
      <x:c r="OJK91" s="1"/>
      <x:c r="OJL91" s="1"/>
      <x:c r="OJM91" s="1"/>
      <x:c r="OJN91" s="1"/>
      <x:c r="OJO91" s="1"/>
      <x:c r="OJP91" s="1"/>
      <x:c r="OJQ91" s="1"/>
      <x:c r="OJR91" s="1"/>
      <x:c r="OJS91" s="1"/>
      <x:c r="OJT91" s="1"/>
      <x:c r="OJU91" s="1"/>
      <x:c r="OJV91" s="1"/>
      <x:c r="OJW91" s="1"/>
      <x:c r="OJX91" s="1"/>
      <x:c r="OJY91" s="1"/>
      <x:c r="OJZ91" s="1"/>
      <x:c r="OKA91" s="1"/>
      <x:c r="OKB91" s="1"/>
      <x:c r="OKC91" s="1"/>
      <x:c r="OKD91" s="1"/>
      <x:c r="OKE91" s="1"/>
      <x:c r="OKF91" s="1"/>
      <x:c r="OKG91" s="1"/>
      <x:c r="OKH91" s="1"/>
      <x:c r="OKI91" s="1"/>
      <x:c r="OKJ91" s="1"/>
      <x:c r="OKK91" s="1"/>
      <x:c r="OKL91" s="1"/>
      <x:c r="OKM91" s="1"/>
      <x:c r="OKN91" s="1"/>
      <x:c r="OKO91" s="1"/>
      <x:c r="OKP91" s="1"/>
      <x:c r="OKQ91" s="1"/>
      <x:c r="OKR91" s="1"/>
      <x:c r="OKS91" s="1"/>
      <x:c r="OKT91" s="1"/>
      <x:c r="OKU91" s="1"/>
      <x:c r="OKV91" s="1"/>
      <x:c r="OKW91" s="1"/>
      <x:c r="OKX91" s="1"/>
      <x:c r="OKY91" s="1"/>
      <x:c r="OKZ91" s="1"/>
      <x:c r="OLA91" s="1"/>
      <x:c r="OLB91" s="1"/>
      <x:c r="OLC91" s="1"/>
      <x:c r="OLD91" s="1"/>
      <x:c r="OLE91" s="1"/>
      <x:c r="OLF91" s="1"/>
      <x:c r="OLG91" s="1"/>
      <x:c r="OLH91" s="1"/>
      <x:c r="OLI91" s="1"/>
      <x:c r="OLJ91" s="1"/>
      <x:c r="OLK91" s="1"/>
      <x:c r="OLL91" s="1"/>
      <x:c r="OLM91" s="1"/>
      <x:c r="OLN91" s="1"/>
      <x:c r="OLO91" s="1"/>
      <x:c r="OLP91" s="1"/>
      <x:c r="OLQ91" s="1"/>
      <x:c r="OLR91" s="1"/>
      <x:c r="OLS91" s="1"/>
      <x:c r="OLT91" s="1"/>
      <x:c r="OLU91" s="1"/>
      <x:c r="OLV91" s="1"/>
      <x:c r="OLW91" s="1"/>
      <x:c r="OLX91" s="1"/>
      <x:c r="OLY91" s="1"/>
      <x:c r="OLZ91" s="1"/>
      <x:c r="OMA91" s="1"/>
      <x:c r="OMB91" s="1"/>
      <x:c r="OMC91" s="1"/>
      <x:c r="OMD91" s="1"/>
      <x:c r="OME91" s="1"/>
      <x:c r="OMF91" s="1"/>
      <x:c r="OMG91" s="1"/>
      <x:c r="OMH91" s="1"/>
      <x:c r="OMI91" s="1"/>
      <x:c r="OMJ91" s="1"/>
      <x:c r="OMK91" s="1"/>
      <x:c r="OML91" s="1"/>
      <x:c r="OMM91" s="1"/>
      <x:c r="OMN91" s="1"/>
      <x:c r="OMO91" s="1"/>
      <x:c r="OMP91" s="1"/>
      <x:c r="OMQ91" s="1"/>
      <x:c r="OMR91" s="1"/>
      <x:c r="OMS91" s="1"/>
      <x:c r="OMT91" s="1"/>
      <x:c r="OMU91" s="1"/>
      <x:c r="OMV91" s="1"/>
      <x:c r="OMW91" s="1"/>
      <x:c r="OMX91" s="1"/>
      <x:c r="OMY91" s="1"/>
      <x:c r="OMZ91" s="1"/>
      <x:c r="ONA91" s="1"/>
      <x:c r="ONB91" s="1"/>
      <x:c r="ONC91" s="1"/>
      <x:c r="OND91" s="1"/>
      <x:c r="ONE91" s="1"/>
      <x:c r="ONF91" s="1"/>
      <x:c r="ONG91" s="1"/>
      <x:c r="ONH91" s="1"/>
      <x:c r="ONI91" s="1"/>
      <x:c r="ONJ91" s="1"/>
      <x:c r="ONK91" s="1"/>
      <x:c r="ONL91" s="1"/>
      <x:c r="ONM91" s="1"/>
      <x:c r="ONN91" s="1"/>
      <x:c r="ONO91" s="1"/>
      <x:c r="ONP91" s="1"/>
      <x:c r="ONQ91" s="1"/>
      <x:c r="ONR91" s="1"/>
      <x:c r="ONS91" s="1"/>
      <x:c r="ONT91" s="1"/>
      <x:c r="ONU91" s="1"/>
      <x:c r="ONV91" s="1"/>
      <x:c r="ONW91" s="1"/>
      <x:c r="ONX91" s="1"/>
      <x:c r="ONY91" s="1"/>
      <x:c r="ONZ91" s="1"/>
      <x:c r="OOA91" s="1"/>
      <x:c r="OOB91" s="1"/>
      <x:c r="OOC91" s="1"/>
      <x:c r="OOD91" s="1"/>
      <x:c r="OOE91" s="1"/>
      <x:c r="OOF91" s="1"/>
      <x:c r="OOG91" s="1"/>
      <x:c r="OOH91" s="1"/>
      <x:c r="OOI91" s="1"/>
      <x:c r="OOJ91" s="1"/>
      <x:c r="OOK91" s="1"/>
      <x:c r="OOL91" s="1"/>
      <x:c r="OOM91" s="1"/>
      <x:c r="OON91" s="1"/>
      <x:c r="OOO91" s="1"/>
      <x:c r="OOP91" s="1"/>
      <x:c r="OOQ91" s="1"/>
      <x:c r="OOR91" s="1"/>
      <x:c r="OOS91" s="1"/>
      <x:c r="OOT91" s="1"/>
      <x:c r="OOU91" s="1"/>
      <x:c r="OOV91" s="1"/>
      <x:c r="OOW91" s="1"/>
      <x:c r="OOX91" s="1"/>
      <x:c r="OOY91" s="1"/>
      <x:c r="OOZ91" s="1"/>
      <x:c r="OPA91" s="1"/>
      <x:c r="OPB91" s="1"/>
      <x:c r="OPC91" s="1"/>
      <x:c r="OPD91" s="1"/>
      <x:c r="OPE91" s="1"/>
      <x:c r="OPF91" s="1"/>
      <x:c r="OPG91" s="1"/>
      <x:c r="OPH91" s="1"/>
      <x:c r="OPI91" s="1"/>
      <x:c r="OPJ91" s="1"/>
      <x:c r="OPK91" s="1"/>
      <x:c r="OPL91" s="1"/>
      <x:c r="OPM91" s="1"/>
      <x:c r="OPN91" s="1"/>
      <x:c r="OPO91" s="1"/>
      <x:c r="OPP91" s="1"/>
      <x:c r="OPQ91" s="1"/>
      <x:c r="OPR91" s="1"/>
      <x:c r="OPS91" s="1"/>
      <x:c r="OPT91" s="1"/>
      <x:c r="OPU91" s="1"/>
      <x:c r="OPV91" s="1"/>
      <x:c r="OPW91" s="1"/>
      <x:c r="OPX91" s="1"/>
      <x:c r="OPY91" s="1"/>
      <x:c r="OPZ91" s="1"/>
      <x:c r="OQA91" s="1"/>
      <x:c r="OQB91" s="1"/>
      <x:c r="OQC91" s="1"/>
      <x:c r="OQD91" s="1"/>
      <x:c r="OQE91" s="1"/>
      <x:c r="OQF91" s="1"/>
      <x:c r="OQG91" s="1"/>
      <x:c r="OQH91" s="1"/>
      <x:c r="OQI91" s="1"/>
      <x:c r="OQJ91" s="1"/>
      <x:c r="OQK91" s="1"/>
      <x:c r="OQL91" s="1"/>
      <x:c r="OQM91" s="1"/>
      <x:c r="OQN91" s="1"/>
      <x:c r="OQO91" s="1"/>
      <x:c r="OQP91" s="1"/>
      <x:c r="OQQ91" s="1"/>
      <x:c r="OQR91" s="1"/>
      <x:c r="OQS91" s="1"/>
      <x:c r="OQT91" s="1"/>
      <x:c r="OQU91" s="1"/>
      <x:c r="OQV91" s="1"/>
      <x:c r="OQW91" s="1"/>
      <x:c r="OQX91" s="1"/>
      <x:c r="OQY91" s="1"/>
      <x:c r="OQZ91" s="1"/>
      <x:c r="ORA91" s="1"/>
      <x:c r="ORB91" s="1"/>
      <x:c r="ORC91" s="1"/>
      <x:c r="ORD91" s="1"/>
      <x:c r="ORE91" s="1"/>
      <x:c r="ORF91" s="1"/>
      <x:c r="ORG91" s="1"/>
      <x:c r="ORH91" s="1"/>
      <x:c r="ORI91" s="1"/>
      <x:c r="ORJ91" s="1"/>
      <x:c r="ORK91" s="1"/>
      <x:c r="ORL91" s="1"/>
      <x:c r="ORM91" s="1"/>
      <x:c r="ORN91" s="1"/>
      <x:c r="ORO91" s="1"/>
      <x:c r="ORP91" s="1"/>
      <x:c r="ORQ91" s="1"/>
      <x:c r="ORR91" s="1"/>
      <x:c r="ORS91" s="1"/>
      <x:c r="ORT91" s="1"/>
      <x:c r="ORU91" s="1"/>
      <x:c r="ORV91" s="1"/>
      <x:c r="ORW91" s="1"/>
      <x:c r="ORX91" s="1"/>
      <x:c r="ORY91" s="1"/>
      <x:c r="ORZ91" s="1"/>
      <x:c r="OSA91" s="1"/>
      <x:c r="OSB91" s="1"/>
      <x:c r="OSC91" s="1"/>
      <x:c r="OSD91" s="1"/>
      <x:c r="OSE91" s="1"/>
      <x:c r="OSF91" s="1"/>
      <x:c r="OSG91" s="1"/>
      <x:c r="OSH91" s="1"/>
      <x:c r="OSI91" s="1"/>
      <x:c r="OSJ91" s="1"/>
      <x:c r="OSK91" s="1"/>
      <x:c r="OSL91" s="1"/>
      <x:c r="OSM91" s="1"/>
      <x:c r="OSN91" s="1"/>
      <x:c r="OSO91" s="1"/>
      <x:c r="OSP91" s="1"/>
      <x:c r="OSQ91" s="1"/>
      <x:c r="OSR91" s="1"/>
      <x:c r="OSS91" s="1"/>
      <x:c r="OST91" s="1"/>
      <x:c r="OSU91" s="1"/>
      <x:c r="OSV91" s="1"/>
      <x:c r="OSW91" s="1"/>
      <x:c r="OSX91" s="1"/>
      <x:c r="OSY91" s="1"/>
      <x:c r="OSZ91" s="1"/>
      <x:c r="OTA91" s="1"/>
      <x:c r="OTB91" s="1"/>
      <x:c r="OTC91" s="1"/>
      <x:c r="OTD91" s="1"/>
      <x:c r="OTE91" s="1"/>
      <x:c r="OTF91" s="1"/>
      <x:c r="OTG91" s="1"/>
      <x:c r="OTH91" s="1"/>
      <x:c r="OTI91" s="1"/>
      <x:c r="OTJ91" s="1"/>
      <x:c r="OTK91" s="1"/>
      <x:c r="OTL91" s="1"/>
      <x:c r="OTM91" s="1"/>
      <x:c r="OTN91" s="1"/>
      <x:c r="OTO91" s="1"/>
      <x:c r="OTP91" s="1"/>
      <x:c r="OTQ91" s="1"/>
      <x:c r="OTR91" s="1"/>
      <x:c r="OTS91" s="1"/>
      <x:c r="OTT91" s="1"/>
      <x:c r="OTU91" s="1"/>
      <x:c r="OTV91" s="1"/>
      <x:c r="OTW91" s="1"/>
      <x:c r="OTX91" s="1"/>
      <x:c r="OTY91" s="1"/>
      <x:c r="OTZ91" s="1"/>
      <x:c r="OUA91" s="1"/>
      <x:c r="OUB91" s="1"/>
      <x:c r="OUC91" s="1"/>
      <x:c r="OUD91" s="1"/>
      <x:c r="OUE91" s="1"/>
      <x:c r="OUF91" s="1"/>
      <x:c r="OUG91" s="1"/>
      <x:c r="OUH91" s="1"/>
      <x:c r="OUI91" s="1"/>
      <x:c r="OUJ91" s="1"/>
      <x:c r="OUK91" s="1"/>
      <x:c r="OUL91" s="1"/>
      <x:c r="OUM91" s="1"/>
      <x:c r="OUN91" s="1"/>
      <x:c r="OUO91" s="1"/>
      <x:c r="OUP91" s="1"/>
      <x:c r="OUQ91" s="1"/>
      <x:c r="OUR91" s="1"/>
      <x:c r="OUS91" s="1"/>
      <x:c r="OUT91" s="1"/>
      <x:c r="OUU91" s="1"/>
      <x:c r="OUV91" s="1"/>
      <x:c r="OUW91" s="1"/>
      <x:c r="OUX91" s="1"/>
      <x:c r="OUY91" s="1"/>
      <x:c r="OUZ91" s="1"/>
      <x:c r="OVA91" s="1"/>
      <x:c r="OVB91" s="1"/>
      <x:c r="OVC91" s="1"/>
      <x:c r="OVD91" s="1"/>
      <x:c r="OVE91" s="1"/>
      <x:c r="OVF91" s="1"/>
      <x:c r="OVG91" s="1"/>
      <x:c r="OVH91" s="1"/>
      <x:c r="OVI91" s="1"/>
      <x:c r="OVJ91" s="1"/>
      <x:c r="OVK91" s="1"/>
      <x:c r="OVL91" s="1"/>
      <x:c r="OVM91" s="1"/>
      <x:c r="OVN91" s="1"/>
      <x:c r="OVO91" s="1"/>
      <x:c r="OVP91" s="1"/>
      <x:c r="OVQ91" s="1"/>
      <x:c r="OVR91" s="1"/>
      <x:c r="OVS91" s="1"/>
      <x:c r="OVT91" s="1"/>
      <x:c r="OVU91" s="1"/>
      <x:c r="OVV91" s="1"/>
      <x:c r="OVW91" s="1"/>
      <x:c r="OVX91" s="1"/>
      <x:c r="OVY91" s="1"/>
      <x:c r="OVZ91" s="1"/>
      <x:c r="OWA91" s="1"/>
      <x:c r="OWB91" s="1"/>
      <x:c r="OWC91" s="1"/>
      <x:c r="OWD91" s="1"/>
      <x:c r="OWE91" s="1"/>
      <x:c r="OWF91" s="1"/>
      <x:c r="OWG91" s="1"/>
      <x:c r="OWH91" s="1"/>
      <x:c r="OWI91" s="1"/>
      <x:c r="OWJ91" s="1"/>
      <x:c r="OWK91" s="1"/>
      <x:c r="OWL91" s="1"/>
      <x:c r="OWM91" s="1"/>
      <x:c r="OWN91" s="1"/>
      <x:c r="OWO91" s="1"/>
      <x:c r="OWP91" s="1"/>
      <x:c r="OWQ91" s="1"/>
      <x:c r="OWR91" s="1"/>
      <x:c r="OWS91" s="1"/>
      <x:c r="OWT91" s="1"/>
      <x:c r="OWU91" s="1"/>
      <x:c r="OWV91" s="1"/>
      <x:c r="OWW91" s="1"/>
      <x:c r="OWX91" s="1"/>
      <x:c r="OWY91" s="1"/>
      <x:c r="OWZ91" s="1"/>
      <x:c r="OXA91" s="1"/>
      <x:c r="OXB91" s="1"/>
      <x:c r="OXC91" s="1"/>
      <x:c r="OXD91" s="1"/>
      <x:c r="OXE91" s="1"/>
      <x:c r="OXF91" s="1"/>
      <x:c r="OXG91" s="1"/>
      <x:c r="OXH91" s="1"/>
      <x:c r="OXI91" s="1"/>
      <x:c r="OXJ91" s="1"/>
      <x:c r="OXK91" s="1"/>
      <x:c r="OXL91" s="1"/>
      <x:c r="OXM91" s="1"/>
      <x:c r="OXN91" s="1"/>
      <x:c r="OXO91" s="1"/>
      <x:c r="OXP91" s="1"/>
      <x:c r="OXQ91" s="1"/>
      <x:c r="OXR91" s="1"/>
      <x:c r="OXS91" s="1"/>
      <x:c r="OXT91" s="1"/>
      <x:c r="OXU91" s="1"/>
      <x:c r="OXV91" s="1"/>
      <x:c r="OXW91" s="1"/>
      <x:c r="OXX91" s="1"/>
      <x:c r="OXY91" s="1"/>
      <x:c r="OXZ91" s="1"/>
      <x:c r="OYA91" s="1"/>
      <x:c r="OYB91" s="1"/>
      <x:c r="OYC91" s="1"/>
      <x:c r="OYD91" s="1"/>
      <x:c r="OYE91" s="1"/>
      <x:c r="OYF91" s="1"/>
      <x:c r="OYG91" s="1"/>
      <x:c r="OYH91" s="1"/>
      <x:c r="OYI91" s="1"/>
      <x:c r="OYJ91" s="1"/>
      <x:c r="OYK91" s="1"/>
      <x:c r="OYL91" s="1"/>
      <x:c r="OYM91" s="1"/>
      <x:c r="OYN91" s="1"/>
      <x:c r="OYO91" s="1"/>
      <x:c r="OYP91" s="1"/>
      <x:c r="OYQ91" s="1"/>
      <x:c r="OYR91" s="1"/>
      <x:c r="OYS91" s="1"/>
      <x:c r="OYT91" s="1"/>
      <x:c r="OYU91" s="1"/>
      <x:c r="OYV91" s="1"/>
      <x:c r="OYW91" s="1"/>
      <x:c r="OYX91" s="1"/>
      <x:c r="OYY91" s="1"/>
      <x:c r="OYZ91" s="1"/>
      <x:c r="OZA91" s="1"/>
      <x:c r="OZB91" s="1"/>
      <x:c r="OZC91" s="1"/>
      <x:c r="OZD91" s="1"/>
      <x:c r="OZE91" s="1"/>
      <x:c r="OZF91" s="1"/>
      <x:c r="OZG91" s="1"/>
      <x:c r="OZH91" s="1"/>
      <x:c r="OZI91" s="1"/>
      <x:c r="OZJ91" s="1"/>
      <x:c r="OZK91" s="1"/>
      <x:c r="OZL91" s="1"/>
      <x:c r="OZM91" s="1"/>
      <x:c r="OZN91" s="1"/>
      <x:c r="OZO91" s="1"/>
      <x:c r="OZP91" s="1"/>
      <x:c r="OZQ91" s="1"/>
      <x:c r="OZR91" s="1"/>
      <x:c r="OZS91" s="1"/>
      <x:c r="OZT91" s="1"/>
      <x:c r="OZU91" s="1"/>
      <x:c r="OZV91" s="1"/>
      <x:c r="OZW91" s="1"/>
      <x:c r="OZX91" s="1"/>
      <x:c r="OZY91" s="1"/>
      <x:c r="OZZ91" s="1"/>
      <x:c r="PAA91" s="1"/>
      <x:c r="PAB91" s="1"/>
      <x:c r="PAC91" s="1"/>
      <x:c r="PAD91" s="1"/>
      <x:c r="PAE91" s="1"/>
      <x:c r="PAF91" s="1"/>
      <x:c r="PAG91" s="1"/>
      <x:c r="PAH91" s="1"/>
      <x:c r="PAI91" s="1"/>
      <x:c r="PAJ91" s="1"/>
      <x:c r="PAK91" s="1"/>
      <x:c r="PAL91" s="1"/>
      <x:c r="PAM91" s="1"/>
      <x:c r="PAN91" s="1"/>
      <x:c r="PAO91" s="1"/>
      <x:c r="PAP91" s="1"/>
      <x:c r="PAQ91" s="1"/>
      <x:c r="PAR91" s="1"/>
      <x:c r="PAS91" s="1"/>
      <x:c r="PAT91" s="1"/>
      <x:c r="PAU91" s="1"/>
      <x:c r="PAV91" s="1"/>
      <x:c r="PAW91" s="1"/>
      <x:c r="PAX91" s="1"/>
      <x:c r="PAY91" s="1"/>
      <x:c r="PAZ91" s="1"/>
      <x:c r="PBA91" s="1"/>
      <x:c r="PBB91" s="1"/>
      <x:c r="PBC91" s="1"/>
      <x:c r="PBD91" s="1"/>
      <x:c r="PBE91" s="1"/>
      <x:c r="PBF91" s="1"/>
      <x:c r="PBG91" s="1"/>
      <x:c r="PBH91" s="1"/>
      <x:c r="PBI91" s="1"/>
      <x:c r="PBJ91" s="1"/>
      <x:c r="PBK91" s="1"/>
      <x:c r="PBL91" s="1"/>
      <x:c r="PBM91" s="1"/>
      <x:c r="PBN91" s="1"/>
      <x:c r="PBO91" s="1"/>
      <x:c r="PBP91" s="1"/>
      <x:c r="PBQ91" s="1"/>
      <x:c r="PBR91" s="1"/>
      <x:c r="PBS91" s="1"/>
      <x:c r="PBT91" s="1"/>
      <x:c r="PBU91" s="1"/>
      <x:c r="PBV91" s="1"/>
      <x:c r="PBW91" s="1"/>
      <x:c r="PBX91" s="1"/>
      <x:c r="PBY91" s="1"/>
      <x:c r="PBZ91" s="1"/>
      <x:c r="PCA91" s="1"/>
      <x:c r="PCB91" s="1"/>
      <x:c r="PCC91" s="1"/>
      <x:c r="PCD91" s="1"/>
      <x:c r="PCE91" s="1"/>
      <x:c r="PCF91" s="1"/>
      <x:c r="PCG91" s="1"/>
      <x:c r="PCH91" s="1"/>
      <x:c r="PCI91" s="1"/>
      <x:c r="PCJ91" s="1"/>
      <x:c r="PCK91" s="1"/>
      <x:c r="PCL91" s="1"/>
      <x:c r="PCM91" s="1"/>
      <x:c r="PCN91" s="1"/>
      <x:c r="PCO91" s="1"/>
      <x:c r="PCP91" s="1"/>
      <x:c r="PCQ91" s="1"/>
      <x:c r="PCR91" s="1"/>
      <x:c r="PCS91" s="1"/>
      <x:c r="PCT91" s="1"/>
      <x:c r="PCU91" s="1"/>
      <x:c r="PCV91" s="1"/>
      <x:c r="PCW91" s="1"/>
      <x:c r="PCX91" s="1"/>
      <x:c r="PCY91" s="1"/>
      <x:c r="PCZ91" s="1"/>
      <x:c r="PDA91" s="1"/>
      <x:c r="PDB91" s="1"/>
      <x:c r="PDC91" s="1"/>
      <x:c r="PDD91" s="1"/>
      <x:c r="PDE91" s="1"/>
      <x:c r="PDF91" s="1"/>
      <x:c r="PDG91" s="1"/>
      <x:c r="PDH91" s="1"/>
      <x:c r="PDI91" s="1"/>
      <x:c r="PDJ91" s="1"/>
      <x:c r="PDK91" s="1"/>
      <x:c r="PDL91" s="1"/>
      <x:c r="PDM91" s="1"/>
      <x:c r="PDN91" s="1"/>
      <x:c r="PDO91" s="1"/>
      <x:c r="PDP91" s="1"/>
      <x:c r="PDQ91" s="1"/>
      <x:c r="PDR91" s="1"/>
      <x:c r="PDS91" s="1"/>
      <x:c r="PDT91" s="1"/>
      <x:c r="PDU91" s="1"/>
      <x:c r="PDV91" s="1"/>
      <x:c r="PDW91" s="1"/>
      <x:c r="PDX91" s="1"/>
      <x:c r="PDY91" s="1"/>
      <x:c r="PDZ91" s="1"/>
      <x:c r="PEA91" s="1"/>
      <x:c r="PEB91" s="1"/>
      <x:c r="PEC91" s="1"/>
      <x:c r="PED91" s="1"/>
      <x:c r="PEE91" s="1"/>
      <x:c r="PEF91" s="1"/>
      <x:c r="PEG91" s="1"/>
      <x:c r="PEH91" s="1"/>
      <x:c r="PEI91" s="1"/>
      <x:c r="PEJ91" s="1"/>
      <x:c r="PEK91" s="1"/>
      <x:c r="PEL91" s="1"/>
      <x:c r="PEM91" s="1"/>
      <x:c r="PEN91" s="1"/>
      <x:c r="PEO91" s="1"/>
      <x:c r="PEP91" s="1"/>
      <x:c r="PEQ91" s="1"/>
      <x:c r="PER91" s="1"/>
      <x:c r="PES91" s="1"/>
      <x:c r="PET91" s="1"/>
      <x:c r="PEU91" s="1"/>
      <x:c r="PEV91" s="1"/>
      <x:c r="PEW91" s="1"/>
      <x:c r="PEX91" s="1"/>
      <x:c r="PEY91" s="1"/>
      <x:c r="PEZ91" s="1"/>
      <x:c r="PFA91" s="1"/>
      <x:c r="PFB91" s="1"/>
      <x:c r="PFC91" s="1"/>
      <x:c r="PFD91" s="1"/>
      <x:c r="PFE91" s="1"/>
      <x:c r="PFF91" s="1"/>
      <x:c r="PFG91" s="1"/>
      <x:c r="PFH91" s="1"/>
      <x:c r="PFI91" s="1"/>
      <x:c r="PFJ91" s="1"/>
      <x:c r="PFK91" s="1"/>
      <x:c r="PFL91" s="1"/>
      <x:c r="PFM91" s="1"/>
      <x:c r="PFN91" s="1"/>
      <x:c r="PFO91" s="1"/>
      <x:c r="PFP91" s="1"/>
      <x:c r="PFQ91" s="1"/>
      <x:c r="PFR91" s="1"/>
      <x:c r="PFS91" s="1"/>
      <x:c r="PFT91" s="1"/>
      <x:c r="PFU91" s="1"/>
      <x:c r="PFV91" s="1"/>
      <x:c r="PFW91" s="1"/>
      <x:c r="PFX91" s="1"/>
      <x:c r="PFY91" s="1"/>
      <x:c r="PFZ91" s="1"/>
      <x:c r="PGA91" s="1"/>
      <x:c r="PGB91" s="1"/>
      <x:c r="PGC91" s="1"/>
      <x:c r="PGD91" s="1"/>
      <x:c r="PGE91" s="1"/>
      <x:c r="PGF91" s="1"/>
      <x:c r="PGG91" s="1"/>
      <x:c r="PGH91" s="1"/>
      <x:c r="PGI91" s="1"/>
      <x:c r="PGJ91" s="1"/>
      <x:c r="PGK91" s="1"/>
      <x:c r="PGL91" s="1"/>
      <x:c r="PGM91" s="1"/>
      <x:c r="PGN91" s="1"/>
      <x:c r="PGO91" s="1"/>
      <x:c r="PGP91" s="1"/>
      <x:c r="PGQ91" s="1"/>
      <x:c r="PGR91" s="1"/>
      <x:c r="PGS91" s="1"/>
      <x:c r="PGT91" s="1"/>
      <x:c r="PGU91" s="1"/>
      <x:c r="PGV91" s="1"/>
      <x:c r="PGW91" s="1"/>
      <x:c r="PGX91" s="1"/>
      <x:c r="PGY91" s="1"/>
      <x:c r="PGZ91" s="1"/>
      <x:c r="PHA91" s="1"/>
      <x:c r="PHB91" s="1"/>
      <x:c r="PHC91" s="1"/>
      <x:c r="PHD91" s="1"/>
      <x:c r="PHE91" s="1"/>
      <x:c r="PHF91" s="1"/>
      <x:c r="PHG91" s="1"/>
      <x:c r="PHH91" s="1"/>
      <x:c r="PHI91" s="1"/>
      <x:c r="PHJ91" s="1"/>
      <x:c r="PHK91" s="1"/>
      <x:c r="PHL91" s="1"/>
      <x:c r="PHM91" s="1"/>
      <x:c r="PHN91" s="1"/>
      <x:c r="PHO91" s="1"/>
      <x:c r="PHP91" s="1"/>
      <x:c r="PHQ91" s="1"/>
      <x:c r="PHR91" s="1"/>
      <x:c r="PHS91" s="1"/>
      <x:c r="PHT91" s="1"/>
      <x:c r="PHU91" s="1"/>
      <x:c r="PHV91" s="1"/>
      <x:c r="PHW91" s="1"/>
      <x:c r="PHX91" s="1"/>
      <x:c r="PHY91" s="1"/>
      <x:c r="PHZ91" s="1"/>
      <x:c r="PIA91" s="1"/>
      <x:c r="PIB91" s="1"/>
      <x:c r="PIC91" s="1"/>
      <x:c r="PID91" s="1"/>
      <x:c r="PIE91" s="1"/>
      <x:c r="PIF91" s="1"/>
      <x:c r="PIG91" s="1"/>
      <x:c r="PIH91" s="1"/>
      <x:c r="PII91" s="1"/>
      <x:c r="PIJ91" s="1"/>
      <x:c r="PIK91" s="1"/>
      <x:c r="PIL91" s="1"/>
      <x:c r="PIM91" s="1"/>
      <x:c r="PIN91" s="1"/>
      <x:c r="PIO91" s="1"/>
      <x:c r="PIP91" s="1"/>
      <x:c r="PIQ91" s="1"/>
      <x:c r="PIR91" s="1"/>
      <x:c r="PIS91" s="1"/>
      <x:c r="PIT91" s="1"/>
      <x:c r="PIU91" s="1"/>
      <x:c r="PIV91" s="1"/>
      <x:c r="PIW91" s="1"/>
      <x:c r="PIX91" s="1"/>
      <x:c r="PIY91" s="1"/>
      <x:c r="PIZ91" s="1"/>
      <x:c r="PJA91" s="1"/>
      <x:c r="PJB91" s="1"/>
      <x:c r="PJC91" s="1"/>
      <x:c r="PJD91" s="1"/>
      <x:c r="PJE91" s="1"/>
      <x:c r="PJF91" s="1"/>
      <x:c r="PJG91" s="1"/>
      <x:c r="PJH91" s="1"/>
      <x:c r="PJI91" s="1"/>
      <x:c r="PJJ91" s="1"/>
      <x:c r="PJK91" s="1"/>
      <x:c r="PJL91" s="1"/>
      <x:c r="PJM91" s="1"/>
      <x:c r="PJN91" s="1"/>
      <x:c r="PJO91" s="1"/>
      <x:c r="PJP91" s="1"/>
      <x:c r="PJQ91" s="1"/>
      <x:c r="PJR91" s="1"/>
      <x:c r="PJS91" s="1"/>
      <x:c r="PJT91" s="1"/>
      <x:c r="PJU91" s="1"/>
      <x:c r="PJV91" s="1"/>
      <x:c r="PJW91" s="1"/>
      <x:c r="PJX91" s="1"/>
      <x:c r="PJY91" s="1"/>
      <x:c r="PJZ91" s="1"/>
      <x:c r="PKA91" s="1"/>
      <x:c r="PKB91" s="1"/>
      <x:c r="PKC91" s="1"/>
      <x:c r="PKD91" s="1"/>
      <x:c r="PKE91" s="1"/>
      <x:c r="PKF91" s="1"/>
      <x:c r="PKG91" s="1"/>
      <x:c r="PKH91" s="1"/>
      <x:c r="PKI91" s="1"/>
      <x:c r="PKJ91" s="1"/>
      <x:c r="PKK91" s="1"/>
      <x:c r="PKL91" s="1"/>
      <x:c r="PKM91" s="1"/>
      <x:c r="PKN91" s="1"/>
      <x:c r="PKO91" s="1"/>
      <x:c r="PKP91" s="1"/>
      <x:c r="PKQ91" s="1"/>
      <x:c r="PKR91" s="1"/>
      <x:c r="PKS91" s="1"/>
      <x:c r="PKT91" s="1"/>
      <x:c r="PKU91" s="1"/>
      <x:c r="PKV91" s="1"/>
      <x:c r="PKW91" s="1"/>
      <x:c r="PKX91" s="1"/>
      <x:c r="PKY91" s="1"/>
      <x:c r="PKZ91" s="1"/>
      <x:c r="PLA91" s="1"/>
      <x:c r="PLB91" s="1"/>
      <x:c r="PLC91" s="1"/>
      <x:c r="PLD91" s="1"/>
      <x:c r="PLE91" s="1"/>
      <x:c r="PLF91" s="1"/>
      <x:c r="PLG91" s="1"/>
      <x:c r="PLH91" s="1"/>
      <x:c r="PLI91" s="1"/>
      <x:c r="PLJ91" s="1"/>
      <x:c r="PLK91" s="1"/>
      <x:c r="PLL91" s="1"/>
      <x:c r="PLM91" s="1"/>
      <x:c r="PLN91" s="1"/>
      <x:c r="PLO91" s="1"/>
      <x:c r="PLP91" s="1"/>
      <x:c r="PLQ91" s="1"/>
      <x:c r="PLR91" s="1"/>
      <x:c r="PLS91" s="1"/>
      <x:c r="PLT91" s="1"/>
      <x:c r="PLU91" s="1"/>
      <x:c r="PLV91" s="1"/>
      <x:c r="PLW91" s="1"/>
      <x:c r="PLX91" s="1"/>
      <x:c r="PLY91" s="1"/>
      <x:c r="PLZ91" s="1"/>
      <x:c r="PMA91" s="1"/>
      <x:c r="PMB91" s="1"/>
      <x:c r="PMC91" s="1"/>
      <x:c r="PMD91" s="1"/>
      <x:c r="PME91" s="1"/>
      <x:c r="PMF91" s="1"/>
      <x:c r="PMG91" s="1"/>
      <x:c r="PMH91" s="1"/>
      <x:c r="PMI91" s="1"/>
      <x:c r="PMJ91" s="1"/>
      <x:c r="PMK91" s="1"/>
      <x:c r="PML91" s="1"/>
      <x:c r="PMM91" s="1"/>
      <x:c r="PMN91" s="1"/>
      <x:c r="PMO91" s="1"/>
      <x:c r="PMP91" s="1"/>
      <x:c r="PMQ91" s="1"/>
      <x:c r="PMR91" s="1"/>
      <x:c r="PMS91" s="1"/>
      <x:c r="PMT91" s="1"/>
      <x:c r="PMU91" s="1"/>
      <x:c r="PMV91" s="1"/>
      <x:c r="PMW91" s="1"/>
      <x:c r="PMX91" s="1"/>
      <x:c r="PMY91" s="1"/>
      <x:c r="PMZ91" s="1"/>
      <x:c r="PNA91" s="1"/>
      <x:c r="PNB91" s="1"/>
      <x:c r="PNC91" s="1"/>
      <x:c r="PND91" s="1"/>
      <x:c r="PNE91" s="1"/>
      <x:c r="PNF91" s="1"/>
      <x:c r="PNG91" s="1"/>
      <x:c r="PNH91" s="1"/>
      <x:c r="PNI91" s="1"/>
      <x:c r="PNJ91" s="1"/>
      <x:c r="PNK91" s="1"/>
      <x:c r="PNL91" s="1"/>
      <x:c r="PNM91" s="1"/>
      <x:c r="PNN91" s="1"/>
      <x:c r="PNO91" s="1"/>
      <x:c r="PNP91" s="1"/>
      <x:c r="PNQ91" s="1"/>
      <x:c r="PNR91" s="1"/>
      <x:c r="PNS91" s="1"/>
      <x:c r="PNT91" s="1"/>
      <x:c r="PNU91" s="1"/>
      <x:c r="PNV91" s="1"/>
      <x:c r="PNW91" s="1"/>
      <x:c r="PNX91" s="1"/>
      <x:c r="PNY91" s="1"/>
      <x:c r="PNZ91" s="1"/>
      <x:c r="POA91" s="1"/>
      <x:c r="POB91" s="1"/>
      <x:c r="POC91" s="1"/>
      <x:c r="POD91" s="1"/>
      <x:c r="POE91" s="1"/>
      <x:c r="POF91" s="1"/>
      <x:c r="POG91" s="1"/>
      <x:c r="POH91" s="1"/>
      <x:c r="POI91" s="1"/>
      <x:c r="POJ91" s="1"/>
      <x:c r="POK91" s="1"/>
      <x:c r="POL91" s="1"/>
      <x:c r="POM91" s="1"/>
      <x:c r="PON91" s="1"/>
      <x:c r="POO91" s="1"/>
      <x:c r="POP91" s="1"/>
      <x:c r="POQ91" s="1"/>
      <x:c r="POR91" s="1"/>
      <x:c r="POS91" s="1"/>
      <x:c r="POT91" s="1"/>
      <x:c r="POU91" s="1"/>
      <x:c r="POV91" s="1"/>
      <x:c r="POW91" s="1"/>
      <x:c r="POX91" s="1"/>
      <x:c r="POY91" s="1"/>
      <x:c r="POZ91" s="1"/>
      <x:c r="PPA91" s="1"/>
      <x:c r="PPB91" s="1"/>
      <x:c r="PPC91" s="1"/>
      <x:c r="PPD91" s="1"/>
      <x:c r="PPE91" s="1"/>
      <x:c r="PPF91" s="1"/>
      <x:c r="PPG91" s="1"/>
      <x:c r="PPH91" s="1"/>
      <x:c r="PPI91" s="1"/>
      <x:c r="PPJ91" s="1"/>
      <x:c r="PPK91" s="1"/>
      <x:c r="PPL91" s="1"/>
      <x:c r="PPM91" s="1"/>
      <x:c r="PPN91" s="1"/>
      <x:c r="PPO91" s="1"/>
      <x:c r="PPP91" s="1"/>
      <x:c r="PPQ91" s="1"/>
      <x:c r="PPR91" s="1"/>
      <x:c r="PPS91" s="1"/>
      <x:c r="PPT91" s="1"/>
      <x:c r="PPU91" s="1"/>
      <x:c r="PPV91" s="1"/>
      <x:c r="PPW91" s="1"/>
      <x:c r="PPX91" s="1"/>
      <x:c r="PPY91" s="1"/>
      <x:c r="PPZ91" s="1"/>
      <x:c r="PQA91" s="1"/>
      <x:c r="PQB91" s="1"/>
      <x:c r="PQC91" s="1"/>
      <x:c r="PQD91" s="1"/>
      <x:c r="PQE91" s="1"/>
      <x:c r="PQF91" s="1"/>
      <x:c r="PQG91" s="1"/>
      <x:c r="PQH91" s="1"/>
      <x:c r="PQI91" s="1"/>
      <x:c r="PQJ91" s="1"/>
      <x:c r="PQK91" s="1"/>
      <x:c r="PQL91" s="1"/>
      <x:c r="PQM91" s="1"/>
      <x:c r="PQN91" s="1"/>
      <x:c r="PQO91" s="1"/>
      <x:c r="PQP91" s="1"/>
      <x:c r="PQQ91" s="1"/>
      <x:c r="PQR91" s="1"/>
      <x:c r="PQS91" s="1"/>
      <x:c r="PQT91" s="1"/>
      <x:c r="PQU91" s="1"/>
      <x:c r="PQV91" s="1"/>
      <x:c r="PQW91" s="1"/>
      <x:c r="PQX91" s="1"/>
      <x:c r="PQY91" s="1"/>
      <x:c r="PQZ91" s="1"/>
      <x:c r="PRA91" s="1"/>
      <x:c r="PRB91" s="1"/>
      <x:c r="PRC91" s="1"/>
      <x:c r="PRD91" s="1"/>
      <x:c r="PRE91" s="1"/>
      <x:c r="PRF91" s="1"/>
      <x:c r="PRG91" s="1"/>
      <x:c r="PRH91" s="1"/>
      <x:c r="PRI91" s="1"/>
      <x:c r="PRJ91" s="1"/>
      <x:c r="PRK91" s="1"/>
      <x:c r="PRL91" s="1"/>
      <x:c r="PRM91" s="1"/>
      <x:c r="PRN91" s="1"/>
      <x:c r="PRO91" s="1"/>
      <x:c r="PRP91" s="1"/>
      <x:c r="PRQ91" s="1"/>
      <x:c r="PRR91" s="1"/>
      <x:c r="PRS91" s="1"/>
      <x:c r="PRT91" s="1"/>
      <x:c r="PRU91" s="1"/>
      <x:c r="PRV91" s="1"/>
      <x:c r="PRW91" s="1"/>
      <x:c r="PRX91" s="1"/>
      <x:c r="PRY91" s="1"/>
      <x:c r="PRZ91" s="1"/>
      <x:c r="PSA91" s="1"/>
      <x:c r="PSB91" s="1"/>
      <x:c r="PSC91" s="1"/>
      <x:c r="PSD91" s="1"/>
      <x:c r="PSE91" s="1"/>
      <x:c r="PSF91" s="1"/>
      <x:c r="PSG91" s="1"/>
      <x:c r="PSH91" s="1"/>
      <x:c r="PSI91" s="1"/>
      <x:c r="PSJ91" s="1"/>
      <x:c r="PSK91" s="1"/>
      <x:c r="PSL91" s="1"/>
      <x:c r="PSM91" s="1"/>
      <x:c r="PSN91" s="1"/>
      <x:c r="PSO91" s="1"/>
      <x:c r="PSP91" s="1"/>
      <x:c r="PSQ91" s="1"/>
      <x:c r="PSR91" s="1"/>
      <x:c r="PSS91" s="1"/>
      <x:c r="PST91" s="1"/>
      <x:c r="PSU91" s="1"/>
      <x:c r="PSV91" s="1"/>
      <x:c r="PSW91" s="1"/>
      <x:c r="PSX91" s="1"/>
      <x:c r="PSY91" s="1"/>
      <x:c r="PSZ91" s="1"/>
      <x:c r="PTA91" s="1"/>
      <x:c r="PTB91" s="1"/>
      <x:c r="PTC91" s="1"/>
      <x:c r="PTD91" s="1"/>
      <x:c r="PTE91" s="1"/>
      <x:c r="PTF91" s="1"/>
      <x:c r="PTG91" s="1"/>
      <x:c r="PTH91" s="1"/>
      <x:c r="PTI91" s="1"/>
      <x:c r="PTJ91" s="1"/>
      <x:c r="PTK91" s="1"/>
      <x:c r="PTL91" s="1"/>
      <x:c r="PTM91" s="1"/>
      <x:c r="PTN91" s="1"/>
      <x:c r="PTO91" s="1"/>
      <x:c r="PTP91" s="1"/>
      <x:c r="PTQ91" s="1"/>
      <x:c r="PTR91" s="1"/>
      <x:c r="PTS91" s="1"/>
      <x:c r="PTT91" s="1"/>
      <x:c r="PTU91" s="1"/>
      <x:c r="PTV91" s="1"/>
      <x:c r="PTW91" s="1"/>
      <x:c r="PTX91" s="1"/>
      <x:c r="PTY91" s="1"/>
      <x:c r="PTZ91" s="1"/>
      <x:c r="PUA91" s="1"/>
      <x:c r="PUB91" s="1"/>
      <x:c r="PUC91" s="1"/>
      <x:c r="PUD91" s="1"/>
      <x:c r="PUE91" s="1"/>
      <x:c r="PUF91" s="1"/>
      <x:c r="PUG91" s="1"/>
      <x:c r="PUH91" s="1"/>
      <x:c r="PUI91" s="1"/>
      <x:c r="PUJ91" s="1"/>
      <x:c r="PUK91" s="1"/>
      <x:c r="PUL91" s="1"/>
      <x:c r="PUM91" s="1"/>
      <x:c r="PUN91" s="1"/>
      <x:c r="PUO91" s="1"/>
      <x:c r="PUP91" s="1"/>
      <x:c r="PUQ91" s="1"/>
      <x:c r="PUR91" s="1"/>
      <x:c r="PUS91" s="1"/>
      <x:c r="PUT91" s="1"/>
      <x:c r="PUU91" s="1"/>
      <x:c r="PUV91" s="1"/>
      <x:c r="PUW91" s="1"/>
      <x:c r="PUX91" s="1"/>
      <x:c r="PUY91" s="1"/>
      <x:c r="PUZ91" s="1"/>
      <x:c r="PVA91" s="1"/>
      <x:c r="PVB91" s="1"/>
      <x:c r="PVC91" s="1"/>
      <x:c r="PVD91" s="1"/>
      <x:c r="PVE91" s="1"/>
      <x:c r="PVF91" s="1"/>
      <x:c r="PVG91" s="1"/>
      <x:c r="PVH91" s="1"/>
      <x:c r="PVI91" s="1"/>
      <x:c r="PVJ91" s="1"/>
      <x:c r="PVK91" s="1"/>
      <x:c r="PVL91" s="1"/>
      <x:c r="PVM91" s="1"/>
      <x:c r="PVN91" s="1"/>
      <x:c r="PVO91" s="1"/>
      <x:c r="PVP91" s="1"/>
      <x:c r="PVQ91" s="1"/>
      <x:c r="PVR91" s="1"/>
      <x:c r="PVS91" s="1"/>
      <x:c r="PVT91" s="1"/>
      <x:c r="PVU91" s="1"/>
      <x:c r="PVV91" s="1"/>
      <x:c r="PVW91" s="1"/>
      <x:c r="PVX91" s="1"/>
      <x:c r="PVY91" s="1"/>
      <x:c r="PVZ91" s="1"/>
      <x:c r="PWA91" s="1"/>
      <x:c r="PWB91" s="1"/>
      <x:c r="PWC91" s="1"/>
      <x:c r="PWD91" s="1"/>
      <x:c r="PWE91" s="1"/>
      <x:c r="PWF91" s="1"/>
      <x:c r="PWG91" s="1"/>
      <x:c r="PWH91" s="1"/>
      <x:c r="PWI91" s="1"/>
      <x:c r="PWJ91" s="1"/>
      <x:c r="PWK91" s="1"/>
      <x:c r="PWL91" s="1"/>
      <x:c r="PWM91" s="1"/>
      <x:c r="PWN91" s="1"/>
      <x:c r="PWO91" s="1"/>
      <x:c r="PWP91" s="1"/>
      <x:c r="PWQ91" s="1"/>
      <x:c r="PWR91" s="1"/>
      <x:c r="PWS91" s="1"/>
      <x:c r="PWT91" s="1"/>
      <x:c r="PWU91" s="1"/>
      <x:c r="PWV91" s="1"/>
      <x:c r="PWW91" s="1"/>
      <x:c r="PWX91" s="1"/>
      <x:c r="PWY91" s="1"/>
      <x:c r="PWZ91" s="1"/>
      <x:c r="PXA91" s="1"/>
      <x:c r="PXB91" s="1"/>
      <x:c r="PXC91" s="1"/>
      <x:c r="PXD91" s="1"/>
      <x:c r="PXE91" s="1"/>
      <x:c r="PXF91" s="1"/>
      <x:c r="PXG91" s="1"/>
      <x:c r="PXH91" s="1"/>
      <x:c r="PXI91" s="1"/>
      <x:c r="PXJ91" s="1"/>
      <x:c r="PXK91" s="1"/>
      <x:c r="PXL91" s="1"/>
      <x:c r="PXM91" s="1"/>
      <x:c r="PXN91" s="1"/>
      <x:c r="PXO91" s="1"/>
      <x:c r="PXP91" s="1"/>
      <x:c r="PXQ91" s="1"/>
      <x:c r="PXR91" s="1"/>
      <x:c r="PXS91" s="1"/>
      <x:c r="PXT91" s="1"/>
      <x:c r="PXU91" s="1"/>
      <x:c r="PXV91" s="1"/>
      <x:c r="PXW91" s="1"/>
      <x:c r="PXX91" s="1"/>
      <x:c r="PXY91" s="1"/>
      <x:c r="PXZ91" s="1"/>
      <x:c r="PYA91" s="1"/>
      <x:c r="PYB91" s="1"/>
      <x:c r="PYC91" s="1"/>
      <x:c r="PYD91" s="1"/>
      <x:c r="PYE91" s="1"/>
      <x:c r="PYF91" s="1"/>
      <x:c r="PYG91" s="1"/>
      <x:c r="PYH91" s="1"/>
      <x:c r="PYI91" s="1"/>
      <x:c r="PYJ91" s="1"/>
      <x:c r="PYK91" s="1"/>
      <x:c r="PYL91" s="1"/>
      <x:c r="PYM91" s="1"/>
      <x:c r="PYN91" s="1"/>
      <x:c r="PYO91" s="1"/>
      <x:c r="PYP91" s="1"/>
      <x:c r="PYQ91" s="1"/>
      <x:c r="PYR91" s="1"/>
      <x:c r="PYS91" s="1"/>
      <x:c r="PYT91" s="1"/>
      <x:c r="PYU91" s="1"/>
      <x:c r="PYV91" s="1"/>
      <x:c r="PYW91" s="1"/>
      <x:c r="PYX91" s="1"/>
      <x:c r="PYY91" s="1"/>
      <x:c r="PYZ91" s="1"/>
      <x:c r="PZA91" s="1"/>
      <x:c r="PZB91" s="1"/>
      <x:c r="PZC91" s="1"/>
      <x:c r="PZD91" s="1"/>
      <x:c r="PZE91" s="1"/>
      <x:c r="PZF91" s="1"/>
      <x:c r="PZG91" s="1"/>
      <x:c r="PZH91" s="1"/>
      <x:c r="PZI91" s="1"/>
      <x:c r="PZJ91" s="1"/>
      <x:c r="PZK91" s="1"/>
      <x:c r="PZL91" s="1"/>
      <x:c r="PZM91" s="1"/>
      <x:c r="PZN91" s="1"/>
      <x:c r="PZO91" s="1"/>
      <x:c r="PZP91" s="1"/>
      <x:c r="PZQ91" s="1"/>
      <x:c r="PZR91" s="1"/>
      <x:c r="PZS91" s="1"/>
      <x:c r="PZT91" s="1"/>
      <x:c r="PZU91" s="1"/>
      <x:c r="PZV91" s="1"/>
      <x:c r="PZW91" s="1"/>
      <x:c r="PZX91" s="1"/>
      <x:c r="PZY91" s="1"/>
      <x:c r="PZZ91" s="1"/>
      <x:c r="QAA91" s="1"/>
      <x:c r="QAB91" s="1"/>
      <x:c r="QAC91" s="1"/>
      <x:c r="QAD91" s="1"/>
      <x:c r="QAE91" s="1"/>
      <x:c r="QAF91" s="1"/>
      <x:c r="QAG91" s="1"/>
      <x:c r="QAH91" s="1"/>
      <x:c r="QAI91" s="1"/>
      <x:c r="QAJ91" s="1"/>
      <x:c r="QAK91" s="1"/>
      <x:c r="QAL91" s="1"/>
      <x:c r="QAM91" s="1"/>
      <x:c r="QAN91" s="1"/>
      <x:c r="QAO91" s="1"/>
      <x:c r="QAP91" s="1"/>
      <x:c r="QAQ91" s="1"/>
      <x:c r="QAR91" s="1"/>
      <x:c r="QAS91" s="1"/>
      <x:c r="QAT91" s="1"/>
      <x:c r="QAU91" s="1"/>
      <x:c r="QAV91" s="1"/>
      <x:c r="QAW91" s="1"/>
      <x:c r="QAX91" s="1"/>
      <x:c r="QAY91" s="1"/>
      <x:c r="QAZ91" s="1"/>
      <x:c r="QBA91" s="1"/>
      <x:c r="QBB91" s="1"/>
      <x:c r="QBC91" s="1"/>
      <x:c r="QBD91" s="1"/>
      <x:c r="QBE91" s="1"/>
      <x:c r="QBF91" s="1"/>
      <x:c r="QBG91" s="1"/>
      <x:c r="QBH91" s="1"/>
      <x:c r="QBI91" s="1"/>
      <x:c r="QBJ91" s="1"/>
      <x:c r="QBK91" s="1"/>
      <x:c r="QBL91" s="1"/>
      <x:c r="QBM91" s="1"/>
      <x:c r="QBN91" s="1"/>
      <x:c r="QBO91" s="1"/>
      <x:c r="QBP91" s="1"/>
      <x:c r="QBQ91" s="1"/>
      <x:c r="QBR91" s="1"/>
      <x:c r="QBS91" s="1"/>
      <x:c r="QBT91" s="1"/>
      <x:c r="QBU91" s="1"/>
      <x:c r="QBV91" s="1"/>
      <x:c r="QBW91" s="1"/>
      <x:c r="QBX91" s="1"/>
      <x:c r="QBY91" s="1"/>
      <x:c r="QBZ91" s="1"/>
      <x:c r="QCA91" s="1"/>
      <x:c r="QCB91" s="1"/>
      <x:c r="QCC91" s="1"/>
      <x:c r="QCD91" s="1"/>
      <x:c r="QCE91" s="1"/>
      <x:c r="QCF91" s="1"/>
      <x:c r="QCG91" s="1"/>
      <x:c r="QCH91" s="1"/>
      <x:c r="QCI91" s="1"/>
      <x:c r="QCJ91" s="1"/>
      <x:c r="QCK91" s="1"/>
      <x:c r="QCL91" s="1"/>
      <x:c r="QCM91" s="1"/>
      <x:c r="QCN91" s="1"/>
      <x:c r="QCO91" s="1"/>
      <x:c r="QCP91" s="1"/>
      <x:c r="QCQ91" s="1"/>
      <x:c r="QCR91" s="1"/>
      <x:c r="QCS91" s="1"/>
      <x:c r="QCT91" s="1"/>
      <x:c r="QCU91" s="1"/>
      <x:c r="QCV91" s="1"/>
      <x:c r="QCW91" s="1"/>
      <x:c r="QCX91" s="1"/>
      <x:c r="QCY91" s="1"/>
      <x:c r="QCZ91" s="1"/>
      <x:c r="QDA91" s="1"/>
      <x:c r="QDB91" s="1"/>
      <x:c r="QDC91" s="1"/>
      <x:c r="QDD91" s="1"/>
      <x:c r="QDE91" s="1"/>
      <x:c r="QDF91" s="1"/>
      <x:c r="QDG91" s="1"/>
      <x:c r="QDH91" s="1"/>
      <x:c r="QDI91" s="1"/>
      <x:c r="QDJ91" s="1"/>
      <x:c r="QDK91" s="1"/>
      <x:c r="QDL91" s="1"/>
      <x:c r="QDM91" s="1"/>
      <x:c r="QDN91" s="1"/>
      <x:c r="QDO91" s="1"/>
      <x:c r="QDP91" s="1"/>
      <x:c r="QDQ91" s="1"/>
      <x:c r="QDR91" s="1"/>
      <x:c r="QDS91" s="1"/>
      <x:c r="QDT91" s="1"/>
      <x:c r="QDU91" s="1"/>
      <x:c r="QDV91" s="1"/>
      <x:c r="QDW91" s="1"/>
      <x:c r="QDX91" s="1"/>
      <x:c r="QDY91" s="1"/>
      <x:c r="QDZ91" s="1"/>
      <x:c r="QEA91" s="1"/>
      <x:c r="QEB91" s="1"/>
      <x:c r="QEC91" s="1"/>
      <x:c r="QED91" s="1"/>
      <x:c r="QEE91" s="1"/>
      <x:c r="QEF91" s="1"/>
      <x:c r="QEG91" s="1"/>
      <x:c r="QEH91" s="1"/>
      <x:c r="QEI91" s="1"/>
      <x:c r="QEJ91" s="1"/>
      <x:c r="QEK91" s="1"/>
      <x:c r="QEL91" s="1"/>
      <x:c r="QEM91" s="1"/>
      <x:c r="QEN91" s="1"/>
      <x:c r="QEO91" s="1"/>
      <x:c r="QEP91" s="1"/>
      <x:c r="QEQ91" s="1"/>
      <x:c r="QER91" s="1"/>
      <x:c r="QES91" s="1"/>
      <x:c r="QET91" s="1"/>
      <x:c r="QEU91" s="1"/>
      <x:c r="QEV91" s="1"/>
      <x:c r="QEW91" s="1"/>
      <x:c r="QEX91" s="1"/>
      <x:c r="QEY91" s="1"/>
      <x:c r="QEZ91" s="1"/>
      <x:c r="QFA91" s="1"/>
      <x:c r="QFB91" s="1"/>
      <x:c r="QFC91" s="1"/>
      <x:c r="QFD91" s="1"/>
      <x:c r="QFE91" s="1"/>
      <x:c r="QFF91" s="1"/>
      <x:c r="QFG91" s="1"/>
      <x:c r="QFH91" s="1"/>
      <x:c r="QFI91" s="1"/>
      <x:c r="QFJ91" s="1"/>
      <x:c r="QFK91" s="1"/>
      <x:c r="QFL91" s="1"/>
      <x:c r="QFM91" s="1"/>
      <x:c r="QFN91" s="1"/>
      <x:c r="QFO91" s="1"/>
      <x:c r="QFP91" s="1"/>
      <x:c r="QFQ91" s="1"/>
      <x:c r="QFR91" s="1"/>
      <x:c r="QFS91" s="1"/>
      <x:c r="QFT91" s="1"/>
      <x:c r="QFU91" s="1"/>
      <x:c r="QFV91" s="1"/>
      <x:c r="QFW91" s="1"/>
      <x:c r="QFX91" s="1"/>
      <x:c r="QFY91" s="1"/>
      <x:c r="QFZ91" s="1"/>
      <x:c r="QGA91" s="1"/>
      <x:c r="QGB91" s="1"/>
      <x:c r="QGC91" s="1"/>
      <x:c r="QGD91" s="1"/>
      <x:c r="QGE91" s="1"/>
      <x:c r="QGF91" s="1"/>
      <x:c r="QGG91" s="1"/>
      <x:c r="QGH91" s="1"/>
      <x:c r="QGI91" s="1"/>
      <x:c r="QGJ91" s="1"/>
      <x:c r="QGK91" s="1"/>
      <x:c r="QGL91" s="1"/>
      <x:c r="QGM91" s="1"/>
      <x:c r="QGN91" s="1"/>
      <x:c r="QGO91" s="1"/>
      <x:c r="QGP91" s="1"/>
      <x:c r="QGQ91" s="1"/>
      <x:c r="QGR91" s="1"/>
      <x:c r="QGS91" s="1"/>
      <x:c r="QGT91" s="1"/>
      <x:c r="QGU91" s="1"/>
      <x:c r="QGV91" s="1"/>
      <x:c r="QGW91" s="1"/>
      <x:c r="QGX91" s="1"/>
      <x:c r="QGY91" s="1"/>
      <x:c r="QGZ91" s="1"/>
      <x:c r="QHA91" s="1"/>
      <x:c r="QHB91" s="1"/>
      <x:c r="QHC91" s="1"/>
      <x:c r="QHD91" s="1"/>
      <x:c r="QHE91" s="1"/>
      <x:c r="QHF91" s="1"/>
      <x:c r="QHG91" s="1"/>
      <x:c r="QHH91" s="1"/>
      <x:c r="QHI91" s="1"/>
      <x:c r="QHJ91" s="1"/>
      <x:c r="QHK91" s="1"/>
      <x:c r="QHL91" s="1"/>
      <x:c r="QHM91" s="1"/>
      <x:c r="QHN91" s="1"/>
      <x:c r="QHO91" s="1"/>
      <x:c r="QHP91" s="1"/>
      <x:c r="QHQ91" s="1"/>
      <x:c r="QHR91" s="1"/>
      <x:c r="QHS91" s="1"/>
      <x:c r="QHT91" s="1"/>
      <x:c r="QHU91" s="1"/>
      <x:c r="QHV91" s="1"/>
      <x:c r="QHW91" s="1"/>
      <x:c r="QHX91" s="1"/>
      <x:c r="QHY91" s="1"/>
      <x:c r="QHZ91" s="1"/>
      <x:c r="QIA91" s="1"/>
      <x:c r="QIB91" s="1"/>
      <x:c r="QIC91" s="1"/>
      <x:c r="QID91" s="1"/>
      <x:c r="QIE91" s="1"/>
      <x:c r="QIF91" s="1"/>
      <x:c r="QIG91" s="1"/>
      <x:c r="QIH91" s="1"/>
      <x:c r="QII91" s="1"/>
      <x:c r="QIJ91" s="1"/>
      <x:c r="QIK91" s="1"/>
      <x:c r="QIL91" s="1"/>
      <x:c r="QIM91" s="1"/>
      <x:c r="QIN91" s="1"/>
      <x:c r="QIO91" s="1"/>
      <x:c r="QIP91" s="1"/>
      <x:c r="QIQ91" s="1"/>
      <x:c r="QIR91" s="1"/>
      <x:c r="QIS91" s="1"/>
      <x:c r="QIT91" s="1"/>
      <x:c r="QIU91" s="1"/>
      <x:c r="QIV91" s="1"/>
      <x:c r="QIW91" s="1"/>
      <x:c r="QIX91" s="1"/>
      <x:c r="QIY91" s="1"/>
      <x:c r="QIZ91" s="1"/>
      <x:c r="QJA91" s="1"/>
      <x:c r="QJB91" s="1"/>
      <x:c r="QJC91" s="1"/>
      <x:c r="QJD91" s="1"/>
      <x:c r="QJE91" s="1"/>
      <x:c r="QJF91" s="1"/>
      <x:c r="QJG91" s="1"/>
      <x:c r="QJH91" s="1"/>
      <x:c r="QJI91" s="1"/>
      <x:c r="QJJ91" s="1"/>
      <x:c r="QJK91" s="1"/>
      <x:c r="QJL91" s="1"/>
      <x:c r="QJM91" s="1"/>
      <x:c r="QJN91" s="1"/>
      <x:c r="QJO91" s="1"/>
      <x:c r="QJP91" s="1"/>
      <x:c r="QJQ91" s="1"/>
      <x:c r="QJR91" s="1"/>
      <x:c r="QJS91" s="1"/>
      <x:c r="QJT91" s="1"/>
      <x:c r="QJU91" s="1"/>
      <x:c r="QJV91" s="1"/>
      <x:c r="QJW91" s="1"/>
      <x:c r="QJX91" s="1"/>
      <x:c r="QJY91" s="1"/>
      <x:c r="QJZ91" s="1"/>
      <x:c r="QKA91" s="1"/>
      <x:c r="QKB91" s="1"/>
      <x:c r="QKC91" s="1"/>
      <x:c r="QKD91" s="1"/>
      <x:c r="QKE91" s="1"/>
      <x:c r="QKF91" s="1"/>
      <x:c r="QKG91" s="1"/>
      <x:c r="QKH91" s="1"/>
      <x:c r="QKI91" s="1"/>
      <x:c r="QKJ91" s="1"/>
      <x:c r="QKK91" s="1"/>
      <x:c r="QKL91" s="1"/>
      <x:c r="QKM91" s="1"/>
      <x:c r="QKN91" s="1"/>
      <x:c r="QKO91" s="1"/>
      <x:c r="QKP91" s="1"/>
      <x:c r="QKQ91" s="1"/>
      <x:c r="QKR91" s="1"/>
      <x:c r="QKS91" s="1"/>
      <x:c r="QKT91" s="1"/>
      <x:c r="QKU91" s="1"/>
      <x:c r="QKV91" s="1"/>
      <x:c r="QKW91" s="1"/>
      <x:c r="QKX91" s="1"/>
      <x:c r="QKY91" s="1"/>
      <x:c r="QKZ91" s="1"/>
      <x:c r="QLA91" s="1"/>
      <x:c r="QLB91" s="1"/>
      <x:c r="QLC91" s="1"/>
      <x:c r="QLD91" s="1"/>
      <x:c r="QLE91" s="1"/>
      <x:c r="QLF91" s="1"/>
      <x:c r="QLG91" s="1"/>
      <x:c r="QLH91" s="1"/>
      <x:c r="QLI91" s="1"/>
      <x:c r="QLJ91" s="1"/>
      <x:c r="QLK91" s="1"/>
      <x:c r="QLL91" s="1"/>
      <x:c r="QLM91" s="1"/>
      <x:c r="QLN91" s="1"/>
      <x:c r="QLO91" s="1"/>
      <x:c r="QLP91" s="1"/>
      <x:c r="QLQ91" s="1"/>
      <x:c r="QLR91" s="1"/>
      <x:c r="QLS91" s="1"/>
      <x:c r="QLT91" s="1"/>
      <x:c r="QLU91" s="1"/>
      <x:c r="QLV91" s="1"/>
      <x:c r="QLW91" s="1"/>
      <x:c r="QLX91" s="1"/>
      <x:c r="QLY91" s="1"/>
      <x:c r="QLZ91" s="1"/>
      <x:c r="QMA91" s="1"/>
      <x:c r="QMB91" s="1"/>
      <x:c r="QMC91" s="1"/>
      <x:c r="QMD91" s="1"/>
      <x:c r="QME91" s="1"/>
      <x:c r="QMF91" s="1"/>
      <x:c r="QMG91" s="1"/>
      <x:c r="QMH91" s="1"/>
      <x:c r="QMI91" s="1"/>
      <x:c r="QMJ91" s="1"/>
      <x:c r="QMK91" s="1"/>
      <x:c r="QML91" s="1"/>
      <x:c r="QMM91" s="1"/>
      <x:c r="QMN91" s="1"/>
      <x:c r="QMO91" s="1"/>
      <x:c r="QMP91" s="1"/>
      <x:c r="QMQ91" s="1"/>
      <x:c r="QMR91" s="1"/>
      <x:c r="QMS91" s="1"/>
      <x:c r="QMT91" s="1"/>
      <x:c r="QMU91" s="1"/>
      <x:c r="QMV91" s="1"/>
      <x:c r="QMW91" s="1"/>
      <x:c r="QMX91" s="1"/>
      <x:c r="QMY91" s="1"/>
      <x:c r="QMZ91" s="1"/>
      <x:c r="QNA91" s="1"/>
      <x:c r="QNB91" s="1"/>
      <x:c r="QNC91" s="1"/>
      <x:c r="QND91" s="1"/>
      <x:c r="QNE91" s="1"/>
      <x:c r="QNF91" s="1"/>
      <x:c r="QNG91" s="1"/>
      <x:c r="QNH91" s="1"/>
      <x:c r="QNI91" s="1"/>
      <x:c r="QNJ91" s="1"/>
      <x:c r="QNK91" s="1"/>
      <x:c r="QNL91" s="1"/>
      <x:c r="QNM91" s="1"/>
      <x:c r="QNN91" s="1"/>
      <x:c r="QNO91" s="1"/>
      <x:c r="QNP91" s="1"/>
      <x:c r="QNQ91" s="1"/>
      <x:c r="QNR91" s="1"/>
      <x:c r="QNS91" s="1"/>
      <x:c r="QNT91" s="1"/>
      <x:c r="QNU91" s="1"/>
      <x:c r="QNV91" s="1"/>
      <x:c r="QNW91" s="1"/>
      <x:c r="QNX91" s="1"/>
      <x:c r="QNY91" s="1"/>
      <x:c r="QNZ91" s="1"/>
      <x:c r="QOA91" s="1"/>
      <x:c r="QOB91" s="1"/>
      <x:c r="QOC91" s="1"/>
      <x:c r="QOD91" s="1"/>
      <x:c r="QOE91" s="1"/>
      <x:c r="QOF91" s="1"/>
      <x:c r="QOG91" s="1"/>
      <x:c r="QOH91" s="1"/>
      <x:c r="QOI91" s="1"/>
      <x:c r="QOJ91" s="1"/>
      <x:c r="QOK91" s="1"/>
      <x:c r="QOL91" s="1"/>
      <x:c r="QOM91" s="1"/>
      <x:c r="QON91" s="1"/>
      <x:c r="QOO91" s="1"/>
      <x:c r="QOP91" s="1"/>
      <x:c r="QOQ91" s="1"/>
      <x:c r="QOR91" s="1"/>
      <x:c r="QOS91" s="1"/>
      <x:c r="QOT91" s="1"/>
      <x:c r="QOU91" s="1"/>
      <x:c r="QOV91" s="1"/>
      <x:c r="QOW91" s="1"/>
      <x:c r="QOX91" s="1"/>
      <x:c r="QOY91" s="1"/>
      <x:c r="QOZ91" s="1"/>
      <x:c r="QPA91" s="1"/>
      <x:c r="QPB91" s="1"/>
      <x:c r="QPC91" s="1"/>
      <x:c r="QPD91" s="1"/>
      <x:c r="QPE91" s="1"/>
      <x:c r="QPF91" s="1"/>
      <x:c r="QPG91" s="1"/>
      <x:c r="QPH91" s="1"/>
      <x:c r="QPI91" s="1"/>
      <x:c r="QPJ91" s="1"/>
      <x:c r="QPK91" s="1"/>
      <x:c r="QPL91" s="1"/>
      <x:c r="QPM91" s="1"/>
      <x:c r="QPN91" s="1"/>
      <x:c r="QPO91" s="1"/>
      <x:c r="QPP91" s="1"/>
      <x:c r="QPQ91" s="1"/>
      <x:c r="QPR91" s="1"/>
      <x:c r="QPS91" s="1"/>
      <x:c r="QPT91" s="1"/>
      <x:c r="QPU91" s="1"/>
      <x:c r="QPV91" s="1"/>
      <x:c r="QPW91" s="1"/>
      <x:c r="QPX91" s="1"/>
      <x:c r="QPY91" s="1"/>
      <x:c r="QPZ91" s="1"/>
      <x:c r="QQA91" s="1"/>
      <x:c r="QQB91" s="1"/>
      <x:c r="QQC91" s="1"/>
      <x:c r="QQD91" s="1"/>
      <x:c r="QQE91" s="1"/>
      <x:c r="QQF91" s="1"/>
      <x:c r="QQG91" s="1"/>
      <x:c r="QQH91" s="1"/>
      <x:c r="QQI91" s="1"/>
      <x:c r="QQJ91" s="1"/>
      <x:c r="QQK91" s="1"/>
      <x:c r="QQL91" s="1"/>
      <x:c r="QQM91" s="1"/>
      <x:c r="QQN91" s="1"/>
      <x:c r="QQO91" s="1"/>
      <x:c r="QQP91" s="1"/>
      <x:c r="QQQ91" s="1"/>
      <x:c r="QQR91" s="1"/>
      <x:c r="QQS91" s="1"/>
      <x:c r="QQT91" s="1"/>
      <x:c r="QQU91" s="1"/>
      <x:c r="QQV91" s="1"/>
      <x:c r="QQW91" s="1"/>
      <x:c r="QQX91" s="1"/>
      <x:c r="QQY91" s="1"/>
      <x:c r="QQZ91" s="1"/>
      <x:c r="QRA91" s="1"/>
      <x:c r="QRB91" s="1"/>
      <x:c r="QRC91" s="1"/>
      <x:c r="QRD91" s="1"/>
      <x:c r="QRE91" s="1"/>
      <x:c r="QRF91" s="1"/>
      <x:c r="QRG91" s="1"/>
      <x:c r="QRH91" s="1"/>
      <x:c r="QRI91" s="1"/>
      <x:c r="QRJ91" s="1"/>
      <x:c r="QRK91" s="1"/>
      <x:c r="QRL91" s="1"/>
      <x:c r="QRM91" s="1"/>
      <x:c r="QRN91" s="1"/>
      <x:c r="QRO91" s="1"/>
      <x:c r="QRP91" s="1"/>
      <x:c r="QRQ91" s="1"/>
      <x:c r="QRR91" s="1"/>
      <x:c r="QRS91" s="1"/>
      <x:c r="QRT91" s="1"/>
      <x:c r="QRU91" s="1"/>
      <x:c r="QRV91" s="1"/>
      <x:c r="QRW91" s="1"/>
      <x:c r="QRX91" s="1"/>
      <x:c r="QRY91" s="1"/>
      <x:c r="QRZ91" s="1"/>
      <x:c r="QSA91" s="1"/>
      <x:c r="QSB91" s="1"/>
      <x:c r="QSC91" s="1"/>
      <x:c r="QSD91" s="1"/>
      <x:c r="QSE91" s="1"/>
      <x:c r="QSF91" s="1"/>
      <x:c r="QSG91" s="1"/>
      <x:c r="QSH91" s="1"/>
      <x:c r="QSI91" s="1"/>
      <x:c r="QSJ91" s="1"/>
      <x:c r="QSK91" s="1"/>
      <x:c r="QSL91" s="1"/>
      <x:c r="QSM91" s="1"/>
      <x:c r="QSN91" s="1"/>
      <x:c r="QSO91" s="1"/>
      <x:c r="QSP91" s="1"/>
      <x:c r="QSQ91" s="1"/>
      <x:c r="QSR91" s="1"/>
      <x:c r="QSS91" s="1"/>
      <x:c r="QST91" s="1"/>
      <x:c r="QSU91" s="1"/>
      <x:c r="QSV91" s="1"/>
      <x:c r="QSW91" s="1"/>
      <x:c r="QSX91" s="1"/>
      <x:c r="QSY91" s="1"/>
      <x:c r="QSZ91" s="1"/>
      <x:c r="QTA91" s="1"/>
      <x:c r="QTB91" s="1"/>
      <x:c r="QTC91" s="1"/>
      <x:c r="QTD91" s="1"/>
      <x:c r="QTE91" s="1"/>
      <x:c r="QTF91" s="1"/>
      <x:c r="QTG91" s="1"/>
      <x:c r="QTH91" s="1"/>
      <x:c r="QTI91" s="1"/>
      <x:c r="QTJ91" s="1"/>
      <x:c r="QTK91" s="1"/>
      <x:c r="QTL91" s="1"/>
      <x:c r="QTM91" s="1"/>
      <x:c r="QTN91" s="1"/>
      <x:c r="QTO91" s="1"/>
      <x:c r="QTP91" s="1"/>
      <x:c r="QTQ91" s="1"/>
      <x:c r="QTR91" s="1"/>
      <x:c r="QTS91" s="1"/>
      <x:c r="QTT91" s="1"/>
      <x:c r="QTU91" s="1"/>
      <x:c r="QTV91" s="1"/>
      <x:c r="QTW91" s="1"/>
      <x:c r="QTX91" s="1"/>
      <x:c r="QTY91" s="1"/>
      <x:c r="QTZ91" s="1"/>
      <x:c r="QUA91" s="1"/>
      <x:c r="QUB91" s="1"/>
      <x:c r="QUC91" s="1"/>
      <x:c r="QUD91" s="1"/>
      <x:c r="QUE91" s="1"/>
      <x:c r="QUF91" s="1"/>
      <x:c r="QUG91" s="1"/>
      <x:c r="QUH91" s="1"/>
      <x:c r="QUI91" s="1"/>
      <x:c r="QUJ91" s="1"/>
      <x:c r="QUK91" s="1"/>
      <x:c r="QUL91" s="1"/>
      <x:c r="QUM91" s="1"/>
      <x:c r="QUN91" s="1"/>
      <x:c r="QUO91" s="1"/>
      <x:c r="QUP91" s="1"/>
      <x:c r="QUQ91" s="1"/>
      <x:c r="QUR91" s="1"/>
      <x:c r="QUS91" s="1"/>
      <x:c r="QUT91" s="1"/>
      <x:c r="QUU91" s="1"/>
      <x:c r="QUV91" s="1"/>
      <x:c r="QUW91" s="1"/>
      <x:c r="QUX91" s="1"/>
      <x:c r="QUY91" s="1"/>
      <x:c r="QUZ91" s="1"/>
      <x:c r="QVA91" s="1"/>
      <x:c r="QVB91" s="1"/>
      <x:c r="QVC91" s="1"/>
      <x:c r="QVD91" s="1"/>
      <x:c r="QVE91" s="1"/>
      <x:c r="QVF91" s="1"/>
      <x:c r="QVG91" s="1"/>
      <x:c r="QVH91" s="1"/>
      <x:c r="QVI91" s="1"/>
      <x:c r="QVJ91" s="1"/>
      <x:c r="QVK91" s="1"/>
      <x:c r="QVL91" s="1"/>
      <x:c r="QVM91" s="1"/>
      <x:c r="QVN91" s="1"/>
      <x:c r="QVO91" s="1"/>
      <x:c r="QVP91" s="1"/>
      <x:c r="QVQ91" s="1"/>
      <x:c r="QVR91" s="1"/>
      <x:c r="QVS91" s="1"/>
      <x:c r="QVT91" s="1"/>
      <x:c r="QVU91" s="1"/>
      <x:c r="QVV91" s="1"/>
      <x:c r="QVW91" s="1"/>
      <x:c r="QVX91" s="1"/>
      <x:c r="QVY91" s="1"/>
      <x:c r="QVZ91" s="1"/>
      <x:c r="QWA91" s="1"/>
      <x:c r="QWB91" s="1"/>
      <x:c r="QWC91" s="1"/>
      <x:c r="QWD91" s="1"/>
      <x:c r="QWE91" s="1"/>
      <x:c r="QWF91" s="1"/>
      <x:c r="QWG91" s="1"/>
      <x:c r="QWH91" s="1"/>
      <x:c r="QWI91" s="1"/>
      <x:c r="QWJ91" s="1"/>
      <x:c r="QWK91" s="1"/>
      <x:c r="QWL91" s="1"/>
      <x:c r="QWM91" s="1"/>
      <x:c r="QWN91" s="1"/>
      <x:c r="QWO91" s="1"/>
      <x:c r="QWP91" s="1"/>
      <x:c r="QWQ91" s="1"/>
      <x:c r="QWR91" s="1"/>
      <x:c r="QWS91" s="1"/>
      <x:c r="QWT91" s="1"/>
      <x:c r="QWU91" s="1"/>
      <x:c r="QWV91" s="1"/>
      <x:c r="QWW91" s="1"/>
      <x:c r="QWX91" s="1"/>
      <x:c r="QWY91" s="1"/>
      <x:c r="QWZ91" s="1"/>
      <x:c r="QXA91" s="1"/>
      <x:c r="QXB91" s="1"/>
      <x:c r="QXC91" s="1"/>
      <x:c r="QXD91" s="1"/>
      <x:c r="QXE91" s="1"/>
      <x:c r="QXF91" s="1"/>
      <x:c r="QXG91" s="1"/>
      <x:c r="QXH91" s="1"/>
      <x:c r="QXI91" s="1"/>
      <x:c r="QXJ91" s="1"/>
      <x:c r="QXK91" s="1"/>
      <x:c r="QXL91" s="1"/>
      <x:c r="QXM91" s="1"/>
      <x:c r="QXN91" s="1"/>
      <x:c r="QXO91" s="1"/>
      <x:c r="QXP91" s="1"/>
      <x:c r="QXQ91" s="1"/>
      <x:c r="QXR91" s="1"/>
      <x:c r="QXS91" s="1"/>
      <x:c r="QXT91" s="1"/>
      <x:c r="QXU91" s="1"/>
      <x:c r="QXV91" s="1"/>
      <x:c r="QXW91" s="1"/>
      <x:c r="QXX91" s="1"/>
      <x:c r="QXY91" s="1"/>
      <x:c r="QXZ91" s="1"/>
      <x:c r="QYA91" s="1"/>
      <x:c r="QYB91" s="1"/>
      <x:c r="QYC91" s="1"/>
      <x:c r="QYD91" s="1"/>
      <x:c r="QYE91" s="1"/>
      <x:c r="QYF91" s="1"/>
      <x:c r="QYG91" s="1"/>
      <x:c r="QYH91" s="1"/>
      <x:c r="QYI91" s="1"/>
      <x:c r="QYJ91" s="1"/>
      <x:c r="QYK91" s="1"/>
      <x:c r="QYL91" s="1"/>
      <x:c r="QYM91" s="1"/>
      <x:c r="QYN91" s="1"/>
      <x:c r="QYO91" s="1"/>
      <x:c r="QYP91" s="1"/>
      <x:c r="QYQ91" s="1"/>
      <x:c r="QYR91" s="1"/>
      <x:c r="QYS91" s="1"/>
      <x:c r="QYT91" s="1"/>
      <x:c r="QYU91" s="1"/>
      <x:c r="QYV91" s="1"/>
      <x:c r="QYW91" s="1"/>
      <x:c r="QYX91" s="1"/>
      <x:c r="QYY91" s="1"/>
      <x:c r="QYZ91" s="1"/>
      <x:c r="QZA91" s="1"/>
      <x:c r="QZB91" s="1"/>
      <x:c r="QZC91" s="1"/>
      <x:c r="QZD91" s="1"/>
      <x:c r="QZE91" s="1"/>
      <x:c r="QZF91" s="1"/>
      <x:c r="QZG91" s="1"/>
      <x:c r="QZH91" s="1"/>
      <x:c r="QZI91" s="1"/>
      <x:c r="QZJ91" s="1"/>
      <x:c r="QZK91" s="1"/>
      <x:c r="QZL91" s="1"/>
      <x:c r="QZM91" s="1"/>
      <x:c r="QZN91" s="1"/>
      <x:c r="QZO91" s="1"/>
      <x:c r="QZP91" s="1"/>
      <x:c r="QZQ91" s="1"/>
      <x:c r="QZR91" s="1"/>
      <x:c r="QZS91" s="1"/>
      <x:c r="QZT91" s="1"/>
      <x:c r="QZU91" s="1"/>
      <x:c r="QZV91" s="1"/>
      <x:c r="QZW91" s="1"/>
      <x:c r="QZX91" s="1"/>
      <x:c r="QZY91" s="1"/>
      <x:c r="QZZ91" s="1"/>
      <x:c r="RAA91" s="1"/>
      <x:c r="RAB91" s="1"/>
      <x:c r="RAC91" s="1"/>
      <x:c r="RAD91" s="1"/>
      <x:c r="RAE91" s="1"/>
      <x:c r="RAF91" s="1"/>
      <x:c r="RAG91" s="1"/>
      <x:c r="RAH91" s="1"/>
      <x:c r="RAI91" s="1"/>
      <x:c r="RAJ91" s="1"/>
      <x:c r="RAK91" s="1"/>
      <x:c r="RAL91" s="1"/>
      <x:c r="RAM91" s="1"/>
      <x:c r="RAN91" s="1"/>
      <x:c r="RAO91" s="1"/>
      <x:c r="RAP91" s="1"/>
      <x:c r="RAQ91" s="1"/>
      <x:c r="RAR91" s="1"/>
      <x:c r="RAS91" s="1"/>
      <x:c r="RAT91" s="1"/>
      <x:c r="RAU91" s="1"/>
      <x:c r="RAV91" s="1"/>
      <x:c r="RAW91" s="1"/>
      <x:c r="RAX91" s="1"/>
      <x:c r="RAY91" s="1"/>
      <x:c r="RAZ91" s="1"/>
      <x:c r="RBA91" s="1"/>
      <x:c r="RBB91" s="1"/>
      <x:c r="RBC91" s="1"/>
      <x:c r="RBD91" s="1"/>
      <x:c r="RBE91" s="1"/>
      <x:c r="RBF91" s="1"/>
      <x:c r="RBG91" s="1"/>
      <x:c r="RBH91" s="1"/>
      <x:c r="RBI91" s="1"/>
      <x:c r="RBJ91" s="1"/>
      <x:c r="RBK91" s="1"/>
      <x:c r="RBL91" s="1"/>
      <x:c r="RBM91" s="1"/>
      <x:c r="RBN91" s="1"/>
      <x:c r="RBO91" s="1"/>
      <x:c r="RBP91" s="1"/>
      <x:c r="RBQ91" s="1"/>
      <x:c r="RBR91" s="1"/>
      <x:c r="RBS91" s="1"/>
      <x:c r="RBT91" s="1"/>
      <x:c r="RBU91" s="1"/>
      <x:c r="RBV91" s="1"/>
      <x:c r="RBW91" s="1"/>
      <x:c r="RBX91" s="1"/>
      <x:c r="RBY91" s="1"/>
      <x:c r="RBZ91" s="1"/>
      <x:c r="RCA91" s="1"/>
      <x:c r="RCB91" s="1"/>
      <x:c r="RCC91" s="1"/>
      <x:c r="RCD91" s="1"/>
      <x:c r="RCE91" s="1"/>
      <x:c r="RCF91" s="1"/>
      <x:c r="RCG91" s="1"/>
      <x:c r="RCH91" s="1"/>
      <x:c r="RCI91" s="1"/>
      <x:c r="RCJ91" s="1"/>
      <x:c r="RCK91" s="1"/>
      <x:c r="RCL91" s="1"/>
      <x:c r="RCM91" s="1"/>
      <x:c r="RCN91" s="1"/>
      <x:c r="RCO91" s="1"/>
      <x:c r="RCP91" s="1"/>
      <x:c r="RCQ91" s="1"/>
      <x:c r="RCR91" s="1"/>
      <x:c r="RCS91" s="1"/>
      <x:c r="RCT91" s="1"/>
      <x:c r="RCU91" s="1"/>
      <x:c r="RCV91" s="1"/>
      <x:c r="RCW91" s="1"/>
      <x:c r="RCX91" s="1"/>
      <x:c r="RCY91" s="1"/>
      <x:c r="RCZ91" s="1"/>
      <x:c r="RDA91" s="1"/>
      <x:c r="RDB91" s="1"/>
      <x:c r="RDC91" s="1"/>
      <x:c r="RDD91" s="1"/>
      <x:c r="RDE91" s="1"/>
      <x:c r="RDF91" s="1"/>
      <x:c r="RDG91" s="1"/>
      <x:c r="RDH91" s="1"/>
      <x:c r="RDI91" s="1"/>
      <x:c r="RDJ91" s="1"/>
      <x:c r="RDK91" s="1"/>
      <x:c r="RDL91" s="1"/>
      <x:c r="RDM91" s="1"/>
      <x:c r="RDN91" s="1"/>
      <x:c r="RDO91" s="1"/>
      <x:c r="RDP91" s="1"/>
      <x:c r="RDQ91" s="1"/>
      <x:c r="RDR91" s="1"/>
      <x:c r="RDS91" s="1"/>
      <x:c r="RDT91" s="1"/>
      <x:c r="RDU91" s="1"/>
      <x:c r="RDV91" s="1"/>
      <x:c r="RDW91" s="1"/>
      <x:c r="RDX91" s="1"/>
      <x:c r="RDY91" s="1"/>
      <x:c r="RDZ91" s="1"/>
      <x:c r="REA91" s="1"/>
      <x:c r="REB91" s="1"/>
      <x:c r="REC91" s="1"/>
      <x:c r="RED91" s="1"/>
      <x:c r="REE91" s="1"/>
      <x:c r="REF91" s="1"/>
      <x:c r="REG91" s="1"/>
      <x:c r="REH91" s="1"/>
      <x:c r="REI91" s="1"/>
      <x:c r="REJ91" s="1"/>
      <x:c r="REK91" s="1"/>
      <x:c r="REL91" s="1"/>
      <x:c r="REM91" s="1"/>
      <x:c r="REN91" s="1"/>
      <x:c r="REO91" s="1"/>
      <x:c r="REP91" s="1"/>
      <x:c r="REQ91" s="1"/>
      <x:c r="RER91" s="1"/>
      <x:c r="RES91" s="1"/>
      <x:c r="RET91" s="1"/>
      <x:c r="REU91" s="1"/>
      <x:c r="REV91" s="1"/>
      <x:c r="REW91" s="1"/>
      <x:c r="REX91" s="1"/>
      <x:c r="REY91" s="1"/>
      <x:c r="REZ91" s="1"/>
      <x:c r="RFA91" s="1"/>
      <x:c r="RFB91" s="1"/>
      <x:c r="RFC91" s="1"/>
      <x:c r="RFD91" s="1"/>
      <x:c r="RFE91" s="1"/>
      <x:c r="RFF91" s="1"/>
      <x:c r="RFG91" s="1"/>
      <x:c r="RFH91" s="1"/>
      <x:c r="RFI91" s="1"/>
      <x:c r="RFJ91" s="1"/>
      <x:c r="RFK91" s="1"/>
      <x:c r="RFL91" s="1"/>
      <x:c r="RFM91" s="1"/>
      <x:c r="RFN91" s="1"/>
      <x:c r="RFO91" s="1"/>
      <x:c r="RFP91" s="1"/>
      <x:c r="RFQ91" s="1"/>
      <x:c r="RFR91" s="1"/>
      <x:c r="RFS91" s="1"/>
      <x:c r="RFT91" s="1"/>
      <x:c r="RFU91" s="1"/>
      <x:c r="RFV91" s="1"/>
      <x:c r="RFW91" s="1"/>
      <x:c r="RFX91" s="1"/>
      <x:c r="RFY91" s="1"/>
      <x:c r="RFZ91" s="1"/>
      <x:c r="RGA91" s="1"/>
      <x:c r="RGB91" s="1"/>
      <x:c r="RGC91" s="1"/>
      <x:c r="RGD91" s="1"/>
      <x:c r="RGE91" s="1"/>
      <x:c r="RGF91" s="1"/>
      <x:c r="RGG91" s="1"/>
      <x:c r="RGH91" s="1"/>
      <x:c r="RGI91" s="1"/>
      <x:c r="RGJ91" s="1"/>
      <x:c r="RGK91" s="1"/>
      <x:c r="RGL91" s="1"/>
      <x:c r="RGM91" s="1"/>
      <x:c r="RGN91" s="1"/>
      <x:c r="RGO91" s="1"/>
      <x:c r="RGP91" s="1"/>
      <x:c r="RGQ91" s="1"/>
      <x:c r="RGR91" s="1"/>
      <x:c r="RGS91" s="1"/>
      <x:c r="RGT91" s="1"/>
      <x:c r="RGU91" s="1"/>
      <x:c r="RGV91" s="1"/>
      <x:c r="RGW91" s="1"/>
      <x:c r="RGX91" s="1"/>
      <x:c r="RGY91" s="1"/>
      <x:c r="RGZ91" s="1"/>
      <x:c r="RHA91" s="1"/>
      <x:c r="RHB91" s="1"/>
      <x:c r="RHC91" s="1"/>
      <x:c r="RHD91" s="1"/>
      <x:c r="RHE91" s="1"/>
      <x:c r="RHF91" s="1"/>
      <x:c r="RHG91" s="1"/>
      <x:c r="RHH91" s="1"/>
      <x:c r="RHI91" s="1"/>
      <x:c r="RHJ91" s="1"/>
      <x:c r="RHK91" s="1"/>
      <x:c r="RHL91" s="1"/>
      <x:c r="RHM91" s="1"/>
      <x:c r="RHN91" s="1"/>
      <x:c r="RHO91" s="1"/>
      <x:c r="RHP91" s="1"/>
      <x:c r="RHQ91" s="1"/>
      <x:c r="RHR91" s="1"/>
      <x:c r="RHS91" s="1"/>
      <x:c r="RHT91" s="1"/>
      <x:c r="RHU91" s="1"/>
      <x:c r="RHV91" s="1"/>
      <x:c r="RHW91" s="1"/>
      <x:c r="RHX91" s="1"/>
      <x:c r="RHY91" s="1"/>
      <x:c r="RHZ91" s="1"/>
      <x:c r="RIA91" s="1"/>
      <x:c r="RIB91" s="1"/>
      <x:c r="RIC91" s="1"/>
      <x:c r="RID91" s="1"/>
      <x:c r="RIE91" s="1"/>
      <x:c r="RIF91" s="1"/>
      <x:c r="RIG91" s="1"/>
      <x:c r="RIH91" s="1"/>
      <x:c r="RII91" s="1"/>
      <x:c r="RIJ91" s="1"/>
      <x:c r="RIK91" s="1"/>
      <x:c r="RIL91" s="1"/>
      <x:c r="RIM91" s="1"/>
      <x:c r="RIN91" s="1"/>
      <x:c r="RIO91" s="1"/>
      <x:c r="RIP91" s="1"/>
      <x:c r="RIQ91" s="1"/>
      <x:c r="RIR91" s="1"/>
      <x:c r="RIS91" s="1"/>
      <x:c r="RIT91" s="1"/>
      <x:c r="RIU91" s="1"/>
      <x:c r="RIV91" s="1"/>
      <x:c r="RIW91" s="1"/>
      <x:c r="RIX91" s="1"/>
      <x:c r="RIY91" s="1"/>
      <x:c r="RIZ91" s="1"/>
      <x:c r="RJA91" s="1"/>
      <x:c r="RJB91" s="1"/>
      <x:c r="RJC91" s="1"/>
      <x:c r="RJD91" s="1"/>
      <x:c r="RJE91" s="1"/>
      <x:c r="RJF91" s="1"/>
      <x:c r="RJG91" s="1"/>
      <x:c r="RJH91" s="1"/>
      <x:c r="RJI91" s="1"/>
      <x:c r="RJJ91" s="1"/>
      <x:c r="RJK91" s="1"/>
      <x:c r="RJL91" s="1"/>
      <x:c r="RJM91" s="1"/>
      <x:c r="RJN91" s="1"/>
      <x:c r="RJO91" s="1"/>
      <x:c r="RJP91" s="1"/>
      <x:c r="RJQ91" s="1"/>
      <x:c r="RJR91" s="1"/>
      <x:c r="RJS91" s="1"/>
      <x:c r="RJT91" s="1"/>
      <x:c r="RJU91" s="1"/>
      <x:c r="RJV91" s="1"/>
      <x:c r="RJW91" s="1"/>
      <x:c r="RJX91" s="1"/>
      <x:c r="RJY91" s="1"/>
      <x:c r="RJZ91" s="1"/>
      <x:c r="RKA91" s="1"/>
      <x:c r="RKB91" s="1"/>
      <x:c r="RKC91" s="1"/>
      <x:c r="RKD91" s="1"/>
      <x:c r="RKE91" s="1"/>
      <x:c r="RKF91" s="1"/>
      <x:c r="RKG91" s="1"/>
      <x:c r="RKH91" s="1"/>
      <x:c r="RKI91" s="1"/>
      <x:c r="RKJ91" s="1"/>
      <x:c r="RKK91" s="1"/>
      <x:c r="RKL91" s="1"/>
      <x:c r="RKM91" s="1"/>
      <x:c r="RKN91" s="1"/>
      <x:c r="RKO91" s="1"/>
      <x:c r="RKP91" s="1"/>
      <x:c r="RKQ91" s="1"/>
      <x:c r="RKR91" s="1"/>
      <x:c r="RKS91" s="1"/>
      <x:c r="RKT91" s="1"/>
      <x:c r="RKU91" s="1"/>
      <x:c r="RKV91" s="1"/>
      <x:c r="RKW91" s="1"/>
      <x:c r="RKX91" s="1"/>
      <x:c r="RKY91" s="1"/>
      <x:c r="RKZ91" s="1"/>
      <x:c r="RLA91" s="1"/>
      <x:c r="RLB91" s="1"/>
      <x:c r="RLC91" s="1"/>
      <x:c r="RLD91" s="1"/>
      <x:c r="RLE91" s="1"/>
      <x:c r="RLF91" s="1"/>
      <x:c r="RLG91" s="1"/>
      <x:c r="RLH91" s="1"/>
      <x:c r="RLI91" s="1"/>
      <x:c r="RLJ91" s="1"/>
      <x:c r="RLK91" s="1"/>
      <x:c r="RLL91" s="1"/>
      <x:c r="RLM91" s="1"/>
      <x:c r="RLN91" s="1"/>
      <x:c r="RLO91" s="1"/>
      <x:c r="RLP91" s="1"/>
      <x:c r="RLQ91" s="1"/>
      <x:c r="RLR91" s="1"/>
      <x:c r="RLS91" s="1"/>
      <x:c r="RLT91" s="1"/>
      <x:c r="RLU91" s="1"/>
      <x:c r="RLV91" s="1"/>
      <x:c r="RLW91" s="1"/>
      <x:c r="RLX91" s="1"/>
      <x:c r="RLY91" s="1"/>
      <x:c r="RLZ91" s="1"/>
      <x:c r="RMA91" s="1"/>
      <x:c r="RMB91" s="1"/>
      <x:c r="RMC91" s="1"/>
      <x:c r="RMD91" s="1"/>
      <x:c r="RME91" s="1"/>
      <x:c r="RMF91" s="1"/>
      <x:c r="RMG91" s="1"/>
      <x:c r="RMH91" s="1"/>
      <x:c r="RMI91" s="1"/>
      <x:c r="RMJ91" s="1"/>
      <x:c r="RMK91" s="1"/>
      <x:c r="RML91" s="1"/>
      <x:c r="RMM91" s="1"/>
      <x:c r="RMN91" s="1"/>
      <x:c r="RMO91" s="1"/>
      <x:c r="RMP91" s="1"/>
      <x:c r="RMQ91" s="1"/>
      <x:c r="RMR91" s="1"/>
      <x:c r="RMS91" s="1"/>
      <x:c r="RMT91" s="1"/>
      <x:c r="RMU91" s="1"/>
      <x:c r="RMV91" s="1"/>
      <x:c r="RMW91" s="1"/>
      <x:c r="RMX91" s="1"/>
      <x:c r="RMY91" s="1"/>
      <x:c r="RMZ91" s="1"/>
      <x:c r="RNA91" s="1"/>
      <x:c r="RNB91" s="1"/>
      <x:c r="RNC91" s="1"/>
      <x:c r="RND91" s="1"/>
      <x:c r="RNE91" s="1"/>
      <x:c r="RNF91" s="1"/>
      <x:c r="RNG91" s="1"/>
      <x:c r="RNH91" s="1"/>
      <x:c r="RNI91" s="1"/>
      <x:c r="RNJ91" s="1"/>
      <x:c r="RNK91" s="1"/>
      <x:c r="RNL91" s="1"/>
      <x:c r="RNM91" s="1"/>
      <x:c r="RNN91" s="1"/>
      <x:c r="RNO91" s="1"/>
      <x:c r="RNP91" s="1"/>
      <x:c r="RNQ91" s="1"/>
      <x:c r="RNR91" s="1"/>
      <x:c r="RNS91" s="1"/>
      <x:c r="RNT91" s="1"/>
      <x:c r="RNU91" s="1"/>
      <x:c r="RNV91" s="1"/>
      <x:c r="RNW91" s="1"/>
      <x:c r="RNX91" s="1"/>
      <x:c r="RNY91" s="1"/>
      <x:c r="RNZ91" s="1"/>
      <x:c r="ROA91" s="1"/>
      <x:c r="ROB91" s="1"/>
      <x:c r="ROC91" s="1"/>
      <x:c r="ROD91" s="1"/>
      <x:c r="ROE91" s="1"/>
      <x:c r="ROF91" s="1"/>
      <x:c r="ROG91" s="1"/>
      <x:c r="ROH91" s="1"/>
      <x:c r="ROI91" s="1"/>
      <x:c r="ROJ91" s="1"/>
      <x:c r="ROK91" s="1"/>
      <x:c r="ROL91" s="1"/>
      <x:c r="ROM91" s="1"/>
      <x:c r="RON91" s="1"/>
      <x:c r="ROO91" s="1"/>
      <x:c r="ROP91" s="1"/>
      <x:c r="ROQ91" s="1"/>
      <x:c r="ROR91" s="1"/>
      <x:c r="ROS91" s="1"/>
      <x:c r="ROT91" s="1"/>
      <x:c r="ROU91" s="1"/>
      <x:c r="ROV91" s="1"/>
      <x:c r="ROW91" s="1"/>
      <x:c r="ROX91" s="1"/>
      <x:c r="ROY91" s="1"/>
      <x:c r="ROZ91" s="1"/>
      <x:c r="RPA91" s="1"/>
      <x:c r="RPB91" s="1"/>
      <x:c r="RPC91" s="1"/>
      <x:c r="RPD91" s="1"/>
      <x:c r="RPE91" s="1"/>
      <x:c r="RPF91" s="1"/>
      <x:c r="RPG91" s="1"/>
      <x:c r="RPH91" s="1"/>
      <x:c r="RPI91" s="1"/>
      <x:c r="RPJ91" s="1"/>
      <x:c r="RPK91" s="1"/>
      <x:c r="RPL91" s="1"/>
      <x:c r="RPM91" s="1"/>
      <x:c r="RPN91" s="1"/>
      <x:c r="RPO91" s="1"/>
      <x:c r="RPP91" s="1"/>
      <x:c r="RPQ91" s="1"/>
      <x:c r="RPR91" s="1"/>
      <x:c r="RPS91" s="1"/>
      <x:c r="RPT91" s="1"/>
      <x:c r="RPU91" s="1"/>
      <x:c r="RPV91" s="1"/>
      <x:c r="RPW91" s="1"/>
      <x:c r="RPX91" s="1"/>
      <x:c r="RPY91" s="1"/>
      <x:c r="RPZ91" s="1"/>
      <x:c r="RQA91" s="1"/>
      <x:c r="RQB91" s="1"/>
      <x:c r="RQC91" s="1"/>
      <x:c r="RQD91" s="1"/>
      <x:c r="RQE91" s="1"/>
      <x:c r="RQF91" s="1"/>
      <x:c r="RQG91" s="1"/>
      <x:c r="RQH91" s="1"/>
      <x:c r="RQI91" s="1"/>
      <x:c r="RQJ91" s="1"/>
      <x:c r="RQK91" s="1"/>
      <x:c r="RQL91" s="1"/>
      <x:c r="RQM91" s="1"/>
      <x:c r="RQN91" s="1"/>
      <x:c r="RQO91" s="1"/>
      <x:c r="RQP91" s="1"/>
      <x:c r="RQQ91" s="1"/>
      <x:c r="RQR91" s="1"/>
      <x:c r="RQS91" s="1"/>
      <x:c r="RQT91" s="1"/>
      <x:c r="RQU91" s="1"/>
      <x:c r="RQV91" s="1"/>
      <x:c r="RQW91" s="1"/>
      <x:c r="RQX91" s="1"/>
      <x:c r="RQY91" s="1"/>
      <x:c r="RQZ91" s="1"/>
      <x:c r="RRA91" s="1"/>
      <x:c r="RRB91" s="1"/>
      <x:c r="RRC91" s="1"/>
      <x:c r="RRD91" s="1"/>
      <x:c r="RRE91" s="1"/>
      <x:c r="RRF91" s="1"/>
      <x:c r="RRG91" s="1"/>
      <x:c r="RRH91" s="1"/>
      <x:c r="RRI91" s="1"/>
      <x:c r="RRJ91" s="1"/>
      <x:c r="RRK91" s="1"/>
      <x:c r="RRL91" s="1"/>
      <x:c r="RRM91" s="1"/>
      <x:c r="RRN91" s="1"/>
      <x:c r="RRO91" s="1"/>
      <x:c r="RRP91" s="1"/>
      <x:c r="RRQ91" s="1"/>
      <x:c r="RRR91" s="1"/>
      <x:c r="RRS91" s="1"/>
      <x:c r="RRT91" s="1"/>
      <x:c r="RRU91" s="1"/>
      <x:c r="RRV91" s="1"/>
      <x:c r="RRW91" s="1"/>
      <x:c r="RRX91" s="1"/>
      <x:c r="RRY91" s="1"/>
      <x:c r="RRZ91" s="1"/>
      <x:c r="RSA91" s="1"/>
      <x:c r="RSB91" s="1"/>
      <x:c r="RSC91" s="1"/>
      <x:c r="RSD91" s="1"/>
      <x:c r="RSE91" s="1"/>
      <x:c r="RSF91" s="1"/>
      <x:c r="RSG91" s="1"/>
      <x:c r="RSH91" s="1"/>
      <x:c r="RSI91" s="1"/>
      <x:c r="RSJ91" s="1"/>
      <x:c r="RSK91" s="1"/>
      <x:c r="RSL91" s="1"/>
      <x:c r="RSM91" s="1"/>
      <x:c r="RSN91" s="1"/>
      <x:c r="RSO91" s="1"/>
      <x:c r="RSP91" s="1"/>
      <x:c r="RSQ91" s="1"/>
      <x:c r="RSR91" s="1"/>
      <x:c r="RSS91" s="1"/>
      <x:c r="RST91" s="1"/>
      <x:c r="RSU91" s="1"/>
      <x:c r="RSV91" s="1"/>
      <x:c r="RSW91" s="1"/>
      <x:c r="RSX91" s="1"/>
      <x:c r="RSY91" s="1"/>
      <x:c r="RSZ91" s="1"/>
      <x:c r="RTA91" s="1"/>
      <x:c r="RTB91" s="1"/>
      <x:c r="RTC91" s="1"/>
      <x:c r="RTD91" s="1"/>
      <x:c r="RTE91" s="1"/>
      <x:c r="RTF91" s="1"/>
      <x:c r="RTG91" s="1"/>
      <x:c r="RTH91" s="1"/>
      <x:c r="RTI91" s="1"/>
      <x:c r="RTJ91" s="1"/>
      <x:c r="RTK91" s="1"/>
      <x:c r="RTL91" s="1"/>
      <x:c r="RTM91" s="1"/>
      <x:c r="RTN91" s="1"/>
      <x:c r="RTO91" s="1"/>
      <x:c r="RTP91" s="1"/>
      <x:c r="RTQ91" s="1"/>
      <x:c r="RTR91" s="1"/>
      <x:c r="RTS91" s="1"/>
      <x:c r="RTT91" s="1"/>
      <x:c r="RTU91" s="1"/>
      <x:c r="RTV91" s="1"/>
      <x:c r="RTW91" s="1"/>
      <x:c r="RTX91" s="1"/>
      <x:c r="RTY91" s="1"/>
      <x:c r="RTZ91" s="1"/>
      <x:c r="RUA91" s="1"/>
      <x:c r="RUB91" s="1"/>
      <x:c r="RUC91" s="1"/>
      <x:c r="RUD91" s="1"/>
      <x:c r="RUE91" s="1"/>
      <x:c r="RUF91" s="1"/>
      <x:c r="RUG91" s="1"/>
      <x:c r="RUH91" s="1"/>
      <x:c r="RUI91" s="1"/>
      <x:c r="RUJ91" s="1"/>
      <x:c r="RUK91" s="1"/>
      <x:c r="RUL91" s="1"/>
      <x:c r="RUM91" s="1"/>
      <x:c r="RUN91" s="1"/>
      <x:c r="RUO91" s="1"/>
      <x:c r="RUP91" s="1"/>
      <x:c r="RUQ91" s="1"/>
      <x:c r="RUR91" s="1"/>
      <x:c r="RUS91" s="1"/>
      <x:c r="RUT91" s="1"/>
      <x:c r="RUU91" s="1"/>
      <x:c r="RUV91" s="1"/>
      <x:c r="RUW91" s="1"/>
      <x:c r="RUX91" s="1"/>
      <x:c r="RUY91" s="1"/>
      <x:c r="RUZ91" s="1"/>
      <x:c r="RVA91" s="1"/>
      <x:c r="RVB91" s="1"/>
      <x:c r="RVC91" s="1"/>
      <x:c r="RVD91" s="1"/>
      <x:c r="RVE91" s="1"/>
      <x:c r="RVF91" s="1"/>
      <x:c r="RVG91" s="1"/>
      <x:c r="RVH91" s="1"/>
      <x:c r="RVI91" s="1"/>
      <x:c r="RVJ91" s="1"/>
      <x:c r="RVK91" s="1"/>
      <x:c r="RVL91" s="1"/>
      <x:c r="RVM91" s="1"/>
      <x:c r="RVN91" s="1"/>
      <x:c r="RVO91" s="1"/>
      <x:c r="RVP91" s="1"/>
      <x:c r="RVQ91" s="1"/>
      <x:c r="RVR91" s="1"/>
      <x:c r="RVS91" s="1"/>
      <x:c r="RVT91" s="1"/>
      <x:c r="RVU91" s="1"/>
      <x:c r="RVV91" s="1"/>
      <x:c r="RVW91" s="1"/>
      <x:c r="RVX91" s="1"/>
      <x:c r="RVY91" s="1"/>
      <x:c r="RVZ91" s="1"/>
      <x:c r="RWA91" s="1"/>
      <x:c r="RWB91" s="1"/>
      <x:c r="RWC91" s="1"/>
      <x:c r="RWD91" s="1"/>
      <x:c r="RWE91" s="1"/>
      <x:c r="RWF91" s="1"/>
      <x:c r="RWG91" s="1"/>
      <x:c r="RWH91" s="1"/>
      <x:c r="RWI91" s="1"/>
      <x:c r="RWJ91" s="1"/>
      <x:c r="RWK91" s="1"/>
      <x:c r="RWL91" s="1"/>
      <x:c r="RWM91" s="1"/>
      <x:c r="RWN91" s="1"/>
      <x:c r="RWO91" s="1"/>
      <x:c r="RWP91" s="1"/>
      <x:c r="RWQ91" s="1"/>
      <x:c r="RWR91" s="1"/>
      <x:c r="RWS91" s="1"/>
      <x:c r="RWT91" s="1"/>
      <x:c r="RWU91" s="1"/>
      <x:c r="RWV91" s="1"/>
      <x:c r="RWW91" s="1"/>
      <x:c r="RWX91" s="1"/>
      <x:c r="RWY91" s="1"/>
      <x:c r="RWZ91" s="1"/>
      <x:c r="RXA91" s="1"/>
      <x:c r="RXB91" s="1"/>
      <x:c r="RXC91" s="1"/>
      <x:c r="RXD91" s="1"/>
      <x:c r="RXE91" s="1"/>
      <x:c r="RXF91" s="1"/>
      <x:c r="RXG91" s="1"/>
      <x:c r="RXH91" s="1"/>
      <x:c r="RXI91" s="1"/>
      <x:c r="RXJ91" s="1"/>
      <x:c r="RXK91" s="1"/>
      <x:c r="RXL91" s="1"/>
      <x:c r="RXM91" s="1"/>
      <x:c r="RXN91" s="1"/>
      <x:c r="RXO91" s="1"/>
      <x:c r="RXP91" s="1"/>
      <x:c r="RXQ91" s="1"/>
      <x:c r="RXR91" s="1"/>
      <x:c r="RXS91" s="1"/>
      <x:c r="RXT91" s="1"/>
      <x:c r="RXU91" s="1"/>
      <x:c r="RXV91" s="1"/>
      <x:c r="RXW91" s="1"/>
      <x:c r="RXX91" s="1"/>
      <x:c r="RXY91" s="1"/>
      <x:c r="RXZ91" s="1"/>
      <x:c r="RYA91" s="1"/>
      <x:c r="RYB91" s="1"/>
      <x:c r="RYC91" s="1"/>
      <x:c r="RYD91" s="1"/>
      <x:c r="RYE91" s="1"/>
      <x:c r="RYF91" s="1"/>
      <x:c r="RYG91" s="1"/>
      <x:c r="RYH91" s="1"/>
      <x:c r="RYI91" s="1"/>
      <x:c r="RYJ91" s="1"/>
      <x:c r="RYK91" s="1"/>
      <x:c r="RYL91" s="1"/>
      <x:c r="RYM91" s="1"/>
      <x:c r="RYN91" s="1"/>
      <x:c r="RYO91" s="1"/>
      <x:c r="RYP91" s="1"/>
      <x:c r="RYQ91" s="1"/>
      <x:c r="RYR91" s="1"/>
      <x:c r="RYS91" s="1"/>
      <x:c r="RYT91" s="1"/>
      <x:c r="RYU91" s="1"/>
      <x:c r="RYV91" s="1"/>
      <x:c r="RYW91" s="1"/>
      <x:c r="RYX91" s="1"/>
      <x:c r="RYY91" s="1"/>
      <x:c r="RYZ91" s="1"/>
      <x:c r="RZA91" s="1"/>
      <x:c r="RZB91" s="1"/>
      <x:c r="RZC91" s="1"/>
      <x:c r="RZD91" s="1"/>
      <x:c r="RZE91" s="1"/>
      <x:c r="RZF91" s="1"/>
      <x:c r="RZG91" s="1"/>
      <x:c r="RZH91" s="1"/>
      <x:c r="RZI91" s="1"/>
      <x:c r="RZJ91" s="1"/>
      <x:c r="RZK91" s="1"/>
      <x:c r="RZL91" s="1"/>
      <x:c r="RZM91" s="1"/>
      <x:c r="RZN91" s="1"/>
      <x:c r="RZO91" s="1"/>
      <x:c r="RZP91" s="1"/>
      <x:c r="RZQ91" s="1"/>
      <x:c r="RZR91" s="1"/>
      <x:c r="RZS91" s="1"/>
      <x:c r="RZT91" s="1"/>
      <x:c r="RZU91" s="1"/>
      <x:c r="RZV91" s="1"/>
      <x:c r="RZW91" s="1"/>
      <x:c r="RZX91" s="1"/>
      <x:c r="RZY91" s="1"/>
      <x:c r="RZZ91" s="1"/>
      <x:c r="SAA91" s="1"/>
      <x:c r="SAB91" s="1"/>
      <x:c r="SAC91" s="1"/>
      <x:c r="SAD91" s="1"/>
      <x:c r="SAE91" s="1"/>
      <x:c r="SAF91" s="1"/>
      <x:c r="SAG91" s="1"/>
      <x:c r="SAH91" s="1"/>
      <x:c r="SAI91" s="1"/>
      <x:c r="SAJ91" s="1"/>
      <x:c r="SAK91" s="1"/>
      <x:c r="SAL91" s="1"/>
      <x:c r="SAM91" s="1"/>
      <x:c r="SAN91" s="1"/>
      <x:c r="SAO91" s="1"/>
      <x:c r="SAP91" s="1"/>
      <x:c r="SAQ91" s="1"/>
      <x:c r="SAR91" s="1"/>
      <x:c r="SAS91" s="1"/>
      <x:c r="SAT91" s="1"/>
      <x:c r="SAU91" s="1"/>
      <x:c r="SAV91" s="1"/>
      <x:c r="SAW91" s="1"/>
      <x:c r="SAX91" s="1"/>
      <x:c r="SAY91" s="1"/>
      <x:c r="SAZ91" s="1"/>
      <x:c r="SBA91" s="1"/>
      <x:c r="SBB91" s="1"/>
      <x:c r="SBC91" s="1"/>
      <x:c r="SBD91" s="1"/>
      <x:c r="SBE91" s="1"/>
      <x:c r="SBF91" s="1"/>
      <x:c r="SBG91" s="1"/>
      <x:c r="SBH91" s="1"/>
      <x:c r="SBI91" s="1"/>
      <x:c r="SBJ91" s="1"/>
      <x:c r="SBK91" s="1"/>
      <x:c r="SBL91" s="1"/>
      <x:c r="SBM91" s="1"/>
      <x:c r="SBN91" s="1"/>
      <x:c r="SBO91" s="1"/>
      <x:c r="SBP91" s="1"/>
      <x:c r="SBQ91" s="1"/>
      <x:c r="SBR91" s="1"/>
      <x:c r="SBS91" s="1"/>
      <x:c r="SBT91" s="1"/>
      <x:c r="SBU91" s="1"/>
      <x:c r="SBV91" s="1"/>
      <x:c r="SBW91" s="1"/>
      <x:c r="SBX91" s="1"/>
      <x:c r="SBY91" s="1"/>
      <x:c r="SBZ91" s="1"/>
      <x:c r="SCA91" s="1"/>
      <x:c r="SCB91" s="1"/>
      <x:c r="SCC91" s="1"/>
      <x:c r="SCD91" s="1"/>
      <x:c r="SCE91" s="1"/>
      <x:c r="SCF91" s="1"/>
      <x:c r="SCG91" s="1"/>
      <x:c r="SCH91" s="1"/>
      <x:c r="SCI91" s="1"/>
      <x:c r="SCJ91" s="1"/>
      <x:c r="SCK91" s="1"/>
      <x:c r="SCL91" s="1"/>
      <x:c r="SCM91" s="1"/>
      <x:c r="SCN91" s="1"/>
      <x:c r="SCO91" s="1"/>
      <x:c r="SCP91" s="1"/>
      <x:c r="SCQ91" s="1"/>
      <x:c r="SCR91" s="1"/>
      <x:c r="SCS91" s="1"/>
      <x:c r="SCT91" s="1"/>
      <x:c r="SCU91" s="1"/>
      <x:c r="SCV91" s="1"/>
      <x:c r="SCW91" s="1"/>
      <x:c r="SCX91" s="1"/>
      <x:c r="SCY91" s="1"/>
      <x:c r="SCZ91" s="1"/>
      <x:c r="SDA91" s="1"/>
      <x:c r="SDB91" s="1"/>
      <x:c r="SDC91" s="1"/>
      <x:c r="SDD91" s="1"/>
      <x:c r="SDE91" s="1"/>
      <x:c r="SDF91" s="1"/>
      <x:c r="SDG91" s="1"/>
      <x:c r="SDH91" s="1"/>
      <x:c r="SDI91" s="1"/>
      <x:c r="SDJ91" s="1"/>
      <x:c r="SDK91" s="1"/>
      <x:c r="SDL91" s="1"/>
      <x:c r="SDM91" s="1"/>
      <x:c r="SDN91" s="1"/>
      <x:c r="SDO91" s="1"/>
      <x:c r="SDP91" s="1"/>
      <x:c r="SDQ91" s="1"/>
      <x:c r="SDR91" s="1"/>
      <x:c r="SDS91" s="1"/>
      <x:c r="SDT91" s="1"/>
      <x:c r="SDU91" s="1"/>
      <x:c r="SDV91" s="1"/>
      <x:c r="SDW91" s="1"/>
      <x:c r="SDX91" s="1"/>
      <x:c r="SDY91" s="1"/>
      <x:c r="SDZ91" s="1"/>
      <x:c r="SEA91" s="1"/>
      <x:c r="SEB91" s="1"/>
      <x:c r="SEC91" s="1"/>
      <x:c r="SED91" s="1"/>
      <x:c r="SEE91" s="1"/>
      <x:c r="SEF91" s="1"/>
      <x:c r="SEG91" s="1"/>
      <x:c r="SEH91" s="1"/>
      <x:c r="SEI91" s="1"/>
      <x:c r="SEJ91" s="1"/>
      <x:c r="SEK91" s="1"/>
      <x:c r="SEL91" s="1"/>
      <x:c r="SEM91" s="1"/>
      <x:c r="SEN91" s="1"/>
      <x:c r="SEO91" s="1"/>
      <x:c r="SEP91" s="1"/>
      <x:c r="SEQ91" s="1"/>
      <x:c r="SER91" s="1"/>
      <x:c r="SES91" s="1"/>
      <x:c r="SET91" s="1"/>
      <x:c r="SEU91" s="1"/>
      <x:c r="SEV91" s="1"/>
      <x:c r="SEW91" s="1"/>
      <x:c r="SEX91" s="1"/>
      <x:c r="SEY91" s="1"/>
      <x:c r="SEZ91" s="1"/>
      <x:c r="SFA91" s="1"/>
      <x:c r="SFB91" s="1"/>
      <x:c r="SFC91" s="1"/>
      <x:c r="SFD91" s="1"/>
      <x:c r="SFE91" s="1"/>
      <x:c r="SFF91" s="1"/>
      <x:c r="SFG91" s="1"/>
      <x:c r="SFH91" s="1"/>
      <x:c r="SFI91" s="1"/>
      <x:c r="SFJ91" s="1"/>
      <x:c r="SFK91" s="1"/>
      <x:c r="SFL91" s="1"/>
      <x:c r="SFM91" s="1"/>
      <x:c r="SFN91" s="1"/>
      <x:c r="SFO91" s="1"/>
      <x:c r="SFP91" s="1"/>
      <x:c r="SFQ91" s="1"/>
      <x:c r="SFR91" s="1"/>
      <x:c r="SFS91" s="1"/>
      <x:c r="SFT91" s="1"/>
      <x:c r="SFU91" s="1"/>
      <x:c r="SFV91" s="1"/>
      <x:c r="SFW91" s="1"/>
      <x:c r="SFX91" s="1"/>
      <x:c r="SFY91" s="1"/>
      <x:c r="SFZ91" s="1"/>
      <x:c r="SGA91" s="1"/>
      <x:c r="SGB91" s="1"/>
      <x:c r="SGC91" s="1"/>
      <x:c r="SGD91" s="1"/>
      <x:c r="SGE91" s="1"/>
      <x:c r="SGF91" s="1"/>
      <x:c r="SGG91" s="1"/>
      <x:c r="SGH91" s="1"/>
      <x:c r="SGI91" s="1"/>
      <x:c r="SGJ91" s="1"/>
      <x:c r="SGK91" s="1"/>
      <x:c r="SGL91" s="1"/>
      <x:c r="SGM91" s="1"/>
      <x:c r="SGN91" s="1"/>
      <x:c r="SGO91" s="1"/>
      <x:c r="SGP91" s="1"/>
      <x:c r="SGQ91" s="1"/>
      <x:c r="SGR91" s="1"/>
      <x:c r="SGS91" s="1"/>
      <x:c r="SGT91" s="1"/>
      <x:c r="SGU91" s="1"/>
      <x:c r="SGV91" s="1"/>
      <x:c r="SGW91" s="1"/>
      <x:c r="SGX91" s="1"/>
      <x:c r="SGY91" s="1"/>
      <x:c r="SGZ91" s="1"/>
      <x:c r="SHA91" s="1"/>
      <x:c r="SHB91" s="1"/>
      <x:c r="SHC91" s="1"/>
      <x:c r="SHD91" s="1"/>
      <x:c r="SHE91" s="1"/>
      <x:c r="SHF91" s="1"/>
      <x:c r="SHG91" s="1"/>
      <x:c r="SHH91" s="1"/>
      <x:c r="SHI91" s="1"/>
      <x:c r="SHJ91" s="1"/>
      <x:c r="SHK91" s="1"/>
      <x:c r="SHL91" s="1"/>
      <x:c r="SHM91" s="1"/>
      <x:c r="SHN91" s="1"/>
      <x:c r="SHO91" s="1"/>
      <x:c r="SHP91" s="1"/>
      <x:c r="SHQ91" s="1"/>
      <x:c r="SHR91" s="1"/>
      <x:c r="SHS91" s="1"/>
      <x:c r="SHT91" s="1"/>
      <x:c r="SHU91" s="1"/>
      <x:c r="SHV91" s="1"/>
      <x:c r="SHW91" s="1"/>
      <x:c r="SHX91" s="1"/>
      <x:c r="SHY91" s="1"/>
      <x:c r="SHZ91" s="1"/>
      <x:c r="SIA91" s="1"/>
      <x:c r="SIB91" s="1"/>
      <x:c r="SIC91" s="1"/>
      <x:c r="SID91" s="1"/>
      <x:c r="SIE91" s="1"/>
      <x:c r="SIF91" s="1"/>
      <x:c r="SIG91" s="1"/>
      <x:c r="SIH91" s="1"/>
      <x:c r="SII91" s="1"/>
      <x:c r="SIJ91" s="1"/>
      <x:c r="SIK91" s="1"/>
      <x:c r="SIL91" s="1"/>
      <x:c r="SIM91" s="1"/>
      <x:c r="SIN91" s="1"/>
      <x:c r="SIO91" s="1"/>
      <x:c r="SIP91" s="1"/>
      <x:c r="SIQ91" s="1"/>
      <x:c r="SIR91" s="1"/>
      <x:c r="SIS91" s="1"/>
      <x:c r="SIT91" s="1"/>
      <x:c r="SIU91" s="1"/>
      <x:c r="SIV91" s="1"/>
      <x:c r="SIW91" s="1"/>
      <x:c r="SIX91" s="1"/>
      <x:c r="SIY91" s="1"/>
      <x:c r="SIZ91" s="1"/>
      <x:c r="SJA91" s="1"/>
      <x:c r="SJB91" s="1"/>
      <x:c r="SJC91" s="1"/>
      <x:c r="SJD91" s="1"/>
      <x:c r="SJE91" s="1"/>
      <x:c r="SJF91" s="1"/>
      <x:c r="SJG91" s="1"/>
      <x:c r="SJH91" s="1"/>
      <x:c r="SJI91" s="1"/>
      <x:c r="SJJ91" s="1"/>
      <x:c r="SJK91" s="1"/>
      <x:c r="SJL91" s="1"/>
      <x:c r="SJM91" s="1"/>
      <x:c r="SJN91" s="1"/>
      <x:c r="SJO91" s="1"/>
      <x:c r="SJP91" s="1"/>
      <x:c r="SJQ91" s="1"/>
      <x:c r="SJR91" s="1"/>
      <x:c r="SJS91" s="1"/>
      <x:c r="SJT91" s="1"/>
      <x:c r="SJU91" s="1"/>
      <x:c r="SJV91" s="1"/>
      <x:c r="SJW91" s="1"/>
      <x:c r="SJX91" s="1"/>
      <x:c r="SJY91" s="1"/>
      <x:c r="SJZ91" s="1"/>
      <x:c r="SKA91" s="1"/>
      <x:c r="SKB91" s="1"/>
      <x:c r="SKC91" s="1"/>
      <x:c r="SKD91" s="1"/>
      <x:c r="SKE91" s="1"/>
      <x:c r="SKF91" s="1"/>
      <x:c r="SKG91" s="1"/>
      <x:c r="SKH91" s="1"/>
      <x:c r="SKI91" s="1"/>
      <x:c r="SKJ91" s="1"/>
      <x:c r="SKK91" s="1"/>
      <x:c r="SKL91" s="1"/>
      <x:c r="SKM91" s="1"/>
      <x:c r="SKN91" s="1"/>
      <x:c r="SKO91" s="1"/>
      <x:c r="SKP91" s="1"/>
      <x:c r="SKQ91" s="1"/>
      <x:c r="SKR91" s="1"/>
      <x:c r="SKS91" s="1"/>
      <x:c r="SKT91" s="1"/>
      <x:c r="SKU91" s="1"/>
      <x:c r="SKV91" s="1"/>
      <x:c r="SKW91" s="1"/>
      <x:c r="SKX91" s="1"/>
      <x:c r="SKY91" s="1"/>
      <x:c r="SKZ91" s="1"/>
      <x:c r="SLA91" s="1"/>
      <x:c r="SLB91" s="1"/>
      <x:c r="SLC91" s="1"/>
      <x:c r="SLD91" s="1"/>
      <x:c r="SLE91" s="1"/>
      <x:c r="SLF91" s="1"/>
      <x:c r="SLG91" s="1"/>
      <x:c r="SLH91" s="1"/>
      <x:c r="SLI91" s="1"/>
      <x:c r="SLJ91" s="1"/>
      <x:c r="SLK91" s="1"/>
      <x:c r="SLL91" s="1"/>
      <x:c r="SLM91" s="1"/>
      <x:c r="SLN91" s="1"/>
      <x:c r="SLO91" s="1"/>
      <x:c r="SLP91" s="1"/>
      <x:c r="SLQ91" s="1"/>
      <x:c r="SLR91" s="1"/>
      <x:c r="SLS91" s="1"/>
      <x:c r="SLT91" s="1"/>
      <x:c r="SLU91" s="1"/>
      <x:c r="SLV91" s="1"/>
      <x:c r="SLW91" s="1"/>
      <x:c r="SLX91" s="1"/>
      <x:c r="SLY91" s="1"/>
      <x:c r="SLZ91" s="1"/>
      <x:c r="SMA91" s="1"/>
      <x:c r="SMB91" s="1"/>
      <x:c r="SMC91" s="1"/>
      <x:c r="SMD91" s="1"/>
      <x:c r="SME91" s="1"/>
      <x:c r="SMF91" s="1"/>
      <x:c r="SMG91" s="1"/>
      <x:c r="SMH91" s="1"/>
      <x:c r="SMI91" s="1"/>
      <x:c r="SMJ91" s="1"/>
      <x:c r="SMK91" s="1"/>
      <x:c r="SML91" s="1"/>
      <x:c r="SMM91" s="1"/>
      <x:c r="SMN91" s="1"/>
      <x:c r="SMO91" s="1"/>
      <x:c r="SMP91" s="1"/>
      <x:c r="SMQ91" s="1"/>
      <x:c r="SMR91" s="1"/>
      <x:c r="SMS91" s="1"/>
      <x:c r="SMT91" s="1"/>
      <x:c r="SMU91" s="1"/>
      <x:c r="SMV91" s="1"/>
      <x:c r="SMW91" s="1"/>
      <x:c r="SMX91" s="1"/>
      <x:c r="SMY91" s="1"/>
      <x:c r="SMZ91" s="1"/>
      <x:c r="SNA91" s="1"/>
      <x:c r="SNB91" s="1"/>
      <x:c r="SNC91" s="1"/>
      <x:c r="SND91" s="1"/>
      <x:c r="SNE91" s="1"/>
      <x:c r="SNF91" s="1"/>
      <x:c r="SNG91" s="1"/>
      <x:c r="SNH91" s="1"/>
      <x:c r="SNI91" s="1"/>
      <x:c r="SNJ91" s="1"/>
      <x:c r="SNK91" s="1"/>
      <x:c r="SNL91" s="1"/>
      <x:c r="SNM91" s="1"/>
      <x:c r="SNN91" s="1"/>
      <x:c r="SNO91" s="1"/>
      <x:c r="SNP91" s="1"/>
      <x:c r="SNQ91" s="1"/>
      <x:c r="SNR91" s="1"/>
      <x:c r="SNS91" s="1"/>
      <x:c r="SNT91" s="1"/>
      <x:c r="SNU91" s="1"/>
      <x:c r="SNV91" s="1"/>
      <x:c r="SNW91" s="1"/>
      <x:c r="SNX91" s="1"/>
      <x:c r="SNY91" s="1"/>
      <x:c r="SNZ91" s="1"/>
      <x:c r="SOA91" s="1"/>
      <x:c r="SOB91" s="1"/>
      <x:c r="SOC91" s="1"/>
      <x:c r="SOD91" s="1"/>
      <x:c r="SOE91" s="1"/>
      <x:c r="SOF91" s="1"/>
      <x:c r="SOG91" s="1"/>
      <x:c r="SOH91" s="1"/>
      <x:c r="SOI91" s="1"/>
      <x:c r="SOJ91" s="1"/>
      <x:c r="SOK91" s="1"/>
      <x:c r="SOL91" s="1"/>
      <x:c r="SOM91" s="1"/>
      <x:c r="SON91" s="1"/>
      <x:c r="SOO91" s="1"/>
      <x:c r="SOP91" s="1"/>
      <x:c r="SOQ91" s="1"/>
      <x:c r="SOR91" s="1"/>
      <x:c r="SOS91" s="1"/>
      <x:c r="SOT91" s="1"/>
      <x:c r="SOU91" s="1"/>
      <x:c r="SOV91" s="1"/>
      <x:c r="SOW91" s="1"/>
      <x:c r="SOX91" s="1"/>
      <x:c r="SOY91" s="1"/>
      <x:c r="SOZ91" s="1"/>
      <x:c r="SPA91" s="1"/>
      <x:c r="SPB91" s="1"/>
      <x:c r="SPC91" s="1"/>
      <x:c r="SPD91" s="1"/>
      <x:c r="SPE91" s="1"/>
      <x:c r="SPF91" s="1"/>
      <x:c r="SPG91" s="1"/>
      <x:c r="SPH91" s="1"/>
      <x:c r="SPI91" s="1"/>
      <x:c r="SPJ91" s="1"/>
      <x:c r="SPK91" s="1"/>
      <x:c r="SPL91" s="1"/>
      <x:c r="SPM91" s="1"/>
      <x:c r="SPN91" s="1"/>
      <x:c r="SPO91" s="1"/>
      <x:c r="SPP91" s="1"/>
      <x:c r="SPQ91" s="1"/>
      <x:c r="SPR91" s="1"/>
      <x:c r="SPS91" s="1"/>
      <x:c r="SPT91" s="1"/>
      <x:c r="SPU91" s="1"/>
      <x:c r="SPV91" s="1"/>
      <x:c r="SPW91" s="1"/>
      <x:c r="SPX91" s="1"/>
      <x:c r="SPY91" s="1"/>
      <x:c r="SPZ91" s="1"/>
      <x:c r="SQA91" s="1"/>
      <x:c r="SQB91" s="1"/>
      <x:c r="SQC91" s="1"/>
      <x:c r="SQD91" s="1"/>
      <x:c r="SQE91" s="1"/>
      <x:c r="SQF91" s="1"/>
      <x:c r="SQG91" s="1"/>
      <x:c r="SQH91" s="1"/>
      <x:c r="SQI91" s="1"/>
      <x:c r="SQJ91" s="1"/>
      <x:c r="SQK91" s="1"/>
      <x:c r="SQL91" s="1"/>
      <x:c r="SQM91" s="1"/>
      <x:c r="SQN91" s="1"/>
      <x:c r="SQO91" s="1"/>
      <x:c r="SQP91" s="1"/>
      <x:c r="SQQ91" s="1"/>
      <x:c r="SQR91" s="1"/>
      <x:c r="SQS91" s="1"/>
      <x:c r="SQT91" s="1"/>
      <x:c r="SQU91" s="1"/>
      <x:c r="SQV91" s="1"/>
      <x:c r="SQW91" s="1"/>
      <x:c r="SQX91" s="1"/>
      <x:c r="SQY91" s="1"/>
      <x:c r="SQZ91" s="1"/>
      <x:c r="SRA91" s="1"/>
      <x:c r="SRB91" s="1"/>
      <x:c r="SRC91" s="1"/>
      <x:c r="SRD91" s="1"/>
      <x:c r="SRE91" s="1"/>
      <x:c r="SRF91" s="1"/>
      <x:c r="SRG91" s="1"/>
      <x:c r="SRH91" s="1"/>
      <x:c r="SRI91" s="1"/>
      <x:c r="SRJ91" s="1"/>
      <x:c r="SRK91" s="1"/>
      <x:c r="SRL91" s="1"/>
      <x:c r="SRM91" s="1"/>
      <x:c r="SRN91" s="1"/>
      <x:c r="SRO91" s="1"/>
      <x:c r="SRP91" s="1"/>
      <x:c r="SRQ91" s="1"/>
      <x:c r="SRR91" s="1"/>
      <x:c r="SRS91" s="1"/>
      <x:c r="SRT91" s="1"/>
      <x:c r="SRU91" s="1"/>
      <x:c r="SRV91" s="1"/>
      <x:c r="SRW91" s="1"/>
      <x:c r="SRX91" s="1"/>
      <x:c r="SRY91" s="1"/>
      <x:c r="SRZ91" s="1"/>
      <x:c r="SSA91" s="1"/>
      <x:c r="SSB91" s="1"/>
      <x:c r="SSC91" s="1"/>
      <x:c r="SSD91" s="1"/>
      <x:c r="SSE91" s="1"/>
      <x:c r="SSF91" s="1"/>
      <x:c r="SSG91" s="1"/>
      <x:c r="SSH91" s="1"/>
      <x:c r="SSI91" s="1"/>
      <x:c r="SSJ91" s="1"/>
      <x:c r="SSK91" s="1"/>
      <x:c r="SSL91" s="1"/>
      <x:c r="SSM91" s="1"/>
      <x:c r="SSN91" s="1"/>
      <x:c r="SSO91" s="1"/>
      <x:c r="SSP91" s="1"/>
      <x:c r="SSQ91" s="1"/>
      <x:c r="SSR91" s="1"/>
      <x:c r="SSS91" s="1"/>
      <x:c r="SST91" s="1"/>
      <x:c r="SSU91" s="1"/>
      <x:c r="SSV91" s="1"/>
      <x:c r="SSW91" s="1"/>
      <x:c r="SSX91" s="1"/>
      <x:c r="SSY91" s="1"/>
      <x:c r="SSZ91" s="1"/>
      <x:c r="STA91" s="1"/>
      <x:c r="STB91" s="1"/>
      <x:c r="STC91" s="1"/>
      <x:c r="STD91" s="1"/>
      <x:c r="STE91" s="1"/>
      <x:c r="STF91" s="1"/>
      <x:c r="STG91" s="1"/>
      <x:c r="STH91" s="1"/>
      <x:c r="STI91" s="1"/>
      <x:c r="STJ91" s="1"/>
      <x:c r="STK91" s="1"/>
      <x:c r="STL91" s="1"/>
      <x:c r="STM91" s="1"/>
      <x:c r="STN91" s="1"/>
      <x:c r="STO91" s="1"/>
      <x:c r="STP91" s="1"/>
      <x:c r="STQ91" s="1"/>
      <x:c r="STR91" s="1"/>
      <x:c r="STS91" s="1"/>
      <x:c r="STT91" s="1"/>
      <x:c r="STU91" s="1"/>
      <x:c r="STV91" s="1"/>
      <x:c r="STW91" s="1"/>
      <x:c r="STX91" s="1"/>
      <x:c r="STY91" s="1"/>
      <x:c r="STZ91" s="1"/>
      <x:c r="SUA91" s="1"/>
      <x:c r="SUB91" s="1"/>
      <x:c r="SUC91" s="1"/>
      <x:c r="SUD91" s="1"/>
      <x:c r="SUE91" s="1"/>
      <x:c r="SUF91" s="1"/>
      <x:c r="SUG91" s="1"/>
      <x:c r="SUH91" s="1"/>
      <x:c r="SUI91" s="1"/>
      <x:c r="SUJ91" s="1"/>
      <x:c r="SUK91" s="1"/>
      <x:c r="SUL91" s="1"/>
      <x:c r="SUM91" s="1"/>
      <x:c r="SUN91" s="1"/>
      <x:c r="SUO91" s="1"/>
      <x:c r="SUP91" s="1"/>
      <x:c r="SUQ91" s="1"/>
      <x:c r="SUR91" s="1"/>
      <x:c r="SUS91" s="1"/>
      <x:c r="SUT91" s="1"/>
      <x:c r="SUU91" s="1"/>
      <x:c r="SUV91" s="1"/>
      <x:c r="SUW91" s="1"/>
      <x:c r="SUX91" s="1"/>
      <x:c r="SUY91" s="1"/>
      <x:c r="SUZ91" s="1"/>
      <x:c r="SVA91" s="1"/>
      <x:c r="SVB91" s="1"/>
      <x:c r="SVC91" s="1"/>
      <x:c r="SVD91" s="1"/>
      <x:c r="SVE91" s="1"/>
      <x:c r="SVF91" s="1"/>
      <x:c r="SVG91" s="1"/>
      <x:c r="SVH91" s="1"/>
      <x:c r="SVI91" s="1"/>
      <x:c r="SVJ91" s="1"/>
      <x:c r="SVK91" s="1"/>
      <x:c r="SVL91" s="1"/>
      <x:c r="SVM91" s="1"/>
      <x:c r="SVN91" s="1"/>
      <x:c r="SVO91" s="1"/>
      <x:c r="SVP91" s="1"/>
      <x:c r="SVQ91" s="1"/>
      <x:c r="SVR91" s="1"/>
      <x:c r="SVS91" s="1"/>
      <x:c r="SVT91" s="1"/>
      <x:c r="SVU91" s="1"/>
      <x:c r="SVV91" s="1"/>
      <x:c r="SVW91" s="1"/>
      <x:c r="SVX91" s="1"/>
      <x:c r="SVY91" s="1"/>
      <x:c r="SVZ91" s="1"/>
      <x:c r="SWA91" s="1"/>
      <x:c r="SWB91" s="1"/>
      <x:c r="SWC91" s="1"/>
      <x:c r="SWD91" s="1"/>
      <x:c r="SWE91" s="1"/>
      <x:c r="SWF91" s="1"/>
      <x:c r="SWG91" s="1"/>
      <x:c r="SWH91" s="1"/>
      <x:c r="SWI91" s="1"/>
      <x:c r="SWJ91" s="1"/>
      <x:c r="SWK91" s="1"/>
      <x:c r="SWL91" s="1"/>
      <x:c r="SWM91" s="1"/>
      <x:c r="SWN91" s="1"/>
      <x:c r="SWO91" s="1"/>
      <x:c r="SWP91" s="1"/>
      <x:c r="SWQ91" s="1"/>
      <x:c r="SWR91" s="1"/>
      <x:c r="SWS91" s="1"/>
      <x:c r="SWT91" s="1"/>
      <x:c r="SWU91" s="1"/>
      <x:c r="SWV91" s="1"/>
      <x:c r="SWW91" s="1"/>
      <x:c r="SWX91" s="1"/>
      <x:c r="SWY91" s="1"/>
      <x:c r="SWZ91" s="1"/>
      <x:c r="SXA91" s="1"/>
      <x:c r="SXB91" s="1"/>
      <x:c r="SXC91" s="1"/>
      <x:c r="SXD91" s="1"/>
      <x:c r="SXE91" s="1"/>
      <x:c r="SXF91" s="1"/>
      <x:c r="SXG91" s="1"/>
      <x:c r="SXH91" s="1"/>
      <x:c r="SXI91" s="1"/>
      <x:c r="SXJ91" s="1"/>
      <x:c r="SXK91" s="1"/>
      <x:c r="SXL91" s="1"/>
      <x:c r="SXM91" s="1"/>
      <x:c r="SXN91" s="1"/>
      <x:c r="SXO91" s="1"/>
      <x:c r="SXP91" s="1"/>
      <x:c r="SXQ91" s="1"/>
      <x:c r="SXR91" s="1"/>
      <x:c r="SXS91" s="1"/>
      <x:c r="SXT91" s="1"/>
      <x:c r="SXU91" s="1"/>
      <x:c r="SXV91" s="1"/>
      <x:c r="SXW91" s="1"/>
      <x:c r="SXX91" s="1"/>
      <x:c r="SXY91" s="1"/>
      <x:c r="SXZ91" s="1"/>
      <x:c r="SYA91" s="1"/>
      <x:c r="SYB91" s="1"/>
      <x:c r="SYC91" s="1"/>
      <x:c r="SYD91" s="1"/>
      <x:c r="SYE91" s="1"/>
      <x:c r="SYF91" s="1"/>
      <x:c r="SYG91" s="1"/>
      <x:c r="SYH91" s="1"/>
      <x:c r="SYI91" s="1"/>
      <x:c r="SYJ91" s="1"/>
      <x:c r="SYK91" s="1"/>
      <x:c r="SYL91" s="1"/>
      <x:c r="SYM91" s="1"/>
      <x:c r="SYN91" s="1"/>
      <x:c r="SYO91" s="1"/>
      <x:c r="SYP91" s="1"/>
      <x:c r="SYQ91" s="1"/>
      <x:c r="SYR91" s="1"/>
      <x:c r="SYS91" s="1"/>
      <x:c r="SYT91" s="1"/>
      <x:c r="SYU91" s="1"/>
      <x:c r="SYV91" s="1"/>
      <x:c r="SYW91" s="1"/>
      <x:c r="SYX91" s="1"/>
      <x:c r="SYY91" s="1"/>
      <x:c r="SYZ91" s="1"/>
      <x:c r="SZA91" s="1"/>
      <x:c r="SZB91" s="1"/>
      <x:c r="SZC91" s="1"/>
      <x:c r="SZD91" s="1"/>
      <x:c r="SZE91" s="1"/>
      <x:c r="SZF91" s="1"/>
      <x:c r="SZG91" s="1"/>
      <x:c r="SZH91" s="1"/>
      <x:c r="SZI91" s="1"/>
      <x:c r="SZJ91" s="1"/>
      <x:c r="SZK91" s="1"/>
      <x:c r="SZL91" s="1"/>
      <x:c r="SZM91" s="1"/>
      <x:c r="SZN91" s="1"/>
      <x:c r="SZO91" s="1"/>
      <x:c r="SZP91" s="1"/>
      <x:c r="SZQ91" s="1"/>
      <x:c r="SZR91" s="1"/>
      <x:c r="SZS91" s="1"/>
      <x:c r="SZT91" s="1"/>
      <x:c r="SZU91" s="1"/>
      <x:c r="SZV91" s="1"/>
      <x:c r="SZW91" s="1"/>
      <x:c r="SZX91" s="1"/>
      <x:c r="SZY91" s="1"/>
      <x:c r="SZZ91" s="1"/>
      <x:c r="TAA91" s="1"/>
      <x:c r="TAB91" s="1"/>
      <x:c r="TAC91" s="1"/>
      <x:c r="TAD91" s="1"/>
      <x:c r="TAE91" s="1"/>
      <x:c r="TAF91" s="1"/>
      <x:c r="TAG91" s="1"/>
      <x:c r="TAH91" s="1"/>
      <x:c r="TAI91" s="1"/>
      <x:c r="TAJ91" s="1"/>
      <x:c r="TAK91" s="1"/>
      <x:c r="TAL91" s="1"/>
      <x:c r="TAM91" s="1"/>
      <x:c r="TAN91" s="1"/>
      <x:c r="TAO91" s="1"/>
      <x:c r="TAP91" s="1"/>
      <x:c r="TAQ91" s="1"/>
      <x:c r="TAR91" s="1"/>
      <x:c r="TAS91" s="1"/>
      <x:c r="TAT91" s="1"/>
      <x:c r="TAU91" s="1"/>
      <x:c r="TAV91" s="1"/>
      <x:c r="TAW91" s="1"/>
      <x:c r="TAX91" s="1"/>
      <x:c r="TAY91" s="1"/>
      <x:c r="TAZ91" s="1"/>
      <x:c r="TBA91" s="1"/>
      <x:c r="TBB91" s="1"/>
      <x:c r="TBC91" s="1"/>
      <x:c r="TBD91" s="1"/>
      <x:c r="TBE91" s="1"/>
      <x:c r="TBF91" s="1"/>
      <x:c r="TBG91" s="1"/>
      <x:c r="TBH91" s="1"/>
      <x:c r="TBI91" s="1"/>
      <x:c r="TBJ91" s="1"/>
      <x:c r="TBK91" s="1"/>
      <x:c r="TBL91" s="1"/>
      <x:c r="TBM91" s="1"/>
      <x:c r="TBN91" s="1"/>
      <x:c r="TBO91" s="1"/>
      <x:c r="TBP91" s="1"/>
      <x:c r="TBQ91" s="1"/>
      <x:c r="TBR91" s="1"/>
      <x:c r="TBS91" s="1"/>
      <x:c r="TBT91" s="1"/>
      <x:c r="TBU91" s="1"/>
      <x:c r="TBV91" s="1"/>
      <x:c r="TBW91" s="1"/>
      <x:c r="TBX91" s="1"/>
      <x:c r="TBY91" s="1"/>
      <x:c r="TBZ91" s="1"/>
      <x:c r="TCA91" s="1"/>
      <x:c r="TCB91" s="1"/>
      <x:c r="TCC91" s="1"/>
      <x:c r="TCD91" s="1"/>
      <x:c r="TCE91" s="1"/>
      <x:c r="TCF91" s="1"/>
      <x:c r="TCG91" s="1"/>
      <x:c r="TCH91" s="1"/>
      <x:c r="TCI91" s="1"/>
      <x:c r="TCJ91" s="1"/>
      <x:c r="TCK91" s="1"/>
      <x:c r="TCL91" s="1"/>
      <x:c r="TCM91" s="1"/>
      <x:c r="TCN91" s="1"/>
      <x:c r="TCO91" s="1"/>
      <x:c r="TCP91" s="1"/>
      <x:c r="TCQ91" s="1"/>
      <x:c r="TCR91" s="1"/>
      <x:c r="TCS91" s="1"/>
      <x:c r="TCT91" s="1"/>
      <x:c r="TCU91" s="1"/>
      <x:c r="TCV91" s="1"/>
      <x:c r="TCW91" s="1"/>
      <x:c r="TCX91" s="1"/>
      <x:c r="TCY91" s="1"/>
      <x:c r="TCZ91" s="1"/>
      <x:c r="TDA91" s="1"/>
      <x:c r="TDB91" s="1"/>
      <x:c r="TDC91" s="1"/>
      <x:c r="TDD91" s="1"/>
      <x:c r="TDE91" s="1"/>
      <x:c r="TDF91" s="1"/>
      <x:c r="TDG91" s="1"/>
      <x:c r="TDH91" s="1"/>
      <x:c r="TDI91" s="1"/>
      <x:c r="TDJ91" s="1"/>
      <x:c r="TDK91" s="1"/>
      <x:c r="TDL91" s="1"/>
      <x:c r="TDM91" s="1"/>
      <x:c r="TDN91" s="1"/>
      <x:c r="TDO91" s="1"/>
      <x:c r="TDP91" s="1"/>
      <x:c r="TDQ91" s="1"/>
      <x:c r="TDR91" s="1"/>
      <x:c r="TDS91" s="1"/>
      <x:c r="TDT91" s="1"/>
      <x:c r="TDU91" s="1"/>
      <x:c r="TDV91" s="1"/>
      <x:c r="TDW91" s="1"/>
      <x:c r="TDX91" s="1"/>
      <x:c r="TDY91" s="1"/>
      <x:c r="TDZ91" s="1"/>
      <x:c r="TEA91" s="1"/>
      <x:c r="TEB91" s="1"/>
      <x:c r="TEC91" s="1"/>
      <x:c r="TED91" s="1"/>
      <x:c r="TEE91" s="1"/>
      <x:c r="TEF91" s="1"/>
      <x:c r="TEG91" s="1"/>
      <x:c r="TEH91" s="1"/>
      <x:c r="TEI91" s="1"/>
      <x:c r="TEJ91" s="1"/>
      <x:c r="TEK91" s="1"/>
      <x:c r="TEL91" s="1"/>
      <x:c r="TEM91" s="1"/>
      <x:c r="TEN91" s="1"/>
      <x:c r="TEO91" s="1"/>
      <x:c r="TEP91" s="1"/>
      <x:c r="TEQ91" s="1"/>
      <x:c r="TER91" s="1"/>
      <x:c r="TES91" s="1"/>
      <x:c r="TET91" s="1"/>
      <x:c r="TEU91" s="1"/>
      <x:c r="TEV91" s="1"/>
      <x:c r="TEW91" s="1"/>
      <x:c r="TEX91" s="1"/>
      <x:c r="TEY91" s="1"/>
      <x:c r="TEZ91" s="1"/>
      <x:c r="TFA91" s="1"/>
      <x:c r="TFB91" s="1"/>
      <x:c r="TFC91" s="1"/>
      <x:c r="TFD91" s="1"/>
      <x:c r="TFE91" s="1"/>
      <x:c r="TFF91" s="1"/>
      <x:c r="TFG91" s="1"/>
      <x:c r="TFH91" s="1"/>
      <x:c r="TFI91" s="1"/>
      <x:c r="TFJ91" s="1"/>
      <x:c r="TFK91" s="1"/>
      <x:c r="TFL91" s="1"/>
      <x:c r="TFM91" s="1"/>
      <x:c r="TFN91" s="1"/>
      <x:c r="TFO91" s="1"/>
      <x:c r="TFP91" s="1"/>
      <x:c r="TFQ91" s="1"/>
      <x:c r="TFR91" s="1"/>
      <x:c r="TFS91" s="1"/>
      <x:c r="TFT91" s="1"/>
      <x:c r="TFU91" s="1"/>
      <x:c r="TFV91" s="1"/>
      <x:c r="TFW91" s="1"/>
      <x:c r="TFX91" s="1"/>
      <x:c r="TFY91" s="1"/>
      <x:c r="TFZ91" s="1"/>
      <x:c r="TGA91" s="1"/>
      <x:c r="TGB91" s="1"/>
      <x:c r="TGC91" s="1"/>
      <x:c r="TGD91" s="1"/>
      <x:c r="TGE91" s="1"/>
      <x:c r="TGF91" s="1"/>
      <x:c r="TGG91" s="1"/>
      <x:c r="TGH91" s="1"/>
      <x:c r="TGI91" s="1"/>
      <x:c r="TGJ91" s="1"/>
      <x:c r="TGK91" s="1"/>
      <x:c r="TGL91" s="1"/>
      <x:c r="TGM91" s="1"/>
      <x:c r="TGN91" s="1"/>
      <x:c r="TGO91" s="1"/>
      <x:c r="TGP91" s="1"/>
      <x:c r="TGQ91" s="1"/>
      <x:c r="TGR91" s="1"/>
      <x:c r="TGS91" s="1"/>
      <x:c r="TGT91" s="1"/>
      <x:c r="TGU91" s="1"/>
      <x:c r="TGV91" s="1"/>
      <x:c r="TGW91" s="1"/>
      <x:c r="TGX91" s="1"/>
      <x:c r="TGY91" s="1"/>
      <x:c r="TGZ91" s="1"/>
      <x:c r="THA91" s="1"/>
      <x:c r="THB91" s="1"/>
      <x:c r="THC91" s="1"/>
      <x:c r="THD91" s="1"/>
      <x:c r="THE91" s="1"/>
      <x:c r="THF91" s="1"/>
      <x:c r="THG91" s="1"/>
      <x:c r="THH91" s="1"/>
      <x:c r="THI91" s="1"/>
      <x:c r="THJ91" s="1"/>
      <x:c r="THK91" s="1"/>
      <x:c r="THL91" s="1"/>
      <x:c r="THM91" s="1"/>
      <x:c r="THN91" s="1"/>
      <x:c r="THO91" s="1"/>
      <x:c r="THP91" s="1"/>
      <x:c r="THQ91" s="1"/>
      <x:c r="THR91" s="1"/>
      <x:c r="THS91" s="1"/>
      <x:c r="THT91" s="1"/>
      <x:c r="THU91" s="1"/>
      <x:c r="THV91" s="1"/>
      <x:c r="THW91" s="1"/>
      <x:c r="THX91" s="1"/>
      <x:c r="THY91" s="1"/>
      <x:c r="THZ91" s="1"/>
      <x:c r="TIA91" s="1"/>
      <x:c r="TIB91" s="1"/>
      <x:c r="TIC91" s="1"/>
      <x:c r="TID91" s="1"/>
      <x:c r="TIE91" s="1"/>
      <x:c r="TIF91" s="1"/>
      <x:c r="TIG91" s="1"/>
      <x:c r="TIH91" s="1"/>
      <x:c r="TII91" s="1"/>
      <x:c r="TIJ91" s="1"/>
      <x:c r="TIK91" s="1"/>
      <x:c r="TIL91" s="1"/>
      <x:c r="TIM91" s="1"/>
      <x:c r="TIN91" s="1"/>
      <x:c r="TIO91" s="1"/>
      <x:c r="TIP91" s="1"/>
      <x:c r="TIQ91" s="1"/>
      <x:c r="TIR91" s="1"/>
      <x:c r="TIS91" s="1"/>
      <x:c r="TIT91" s="1"/>
      <x:c r="TIU91" s="1"/>
      <x:c r="TIV91" s="1"/>
      <x:c r="TIW91" s="1"/>
      <x:c r="TIX91" s="1"/>
      <x:c r="TIY91" s="1"/>
      <x:c r="TIZ91" s="1"/>
      <x:c r="TJA91" s="1"/>
      <x:c r="TJB91" s="1"/>
      <x:c r="TJC91" s="1"/>
      <x:c r="TJD91" s="1"/>
      <x:c r="TJE91" s="1"/>
      <x:c r="TJF91" s="1"/>
      <x:c r="TJG91" s="1"/>
      <x:c r="TJH91" s="1"/>
      <x:c r="TJI91" s="1"/>
      <x:c r="TJJ91" s="1"/>
      <x:c r="TJK91" s="1"/>
      <x:c r="TJL91" s="1"/>
      <x:c r="TJM91" s="1"/>
      <x:c r="TJN91" s="1"/>
      <x:c r="TJO91" s="1"/>
      <x:c r="TJP91" s="1"/>
      <x:c r="TJQ91" s="1"/>
      <x:c r="TJR91" s="1"/>
      <x:c r="TJS91" s="1"/>
      <x:c r="TJT91" s="1"/>
      <x:c r="TJU91" s="1"/>
      <x:c r="TJV91" s="1"/>
      <x:c r="TJW91" s="1"/>
      <x:c r="TJX91" s="1"/>
      <x:c r="TJY91" s="1"/>
      <x:c r="TJZ91" s="1"/>
      <x:c r="TKA91" s="1"/>
      <x:c r="TKB91" s="1"/>
      <x:c r="TKC91" s="1"/>
      <x:c r="TKD91" s="1"/>
      <x:c r="TKE91" s="1"/>
      <x:c r="TKF91" s="1"/>
      <x:c r="TKG91" s="1"/>
      <x:c r="TKH91" s="1"/>
      <x:c r="TKI91" s="1"/>
      <x:c r="TKJ91" s="1"/>
      <x:c r="TKK91" s="1"/>
      <x:c r="TKL91" s="1"/>
      <x:c r="TKM91" s="1"/>
      <x:c r="TKN91" s="1"/>
      <x:c r="TKO91" s="1"/>
      <x:c r="TKP91" s="1"/>
      <x:c r="TKQ91" s="1"/>
      <x:c r="TKR91" s="1"/>
      <x:c r="TKS91" s="1"/>
      <x:c r="TKT91" s="1"/>
      <x:c r="TKU91" s="1"/>
      <x:c r="TKV91" s="1"/>
      <x:c r="TKW91" s="1"/>
      <x:c r="TKX91" s="1"/>
      <x:c r="TKY91" s="1"/>
      <x:c r="TKZ91" s="1"/>
      <x:c r="TLA91" s="1"/>
      <x:c r="TLB91" s="1"/>
      <x:c r="TLC91" s="1"/>
      <x:c r="TLD91" s="1"/>
      <x:c r="TLE91" s="1"/>
      <x:c r="TLF91" s="1"/>
      <x:c r="TLG91" s="1"/>
      <x:c r="TLH91" s="1"/>
      <x:c r="TLI91" s="1"/>
      <x:c r="TLJ91" s="1"/>
      <x:c r="TLK91" s="1"/>
      <x:c r="TLL91" s="1"/>
      <x:c r="TLM91" s="1"/>
      <x:c r="TLN91" s="1"/>
      <x:c r="TLO91" s="1"/>
      <x:c r="TLP91" s="1"/>
      <x:c r="TLQ91" s="1"/>
      <x:c r="TLR91" s="1"/>
      <x:c r="TLS91" s="1"/>
      <x:c r="TLT91" s="1"/>
      <x:c r="TLU91" s="1"/>
      <x:c r="TLV91" s="1"/>
      <x:c r="TLW91" s="1"/>
      <x:c r="TLX91" s="1"/>
      <x:c r="TLY91" s="1"/>
      <x:c r="TLZ91" s="1"/>
      <x:c r="TMA91" s="1"/>
      <x:c r="TMB91" s="1"/>
      <x:c r="TMC91" s="1"/>
      <x:c r="TMD91" s="1"/>
      <x:c r="TME91" s="1"/>
      <x:c r="TMF91" s="1"/>
      <x:c r="TMG91" s="1"/>
      <x:c r="TMH91" s="1"/>
      <x:c r="TMI91" s="1"/>
      <x:c r="TMJ91" s="1"/>
      <x:c r="TMK91" s="1"/>
      <x:c r="TML91" s="1"/>
      <x:c r="TMM91" s="1"/>
      <x:c r="TMN91" s="1"/>
      <x:c r="TMO91" s="1"/>
      <x:c r="TMP91" s="1"/>
      <x:c r="TMQ91" s="1"/>
      <x:c r="TMR91" s="1"/>
      <x:c r="TMS91" s="1"/>
      <x:c r="TMT91" s="1"/>
      <x:c r="TMU91" s="1"/>
      <x:c r="TMV91" s="1"/>
      <x:c r="TMW91" s="1"/>
      <x:c r="TMX91" s="1"/>
      <x:c r="TMY91" s="1"/>
      <x:c r="TMZ91" s="1"/>
      <x:c r="TNA91" s="1"/>
      <x:c r="TNB91" s="1"/>
      <x:c r="TNC91" s="1"/>
      <x:c r="TND91" s="1"/>
      <x:c r="TNE91" s="1"/>
      <x:c r="TNF91" s="1"/>
      <x:c r="TNG91" s="1"/>
      <x:c r="TNH91" s="1"/>
      <x:c r="TNI91" s="1"/>
      <x:c r="TNJ91" s="1"/>
      <x:c r="TNK91" s="1"/>
      <x:c r="TNL91" s="1"/>
      <x:c r="TNM91" s="1"/>
      <x:c r="TNN91" s="1"/>
      <x:c r="TNO91" s="1"/>
      <x:c r="TNP91" s="1"/>
      <x:c r="TNQ91" s="1"/>
      <x:c r="TNR91" s="1"/>
      <x:c r="TNS91" s="1"/>
      <x:c r="TNT91" s="1"/>
      <x:c r="TNU91" s="1"/>
      <x:c r="TNV91" s="1"/>
      <x:c r="TNW91" s="1"/>
      <x:c r="TNX91" s="1"/>
      <x:c r="TNY91" s="1"/>
      <x:c r="TNZ91" s="1"/>
      <x:c r="TOA91" s="1"/>
      <x:c r="TOB91" s="1"/>
      <x:c r="TOC91" s="1"/>
      <x:c r="TOD91" s="1"/>
      <x:c r="TOE91" s="1"/>
      <x:c r="TOF91" s="1"/>
      <x:c r="TOG91" s="1"/>
      <x:c r="TOH91" s="1"/>
      <x:c r="TOI91" s="1"/>
      <x:c r="TOJ91" s="1"/>
      <x:c r="TOK91" s="1"/>
      <x:c r="TOL91" s="1"/>
      <x:c r="TOM91" s="1"/>
      <x:c r="TON91" s="1"/>
      <x:c r="TOO91" s="1"/>
      <x:c r="TOP91" s="1"/>
      <x:c r="TOQ91" s="1"/>
      <x:c r="TOR91" s="1"/>
      <x:c r="TOS91" s="1"/>
      <x:c r="TOT91" s="1"/>
      <x:c r="TOU91" s="1"/>
      <x:c r="TOV91" s="1"/>
      <x:c r="TOW91" s="1"/>
      <x:c r="TOX91" s="1"/>
      <x:c r="TOY91" s="1"/>
      <x:c r="TOZ91" s="1"/>
      <x:c r="TPA91" s="1"/>
      <x:c r="TPB91" s="1"/>
      <x:c r="TPC91" s="1"/>
      <x:c r="TPD91" s="1"/>
      <x:c r="TPE91" s="1"/>
      <x:c r="TPF91" s="1"/>
      <x:c r="TPG91" s="1"/>
      <x:c r="TPH91" s="1"/>
      <x:c r="TPI91" s="1"/>
      <x:c r="TPJ91" s="1"/>
      <x:c r="TPK91" s="1"/>
      <x:c r="TPL91" s="1"/>
      <x:c r="TPM91" s="1"/>
      <x:c r="TPN91" s="1"/>
      <x:c r="TPO91" s="1"/>
      <x:c r="TPP91" s="1"/>
      <x:c r="TPQ91" s="1"/>
      <x:c r="TPR91" s="1"/>
      <x:c r="TPS91" s="1"/>
      <x:c r="TPT91" s="1"/>
      <x:c r="TPU91" s="1"/>
      <x:c r="TPV91" s="1"/>
      <x:c r="TPW91" s="1"/>
      <x:c r="TPX91" s="1"/>
      <x:c r="TPY91" s="1"/>
      <x:c r="TPZ91" s="1"/>
      <x:c r="TQA91" s="1"/>
      <x:c r="TQB91" s="1"/>
      <x:c r="TQC91" s="1"/>
      <x:c r="TQD91" s="1"/>
      <x:c r="TQE91" s="1"/>
      <x:c r="TQF91" s="1"/>
      <x:c r="TQG91" s="1"/>
      <x:c r="TQH91" s="1"/>
      <x:c r="TQI91" s="1"/>
      <x:c r="TQJ91" s="1"/>
      <x:c r="TQK91" s="1"/>
      <x:c r="TQL91" s="1"/>
      <x:c r="TQM91" s="1"/>
      <x:c r="TQN91" s="1"/>
      <x:c r="TQO91" s="1"/>
      <x:c r="TQP91" s="1"/>
      <x:c r="TQQ91" s="1"/>
      <x:c r="TQR91" s="1"/>
      <x:c r="TQS91" s="1"/>
      <x:c r="TQT91" s="1"/>
      <x:c r="TQU91" s="1"/>
      <x:c r="TQV91" s="1"/>
      <x:c r="TQW91" s="1"/>
      <x:c r="TQX91" s="1"/>
      <x:c r="TQY91" s="1"/>
      <x:c r="TQZ91" s="1"/>
      <x:c r="TRA91" s="1"/>
      <x:c r="TRB91" s="1"/>
      <x:c r="TRC91" s="1"/>
      <x:c r="TRD91" s="1"/>
      <x:c r="TRE91" s="1"/>
      <x:c r="TRF91" s="1"/>
      <x:c r="TRG91" s="1"/>
      <x:c r="TRH91" s="1"/>
      <x:c r="TRI91" s="1"/>
      <x:c r="TRJ91" s="1"/>
      <x:c r="TRK91" s="1"/>
      <x:c r="TRL91" s="1"/>
      <x:c r="TRM91" s="1"/>
      <x:c r="TRN91" s="1"/>
      <x:c r="TRO91" s="1"/>
      <x:c r="TRP91" s="1"/>
      <x:c r="TRQ91" s="1"/>
      <x:c r="TRR91" s="1"/>
      <x:c r="TRS91" s="1"/>
      <x:c r="TRT91" s="1"/>
      <x:c r="TRU91" s="1"/>
      <x:c r="TRV91" s="1"/>
      <x:c r="TRW91" s="1"/>
      <x:c r="TRX91" s="1"/>
      <x:c r="TRY91" s="1"/>
      <x:c r="TRZ91" s="1"/>
      <x:c r="TSA91" s="1"/>
      <x:c r="TSB91" s="1"/>
      <x:c r="TSC91" s="1"/>
      <x:c r="TSD91" s="1"/>
      <x:c r="TSE91" s="1"/>
      <x:c r="TSF91" s="1"/>
      <x:c r="TSG91" s="1"/>
      <x:c r="TSH91" s="1"/>
      <x:c r="TSI91" s="1"/>
      <x:c r="TSJ91" s="1"/>
      <x:c r="TSK91" s="1"/>
      <x:c r="TSL91" s="1"/>
      <x:c r="TSM91" s="1"/>
      <x:c r="TSN91" s="1"/>
      <x:c r="TSO91" s="1"/>
      <x:c r="TSP91" s="1"/>
      <x:c r="TSQ91" s="1"/>
      <x:c r="TSR91" s="1"/>
      <x:c r="TSS91" s="1"/>
      <x:c r="TST91" s="1"/>
      <x:c r="TSU91" s="1"/>
      <x:c r="TSV91" s="1"/>
      <x:c r="TSW91" s="1"/>
      <x:c r="TSX91" s="1"/>
      <x:c r="TSY91" s="1"/>
      <x:c r="TSZ91" s="1"/>
      <x:c r="TTA91" s="1"/>
      <x:c r="TTB91" s="1"/>
      <x:c r="TTC91" s="1"/>
      <x:c r="TTD91" s="1"/>
      <x:c r="TTE91" s="1"/>
      <x:c r="TTF91" s="1"/>
      <x:c r="TTG91" s="1"/>
      <x:c r="TTH91" s="1"/>
      <x:c r="TTI91" s="1"/>
      <x:c r="TTJ91" s="1"/>
      <x:c r="TTK91" s="1"/>
      <x:c r="TTL91" s="1"/>
      <x:c r="TTM91" s="1"/>
      <x:c r="TTN91" s="1"/>
      <x:c r="TTO91" s="1"/>
      <x:c r="TTP91" s="1"/>
      <x:c r="TTQ91" s="1"/>
      <x:c r="TTR91" s="1"/>
      <x:c r="TTS91" s="1"/>
      <x:c r="TTT91" s="1"/>
      <x:c r="TTU91" s="1"/>
      <x:c r="TTV91" s="1"/>
      <x:c r="TTW91" s="1"/>
      <x:c r="TTX91" s="1"/>
      <x:c r="TTY91" s="1"/>
      <x:c r="TTZ91" s="1"/>
      <x:c r="TUA91" s="1"/>
      <x:c r="TUB91" s="1"/>
      <x:c r="TUC91" s="1"/>
      <x:c r="TUD91" s="1"/>
      <x:c r="TUE91" s="1"/>
      <x:c r="TUF91" s="1"/>
      <x:c r="TUG91" s="1"/>
      <x:c r="TUH91" s="1"/>
      <x:c r="TUI91" s="1"/>
      <x:c r="TUJ91" s="1"/>
      <x:c r="TUK91" s="1"/>
      <x:c r="TUL91" s="1"/>
      <x:c r="TUM91" s="1"/>
      <x:c r="TUN91" s="1"/>
      <x:c r="TUO91" s="1"/>
      <x:c r="TUP91" s="1"/>
      <x:c r="TUQ91" s="1"/>
      <x:c r="TUR91" s="1"/>
      <x:c r="TUS91" s="1"/>
      <x:c r="TUT91" s="1"/>
      <x:c r="TUU91" s="1"/>
      <x:c r="TUV91" s="1"/>
      <x:c r="TUW91" s="1"/>
      <x:c r="TUX91" s="1"/>
      <x:c r="TUY91" s="1"/>
      <x:c r="TUZ91" s="1"/>
      <x:c r="TVA91" s="1"/>
      <x:c r="TVB91" s="1"/>
      <x:c r="TVC91" s="1"/>
      <x:c r="TVD91" s="1"/>
      <x:c r="TVE91" s="1"/>
      <x:c r="TVF91" s="1"/>
      <x:c r="TVG91" s="1"/>
      <x:c r="TVH91" s="1"/>
      <x:c r="TVI91" s="1"/>
      <x:c r="TVJ91" s="1"/>
      <x:c r="TVK91" s="1"/>
      <x:c r="TVL91" s="1"/>
      <x:c r="TVM91" s="1"/>
      <x:c r="TVN91" s="1"/>
      <x:c r="TVO91" s="1"/>
      <x:c r="TVP91" s="1"/>
      <x:c r="TVQ91" s="1"/>
      <x:c r="TVR91" s="1"/>
      <x:c r="TVS91" s="1"/>
      <x:c r="TVT91" s="1"/>
      <x:c r="TVU91" s="1"/>
      <x:c r="TVV91" s="1"/>
      <x:c r="TVW91" s="1"/>
      <x:c r="TVX91" s="1"/>
      <x:c r="TVY91" s="1"/>
      <x:c r="TVZ91" s="1"/>
      <x:c r="TWA91" s="1"/>
      <x:c r="TWB91" s="1"/>
      <x:c r="TWC91" s="1"/>
      <x:c r="TWD91" s="1"/>
      <x:c r="TWE91" s="1"/>
      <x:c r="TWF91" s="1"/>
      <x:c r="TWG91" s="1"/>
      <x:c r="TWH91" s="1"/>
      <x:c r="TWI91" s="1"/>
      <x:c r="TWJ91" s="1"/>
      <x:c r="TWK91" s="1"/>
      <x:c r="TWL91" s="1"/>
      <x:c r="TWM91" s="1"/>
      <x:c r="TWN91" s="1"/>
      <x:c r="TWO91" s="1"/>
      <x:c r="TWP91" s="1"/>
      <x:c r="TWQ91" s="1"/>
      <x:c r="TWR91" s="1"/>
      <x:c r="TWS91" s="1"/>
      <x:c r="TWT91" s="1"/>
      <x:c r="TWU91" s="1"/>
      <x:c r="TWV91" s="1"/>
      <x:c r="TWW91" s="1"/>
      <x:c r="TWX91" s="1"/>
      <x:c r="TWY91" s="1"/>
      <x:c r="TWZ91" s="1"/>
      <x:c r="TXA91" s="1"/>
      <x:c r="TXB91" s="1"/>
      <x:c r="TXC91" s="1"/>
      <x:c r="TXD91" s="1"/>
      <x:c r="TXE91" s="1"/>
      <x:c r="TXF91" s="1"/>
      <x:c r="TXG91" s="1"/>
      <x:c r="TXH91" s="1"/>
      <x:c r="TXI91" s="1"/>
      <x:c r="TXJ91" s="1"/>
      <x:c r="TXK91" s="1"/>
      <x:c r="TXL91" s="1"/>
      <x:c r="TXM91" s="1"/>
      <x:c r="TXN91" s="1"/>
      <x:c r="TXO91" s="1"/>
      <x:c r="TXP91" s="1"/>
      <x:c r="TXQ91" s="1"/>
      <x:c r="TXR91" s="1"/>
      <x:c r="TXS91" s="1"/>
      <x:c r="TXT91" s="1"/>
      <x:c r="TXU91" s="1"/>
      <x:c r="TXV91" s="1"/>
      <x:c r="TXW91" s="1"/>
      <x:c r="TXX91" s="1"/>
      <x:c r="TXY91" s="1"/>
      <x:c r="TXZ91" s="1"/>
      <x:c r="TYA91" s="1"/>
      <x:c r="TYB91" s="1"/>
      <x:c r="TYC91" s="1"/>
      <x:c r="TYD91" s="1"/>
      <x:c r="TYE91" s="1"/>
      <x:c r="TYF91" s="1"/>
      <x:c r="TYG91" s="1"/>
      <x:c r="TYH91" s="1"/>
      <x:c r="TYI91" s="1"/>
      <x:c r="TYJ91" s="1"/>
      <x:c r="TYK91" s="1"/>
      <x:c r="TYL91" s="1"/>
      <x:c r="TYM91" s="1"/>
      <x:c r="TYN91" s="1"/>
      <x:c r="TYO91" s="1"/>
      <x:c r="TYP91" s="1"/>
      <x:c r="TYQ91" s="1"/>
      <x:c r="TYR91" s="1"/>
      <x:c r="TYS91" s="1"/>
      <x:c r="TYT91" s="1"/>
      <x:c r="TYU91" s="1"/>
      <x:c r="TYV91" s="1"/>
      <x:c r="TYW91" s="1"/>
      <x:c r="TYX91" s="1"/>
      <x:c r="TYY91" s="1"/>
      <x:c r="TYZ91" s="1"/>
      <x:c r="TZA91" s="1"/>
      <x:c r="TZB91" s="1"/>
      <x:c r="TZC91" s="1"/>
      <x:c r="TZD91" s="1"/>
      <x:c r="TZE91" s="1"/>
      <x:c r="TZF91" s="1"/>
      <x:c r="TZG91" s="1"/>
      <x:c r="TZH91" s="1"/>
      <x:c r="TZI91" s="1"/>
      <x:c r="TZJ91" s="1"/>
      <x:c r="TZK91" s="1"/>
      <x:c r="TZL91" s="1"/>
      <x:c r="TZM91" s="1"/>
      <x:c r="TZN91" s="1"/>
      <x:c r="TZO91" s="1"/>
      <x:c r="TZP91" s="1"/>
      <x:c r="TZQ91" s="1"/>
      <x:c r="TZR91" s="1"/>
      <x:c r="TZS91" s="1"/>
      <x:c r="TZT91" s="1"/>
      <x:c r="TZU91" s="1"/>
      <x:c r="TZV91" s="1"/>
      <x:c r="TZW91" s="1"/>
      <x:c r="TZX91" s="1"/>
      <x:c r="TZY91" s="1"/>
      <x:c r="TZZ91" s="1"/>
      <x:c r="UAA91" s="1"/>
      <x:c r="UAB91" s="1"/>
      <x:c r="UAC91" s="1"/>
      <x:c r="UAD91" s="1"/>
      <x:c r="UAE91" s="1"/>
      <x:c r="UAF91" s="1"/>
      <x:c r="UAG91" s="1"/>
      <x:c r="UAH91" s="1"/>
      <x:c r="UAI91" s="1"/>
      <x:c r="UAJ91" s="1"/>
      <x:c r="UAK91" s="1"/>
      <x:c r="UAL91" s="1"/>
      <x:c r="UAM91" s="1"/>
      <x:c r="UAN91" s="1"/>
      <x:c r="UAO91" s="1"/>
      <x:c r="UAP91" s="1"/>
      <x:c r="UAQ91" s="1"/>
      <x:c r="UAR91" s="1"/>
      <x:c r="UAS91" s="1"/>
      <x:c r="UAT91" s="1"/>
      <x:c r="UAU91" s="1"/>
      <x:c r="UAV91" s="1"/>
      <x:c r="UAW91" s="1"/>
      <x:c r="UAX91" s="1"/>
      <x:c r="UAY91" s="1"/>
      <x:c r="UAZ91" s="1"/>
      <x:c r="UBA91" s="1"/>
      <x:c r="UBB91" s="1"/>
      <x:c r="UBC91" s="1"/>
      <x:c r="UBD91" s="1"/>
      <x:c r="UBE91" s="1"/>
      <x:c r="UBF91" s="1"/>
      <x:c r="UBG91" s="1"/>
      <x:c r="UBH91" s="1"/>
      <x:c r="UBI91" s="1"/>
      <x:c r="UBJ91" s="1"/>
      <x:c r="UBK91" s="1"/>
      <x:c r="UBL91" s="1"/>
      <x:c r="UBM91" s="1"/>
      <x:c r="UBN91" s="1"/>
      <x:c r="UBO91" s="1"/>
      <x:c r="UBP91" s="1"/>
      <x:c r="UBQ91" s="1"/>
      <x:c r="UBR91" s="1"/>
      <x:c r="UBS91" s="1"/>
      <x:c r="UBT91" s="1"/>
      <x:c r="UBU91" s="1"/>
      <x:c r="UBV91" s="1"/>
      <x:c r="UBW91" s="1"/>
      <x:c r="UBX91" s="1"/>
      <x:c r="UBY91" s="1"/>
      <x:c r="UBZ91" s="1"/>
      <x:c r="UCA91" s="1"/>
      <x:c r="UCB91" s="1"/>
      <x:c r="UCC91" s="1"/>
      <x:c r="UCD91" s="1"/>
      <x:c r="UCE91" s="1"/>
      <x:c r="UCF91" s="1"/>
      <x:c r="UCG91" s="1"/>
      <x:c r="UCH91" s="1"/>
      <x:c r="UCI91" s="1"/>
      <x:c r="UCJ91" s="1"/>
      <x:c r="UCK91" s="1"/>
      <x:c r="UCL91" s="1"/>
      <x:c r="UCM91" s="1"/>
      <x:c r="UCN91" s="1"/>
      <x:c r="UCO91" s="1"/>
      <x:c r="UCP91" s="1"/>
      <x:c r="UCQ91" s="1"/>
      <x:c r="UCR91" s="1"/>
      <x:c r="UCS91" s="1"/>
      <x:c r="UCT91" s="1"/>
      <x:c r="UCU91" s="1"/>
      <x:c r="UCV91" s="1"/>
      <x:c r="UCW91" s="1"/>
      <x:c r="UCX91" s="1"/>
      <x:c r="UCY91" s="1"/>
      <x:c r="UCZ91" s="1"/>
      <x:c r="UDA91" s="1"/>
      <x:c r="UDB91" s="1"/>
      <x:c r="UDC91" s="1"/>
      <x:c r="UDD91" s="1"/>
      <x:c r="UDE91" s="1"/>
      <x:c r="UDF91" s="1"/>
      <x:c r="UDG91" s="1"/>
      <x:c r="UDH91" s="1"/>
      <x:c r="UDI91" s="1"/>
      <x:c r="UDJ91" s="1"/>
      <x:c r="UDK91" s="1"/>
      <x:c r="UDL91" s="1"/>
      <x:c r="UDM91" s="1"/>
      <x:c r="UDN91" s="1"/>
      <x:c r="UDO91" s="1"/>
      <x:c r="UDP91" s="1"/>
      <x:c r="UDQ91" s="1"/>
      <x:c r="UDR91" s="1"/>
      <x:c r="UDS91" s="1"/>
      <x:c r="UDT91" s="1"/>
      <x:c r="UDU91" s="1"/>
      <x:c r="UDV91" s="1"/>
      <x:c r="UDW91" s="1"/>
      <x:c r="UDX91" s="1"/>
      <x:c r="UDY91" s="1"/>
      <x:c r="UDZ91" s="1"/>
      <x:c r="UEA91" s="1"/>
      <x:c r="UEB91" s="1"/>
      <x:c r="UEC91" s="1"/>
      <x:c r="UED91" s="1"/>
      <x:c r="UEE91" s="1"/>
      <x:c r="UEF91" s="1"/>
      <x:c r="UEG91" s="1"/>
      <x:c r="UEH91" s="1"/>
      <x:c r="UEI91" s="1"/>
      <x:c r="UEJ91" s="1"/>
      <x:c r="UEK91" s="1"/>
      <x:c r="UEL91" s="1"/>
      <x:c r="UEM91" s="1"/>
      <x:c r="UEN91" s="1"/>
      <x:c r="UEO91" s="1"/>
      <x:c r="UEP91" s="1"/>
      <x:c r="UEQ91" s="1"/>
      <x:c r="UER91" s="1"/>
      <x:c r="UES91" s="1"/>
      <x:c r="UET91" s="1"/>
      <x:c r="UEU91" s="1"/>
      <x:c r="UEV91" s="1"/>
      <x:c r="UEW91" s="1"/>
      <x:c r="UEX91" s="1"/>
      <x:c r="UEY91" s="1"/>
      <x:c r="UEZ91" s="1"/>
      <x:c r="UFA91" s="1"/>
      <x:c r="UFB91" s="1"/>
      <x:c r="UFC91" s="1"/>
      <x:c r="UFD91" s="1"/>
      <x:c r="UFE91" s="1"/>
      <x:c r="UFF91" s="1"/>
      <x:c r="UFG91" s="1"/>
      <x:c r="UFH91" s="1"/>
      <x:c r="UFI91" s="1"/>
      <x:c r="UFJ91" s="1"/>
      <x:c r="UFK91" s="1"/>
      <x:c r="UFL91" s="1"/>
      <x:c r="UFM91" s="1"/>
      <x:c r="UFN91" s="1"/>
      <x:c r="UFO91" s="1"/>
      <x:c r="UFP91" s="1"/>
      <x:c r="UFQ91" s="1"/>
      <x:c r="UFR91" s="1"/>
      <x:c r="UFS91" s="1"/>
      <x:c r="UFT91" s="1"/>
      <x:c r="UFU91" s="1"/>
      <x:c r="UFV91" s="1"/>
      <x:c r="UFW91" s="1"/>
      <x:c r="UFX91" s="1"/>
      <x:c r="UFY91" s="1"/>
      <x:c r="UFZ91" s="1"/>
      <x:c r="UGA91" s="1"/>
      <x:c r="UGB91" s="1"/>
      <x:c r="UGC91" s="1"/>
      <x:c r="UGD91" s="1"/>
      <x:c r="UGE91" s="1"/>
      <x:c r="UGF91" s="1"/>
      <x:c r="UGG91" s="1"/>
      <x:c r="UGH91" s="1"/>
      <x:c r="UGI91" s="1"/>
      <x:c r="UGJ91" s="1"/>
      <x:c r="UGK91" s="1"/>
      <x:c r="UGL91" s="1"/>
      <x:c r="UGM91" s="1"/>
      <x:c r="UGN91" s="1"/>
      <x:c r="UGO91" s="1"/>
      <x:c r="UGP91" s="1"/>
      <x:c r="UGQ91" s="1"/>
      <x:c r="UGR91" s="1"/>
      <x:c r="UGS91" s="1"/>
      <x:c r="UGT91" s="1"/>
      <x:c r="UGU91" s="1"/>
      <x:c r="UGV91" s="1"/>
      <x:c r="UGW91" s="1"/>
      <x:c r="UGX91" s="1"/>
      <x:c r="UGY91" s="1"/>
      <x:c r="UGZ91" s="1"/>
      <x:c r="UHA91" s="1"/>
      <x:c r="UHB91" s="1"/>
      <x:c r="UHC91" s="1"/>
      <x:c r="UHD91" s="1"/>
      <x:c r="UHE91" s="1"/>
      <x:c r="UHF91" s="1"/>
      <x:c r="UHG91" s="1"/>
      <x:c r="UHH91" s="1"/>
      <x:c r="UHI91" s="1"/>
      <x:c r="UHJ91" s="1"/>
      <x:c r="UHK91" s="1"/>
      <x:c r="UHL91" s="1"/>
      <x:c r="UHM91" s="1"/>
      <x:c r="UHN91" s="1"/>
      <x:c r="UHO91" s="1"/>
      <x:c r="UHP91" s="1"/>
      <x:c r="UHQ91" s="1"/>
      <x:c r="UHR91" s="1"/>
      <x:c r="UHS91" s="1"/>
      <x:c r="UHT91" s="1"/>
      <x:c r="UHU91" s="1"/>
      <x:c r="UHV91" s="1"/>
      <x:c r="UHW91" s="1"/>
      <x:c r="UHX91" s="1"/>
      <x:c r="UHY91" s="1"/>
      <x:c r="UHZ91" s="1"/>
      <x:c r="UIA91" s="1"/>
      <x:c r="UIB91" s="1"/>
      <x:c r="UIC91" s="1"/>
      <x:c r="UID91" s="1"/>
      <x:c r="UIE91" s="1"/>
      <x:c r="UIF91" s="1"/>
      <x:c r="UIG91" s="1"/>
      <x:c r="UIH91" s="1"/>
      <x:c r="UII91" s="1"/>
      <x:c r="UIJ91" s="1"/>
      <x:c r="UIK91" s="1"/>
      <x:c r="UIL91" s="1"/>
      <x:c r="UIM91" s="1"/>
      <x:c r="UIN91" s="1"/>
      <x:c r="UIO91" s="1"/>
      <x:c r="UIP91" s="1"/>
      <x:c r="UIQ91" s="1"/>
      <x:c r="UIR91" s="1"/>
      <x:c r="UIS91" s="1"/>
      <x:c r="UIT91" s="1"/>
      <x:c r="UIU91" s="1"/>
      <x:c r="UIV91" s="1"/>
      <x:c r="UIW91" s="1"/>
      <x:c r="UIX91" s="1"/>
      <x:c r="UIY91" s="1"/>
      <x:c r="UIZ91" s="1"/>
      <x:c r="UJA91" s="1"/>
      <x:c r="UJB91" s="1"/>
      <x:c r="UJC91" s="1"/>
      <x:c r="UJD91" s="1"/>
      <x:c r="UJE91" s="1"/>
      <x:c r="UJF91" s="1"/>
      <x:c r="UJG91" s="1"/>
      <x:c r="UJH91" s="1"/>
      <x:c r="UJI91" s="1"/>
      <x:c r="UJJ91" s="1"/>
      <x:c r="UJK91" s="1"/>
      <x:c r="UJL91" s="1"/>
      <x:c r="UJM91" s="1"/>
      <x:c r="UJN91" s="1"/>
      <x:c r="UJO91" s="1"/>
      <x:c r="UJP91" s="1"/>
      <x:c r="UJQ91" s="1"/>
      <x:c r="UJR91" s="1"/>
      <x:c r="UJS91" s="1"/>
      <x:c r="UJT91" s="1"/>
      <x:c r="UJU91" s="1"/>
      <x:c r="UJV91" s="1"/>
      <x:c r="UJW91" s="1"/>
      <x:c r="UJX91" s="1"/>
      <x:c r="UJY91" s="1"/>
      <x:c r="UJZ91" s="1"/>
      <x:c r="UKA91" s="1"/>
      <x:c r="UKB91" s="1"/>
      <x:c r="UKC91" s="1"/>
      <x:c r="UKD91" s="1"/>
      <x:c r="UKE91" s="1"/>
      <x:c r="UKF91" s="1"/>
      <x:c r="UKG91" s="1"/>
      <x:c r="UKH91" s="1"/>
      <x:c r="UKI91" s="1"/>
      <x:c r="UKJ91" s="1"/>
      <x:c r="UKK91" s="1"/>
      <x:c r="UKL91" s="1"/>
      <x:c r="UKM91" s="1"/>
      <x:c r="UKN91" s="1"/>
      <x:c r="UKO91" s="1"/>
      <x:c r="UKP91" s="1"/>
      <x:c r="UKQ91" s="1"/>
      <x:c r="UKR91" s="1"/>
      <x:c r="UKS91" s="1"/>
      <x:c r="UKT91" s="1"/>
      <x:c r="UKU91" s="1"/>
      <x:c r="UKV91" s="1"/>
      <x:c r="UKW91" s="1"/>
      <x:c r="UKX91" s="1"/>
      <x:c r="UKY91" s="1"/>
      <x:c r="UKZ91" s="1"/>
      <x:c r="ULA91" s="1"/>
      <x:c r="ULB91" s="1"/>
      <x:c r="ULC91" s="1"/>
      <x:c r="ULD91" s="1"/>
      <x:c r="ULE91" s="1"/>
      <x:c r="ULF91" s="1"/>
      <x:c r="ULG91" s="1"/>
      <x:c r="ULH91" s="1"/>
      <x:c r="ULI91" s="1"/>
      <x:c r="ULJ91" s="1"/>
      <x:c r="ULK91" s="1"/>
      <x:c r="ULL91" s="1"/>
      <x:c r="ULM91" s="1"/>
      <x:c r="ULN91" s="1"/>
      <x:c r="ULO91" s="1"/>
      <x:c r="ULP91" s="1"/>
      <x:c r="ULQ91" s="1"/>
      <x:c r="ULR91" s="1"/>
      <x:c r="ULS91" s="1"/>
      <x:c r="ULT91" s="1"/>
      <x:c r="ULU91" s="1"/>
      <x:c r="ULV91" s="1"/>
      <x:c r="ULW91" s="1"/>
      <x:c r="ULX91" s="1"/>
      <x:c r="ULY91" s="1"/>
      <x:c r="ULZ91" s="1"/>
      <x:c r="UMA91" s="1"/>
      <x:c r="UMB91" s="1"/>
      <x:c r="UMC91" s="1"/>
      <x:c r="UMD91" s="1"/>
      <x:c r="UME91" s="1"/>
      <x:c r="UMF91" s="1"/>
      <x:c r="UMG91" s="1"/>
      <x:c r="UMH91" s="1"/>
      <x:c r="UMI91" s="1"/>
      <x:c r="UMJ91" s="1"/>
      <x:c r="UMK91" s="1"/>
      <x:c r="UML91" s="1"/>
      <x:c r="UMM91" s="1"/>
      <x:c r="UMN91" s="1"/>
      <x:c r="UMO91" s="1"/>
      <x:c r="UMP91" s="1"/>
      <x:c r="UMQ91" s="1"/>
      <x:c r="UMR91" s="1"/>
      <x:c r="UMS91" s="1"/>
      <x:c r="UMT91" s="1"/>
      <x:c r="UMU91" s="1"/>
      <x:c r="UMV91" s="1"/>
      <x:c r="UMW91" s="1"/>
      <x:c r="UMX91" s="1"/>
      <x:c r="UMY91" s="1"/>
      <x:c r="UMZ91" s="1"/>
      <x:c r="UNA91" s="1"/>
      <x:c r="UNB91" s="1"/>
      <x:c r="UNC91" s="1"/>
      <x:c r="UND91" s="1"/>
      <x:c r="UNE91" s="1"/>
      <x:c r="UNF91" s="1"/>
      <x:c r="UNG91" s="1"/>
      <x:c r="UNH91" s="1"/>
      <x:c r="UNI91" s="1"/>
      <x:c r="UNJ91" s="1"/>
      <x:c r="UNK91" s="1"/>
      <x:c r="UNL91" s="1"/>
      <x:c r="UNM91" s="1"/>
      <x:c r="UNN91" s="1"/>
      <x:c r="UNO91" s="1"/>
      <x:c r="UNP91" s="1"/>
      <x:c r="UNQ91" s="1"/>
      <x:c r="UNR91" s="1"/>
      <x:c r="UNS91" s="1"/>
      <x:c r="UNT91" s="1"/>
      <x:c r="UNU91" s="1"/>
      <x:c r="UNV91" s="1"/>
      <x:c r="UNW91" s="1"/>
      <x:c r="UNX91" s="1"/>
      <x:c r="UNY91" s="1"/>
      <x:c r="UNZ91" s="1"/>
      <x:c r="UOA91" s="1"/>
      <x:c r="UOB91" s="1"/>
      <x:c r="UOC91" s="1"/>
      <x:c r="UOD91" s="1"/>
      <x:c r="UOE91" s="1"/>
      <x:c r="UOF91" s="1"/>
      <x:c r="UOG91" s="1"/>
      <x:c r="UOH91" s="1"/>
      <x:c r="UOI91" s="1"/>
      <x:c r="UOJ91" s="1"/>
      <x:c r="UOK91" s="1"/>
      <x:c r="UOL91" s="1"/>
      <x:c r="UOM91" s="1"/>
      <x:c r="UON91" s="1"/>
      <x:c r="UOO91" s="1"/>
      <x:c r="UOP91" s="1"/>
      <x:c r="UOQ91" s="1"/>
      <x:c r="UOR91" s="1"/>
      <x:c r="UOS91" s="1"/>
      <x:c r="UOT91" s="1"/>
      <x:c r="UOU91" s="1"/>
      <x:c r="UOV91" s="1"/>
      <x:c r="UOW91" s="1"/>
      <x:c r="UOX91" s="1"/>
      <x:c r="UOY91" s="1"/>
      <x:c r="UOZ91" s="1"/>
      <x:c r="UPA91" s="1"/>
      <x:c r="UPB91" s="1"/>
      <x:c r="UPC91" s="1"/>
      <x:c r="UPD91" s="1"/>
      <x:c r="UPE91" s="1"/>
      <x:c r="UPF91" s="1"/>
      <x:c r="UPG91" s="1"/>
      <x:c r="UPH91" s="1"/>
      <x:c r="UPI91" s="1"/>
      <x:c r="UPJ91" s="1"/>
      <x:c r="UPK91" s="1"/>
      <x:c r="UPL91" s="1"/>
      <x:c r="UPM91" s="1"/>
      <x:c r="UPN91" s="1"/>
      <x:c r="UPO91" s="1"/>
      <x:c r="UPP91" s="1"/>
      <x:c r="UPQ91" s="1"/>
      <x:c r="UPR91" s="1"/>
      <x:c r="UPS91" s="1"/>
      <x:c r="UPT91" s="1"/>
      <x:c r="UPU91" s="1"/>
      <x:c r="UPV91" s="1"/>
      <x:c r="UPW91" s="1"/>
      <x:c r="UPX91" s="1"/>
      <x:c r="UPY91" s="1"/>
      <x:c r="UPZ91" s="1"/>
      <x:c r="UQA91" s="1"/>
      <x:c r="UQB91" s="1"/>
      <x:c r="UQC91" s="1"/>
      <x:c r="UQD91" s="1"/>
      <x:c r="UQE91" s="1"/>
      <x:c r="UQF91" s="1"/>
      <x:c r="UQG91" s="1"/>
      <x:c r="UQH91" s="1"/>
      <x:c r="UQI91" s="1"/>
      <x:c r="UQJ91" s="1"/>
      <x:c r="UQK91" s="1"/>
      <x:c r="UQL91" s="1"/>
      <x:c r="UQM91" s="1"/>
      <x:c r="UQN91" s="1"/>
      <x:c r="UQO91" s="1"/>
      <x:c r="UQP91" s="1"/>
      <x:c r="UQQ91" s="1"/>
      <x:c r="UQR91" s="1"/>
      <x:c r="UQS91" s="1"/>
      <x:c r="UQT91" s="1"/>
      <x:c r="UQU91" s="1"/>
      <x:c r="UQV91" s="1"/>
      <x:c r="UQW91" s="1"/>
      <x:c r="UQX91" s="1"/>
      <x:c r="UQY91" s="1"/>
      <x:c r="UQZ91" s="1"/>
      <x:c r="URA91" s="1"/>
      <x:c r="URB91" s="1"/>
      <x:c r="URC91" s="1"/>
      <x:c r="URD91" s="1"/>
      <x:c r="URE91" s="1"/>
      <x:c r="URF91" s="1"/>
      <x:c r="URG91" s="1"/>
      <x:c r="URH91" s="1"/>
      <x:c r="URI91" s="1"/>
      <x:c r="URJ91" s="1"/>
      <x:c r="URK91" s="1"/>
      <x:c r="URL91" s="1"/>
      <x:c r="URM91" s="1"/>
      <x:c r="URN91" s="1"/>
      <x:c r="URO91" s="1"/>
      <x:c r="URP91" s="1"/>
      <x:c r="URQ91" s="1"/>
      <x:c r="URR91" s="1"/>
      <x:c r="URS91" s="1"/>
      <x:c r="URT91" s="1"/>
      <x:c r="URU91" s="1"/>
      <x:c r="URV91" s="1"/>
      <x:c r="URW91" s="1"/>
      <x:c r="URX91" s="1"/>
      <x:c r="URY91" s="1"/>
      <x:c r="URZ91" s="1"/>
      <x:c r="USA91" s="1"/>
      <x:c r="USB91" s="1"/>
      <x:c r="USC91" s="1"/>
      <x:c r="USD91" s="1"/>
      <x:c r="USE91" s="1"/>
      <x:c r="USF91" s="1"/>
      <x:c r="USG91" s="1"/>
      <x:c r="USH91" s="1"/>
      <x:c r="USI91" s="1"/>
      <x:c r="USJ91" s="1"/>
      <x:c r="USK91" s="1"/>
      <x:c r="USL91" s="1"/>
      <x:c r="USM91" s="1"/>
      <x:c r="USN91" s="1"/>
      <x:c r="USO91" s="1"/>
      <x:c r="USP91" s="1"/>
      <x:c r="USQ91" s="1"/>
      <x:c r="USR91" s="1"/>
      <x:c r="USS91" s="1"/>
      <x:c r="UST91" s="1"/>
      <x:c r="USU91" s="1"/>
      <x:c r="USV91" s="1"/>
      <x:c r="USW91" s="1"/>
      <x:c r="USX91" s="1"/>
      <x:c r="USY91" s="1"/>
      <x:c r="USZ91" s="1"/>
      <x:c r="UTA91" s="1"/>
      <x:c r="UTB91" s="1"/>
      <x:c r="UTC91" s="1"/>
      <x:c r="UTD91" s="1"/>
      <x:c r="UTE91" s="1"/>
      <x:c r="UTF91" s="1"/>
      <x:c r="UTG91" s="1"/>
      <x:c r="UTH91" s="1"/>
      <x:c r="UTI91" s="1"/>
      <x:c r="UTJ91" s="1"/>
      <x:c r="UTK91" s="1"/>
      <x:c r="UTL91" s="1"/>
      <x:c r="UTM91" s="1"/>
      <x:c r="UTN91" s="1"/>
      <x:c r="UTO91" s="1"/>
      <x:c r="UTP91" s="1"/>
      <x:c r="UTQ91" s="1"/>
      <x:c r="UTR91" s="1"/>
      <x:c r="UTS91" s="1"/>
      <x:c r="UTT91" s="1"/>
      <x:c r="UTU91" s="1"/>
      <x:c r="UTV91" s="1"/>
      <x:c r="UTW91" s="1"/>
      <x:c r="UTX91" s="1"/>
      <x:c r="UTY91" s="1"/>
      <x:c r="UTZ91" s="1"/>
      <x:c r="UUA91" s="1"/>
      <x:c r="UUB91" s="1"/>
      <x:c r="UUC91" s="1"/>
      <x:c r="UUD91" s="1"/>
      <x:c r="UUE91" s="1"/>
      <x:c r="UUF91" s="1"/>
      <x:c r="UUG91" s="1"/>
      <x:c r="UUH91" s="1"/>
      <x:c r="UUI91" s="1"/>
      <x:c r="UUJ91" s="1"/>
      <x:c r="UUK91" s="1"/>
      <x:c r="UUL91" s="1"/>
      <x:c r="UUM91" s="1"/>
      <x:c r="UUN91" s="1"/>
      <x:c r="UUO91" s="1"/>
      <x:c r="UUP91" s="1"/>
      <x:c r="UUQ91" s="1"/>
      <x:c r="UUR91" s="1"/>
      <x:c r="UUS91" s="1"/>
      <x:c r="UUT91" s="1"/>
      <x:c r="UUU91" s="1"/>
      <x:c r="UUV91" s="1"/>
      <x:c r="UUW91" s="1"/>
      <x:c r="UUX91" s="1"/>
      <x:c r="UUY91" s="1"/>
      <x:c r="UUZ91" s="1"/>
      <x:c r="UVA91" s="1"/>
      <x:c r="UVB91" s="1"/>
      <x:c r="UVC91" s="1"/>
      <x:c r="UVD91" s="1"/>
      <x:c r="UVE91" s="1"/>
      <x:c r="UVF91" s="1"/>
      <x:c r="UVG91" s="1"/>
      <x:c r="UVH91" s="1"/>
      <x:c r="UVI91" s="1"/>
      <x:c r="UVJ91" s="1"/>
      <x:c r="UVK91" s="1"/>
      <x:c r="UVL91" s="1"/>
      <x:c r="UVM91" s="1"/>
      <x:c r="UVN91" s="1"/>
      <x:c r="UVO91" s="1"/>
      <x:c r="UVP91" s="1"/>
      <x:c r="UVQ91" s="1"/>
      <x:c r="UVR91" s="1"/>
      <x:c r="UVS91" s="1"/>
      <x:c r="UVT91" s="1"/>
      <x:c r="UVU91" s="1"/>
      <x:c r="UVV91" s="1"/>
      <x:c r="UVW91" s="1"/>
      <x:c r="UVX91" s="1"/>
      <x:c r="UVY91" s="1"/>
      <x:c r="UVZ91" s="1"/>
      <x:c r="UWA91" s="1"/>
      <x:c r="UWB91" s="1"/>
      <x:c r="UWC91" s="1"/>
      <x:c r="UWD91" s="1"/>
      <x:c r="UWE91" s="1"/>
      <x:c r="UWF91" s="1"/>
      <x:c r="UWG91" s="1"/>
      <x:c r="UWH91" s="1"/>
      <x:c r="UWI91" s="1"/>
      <x:c r="UWJ91" s="1"/>
      <x:c r="UWK91" s="1"/>
      <x:c r="UWL91" s="1"/>
      <x:c r="UWM91" s="1"/>
      <x:c r="UWN91" s="1"/>
      <x:c r="UWO91" s="1"/>
      <x:c r="UWP91" s="1"/>
      <x:c r="UWQ91" s="1"/>
      <x:c r="UWR91" s="1"/>
      <x:c r="UWS91" s="1"/>
      <x:c r="UWT91" s="1"/>
      <x:c r="UWU91" s="1"/>
      <x:c r="UWV91" s="1"/>
      <x:c r="UWW91" s="1"/>
      <x:c r="UWX91" s="1"/>
      <x:c r="UWY91" s="1"/>
      <x:c r="UWZ91" s="1"/>
      <x:c r="UXA91" s="1"/>
      <x:c r="UXB91" s="1"/>
      <x:c r="UXC91" s="1"/>
      <x:c r="UXD91" s="1"/>
      <x:c r="UXE91" s="1"/>
      <x:c r="UXF91" s="1"/>
      <x:c r="UXG91" s="1"/>
      <x:c r="UXH91" s="1"/>
      <x:c r="UXI91" s="1"/>
      <x:c r="UXJ91" s="1"/>
      <x:c r="UXK91" s="1"/>
      <x:c r="UXL91" s="1"/>
      <x:c r="UXM91" s="1"/>
      <x:c r="UXN91" s="1"/>
      <x:c r="UXO91" s="1"/>
      <x:c r="UXP91" s="1"/>
      <x:c r="UXQ91" s="1"/>
      <x:c r="UXR91" s="1"/>
      <x:c r="UXS91" s="1"/>
      <x:c r="UXT91" s="1"/>
      <x:c r="UXU91" s="1"/>
      <x:c r="UXV91" s="1"/>
      <x:c r="UXW91" s="1"/>
      <x:c r="UXX91" s="1"/>
      <x:c r="UXY91" s="1"/>
      <x:c r="UXZ91" s="1"/>
      <x:c r="UYA91" s="1"/>
      <x:c r="UYB91" s="1"/>
      <x:c r="UYC91" s="1"/>
      <x:c r="UYD91" s="1"/>
      <x:c r="UYE91" s="1"/>
      <x:c r="UYF91" s="1"/>
      <x:c r="UYG91" s="1"/>
      <x:c r="UYH91" s="1"/>
      <x:c r="UYI91" s="1"/>
      <x:c r="UYJ91" s="1"/>
      <x:c r="UYK91" s="1"/>
      <x:c r="UYL91" s="1"/>
      <x:c r="UYM91" s="1"/>
      <x:c r="UYN91" s="1"/>
      <x:c r="UYO91" s="1"/>
      <x:c r="UYP91" s="1"/>
      <x:c r="UYQ91" s="1"/>
      <x:c r="UYR91" s="1"/>
      <x:c r="UYS91" s="1"/>
      <x:c r="UYT91" s="1"/>
      <x:c r="UYU91" s="1"/>
      <x:c r="UYV91" s="1"/>
      <x:c r="UYW91" s="1"/>
      <x:c r="UYX91" s="1"/>
      <x:c r="UYY91" s="1"/>
      <x:c r="UYZ91" s="1"/>
      <x:c r="UZA91" s="1"/>
      <x:c r="UZB91" s="1"/>
      <x:c r="UZC91" s="1"/>
      <x:c r="UZD91" s="1"/>
      <x:c r="UZE91" s="1"/>
      <x:c r="UZF91" s="1"/>
      <x:c r="UZG91" s="1"/>
      <x:c r="UZH91" s="1"/>
      <x:c r="UZI91" s="1"/>
      <x:c r="UZJ91" s="1"/>
      <x:c r="UZK91" s="1"/>
      <x:c r="UZL91" s="1"/>
      <x:c r="UZM91" s="1"/>
      <x:c r="UZN91" s="1"/>
      <x:c r="UZO91" s="1"/>
      <x:c r="UZP91" s="1"/>
      <x:c r="UZQ91" s="1"/>
      <x:c r="UZR91" s="1"/>
      <x:c r="UZS91" s="1"/>
      <x:c r="UZT91" s="1"/>
      <x:c r="UZU91" s="1"/>
      <x:c r="UZV91" s="1"/>
      <x:c r="UZW91" s="1"/>
      <x:c r="UZX91" s="1"/>
      <x:c r="UZY91" s="1"/>
      <x:c r="UZZ91" s="1"/>
      <x:c r="VAA91" s="1"/>
      <x:c r="VAB91" s="1"/>
      <x:c r="VAC91" s="1"/>
      <x:c r="VAD91" s="1"/>
      <x:c r="VAE91" s="1"/>
      <x:c r="VAF91" s="1"/>
      <x:c r="VAG91" s="1"/>
      <x:c r="VAH91" s="1"/>
      <x:c r="VAI91" s="1"/>
      <x:c r="VAJ91" s="1"/>
      <x:c r="VAK91" s="1"/>
      <x:c r="VAL91" s="1"/>
      <x:c r="VAM91" s="1"/>
      <x:c r="VAN91" s="1"/>
      <x:c r="VAO91" s="1"/>
      <x:c r="VAP91" s="1"/>
      <x:c r="VAQ91" s="1"/>
      <x:c r="VAR91" s="1"/>
      <x:c r="VAS91" s="1"/>
      <x:c r="VAT91" s="1"/>
      <x:c r="VAU91" s="1"/>
      <x:c r="VAV91" s="1"/>
      <x:c r="VAW91" s="1"/>
      <x:c r="VAX91" s="1"/>
      <x:c r="VAY91" s="1"/>
      <x:c r="VAZ91" s="1"/>
      <x:c r="VBA91" s="1"/>
      <x:c r="VBB91" s="1"/>
      <x:c r="VBC91" s="1"/>
      <x:c r="VBD91" s="1"/>
      <x:c r="VBE91" s="1"/>
      <x:c r="VBF91" s="1"/>
      <x:c r="VBG91" s="1"/>
      <x:c r="VBH91" s="1"/>
      <x:c r="VBI91" s="1"/>
      <x:c r="VBJ91" s="1"/>
      <x:c r="VBK91" s="1"/>
      <x:c r="VBL91" s="1"/>
      <x:c r="VBM91" s="1"/>
      <x:c r="VBN91" s="1"/>
      <x:c r="VBO91" s="1"/>
      <x:c r="VBP91" s="1"/>
      <x:c r="VBQ91" s="1"/>
      <x:c r="VBR91" s="1"/>
      <x:c r="VBS91" s="1"/>
      <x:c r="VBT91" s="1"/>
      <x:c r="VBU91" s="1"/>
      <x:c r="VBV91" s="1"/>
      <x:c r="VBW91" s="1"/>
      <x:c r="VBX91" s="1"/>
      <x:c r="VBY91" s="1"/>
      <x:c r="VBZ91" s="1"/>
      <x:c r="VCA91" s="1"/>
      <x:c r="VCB91" s="1"/>
      <x:c r="VCC91" s="1"/>
      <x:c r="VCD91" s="1"/>
      <x:c r="VCE91" s="1"/>
      <x:c r="VCF91" s="1"/>
      <x:c r="VCG91" s="1"/>
      <x:c r="VCH91" s="1"/>
      <x:c r="VCI91" s="1"/>
      <x:c r="VCJ91" s="1"/>
      <x:c r="VCK91" s="1"/>
      <x:c r="VCL91" s="1"/>
      <x:c r="VCM91" s="1"/>
      <x:c r="VCN91" s="1"/>
      <x:c r="VCO91" s="1"/>
      <x:c r="VCP91" s="1"/>
      <x:c r="VCQ91" s="1"/>
      <x:c r="VCR91" s="1"/>
      <x:c r="VCS91" s="1"/>
      <x:c r="VCT91" s="1"/>
      <x:c r="VCU91" s="1"/>
      <x:c r="VCV91" s="1"/>
      <x:c r="VCW91" s="1"/>
      <x:c r="VCX91" s="1"/>
      <x:c r="VCY91" s="1"/>
      <x:c r="VCZ91" s="1"/>
      <x:c r="VDA91" s="1"/>
      <x:c r="VDB91" s="1"/>
      <x:c r="VDC91" s="1"/>
      <x:c r="VDD91" s="1"/>
      <x:c r="VDE91" s="1"/>
      <x:c r="VDF91" s="1"/>
      <x:c r="VDG91" s="1"/>
      <x:c r="VDH91" s="1"/>
      <x:c r="VDI91" s="1"/>
      <x:c r="VDJ91" s="1"/>
      <x:c r="VDK91" s="1"/>
      <x:c r="VDL91" s="1"/>
      <x:c r="VDM91" s="1"/>
      <x:c r="VDN91" s="1"/>
      <x:c r="VDO91" s="1"/>
      <x:c r="VDP91" s="1"/>
      <x:c r="VDQ91" s="1"/>
      <x:c r="VDR91" s="1"/>
      <x:c r="VDS91" s="1"/>
      <x:c r="VDT91" s="1"/>
      <x:c r="VDU91" s="1"/>
      <x:c r="VDV91" s="1"/>
      <x:c r="VDW91" s="1"/>
      <x:c r="VDX91" s="1"/>
      <x:c r="VDY91" s="1"/>
      <x:c r="VDZ91" s="1"/>
      <x:c r="VEA91" s="1"/>
      <x:c r="VEB91" s="1"/>
      <x:c r="VEC91" s="1"/>
      <x:c r="VED91" s="1"/>
      <x:c r="VEE91" s="1"/>
      <x:c r="VEF91" s="1"/>
      <x:c r="VEG91" s="1"/>
      <x:c r="VEH91" s="1"/>
      <x:c r="VEI91" s="1"/>
      <x:c r="VEJ91" s="1"/>
      <x:c r="VEK91" s="1"/>
      <x:c r="VEL91" s="1"/>
      <x:c r="VEM91" s="1"/>
      <x:c r="VEN91" s="1"/>
      <x:c r="VEO91" s="1"/>
      <x:c r="VEP91" s="1"/>
      <x:c r="VEQ91" s="1"/>
      <x:c r="VER91" s="1"/>
      <x:c r="VES91" s="1"/>
      <x:c r="VET91" s="1"/>
      <x:c r="VEU91" s="1"/>
      <x:c r="VEV91" s="1"/>
      <x:c r="VEW91" s="1"/>
      <x:c r="VEX91" s="1"/>
      <x:c r="VEY91" s="1"/>
      <x:c r="VEZ91" s="1"/>
      <x:c r="VFA91" s="1"/>
      <x:c r="VFB91" s="1"/>
      <x:c r="VFC91" s="1"/>
      <x:c r="VFD91" s="1"/>
      <x:c r="VFE91" s="1"/>
      <x:c r="VFF91" s="1"/>
      <x:c r="VFG91" s="1"/>
      <x:c r="VFH91" s="1"/>
      <x:c r="VFI91" s="1"/>
      <x:c r="VFJ91" s="1"/>
      <x:c r="VFK91" s="1"/>
      <x:c r="VFL91" s="1"/>
      <x:c r="VFM91" s="1"/>
      <x:c r="VFN91" s="1"/>
      <x:c r="VFO91" s="1"/>
      <x:c r="VFP91" s="1"/>
      <x:c r="VFQ91" s="1"/>
      <x:c r="VFR91" s="1"/>
      <x:c r="VFS91" s="1"/>
      <x:c r="VFT91" s="1"/>
      <x:c r="VFU91" s="1"/>
      <x:c r="VFV91" s="1"/>
      <x:c r="VFW91" s="1"/>
      <x:c r="VFX91" s="1"/>
      <x:c r="VFY91" s="1"/>
      <x:c r="VFZ91" s="1"/>
      <x:c r="VGA91" s="1"/>
      <x:c r="VGB91" s="1"/>
      <x:c r="VGC91" s="1"/>
      <x:c r="VGD91" s="1"/>
      <x:c r="VGE91" s="1"/>
      <x:c r="VGF91" s="1"/>
      <x:c r="VGG91" s="1"/>
      <x:c r="VGH91" s="1"/>
      <x:c r="VGI91" s="1"/>
      <x:c r="VGJ91" s="1"/>
      <x:c r="VGK91" s="1"/>
      <x:c r="VGL91" s="1"/>
      <x:c r="VGM91" s="1"/>
      <x:c r="VGN91" s="1"/>
      <x:c r="VGO91" s="1"/>
      <x:c r="VGP91" s="1"/>
      <x:c r="VGQ91" s="1"/>
      <x:c r="VGR91" s="1"/>
      <x:c r="VGS91" s="1"/>
      <x:c r="VGT91" s="1"/>
      <x:c r="VGU91" s="1"/>
      <x:c r="VGV91" s="1"/>
      <x:c r="VGW91" s="1"/>
      <x:c r="VGX91" s="1"/>
      <x:c r="VGY91" s="1"/>
      <x:c r="VGZ91" s="1"/>
      <x:c r="VHA91" s="1"/>
      <x:c r="VHB91" s="1"/>
      <x:c r="VHC91" s="1"/>
      <x:c r="VHD91" s="1"/>
      <x:c r="VHE91" s="1"/>
      <x:c r="VHF91" s="1"/>
      <x:c r="VHG91" s="1"/>
      <x:c r="VHH91" s="1"/>
      <x:c r="VHI91" s="1"/>
      <x:c r="VHJ91" s="1"/>
      <x:c r="VHK91" s="1"/>
      <x:c r="VHL91" s="1"/>
      <x:c r="VHM91" s="1"/>
      <x:c r="VHN91" s="1"/>
      <x:c r="VHO91" s="1"/>
      <x:c r="VHP91" s="1"/>
      <x:c r="VHQ91" s="1"/>
      <x:c r="VHR91" s="1"/>
      <x:c r="VHS91" s="1"/>
      <x:c r="VHT91" s="1"/>
      <x:c r="VHU91" s="1"/>
      <x:c r="VHV91" s="1"/>
      <x:c r="VHW91" s="1"/>
      <x:c r="VHX91" s="1"/>
      <x:c r="VHY91" s="1"/>
      <x:c r="VHZ91" s="1"/>
      <x:c r="VIA91" s="1"/>
      <x:c r="VIB91" s="1"/>
      <x:c r="VIC91" s="1"/>
      <x:c r="VID91" s="1"/>
      <x:c r="VIE91" s="1"/>
      <x:c r="VIF91" s="1"/>
      <x:c r="VIG91" s="1"/>
      <x:c r="VIH91" s="1"/>
      <x:c r="VII91" s="1"/>
      <x:c r="VIJ91" s="1"/>
      <x:c r="VIK91" s="1"/>
      <x:c r="VIL91" s="1"/>
      <x:c r="VIM91" s="1"/>
      <x:c r="VIN91" s="1"/>
      <x:c r="VIO91" s="1"/>
      <x:c r="VIP91" s="1"/>
      <x:c r="VIQ91" s="1"/>
      <x:c r="VIR91" s="1"/>
      <x:c r="VIS91" s="1"/>
      <x:c r="VIT91" s="1"/>
      <x:c r="VIU91" s="1"/>
      <x:c r="VIV91" s="1"/>
      <x:c r="VIW91" s="1"/>
      <x:c r="VIX91" s="1"/>
      <x:c r="VIY91" s="1"/>
      <x:c r="VIZ91" s="1"/>
      <x:c r="VJA91" s="1"/>
      <x:c r="VJB91" s="1"/>
      <x:c r="VJC91" s="1"/>
      <x:c r="VJD91" s="1"/>
      <x:c r="VJE91" s="1"/>
      <x:c r="VJF91" s="1"/>
      <x:c r="VJG91" s="1"/>
      <x:c r="VJH91" s="1"/>
      <x:c r="VJI91" s="1"/>
      <x:c r="VJJ91" s="1"/>
      <x:c r="VJK91" s="1"/>
      <x:c r="VJL91" s="1"/>
      <x:c r="VJM91" s="1"/>
      <x:c r="VJN91" s="1"/>
      <x:c r="VJO91" s="1"/>
      <x:c r="VJP91" s="1"/>
      <x:c r="VJQ91" s="1"/>
      <x:c r="VJR91" s="1"/>
      <x:c r="VJS91" s="1"/>
      <x:c r="VJT91" s="1"/>
      <x:c r="VJU91" s="1"/>
      <x:c r="VJV91" s="1"/>
      <x:c r="VJW91" s="1"/>
      <x:c r="VJX91" s="1"/>
      <x:c r="VJY91" s="1"/>
      <x:c r="VJZ91" s="1"/>
      <x:c r="VKA91" s="1"/>
      <x:c r="VKB91" s="1"/>
      <x:c r="VKC91" s="1"/>
      <x:c r="VKD91" s="1"/>
      <x:c r="VKE91" s="1"/>
      <x:c r="VKF91" s="1"/>
      <x:c r="VKG91" s="1"/>
      <x:c r="VKH91" s="1"/>
      <x:c r="VKI91" s="1"/>
      <x:c r="VKJ91" s="1"/>
      <x:c r="VKK91" s="1"/>
      <x:c r="VKL91" s="1"/>
      <x:c r="VKM91" s="1"/>
      <x:c r="VKN91" s="1"/>
      <x:c r="VKO91" s="1"/>
      <x:c r="VKP91" s="1"/>
      <x:c r="VKQ91" s="1"/>
      <x:c r="VKR91" s="1"/>
      <x:c r="VKS91" s="1"/>
      <x:c r="VKT91" s="1"/>
      <x:c r="VKU91" s="1"/>
      <x:c r="VKV91" s="1"/>
      <x:c r="VKW91" s="1"/>
      <x:c r="VKX91" s="1"/>
      <x:c r="VKY91" s="1"/>
      <x:c r="VKZ91" s="1"/>
      <x:c r="VLA91" s="1"/>
      <x:c r="VLB91" s="1"/>
      <x:c r="VLC91" s="1"/>
      <x:c r="VLD91" s="1"/>
      <x:c r="VLE91" s="1"/>
      <x:c r="VLF91" s="1"/>
      <x:c r="VLG91" s="1"/>
      <x:c r="VLH91" s="1"/>
      <x:c r="VLI91" s="1"/>
      <x:c r="VLJ91" s="1"/>
      <x:c r="VLK91" s="1"/>
      <x:c r="VLL91" s="1"/>
      <x:c r="VLM91" s="1"/>
      <x:c r="VLN91" s="1"/>
      <x:c r="VLO91" s="1"/>
      <x:c r="VLP91" s="1"/>
      <x:c r="VLQ91" s="1"/>
      <x:c r="VLR91" s="1"/>
      <x:c r="VLS91" s="1"/>
      <x:c r="VLT91" s="1"/>
      <x:c r="VLU91" s="1"/>
      <x:c r="VLV91" s="1"/>
      <x:c r="VLW91" s="1"/>
      <x:c r="VLX91" s="1"/>
      <x:c r="VLY91" s="1"/>
      <x:c r="VLZ91" s="1"/>
      <x:c r="VMA91" s="1"/>
      <x:c r="VMB91" s="1"/>
      <x:c r="VMC91" s="1"/>
      <x:c r="VMD91" s="1"/>
      <x:c r="VME91" s="1"/>
      <x:c r="VMF91" s="1"/>
      <x:c r="VMG91" s="1"/>
      <x:c r="VMH91" s="1"/>
      <x:c r="VMI91" s="1"/>
      <x:c r="VMJ91" s="1"/>
      <x:c r="VMK91" s="1"/>
      <x:c r="VML91" s="1"/>
      <x:c r="VMM91" s="1"/>
      <x:c r="VMN91" s="1"/>
      <x:c r="VMO91" s="1"/>
      <x:c r="VMP91" s="1"/>
      <x:c r="VMQ91" s="1"/>
      <x:c r="VMR91" s="1"/>
      <x:c r="VMS91" s="1"/>
      <x:c r="VMT91" s="1"/>
      <x:c r="VMU91" s="1"/>
      <x:c r="VMV91" s="1"/>
      <x:c r="VMW91" s="1"/>
      <x:c r="VMX91" s="1"/>
      <x:c r="VMY91" s="1"/>
      <x:c r="VMZ91" s="1"/>
      <x:c r="VNA91" s="1"/>
      <x:c r="VNB91" s="1"/>
      <x:c r="VNC91" s="1"/>
      <x:c r="VND91" s="1"/>
      <x:c r="VNE91" s="1"/>
      <x:c r="VNF91" s="1"/>
      <x:c r="VNG91" s="1"/>
      <x:c r="VNH91" s="1"/>
      <x:c r="VNI91" s="1"/>
      <x:c r="VNJ91" s="1"/>
      <x:c r="VNK91" s="1"/>
      <x:c r="VNL91" s="1"/>
      <x:c r="VNM91" s="1"/>
      <x:c r="VNN91" s="1"/>
      <x:c r="VNO91" s="1"/>
      <x:c r="VNP91" s="1"/>
      <x:c r="VNQ91" s="1"/>
      <x:c r="VNR91" s="1"/>
      <x:c r="VNS91" s="1"/>
      <x:c r="VNT91" s="1"/>
      <x:c r="VNU91" s="1"/>
      <x:c r="VNV91" s="1"/>
      <x:c r="VNW91" s="1"/>
      <x:c r="VNX91" s="1"/>
      <x:c r="VNY91" s="1"/>
      <x:c r="VNZ91" s="1"/>
      <x:c r="VOA91" s="1"/>
      <x:c r="VOB91" s="1"/>
      <x:c r="VOC91" s="1"/>
      <x:c r="VOD91" s="1"/>
      <x:c r="VOE91" s="1"/>
      <x:c r="VOF91" s="1"/>
      <x:c r="VOG91" s="1"/>
      <x:c r="VOH91" s="1"/>
      <x:c r="VOI91" s="1"/>
      <x:c r="VOJ91" s="1"/>
      <x:c r="VOK91" s="1"/>
      <x:c r="VOL91" s="1"/>
      <x:c r="VOM91" s="1"/>
      <x:c r="VON91" s="1"/>
      <x:c r="VOO91" s="1"/>
      <x:c r="VOP91" s="1"/>
      <x:c r="VOQ91" s="1"/>
      <x:c r="VOR91" s="1"/>
      <x:c r="VOS91" s="1"/>
      <x:c r="VOT91" s="1"/>
      <x:c r="VOU91" s="1"/>
      <x:c r="VOV91" s="1"/>
      <x:c r="VOW91" s="1"/>
      <x:c r="VOX91" s="1"/>
      <x:c r="VOY91" s="1"/>
      <x:c r="VOZ91" s="1"/>
      <x:c r="VPA91" s="1"/>
      <x:c r="VPB91" s="1"/>
      <x:c r="VPC91" s="1"/>
      <x:c r="VPD91" s="1"/>
      <x:c r="VPE91" s="1"/>
      <x:c r="VPF91" s="1"/>
      <x:c r="VPG91" s="1"/>
      <x:c r="VPH91" s="1"/>
      <x:c r="VPI91" s="1"/>
      <x:c r="VPJ91" s="1"/>
      <x:c r="VPK91" s="1"/>
      <x:c r="VPL91" s="1"/>
      <x:c r="VPM91" s="1"/>
      <x:c r="VPN91" s="1"/>
      <x:c r="VPO91" s="1"/>
      <x:c r="VPP91" s="1"/>
      <x:c r="VPQ91" s="1"/>
      <x:c r="VPR91" s="1"/>
      <x:c r="VPS91" s="1"/>
      <x:c r="VPT91" s="1"/>
      <x:c r="VPU91" s="1"/>
      <x:c r="VPV91" s="1"/>
      <x:c r="VPW91" s="1"/>
      <x:c r="VPX91" s="1"/>
      <x:c r="VPY91" s="1"/>
      <x:c r="VPZ91" s="1"/>
      <x:c r="VQA91" s="1"/>
      <x:c r="VQB91" s="1"/>
      <x:c r="VQC91" s="1"/>
      <x:c r="VQD91" s="1"/>
      <x:c r="VQE91" s="1"/>
      <x:c r="VQF91" s="1"/>
      <x:c r="VQG91" s="1"/>
      <x:c r="VQH91" s="1"/>
      <x:c r="VQI91" s="1"/>
      <x:c r="VQJ91" s="1"/>
      <x:c r="VQK91" s="1"/>
      <x:c r="VQL91" s="1"/>
      <x:c r="VQM91" s="1"/>
      <x:c r="VQN91" s="1"/>
      <x:c r="VQO91" s="1"/>
      <x:c r="VQP91" s="1"/>
      <x:c r="VQQ91" s="1"/>
      <x:c r="VQR91" s="1"/>
      <x:c r="VQS91" s="1"/>
      <x:c r="VQT91" s="1"/>
      <x:c r="VQU91" s="1"/>
      <x:c r="VQV91" s="1"/>
      <x:c r="VQW91" s="1"/>
      <x:c r="VQX91" s="1"/>
      <x:c r="VQY91" s="1"/>
      <x:c r="VQZ91" s="1"/>
      <x:c r="VRA91" s="1"/>
      <x:c r="VRB91" s="1"/>
      <x:c r="VRC91" s="1"/>
      <x:c r="VRD91" s="1"/>
      <x:c r="VRE91" s="1"/>
      <x:c r="VRF91" s="1"/>
      <x:c r="VRG91" s="1"/>
      <x:c r="VRH91" s="1"/>
      <x:c r="VRI91" s="1"/>
      <x:c r="VRJ91" s="1"/>
      <x:c r="VRK91" s="1"/>
      <x:c r="VRL91" s="1"/>
      <x:c r="VRM91" s="1"/>
      <x:c r="VRN91" s="1"/>
      <x:c r="VRO91" s="1"/>
      <x:c r="VRP91" s="1"/>
      <x:c r="VRQ91" s="1"/>
      <x:c r="VRR91" s="1"/>
      <x:c r="VRS91" s="1"/>
      <x:c r="VRT91" s="1"/>
      <x:c r="VRU91" s="1"/>
      <x:c r="VRV91" s="1"/>
      <x:c r="VRW91" s="1"/>
      <x:c r="VRX91" s="1"/>
      <x:c r="VRY91" s="1"/>
      <x:c r="VRZ91" s="1"/>
      <x:c r="VSA91" s="1"/>
      <x:c r="VSB91" s="1"/>
      <x:c r="VSC91" s="1"/>
      <x:c r="VSD91" s="1"/>
      <x:c r="VSE91" s="1"/>
      <x:c r="VSF91" s="1"/>
      <x:c r="VSG91" s="1"/>
      <x:c r="VSH91" s="1"/>
      <x:c r="VSI91" s="1"/>
      <x:c r="VSJ91" s="1"/>
      <x:c r="VSK91" s="1"/>
      <x:c r="VSL91" s="1"/>
      <x:c r="VSM91" s="1"/>
      <x:c r="VSN91" s="1"/>
      <x:c r="VSO91" s="1"/>
      <x:c r="VSP91" s="1"/>
      <x:c r="VSQ91" s="1"/>
      <x:c r="VSR91" s="1"/>
      <x:c r="VSS91" s="1"/>
      <x:c r="VST91" s="1"/>
      <x:c r="VSU91" s="1"/>
      <x:c r="VSV91" s="1"/>
      <x:c r="VSW91" s="1"/>
      <x:c r="VSX91" s="1"/>
      <x:c r="VSY91" s="1"/>
      <x:c r="VSZ91" s="1"/>
      <x:c r="VTA91" s="1"/>
      <x:c r="VTB91" s="1"/>
      <x:c r="VTC91" s="1"/>
      <x:c r="VTD91" s="1"/>
      <x:c r="VTE91" s="1"/>
      <x:c r="VTF91" s="1"/>
      <x:c r="VTG91" s="1"/>
      <x:c r="VTH91" s="1"/>
      <x:c r="VTI91" s="1"/>
      <x:c r="VTJ91" s="1"/>
      <x:c r="VTK91" s="1"/>
      <x:c r="VTL91" s="1"/>
      <x:c r="VTM91" s="1"/>
      <x:c r="VTN91" s="1"/>
      <x:c r="VTO91" s="1"/>
      <x:c r="VTP91" s="1"/>
      <x:c r="VTQ91" s="1"/>
      <x:c r="VTR91" s="1"/>
      <x:c r="VTS91" s="1"/>
      <x:c r="VTT91" s="1"/>
      <x:c r="VTU91" s="1"/>
      <x:c r="VTV91" s="1"/>
      <x:c r="VTW91" s="1"/>
      <x:c r="VTX91" s="1"/>
      <x:c r="VTY91" s="1"/>
      <x:c r="VTZ91" s="1"/>
      <x:c r="VUA91" s="1"/>
      <x:c r="VUB91" s="1"/>
      <x:c r="VUC91" s="1"/>
      <x:c r="VUD91" s="1"/>
      <x:c r="VUE91" s="1"/>
      <x:c r="VUF91" s="1"/>
      <x:c r="VUG91" s="1"/>
      <x:c r="VUH91" s="1"/>
      <x:c r="VUI91" s="1"/>
      <x:c r="VUJ91" s="1"/>
      <x:c r="VUK91" s="1"/>
      <x:c r="VUL91" s="1"/>
      <x:c r="VUM91" s="1"/>
      <x:c r="VUN91" s="1"/>
      <x:c r="VUO91" s="1"/>
      <x:c r="VUP91" s="1"/>
      <x:c r="VUQ91" s="1"/>
      <x:c r="VUR91" s="1"/>
      <x:c r="VUS91" s="1"/>
      <x:c r="VUT91" s="1"/>
      <x:c r="VUU91" s="1"/>
      <x:c r="VUV91" s="1"/>
      <x:c r="VUW91" s="1"/>
      <x:c r="VUX91" s="1"/>
      <x:c r="VUY91" s="1"/>
      <x:c r="VUZ91" s="1"/>
      <x:c r="VVA91" s="1"/>
      <x:c r="VVB91" s="1"/>
      <x:c r="VVC91" s="1"/>
      <x:c r="VVD91" s="1"/>
      <x:c r="VVE91" s="1"/>
      <x:c r="VVF91" s="1"/>
      <x:c r="VVG91" s="1"/>
      <x:c r="VVH91" s="1"/>
      <x:c r="VVI91" s="1"/>
      <x:c r="VVJ91" s="1"/>
      <x:c r="VVK91" s="1"/>
      <x:c r="VVL91" s="1"/>
      <x:c r="VVM91" s="1"/>
      <x:c r="VVN91" s="1"/>
      <x:c r="VVO91" s="1"/>
      <x:c r="VVP91" s="1"/>
      <x:c r="VVQ91" s="1"/>
      <x:c r="VVR91" s="1"/>
      <x:c r="VVS91" s="1"/>
      <x:c r="VVT91" s="1"/>
      <x:c r="VVU91" s="1"/>
      <x:c r="VVV91" s="1"/>
      <x:c r="VVW91" s="1"/>
      <x:c r="VVX91" s="1"/>
      <x:c r="VVY91" s="1"/>
      <x:c r="VVZ91" s="1"/>
      <x:c r="VWA91" s="1"/>
      <x:c r="VWB91" s="1"/>
      <x:c r="VWC91" s="1"/>
      <x:c r="VWD91" s="1"/>
      <x:c r="VWE91" s="1"/>
      <x:c r="VWF91" s="1"/>
      <x:c r="VWG91" s="1"/>
      <x:c r="VWH91" s="1"/>
      <x:c r="VWI91" s="1"/>
      <x:c r="VWJ91" s="1"/>
      <x:c r="VWK91" s="1"/>
      <x:c r="VWL91" s="1"/>
      <x:c r="VWM91" s="1"/>
      <x:c r="VWN91" s="1"/>
      <x:c r="VWO91" s="1"/>
      <x:c r="VWP91" s="1"/>
      <x:c r="VWQ91" s="1"/>
      <x:c r="VWR91" s="1"/>
      <x:c r="VWS91" s="1"/>
      <x:c r="VWT91" s="1"/>
      <x:c r="VWU91" s="1"/>
      <x:c r="VWV91" s="1"/>
      <x:c r="VWW91" s="1"/>
      <x:c r="VWX91" s="1"/>
      <x:c r="VWY91" s="1"/>
      <x:c r="VWZ91" s="1"/>
      <x:c r="VXA91" s="1"/>
      <x:c r="VXB91" s="1"/>
      <x:c r="VXC91" s="1"/>
      <x:c r="VXD91" s="1"/>
      <x:c r="VXE91" s="1"/>
      <x:c r="VXF91" s="1"/>
      <x:c r="VXG91" s="1"/>
      <x:c r="VXH91" s="1"/>
      <x:c r="VXI91" s="1"/>
      <x:c r="VXJ91" s="1"/>
      <x:c r="VXK91" s="1"/>
      <x:c r="VXL91" s="1"/>
      <x:c r="VXM91" s="1"/>
      <x:c r="VXN91" s="1"/>
      <x:c r="VXO91" s="1"/>
      <x:c r="VXP91" s="1"/>
      <x:c r="VXQ91" s="1"/>
      <x:c r="VXR91" s="1"/>
      <x:c r="VXS91" s="1"/>
      <x:c r="VXT91" s="1"/>
      <x:c r="VXU91" s="1"/>
      <x:c r="VXV91" s="1"/>
      <x:c r="VXW91" s="1"/>
      <x:c r="VXX91" s="1"/>
      <x:c r="VXY91" s="1"/>
      <x:c r="VXZ91" s="1"/>
      <x:c r="VYA91" s="1"/>
      <x:c r="VYB91" s="1"/>
      <x:c r="VYC91" s="1"/>
      <x:c r="VYD91" s="1"/>
      <x:c r="VYE91" s="1"/>
      <x:c r="VYF91" s="1"/>
      <x:c r="VYG91" s="1"/>
      <x:c r="VYH91" s="1"/>
      <x:c r="VYI91" s="1"/>
      <x:c r="VYJ91" s="1"/>
      <x:c r="VYK91" s="1"/>
      <x:c r="VYL91" s="1"/>
      <x:c r="VYM91" s="1"/>
      <x:c r="VYN91" s="1"/>
      <x:c r="VYO91" s="1"/>
      <x:c r="VYP91" s="1"/>
      <x:c r="VYQ91" s="1"/>
      <x:c r="VYR91" s="1"/>
      <x:c r="VYS91" s="1"/>
      <x:c r="VYT91" s="1"/>
      <x:c r="VYU91" s="1"/>
      <x:c r="VYV91" s="1"/>
      <x:c r="VYW91" s="1"/>
      <x:c r="VYX91" s="1"/>
      <x:c r="VYY91" s="1"/>
      <x:c r="VYZ91" s="1"/>
      <x:c r="VZA91" s="1"/>
      <x:c r="VZB91" s="1"/>
      <x:c r="VZC91" s="1"/>
      <x:c r="VZD91" s="1"/>
      <x:c r="VZE91" s="1"/>
      <x:c r="VZF91" s="1"/>
      <x:c r="VZG91" s="1"/>
      <x:c r="VZH91" s="1"/>
      <x:c r="VZI91" s="1"/>
      <x:c r="VZJ91" s="1"/>
      <x:c r="VZK91" s="1"/>
      <x:c r="VZL91" s="1"/>
      <x:c r="VZM91" s="1"/>
      <x:c r="VZN91" s="1"/>
      <x:c r="VZO91" s="1"/>
      <x:c r="VZP91" s="1"/>
      <x:c r="VZQ91" s="1"/>
      <x:c r="VZR91" s="1"/>
      <x:c r="VZS91" s="1"/>
      <x:c r="VZT91" s="1"/>
      <x:c r="VZU91" s="1"/>
      <x:c r="VZV91" s="1"/>
      <x:c r="VZW91" s="1"/>
      <x:c r="VZX91" s="1"/>
      <x:c r="VZY91" s="1"/>
      <x:c r="VZZ91" s="1"/>
      <x:c r="WAA91" s="1"/>
      <x:c r="WAB91" s="1"/>
      <x:c r="WAC91" s="1"/>
      <x:c r="WAD91" s="1"/>
      <x:c r="WAE91" s="1"/>
      <x:c r="WAF91" s="1"/>
      <x:c r="WAG91" s="1"/>
      <x:c r="WAH91" s="1"/>
      <x:c r="WAI91" s="1"/>
      <x:c r="WAJ91" s="1"/>
      <x:c r="WAK91" s="1"/>
      <x:c r="WAL91" s="1"/>
      <x:c r="WAM91" s="1"/>
      <x:c r="WAN91" s="1"/>
      <x:c r="WAO91" s="1"/>
      <x:c r="WAP91" s="1"/>
      <x:c r="WAQ91" s="1"/>
      <x:c r="WAR91" s="1"/>
      <x:c r="WAS91" s="1"/>
      <x:c r="WAT91" s="1"/>
      <x:c r="WAU91" s="1"/>
      <x:c r="WAV91" s="1"/>
      <x:c r="WAW91" s="1"/>
      <x:c r="WAX91" s="1"/>
      <x:c r="WAY91" s="1"/>
      <x:c r="WAZ91" s="1"/>
      <x:c r="WBA91" s="1"/>
      <x:c r="WBB91" s="1"/>
      <x:c r="WBC91" s="1"/>
      <x:c r="WBD91" s="1"/>
      <x:c r="WBE91" s="1"/>
      <x:c r="WBF91" s="1"/>
      <x:c r="WBG91" s="1"/>
      <x:c r="WBH91" s="1"/>
      <x:c r="WBI91" s="1"/>
      <x:c r="WBJ91" s="1"/>
      <x:c r="WBK91" s="1"/>
      <x:c r="WBL91" s="1"/>
      <x:c r="WBM91" s="1"/>
      <x:c r="WBN91" s="1"/>
      <x:c r="WBO91" s="1"/>
      <x:c r="WBP91" s="1"/>
      <x:c r="WBQ91" s="1"/>
      <x:c r="WBR91" s="1"/>
      <x:c r="WBS91" s="1"/>
      <x:c r="WBT91" s="1"/>
      <x:c r="WBU91" s="1"/>
      <x:c r="WBV91" s="1"/>
      <x:c r="WBW91" s="1"/>
      <x:c r="WBX91" s="1"/>
      <x:c r="WBY91" s="1"/>
      <x:c r="WBZ91" s="1"/>
      <x:c r="WCA91" s="1"/>
      <x:c r="WCB91" s="1"/>
      <x:c r="WCC91" s="1"/>
      <x:c r="WCD91" s="1"/>
      <x:c r="WCE91" s="1"/>
      <x:c r="WCF91" s="1"/>
      <x:c r="WCG91" s="1"/>
      <x:c r="WCH91" s="1"/>
      <x:c r="WCI91" s="1"/>
      <x:c r="WCJ91" s="1"/>
      <x:c r="WCK91" s="1"/>
      <x:c r="WCL91" s="1"/>
      <x:c r="WCM91" s="1"/>
      <x:c r="WCN91" s="1"/>
      <x:c r="WCO91" s="1"/>
      <x:c r="WCP91" s="1"/>
      <x:c r="WCQ91" s="1"/>
      <x:c r="WCR91" s="1"/>
      <x:c r="WCS91" s="1"/>
      <x:c r="WCT91" s="1"/>
      <x:c r="WCU91" s="1"/>
      <x:c r="WCV91" s="1"/>
      <x:c r="WCW91" s="1"/>
      <x:c r="WCX91" s="1"/>
      <x:c r="WCY91" s="1"/>
      <x:c r="WCZ91" s="1"/>
      <x:c r="WDA91" s="1"/>
      <x:c r="WDB91" s="1"/>
      <x:c r="WDC91" s="1"/>
      <x:c r="WDD91" s="1"/>
      <x:c r="WDE91" s="1"/>
      <x:c r="WDF91" s="1"/>
      <x:c r="WDG91" s="1"/>
      <x:c r="WDH91" s="1"/>
      <x:c r="WDI91" s="1"/>
      <x:c r="WDJ91" s="1"/>
      <x:c r="WDK91" s="1"/>
      <x:c r="WDL91" s="1"/>
      <x:c r="WDM91" s="1"/>
      <x:c r="WDN91" s="1"/>
      <x:c r="WDO91" s="1"/>
      <x:c r="WDP91" s="1"/>
      <x:c r="WDQ91" s="1"/>
      <x:c r="WDR91" s="1"/>
      <x:c r="WDS91" s="1"/>
      <x:c r="WDT91" s="1"/>
      <x:c r="WDU91" s="1"/>
      <x:c r="WDV91" s="1"/>
      <x:c r="WDW91" s="1"/>
      <x:c r="WDX91" s="1"/>
      <x:c r="WDY91" s="1"/>
      <x:c r="WDZ91" s="1"/>
      <x:c r="WEA91" s="1"/>
      <x:c r="WEB91" s="1"/>
      <x:c r="WEC91" s="1"/>
      <x:c r="WED91" s="1"/>
      <x:c r="WEE91" s="1"/>
      <x:c r="WEF91" s="1"/>
      <x:c r="WEG91" s="1"/>
      <x:c r="WEH91" s="1"/>
      <x:c r="WEI91" s="1"/>
      <x:c r="WEJ91" s="1"/>
      <x:c r="WEK91" s="1"/>
      <x:c r="WEL91" s="1"/>
      <x:c r="WEM91" s="1"/>
      <x:c r="WEN91" s="1"/>
      <x:c r="WEO91" s="1"/>
      <x:c r="WEP91" s="1"/>
      <x:c r="WEQ91" s="1"/>
      <x:c r="WER91" s="1"/>
      <x:c r="WES91" s="1"/>
      <x:c r="WET91" s="1"/>
      <x:c r="WEU91" s="1"/>
      <x:c r="WEV91" s="1"/>
      <x:c r="WEW91" s="1"/>
      <x:c r="WEX91" s="1"/>
      <x:c r="WEY91" s="1"/>
      <x:c r="WEZ91" s="1"/>
      <x:c r="WFA91" s="1"/>
      <x:c r="WFB91" s="1"/>
      <x:c r="WFC91" s="1"/>
      <x:c r="WFD91" s="1"/>
      <x:c r="WFE91" s="1"/>
      <x:c r="WFF91" s="1"/>
      <x:c r="WFG91" s="1"/>
      <x:c r="WFH91" s="1"/>
      <x:c r="WFI91" s="1"/>
      <x:c r="WFJ91" s="1"/>
      <x:c r="WFK91" s="1"/>
      <x:c r="WFL91" s="1"/>
      <x:c r="WFM91" s="1"/>
      <x:c r="WFN91" s="1"/>
      <x:c r="WFO91" s="1"/>
      <x:c r="WFP91" s="1"/>
      <x:c r="WFQ91" s="1"/>
      <x:c r="WFR91" s="1"/>
      <x:c r="WFS91" s="1"/>
      <x:c r="WFT91" s="1"/>
      <x:c r="WFU91" s="1"/>
      <x:c r="WFV91" s="1"/>
      <x:c r="WFW91" s="1"/>
      <x:c r="WFX91" s="1"/>
      <x:c r="WFY91" s="1"/>
      <x:c r="WFZ91" s="1"/>
      <x:c r="WGA91" s="1"/>
      <x:c r="WGB91" s="1"/>
      <x:c r="WGC91" s="1"/>
      <x:c r="WGD91" s="1"/>
      <x:c r="WGE91" s="1"/>
      <x:c r="WGF91" s="1"/>
      <x:c r="WGG91" s="1"/>
      <x:c r="WGH91" s="1"/>
      <x:c r="WGI91" s="1"/>
      <x:c r="WGJ91" s="1"/>
      <x:c r="WGK91" s="1"/>
      <x:c r="WGL91" s="1"/>
      <x:c r="WGM91" s="1"/>
      <x:c r="WGN91" s="1"/>
      <x:c r="WGO91" s="1"/>
      <x:c r="WGP91" s="1"/>
      <x:c r="WGQ91" s="1"/>
      <x:c r="WGR91" s="1"/>
      <x:c r="WGS91" s="1"/>
      <x:c r="WGT91" s="1"/>
      <x:c r="WGU91" s="1"/>
      <x:c r="WGV91" s="1"/>
      <x:c r="WGW91" s="1"/>
      <x:c r="WGX91" s="1"/>
      <x:c r="WGY91" s="1"/>
      <x:c r="WGZ91" s="1"/>
      <x:c r="WHA91" s="1"/>
      <x:c r="WHB91" s="1"/>
      <x:c r="WHC91" s="1"/>
      <x:c r="WHD91" s="1"/>
      <x:c r="WHE91" s="1"/>
      <x:c r="WHF91" s="1"/>
      <x:c r="WHG91" s="1"/>
      <x:c r="WHH91" s="1"/>
      <x:c r="WHI91" s="1"/>
      <x:c r="WHJ91" s="1"/>
      <x:c r="WHK91" s="1"/>
      <x:c r="WHL91" s="1"/>
      <x:c r="WHM91" s="1"/>
      <x:c r="WHN91" s="1"/>
      <x:c r="WHO91" s="1"/>
      <x:c r="WHP91" s="1"/>
      <x:c r="WHQ91" s="1"/>
      <x:c r="WHR91" s="1"/>
      <x:c r="WHS91" s="1"/>
      <x:c r="WHT91" s="1"/>
      <x:c r="WHU91" s="1"/>
      <x:c r="WHV91" s="1"/>
      <x:c r="WHW91" s="1"/>
      <x:c r="WHX91" s="1"/>
      <x:c r="WHY91" s="1"/>
      <x:c r="WHZ91" s="1"/>
      <x:c r="WIA91" s="1"/>
      <x:c r="WIB91" s="1"/>
      <x:c r="WIC91" s="1"/>
      <x:c r="WID91" s="1"/>
      <x:c r="WIE91" s="1"/>
      <x:c r="WIF91" s="1"/>
      <x:c r="WIG91" s="1"/>
      <x:c r="WIH91" s="1"/>
      <x:c r="WII91" s="1"/>
      <x:c r="WIJ91" s="1"/>
      <x:c r="WIK91" s="1"/>
      <x:c r="WIL91" s="1"/>
      <x:c r="WIM91" s="1"/>
      <x:c r="WIN91" s="1"/>
      <x:c r="WIO91" s="1"/>
      <x:c r="WIP91" s="1"/>
      <x:c r="WIQ91" s="1"/>
      <x:c r="WIR91" s="1"/>
      <x:c r="WIS91" s="1"/>
      <x:c r="WIT91" s="1"/>
      <x:c r="WIU91" s="1"/>
      <x:c r="WIV91" s="1"/>
      <x:c r="WIW91" s="1"/>
      <x:c r="WIX91" s="1"/>
      <x:c r="WIY91" s="1"/>
      <x:c r="WIZ91" s="1"/>
      <x:c r="WJA91" s="1"/>
      <x:c r="WJB91" s="1"/>
      <x:c r="WJC91" s="1"/>
      <x:c r="WJD91" s="1"/>
      <x:c r="WJE91" s="1"/>
      <x:c r="WJF91" s="1"/>
      <x:c r="WJG91" s="1"/>
      <x:c r="WJH91" s="1"/>
      <x:c r="WJI91" s="1"/>
      <x:c r="WJJ91" s="1"/>
      <x:c r="WJK91" s="1"/>
      <x:c r="WJL91" s="1"/>
      <x:c r="WJM91" s="1"/>
      <x:c r="WJN91" s="1"/>
      <x:c r="WJO91" s="1"/>
      <x:c r="WJP91" s="1"/>
      <x:c r="WJQ91" s="1"/>
      <x:c r="WJR91" s="1"/>
      <x:c r="WJS91" s="1"/>
      <x:c r="WJT91" s="1"/>
      <x:c r="WJU91" s="1"/>
      <x:c r="WJV91" s="1"/>
      <x:c r="WJW91" s="1"/>
      <x:c r="WJX91" s="1"/>
      <x:c r="WJY91" s="1"/>
      <x:c r="WJZ91" s="1"/>
      <x:c r="WKA91" s="1"/>
      <x:c r="WKB91" s="1"/>
      <x:c r="WKC91" s="1"/>
      <x:c r="WKD91" s="1"/>
      <x:c r="WKE91" s="1"/>
      <x:c r="WKF91" s="1"/>
      <x:c r="WKG91" s="1"/>
      <x:c r="WKH91" s="1"/>
      <x:c r="WKI91" s="1"/>
      <x:c r="WKJ91" s="1"/>
      <x:c r="WKK91" s="1"/>
      <x:c r="WKL91" s="1"/>
      <x:c r="WKM91" s="1"/>
      <x:c r="WKN91" s="1"/>
      <x:c r="WKO91" s="1"/>
      <x:c r="WKP91" s="1"/>
      <x:c r="WKQ91" s="1"/>
      <x:c r="WKR91" s="1"/>
      <x:c r="WKS91" s="1"/>
      <x:c r="WKT91" s="1"/>
      <x:c r="WKU91" s="1"/>
      <x:c r="WKV91" s="1"/>
      <x:c r="WKW91" s="1"/>
      <x:c r="WKX91" s="1"/>
      <x:c r="WKY91" s="1"/>
      <x:c r="WKZ91" s="1"/>
      <x:c r="WLA91" s="1"/>
      <x:c r="WLB91" s="1"/>
      <x:c r="WLC91" s="1"/>
      <x:c r="WLD91" s="1"/>
      <x:c r="WLE91" s="1"/>
      <x:c r="WLF91" s="1"/>
      <x:c r="WLG91" s="1"/>
      <x:c r="WLH91" s="1"/>
      <x:c r="WLI91" s="1"/>
      <x:c r="WLJ91" s="1"/>
      <x:c r="WLK91" s="1"/>
      <x:c r="WLL91" s="1"/>
      <x:c r="WLM91" s="1"/>
      <x:c r="WLN91" s="1"/>
      <x:c r="WLO91" s="1"/>
      <x:c r="WLP91" s="1"/>
      <x:c r="WLQ91" s="1"/>
      <x:c r="WLR91" s="1"/>
      <x:c r="WLS91" s="1"/>
      <x:c r="WLT91" s="1"/>
      <x:c r="WLU91" s="1"/>
      <x:c r="WLV91" s="1"/>
      <x:c r="WLW91" s="1"/>
      <x:c r="WLX91" s="1"/>
      <x:c r="WLY91" s="1"/>
      <x:c r="WLZ91" s="1"/>
      <x:c r="WMA91" s="1"/>
      <x:c r="WMB91" s="1"/>
      <x:c r="WMC91" s="1"/>
      <x:c r="WMD91" s="1"/>
      <x:c r="WME91" s="1"/>
      <x:c r="WMF91" s="1"/>
      <x:c r="WMG91" s="1"/>
      <x:c r="WMH91" s="1"/>
      <x:c r="WMI91" s="1"/>
      <x:c r="WMJ91" s="1"/>
      <x:c r="WMK91" s="1"/>
      <x:c r="WML91" s="1"/>
      <x:c r="WMM91" s="1"/>
      <x:c r="WMN91" s="1"/>
      <x:c r="WMO91" s="1"/>
      <x:c r="WMP91" s="1"/>
      <x:c r="WMQ91" s="1"/>
      <x:c r="WMR91" s="1"/>
      <x:c r="WMS91" s="1"/>
      <x:c r="WMT91" s="1"/>
      <x:c r="WMU91" s="1"/>
      <x:c r="WMV91" s="1"/>
      <x:c r="WMW91" s="1"/>
      <x:c r="WMX91" s="1"/>
      <x:c r="WMY91" s="1"/>
      <x:c r="WMZ91" s="1"/>
      <x:c r="WNA91" s="1"/>
      <x:c r="WNB91" s="1"/>
      <x:c r="WNC91" s="1"/>
      <x:c r="WND91" s="1"/>
      <x:c r="WNE91" s="1"/>
      <x:c r="WNF91" s="1"/>
      <x:c r="WNG91" s="1"/>
      <x:c r="WNH91" s="1"/>
      <x:c r="WNI91" s="1"/>
      <x:c r="WNJ91" s="1"/>
      <x:c r="WNK91" s="1"/>
      <x:c r="WNL91" s="1"/>
      <x:c r="WNM91" s="1"/>
      <x:c r="WNN91" s="1"/>
      <x:c r="WNO91" s="1"/>
      <x:c r="WNP91" s="1"/>
      <x:c r="WNQ91" s="1"/>
      <x:c r="WNR91" s="1"/>
      <x:c r="WNS91" s="1"/>
      <x:c r="WNT91" s="1"/>
      <x:c r="WNU91" s="1"/>
      <x:c r="WNV91" s="1"/>
      <x:c r="WNW91" s="1"/>
      <x:c r="WNX91" s="1"/>
      <x:c r="WNY91" s="1"/>
      <x:c r="WNZ91" s="1"/>
      <x:c r="WOA91" s="1"/>
      <x:c r="WOB91" s="1"/>
      <x:c r="WOC91" s="1"/>
      <x:c r="WOD91" s="1"/>
      <x:c r="WOE91" s="1"/>
      <x:c r="WOF91" s="1"/>
      <x:c r="WOG91" s="1"/>
      <x:c r="WOH91" s="1"/>
      <x:c r="WOI91" s="1"/>
      <x:c r="WOJ91" s="1"/>
      <x:c r="WOK91" s="1"/>
      <x:c r="WOL91" s="1"/>
      <x:c r="WOM91" s="1"/>
      <x:c r="WON91" s="1"/>
      <x:c r="WOO91" s="1"/>
      <x:c r="WOP91" s="1"/>
      <x:c r="WOQ91" s="1"/>
      <x:c r="WOR91" s="1"/>
      <x:c r="WOS91" s="1"/>
      <x:c r="WOT91" s="1"/>
      <x:c r="WOU91" s="1"/>
      <x:c r="WOV91" s="1"/>
      <x:c r="WOW91" s="1"/>
      <x:c r="WOX91" s="1"/>
      <x:c r="WOY91" s="1"/>
      <x:c r="WOZ91" s="1"/>
      <x:c r="WPA91" s="1"/>
      <x:c r="WPB91" s="1"/>
      <x:c r="WPC91" s="1"/>
      <x:c r="WPD91" s="1"/>
      <x:c r="WPE91" s="1"/>
      <x:c r="WPF91" s="1"/>
      <x:c r="WPG91" s="1"/>
      <x:c r="WPH91" s="1"/>
      <x:c r="WPI91" s="1"/>
      <x:c r="WPJ91" s="1"/>
      <x:c r="WPK91" s="1"/>
      <x:c r="WPL91" s="1"/>
      <x:c r="WPM91" s="1"/>
      <x:c r="WPN91" s="1"/>
      <x:c r="WPO91" s="1"/>
      <x:c r="WPP91" s="1"/>
      <x:c r="WPQ91" s="1"/>
      <x:c r="WPR91" s="1"/>
      <x:c r="WPS91" s="1"/>
      <x:c r="WPT91" s="1"/>
      <x:c r="WPU91" s="1"/>
      <x:c r="WPV91" s="1"/>
      <x:c r="WPW91" s="1"/>
      <x:c r="WPX91" s="1"/>
      <x:c r="WPY91" s="1"/>
      <x:c r="WPZ91" s="1"/>
      <x:c r="WQA91" s="1"/>
      <x:c r="WQB91" s="1"/>
      <x:c r="WQC91" s="1"/>
      <x:c r="WQD91" s="1"/>
      <x:c r="WQE91" s="1"/>
      <x:c r="WQF91" s="1"/>
      <x:c r="WQG91" s="1"/>
      <x:c r="WQH91" s="1"/>
      <x:c r="WQI91" s="1"/>
      <x:c r="WQJ91" s="1"/>
      <x:c r="WQK91" s="1"/>
      <x:c r="WQL91" s="1"/>
      <x:c r="WQM91" s="1"/>
      <x:c r="WQN91" s="1"/>
      <x:c r="WQO91" s="1"/>
      <x:c r="WQP91" s="1"/>
      <x:c r="WQQ91" s="1"/>
      <x:c r="WQR91" s="1"/>
      <x:c r="WQS91" s="1"/>
      <x:c r="WQT91" s="1"/>
      <x:c r="WQU91" s="1"/>
      <x:c r="WQV91" s="1"/>
      <x:c r="WQW91" s="1"/>
      <x:c r="WQX91" s="1"/>
      <x:c r="WQY91" s="1"/>
      <x:c r="WQZ91" s="1"/>
      <x:c r="WRA91" s="1"/>
      <x:c r="WRB91" s="1"/>
      <x:c r="WRC91" s="1"/>
      <x:c r="WRD91" s="1"/>
      <x:c r="WRE91" s="1"/>
      <x:c r="WRF91" s="1"/>
      <x:c r="WRG91" s="1"/>
      <x:c r="WRH91" s="1"/>
      <x:c r="WRI91" s="1"/>
      <x:c r="WRJ91" s="1"/>
      <x:c r="WRK91" s="1"/>
      <x:c r="WRL91" s="1"/>
      <x:c r="WRM91" s="1"/>
      <x:c r="WRN91" s="1"/>
      <x:c r="WRO91" s="1"/>
      <x:c r="WRP91" s="1"/>
      <x:c r="WRQ91" s="1"/>
      <x:c r="WRR91" s="1"/>
      <x:c r="WRS91" s="1"/>
      <x:c r="WRT91" s="1"/>
      <x:c r="WRU91" s="1"/>
      <x:c r="WRV91" s="1"/>
      <x:c r="WRW91" s="1"/>
      <x:c r="WRX91" s="1"/>
      <x:c r="WRY91" s="1"/>
      <x:c r="WRZ91" s="1"/>
      <x:c r="WSA91" s="1"/>
      <x:c r="WSB91" s="1"/>
      <x:c r="WSC91" s="1"/>
      <x:c r="WSD91" s="1"/>
      <x:c r="WSE91" s="1"/>
      <x:c r="WSF91" s="1"/>
      <x:c r="WSG91" s="1"/>
      <x:c r="WSH91" s="1"/>
      <x:c r="WSI91" s="1"/>
      <x:c r="WSJ91" s="1"/>
      <x:c r="WSK91" s="1"/>
      <x:c r="WSL91" s="1"/>
      <x:c r="WSM91" s="1"/>
      <x:c r="WSN91" s="1"/>
      <x:c r="WSO91" s="1"/>
      <x:c r="WSP91" s="1"/>
      <x:c r="WSQ91" s="1"/>
      <x:c r="WSR91" s="1"/>
      <x:c r="WSS91" s="1"/>
      <x:c r="WST91" s="1"/>
      <x:c r="WSU91" s="1"/>
      <x:c r="WSV91" s="1"/>
      <x:c r="WSW91" s="1"/>
      <x:c r="WSX91" s="1"/>
      <x:c r="WSY91" s="1"/>
      <x:c r="WSZ91" s="1"/>
      <x:c r="WTA91" s="1"/>
      <x:c r="WTB91" s="1"/>
      <x:c r="WTC91" s="1"/>
      <x:c r="WTD91" s="1"/>
      <x:c r="WTE91" s="1"/>
      <x:c r="WTF91" s="1"/>
      <x:c r="WTG91" s="1"/>
      <x:c r="WTH91" s="1"/>
      <x:c r="WTI91" s="1"/>
      <x:c r="WTJ91" s="1"/>
      <x:c r="WTK91" s="1"/>
      <x:c r="WTL91" s="1"/>
      <x:c r="WTM91" s="1"/>
      <x:c r="WTN91" s="1"/>
      <x:c r="WTO91" s="1"/>
      <x:c r="WTP91" s="1"/>
      <x:c r="WTQ91" s="1"/>
      <x:c r="WTR91" s="1"/>
      <x:c r="WTS91" s="1"/>
      <x:c r="WTT91" s="1"/>
      <x:c r="WTU91" s="1"/>
      <x:c r="WTV91" s="1"/>
      <x:c r="WTW91" s="1"/>
      <x:c r="WTX91" s="1"/>
      <x:c r="WTY91" s="1"/>
      <x:c r="WTZ91" s="1"/>
      <x:c r="WUA91" s="1"/>
      <x:c r="WUB91" s="1"/>
      <x:c r="WUC91" s="1"/>
      <x:c r="WUD91" s="1"/>
      <x:c r="WUE91" s="1"/>
      <x:c r="WUF91" s="1"/>
      <x:c r="WUG91" s="1"/>
      <x:c r="WUH91" s="1"/>
      <x:c r="WUI91" s="1"/>
      <x:c r="WUJ91" s="1"/>
      <x:c r="WUK91" s="1"/>
      <x:c r="WUL91" s="1"/>
      <x:c r="WUM91" s="1"/>
      <x:c r="WUN91" s="1"/>
      <x:c r="WUO91" s="1"/>
      <x:c r="WUP91" s="1"/>
      <x:c r="WUQ91" s="1"/>
      <x:c r="WUR91" s="1"/>
      <x:c r="WUS91" s="1"/>
      <x:c r="WUT91" s="1"/>
      <x:c r="WUU91" s="1"/>
      <x:c r="WUV91" s="1"/>
      <x:c r="WUW91" s="1"/>
      <x:c r="WUX91" s="1"/>
      <x:c r="WUY91" s="1"/>
      <x:c r="WUZ91" s="1"/>
      <x:c r="WVA91" s="1"/>
      <x:c r="WVB91" s="1"/>
      <x:c r="WVC91" s="1"/>
      <x:c r="WVD91" s="1"/>
      <x:c r="WVE91" s="1"/>
      <x:c r="WVF91" s="1"/>
      <x:c r="WVG91" s="1"/>
      <x:c r="WVH91" s="1"/>
      <x:c r="WVI91" s="1"/>
      <x:c r="WVJ91" s="1"/>
      <x:c r="WVK91" s="1"/>
      <x:c r="WVL91" s="1"/>
      <x:c r="WVM91" s="1"/>
      <x:c r="WVN91" s="1"/>
      <x:c r="WVO91" s="1"/>
      <x:c r="WVP91" s="1"/>
      <x:c r="WVQ91" s="1"/>
      <x:c r="WVR91" s="1"/>
      <x:c r="WVS91" s="1"/>
      <x:c r="WVT91" s="1"/>
      <x:c r="WVU91" s="1"/>
      <x:c r="WVV91" s="1"/>
      <x:c r="WVW91" s="1"/>
      <x:c r="WVX91" s="1"/>
      <x:c r="WVY91" s="1"/>
      <x:c r="WVZ91" s="1"/>
      <x:c r="WWA91" s="1"/>
      <x:c r="WWB91" s="1"/>
      <x:c r="WWC91" s="1"/>
      <x:c r="WWD91" s="1"/>
      <x:c r="WWE91" s="1"/>
      <x:c r="WWF91" s="1"/>
      <x:c r="WWG91" s="1"/>
      <x:c r="WWH91" s="1"/>
      <x:c r="WWI91" s="1"/>
      <x:c r="WWJ91" s="1"/>
      <x:c r="WWK91" s="1"/>
      <x:c r="WWL91" s="1"/>
      <x:c r="WWM91" s="1"/>
      <x:c r="WWN91" s="1"/>
      <x:c r="WWO91" s="1"/>
      <x:c r="WWP91" s="1"/>
      <x:c r="WWQ91" s="1"/>
      <x:c r="WWR91" s="1"/>
      <x:c r="WWS91" s="1"/>
      <x:c r="WWT91" s="1"/>
      <x:c r="WWU91" s="1"/>
      <x:c r="WWV91" s="1"/>
      <x:c r="WWW91" s="1"/>
      <x:c r="WWX91" s="1"/>
      <x:c r="WWY91" s="1"/>
      <x:c r="WWZ91" s="1"/>
      <x:c r="WXA91" s="1"/>
      <x:c r="WXB91" s="1"/>
      <x:c r="WXC91" s="1"/>
      <x:c r="WXD91" s="1"/>
      <x:c r="WXE91" s="1"/>
      <x:c r="WXF91" s="1"/>
      <x:c r="WXG91" s="1"/>
      <x:c r="WXH91" s="1"/>
      <x:c r="WXI91" s="1"/>
      <x:c r="WXJ91" s="1"/>
      <x:c r="WXK91" s="1"/>
      <x:c r="WXL91" s="1"/>
      <x:c r="WXM91" s="1"/>
      <x:c r="WXN91" s="1"/>
      <x:c r="WXO91" s="1"/>
      <x:c r="WXP91" s="1"/>
      <x:c r="WXQ91" s="1"/>
      <x:c r="WXR91" s="1"/>
      <x:c r="WXS91" s="1"/>
      <x:c r="WXT91" s="1"/>
      <x:c r="WXU91" s="1"/>
      <x:c r="WXV91" s="1"/>
      <x:c r="WXW91" s="1"/>
      <x:c r="WXX91" s="1"/>
      <x:c r="WXY91" s="1"/>
      <x:c r="WXZ91" s="1"/>
      <x:c r="WYA91" s="1"/>
      <x:c r="WYB91" s="1"/>
      <x:c r="WYC91" s="1"/>
      <x:c r="WYD91" s="1"/>
      <x:c r="WYE91" s="1"/>
      <x:c r="WYF91" s="1"/>
      <x:c r="WYG91" s="1"/>
      <x:c r="WYH91" s="1"/>
      <x:c r="WYI91" s="1"/>
      <x:c r="WYJ91" s="1"/>
      <x:c r="WYK91" s="1"/>
      <x:c r="WYL91" s="1"/>
      <x:c r="WYM91" s="1"/>
      <x:c r="WYN91" s="1"/>
      <x:c r="WYO91" s="1"/>
      <x:c r="WYP91" s="1"/>
      <x:c r="WYQ91" s="1"/>
      <x:c r="WYR91" s="1"/>
      <x:c r="WYS91" s="1"/>
      <x:c r="WYT91" s="1"/>
      <x:c r="WYU91" s="1"/>
      <x:c r="WYV91" s="1"/>
      <x:c r="WYW91" s="1"/>
      <x:c r="WYX91" s="1"/>
      <x:c r="WYY91" s="1"/>
      <x:c r="WYZ91" s="1"/>
      <x:c r="WZA91" s="1"/>
      <x:c r="WZB91" s="1"/>
      <x:c r="WZC91" s="1"/>
      <x:c r="WZD91" s="1"/>
      <x:c r="WZE91" s="1"/>
      <x:c r="WZF91" s="1"/>
      <x:c r="WZG91" s="1"/>
      <x:c r="WZH91" s="1"/>
      <x:c r="WZI91" s="1"/>
      <x:c r="WZJ91" s="1"/>
      <x:c r="WZK91" s="1"/>
      <x:c r="WZL91" s="1"/>
      <x:c r="WZM91" s="1"/>
      <x:c r="WZN91" s="1"/>
      <x:c r="WZO91" s="1"/>
      <x:c r="WZP91" s="1"/>
      <x:c r="WZQ91" s="1"/>
      <x:c r="WZR91" s="1"/>
      <x:c r="WZS91" s="1"/>
      <x:c r="WZT91" s="1"/>
      <x:c r="WZU91" s="1"/>
      <x:c r="WZV91" s="1"/>
      <x:c r="WZW91" s="1"/>
      <x:c r="WZX91" s="1"/>
      <x:c r="WZY91" s="1"/>
      <x:c r="WZZ91" s="1"/>
      <x:c r="XAA91" s="1"/>
      <x:c r="XAB91" s="1"/>
      <x:c r="XAC91" s="1"/>
      <x:c r="XAD91" s="1"/>
      <x:c r="XAE91" s="1"/>
      <x:c r="XAF91" s="1"/>
      <x:c r="XAG91" s="1"/>
      <x:c r="XAH91" s="1"/>
      <x:c r="XAI91" s="1"/>
      <x:c r="XAJ91" s="1"/>
      <x:c r="XAK91" s="1"/>
      <x:c r="XAL91" s="1"/>
      <x:c r="XAM91" s="1"/>
      <x:c r="XAN91" s="1"/>
      <x:c r="XAO91" s="1"/>
      <x:c r="XAP91" s="1"/>
      <x:c r="XAQ91" s="1"/>
      <x:c r="XAR91" s="1"/>
      <x:c r="XAS91" s="1"/>
      <x:c r="XAT91" s="1"/>
      <x:c r="XAU91" s="1"/>
      <x:c r="XAV91" s="1"/>
      <x:c r="XAW91" s="1"/>
      <x:c r="XAX91" s="1"/>
      <x:c r="XAY91" s="1"/>
      <x:c r="XAZ91" s="1"/>
      <x:c r="XBA91" s="1"/>
      <x:c r="XBB91" s="1"/>
      <x:c r="XBC91" s="1"/>
      <x:c r="XBD91" s="1"/>
      <x:c r="XBE91" s="1"/>
      <x:c r="XBF91" s="1"/>
      <x:c r="XBG91" s="1"/>
      <x:c r="XBH91" s="1"/>
      <x:c r="XBI91" s="1"/>
      <x:c r="XBJ91" s="1"/>
      <x:c r="XBK91" s="1"/>
      <x:c r="XBL91" s="1"/>
      <x:c r="XBM91" s="1"/>
      <x:c r="XBN91" s="1"/>
      <x:c r="XBO91" s="1"/>
      <x:c r="XBP91" s="1"/>
      <x:c r="XBQ91" s="1"/>
      <x:c r="XBR91" s="1"/>
      <x:c r="XBS91" s="1"/>
      <x:c r="XBT91" s="1"/>
      <x:c r="XBU91" s="1"/>
      <x:c r="XBV91" s="1"/>
      <x:c r="XBW91" s="1"/>
      <x:c r="XBX91" s="1"/>
      <x:c r="XBY91" s="1"/>
      <x:c r="XBZ91" s="1"/>
      <x:c r="XCA91" s="1"/>
      <x:c r="XCB91" s="1"/>
      <x:c r="XCC91" s="1"/>
      <x:c r="XCD91" s="1"/>
      <x:c r="XCE91" s="1"/>
      <x:c r="XCF91" s="1"/>
      <x:c r="XCG91" s="1"/>
      <x:c r="XCH91" s="1"/>
      <x:c r="XCI91" s="1"/>
      <x:c r="XCJ91" s="1"/>
      <x:c r="XCK91" s="1"/>
      <x:c r="XCL91" s="1"/>
      <x:c r="XCM91" s="1"/>
      <x:c r="XCN91" s="1"/>
      <x:c r="XCO91" s="1"/>
      <x:c r="XCP91" s="1"/>
      <x:c r="XCQ91" s="1"/>
      <x:c r="XCR91" s="1"/>
      <x:c r="XCS91" s="1"/>
      <x:c r="XCT91" s="1"/>
      <x:c r="XCU91" s="1"/>
      <x:c r="XCV91" s="1"/>
      <x:c r="XCW91" s="1"/>
      <x:c r="XCX91" s="1"/>
      <x:c r="XCY91" s="1"/>
      <x:c r="XCZ91" s="1"/>
      <x:c r="XDA91" s="1"/>
      <x:c r="XDB91" s="1"/>
      <x:c r="XDC91" s="1"/>
      <x:c r="XDD91" s="1"/>
      <x:c r="XDE91" s="1"/>
      <x:c r="XDF91" s="1"/>
      <x:c r="XDG91" s="1"/>
      <x:c r="XDH91" s="1"/>
      <x:c r="XDI91" s="1"/>
      <x:c r="XDJ91" s="1"/>
      <x:c r="XDK91" s="1"/>
      <x:c r="XDL91" s="1"/>
      <x:c r="XDM91" s="1"/>
      <x:c r="XDN91" s="1"/>
      <x:c r="XDO91" s="1"/>
    </x:row>
    <x:row r="92" spans="1:16357" ht="135" customHeight="1" x14ac:dyDescent="0.25">
      <x:c r="A92" s="79">
        <x:v>4812501186888</x:v>
      </x:c>
      <x:c r="B92" s="11" t="s">
        <x:v>363</x:v>
      </x:c>
      <x:c r="C92" s="10">
        <x:v>114557</x:v>
      </x:c>
      <x:c r="D92" s="13" t="s">
        <x:v>19</x:v>
      </x:c>
      <x:c r="E92" s="2"/>
      <x:c r="F92" s="16" t="s">
        <x:v>364</x:v>
      </x:c>
      <x:c r="G92" s="16" t="s">
        <x:v>365</x:v>
      </x:c>
      <x:c r="H92" s="17" t="s">
        <x:v>366</x:v>
      </x:c>
      <x:c r="I92" s="11" t="s">
        <x:v>367</x:v>
      </x:c>
      <x:c r="J92" s="11" t="s">
        <x:v>368</x:v>
      </x:c>
      <x:c r="K92" s="13">
        <x:v>0.039</x:v>
      </x:c>
      <x:c r="L92" s="10" t="s">
        <x:v>369</x:v>
      </x:c>
      <x:c r="M92" s="12" t="s">
        <x:v>44</x:v>
      </x:c>
      <x:c r="N92" s="18"/>
      <x:c r="O92" s="29" t="s">
        <x:v>26</x:v>
      </x:c>
      <x:c r="P92" s="28">
        <x:v>90.62</x:v>
      </x:c>
      <x:c r="Q92" s="60"/>
      <x:c r="R92" s="70"/>
      <x:c r="S92" s="69"/>
    </x:row>
    <x:row r="93" spans="1:16357" ht="135" customHeight="1" x14ac:dyDescent="0.25">
      <x:c r="A93" s="79">
        <x:v>4812501195811</x:v>
      </x:c>
      <x:c r="B93" s="11" t="s">
        <x:v>370</x:v>
      </x:c>
      <x:c r="C93" s="10">
        <x:v>120574</x:v>
      </x:c>
      <x:c r="D93" s="13" t="s">
        <x:v>313</x:v>
      </x:c>
      <x:c r="E93" s="2"/>
      <x:c r="F93" s="16" t="s">
        <x:v>371</x:v>
      </x:c>
      <x:c r="G93" s="26" t="s">
        <x:v>372</x:v>
      </x:c>
      <x:c r="H93" s="17" t="s">
        <x:v>373</x:v>
      </x:c>
      <x:c r="I93" s="11" t="s">
        <x:v>367</x:v>
      </x:c>
      <x:c r="J93" s="11" t="s">
        <x:v>374</x:v>
      </x:c>
      <x:c r="K93" s="13">
        <x:v>0.312</x:v>
      </x:c>
      <x:c r="L93" s="10" t="s">
        <x:v>375</x:v>
      </x:c>
      <x:c r="M93" s="12" t="s">
        <x:v>44</x:v>
      </x:c>
      <x:c r="N93" s="18"/>
      <x:c r="O93" s="29" t="s">
        <x:v>320</x:v>
      </x:c>
      <x:c r="P93" s="28">
        <x:v>673.47</x:v>
      </x:c>
      <x:c r="Q93" s="60"/>
      <x:c r="R93" s="70"/>
      <x:c r="S93" s="69"/>
    </x:row>
    <x:row r="94" spans="1:16357" ht="135" customHeight="1" x14ac:dyDescent="0.25">
      <x:c r="A94" s="79">
        <x:v>4812501198010</x:v>
      </x:c>
      <x:c r="B94" s="11" t="s">
        <x:v>376</x:v>
      </x:c>
      <x:c r="C94" s="10">
        <x:v>123725</x:v>
      </x:c>
      <x:c r="D94" s="13" t="s">
        <x:v>260</x:v>
      </x:c>
      <x:c r="E94" s="2"/>
      <x:c r="F94" s="16" t="s">
        <x:v>377</x:v>
      </x:c>
      <x:c r="G94" s="16" t="s">
        <x:v>378</x:v>
      </x:c>
      <x:c r="H94" s="17" t="s">
        <x:v>379</x:v>
      </x:c>
      <x:c r="I94" s="11" t="s">
        <x:v>367</x:v>
      </x:c>
      <x:c r="J94" s="11" t="s">
        <x:v>380</x:v>
      </x:c>
      <x:c r="K94" s="13">
        <x:v>0.087</x:v>
      </x:c>
      <x:c r="L94" s="10" t="s">
        <x:v>381</x:v>
      </x:c>
      <x:c r="M94" s="12" t="s">
        <x:v>382</x:v>
      </x:c>
      <x:c r="N94" s="80" t="s">
        <x:v>264</x:v>
      </x:c>
      <x:c r="O94" s="29" t="s">
        <x:v>26</x:v>
      </x:c>
      <x:c r="P94" s="28">
        <x:v>231.36</x:v>
      </x:c>
      <x:c r="Q94" s="60"/>
      <x:c r="R94" s="70"/>
      <x:c r="S94" s="69"/>
    </x:row>
    <x:row r="95" spans="1:16357" ht="135" customHeight="1" x14ac:dyDescent="0.25">
      <x:c r="A95" s="79">
        <x:v>4812501189957</x:v>
      </x:c>
      <x:c r="B95" s="11" t="s">
        <x:v>376</x:v>
      </x:c>
      <x:c r="C95" s="10">
        <x:v>116028</x:v>
      </x:c>
      <x:c r="D95" s="13" t="s">
        <x:v>313</x:v>
      </x:c>
      <x:c r="E95" s="2"/>
      <x:c r="F95" s="16" t="s">
        <x:v>383</x:v>
      </x:c>
      <x:c r="G95" s="26" t="s">
        <x:v>384</x:v>
      </x:c>
      <x:c r="H95" s="17" t="s">
        <x:v>385</x:v>
      </x:c>
      <x:c r="I95" s="11" t="s">
        <x:v>367</x:v>
      </x:c>
      <x:c r="J95" s="11" t="s">
        <x:v>24</x:v>
      </x:c>
      <x:c r="K95" s="13">
        <x:v>0.333</x:v>
      </x:c>
      <x:c r="L95" s="10" t="s">
        <x:v>386</x:v>
      </x:c>
      <x:c r="M95" s="12" t="s">
        <x:v>44</x:v>
      </x:c>
      <x:c r="N95" s="18"/>
      <x:c r="O95" s="29" t="s">
        <x:v>26</x:v>
      </x:c>
      <x:c r="P95" s="28">
        <x:v>405.4</x:v>
      </x:c>
      <x:c r="Q95" s="60"/>
      <x:c r="R95" s="70"/>
      <x:c r="S95" s="69"/>
    </x:row>
    <x:row r="96" spans="1:16357" ht="135" customHeight="1" x14ac:dyDescent="0.25">
      <x:c r="A96" s="79">
        <x:v>4812501168358</x:v>
      </x:c>
      <x:c r="B96" s="11" t="s">
        <x:v>370</x:v>
      </x:c>
      <x:c r="C96" s="10">
        <x:v>104877</x:v>
      </x:c>
      <x:c r="D96" s="13" t="s">
        <x:v>313</x:v>
      </x:c>
      <x:c r="E96" s="2"/>
      <x:c r="F96" s="16" t="s">
        <x:v>387</x:v>
      </x:c>
      <x:c r="G96" s="16" t="s">
        <x:v>388</x:v>
      </x:c>
      <x:c r="H96" s="17" t="s">
        <x:v>389</x:v>
      </x:c>
      <x:c r="I96" s="11" t="s">
        <x:v>367</x:v>
      </x:c>
      <x:c r="J96" s="11" t="s">
        <x:v>390</x:v>
      </x:c>
      <x:c r="K96" s="13">
        <x:v>0.72</x:v>
      </x:c>
      <x:c r="L96" s="10" t="s">
        <x:v>391</x:v>
      </x:c>
      <x:c r="M96" s="12" t="s">
        <x:v>44</x:v>
      </x:c>
      <x:c r="N96" s="81" t="s">
        <x:v>392</x:v>
      </x:c>
      <x:c r="O96" s="29" t="s">
        <x:v>26</x:v>
      </x:c>
      <x:c r="P96" s="28">
        <x:v>304.41</x:v>
      </x:c>
      <x:c r="Q96" s="60"/>
      <x:c r="R96" s="70"/>
      <x:c r="S96" s="69"/>
    </x:row>
    <x:row r="97" spans="1:16357" ht="35.1" customHeight="1" x14ac:dyDescent="0.25">
      <x:c r="A97" s="72"/>
      <x:c r="B97" s="73"/>
      <x:c r="C97" s="74"/>
      <x:c r="D97" s="74"/>
      <x:c r="E97" s="73"/>
      <x:c r="F97" s="75"/>
      <x:c r="G97" s="76" t="s">
        <x:v>393</x:v>
      </x:c>
      <x:c r="H97" s="77"/>
      <x:c r="I97" s="73"/>
      <x:c r="J97" s="73"/>
      <x:c r="K97" s="73"/>
      <x:c r="L97" s="74"/>
      <x:c r="M97" s="74"/>
      <x:c r="N97" s="75"/>
      <x:c r="O97" s="74"/>
      <x:c r="P97" s="74"/>
      <x:c r="Q97" s="78"/>
      <x:c r="R97" s="70"/>
      <x:c r="S97" s="69"/>
      <x:c r="T97" s="1"/>
      <x:c r="U97" s="1"/>
      <x:c r="V97" s="1"/>
      <x:c r="W97" s="1"/>
      <x:c r="X97" s="1"/>
      <x:c r="Y97" s="1"/>
      <x:c r="Z97" s="1"/>
      <x:c r="AA97" s="1"/>
      <x:c r="AB97" s="1"/>
      <x:c r="AC97" s="1"/>
      <x:c r="AD97" s="1"/>
      <x:c r="AE97" s="1"/>
      <x:c r="AF97" s="1"/>
      <x:c r="AG97" s="1"/>
      <x:c r="AH97" s="1"/>
      <x:c r="AI97" s="1"/>
      <x:c r="AJ97" s="1"/>
      <x:c r="AK97" s="1"/>
      <x:c r="AL97" s="1"/>
      <x:c r="AM97" s="1"/>
      <x:c r="AN97" s="1"/>
      <x:c r="AO97" s="1"/>
      <x:c r="AP97" s="1"/>
      <x:c r="AQ97" s="1"/>
      <x:c r="AR97" s="1"/>
      <x:c r="AS97" s="1"/>
      <x:c r="AT97" s="1"/>
      <x:c r="AU97" s="1"/>
      <x:c r="AV97" s="1"/>
      <x:c r="AW97" s="1"/>
      <x:c r="AX97" s="1"/>
      <x:c r="AY97" s="1"/>
      <x:c r="AZ97" s="1"/>
      <x:c r="BA97" s="1"/>
      <x:c r="BB97" s="1"/>
      <x:c r="BC97" s="1"/>
      <x:c r="BD97" s="1"/>
      <x:c r="BE97" s="1"/>
      <x:c r="BF97" s="1"/>
      <x:c r="BG97" s="1"/>
      <x:c r="BH97" s="1"/>
      <x:c r="BI97" s="1"/>
      <x:c r="BJ97" s="1"/>
      <x:c r="BK97" s="1"/>
      <x:c r="BL97" s="1"/>
      <x:c r="BM97" s="1"/>
      <x:c r="BN97" s="1"/>
      <x:c r="BO97" s="1"/>
      <x:c r="BP97" s="1"/>
      <x:c r="BQ97" s="1"/>
      <x:c r="BR97" s="1"/>
      <x:c r="BS97" s="1"/>
      <x:c r="BT97" s="1"/>
      <x:c r="BU97" s="1"/>
      <x:c r="BV97" s="1"/>
      <x:c r="BW97" s="1"/>
      <x:c r="BX97" s="1"/>
      <x:c r="BY97" s="1"/>
      <x:c r="BZ97" s="1"/>
      <x:c r="CA97" s="1"/>
      <x:c r="CB97" s="1"/>
      <x:c r="CC97" s="1"/>
      <x:c r="CD97" s="1"/>
      <x:c r="CE97" s="1"/>
      <x:c r="CF97" s="1"/>
      <x:c r="CG97" s="1"/>
      <x:c r="CH97" s="1"/>
      <x:c r="CI97" s="1"/>
      <x:c r="CJ97" s="1"/>
      <x:c r="CK97" s="1"/>
      <x:c r="CL97" s="1"/>
      <x:c r="CM97" s="1"/>
      <x:c r="CN97" s="1"/>
      <x:c r="CO97" s="1"/>
      <x:c r="CP97" s="1"/>
      <x:c r="CQ97" s="1"/>
      <x:c r="CR97" s="1"/>
      <x:c r="CS97" s="1"/>
      <x:c r="CT97" s="1"/>
      <x:c r="CU97" s="1"/>
      <x:c r="CV97" s="1"/>
      <x:c r="CW97" s="1"/>
      <x:c r="CX97" s="1"/>
      <x:c r="CY97" s="1"/>
      <x:c r="CZ97" s="1"/>
      <x:c r="DA97" s="1"/>
      <x:c r="DB97" s="1"/>
      <x:c r="DC97" s="1"/>
      <x:c r="DD97" s="1"/>
      <x:c r="DE97" s="1"/>
      <x:c r="DF97" s="1"/>
      <x:c r="DG97" s="1"/>
      <x:c r="DH97" s="1"/>
      <x:c r="DI97" s="1"/>
      <x:c r="DJ97" s="1"/>
      <x:c r="DK97" s="1"/>
      <x:c r="DL97" s="1"/>
      <x:c r="DM97" s="1"/>
      <x:c r="DN97" s="1"/>
      <x:c r="DO97" s="1"/>
      <x:c r="DP97" s="1"/>
      <x:c r="DQ97" s="1"/>
      <x:c r="DR97" s="1"/>
      <x:c r="DS97" s="1"/>
      <x:c r="DT97" s="1"/>
      <x:c r="DU97" s="1"/>
      <x:c r="DV97" s="1"/>
      <x:c r="DW97" s="1"/>
      <x:c r="DX97" s="1"/>
      <x:c r="DY97" s="1"/>
      <x:c r="DZ97" s="1"/>
      <x:c r="EA97" s="1"/>
      <x:c r="EB97" s="1"/>
      <x:c r="EC97" s="1"/>
      <x:c r="ED97" s="1"/>
      <x:c r="EE97" s="1"/>
      <x:c r="EF97" s="1"/>
      <x:c r="EG97" s="1"/>
      <x:c r="EH97" s="1"/>
      <x:c r="EI97" s="1"/>
      <x:c r="EJ97" s="1"/>
      <x:c r="EK97" s="1"/>
      <x:c r="EL97" s="1"/>
      <x:c r="EM97" s="1"/>
      <x:c r="EN97" s="1"/>
      <x:c r="EO97" s="1"/>
      <x:c r="EP97" s="1"/>
      <x:c r="EQ97" s="1"/>
      <x:c r="ER97" s="1"/>
      <x:c r="ES97" s="1"/>
      <x:c r="ET97" s="1"/>
      <x:c r="EU97" s="1"/>
      <x:c r="EV97" s="1"/>
      <x:c r="EW97" s="1"/>
      <x:c r="EX97" s="1"/>
      <x:c r="EY97" s="1"/>
      <x:c r="EZ97" s="1"/>
      <x:c r="FA97" s="1"/>
      <x:c r="FB97" s="1"/>
      <x:c r="FC97" s="1"/>
      <x:c r="FD97" s="1"/>
      <x:c r="FE97" s="1"/>
      <x:c r="FF97" s="1"/>
      <x:c r="FG97" s="1"/>
      <x:c r="FH97" s="1"/>
      <x:c r="FI97" s="1"/>
      <x:c r="FJ97" s="1"/>
      <x:c r="FK97" s="1"/>
      <x:c r="FL97" s="1"/>
      <x:c r="FM97" s="1"/>
      <x:c r="FN97" s="1"/>
      <x:c r="FO97" s="1"/>
      <x:c r="FP97" s="1"/>
      <x:c r="FQ97" s="1"/>
      <x:c r="FR97" s="1"/>
      <x:c r="FS97" s="1"/>
      <x:c r="FT97" s="1"/>
      <x:c r="FU97" s="1"/>
      <x:c r="FV97" s="1"/>
      <x:c r="FW97" s="1"/>
      <x:c r="FX97" s="1"/>
      <x:c r="FY97" s="1"/>
      <x:c r="FZ97" s="1"/>
      <x:c r="GA97" s="1"/>
      <x:c r="GB97" s="1"/>
      <x:c r="GC97" s="1"/>
      <x:c r="GD97" s="1"/>
      <x:c r="GE97" s="1"/>
      <x:c r="GF97" s="1"/>
      <x:c r="GG97" s="1"/>
      <x:c r="GH97" s="1"/>
      <x:c r="GI97" s="1"/>
      <x:c r="GJ97" s="1"/>
      <x:c r="GK97" s="1"/>
      <x:c r="GL97" s="1"/>
      <x:c r="GM97" s="1"/>
      <x:c r="GN97" s="1"/>
      <x:c r="GO97" s="1"/>
      <x:c r="GP97" s="1"/>
      <x:c r="GQ97" s="1"/>
      <x:c r="GR97" s="1"/>
      <x:c r="GS97" s="1"/>
      <x:c r="GT97" s="1"/>
      <x:c r="GU97" s="1"/>
      <x:c r="GV97" s="1"/>
      <x:c r="GW97" s="1"/>
      <x:c r="GX97" s="1"/>
      <x:c r="GY97" s="1"/>
      <x:c r="GZ97" s="1"/>
      <x:c r="HA97" s="1"/>
      <x:c r="HB97" s="1"/>
      <x:c r="HC97" s="1"/>
      <x:c r="HD97" s="1"/>
      <x:c r="HE97" s="1"/>
      <x:c r="HF97" s="1"/>
      <x:c r="HG97" s="1"/>
      <x:c r="HH97" s="1"/>
      <x:c r="HI97" s="1"/>
      <x:c r="HJ97" s="1"/>
      <x:c r="HK97" s="1"/>
      <x:c r="HL97" s="1"/>
      <x:c r="HM97" s="1"/>
      <x:c r="HN97" s="1"/>
      <x:c r="HO97" s="1"/>
      <x:c r="HP97" s="1"/>
      <x:c r="HQ97" s="1"/>
      <x:c r="HR97" s="1"/>
      <x:c r="HS97" s="1"/>
      <x:c r="HT97" s="1"/>
      <x:c r="HU97" s="1"/>
      <x:c r="HV97" s="1"/>
      <x:c r="HW97" s="1"/>
      <x:c r="HX97" s="1"/>
      <x:c r="HY97" s="1"/>
      <x:c r="HZ97" s="1"/>
      <x:c r="IA97" s="1"/>
      <x:c r="IB97" s="1"/>
      <x:c r="IC97" s="1"/>
      <x:c r="ID97" s="1"/>
      <x:c r="IE97" s="1"/>
      <x:c r="IF97" s="1"/>
      <x:c r="IG97" s="1"/>
      <x:c r="IH97" s="1"/>
      <x:c r="II97" s="1"/>
      <x:c r="IJ97" s="1"/>
      <x:c r="IK97" s="1"/>
      <x:c r="IL97" s="1"/>
      <x:c r="IM97" s="1"/>
      <x:c r="IN97" s="1"/>
      <x:c r="IO97" s="1"/>
      <x:c r="IP97" s="1"/>
      <x:c r="IQ97" s="1"/>
      <x:c r="IR97" s="1"/>
      <x:c r="IS97" s="1"/>
      <x:c r="IT97" s="1"/>
      <x:c r="IU97" s="1"/>
      <x:c r="IV97" s="1"/>
      <x:c r="IW97" s="1"/>
      <x:c r="IX97" s="1"/>
      <x:c r="IY97" s="1"/>
      <x:c r="IZ97" s="1"/>
      <x:c r="JA97" s="1"/>
      <x:c r="JB97" s="1"/>
      <x:c r="JC97" s="1"/>
      <x:c r="JD97" s="1"/>
      <x:c r="JE97" s="1"/>
      <x:c r="JF97" s="1"/>
      <x:c r="JG97" s="1"/>
      <x:c r="JH97" s="1"/>
      <x:c r="JI97" s="1"/>
      <x:c r="JJ97" s="1"/>
      <x:c r="JK97" s="1"/>
      <x:c r="JL97" s="1"/>
      <x:c r="JM97" s="1"/>
      <x:c r="JN97" s="1"/>
      <x:c r="JO97" s="1"/>
      <x:c r="JP97" s="1"/>
      <x:c r="JQ97" s="1"/>
      <x:c r="JR97" s="1"/>
      <x:c r="JS97" s="1"/>
      <x:c r="JT97" s="1"/>
      <x:c r="JU97" s="1"/>
      <x:c r="JV97" s="1"/>
      <x:c r="JW97" s="1"/>
      <x:c r="JX97" s="1"/>
      <x:c r="JY97" s="1"/>
      <x:c r="JZ97" s="1"/>
      <x:c r="KA97" s="1"/>
      <x:c r="KB97" s="1"/>
      <x:c r="KC97" s="1"/>
      <x:c r="KD97" s="1"/>
      <x:c r="KE97" s="1"/>
      <x:c r="KF97" s="1"/>
      <x:c r="KG97" s="1"/>
      <x:c r="KH97" s="1"/>
      <x:c r="KI97" s="1"/>
      <x:c r="KJ97" s="1"/>
      <x:c r="KK97" s="1"/>
      <x:c r="KL97" s="1"/>
      <x:c r="KM97" s="1"/>
      <x:c r="KN97" s="1"/>
      <x:c r="KO97" s="1"/>
      <x:c r="KP97" s="1"/>
      <x:c r="KQ97" s="1"/>
      <x:c r="KR97" s="1"/>
      <x:c r="KS97" s="1"/>
      <x:c r="KT97" s="1"/>
      <x:c r="KU97" s="1"/>
      <x:c r="KV97" s="1"/>
      <x:c r="KW97" s="1"/>
      <x:c r="KX97" s="1"/>
      <x:c r="KY97" s="1"/>
      <x:c r="KZ97" s="1"/>
      <x:c r="LA97" s="1"/>
      <x:c r="LB97" s="1"/>
      <x:c r="LC97" s="1"/>
      <x:c r="LD97" s="1"/>
      <x:c r="LE97" s="1"/>
      <x:c r="LF97" s="1"/>
      <x:c r="LG97" s="1"/>
      <x:c r="LH97" s="1"/>
      <x:c r="LI97" s="1"/>
      <x:c r="LJ97" s="1"/>
      <x:c r="LK97" s="1"/>
      <x:c r="LL97" s="1"/>
      <x:c r="LM97" s="1"/>
      <x:c r="LN97" s="1"/>
      <x:c r="LO97" s="1"/>
      <x:c r="LP97" s="1"/>
      <x:c r="LQ97" s="1"/>
      <x:c r="LR97" s="1"/>
      <x:c r="LS97" s="1"/>
      <x:c r="LT97" s="1"/>
      <x:c r="LU97" s="1"/>
      <x:c r="LV97" s="1"/>
      <x:c r="LW97" s="1"/>
      <x:c r="LX97" s="1"/>
      <x:c r="LY97" s="1"/>
      <x:c r="LZ97" s="1"/>
      <x:c r="MA97" s="1"/>
      <x:c r="MB97" s="1"/>
      <x:c r="MC97" s="1"/>
      <x:c r="MD97" s="1"/>
      <x:c r="ME97" s="1"/>
      <x:c r="MF97" s="1"/>
      <x:c r="MG97" s="1"/>
      <x:c r="MH97" s="1"/>
      <x:c r="MI97" s="1"/>
      <x:c r="MJ97" s="1"/>
      <x:c r="MK97" s="1"/>
      <x:c r="ML97" s="1"/>
      <x:c r="MM97" s="1"/>
      <x:c r="MN97" s="1"/>
      <x:c r="MO97" s="1"/>
      <x:c r="MP97" s="1"/>
      <x:c r="MQ97" s="1"/>
      <x:c r="MR97" s="1"/>
      <x:c r="MS97" s="1"/>
      <x:c r="MT97" s="1"/>
      <x:c r="MU97" s="1"/>
      <x:c r="MV97" s="1"/>
      <x:c r="MW97" s="1"/>
      <x:c r="MX97" s="1"/>
      <x:c r="MY97" s="1"/>
      <x:c r="MZ97" s="1"/>
      <x:c r="NA97" s="1"/>
      <x:c r="NB97" s="1"/>
      <x:c r="NC97" s="1"/>
      <x:c r="ND97" s="1"/>
      <x:c r="NE97" s="1"/>
      <x:c r="NF97" s="1"/>
      <x:c r="NG97" s="1"/>
      <x:c r="NH97" s="1"/>
      <x:c r="NI97" s="1"/>
      <x:c r="NJ97" s="1"/>
      <x:c r="NK97" s="1"/>
      <x:c r="NL97" s="1"/>
      <x:c r="NM97" s="1"/>
      <x:c r="NN97" s="1"/>
      <x:c r="NO97" s="1"/>
      <x:c r="NP97" s="1"/>
      <x:c r="NQ97" s="1"/>
      <x:c r="NR97" s="1"/>
      <x:c r="NS97" s="1"/>
      <x:c r="NT97" s="1"/>
      <x:c r="NU97" s="1"/>
      <x:c r="NV97" s="1"/>
      <x:c r="NW97" s="1"/>
      <x:c r="NX97" s="1"/>
      <x:c r="NY97" s="1"/>
      <x:c r="NZ97" s="1"/>
      <x:c r="OA97" s="1"/>
      <x:c r="OB97" s="1"/>
      <x:c r="OC97" s="1"/>
      <x:c r="OD97" s="1"/>
      <x:c r="OE97" s="1"/>
      <x:c r="OF97" s="1"/>
      <x:c r="OG97" s="1"/>
      <x:c r="OH97" s="1"/>
      <x:c r="OI97" s="1"/>
      <x:c r="OJ97" s="1"/>
      <x:c r="OK97" s="1"/>
      <x:c r="OL97" s="1"/>
      <x:c r="OM97" s="1"/>
      <x:c r="ON97" s="1"/>
      <x:c r="OO97" s="1"/>
      <x:c r="OP97" s="1"/>
      <x:c r="OQ97" s="1"/>
      <x:c r="OR97" s="1"/>
      <x:c r="OS97" s="1"/>
      <x:c r="OT97" s="1"/>
      <x:c r="OU97" s="1"/>
      <x:c r="OV97" s="1"/>
      <x:c r="OW97" s="1"/>
      <x:c r="OX97" s="1"/>
      <x:c r="OY97" s="1"/>
      <x:c r="OZ97" s="1"/>
      <x:c r="PA97" s="1"/>
      <x:c r="PB97" s="1"/>
      <x:c r="PC97" s="1"/>
      <x:c r="PD97" s="1"/>
      <x:c r="PE97" s="1"/>
      <x:c r="PF97" s="1"/>
      <x:c r="PG97" s="1"/>
      <x:c r="PH97" s="1"/>
      <x:c r="PI97" s="1"/>
      <x:c r="PJ97" s="1"/>
      <x:c r="PK97" s="1"/>
      <x:c r="PL97" s="1"/>
      <x:c r="PM97" s="1"/>
      <x:c r="PN97" s="1"/>
      <x:c r="PO97" s="1"/>
      <x:c r="PP97" s="1"/>
      <x:c r="PQ97" s="1"/>
      <x:c r="PR97" s="1"/>
      <x:c r="PS97" s="1"/>
      <x:c r="PT97" s="1"/>
      <x:c r="PU97" s="1"/>
      <x:c r="PV97" s="1"/>
      <x:c r="PW97" s="1"/>
      <x:c r="PX97" s="1"/>
      <x:c r="PY97" s="1"/>
      <x:c r="PZ97" s="1"/>
      <x:c r="QA97" s="1"/>
      <x:c r="QB97" s="1"/>
      <x:c r="QC97" s="1"/>
      <x:c r="QD97" s="1"/>
      <x:c r="QE97" s="1"/>
      <x:c r="QF97" s="1"/>
      <x:c r="QG97" s="1"/>
      <x:c r="QH97" s="1"/>
      <x:c r="QI97" s="1"/>
      <x:c r="QJ97" s="1"/>
      <x:c r="QK97" s="1"/>
      <x:c r="QL97" s="1"/>
      <x:c r="QM97" s="1"/>
      <x:c r="QN97" s="1"/>
      <x:c r="QO97" s="1"/>
      <x:c r="QP97" s="1"/>
      <x:c r="QQ97" s="1"/>
      <x:c r="QR97" s="1"/>
      <x:c r="QS97" s="1"/>
      <x:c r="QT97" s="1"/>
      <x:c r="QU97" s="1"/>
      <x:c r="QV97" s="1"/>
      <x:c r="QW97" s="1"/>
      <x:c r="QX97" s="1"/>
      <x:c r="QY97" s="1"/>
      <x:c r="QZ97" s="1"/>
      <x:c r="RA97" s="1"/>
      <x:c r="RB97" s="1"/>
      <x:c r="RC97" s="1"/>
      <x:c r="RD97" s="1"/>
      <x:c r="RE97" s="1"/>
      <x:c r="RF97" s="1"/>
      <x:c r="RG97" s="1"/>
      <x:c r="RH97" s="1"/>
      <x:c r="RI97" s="1"/>
      <x:c r="RJ97" s="1"/>
      <x:c r="RK97" s="1"/>
      <x:c r="RL97" s="1"/>
      <x:c r="RM97" s="1"/>
      <x:c r="RN97" s="1"/>
      <x:c r="RO97" s="1"/>
      <x:c r="RP97" s="1"/>
      <x:c r="RQ97" s="1"/>
      <x:c r="RR97" s="1"/>
      <x:c r="RS97" s="1"/>
      <x:c r="RT97" s="1"/>
      <x:c r="RU97" s="1"/>
      <x:c r="RV97" s="1"/>
      <x:c r="RW97" s="1"/>
      <x:c r="RX97" s="1"/>
      <x:c r="RY97" s="1"/>
      <x:c r="RZ97" s="1"/>
      <x:c r="SA97" s="1"/>
      <x:c r="SB97" s="1"/>
      <x:c r="SC97" s="1"/>
      <x:c r="SD97" s="1"/>
      <x:c r="SE97" s="1"/>
      <x:c r="SF97" s="1"/>
      <x:c r="SG97" s="1"/>
      <x:c r="SH97" s="1"/>
      <x:c r="SI97" s="1"/>
      <x:c r="SJ97" s="1"/>
      <x:c r="SK97" s="1"/>
      <x:c r="SL97" s="1"/>
      <x:c r="SM97" s="1"/>
      <x:c r="SN97" s="1"/>
      <x:c r="SO97" s="1"/>
      <x:c r="SP97" s="1"/>
      <x:c r="SQ97" s="1"/>
      <x:c r="SR97" s="1"/>
      <x:c r="SS97" s="1"/>
      <x:c r="ST97" s="1"/>
      <x:c r="SU97" s="1"/>
      <x:c r="SV97" s="1"/>
      <x:c r="SW97" s="1"/>
      <x:c r="SX97" s="1"/>
      <x:c r="SY97" s="1"/>
      <x:c r="SZ97" s="1"/>
      <x:c r="TA97" s="1"/>
      <x:c r="TB97" s="1"/>
      <x:c r="TC97" s="1"/>
      <x:c r="TD97" s="1"/>
      <x:c r="TE97" s="1"/>
      <x:c r="TF97" s="1"/>
      <x:c r="TG97" s="1"/>
      <x:c r="TH97" s="1"/>
      <x:c r="TI97" s="1"/>
      <x:c r="TJ97" s="1"/>
      <x:c r="TK97" s="1"/>
      <x:c r="TL97" s="1"/>
      <x:c r="TM97" s="1"/>
      <x:c r="TN97" s="1"/>
      <x:c r="TO97" s="1"/>
      <x:c r="TP97" s="1"/>
      <x:c r="TQ97" s="1"/>
      <x:c r="TR97" s="1"/>
      <x:c r="TS97" s="1"/>
      <x:c r="TT97" s="1"/>
      <x:c r="TU97" s="1"/>
      <x:c r="TV97" s="1"/>
      <x:c r="TW97" s="1"/>
      <x:c r="TX97" s="1"/>
      <x:c r="TY97" s="1"/>
      <x:c r="TZ97" s="1"/>
      <x:c r="UA97" s="1"/>
      <x:c r="UB97" s="1"/>
      <x:c r="UC97" s="1"/>
      <x:c r="UD97" s="1"/>
      <x:c r="UE97" s="1"/>
      <x:c r="UF97" s="1"/>
      <x:c r="UG97" s="1"/>
      <x:c r="UH97" s="1"/>
      <x:c r="UI97" s="1"/>
      <x:c r="UJ97" s="1"/>
      <x:c r="UK97" s="1"/>
      <x:c r="UL97" s="1"/>
      <x:c r="UM97" s="1"/>
      <x:c r="UN97" s="1"/>
      <x:c r="UO97" s="1"/>
      <x:c r="UP97" s="1"/>
      <x:c r="UQ97" s="1"/>
      <x:c r="UR97" s="1"/>
      <x:c r="US97" s="1"/>
      <x:c r="UT97" s="1"/>
      <x:c r="UU97" s="1"/>
      <x:c r="UV97" s="1"/>
      <x:c r="UW97" s="1"/>
      <x:c r="UX97" s="1"/>
      <x:c r="UY97" s="1"/>
      <x:c r="UZ97" s="1"/>
      <x:c r="VA97" s="1"/>
      <x:c r="VB97" s="1"/>
      <x:c r="VC97" s="1"/>
      <x:c r="VD97" s="1"/>
      <x:c r="VE97" s="1"/>
      <x:c r="VF97" s="1"/>
      <x:c r="VG97" s="1"/>
      <x:c r="VH97" s="1"/>
      <x:c r="VI97" s="1"/>
      <x:c r="VJ97" s="1"/>
      <x:c r="VK97" s="1"/>
      <x:c r="VL97" s="1"/>
      <x:c r="VM97" s="1"/>
      <x:c r="VN97" s="1"/>
      <x:c r="VO97" s="1"/>
      <x:c r="VP97" s="1"/>
      <x:c r="VQ97" s="1"/>
      <x:c r="VR97" s="1"/>
      <x:c r="VS97" s="1"/>
      <x:c r="VT97" s="1"/>
      <x:c r="VU97" s="1"/>
      <x:c r="VV97" s="1"/>
      <x:c r="VW97" s="1"/>
      <x:c r="VX97" s="1"/>
      <x:c r="VY97" s="1"/>
      <x:c r="VZ97" s="1"/>
      <x:c r="WA97" s="1"/>
      <x:c r="WB97" s="1"/>
      <x:c r="WC97" s="1"/>
      <x:c r="WD97" s="1"/>
      <x:c r="WE97" s="1"/>
      <x:c r="WF97" s="1"/>
      <x:c r="WG97" s="1"/>
      <x:c r="WH97" s="1"/>
      <x:c r="WI97" s="1"/>
      <x:c r="WJ97" s="1"/>
      <x:c r="WK97" s="1"/>
      <x:c r="WL97" s="1"/>
      <x:c r="WM97" s="1"/>
      <x:c r="WN97" s="1"/>
      <x:c r="WO97" s="1"/>
      <x:c r="WP97" s="1"/>
      <x:c r="WQ97" s="1"/>
      <x:c r="WR97" s="1"/>
      <x:c r="WS97" s="1"/>
      <x:c r="WT97" s="1"/>
      <x:c r="WU97" s="1"/>
      <x:c r="WV97" s="1"/>
      <x:c r="WW97" s="1"/>
      <x:c r="WX97" s="1"/>
      <x:c r="WY97" s="1"/>
      <x:c r="WZ97" s="1"/>
      <x:c r="XA97" s="1"/>
      <x:c r="XB97" s="1"/>
      <x:c r="XC97" s="1"/>
      <x:c r="XD97" s="1"/>
      <x:c r="XE97" s="1"/>
      <x:c r="XF97" s="1"/>
      <x:c r="XG97" s="1"/>
      <x:c r="XH97" s="1"/>
      <x:c r="XI97" s="1"/>
      <x:c r="XJ97" s="1"/>
      <x:c r="XK97" s="1"/>
      <x:c r="XL97" s="1"/>
      <x:c r="XM97" s="1"/>
      <x:c r="XN97" s="1"/>
      <x:c r="XO97" s="1"/>
      <x:c r="XP97" s="1"/>
      <x:c r="XQ97" s="1"/>
      <x:c r="XR97" s="1"/>
      <x:c r="XS97" s="1"/>
      <x:c r="XT97" s="1"/>
      <x:c r="XU97" s="1"/>
      <x:c r="XV97" s="1"/>
      <x:c r="XW97" s="1"/>
      <x:c r="XX97" s="1"/>
      <x:c r="XY97" s="1"/>
      <x:c r="XZ97" s="1"/>
      <x:c r="YA97" s="1"/>
      <x:c r="YB97" s="1"/>
      <x:c r="YC97" s="1"/>
      <x:c r="YD97" s="1"/>
      <x:c r="YE97" s="1"/>
      <x:c r="YF97" s="1"/>
      <x:c r="YG97" s="1"/>
      <x:c r="YH97" s="1"/>
      <x:c r="YI97" s="1"/>
      <x:c r="YJ97" s="1"/>
      <x:c r="YK97" s="1"/>
      <x:c r="YL97" s="1"/>
      <x:c r="YM97" s="1"/>
      <x:c r="YN97" s="1"/>
      <x:c r="YO97" s="1"/>
      <x:c r="YP97" s="1"/>
      <x:c r="YQ97" s="1"/>
      <x:c r="YR97" s="1"/>
      <x:c r="YS97" s="1"/>
      <x:c r="YT97" s="1"/>
      <x:c r="YU97" s="1"/>
      <x:c r="YV97" s="1"/>
      <x:c r="YW97" s="1"/>
      <x:c r="YX97" s="1"/>
      <x:c r="YY97" s="1"/>
      <x:c r="YZ97" s="1"/>
      <x:c r="ZA97" s="1"/>
      <x:c r="ZB97" s="1"/>
      <x:c r="ZC97" s="1"/>
      <x:c r="ZD97" s="1"/>
      <x:c r="ZE97" s="1"/>
      <x:c r="ZF97" s="1"/>
      <x:c r="ZG97" s="1"/>
      <x:c r="ZH97" s="1"/>
      <x:c r="ZI97" s="1"/>
      <x:c r="ZJ97" s="1"/>
      <x:c r="ZK97" s="1"/>
      <x:c r="ZL97" s="1"/>
      <x:c r="ZM97" s="1"/>
      <x:c r="ZN97" s="1"/>
      <x:c r="ZO97" s="1"/>
      <x:c r="ZP97" s="1"/>
      <x:c r="ZQ97" s="1"/>
      <x:c r="ZR97" s="1"/>
      <x:c r="ZS97" s="1"/>
      <x:c r="ZT97" s="1"/>
      <x:c r="ZU97" s="1"/>
      <x:c r="ZV97" s="1"/>
      <x:c r="ZW97" s="1"/>
      <x:c r="ZX97" s="1"/>
      <x:c r="ZY97" s="1"/>
      <x:c r="ZZ97" s="1"/>
      <x:c r="AAA97" s="1"/>
      <x:c r="AAB97" s="1"/>
      <x:c r="AAC97" s="1"/>
      <x:c r="AAD97" s="1"/>
      <x:c r="AAE97" s="1"/>
      <x:c r="AAF97" s="1"/>
      <x:c r="AAG97" s="1"/>
      <x:c r="AAH97" s="1"/>
      <x:c r="AAI97" s="1"/>
      <x:c r="AAJ97" s="1"/>
      <x:c r="AAK97" s="1"/>
      <x:c r="AAL97" s="1"/>
      <x:c r="AAM97" s="1"/>
      <x:c r="AAN97" s="1"/>
      <x:c r="AAO97" s="1"/>
      <x:c r="AAP97" s="1"/>
      <x:c r="AAQ97" s="1"/>
      <x:c r="AAR97" s="1"/>
      <x:c r="AAS97" s="1"/>
      <x:c r="AAT97" s="1"/>
      <x:c r="AAU97" s="1"/>
      <x:c r="AAV97" s="1"/>
      <x:c r="AAW97" s="1"/>
      <x:c r="AAX97" s="1"/>
      <x:c r="AAY97" s="1"/>
      <x:c r="AAZ97" s="1"/>
      <x:c r="ABA97" s="1"/>
      <x:c r="ABB97" s="1"/>
      <x:c r="ABC97" s="1"/>
      <x:c r="ABD97" s="1"/>
      <x:c r="ABE97" s="1"/>
      <x:c r="ABF97" s="1"/>
      <x:c r="ABG97" s="1"/>
      <x:c r="ABH97" s="1"/>
      <x:c r="ABI97" s="1"/>
      <x:c r="ABJ97" s="1"/>
      <x:c r="ABK97" s="1"/>
      <x:c r="ABL97" s="1"/>
      <x:c r="ABM97" s="1"/>
      <x:c r="ABN97" s="1"/>
      <x:c r="ABO97" s="1"/>
      <x:c r="ABP97" s="1"/>
      <x:c r="ABQ97" s="1"/>
      <x:c r="ABR97" s="1"/>
      <x:c r="ABS97" s="1"/>
      <x:c r="ABT97" s="1"/>
      <x:c r="ABU97" s="1"/>
      <x:c r="ABV97" s="1"/>
      <x:c r="ABW97" s="1"/>
      <x:c r="ABX97" s="1"/>
      <x:c r="ABY97" s="1"/>
      <x:c r="ABZ97" s="1"/>
      <x:c r="ACA97" s="1"/>
      <x:c r="ACB97" s="1"/>
      <x:c r="ACC97" s="1"/>
      <x:c r="ACD97" s="1"/>
      <x:c r="ACE97" s="1"/>
      <x:c r="ACF97" s="1"/>
      <x:c r="ACG97" s="1"/>
      <x:c r="ACH97" s="1"/>
      <x:c r="ACI97" s="1"/>
      <x:c r="ACJ97" s="1"/>
      <x:c r="ACK97" s="1"/>
      <x:c r="ACL97" s="1"/>
      <x:c r="ACM97" s="1"/>
      <x:c r="ACN97" s="1"/>
      <x:c r="ACO97" s="1"/>
      <x:c r="ACP97" s="1"/>
      <x:c r="ACQ97" s="1"/>
      <x:c r="ACR97" s="1"/>
      <x:c r="ACS97" s="1"/>
      <x:c r="ACT97" s="1"/>
      <x:c r="ACU97" s="1"/>
      <x:c r="ACV97" s="1"/>
      <x:c r="ACW97" s="1"/>
      <x:c r="ACX97" s="1"/>
      <x:c r="ACY97" s="1"/>
      <x:c r="ACZ97" s="1"/>
      <x:c r="ADA97" s="1"/>
      <x:c r="ADB97" s="1"/>
      <x:c r="ADC97" s="1"/>
      <x:c r="ADD97" s="1"/>
      <x:c r="ADE97" s="1"/>
      <x:c r="ADF97" s="1"/>
      <x:c r="ADG97" s="1"/>
      <x:c r="ADH97" s="1"/>
      <x:c r="ADI97" s="1"/>
      <x:c r="ADJ97" s="1"/>
      <x:c r="ADK97" s="1"/>
      <x:c r="ADL97" s="1"/>
      <x:c r="ADM97" s="1"/>
      <x:c r="ADN97" s="1"/>
      <x:c r="ADO97" s="1"/>
      <x:c r="ADP97" s="1"/>
      <x:c r="ADQ97" s="1"/>
      <x:c r="ADR97" s="1"/>
      <x:c r="ADS97" s="1"/>
      <x:c r="ADT97" s="1"/>
      <x:c r="ADU97" s="1"/>
      <x:c r="ADV97" s="1"/>
      <x:c r="ADW97" s="1"/>
      <x:c r="ADX97" s="1"/>
      <x:c r="ADY97" s="1"/>
      <x:c r="ADZ97" s="1"/>
      <x:c r="AEA97" s="1"/>
      <x:c r="AEB97" s="1"/>
      <x:c r="AEC97" s="1"/>
      <x:c r="AED97" s="1"/>
      <x:c r="AEE97" s="1"/>
      <x:c r="AEF97" s="1"/>
      <x:c r="AEG97" s="1"/>
      <x:c r="AEH97" s="1"/>
      <x:c r="AEI97" s="1"/>
      <x:c r="AEJ97" s="1"/>
      <x:c r="AEK97" s="1"/>
      <x:c r="AEL97" s="1"/>
      <x:c r="AEM97" s="1"/>
      <x:c r="AEN97" s="1"/>
      <x:c r="AEO97" s="1"/>
      <x:c r="AEP97" s="1"/>
      <x:c r="AEQ97" s="1"/>
      <x:c r="AER97" s="1"/>
      <x:c r="AES97" s="1"/>
      <x:c r="AET97" s="1"/>
      <x:c r="AEU97" s="1"/>
      <x:c r="AEV97" s="1"/>
      <x:c r="AEW97" s="1"/>
      <x:c r="AEX97" s="1"/>
      <x:c r="AEY97" s="1"/>
      <x:c r="AEZ97" s="1"/>
      <x:c r="AFA97" s="1"/>
      <x:c r="AFB97" s="1"/>
      <x:c r="AFC97" s="1"/>
      <x:c r="AFD97" s="1"/>
      <x:c r="AFE97" s="1"/>
      <x:c r="AFF97" s="1"/>
      <x:c r="AFG97" s="1"/>
      <x:c r="AFH97" s="1"/>
      <x:c r="AFI97" s="1"/>
      <x:c r="AFJ97" s="1"/>
      <x:c r="AFK97" s="1"/>
      <x:c r="AFL97" s="1"/>
      <x:c r="AFM97" s="1"/>
      <x:c r="AFN97" s="1"/>
      <x:c r="AFO97" s="1"/>
      <x:c r="AFP97" s="1"/>
      <x:c r="AFQ97" s="1"/>
      <x:c r="AFR97" s="1"/>
      <x:c r="AFS97" s="1"/>
      <x:c r="AFT97" s="1"/>
      <x:c r="AFU97" s="1"/>
      <x:c r="AFV97" s="1"/>
      <x:c r="AFW97" s="1"/>
      <x:c r="AFX97" s="1"/>
      <x:c r="AFY97" s="1"/>
      <x:c r="AFZ97" s="1"/>
      <x:c r="AGA97" s="1"/>
      <x:c r="AGB97" s="1"/>
      <x:c r="AGC97" s="1"/>
      <x:c r="AGD97" s="1"/>
      <x:c r="AGE97" s="1"/>
      <x:c r="AGF97" s="1"/>
      <x:c r="AGG97" s="1"/>
      <x:c r="AGH97" s="1"/>
      <x:c r="AGI97" s="1"/>
      <x:c r="AGJ97" s="1"/>
      <x:c r="AGK97" s="1"/>
      <x:c r="AGL97" s="1"/>
      <x:c r="AGM97" s="1"/>
      <x:c r="AGN97" s="1"/>
      <x:c r="AGO97" s="1"/>
      <x:c r="AGP97" s="1"/>
      <x:c r="AGQ97" s="1"/>
      <x:c r="AGR97" s="1"/>
      <x:c r="AGS97" s="1"/>
      <x:c r="AGT97" s="1"/>
      <x:c r="AGU97" s="1"/>
      <x:c r="AGV97" s="1"/>
      <x:c r="AGW97" s="1"/>
      <x:c r="AGX97" s="1"/>
      <x:c r="AGY97" s="1"/>
      <x:c r="AGZ97" s="1"/>
      <x:c r="AHA97" s="1"/>
      <x:c r="AHB97" s="1"/>
      <x:c r="AHC97" s="1"/>
      <x:c r="AHD97" s="1"/>
      <x:c r="AHE97" s="1"/>
      <x:c r="AHF97" s="1"/>
      <x:c r="AHG97" s="1"/>
      <x:c r="AHH97" s="1"/>
      <x:c r="AHI97" s="1"/>
      <x:c r="AHJ97" s="1"/>
      <x:c r="AHK97" s="1"/>
      <x:c r="AHL97" s="1"/>
      <x:c r="AHM97" s="1"/>
      <x:c r="AHN97" s="1"/>
      <x:c r="AHO97" s="1"/>
      <x:c r="AHP97" s="1"/>
      <x:c r="AHQ97" s="1"/>
      <x:c r="AHR97" s="1"/>
      <x:c r="AHS97" s="1"/>
      <x:c r="AHT97" s="1"/>
      <x:c r="AHU97" s="1"/>
      <x:c r="AHV97" s="1"/>
      <x:c r="AHW97" s="1"/>
      <x:c r="AHX97" s="1"/>
      <x:c r="AHY97" s="1"/>
      <x:c r="AHZ97" s="1"/>
      <x:c r="AIA97" s="1"/>
      <x:c r="AIB97" s="1"/>
      <x:c r="AIC97" s="1"/>
      <x:c r="AID97" s="1"/>
      <x:c r="AIE97" s="1"/>
      <x:c r="AIF97" s="1"/>
      <x:c r="AIG97" s="1"/>
      <x:c r="AIH97" s="1"/>
      <x:c r="AII97" s="1"/>
      <x:c r="AIJ97" s="1"/>
      <x:c r="AIK97" s="1"/>
      <x:c r="AIL97" s="1"/>
      <x:c r="AIM97" s="1"/>
      <x:c r="AIN97" s="1"/>
      <x:c r="AIO97" s="1"/>
      <x:c r="AIP97" s="1"/>
      <x:c r="AIQ97" s="1"/>
      <x:c r="AIR97" s="1"/>
      <x:c r="AIS97" s="1"/>
      <x:c r="AIT97" s="1"/>
      <x:c r="AIU97" s="1"/>
      <x:c r="AIV97" s="1"/>
      <x:c r="AIW97" s="1"/>
      <x:c r="AIX97" s="1"/>
      <x:c r="AIY97" s="1"/>
      <x:c r="AIZ97" s="1"/>
      <x:c r="AJA97" s="1"/>
      <x:c r="AJB97" s="1"/>
      <x:c r="AJC97" s="1"/>
      <x:c r="AJD97" s="1"/>
      <x:c r="AJE97" s="1"/>
      <x:c r="AJF97" s="1"/>
      <x:c r="AJG97" s="1"/>
      <x:c r="AJH97" s="1"/>
      <x:c r="AJI97" s="1"/>
      <x:c r="AJJ97" s="1"/>
      <x:c r="AJK97" s="1"/>
      <x:c r="AJL97" s="1"/>
      <x:c r="AJM97" s="1"/>
      <x:c r="AJN97" s="1"/>
      <x:c r="AJO97" s="1"/>
      <x:c r="AJP97" s="1"/>
      <x:c r="AJQ97" s="1"/>
      <x:c r="AJR97" s="1"/>
      <x:c r="AJS97" s="1"/>
      <x:c r="AJT97" s="1"/>
      <x:c r="AJU97" s="1"/>
      <x:c r="AJV97" s="1"/>
      <x:c r="AJW97" s="1"/>
      <x:c r="AJX97" s="1"/>
      <x:c r="AJY97" s="1"/>
      <x:c r="AJZ97" s="1"/>
      <x:c r="AKA97" s="1"/>
      <x:c r="AKB97" s="1"/>
      <x:c r="AKC97" s="1"/>
      <x:c r="AKD97" s="1"/>
      <x:c r="AKE97" s="1"/>
      <x:c r="AKF97" s="1"/>
      <x:c r="AKG97" s="1"/>
      <x:c r="AKH97" s="1"/>
      <x:c r="AKI97" s="1"/>
      <x:c r="AKJ97" s="1"/>
      <x:c r="AKK97" s="1"/>
      <x:c r="AKL97" s="1"/>
      <x:c r="AKM97" s="1"/>
      <x:c r="AKN97" s="1"/>
      <x:c r="AKO97" s="1"/>
      <x:c r="AKP97" s="1"/>
      <x:c r="AKQ97" s="1"/>
      <x:c r="AKR97" s="1"/>
      <x:c r="AKS97" s="1"/>
      <x:c r="AKT97" s="1"/>
      <x:c r="AKU97" s="1"/>
      <x:c r="AKV97" s="1"/>
      <x:c r="AKW97" s="1"/>
      <x:c r="AKX97" s="1"/>
      <x:c r="AKY97" s="1"/>
      <x:c r="AKZ97" s="1"/>
      <x:c r="ALA97" s="1"/>
      <x:c r="ALB97" s="1"/>
      <x:c r="ALC97" s="1"/>
      <x:c r="ALD97" s="1"/>
      <x:c r="ALE97" s="1"/>
      <x:c r="ALF97" s="1"/>
      <x:c r="ALG97" s="1"/>
      <x:c r="ALH97" s="1"/>
      <x:c r="ALI97" s="1"/>
      <x:c r="ALJ97" s="1"/>
      <x:c r="ALK97" s="1"/>
      <x:c r="ALL97" s="1"/>
      <x:c r="ALM97" s="1"/>
      <x:c r="ALN97" s="1"/>
      <x:c r="ALO97" s="1"/>
      <x:c r="ALP97" s="1"/>
      <x:c r="ALQ97" s="1"/>
      <x:c r="ALR97" s="1"/>
      <x:c r="ALS97" s="1"/>
      <x:c r="ALT97" s="1"/>
      <x:c r="ALU97" s="1"/>
      <x:c r="ALV97" s="1"/>
      <x:c r="ALW97" s="1"/>
      <x:c r="ALX97" s="1"/>
      <x:c r="ALY97" s="1"/>
      <x:c r="ALZ97" s="1"/>
      <x:c r="AMA97" s="1"/>
      <x:c r="AMB97" s="1"/>
      <x:c r="AMC97" s="1"/>
      <x:c r="AMD97" s="1"/>
      <x:c r="AME97" s="1"/>
      <x:c r="AMF97" s="1"/>
      <x:c r="AMG97" s="1"/>
      <x:c r="AMH97" s="1"/>
      <x:c r="AMI97" s="1"/>
      <x:c r="AMJ97" s="1"/>
      <x:c r="AMK97" s="1"/>
      <x:c r="AML97" s="1"/>
      <x:c r="AMM97" s="1"/>
      <x:c r="AMN97" s="1"/>
      <x:c r="AMO97" s="1"/>
      <x:c r="AMP97" s="1"/>
      <x:c r="AMQ97" s="1"/>
      <x:c r="AMR97" s="1"/>
      <x:c r="AMS97" s="1"/>
      <x:c r="AMT97" s="1"/>
      <x:c r="AMU97" s="1"/>
      <x:c r="AMV97" s="1"/>
      <x:c r="AMW97" s="1"/>
      <x:c r="AMX97" s="1"/>
      <x:c r="AMY97" s="1"/>
      <x:c r="AMZ97" s="1"/>
      <x:c r="ANA97" s="1"/>
      <x:c r="ANB97" s="1"/>
      <x:c r="ANC97" s="1"/>
      <x:c r="AND97" s="1"/>
      <x:c r="ANE97" s="1"/>
      <x:c r="ANF97" s="1"/>
      <x:c r="ANG97" s="1"/>
      <x:c r="ANH97" s="1"/>
      <x:c r="ANI97" s="1"/>
      <x:c r="ANJ97" s="1"/>
      <x:c r="ANK97" s="1"/>
      <x:c r="ANL97" s="1"/>
      <x:c r="ANM97" s="1"/>
      <x:c r="ANN97" s="1"/>
      <x:c r="ANO97" s="1"/>
      <x:c r="ANP97" s="1"/>
      <x:c r="ANQ97" s="1"/>
      <x:c r="ANR97" s="1"/>
      <x:c r="ANS97" s="1"/>
      <x:c r="ANT97" s="1"/>
      <x:c r="ANU97" s="1"/>
      <x:c r="ANV97" s="1"/>
      <x:c r="ANW97" s="1"/>
      <x:c r="ANX97" s="1"/>
      <x:c r="ANY97" s="1"/>
      <x:c r="ANZ97" s="1"/>
      <x:c r="AOA97" s="1"/>
      <x:c r="AOB97" s="1"/>
      <x:c r="AOC97" s="1"/>
      <x:c r="AOD97" s="1"/>
      <x:c r="AOE97" s="1"/>
      <x:c r="AOF97" s="1"/>
      <x:c r="AOG97" s="1"/>
      <x:c r="AOH97" s="1"/>
      <x:c r="AOI97" s="1"/>
      <x:c r="AOJ97" s="1"/>
      <x:c r="AOK97" s="1"/>
      <x:c r="AOL97" s="1"/>
      <x:c r="AOM97" s="1"/>
      <x:c r="AON97" s="1"/>
      <x:c r="AOO97" s="1"/>
      <x:c r="AOP97" s="1"/>
      <x:c r="AOQ97" s="1"/>
      <x:c r="AOR97" s="1"/>
      <x:c r="AOS97" s="1"/>
      <x:c r="AOT97" s="1"/>
      <x:c r="AOU97" s="1"/>
      <x:c r="AOV97" s="1"/>
      <x:c r="AOW97" s="1"/>
      <x:c r="AOX97" s="1"/>
      <x:c r="AOY97" s="1"/>
      <x:c r="AOZ97" s="1"/>
      <x:c r="APA97" s="1"/>
      <x:c r="APB97" s="1"/>
      <x:c r="APC97" s="1"/>
      <x:c r="APD97" s="1"/>
      <x:c r="APE97" s="1"/>
      <x:c r="APF97" s="1"/>
      <x:c r="APG97" s="1"/>
      <x:c r="APH97" s="1"/>
      <x:c r="API97" s="1"/>
      <x:c r="APJ97" s="1"/>
      <x:c r="APK97" s="1"/>
      <x:c r="APL97" s="1"/>
      <x:c r="APM97" s="1"/>
      <x:c r="APN97" s="1"/>
      <x:c r="APO97" s="1"/>
      <x:c r="APP97" s="1"/>
      <x:c r="APQ97" s="1"/>
      <x:c r="APR97" s="1"/>
      <x:c r="APS97" s="1"/>
      <x:c r="APT97" s="1"/>
      <x:c r="APU97" s="1"/>
      <x:c r="APV97" s="1"/>
      <x:c r="APW97" s="1"/>
      <x:c r="APX97" s="1"/>
      <x:c r="APY97" s="1"/>
      <x:c r="APZ97" s="1"/>
      <x:c r="AQA97" s="1"/>
      <x:c r="AQB97" s="1"/>
      <x:c r="AQC97" s="1"/>
      <x:c r="AQD97" s="1"/>
      <x:c r="AQE97" s="1"/>
      <x:c r="AQF97" s="1"/>
      <x:c r="AQG97" s="1"/>
      <x:c r="AQH97" s="1"/>
      <x:c r="AQI97" s="1"/>
      <x:c r="AQJ97" s="1"/>
      <x:c r="AQK97" s="1"/>
      <x:c r="AQL97" s="1"/>
      <x:c r="AQM97" s="1"/>
      <x:c r="AQN97" s="1"/>
      <x:c r="AQO97" s="1"/>
      <x:c r="AQP97" s="1"/>
      <x:c r="AQQ97" s="1"/>
      <x:c r="AQR97" s="1"/>
      <x:c r="AQS97" s="1"/>
      <x:c r="AQT97" s="1"/>
      <x:c r="AQU97" s="1"/>
      <x:c r="AQV97" s="1"/>
      <x:c r="AQW97" s="1"/>
      <x:c r="AQX97" s="1"/>
      <x:c r="AQY97" s="1"/>
      <x:c r="AQZ97" s="1"/>
      <x:c r="ARA97" s="1"/>
      <x:c r="ARB97" s="1"/>
      <x:c r="ARC97" s="1"/>
      <x:c r="ARD97" s="1"/>
      <x:c r="ARE97" s="1"/>
      <x:c r="ARF97" s="1"/>
      <x:c r="ARG97" s="1"/>
      <x:c r="ARH97" s="1"/>
      <x:c r="ARI97" s="1"/>
      <x:c r="ARJ97" s="1"/>
      <x:c r="ARK97" s="1"/>
      <x:c r="ARL97" s="1"/>
      <x:c r="ARM97" s="1"/>
      <x:c r="ARN97" s="1"/>
      <x:c r="ARO97" s="1"/>
      <x:c r="ARP97" s="1"/>
      <x:c r="ARQ97" s="1"/>
      <x:c r="ARR97" s="1"/>
      <x:c r="ARS97" s="1"/>
      <x:c r="ART97" s="1"/>
      <x:c r="ARU97" s="1"/>
      <x:c r="ARV97" s="1"/>
      <x:c r="ARW97" s="1"/>
      <x:c r="ARX97" s="1"/>
      <x:c r="ARY97" s="1"/>
      <x:c r="ARZ97" s="1"/>
      <x:c r="ASA97" s="1"/>
      <x:c r="ASB97" s="1"/>
      <x:c r="ASC97" s="1"/>
      <x:c r="ASD97" s="1"/>
      <x:c r="ASE97" s="1"/>
      <x:c r="ASF97" s="1"/>
      <x:c r="ASG97" s="1"/>
      <x:c r="ASH97" s="1"/>
      <x:c r="ASI97" s="1"/>
      <x:c r="ASJ97" s="1"/>
      <x:c r="ASK97" s="1"/>
      <x:c r="ASL97" s="1"/>
      <x:c r="ASM97" s="1"/>
      <x:c r="ASN97" s="1"/>
      <x:c r="ASO97" s="1"/>
      <x:c r="ASP97" s="1"/>
      <x:c r="ASQ97" s="1"/>
      <x:c r="ASR97" s="1"/>
      <x:c r="ASS97" s="1"/>
      <x:c r="AST97" s="1"/>
      <x:c r="ASU97" s="1"/>
      <x:c r="ASV97" s="1"/>
      <x:c r="ASW97" s="1"/>
      <x:c r="ASX97" s="1"/>
      <x:c r="ASY97" s="1"/>
      <x:c r="ASZ97" s="1"/>
      <x:c r="ATA97" s="1"/>
      <x:c r="ATB97" s="1"/>
      <x:c r="ATC97" s="1"/>
      <x:c r="ATD97" s="1"/>
      <x:c r="ATE97" s="1"/>
      <x:c r="ATF97" s="1"/>
      <x:c r="ATG97" s="1"/>
      <x:c r="ATH97" s="1"/>
      <x:c r="ATI97" s="1"/>
      <x:c r="ATJ97" s="1"/>
      <x:c r="ATK97" s="1"/>
      <x:c r="ATL97" s="1"/>
      <x:c r="ATM97" s="1"/>
      <x:c r="ATN97" s="1"/>
      <x:c r="ATO97" s="1"/>
      <x:c r="ATP97" s="1"/>
      <x:c r="ATQ97" s="1"/>
      <x:c r="ATR97" s="1"/>
      <x:c r="ATS97" s="1"/>
      <x:c r="ATT97" s="1"/>
      <x:c r="ATU97" s="1"/>
      <x:c r="ATV97" s="1"/>
      <x:c r="ATW97" s="1"/>
      <x:c r="ATX97" s="1"/>
      <x:c r="ATY97" s="1"/>
      <x:c r="ATZ97" s="1"/>
      <x:c r="AUA97" s="1"/>
      <x:c r="AUB97" s="1"/>
      <x:c r="AUC97" s="1"/>
      <x:c r="AUD97" s="1"/>
      <x:c r="AUE97" s="1"/>
      <x:c r="AUF97" s="1"/>
      <x:c r="AUG97" s="1"/>
      <x:c r="AUH97" s="1"/>
      <x:c r="AUI97" s="1"/>
      <x:c r="AUJ97" s="1"/>
      <x:c r="AUK97" s="1"/>
      <x:c r="AUL97" s="1"/>
      <x:c r="AUM97" s="1"/>
      <x:c r="AUN97" s="1"/>
      <x:c r="AUO97" s="1"/>
      <x:c r="AUP97" s="1"/>
      <x:c r="AUQ97" s="1"/>
      <x:c r="AUR97" s="1"/>
      <x:c r="AUS97" s="1"/>
      <x:c r="AUT97" s="1"/>
      <x:c r="AUU97" s="1"/>
      <x:c r="AUV97" s="1"/>
      <x:c r="AUW97" s="1"/>
      <x:c r="AUX97" s="1"/>
      <x:c r="AUY97" s="1"/>
      <x:c r="AUZ97" s="1"/>
      <x:c r="AVA97" s="1"/>
      <x:c r="AVB97" s="1"/>
      <x:c r="AVC97" s="1"/>
      <x:c r="AVD97" s="1"/>
      <x:c r="AVE97" s="1"/>
      <x:c r="AVF97" s="1"/>
      <x:c r="AVG97" s="1"/>
      <x:c r="AVH97" s="1"/>
      <x:c r="AVI97" s="1"/>
      <x:c r="AVJ97" s="1"/>
      <x:c r="AVK97" s="1"/>
      <x:c r="AVL97" s="1"/>
      <x:c r="AVM97" s="1"/>
      <x:c r="AVN97" s="1"/>
      <x:c r="AVO97" s="1"/>
      <x:c r="AVP97" s="1"/>
      <x:c r="AVQ97" s="1"/>
      <x:c r="AVR97" s="1"/>
      <x:c r="AVS97" s="1"/>
      <x:c r="AVT97" s="1"/>
      <x:c r="AVU97" s="1"/>
      <x:c r="AVV97" s="1"/>
      <x:c r="AVW97" s="1"/>
      <x:c r="AVX97" s="1"/>
      <x:c r="AVY97" s="1"/>
      <x:c r="AVZ97" s="1"/>
      <x:c r="AWA97" s="1"/>
      <x:c r="AWB97" s="1"/>
      <x:c r="AWC97" s="1"/>
      <x:c r="AWD97" s="1"/>
      <x:c r="AWE97" s="1"/>
      <x:c r="AWF97" s="1"/>
      <x:c r="AWG97" s="1"/>
      <x:c r="AWH97" s="1"/>
      <x:c r="AWI97" s="1"/>
      <x:c r="AWJ97" s="1"/>
      <x:c r="AWK97" s="1"/>
      <x:c r="AWL97" s="1"/>
      <x:c r="AWM97" s="1"/>
      <x:c r="AWN97" s="1"/>
      <x:c r="AWO97" s="1"/>
      <x:c r="AWP97" s="1"/>
      <x:c r="AWQ97" s="1"/>
      <x:c r="AWR97" s="1"/>
      <x:c r="AWS97" s="1"/>
      <x:c r="AWT97" s="1"/>
      <x:c r="AWU97" s="1"/>
      <x:c r="AWV97" s="1"/>
      <x:c r="AWW97" s="1"/>
      <x:c r="AWX97" s="1"/>
      <x:c r="AWY97" s="1"/>
      <x:c r="AWZ97" s="1"/>
      <x:c r="AXA97" s="1"/>
      <x:c r="AXB97" s="1"/>
      <x:c r="AXC97" s="1"/>
      <x:c r="AXD97" s="1"/>
      <x:c r="AXE97" s="1"/>
      <x:c r="AXF97" s="1"/>
      <x:c r="AXG97" s="1"/>
      <x:c r="AXH97" s="1"/>
      <x:c r="AXI97" s="1"/>
      <x:c r="AXJ97" s="1"/>
      <x:c r="AXK97" s="1"/>
      <x:c r="AXL97" s="1"/>
      <x:c r="AXM97" s="1"/>
      <x:c r="AXN97" s="1"/>
      <x:c r="AXO97" s="1"/>
      <x:c r="AXP97" s="1"/>
      <x:c r="AXQ97" s="1"/>
      <x:c r="AXR97" s="1"/>
      <x:c r="AXS97" s="1"/>
      <x:c r="AXT97" s="1"/>
      <x:c r="AXU97" s="1"/>
      <x:c r="AXV97" s="1"/>
      <x:c r="AXW97" s="1"/>
      <x:c r="AXX97" s="1"/>
      <x:c r="AXY97" s="1"/>
      <x:c r="AXZ97" s="1"/>
      <x:c r="AYA97" s="1"/>
      <x:c r="AYB97" s="1"/>
      <x:c r="AYC97" s="1"/>
      <x:c r="AYD97" s="1"/>
      <x:c r="AYE97" s="1"/>
      <x:c r="AYF97" s="1"/>
      <x:c r="AYG97" s="1"/>
      <x:c r="AYH97" s="1"/>
      <x:c r="AYI97" s="1"/>
      <x:c r="AYJ97" s="1"/>
      <x:c r="AYK97" s="1"/>
      <x:c r="AYL97" s="1"/>
      <x:c r="AYM97" s="1"/>
      <x:c r="AYN97" s="1"/>
      <x:c r="AYO97" s="1"/>
      <x:c r="AYP97" s="1"/>
      <x:c r="AYQ97" s="1"/>
      <x:c r="AYR97" s="1"/>
      <x:c r="AYS97" s="1"/>
      <x:c r="AYT97" s="1"/>
      <x:c r="AYU97" s="1"/>
      <x:c r="AYV97" s="1"/>
      <x:c r="AYW97" s="1"/>
      <x:c r="AYX97" s="1"/>
      <x:c r="AYY97" s="1"/>
      <x:c r="AYZ97" s="1"/>
      <x:c r="AZA97" s="1"/>
      <x:c r="AZB97" s="1"/>
      <x:c r="AZC97" s="1"/>
      <x:c r="AZD97" s="1"/>
      <x:c r="AZE97" s="1"/>
      <x:c r="AZF97" s="1"/>
      <x:c r="AZG97" s="1"/>
      <x:c r="AZH97" s="1"/>
      <x:c r="AZI97" s="1"/>
      <x:c r="AZJ97" s="1"/>
      <x:c r="AZK97" s="1"/>
      <x:c r="AZL97" s="1"/>
      <x:c r="AZM97" s="1"/>
      <x:c r="AZN97" s="1"/>
      <x:c r="AZO97" s="1"/>
      <x:c r="AZP97" s="1"/>
      <x:c r="AZQ97" s="1"/>
      <x:c r="AZR97" s="1"/>
      <x:c r="AZS97" s="1"/>
      <x:c r="AZT97" s="1"/>
      <x:c r="AZU97" s="1"/>
      <x:c r="AZV97" s="1"/>
      <x:c r="AZW97" s="1"/>
      <x:c r="AZX97" s="1"/>
      <x:c r="AZY97" s="1"/>
      <x:c r="AZZ97" s="1"/>
      <x:c r="BAA97" s="1"/>
      <x:c r="BAB97" s="1"/>
      <x:c r="BAC97" s="1"/>
      <x:c r="BAD97" s="1"/>
      <x:c r="BAE97" s="1"/>
      <x:c r="BAF97" s="1"/>
      <x:c r="BAG97" s="1"/>
      <x:c r="BAH97" s="1"/>
      <x:c r="BAI97" s="1"/>
      <x:c r="BAJ97" s="1"/>
      <x:c r="BAK97" s="1"/>
      <x:c r="BAL97" s="1"/>
      <x:c r="BAM97" s="1"/>
      <x:c r="BAN97" s="1"/>
      <x:c r="BAO97" s="1"/>
      <x:c r="BAP97" s="1"/>
      <x:c r="BAQ97" s="1"/>
      <x:c r="BAR97" s="1"/>
      <x:c r="BAS97" s="1"/>
      <x:c r="BAT97" s="1"/>
      <x:c r="BAU97" s="1"/>
      <x:c r="BAV97" s="1"/>
      <x:c r="BAW97" s="1"/>
      <x:c r="BAX97" s="1"/>
      <x:c r="BAY97" s="1"/>
      <x:c r="BAZ97" s="1"/>
      <x:c r="BBA97" s="1"/>
      <x:c r="BBB97" s="1"/>
      <x:c r="BBC97" s="1"/>
      <x:c r="BBD97" s="1"/>
      <x:c r="BBE97" s="1"/>
      <x:c r="BBF97" s="1"/>
      <x:c r="BBG97" s="1"/>
      <x:c r="BBH97" s="1"/>
      <x:c r="BBI97" s="1"/>
      <x:c r="BBJ97" s="1"/>
      <x:c r="BBK97" s="1"/>
      <x:c r="BBL97" s="1"/>
      <x:c r="BBM97" s="1"/>
      <x:c r="BBN97" s="1"/>
      <x:c r="BBO97" s="1"/>
      <x:c r="BBP97" s="1"/>
      <x:c r="BBQ97" s="1"/>
      <x:c r="BBR97" s="1"/>
      <x:c r="BBS97" s="1"/>
      <x:c r="BBT97" s="1"/>
      <x:c r="BBU97" s="1"/>
      <x:c r="BBV97" s="1"/>
      <x:c r="BBW97" s="1"/>
      <x:c r="BBX97" s="1"/>
      <x:c r="BBY97" s="1"/>
      <x:c r="BBZ97" s="1"/>
      <x:c r="BCA97" s="1"/>
      <x:c r="BCB97" s="1"/>
      <x:c r="BCC97" s="1"/>
      <x:c r="BCD97" s="1"/>
      <x:c r="BCE97" s="1"/>
      <x:c r="BCF97" s="1"/>
      <x:c r="BCG97" s="1"/>
      <x:c r="BCH97" s="1"/>
      <x:c r="BCI97" s="1"/>
      <x:c r="BCJ97" s="1"/>
      <x:c r="BCK97" s="1"/>
      <x:c r="BCL97" s="1"/>
      <x:c r="BCM97" s="1"/>
      <x:c r="BCN97" s="1"/>
      <x:c r="BCO97" s="1"/>
      <x:c r="BCP97" s="1"/>
      <x:c r="BCQ97" s="1"/>
      <x:c r="BCR97" s="1"/>
      <x:c r="BCS97" s="1"/>
      <x:c r="BCT97" s="1"/>
      <x:c r="BCU97" s="1"/>
      <x:c r="BCV97" s="1"/>
      <x:c r="BCW97" s="1"/>
      <x:c r="BCX97" s="1"/>
      <x:c r="BCY97" s="1"/>
      <x:c r="BCZ97" s="1"/>
      <x:c r="BDA97" s="1"/>
      <x:c r="BDB97" s="1"/>
      <x:c r="BDC97" s="1"/>
      <x:c r="BDD97" s="1"/>
      <x:c r="BDE97" s="1"/>
      <x:c r="BDF97" s="1"/>
      <x:c r="BDG97" s="1"/>
      <x:c r="BDH97" s="1"/>
      <x:c r="BDI97" s="1"/>
      <x:c r="BDJ97" s="1"/>
      <x:c r="BDK97" s="1"/>
      <x:c r="BDL97" s="1"/>
      <x:c r="BDM97" s="1"/>
      <x:c r="BDN97" s="1"/>
      <x:c r="BDO97" s="1"/>
      <x:c r="BDP97" s="1"/>
      <x:c r="BDQ97" s="1"/>
      <x:c r="BDR97" s="1"/>
      <x:c r="BDS97" s="1"/>
      <x:c r="BDT97" s="1"/>
      <x:c r="BDU97" s="1"/>
      <x:c r="BDV97" s="1"/>
      <x:c r="BDW97" s="1"/>
      <x:c r="BDX97" s="1"/>
      <x:c r="BDY97" s="1"/>
      <x:c r="BDZ97" s="1"/>
      <x:c r="BEA97" s="1"/>
      <x:c r="BEB97" s="1"/>
      <x:c r="BEC97" s="1"/>
      <x:c r="BED97" s="1"/>
      <x:c r="BEE97" s="1"/>
      <x:c r="BEF97" s="1"/>
      <x:c r="BEG97" s="1"/>
      <x:c r="BEH97" s="1"/>
      <x:c r="BEI97" s="1"/>
      <x:c r="BEJ97" s="1"/>
      <x:c r="BEK97" s="1"/>
      <x:c r="BEL97" s="1"/>
      <x:c r="BEM97" s="1"/>
      <x:c r="BEN97" s="1"/>
      <x:c r="BEO97" s="1"/>
      <x:c r="BEP97" s="1"/>
      <x:c r="BEQ97" s="1"/>
      <x:c r="BER97" s="1"/>
      <x:c r="BES97" s="1"/>
      <x:c r="BET97" s="1"/>
      <x:c r="BEU97" s="1"/>
      <x:c r="BEV97" s="1"/>
      <x:c r="BEW97" s="1"/>
      <x:c r="BEX97" s="1"/>
      <x:c r="BEY97" s="1"/>
      <x:c r="BEZ97" s="1"/>
      <x:c r="BFA97" s="1"/>
      <x:c r="BFB97" s="1"/>
      <x:c r="BFC97" s="1"/>
      <x:c r="BFD97" s="1"/>
      <x:c r="BFE97" s="1"/>
      <x:c r="BFF97" s="1"/>
      <x:c r="BFG97" s="1"/>
      <x:c r="BFH97" s="1"/>
      <x:c r="BFI97" s="1"/>
      <x:c r="BFJ97" s="1"/>
      <x:c r="BFK97" s="1"/>
      <x:c r="BFL97" s="1"/>
      <x:c r="BFM97" s="1"/>
      <x:c r="BFN97" s="1"/>
      <x:c r="BFO97" s="1"/>
      <x:c r="BFP97" s="1"/>
      <x:c r="BFQ97" s="1"/>
      <x:c r="BFR97" s="1"/>
      <x:c r="BFS97" s="1"/>
      <x:c r="BFT97" s="1"/>
      <x:c r="BFU97" s="1"/>
      <x:c r="BFV97" s="1"/>
      <x:c r="BFW97" s="1"/>
      <x:c r="BFX97" s="1"/>
      <x:c r="BFY97" s="1"/>
      <x:c r="BFZ97" s="1"/>
      <x:c r="BGA97" s="1"/>
      <x:c r="BGB97" s="1"/>
      <x:c r="BGC97" s="1"/>
      <x:c r="BGD97" s="1"/>
      <x:c r="BGE97" s="1"/>
      <x:c r="BGF97" s="1"/>
      <x:c r="BGG97" s="1"/>
      <x:c r="BGH97" s="1"/>
      <x:c r="BGI97" s="1"/>
      <x:c r="BGJ97" s="1"/>
      <x:c r="BGK97" s="1"/>
      <x:c r="BGL97" s="1"/>
      <x:c r="BGM97" s="1"/>
      <x:c r="BGN97" s="1"/>
      <x:c r="BGO97" s="1"/>
      <x:c r="BGP97" s="1"/>
      <x:c r="BGQ97" s="1"/>
      <x:c r="BGR97" s="1"/>
      <x:c r="BGS97" s="1"/>
      <x:c r="BGT97" s="1"/>
      <x:c r="BGU97" s="1"/>
      <x:c r="BGV97" s="1"/>
      <x:c r="BGW97" s="1"/>
      <x:c r="BGX97" s="1"/>
      <x:c r="BGY97" s="1"/>
      <x:c r="BGZ97" s="1"/>
      <x:c r="BHA97" s="1"/>
      <x:c r="BHB97" s="1"/>
      <x:c r="BHC97" s="1"/>
      <x:c r="BHD97" s="1"/>
      <x:c r="BHE97" s="1"/>
      <x:c r="BHF97" s="1"/>
      <x:c r="BHG97" s="1"/>
      <x:c r="BHH97" s="1"/>
      <x:c r="BHI97" s="1"/>
      <x:c r="BHJ97" s="1"/>
      <x:c r="BHK97" s="1"/>
      <x:c r="BHL97" s="1"/>
      <x:c r="BHM97" s="1"/>
      <x:c r="BHN97" s="1"/>
      <x:c r="BHO97" s="1"/>
      <x:c r="BHP97" s="1"/>
      <x:c r="BHQ97" s="1"/>
      <x:c r="BHR97" s="1"/>
      <x:c r="BHS97" s="1"/>
      <x:c r="BHT97" s="1"/>
      <x:c r="BHU97" s="1"/>
      <x:c r="BHV97" s="1"/>
      <x:c r="BHW97" s="1"/>
      <x:c r="BHX97" s="1"/>
      <x:c r="BHY97" s="1"/>
      <x:c r="BHZ97" s="1"/>
      <x:c r="BIA97" s="1"/>
      <x:c r="BIB97" s="1"/>
      <x:c r="BIC97" s="1"/>
      <x:c r="BID97" s="1"/>
      <x:c r="BIE97" s="1"/>
      <x:c r="BIF97" s="1"/>
      <x:c r="BIG97" s="1"/>
      <x:c r="BIH97" s="1"/>
      <x:c r="BII97" s="1"/>
      <x:c r="BIJ97" s="1"/>
      <x:c r="BIK97" s="1"/>
      <x:c r="BIL97" s="1"/>
      <x:c r="BIM97" s="1"/>
      <x:c r="BIN97" s="1"/>
      <x:c r="BIO97" s="1"/>
      <x:c r="BIP97" s="1"/>
      <x:c r="BIQ97" s="1"/>
      <x:c r="BIR97" s="1"/>
      <x:c r="BIS97" s="1"/>
      <x:c r="BIT97" s="1"/>
      <x:c r="BIU97" s="1"/>
      <x:c r="BIV97" s="1"/>
      <x:c r="BIW97" s="1"/>
      <x:c r="BIX97" s="1"/>
      <x:c r="BIY97" s="1"/>
      <x:c r="BIZ97" s="1"/>
      <x:c r="BJA97" s="1"/>
      <x:c r="BJB97" s="1"/>
      <x:c r="BJC97" s="1"/>
      <x:c r="BJD97" s="1"/>
      <x:c r="BJE97" s="1"/>
      <x:c r="BJF97" s="1"/>
      <x:c r="BJG97" s="1"/>
      <x:c r="BJH97" s="1"/>
      <x:c r="BJI97" s="1"/>
      <x:c r="BJJ97" s="1"/>
      <x:c r="BJK97" s="1"/>
      <x:c r="BJL97" s="1"/>
      <x:c r="BJM97" s="1"/>
      <x:c r="BJN97" s="1"/>
      <x:c r="BJO97" s="1"/>
      <x:c r="BJP97" s="1"/>
      <x:c r="BJQ97" s="1"/>
      <x:c r="BJR97" s="1"/>
      <x:c r="BJS97" s="1"/>
      <x:c r="BJT97" s="1"/>
      <x:c r="BJU97" s="1"/>
      <x:c r="BJV97" s="1"/>
      <x:c r="BJW97" s="1"/>
      <x:c r="BJX97" s="1"/>
      <x:c r="BJY97" s="1"/>
      <x:c r="BJZ97" s="1"/>
      <x:c r="BKA97" s="1"/>
      <x:c r="BKB97" s="1"/>
      <x:c r="BKC97" s="1"/>
      <x:c r="BKD97" s="1"/>
      <x:c r="BKE97" s="1"/>
      <x:c r="BKF97" s="1"/>
      <x:c r="BKG97" s="1"/>
      <x:c r="BKH97" s="1"/>
      <x:c r="BKI97" s="1"/>
      <x:c r="BKJ97" s="1"/>
      <x:c r="BKK97" s="1"/>
      <x:c r="BKL97" s="1"/>
      <x:c r="BKM97" s="1"/>
      <x:c r="BKN97" s="1"/>
      <x:c r="BKO97" s="1"/>
      <x:c r="BKP97" s="1"/>
      <x:c r="BKQ97" s="1"/>
      <x:c r="BKR97" s="1"/>
      <x:c r="BKS97" s="1"/>
      <x:c r="BKT97" s="1"/>
      <x:c r="BKU97" s="1"/>
      <x:c r="BKV97" s="1"/>
      <x:c r="BKW97" s="1"/>
      <x:c r="BKX97" s="1"/>
      <x:c r="BKY97" s="1"/>
      <x:c r="BKZ97" s="1"/>
      <x:c r="BLA97" s="1"/>
      <x:c r="BLB97" s="1"/>
      <x:c r="BLC97" s="1"/>
      <x:c r="BLD97" s="1"/>
      <x:c r="BLE97" s="1"/>
      <x:c r="BLF97" s="1"/>
      <x:c r="BLG97" s="1"/>
      <x:c r="BLH97" s="1"/>
      <x:c r="BLI97" s="1"/>
      <x:c r="BLJ97" s="1"/>
      <x:c r="BLK97" s="1"/>
      <x:c r="BLL97" s="1"/>
      <x:c r="BLM97" s="1"/>
      <x:c r="BLN97" s="1"/>
      <x:c r="BLO97" s="1"/>
      <x:c r="BLP97" s="1"/>
      <x:c r="BLQ97" s="1"/>
      <x:c r="BLR97" s="1"/>
      <x:c r="BLS97" s="1"/>
      <x:c r="BLT97" s="1"/>
      <x:c r="BLU97" s="1"/>
      <x:c r="BLV97" s="1"/>
      <x:c r="BLW97" s="1"/>
      <x:c r="BLX97" s="1"/>
      <x:c r="BLY97" s="1"/>
      <x:c r="BLZ97" s="1"/>
      <x:c r="BMA97" s="1"/>
      <x:c r="BMB97" s="1"/>
      <x:c r="BMC97" s="1"/>
      <x:c r="BMD97" s="1"/>
      <x:c r="BME97" s="1"/>
      <x:c r="BMF97" s="1"/>
      <x:c r="BMG97" s="1"/>
      <x:c r="BMH97" s="1"/>
      <x:c r="BMI97" s="1"/>
      <x:c r="BMJ97" s="1"/>
      <x:c r="BMK97" s="1"/>
      <x:c r="BML97" s="1"/>
      <x:c r="BMM97" s="1"/>
      <x:c r="BMN97" s="1"/>
      <x:c r="BMO97" s="1"/>
      <x:c r="BMP97" s="1"/>
      <x:c r="BMQ97" s="1"/>
      <x:c r="BMR97" s="1"/>
      <x:c r="BMS97" s="1"/>
      <x:c r="BMT97" s="1"/>
      <x:c r="BMU97" s="1"/>
      <x:c r="BMV97" s="1"/>
      <x:c r="BMW97" s="1"/>
      <x:c r="BMX97" s="1"/>
      <x:c r="BMY97" s="1"/>
      <x:c r="BMZ97" s="1"/>
      <x:c r="BNA97" s="1"/>
      <x:c r="BNB97" s="1"/>
      <x:c r="BNC97" s="1"/>
      <x:c r="BND97" s="1"/>
      <x:c r="BNE97" s="1"/>
      <x:c r="BNF97" s="1"/>
      <x:c r="BNG97" s="1"/>
      <x:c r="BNH97" s="1"/>
      <x:c r="BNI97" s="1"/>
      <x:c r="BNJ97" s="1"/>
      <x:c r="BNK97" s="1"/>
      <x:c r="BNL97" s="1"/>
      <x:c r="BNM97" s="1"/>
      <x:c r="BNN97" s="1"/>
      <x:c r="BNO97" s="1"/>
      <x:c r="BNP97" s="1"/>
      <x:c r="BNQ97" s="1"/>
      <x:c r="BNR97" s="1"/>
      <x:c r="BNS97" s="1"/>
      <x:c r="BNT97" s="1"/>
      <x:c r="BNU97" s="1"/>
      <x:c r="BNV97" s="1"/>
      <x:c r="BNW97" s="1"/>
      <x:c r="BNX97" s="1"/>
      <x:c r="BNY97" s="1"/>
      <x:c r="BNZ97" s="1"/>
      <x:c r="BOA97" s="1"/>
      <x:c r="BOB97" s="1"/>
      <x:c r="BOC97" s="1"/>
      <x:c r="BOD97" s="1"/>
      <x:c r="BOE97" s="1"/>
      <x:c r="BOF97" s="1"/>
      <x:c r="BOG97" s="1"/>
      <x:c r="BOH97" s="1"/>
      <x:c r="BOI97" s="1"/>
      <x:c r="BOJ97" s="1"/>
      <x:c r="BOK97" s="1"/>
      <x:c r="BOL97" s="1"/>
      <x:c r="BOM97" s="1"/>
      <x:c r="BON97" s="1"/>
      <x:c r="BOO97" s="1"/>
      <x:c r="BOP97" s="1"/>
      <x:c r="BOQ97" s="1"/>
      <x:c r="BOR97" s="1"/>
      <x:c r="BOS97" s="1"/>
      <x:c r="BOT97" s="1"/>
      <x:c r="BOU97" s="1"/>
      <x:c r="BOV97" s="1"/>
      <x:c r="BOW97" s="1"/>
      <x:c r="BOX97" s="1"/>
      <x:c r="BOY97" s="1"/>
      <x:c r="BOZ97" s="1"/>
      <x:c r="BPA97" s="1"/>
      <x:c r="BPB97" s="1"/>
      <x:c r="BPC97" s="1"/>
      <x:c r="BPD97" s="1"/>
      <x:c r="BPE97" s="1"/>
      <x:c r="BPF97" s="1"/>
      <x:c r="BPG97" s="1"/>
      <x:c r="BPH97" s="1"/>
      <x:c r="BPI97" s="1"/>
      <x:c r="BPJ97" s="1"/>
      <x:c r="BPK97" s="1"/>
      <x:c r="BPL97" s="1"/>
      <x:c r="BPM97" s="1"/>
      <x:c r="BPN97" s="1"/>
      <x:c r="BPO97" s="1"/>
      <x:c r="BPP97" s="1"/>
      <x:c r="BPQ97" s="1"/>
      <x:c r="BPR97" s="1"/>
      <x:c r="BPS97" s="1"/>
      <x:c r="BPT97" s="1"/>
      <x:c r="BPU97" s="1"/>
      <x:c r="BPV97" s="1"/>
      <x:c r="BPW97" s="1"/>
      <x:c r="BPX97" s="1"/>
      <x:c r="BPY97" s="1"/>
      <x:c r="BPZ97" s="1"/>
      <x:c r="BQA97" s="1"/>
      <x:c r="BQB97" s="1"/>
      <x:c r="BQC97" s="1"/>
      <x:c r="BQD97" s="1"/>
      <x:c r="BQE97" s="1"/>
      <x:c r="BQF97" s="1"/>
      <x:c r="BQG97" s="1"/>
      <x:c r="BQH97" s="1"/>
      <x:c r="BQI97" s="1"/>
      <x:c r="BQJ97" s="1"/>
      <x:c r="BQK97" s="1"/>
      <x:c r="BQL97" s="1"/>
      <x:c r="BQM97" s="1"/>
      <x:c r="BQN97" s="1"/>
      <x:c r="BQO97" s="1"/>
      <x:c r="BQP97" s="1"/>
      <x:c r="BQQ97" s="1"/>
      <x:c r="BQR97" s="1"/>
      <x:c r="BQS97" s="1"/>
      <x:c r="BQT97" s="1"/>
      <x:c r="BQU97" s="1"/>
      <x:c r="BQV97" s="1"/>
      <x:c r="BQW97" s="1"/>
      <x:c r="BQX97" s="1"/>
      <x:c r="BQY97" s="1"/>
      <x:c r="BQZ97" s="1"/>
      <x:c r="BRA97" s="1"/>
      <x:c r="BRB97" s="1"/>
      <x:c r="BRC97" s="1"/>
      <x:c r="BRD97" s="1"/>
      <x:c r="BRE97" s="1"/>
      <x:c r="BRF97" s="1"/>
      <x:c r="BRG97" s="1"/>
      <x:c r="BRH97" s="1"/>
      <x:c r="BRI97" s="1"/>
      <x:c r="BRJ97" s="1"/>
      <x:c r="BRK97" s="1"/>
      <x:c r="BRL97" s="1"/>
      <x:c r="BRM97" s="1"/>
      <x:c r="BRN97" s="1"/>
      <x:c r="BRO97" s="1"/>
      <x:c r="BRP97" s="1"/>
      <x:c r="BRQ97" s="1"/>
      <x:c r="BRR97" s="1"/>
      <x:c r="BRS97" s="1"/>
      <x:c r="BRT97" s="1"/>
      <x:c r="BRU97" s="1"/>
      <x:c r="BRV97" s="1"/>
      <x:c r="BRW97" s="1"/>
      <x:c r="BRX97" s="1"/>
      <x:c r="BRY97" s="1"/>
      <x:c r="BRZ97" s="1"/>
      <x:c r="BSA97" s="1"/>
      <x:c r="BSB97" s="1"/>
      <x:c r="BSC97" s="1"/>
      <x:c r="BSD97" s="1"/>
      <x:c r="BSE97" s="1"/>
      <x:c r="BSF97" s="1"/>
      <x:c r="BSG97" s="1"/>
      <x:c r="BSH97" s="1"/>
      <x:c r="BSI97" s="1"/>
      <x:c r="BSJ97" s="1"/>
      <x:c r="BSK97" s="1"/>
      <x:c r="BSL97" s="1"/>
      <x:c r="BSM97" s="1"/>
      <x:c r="BSN97" s="1"/>
      <x:c r="BSO97" s="1"/>
      <x:c r="BSP97" s="1"/>
      <x:c r="BSQ97" s="1"/>
      <x:c r="BSR97" s="1"/>
      <x:c r="BSS97" s="1"/>
      <x:c r="BST97" s="1"/>
      <x:c r="BSU97" s="1"/>
      <x:c r="BSV97" s="1"/>
      <x:c r="BSW97" s="1"/>
      <x:c r="BSX97" s="1"/>
      <x:c r="BSY97" s="1"/>
      <x:c r="BSZ97" s="1"/>
      <x:c r="BTA97" s="1"/>
      <x:c r="BTB97" s="1"/>
      <x:c r="BTC97" s="1"/>
      <x:c r="BTD97" s="1"/>
      <x:c r="BTE97" s="1"/>
      <x:c r="BTF97" s="1"/>
      <x:c r="BTG97" s="1"/>
      <x:c r="BTH97" s="1"/>
      <x:c r="BTI97" s="1"/>
      <x:c r="BTJ97" s="1"/>
      <x:c r="BTK97" s="1"/>
      <x:c r="BTL97" s="1"/>
      <x:c r="BTM97" s="1"/>
      <x:c r="BTN97" s="1"/>
      <x:c r="BTO97" s="1"/>
      <x:c r="BTP97" s="1"/>
      <x:c r="BTQ97" s="1"/>
      <x:c r="BTR97" s="1"/>
      <x:c r="BTS97" s="1"/>
      <x:c r="BTT97" s="1"/>
      <x:c r="BTU97" s="1"/>
      <x:c r="BTV97" s="1"/>
      <x:c r="BTW97" s="1"/>
      <x:c r="BTX97" s="1"/>
      <x:c r="BTY97" s="1"/>
      <x:c r="BTZ97" s="1"/>
      <x:c r="BUA97" s="1"/>
      <x:c r="BUB97" s="1"/>
      <x:c r="BUC97" s="1"/>
      <x:c r="BUD97" s="1"/>
      <x:c r="BUE97" s="1"/>
      <x:c r="BUF97" s="1"/>
      <x:c r="BUG97" s="1"/>
      <x:c r="BUH97" s="1"/>
      <x:c r="BUI97" s="1"/>
      <x:c r="BUJ97" s="1"/>
      <x:c r="BUK97" s="1"/>
      <x:c r="BUL97" s="1"/>
      <x:c r="BUM97" s="1"/>
      <x:c r="BUN97" s="1"/>
      <x:c r="BUO97" s="1"/>
      <x:c r="BUP97" s="1"/>
      <x:c r="BUQ97" s="1"/>
      <x:c r="BUR97" s="1"/>
      <x:c r="BUS97" s="1"/>
      <x:c r="BUT97" s="1"/>
      <x:c r="BUU97" s="1"/>
      <x:c r="BUV97" s="1"/>
      <x:c r="BUW97" s="1"/>
      <x:c r="BUX97" s="1"/>
      <x:c r="BUY97" s="1"/>
      <x:c r="BUZ97" s="1"/>
      <x:c r="BVA97" s="1"/>
      <x:c r="BVB97" s="1"/>
      <x:c r="BVC97" s="1"/>
      <x:c r="BVD97" s="1"/>
      <x:c r="BVE97" s="1"/>
      <x:c r="BVF97" s="1"/>
      <x:c r="BVG97" s="1"/>
      <x:c r="BVH97" s="1"/>
      <x:c r="BVI97" s="1"/>
      <x:c r="BVJ97" s="1"/>
      <x:c r="BVK97" s="1"/>
      <x:c r="BVL97" s="1"/>
      <x:c r="BVM97" s="1"/>
      <x:c r="BVN97" s="1"/>
      <x:c r="BVO97" s="1"/>
      <x:c r="BVP97" s="1"/>
      <x:c r="BVQ97" s="1"/>
      <x:c r="BVR97" s="1"/>
      <x:c r="BVS97" s="1"/>
      <x:c r="BVT97" s="1"/>
      <x:c r="BVU97" s="1"/>
      <x:c r="BVV97" s="1"/>
      <x:c r="BVW97" s="1"/>
      <x:c r="BVX97" s="1"/>
      <x:c r="BVY97" s="1"/>
      <x:c r="BVZ97" s="1"/>
      <x:c r="BWA97" s="1"/>
      <x:c r="BWB97" s="1"/>
      <x:c r="BWC97" s="1"/>
      <x:c r="BWD97" s="1"/>
      <x:c r="BWE97" s="1"/>
      <x:c r="BWF97" s="1"/>
      <x:c r="BWG97" s="1"/>
      <x:c r="BWH97" s="1"/>
      <x:c r="BWI97" s="1"/>
      <x:c r="BWJ97" s="1"/>
      <x:c r="BWK97" s="1"/>
      <x:c r="BWL97" s="1"/>
      <x:c r="BWM97" s="1"/>
      <x:c r="BWN97" s="1"/>
      <x:c r="BWO97" s="1"/>
      <x:c r="BWP97" s="1"/>
      <x:c r="BWQ97" s="1"/>
      <x:c r="BWR97" s="1"/>
      <x:c r="BWS97" s="1"/>
      <x:c r="BWT97" s="1"/>
      <x:c r="BWU97" s="1"/>
      <x:c r="BWV97" s="1"/>
      <x:c r="BWW97" s="1"/>
      <x:c r="BWX97" s="1"/>
      <x:c r="BWY97" s="1"/>
      <x:c r="BWZ97" s="1"/>
      <x:c r="BXA97" s="1"/>
      <x:c r="BXB97" s="1"/>
      <x:c r="BXC97" s="1"/>
      <x:c r="BXD97" s="1"/>
      <x:c r="BXE97" s="1"/>
      <x:c r="BXF97" s="1"/>
      <x:c r="BXG97" s="1"/>
      <x:c r="BXH97" s="1"/>
      <x:c r="BXI97" s="1"/>
      <x:c r="BXJ97" s="1"/>
      <x:c r="BXK97" s="1"/>
      <x:c r="BXL97" s="1"/>
      <x:c r="BXM97" s="1"/>
      <x:c r="BXN97" s="1"/>
      <x:c r="BXO97" s="1"/>
      <x:c r="BXP97" s="1"/>
      <x:c r="BXQ97" s="1"/>
      <x:c r="BXR97" s="1"/>
      <x:c r="BXS97" s="1"/>
      <x:c r="BXT97" s="1"/>
      <x:c r="BXU97" s="1"/>
      <x:c r="BXV97" s="1"/>
      <x:c r="BXW97" s="1"/>
      <x:c r="BXX97" s="1"/>
      <x:c r="BXY97" s="1"/>
      <x:c r="BXZ97" s="1"/>
      <x:c r="BYA97" s="1"/>
      <x:c r="BYB97" s="1"/>
      <x:c r="BYC97" s="1"/>
      <x:c r="BYD97" s="1"/>
      <x:c r="BYE97" s="1"/>
      <x:c r="BYF97" s="1"/>
      <x:c r="BYG97" s="1"/>
      <x:c r="BYH97" s="1"/>
      <x:c r="BYI97" s="1"/>
      <x:c r="BYJ97" s="1"/>
      <x:c r="BYK97" s="1"/>
      <x:c r="BYL97" s="1"/>
      <x:c r="BYM97" s="1"/>
      <x:c r="BYN97" s="1"/>
      <x:c r="BYO97" s="1"/>
      <x:c r="BYP97" s="1"/>
      <x:c r="BYQ97" s="1"/>
      <x:c r="BYR97" s="1"/>
      <x:c r="BYS97" s="1"/>
      <x:c r="BYT97" s="1"/>
      <x:c r="BYU97" s="1"/>
      <x:c r="BYV97" s="1"/>
      <x:c r="BYW97" s="1"/>
      <x:c r="BYX97" s="1"/>
      <x:c r="BYY97" s="1"/>
      <x:c r="BYZ97" s="1"/>
      <x:c r="BZA97" s="1"/>
      <x:c r="BZB97" s="1"/>
      <x:c r="BZC97" s="1"/>
      <x:c r="BZD97" s="1"/>
      <x:c r="BZE97" s="1"/>
      <x:c r="BZF97" s="1"/>
      <x:c r="BZG97" s="1"/>
      <x:c r="BZH97" s="1"/>
      <x:c r="BZI97" s="1"/>
      <x:c r="BZJ97" s="1"/>
      <x:c r="BZK97" s="1"/>
      <x:c r="BZL97" s="1"/>
      <x:c r="BZM97" s="1"/>
      <x:c r="BZN97" s="1"/>
      <x:c r="BZO97" s="1"/>
      <x:c r="BZP97" s="1"/>
      <x:c r="BZQ97" s="1"/>
      <x:c r="BZR97" s="1"/>
      <x:c r="BZS97" s="1"/>
      <x:c r="BZT97" s="1"/>
      <x:c r="BZU97" s="1"/>
      <x:c r="BZV97" s="1"/>
      <x:c r="BZW97" s="1"/>
      <x:c r="BZX97" s="1"/>
      <x:c r="BZY97" s="1"/>
      <x:c r="BZZ97" s="1"/>
      <x:c r="CAA97" s="1"/>
      <x:c r="CAB97" s="1"/>
      <x:c r="CAC97" s="1"/>
      <x:c r="CAD97" s="1"/>
      <x:c r="CAE97" s="1"/>
      <x:c r="CAF97" s="1"/>
      <x:c r="CAG97" s="1"/>
      <x:c r="CAH97" s="1"/>
      <x:c r="CAI97" s="1"/>
      <x:c r="CAJ97" s="1"/>
      <x:c r="CAK97" s="1"/>
      <x:c r="CAL97" s="1"/>
      <x:c r="CAM97" s="1"/>
      <x:c r="CAN97" s="1"/>
      <x:c r="CAO97" s="1"/>
      <x:c r="CAP97" s="1"/>
      <x:c r="CAQ97" s="1"/>
      <x:c r="CAR97" s="1"/>
      <x:c r="CAS97" s="1"/>
      <x:c r="CAT97" s="1"/>
      <x:c r="CAU97" s="1"/>
      <x:c r="CAV97" s="1"/>
      <x:c r="CAW97" s="1"/>
      <x:c r="CAX97" s="1"/>
      <x:c r="CAY97" s="1"/>
      <x:c r="CAZ97" s="1"/>
      <x:c r="CBA97" s="1"/>
      <x:c r="CBB97" s="1"/>
      <x:c r="CBC97" s="1"/>
      <x:c r="CBD97" s="1"/>
      <x:c r="CBE97" s="1"/>
      <x:c r="CBF97" s="1"/>
      <x:c r="CBG97" s="1"/>
      <x:c r="CBH97" s="1"/>
      <x:c r="CBI97" s="1"/>
      <x:c r="CBJ97" s="1"/>
      <x:c r="CBK97" s="1"/>
      <x:c r="CBL97" s="1"/>
      <x:c r="CBM97" s="1"/>
      <x:c r="CBN97" s="1"/>
      <x:c r="CBO97" s="1"/>
      <x:c r="CBP97" s="1"/>
      <x:c r="CBQ97" s="1"/>
      <x:c r="CBR97" s="1"/>
      <x:c r="CBS97" s="1"/>
      <x:c r="CBT97" s="1"/>
      <x:c r="CBU97" s="1"/>
      <x:c r="CBV97" s="1"/>
      <x:c r="CBW97" s="1"/>
      <x:c r="CBX97" s="1"/>
      <x:c r="CBY97" s="1"/>
      <x:c r="CBZ97" s="1"/>
      <x:c r="CCA97" s="1"/>
      <x:c r="CCB97" s="1"/>
      <x:c r="CCC97" s="1"/>
      <x:c r="CCD97" s="1"/>
      <x:c r="CCE97" s="1"/>
      <x:c r="CCF97" s="1"/>
      <x:c r="CCG97" s="1"/>
      <x:c r="CCH97" s="1"/>
      <x:c r="CCI97" s="1"/>
      <x:c r="CCJ97" s="1"/>
      <x:c r="CCK97" s="1"/>
      <x:c r="CCL97" s="1"/>
      <x:c r="CCM97" s="1"/>
      <x:c r="CCN97" s="1"/>
      <x:c r="CCO97" s="1"/>
      <x:c r="CCP97" s="1"/>
      <x:c r="CCQ97" s="1"/>
      <x:c r="CCR97" s="1"/>
      <x:c r="CCS97" s="1"/>
      <x:c r="CCT97" s="1"/>
      <x:c r="CCU97" s="1"/>
      <x:c r="CCV97" s="1"/>
      <x:c r="CCW97" s="1"/>
      <x:c r="CCX97" s="1"/>
      <x:c r="CCY97" s="1"/>
      <x:c r="CCZ97" s="1"/>
      <x:c r="CDA97" s="1"/>
      <x:c r="CDB97" s="1"/>
      <x:c r="CDC97" s="1"/>
      <x:c r="CDD97" s="1"/>
      <x:c r="CDE97" s="1"/>
      <x:c r="CDF97" s="1"/>
      <x:c r="CDG97" s="1"/>
      <x:c r="CDH97" s="1"/>
      <x:c r="CDI97" s="1"/>
      <x:c r="CDJ97" s="1"/>
      <x:c r="CDK97" s="1"/>
      <x:c r="CDL97" s="1"/>
      <x:c r="CDM97" s="1"/>
      <x:c r="CDN97" s="1"/>
      <x:c r="CDO97" s="1"/>
      <x:c r="CDP97" s="1"/>
      <x:c r="CDQ97" s="1"/>
      <x:c r="CDR97" s="1"/>
      <x:c r="CDS97" s="1"/>
      <x:c r="CDT97" s="1"/>
      <x:c r="CDU97" s="1"/>
      <x:c r="CDV97" s="1"/>
      <x:c r="CDW97" s="1"/>
      <x:c r="CDX97" s="1"/>
      <x:c r="CDY97" s="1"/>
      <x:c r="CDZ97" s="1"/>
      <x:c r="CEA97" s="1"/>
      <x:c r="CEB97" s="1"/>
      <x:c r="CEC97" s="1"/>
      <x:c r="CED97" s="1"/>
      <x:c r="CEE97" s="1"/>
      <x:c r="CEF97" s="1"/>
      <x:c r="CEG97" s="1"/>
      <x:c r="CEH97" s="1"/>
      <x:c r="CEI97" s="1"/>
      <x:c r="CEJ97" s="1"/>
      <x:c r="CEK97" s="1"/>
      <x:c r="CEL97" s="1"/>
      <x:c r="CEM97" s="1"/>
      <x:c r="CEN97" s="1"/>
      <x:c r="CEO97" s="1"/>
      <x:c r="CEP97" s="1"/>
      <x:c r="CEQ97" s="1"/>
      <x:c r="CER97" s="1"/>
      <x:c r="CES97" s="1"/>
      <x:c r="CET97" s="1"/>
      <x:c r="CEU97" s="1"/>
      <x:c r="CEV97" s="1"/>
      <x:c r="CEW97" s="1"/>
      <x:c r="CEX97" s="1"/>
      <x:c r="CEY97" s="1"/>
      <x:c r="CEZ97" s="1"/>
      <x:c r="CFA97" s="1"/>
      <x:c r="CFB97" s="1"/>
      <x:c r="CFC97" s="1"/>
      <x:c r="CFD97" s="1"/>
      <x:c r="CFE97" s="1"/>
      <x:c r="CFF97" s="1"/>
      <x:c r="CFG97" s="1"/>
      <x:c r="CFH97" s="1"/>
      <x:c r="CFI97" s="1"/>
      <x:c r="CFJ97" s="1"/>
      <x:c r="CFK97" s="1"/>
      <x:c r="CFL97" s="1"/>
      <x:c r="CFM97" s="1"/>
      <x:c r="CFN97" s="1"/>
      <x:c r="CFO97" s="1"/>
      <x:c r="CFP97" s="1"/>
      <x:c r="CFQ97" s="1"/>
      <x:c r="CFR97" s="1"/>
      <x:c r="CFS97" s="1"/>
      <x:c r="CFT97" s="1"/>
      <x:c r="CFU97" s="1"/>
      <x:c r="CFV97" s="1"/>
      <x:c r="CFW97" s="1"/>
      <x:c r="CFX97" s="1"/>
      <x:c r="CFY97" s="1"/>
      <x:c r="CFZ97" s="1"/>
      <x:c r="CGA97" s="1"/>
      <x:c r="CGB97" s="1"/>
      <x:c r="CGC97" s="1"/>
      <x:c r="CGD97" s="1"/>
      <x:c r="CGE97" s="1"/>
      <x:c r="CGF97" s="1"/>
      <x:c r="CGG97" s="1"/>
      <x:c r="CGH97" s="1"/>
      <x:c r="CGI97" s="1"/>
      <x:c r="CGJ97" s="1"/>
      <x:c r="CGK97" s="1"/>
      <x:c r="CGL97" s="1"/>
      <x:c r="CGM97" s="1"/>
      <x:c r="CGN97" s="1"/>
      <x:c r="CGO97" s="1"/>
      <x:c r="CGP97" s="1"/>
      <x:c r="CGQ97" s="1"/>
      <x:c r="CGR97" s="1"/>
      <x:c r="CGS97" s="1"/>
      <x:c r="CGT97" s="1"/>
      <x:c r="CGU97" s="1"/>
      <x:c r="CGV97" s="1"/>
      <x:c r="CGW97" s="1"/>
      <x:c r="CGX97" s="1"/>
      <x:c r="CGY97" s="1"/>
      <x:c r="CGZ97" s="1"/>
      <x:c r="CHA97" s="1"/>
      <x:c r="CHB97" s="1"/>
      <x:c r="CHC97" s="1"/>
      <x:c r="CHD97" s="1"/>
      <x:c r="CHE97" s="1"/>
      <x:c r="CHF97" s="1"/>
      <x:c r="CHG97" s="1"/>
      <x:c r="CHH97" s="1"/>
      <x:c r="CHI97" s="1"/>
      <x:c r="CHJ97" s="1"/>
      <x:c r="CHK97" s="1"/>
      <x:c r="CHL97" s="1"/>
      <x:c r="CHM97" s="1"/>
      <x:c r="CHN97" s="1"/>
      <x:c r="CHO97" s="1"/>
      <x:c r="CHP97" s="1"/>
      <x:c r="CHQ97" s="1"/>
      <x:c r="CHR97" s="1"/>
      <x:c r="CHS97" s="1"/>
      <x:c r="CHT97" s="1"/>
      <x:c r="CHU97" s="1"/>
      <x:c r="CHV97" s="1"/>
      <x:c r="CHW97" s="1"/>
      <x:c r="CHX97" s="1"/>
      <x:c r="CHY97" s="1"/>
      <x:c r="CHZ97" s="1"/>
      <x:c r="CIA97" s="1"/>
      <x:c r="CIB97" s="1"/>
      <x:c r="CIC97" s="1"/>
      <x:c r="CID97" s="1"/>
      <x:c r="CIE97" s="1"/>
      <x:c r="CIF97" s="1"/>
      <x:c r="CIG97" s="1"/>
      <x:c r="CIH97" s="1"/>
      <x:c r="CII97" s="1"/>
      <x:c r="CIJ97" s="1"/>
      <x:c r="CIK97" s="1"/>
      <x:c r="CIL97" s="1"/>
      <x:c r="CIM97" s="1"/>
      <x:c r="CIN97" s="1"/>
      <x:c r="CIO97" s="1"/>
      <x:c r="CIP97" s="1"/>
      <x:c r="CIQ97" s="1"/>
      <x:c r="CIR97" s="1"/>
      <x:c r="CIS97" s="1"/>
      <x:c r="CIT97" s="1"/>
      <x:c r="CIU97" s="1"/>
      <x:c r="CIV97" s="1"/>
      <x:c r="CIW97" s="1"/>
      <x:c r="CIX97" s="1"/>
      <x:c r="CIY97" s="1"/>
      <x:c r="CIZ97" s="1"/>
      <x:c r="CJA97" s="1"/>
      <x:c r="CJB97" s="1"/>
      <x:c r="CJC97" s="1"/>
      <x:c r="CJD97" s="1"/>
      <x:c r="CJE97" s="1"/>
      <x:c r="CJF97" s="1"/>
      <x:c r="CJG97" s="1"/>
      <x:c r="CJH97" s="1"/>
      <x:c r="CJI97" s="1"/>
      <x:c r="CJJ97" s="1"/>
      <x:c r="CJK97" s="1"/>
      <x:c r="CJL97" s="1"/>
      <x:c r="CJM97" s="1"/>
      <x:c r="CJN97" s="1"/>
      <x:c r="CJO97" s="1"/>
      <x:c r="CJP97" s="1"/>
      <x:c r="CJQ97" s="1"/>
      <x:c r="CJR97" s="1"/>
      <x:c r="CJS97" s="1"/>
      <x:c r="CJT97" s="1"/>
      <x:c r="CJU97" s="1"/>
      <x:c r="CJV97" s="1"/>
      <x:c r="CJW97" s="1"/>
      <x:c r="CJX97" s="1"/>
      <x:c r="CJY97" s="1"/>
      <x:c r="CJZ97" s="1"/>
      <x:c r="CKA97" s="1"/>
      <x:c r="CKB97" s="1"/>
      <x:c r="CKC97" s="1"/>
      <x:c r="CKD97" s="1"/>
      <x:c r="CKE97" s="1"/>
      <x:c r="CKF97" s="1"/>
      <x:c r="CKG97" s="1"/>
      <x:c r="CKH97" s="1"/>
      <x:c r="CKI97" s="1"/>
      <x:c r="CKJ97" s="1"/>
      <x:c r="CKK97" s="1"/>
      <x:c r="CKL97" s="1"/>
      <x:c r="CKM97" s="1"/>
      <x:c r="CKN97" s="1"/>
      <x:c r="CKO97" s="1"/>
      <x:c r="CKP97" s="1"/>
      <x:c r="CKQ97" s="1"/>
      <x:c r="CKR97" s="1"/>
      <x:c r="CKS97" s="1"/>
      <x:c r="CKT97" s="1"/>
      <x:c r="CKU97" s="1"/>
      <x:c r="CKV97" s="1"/>
      <x:c r="CKW97" s="1"/>
      <x:c r="CKX97" s="1"/>
      <x:c r="CKY97" s="1"/>
      <x:c r="CKZ97" s="1"/>
      <x:c r="CLA97" s="1"/>
      <x:c r="CLB97" s="1"/>
      <x:c r="CLC97" s="1"/>
      <x:c r="CLD97" s="1"/>
      <x:c r="CLE97" s="1"/>
      <x:c r="CLF97" s="1"/>
      <x:c r="CLG97" s="1"/>
      <x:c r="CLH97" s="1"/>
      <x:c r="CLI97" s="1"/>
      <x:c r="CLJ97" s="1"/>
      <x:c r="CLK97" s="1"/>
      <x:c r="CLL97" s="1"/>
      <x:c r="CLM97" s="1"/>
      <x:c r="CLN97" s="1"/>
      <x:c r="CLO97" s="1"/>
      <x:c r="CLP97" s="1"/>
      <x:c r="CLQ97" s="1"/>
      <x:c r="CLR97" s="1"/>
      <x:c r="CLS97" s="1"/>
      <x:c r="CLT97" s="1"/>
      <x:c r="CLU97" s="1"/>
      <x:c r="CLV97" s="1"/>
      <x:c r="CLW97" s="1"/>
      <x:c r="CLX97" s="1"/>
      <x:c r="CLY97" s="1"/>
      <x:c r="CLZ97" s="1"/>
      <x:c r="CMA97" s="1"/>
      <x:c r="CMB97" s="1"/>
      <x:c r="CMC97" s="1"/>
      <x:c r="CMD97" s="1"/>
      <x:c r="CME97" s="1"/>
      <x:c r="CMF97" s="1"/>
      <x:c r="CMG97" s="1"/>
      <x:c r="CMH97" s="1"/>
      <x:c r="CMI97" s="1"/>
      <x:c r="CMJ97" s="1"/>
      <x:c r="CMK97" s="1"/>
      <x:c r="CML97" s="1"/>
      <x:c r="CMM97" s="1"/>
      <x:c r="CMN97" s="1"/>
      <x:c r="CMO97" s="1"/>
      <x:c r="CMP97" s="1"/>
      <x:c r="CMQ97" s="1"/>
      <x:c r="CMR97" s="1"/>
      <x:c r="CMS97" s="1"/>
      <x:c r="CMT97" s="1"/>
      <x:c r="CMU97" s="1"/>
      <x:c r="CMV97" s="1"/>
      <x:c r="CMW97" s="1"/>
      <x:c r="CMX97" s="1"/>
      <x:c r="CMY97" s="1"/>
      <x:c r="CMZ97" s="1"/>
      <x:c r="CNA97" s="1"/>
      <x:c r="CNB97" s="1"/>
      <x:c r="CNC97" s="1"/>
      <x:c r="CND97" s="1"/>
      <x:c r="CNE97" s="1"/>
      <x:c r="CNF97" s="1"/>
      <x:c r="CNG97" s="1"/>
      <x:c r="CNH97" s="1"/>
      <x:c r="CNI97" s="1"/>
      <x:c r="CNJ97" s="1"/>
      <x:c r="CNK97" s="1"/>
      <x:c r="CNL97" s="1"/>
      <x:c r="CNM97" s="1"/>
      <x:c r="CNN97" s="1"/>
      <x:c r="CNO97" s="1"/>
      <x:c r="CNP97" s="1"/>
      <x:c r="CNQ97" s="1"/>
      <x:c r="CNR97" s="1"/>
      <x:c r="CNS97" s="1"/>
      <x:c r="CNT97" s="1"/>
      <x:c r="CNU97" s="1"/>
      <x:c r="CNV97" s="1"/>
      <x:c r="CNW97" s="1"/>
      <x:c r="CNX97" s="1"/>
      <x:c r="CNY97" s="1"/>
      <x:c r="CNZ97" s="1"/>
      <x:c r="COA97" s="1"/>
      <x:c r="COB97" s="1"/>
      <x:c r="COC97" s="1"/>
      <x:c r="COD97" s="1"/>
      <x:c r="COE97" s="1"/>
      <x:c r="COF97" s="1"/>
      <x:c r="COG97" s="1"/>
      <x:c r="COH97" s="1"/>
      <x:c r="COI97" s="1"/>
      <x:c r="COJ97" s="1"/>
      <x:c r="COK97" s="1"/>
      <x:c r="COL97" s="1"/>
      <x:c r="COM97" s="1"/>
      <x:c r="CON97" s="1"/>
      <x:c r="COO97" s="1"/>
      <x:c r="COP97" s="1"/>
      <x:c r="COQ97" s="1"/>
      <x:c r="COR97" s="1"/>
      <x:c r="COS97" s="1"/>
      <x:c r="COT97" s="1"/>
      <x:c r="COU97" s="1"/>
      <x:c r="COV97" s="1"/>
      <x:c r="COW97" s="1"/>
      <x:c r="COX97" s="1"/>
      <x:c r="COY97" s="1"/>
      <x:c r="COZ97" s="1"/>
      <x:c r="CPA97" s="1"/>
      <x:c r="CPB97" s="1"/>
      <x:c r="CPC97" s="1"/>
      <x:c r="CPD97" s="1"/>
      <x:c r="CPE97" s="1"/>
      <x:c r="CPF97" s="1"/>
      <x:c r="CPG97" s="1"/>
      <x:c r="CPH97" s="1"/>
      <x:c r="CPI97" s="1"/>
      <x:c r="CPJ97" s="1"/>
      <x:c r="CPK97" s="1"/>
      <x:c r="CPL97" s="1"/>
      <x:c r="CPM97" s="1"/>
      <x:c r="CPN97" s="1"/>
      <x:c r="CPO97" s="1"/>
      <x:c r="CPP97" s="1"/>
      <x:c r="CPQ97" s="1"/>
      <x:c r="CPR97" s="1"/>
      <x:c r="CPS97" s="1"/>
      <x:c r="CPT97" s="1"/>
      <x:c r="CPU97" s="1"/>
      <x:c r="CPV97" s="1"/>
      <x:c r="CPW97" s="1"/>
      <x:c r="CPX97" s="1"/>
      <x:c r="CPY97" s="1"/>
      <x:c r="CPZ97" s="1"/>
      <x:c r="CQA97" s="1"/>
      <x:c r="CQB97" s="1"/>
      <x:c r="CQC97" s="1"/>
      <x:c r="CQD97" s="1"/>
      <x:c r="CQE97" s="1"/>
      <x:c r="CQF97" s="1"/>
      <x:c r="CQG97" s="1"/>
      <x:c r="CQH97" s="1"/>
      <x:c r="CQI97" s="1"/>
      <x:c r="CQJ97" s="1"/>
      <x:c r="CQK97" s="1"/>
      <x:c r="CQL97" s="1"/>
      <x:c r="CQM97" s="1"/>
      <x:c r="CQN97" s="1"/>
      <x:c r="CQO97" s="1"/>
      <x:c r="CQP97" s="1"/>
      <x:c r="CQQ97" s="1"/>
      <x:c r="CQR97" s="1"/>
      <x:c r="CQS97" s="1"/>
      <x:c r="CQT97" s="1"/>
      <x:c r="CQU97" s="1"/>
      <x:c r="CQV97" s="1"/>
      <x:c r="CQW97" s="1"/>
      <x:c r="CQX97" s="1"/>
      <x:c r="CQY97" s="1"/>
      <x:c r="CQZ97" s="1"/>
      <x:c r="CRA97" s="1"/>
      <x:c r="CRB97" s="1"/>
      <x:c r="CRC97" s="1"/>
      <x:c r="CRD97" s="1"/>
      <x:c r="CRE97" s="1"/>
      <x:c r="CRF97" s="1"/>
      <x:c r="CRG97" s="1"/>
      <x:c r="CRH97" s="1"/>
      <x:c r="CRI97" s="1"/>
      <x:c r="CRJ97" s="1"/>
      <x:c r="CRK97" s="1"/>
      <x:c r="CRL97" s="1"/>
      <x:c r="CRM97" s="1"/>
      <x:c r="CRN97" s="1"/>
      <x:c r="CRO97" s="1"/>
      <x:c r="CRP97" s="1"/>
      <x:c r="CRQ97" s="1"/>
      <x:c r="CRR97" s="1"/>
      <x:c r="CRS97" s="1"/>
      <x:c r="CRT97" s="1"/>
      <x:c r="CRU97" s="1"/>
      <x:c r="CRV97" s="1"/>
      <x:c r="CRW97" s="1"/>
      <x:c r="CRX97" s="1"/>
      <x:c r="CRY97" s="1"/>
      <x:c r="CRZ97" s="1"/>
      <x:c r="CSA97" s="1"/>
      <x:c r="CSB97" s="1"/>
      <x:c r="CSC97" s="1"/>
      <x:c r="CSD97" s="1"/>
      <x:c r="CSE97" s="1"/>
      <x:c r="CSF97" s="1"/>
      <x:c r="CSG97" s="1"/>
      <x:c r="CSH97" s="1"/>
      <x:c r="CSI97" s="1"/>
      <x:c r="CSJ97" s="1"/>
      <x:c r="CSK97" s="1"/>
      <x:c r="CSL97" s="1"/>
      <x:c r="CSM97" s="1"/>
      <x:c r="CSN97" s="1"/>
      <x:c r="CSO97" s="1"/>
      <x:c r="CSP97" s="1"/>
      <x:c r="CSQ97" s="1"/>
      <x:c r="CSR97" s="1"/>
      <x:c r="CSS97" s="1"/>
      <x:c r="CST97" s="1"/>
      <x:c r="CSU97" s="1"/>
      <x:c r="CSV97" s="1"/>
      <x:c r="CSW97" s="1"/>
      <x:c r="CSX97" s="1"/>
      <x:c r="CSY97" s="1"/>
      <x:c r="CSZ97" s="1"/>
      <x:c r="CTA97" s="1"/>
      <x:c r="CTB97" s="1"/>
      <x:c r="CTC97" s="1"/>
      <x:c r="CTD97" s="1"/>
      <x:c r="CTE97" s="1"/>
      <x:c r="CTF97" s="1"/>
      <x:c r="CTG97" s="1"/>
      <x:c r="CTH97" s="1"/>
      <x:c r="CTI97" s="1"/>
      <x:c r="CTJ97" s="1"/>
      <x:c r="CTK97" s="1"/>
      <x:c r="CTL97" s="1"/>
      <x:c r="CTM97" s="1"/>
      <x:c r="CTN97" s="1"/>
      <x:c r="CTO97" s="1"/>
      <x:c r="CTP97" s="1"/>
      <x:c r="CTQ97" s="1"/>
      <x:c r="CTR97" s="1"/>
      <x:c r="CTS97" s="1"/>
      <x:c r="CTT97" s="1"/>
      <x:c r="CTU97" s="1"/>
      <x:c r="CTV97" s="1"/>
      <x:c r="CTW97" s="1"/>
      <x:c r="CTX97" s="1"/>
      <x:c r="CTY97" s="1"/>
      <x:c r="CTZ97" s="1"/>
      <x:c r="CUA97" s="1"/>
      <x:c r="CUB97" s="1"/>
      <x:c r="CUC97" s="1"/>
      <x:c r="CUD97" s="1"/>
      <x:c r="CUE97" s="1"/>
      <x:c r="CUF97" s="1"/>
      <x:c r="CUG97" s="1"/>
      <x:c r="CUH97" s="1"/>
      <x:c r="CUI97" s="1"/>
      <x:c r="CUJ97" s="1"/>
      <x:c r="CUK97" s="1"/>
      <x:c r="CUL97" s="1"/>
      <x:c r="CUM97" s="1"/>
      <x:c r="CUN97" s="1"/>
      <x:c r="CUO97" s="1"/>
      <x:c r="CUP97" s="1"/>
      <x:c r="CUQ97" s="1"/>
      <x:c r="CUR97" s="1"/>
      <x:c r="CUS97" s="1"/>
      <x:c r="CUT97" s="1"/>
      <x:c r="CUU97" s="1"/>
      <x:c r="CUV97" s="1"/>
      <x:c r="CUW97" s="1"/>
      <x:c r="CUX97" s="1"/>
      <x:c r="CUY97" s="1"/>
      <x:c r="CUZ97" s="1"/>
      <x:c r="CVA97" s="1"/>
      <x:c r="CVB97" s="1"/>
      <x:c r="CVC97" s="1"/>
      <x:c r="CVD97" s="1"/>
      <x:c r="CVE97" s="1"/>
      <x:c r="CVF97" s="1"/>
      <x:c r="CVG97" s="1"/>
      <x:c r="CVH97" s="1"/>
      <x:c r="CVI97" s="1"/>
      <x:c r="CVJ97" s="1"/>
      <x:c r="CVK97" s="1"/>
      <x:c r="CVL97" s="1"/>
      <x:c r="CVM97" s="1"/>
      <x:c r="CVN97" s="1"/>
      <x:c r="CVO97" s="1"/>
      <x:c r="CVP97" s="1"/>
      <x:c r="CVQ97" s="1"/>
      <x:c r="CVR97" s="1"/>
      <x:c r="CVS97" s="1"/>
      <x:c r="CVT97" s="1"/>
      <x:c r="CVU97" s="1"/>
      <x:c r="CVV97" s="1"/>
      <x:c r="CVW97" s="1"/>
      <x:c r="CVX97" s="1"/>
      <x:c r="CVY97" s="1"/>
      <x:c r="CVZ97" s="1"/>
      <x:c r="CWA97" s="1"/>
      <x:c r="CWB97" s="1"/>
      <x:c r="CWC97" s="1"/>
      <x:c r="CWD97" s="1"/>
      <x:c r="CWE97" s="1"/>
      <x:c r="CWF97" s="1"/>
      <x:c r="CWG97" s="1"/>
      <x:c r="CWH97" s="1"/>
      <x:c r="CWI97" s="1"/>
      <x:c r="CWJ97" s="1"/>
      <x:c r="CWK97" s="1"/>
      <x:c r="CWL97" s="1"/>
      <x:c r="CWM97" s="1"/>
      <x:c r="CWN97" s="1"/>
      <x:c r="CWO97" s="1"/>
      <x:c r="CWP97" s="1"/>
      <x:c r="CWQ97" s="1"/>
      <x:c r="CWR97" s="1"/>
      <x:c r="CWS97" s="1"/>
      <x:c r="CWT97" s="1"/>
      <x:c r="CWU97" s="1"/>
      <x:c r="CWV97" s="1"/>
      <x:c r="CWW97" s="1"/>
      <x:c r="CWX97" s="1"/>
      <x:c r="CWY97" s="1"/>
      <x:c r="CWZ97" s="1"/>
      <x:c r="CXA97" s="1"/>
      <x:c r="CXB97" s="1"/>
      <x:c r="CXC97" s="1"/>
      <x:c r="CXD97" s="1"/>
      <x:c r="CXE97" s="1"/>
      <x:c r="CXF97" s="1"/>
      <x:c r="CXG97" s="1"/>
      <x:c r="CXH97" s="1"/>
      <x:c r="CXI97" s="1"/>
      <x:c r="CXJ97" s="1"/>
      <x:c r="CXK97" s="1"/>
      <x:c r="CXL97" s="1"/>
      <x:c r="CXM97" s="1"/>
      <x:c r="CXN97" s="1"/>
      <x:c r="CXO97" s="1"/>
      <x:c r="CXP97" s="1"/>
      <x:c r="CXQ97" s="1"/>
      <x:c r="CXR97" s="1"/>
      <x:c r="CXS97" s="1"/>
      <x:c r="CXT97" s="1"/>
      <x:c r="CXU97" s="1"/>
      <x:c r="CXV97" s="1"/>
      <x:c r="CXW97" s="1"/>
      <x:c r="CXX97" s="1"/>
      <x:c r="CXY97" s="1"/>
      <x:c r="CXZ97" s="1"/>
      <x:c r="CYA97" s="1"/>
      <x:c r="CYB97" s="1"/>
      <x:c r="CYC97" s="1"/>
      <x:c r="CYD97" s="1"/>
      <x:c r="CYE97" s="1"/>
      <x:c r="CYF97" s="1"/>
      <x:c r="CYG97" s="1"/>
      <x:c r="CYH97" s="1"/>
      <x:c r="CYI97" s="1"/>
      <x:c r="CYJ97" s="1"/>
      <x:c r="CYK97" s="1"/>
      <x:c r="CYL97" s="1"/>
      <x:c r="CYM97" s="1"/>
      <x:c r="CYN97" s="1"/>
      <x:c r="CYO97" s="1"/>
      <x:c r="CYP97" s="1"/>
      <x:c r="CYQ97" s="1"/>
      <x:c r="CYR97" s="1"/>
      <x:c r="CYS97" s="1"/>
      <x:c r="CYT97" s="1"/>
      <x:c r="CYU97" s="1"/>
      <x:c r="CYV97" s="1"/>
      <x:c r="CYW97" s="1"/>
      <x:c r="CYX97" s="1"/>
      <x:c r="CYY97" s="1"/>
      <x:c r="CYZ97" s="1"/>
      <x:c r="CZA97" s="1"/>
      <x:c r="CZB97" s="1"/>
      <x:c r="CZC97" s="1"/>
      <x:c r="CZD97" s="1"/>
      <x:c r="CZE97" s="1"/>
      <x:c r="CZF97" s="1"/>
      <x:c r="CZG97" s="1"/>
      <x:c r="CZH97" s="1"/>
      <x:c r="CZI97" s="1"/>
      <x:c r="CZJ97" s="1"/>
      <x:c r="CZK97" s="1"/>
      <x:c r="CZL97" s="1"/>
      <x:c r="CZM97" s="1"/>
      <x:c r="CZN97" s="1"/>
      <x:c r="CZO97" s="1"/>
      <x:c r="CZP97" s="1"/>
      <x:c r="CZQ97" s="1"/>
      <x:c r="CZR97" s="1"/>
      <x:c r="CZS97" s="1"/>
      <x:c r="CZT97" s="1"/>
      <x:c r="CZU97" s="1"/>
      <x:c r="CZV97" s="1"/>
      <x:c r="CZW97" s="1"/>
      <x:c r="CZX97" s="1"/>
      <x:c r="CZY97" s="1"/>
      <x:c r="CZZ97" s="1"/>
      <x:c r="DAA97" s="1"/>
      <x:c r="DAB97" s="1"/>
      <x:c r="DAC97" s="1"/>
      <x:c r="DAD97" s="1"/>
      <x:c r="DAE97" s="1"/>
      <x:c r="DAF97" s="1"/>
      <x:c r="DAG97" s="1"/>
      <x:c r="DAH97" s="1"/>
      <x:c r="DAI97" s="1"/>
      <x:c r="DAJ97" s="1"/>
      <x:c r="DAK97" s="1"/>
      <x:c r="DAL97" s="1"/>
      <x:c r="DAM97" s="1"/>
      <x:c r="DAN97" s="1"/>
      <x:c r="DAO97" s="1"/>
      <x:c r="DAP97" s="1"/>
      <x:c r="DAQ97" s="1"/>
      <x:c r="DAR97" s="1"/>
      <x:c r="DAS97" s="1"/>
      <x:c r="DAT97" s="1"/>
      <x:c r="DAU97" s="1"/>
      <x:c r="DAV97" s="1"/>
      <x:c r="DAW97" s="1"/>
      <x:c r="DAX97" s="1"/>
      <x:c r="DAY97" s="1"/>
      <x:c r="DAZ97" s="1"/>
      <x:c r="DBA97" s="1"/>
      <x:c r="DBB97" s="1"/>
      <x:c r="DBC97" s="1"/>
      <x:c r="DBD97" s="1"/>
      <x:c r="DBE97" s="1"/>
      <x:c r="DBF97" s="1"/>
      <x:c r="DBG97" s="1"/>
      <x:c r="DBH97" s="1"/>
      <x:c r="DBI97" s="1"/>
      <x:c r="DBJ97" s="1"/>
      <x:c r="DBK97" s="1"/>
      <x:c r="DBL97" s="1"/>
      <x:c r="DBM97" s="1"/>
      <x:c r="DBN97" s="1"/>
      <x:c r="DBO97" s="1"/>
      <x:c r="DBP97" s="1"/>
      <x:c r="DBQ97" s="1"/>
      <x:c r="DBR97" s="1"/>
      <x:c r="DBS97" s="1"/>
      <x:c r="DBT97" s="1"/>
      <x:c r="DBU97" s="1"/>
      <x:c r="DBV97" s="1"/>
      <x:c r="DBW97" s="1"/>
      <x:c r="DBX97" s="1"/>
      <x:c r="DBY97" s="1"/>
      <x:c r="DBZ97" s="1"/>
      <x:c r="DCA97" s="1"/>
      <x:c r="DCB97" s="1"/>
      <x:c r="DCC97" s="1"/>
      <x:c r="DCD97" s="1"/>
      <x:c r="DCE97" s="1"/>
      <x:c r="DCF97" s="1"/>
      <x:c r="DCG97" s="1"/>
      <x:c r="DCH97" s="1"/>
      <x:c r="DCI97" s="1"/>
      <x:c r="DCJ97" s="1"/>
      <x:c r="DCK97" s="1"/>
      <x:c r="DCL97" s="1"/>
      <x:c r="DCM97" s="1"/>
      <x:c r="DCN97" s="1"/>
      <x:c r="DCO97" s="1"/>
      <x:c r="DCP97" s="1"/>
      <x:c r="DCQ97" s="1"/>
      <x:c r="DCR97" s="1"/>
      <x:c r="DCS97" s="1"/>
      <x:c r="DCT97" s="1"/>
      <x:c r="DCU97" s="1"/>
      <x:c r="DCV97" s="1"/>
      <x:c r="DCW97" s="1"/>
      <x:c r="DCX97" s="1"/>
      <x:c r="DCY97" s="1"/>
      <x:c r="DCZ97" s="1"/>
      <x:c r="DDA97" s="1"/>
      <x:c r="DDB97" s="1"/>
      <x:c r="DDC97" s="1"/>
      <x:c r="DDD97" s="1"/>
      <x:c r="DDE97" s="1"/>
      <x:c r="DDF97" s="1"/>
      <x:c r="DDG97" s="1"/>
      <x:c r="DDH97" s="1"/>
      <x:c r="DDI97" s="1"/>
      <x:c r="DDJ97" s="1"/>
      <x:c r="DDK97" s="1"/>
      <x:c r="DDL97" s="1"/>
      <x:c r="DDM97" s="1"/>
      <x:c r="DDN97" s="1"/>
      <x:c r="DDO97" s="1"/>
      <x:c r="DDP97" s="1"/>
      <x:c r="DDQ97" s="1"/>
      <x:c r="DDR97" s="1"/>
      <x:c r="DDS97" s="1"/>
      <x:c r="DDT97" s="1"/>
      <x:c r="DDU97" s="1"/>
      <x:c r="DDV97" s="1"/>
      <x:c r="DDW97" s="1"/>
      <x:c r="DDX97" s="1"/>
      <x:c r="DDY97" s="1"/>
      <x:c r="DDZ97" s="1"/>
      <x:c r="DEA97" s="1"/>
      <x:c r="DEB97" s="1"/>
      <x:c r="DEC97" s="1"/>
      <x:c r="DED97" s="1"/>
      <x:c r="DEE97" s="1"/>
      <x:c r="DEF97" s="1"/>
      <x:c r="DEG97" s="1"/>
      <x:c r="DEH97" s="1"/>
      <x:c r="DEI97" s="1"/>
      <x:c r="DEJ97" s="1"/>
      <x:c r="DEK97" s="1"/>
      <x:c r="DEL97" s="1"/>
      <x:c r="DEM97" s="1"/>
      <x:c r="DEN97" s="1"/>
      <x:c r="DEO97" s="1"/>
      <x:c r="DEP97" s="1"/>
      <x:c r="DEQ97" s="1"/>
      <x:c r="DER97" s="1"/>
      <x:c r="DES97" s="1"/>
      <x:c r="DET97" s="1"/>
      <x:c r="DEU97" s="1"/>
      <x:c r="DEV97" s="1"/>
      <x:c r="DEW97" s="1"/>
      <x:c r="DEX97" s="1"/>
      <x:c r="DEY97" s="1"/>
      <x:c r="DEZ97" s="1"/>
      <x:c r="DFA97" s="1"/>
      <x:c r="DFB97" s="1"/>
      <x:c r="DFC97" s="1"/>
      <x:c r="DFD97" s="1"/>
      <x:c r="DFE97" s="1"/>
      <x:c r="DFF97" s="1"/>
      <x:c r="DFG97" s="1"/>
      <x:c r="DFH97" s="1"/>
      <x:c r="DFI97" s="1"/>
      <x:c r="DFJ97" s="1"/>
      <x:c r="DFK97" s="1"/>
      <x:c r="DFL97" s="1"/>
      <x:c r="DFM97" s="1"/>
      <x:c r="DFN97" s="1"/>
      <x:c r="DFO97" s="1"/>
      <x:c r="DFP97" s="1"/>
      <x:c r="DFQ97" s="1"/>
      <x:c r="DFR97" s="1"/>
      <x:c r="DFS97" s="1"/>
      <x:c r="DFT97" s="1"/>
      <x:c r="DFU97" s="1"/>
      <x:c r="DFV97" s="1"/>
      <x:c r="DFW97" s="1"/>
      <x:c r="DFX97" s="1"/>
      <x:c r="DFY97" s="1"/>
      <x:c r="DFZ97" s="1"/>
      <x:c r="DGA97" s="1"/>
      <x:c r="DGB97" s="1"/>
      <x:c r="DGC97" s="1"/>
      <x:c r="DGD97" s="1"/>
      <x:c r="DGE97" s="1"/>
      <x:c r="DGF97" s="1"/>
      <x:c r="DGG97" s="1"/>
      <x:c r="DGH97" s="1"/>
      <x:c r="DGI97" s="1"/>
      <x:c r="DGJ97" s="1"/>
      <x:c r="DGK97" s="1"/>
      <x:c r="DGL97" s="1"/>
      <x:c r="DGM97" s="1"/>
      <x:c r="DGN97" s="1"/>
      <x:c r="DGO97" s="1"/>
      <x:c r="DGP97" s="1"/>
      <x:c r="DGQ97" s="1"/>
      <x:c r="DGR97" s="1"/>
      <x:c r="DGS97" s="1"/>
      <x:c r="DGT97" s="1"/>
      <x:c r="DGU97" s="1"/>
      <x:c r="DGV97" s="1"/>
      <x:c r="DGW97" s="1"/>
      <x:c r="DGX97" s="1"/>
      <x:c r="DGY97" s="1"/>
      <x:c r="DGZ97" s="1"/>
      <x:c r="DHA97" s="1"/>
      <x:c r="DHB97" s="1"/>
      <x:c r="DHC97" s="1"/>
      <x:c r="DHD97" s="1"/>
      <x:c r="DHE97" s="1"/>
      <x:c r="DHF97" s="1"/>
      <x:c r="DHG97" s="1"/>
      <x:c r="DHH97" s="1"/>
      <x:c r="DHI97" s="1"/>
      <x:c r="DHJ97" s="1"/>
      <x:c r="DHK97" s="1"/>
      <x:c r="DHL97" s="1"/>
      <x:c r="DHM97" s="1"/>
      <x:c r="DHN97" s="1"/>
      <x:c r="DHO97" s="1"/>
      <x:c r="DHP97" s="1"/>
      <x:c r="DHQ97" s="1"/>
      <x:c r="DHR97" s="1"/>
      <x:c r="DHS97" s="1"/>
      <x:c r="DHT97" s="1"/>
      <x:c r="DHU97" s="1"/>
      <x:c r="DHV97" s="1"/>
      <x:c r="DHW97" s="1"/>
      <x:c r="DHX97" s="1"/>
      <x:c r="DHY97" s="1"/>
      <x:c r="DHZ97" s="1"/>
      <x:c r="DIA97" s="1"/>
      <x:c r="DIB97" s="1"/>
      <x:c r="DIC97" s="1"/>
      <x:c r="DID97" s="1"/>
      <x:c r="DIE97" s="1"/>
      <x:c r="DIF97" s="1"/>
      <x:c r="DIG97" s="1"/>
      <x:c r="DIH97" s="1"/>
      <x:c r="DII97" s="1"/>
      <x:c r="DIJ97" s="1"/>
      <x:c r="DIK97" s="1"/>
      <x:c r="DIL97" s="1"/>
      <x:c r="DIM97" s="1"/>
      <x:c r="DIN97" s="1"/>
      <x:c r="DIO97" s="1"/>
      <x:c r="DIP97" s="1"/>
      <x:c r="DIQ97" s="1"/>
      <x:c r="DIR97" s="1"/>
      <x:c r="DIS97" s="1"/>
      <x:c r="DIT97" s="1"/>
      <x:c r="DIU97" s="1"/>
      <x:c r="DIV97" s="1"/>
      <x:c r="DIW97" s="1"/>
      <x:c r="DIX97" s="1"/>
      <x:c r="DIY97" s="1"/>
      <x:c r="DIZ97" s="1"/>
      <x:c r="DJA97" s="1"/>
      <x:c r="DJB97" s="1"/>
      <x:c r="DJC97" s="1"/>
      <x:c r="DJD97" s="1"/>
      <x:c r="DJE97" s="1"/>
      <x:c r="DJF97" s="1"/>
      <x:c r="DJG97" s="1"/>
      <x:c r="DJH97" s="1"/>
      <x:c r="DJI97" s="1"/>
      <x:c r="DJJ97" s="1"/>
      <x:c r="DJK97" s="1"/>
      <x:c r="DJL97" s="1"/>
      <x:c r="DJM97" s="1"/>
      <x:c r="DJN97" s="1"/>
      <x:c r="DJO97" s="1"/>
      <x:c r="DJP97" s="1"/>
      <x:c r="DJQ97" s="1"/>
      <x:c r="DJR97" s="1"/>
      <x:c r="DJS97" s="1"/>
      <x:c r="DJT97" s="1"/>
      <x:c r="DJU97" s="1"/>
      <x:c r="DJV97" s="1"/>
      <x:c r="DJW97" s="1"/>
      <x:c r="DJX97" s="1"/>
      <x:c r="DJY97" s="1"/>
      <x:c r="DJZ97" s="1"/>
      <x:c r="DKA97" s="1"/>
      <x:c r="DKB97" s="1"/>
      <x:c r="DKC97" s="1"/>
      <x:c r="DKD97" s="1"/>
      <x:c r="DKE97" s="1"/>
      <x:c r="DKF97" s="1"/>
      <x:c r="DKG97" s="1"/>
      <x:c r="DKH97" s="1"/>
      <x:c r="DKI97" s="1"/>
      <x:c r="DKJ97" s="1"/>
      <x:c r="DKK97" s="1"/>
      <x:c r="DKL97" s="1"/>
      <x:c r="DKM97" s="1"/>
      <x:c r="DKN97" s="1"/>
      <x:c r="DKO97" s="1"/>
      <x:c r="DKP97" s="1"/>
      <x:c r="DKQ97" s="1"/>
      <x:c r="DKR97" s="1"/>
      <x:c r="DKS97" s="1"/>
      <x:c r="DKT97" s="1"/>
      <x:c r="DKU97" s="1"/>
      <x:c r="DKV97" s="1"/>
      <x:c r="DKW97" s="1"/>
      <x:c r="DKX97" s="1"/>
      <x:c r="DKY97" s="1"/>
      <x:c r="DKZ97" s="1"/>
      <x:c r="DLA97" s="1"/>
      <x:c r="DLB97" s="1"/>
      <x:c r="DLC97" s="1"/>
      <x:c r="DLD97" s="1"/>
      <x:c r="DLE97" s="1"/>
      <x:c r="DLF97" s="1"/>
      <x:c r="DLG97" s="1"/>
      <x:c r="DLH97" s="1"/>
      <x:c r="DLI97" s="1"/>
      <x:c r="DLJ97" s="1"/>
      <x:c r="DLK97" s="1"/>
      <x:c r="DLL97" s="1"/>
      <x:c r="DLM97" s="1"/>
      <x:c r="DLN97" s="1"/>
      <x:c r="DLO97" s="1"/>
      <x:c r="DLP97" s="1"/>
      <x:c r="DLQ97" s="1"/>
      <x:c r="DLR97" s="1"/>
      <x:c r="DLS97" s="1"/>
      <x:c r="DLT97" s="1"/>
      <x:c r="DLU97" s="1"/>
      <x:c r="DLV97" s="1"/>
      <x:c r="DLW97" s="1"/>
      <x:c r="DLX97" s="1"/>
      <x:c r="DLY97" s="1"/>
      <x:c r="DLZ97" s="1"/>
      <x:c r="DMA97" s="1"/>
      <x:c r="DMB97" s="1"/>
      <x:c r="DMC97" s="1"/>
      <x:c r="DMD97" s="1"/>
      <x:c r="DME97" s="1"/>
      <x:c r="DMF97" s="1"/>
      <x:c r="DMG97" s="1"/>
      <x:c r="DMH97" s="1"/>
      <x:c r="DMI97" s="1"/>
      <x:c r="DMJ97" s="1"/>
      <x:c r="DMK97" s="1"/>
      <x:c r="DML97" s="1"/>
      <x:c r="DMM97" s="1"/>
      <x:c r="DMN97" s="1"/>
      <x:c r="DMO97" s="1"/>
      <x:c r="DMP97" s="1"/>
      <x:c r="DMQ97" s="1"/>
      <x:c r="DMR97" s="1"/>
      <x:c r="DMS97" s="1"/>
      <x:c r="DMT97" s="1"/>
      <x:c r="DMU97" s="1"/>
      <x:c r="DMV97" s="1"/>
      <x:c r="DMW97" s="1"/>
      <x:c r="DMX97" s="1"/>
      <x:c r="DMY97" s="1"/>
      <x:c r="DMZ97" s="1"/>
      <x:c r="DNA97" s="1"/>
      <x:c r="DNB97" s="1"/>
      <x:c r="DNC97" s="1"/>
      <x:c r="DND97" s="1"/>
      <x:c r="DNE97" s="1"/>
      <x:c r="DNF97" s="1"/>
      <x:c r="DNG97" s="1"/>
      <x:c r="DNH97" s="1"/>
      <x:c r="DNI97" s="1"/>
      <x:c r="DNJ97" s="1"/>
      <x:c r="DNK97" s="1"/>
      <x:c r="DNL97" s="1"/>
      <x:c r="DNM97" s="1"/>
      <x:c r="DNN97" s="1"/>
      <x:c r="DNO97" s="1"/>
      <x:c r="DNP97" s="1"/>
      <x:c r="DNQ97" s="1"/>
      <x:c r="DNR97" s="1"/>
      <x:c r="DNS97" s="1"/>
      <x:c r="DNT97" s="1"/>
      <x:c r="DNU97" s="1"/>
      <x:c r="DNV97" s="1"/>
      <x:c r="DNW97" s="1"/>
      <x:c r="DNX97" s="1"/>
      <x:c r="DNY97" s="1"/>
      <x:c r="DNZ97" s="1"/>
      <x:c r="DOA97" s="1"/>
      <x:c r="DOB97" s="1"/>
      <x:c r="DOC97" s="1"/>
      <x:c r="DOD97" s="1"/>
      <x:c r="DOE97" s="1"/>
      <x:c r="DOF97" s="1"/>
      <x:c r="DOG97" s="1"/>
      <x:c r="DOH97" s="1"/>
      <x:c r="DOI97" s="1"/>
      <x:c r="DOJ97" s="1"/>
      <x:c r="DOK97" s="1"/>
      <x:c r="DOL97" s="1"/>
      <x:c r="DOM97" s="1"/>
      <x:c r="DON97" s="1"/>
      <x:c r="DOO97" s="1"/>
      <x:c r="DOP97" s="1"/>
      <x:c r="DOQ97" s="1"/>
      <x:c r="DOR97" s="1"/>
      <x:c r="DOS97" s="1"/>
      <x:c r="DOT97" s="1"/>
      <x:c r="DOU97" s="1"/>
      <x:c r="DOV97" s="1"/>
      <x:c r="DOW97" s="1"/>
      <x:c r="DOX97" s="1"/>
      <x:c r="DOY97" s="1"/>
      <x:c r="DOZ97" s="1"/>
      <x:c r="DPA97" s="1"/>
      <x:c r="DPB97" s="1"/>
      <x:c r="DPC97" s="1"/>
      <x:c r="DPD97" s="1"/>
      <x:c r="DPE97" s="1"/>
      <x:c r="DPF97" s="1"/>
      <x:c r="DPG97" s="1"/>
      <x:c r="DPH97" s="1"/>
      <x:c r="DPI97" s="1"/>
      <x:c r="DPJ97" s="1"/>
      <x:c r="DPK97" s="1"/>
      <x:c r="DPL97" s="1"/>
      <x:c r="DPM97" s="1"/>
      <x:c r="DPN97" s="1"/>
      <x:c r="DPO97" s="1"/>
      <x:c r="DPP97" s="1"/>
      <x:c r="DPQ97" s="1"/>
      <x:c r="DPR97" s="1"/>
      <x:c r="DPS97" s="1"/>
      <x:c r="DPT97" s="1"/>
      <x:c r="DPU97" s="1"/>
      <x:c r="DPV97" s="1"/>
      <x:c r="DPW97" s="1"/>
      <x:c r="DPX97" s="1"/>
      <x:c r="DPY97" s="1"/>
      <x:c r="DPZ97" s="1"/>
      <x:c r="DQA97" s="1"/>
      <x:c r="DQB97" s="1"/>
      <x:c r="DQC97" s="1"/>
      <x:c r="DQD97" s="1"/>
      <x:c r="DQE97" s="1"/>
      <x:c r="DQF97" s="1"/>
      <x:c r="DQG97" s="1"/>
      <x:c r="DQH97" s="1"/>
      <x:c r="DQI97" s="1"/>
      <x:c r="DQJ97" s="1"/>
      <x:c r="DQK97" s="1"/>
      <x:c r="DQL97" s="1"/>
      <x:c r="DQM97" s="1"/>
      <x:c r="DQN97" s="1"/>
      <x:c r="DQO97" s="1"/>
      <x:c r="DQP97" s="1"/>
      <x:c r="DQQ97" s="1"/>
      <x:c r="DQR97" s="1"/>
      <x:c r="DQS97" s="1"/>
      <x:c r="DQT97" s="1"/>
      <x:c r="DQU97" s="1"/>
      <x:c r="DQV97" s="1"/>
      <x:c r="DQW97" s="1"/>
      <x:c r="DQX97" s="1"/>
      <x:c r="DQY97" s="1"/>
      <x:c r="DQZ97" s="1"/>
      <x:c r="DRA97" s="1"/>
      <x:c r="DRB97" s="1"/>
      <x:c r="DRC97" s="1"/>
      <x:c r="DRD97" s="1"/>
      <x:c r="DRE97" s="1"/>
      <x:c r="DRF97" s="1"/>
      <x:c r="DRG97" s="1"/>
      <x:c r="DRH97" s="1"/>
      <x:c r="DRI97" s="1"/>
      <x:c r="DRJ97" s="1"/>
      <x:c r="DRK97" s="1"/>
      <x:c r="DRL97" s="1"/>
      <x:c r="DRM97" s="1"/>
      <x:c r="DRN97" s="1"/>
      <x:c r="DRO97" s="1"/>
      <x:c r="DRP97" s="1"/>
      <x:c r="DRQ97" s="1"/>
      <x:c r="DRR97" s="1"/>
      <x:c r="DRS97" s="1"/>
      <x:c r="DRT97" s="1"/>
      <x:c r="DRU97" s="1"/>
      <x:c r="DRV97" s="1"/>
      <x:c r="DRW97" s="1"/>
      <x:c r="DRX97" s="1"/>
      <x:c r="DRY97" s="1"/>
      <x:c r="DRZ97" s="1"/>
      <x:c r="DSA97" s="1"/>
      <x:c r="DSB97" s="1"/>
      <x:c r="DSC97" s="1"/>
      <x:c r="DSD97" s="1"/>
      <x:c r="DSE97" s="1"/>
      <x:c r="DSF97" s="1"/>
      <x:c r="DSG97" s="1"/>
      <x:c r="DSH97" s="1"/>
      <x:c r="DSI97" s="1"/>
      <x:c r="DSJ97" s="1"/>
      <x:c r="DSK97" s="1"/>
      <x:c r="DSL97" s="1"/>
      <x:c r="DSM97" s="1"/>
      <x:c r="DSN97" s="1"/>
      <x:c r="DSO97" s="1"/>
      <x:c r="DSP97" s="1"/>
      <x:c r="DSQ97" s="1"/>
      <x:c r="DSR97" s="1"/>
      <x:c r="DSS97" s="1"/>
      <x:c r="DST97" s="1"/>
      <x:c r="DSU97" s="1"/>
      <x:c r="DSV97" s="1"/>
      <x:c r="DSW97" s="1"/>
      <x:c r="DSX97" s="1"/>
      <x:c r="DSY97" s="1"/>
      <x:c r="DSZ97" s="1"/>
      <x:c r="DTA97" s="1"/>
      <x:c r="DTB97" s="1"/>
      <x:c r="DTC97" s="1"/>
      <x:c r="DTD97" s="1"/>
      <x:c r="DTE97" s="1"/>
      <x:c r="DTF97" s="1"/>
      <x:c r="DTG97" s="1"/>
      <x:c r="DTH97" s="1"/>
      <x:c r="DTI97" s="1"/>
      <x:c r="DTJ97" s="1"/>
      <x:c r="DTK97" s="1"/>
      <x:c r="DTL97" s="1"/>
      <x:c r="DTM97" s="1"/>
      <x:c r="DTN97" s="1"/>
      <x:c r="DTO97" s="1"/>
      <x:c r="DTP97" s="1"/>
      <x:c r="DTQ97" s="1"/>
      <x:c r="DTR97" s="1"/>
      <x:c r="DTS97" s="1"/>
      <x:c r="DTT97" s="1"/>
      <x:c r="DTU97" s="1"/>
      <x:c r="DTV97" s="1"/>
      <x:c r="DTW97" s="1"/>
      <x:c r="DTX97" s="1"/>
      <x:c r="DTY97" s="1"/>
      <x:c r="DTZ97" s="1"/>
      <x:c r="DUA97" s="1"/>
      <x:c r="DUB97" s="1"/>
      <x:c r="DUC97" s="1"/>
      <x:c r="DUD97" s="1"/>
      <x:c r="DUE97" s="1"/>
      <x:c r="DUF97" s="1"/>
      <x:c r="DUG97" s="1"/>
      <x:c r="DUH97" s="1"/>
      <x:c r="DUI97" s="1"/>
      <x:c r="DUJ97" s="1"/>
      <x:c r="DUK97" s="1"/>
      <x:c r="DUL97" s="1"/>
      <x:c r="DUM97" s="1"/>
      <x:c r="DUN97" s="1"/>
      <x:c r="DUO97" s="1"/>
      <x:c r="DUP97" s="1"/>
      <x:c r="DUQ97" s="1"/>
      <x:c r="DUR97" s="1"/>
      <x:c r="DUS97" s="1"/>
      <x:c r="DUT97" s="1"/>
      <x:c r="DUU97" s="1"/>
      <x:c r="DUV97" s="1"/>
      <x:c r="DUW97" s="1"/>
      <x:c r="DUX97" s="1"/>
      <x:c r="DUY97" s="1"/>
      <x:c r="DUZ97" s="1"/>
      <x:c r="DVA97" s="1"/>
      <x:c r="DVB97" s="1"/>
      <x:c r="DVC97" s="1"/>
      <x:c r="DVD97" s="1"/>
      <x:c r="DVE97" s="1"/>
      <x:c r="DVF97" s="1"/>
      <x:c r="DVG97" s="1"/>
      <x:c r="DVH97" s="1"/>
      <x:c r="DVI97" s="1"/>
      <x:c r="DVJ97" s="1"/>
      <x:c r="DVK97" s="1"/>
      <x:c r="DVL97" s="1"/>
      <x:c r="DVM97" s="1"/>
      <x:c r="DVN97" s="1"/>
      <x:c r="DVO97" s="1"/>
      <x:c r="DVP97" s="1"/>
      <x:c r="DVQ97" s="1"/>
      <x:c r="DVR97" s="1"/>
      <x:c r="DVS97" s="1"/>
      <x:c r="DVT97" s="1"/>
      <x:c r="DVU97" s="1"/>
      <x:c r="DVV97" s="1"/>
      <x:c r="DVW97" s="1"/>
      <x:c r="DVX97" s="1"/>
      <x:c r="DVY97" s="1"/>
      <x:c r="DVZ97" s="1"/>
      <x:c r="DWA97" s="1"/>
      <x:c r="DWB97" s="1"/>
      <x:c r="DWC97" s="1"/>
      <x:c r="DWD97" s="1"/>
      <x:c r="DWE97" s="1"/>
      <x:c r="DWF97" s="1"/>
      <x:c r="DWG97" s="1"/>
      <x:c r="DWH97" s="1"/>
      <x:c r="DWI97" s="1"/>
      <x:c r="DWJ97" s="1"/>
      <x:c r="DWK97" s="1"/>
      <x:c r="DWL97" s="1"/>
      <x:c r="DWM97" s="1"/>
      <x:c r="DWN97" s="1"/>
      <x:c r="DWO97" s="1"/>
      <x:c r="DWP97" s="1"/>
      <x:c r="DWQ97" s="1"/>
      <x:c r="DWR97" s="1"/>
      <x:c r="DWS97" s="1"/>
      <x:c r="DWT97" s="1"/>
      <x:c r="DWU97" s="1"/>
      <x:c r="DWV97" s="1"/>
      <x:c r="DWW97" s="1"/>
      <x:c r="DWX97" s="1"/>
      <x:c r="DWY97" s="1"/>
      <x:c r="DWZ97" s="1"/>
      <x:c r="DXA97" s="1"/>
      <x:c r="DXB97" s="1"/>
      <x:c r="DXC97" s="1"/>
      <x:c r="DXD97" s="1"/>
      <x:c r="DXE97" s="1"/>
      <x:c r="DXF97" s="1"/>
      <x:c r="DXG97" s="1"/>
      <x:c r="DXH97" s="1"/>
      <x:c r="DXI97" s="1"/>
      <x:c r="DXJ97" s="1"/>
      <x:c r="DXK97" s="1"/>
      <x:c r="DXL97" s="1"/>
      <x:c r="DXM97" s="1"/>
      <x:c r="DXN97" s="1"/>
      <x:c r="DXO97" s="1"/>
      <x:c r="DXP97" s="1"/>
      <x:c r="DXQ97" s="1"/>
      <x:c r="DXR97" s="1"/>
      <x:c r="DXS97" s="1"/>
      <x:c r="DXT97" s="1"/>
      <x:c r="DXU97" s="1"/>
      <x:c r="DXV97" s="1"/>
      <x:c r="DXW97" s="1"/>
      <x:c r="DXX97" s="1"/>
      <x:c r="DXY97" s="1"/>
      <x:c r="DXZ97" s="1"/>
      <x:c r="DYA97" s="1"/>
      <x:c r="DYB97" s="1"/>
      <x:c r="DYC97" s="1"/>
      <x:c r="DYD97" s="1"/>
      <x:c r="DYE97" s="1"/>
      <x:c r="DYF97" s="1"/>
      <x:c r="DYG97" s="1"/>
      <x:c r="DYH97" s="1"/>
      <x:c r="DYI97" s="1"/>
      <x:c r="DYJ97" s="1"/>
      <x:c r="DYK97" s="1"/>
      <x:c r="DYL97" s="1"/>
      <x:c r="DYM97" s="1"/>
      <x:c r="DYN97" s="1"/>
      <x:c r="DYO97" s="1"/>
      <x:c r="DYP97" s="1"/>
      <x:c r="DYQ97" s="1"/>
      <x:c r="DYR97" s="1"/>
      <x:c r="DYS97" s="1"/>
      <x:c r="DYT97" s="1"/>
      <x:c r="DYU97" s="1"/>
      <x:c r="DYV97" s="1"/>
      <x:c r="DYW97" s="1"/>
      <x:c r="DYX97" s="1"/>
      <x:c r="DYY97" s="1"/>
      <x:c r="DYZ97" s="1"/>
      <x:c r="DZA97" s="1"/>
      <x:c r="DZB97" s="1"/>
      <x:c r="DZC97" s="1"/>
      <x:c r="DZD97" s="1"/>
      <x:c r="DZE97" s="1"/>
      <x:c r="DZF97" s="1"/>
      <x:c r="DZG97" s="1"/>
      <x:c r="DZH97" s="1"/>
      <x:c r="DZI97" s="1"/>
      <x:c r="DZJ97" s="1"/>
      <x:c r="DZK97" s="1"/>
      <x:c r="DZL97" s="1"/>
      <x:c r="DZM97" s="1"/>
      <x:c r="DZN97" s="1"/>
      <x:c r="DZO97" s="1"/>
      <x:c r="DZP97" s="1"/>
      <x:c r="DZQ97" s="1"/>
      <x:c r="DZR97" s="1"/>
      <x:c r="DZS97" s="1"/>
      <x:c r="DZT97" s="1"/>
      <x:c r="DZU97" s="1"/>
      <x:c r="DZV97" s="1"/>
      <x:c r="DZW97" s="1"/>
      <x:c r="DZX97" s="1"/>
      <x:c r="DZY97" s="1"/>
      <x:c r="DZZ97" s="1"/>
      <x:c r="EAA97" s="1"/>
      <x:c r="EAB97" s="1"/>
      <x:c r="EAC97" s="1"/>
      <x:c r="EAD97" s="1"/>
      <x:c r="EAE97" s="1"/>
      <x:c r="EAF97" s="1"/>
      <x:c r="EAG97" s="1"/>
      <x:c r="EAH97" s="1"/>
      <x:c r="EAI97" s="1"/>
      <x:c r="EAJ97" s="1"/>
      <x:c r="EAK97" s="1"/>
      <x:c r="EAL97" s="1"/>
      <x:c r="EAM97" s="1"/>
      <x:c r="EAN97" s="1"/>
      <x:c r="EAO97" s="1"/>
      <x:c r="EAP97" s="1"/>
      <x:c r="EAQ97" s="1"/>
      <x:c r="EAR97" s="1"/>
      <x:c r="EAS97" s="1"/>
      <x:c r="EAT97" s="1"/>
      <x:c r="EAU97" s="1"/>
      <x:c r="EAV97" s="1"/>
      <x:c r="EAW97" s="1"/>
      <x:c r="EAX97" s="1"/>
      <x:c r="EAY97" s="1"/>
      <x:c r="EAZ97" s="1"/>
      <x:c r="EBA97" s="1"/>
      <x:c r="EBB97" s="1"/>
      <x:c r="EBC97" s="1"/>
      <x:c r="EBD97" s="1"/>
      <x:c r="EBE97" s="1"/>
      <x:c r="EBF97" s="1"/>
      <x:c r="EBG97" s="1"/>
      <x:c r="EBH97" s="1"/>
      <x:c r="EBI97" s="1"/>
      <x:c r="EBJ97" s="1"/>
      <x:c r="EBK97" s="1"/>
      <x:c r="EBL97" s="1"/>
      <x:c r="EBM97" s="1"/>
      <x:c r="EBN97" s="1"/>
      <x:c r="EBO97" s="1"/>
      <x:c r="EBP97" s="1"/>
      <x:c r="EBQ97" s="1"/>
      <x:c r="EBR97" s="1"/>
      <x:c r="EBS97" s="1"/>
      <x:c r="EBT97" s="1"/>
      <x:c r="EBU97" s="1"/>
      <x:c r="EBV97" s="1"/>
      <x:c r="EBW97" s="1"/>
      <x:c r="EBX97" s="1"/>
      <x:c r="EBY97" s="1"/>
      <x:c r="EBZ97" s="1"/>
      <x:c r="ECA97" s="1"/>
      <x:c r="ECB97" s="1"/>
      <x:c r="ECC97" s="1"/>
      <x:c r="ECD97" s="1"/>
      <x:c r="ECE97" s="1"/>
      <x:c r="ECF97" s="1"/>
      <x:c r="ECG97" s="1"/>
      <x:c r="ECH97" s="1"/>
      <x:c r="ECI97" s="1"/>
      <x:c r="ECJ97" s="1"/>
      <x:c r="ECK97" s="1"/>
      <x:c r="ECL97" s="1"/>
      <x:c r="ECM97" s="1"/>
      <x:c r="ECN97" s="1"/>
      <x:c r="ECO97" s="1"/>
      <x:c r="ECP97" s="1"/>
      <x:c r="ECQ97" s="1"/>
      <x:c r="ECR97" s="1"/>
      <x:c r="ECS97" s="1"/>
      <x:c r="ECT97" s="1"/>
      <x:c r="ECU97" s="1"/>
      <x:c r="ECV97" s="1"/>
      <x:c r="ECW97" s="1"/>
      <x:c r="ECX97" s="1"/>
      <x:c r="ECY97" s="1"/>
      <x:c r="ECZ97" s="1"/>
      <x:c r="EDA97" s="1"/>
      <x:c r="EDB97" s="1"/>
      <x:c r="EDC97" s="1"/>
      <x:c r="EDD97" s="1"/>
      <x:c r="EDE97" s="1"/>
      <x:c r="EDF97" s="1"/>
      <x:c r="EDG97" s="1"/>
      <x:c r="EDH97" s="1"/>
      <x:c r="EDI97" s="1"/>
      <x:c r="EDJ97" s="1"/>
      <x:c r="EDK97" s="1"/>
      <x:c r="EDL97" s="1"/>
      <x:c r="EDM97" s="1"/>
      <x:c r="EDN97" s="1"/>
      <x:c r="EDO97" s="1"/>
      <x:c r="EDP97" s="1"/>
      <x:c r="EDQ97" s="1"/>
      <x:c r="EDR97" s="1"/>
      <x:c r="EDS97" s="1"/>
      <x:c r="EDT97" s="1"/>
      <x:c r="EDU97" s="1"/>
      <x:c r="EDV97" s="1"/>
      <x:c r="EDW97" s="1"/>
      <x:c r="EDX97" s="1"/>
      <x:c r="EDY97" s="1"/>
      <x:c r="EDZ97" s="1"/>
      <x:c r="EEA97" s="1"/>
      <x:c r="EEB97" s="1"/>
      <x:c r="EEC97" s="1"/>
      <x:c r="EED97" s="1"/>
      <x:c r="EEE97" s="1"/>
      <x:c r="EEF97" s="1"/>
      <x:c r="EEG97" s="1"/>
      <x:c r="EEH97" s="1"/>
      <x:c r="EEI97" s="1"/>
      <x:c r="EEJ97" s="1"/>
      <x:c r="EEK97" s="1"/>
      <x:c r="EEL97" s="1"/>
      <x:c r="EEM97" s="1"/>
      <x:c r="EEN97" s="1"/>
      <x:c r="EEO97" s="1"/>
      <x:c r="EEP97" s="1"/>
      <x:c r="EEQ97" s="1"/>
      <x:c r="EER97" s="1"/>
      <x:c r="EES97" s="1"/>
      <x:c r="EET97" s="1"/>
      <x:c r="EEU97" s="1"/>
      <x:c r="EEV97" s="1"/>
      <x:c r="EEW97" s="1"/>
      <x:c r="EEX97" s="1"/>
      <x:c r="EEY97" s="1"/>
      <x:c r="EEZ97" s="1"/>
      <x:c r="EFA97" s="1"/>
      <x:c r="EFB97" s="1"/>
      <x:c r="EFC97" s="1"/>
      <x:c r="EFD97" s="1"/>
      <x:c r="EFE97" s="1"/>
      <x:c r="EFF97" s="1"/>
      <x:c r="EFG97" s="1"/>
      <x:c r="EFH97" s="1"/>
      <x:c r="EFI97" s="1"/>
      <x:c r="EFJ97" s="1"/>
      <x:c r="EFK97" s="1"/>
      <x:c r="EFL97" s="1"/>
      <x:c r="EFM97" s="1"/>
      <x:c r="EFN97" s="1"/>
      <x:c r="EFO97" s="1"/>
      <x:c r="EFP97" s="1"/>
      <x:c r="EFQ97" s="1"/>
      <x:c r="EFR97" s="1"/>
      <x:c r="EFS97" s="1"/>
      <x:c r="EFT97" s="1"/>
      <x:c r="EFU97" s="1"/>
      <x:c r="EFV97" s="1"/>
      <x:c r="EFW97" s="1"/>
      <x:c r="EFX97" s="1"/>
      <x:c r="EFY97" s="1"/>
      <x:c r="EFZ97" s="1"/>
      <x:c r="EGA97" s="1"/>
      <x:c r="EGB97" s="1"/>
      <x:c r="EGC97" s="1"/>
      <x:c r="EGD97" s="1"/>
      <x:c r="EGE97" s="1"/>
      <x:c r="EGF97" s="1"/>
      <x:c r="EGG97" s="1"/>
      <x:c r="EGH97" s="1"/>
      <x:c r="EGI97" s="1"/>
      <x:c r="EGJ97" s="1"/>
      <x:c r="EGK97" s="1"/>
      <x:c r="EGL97" s="1"/>
      <x:c r="EGM97" s="1"/>
      <x:c r="EGN97" s="1"/>
      <x:c r="EGO97" s="1"/>
      <x:c r="EGP97" s="1"/>
      <x:c r="EGQ97" s="1"/>
      <x:c r="EGR97" s="1"/>
      <x:c r="EGS97" s="1"/>
      <x:c r="EGT97" s="1"/>
      <x:c r="EGU97" s="1"/>
      <x:c r="EGV97" s="1"/>
      <x:c r="EGW97" s="1"/>
      <x:c r="EGX97" s="1"/>
      <x:c r="EGY97" s="1"/>
      <x:c r="EGZ97" s="1"/>
      <x:c r="EHA97" s="1"/>
      <x:c r="EHB97" s="1"/>
      <x:c r="EHC97" s="1"/>
      <x:c r="EHD97" s="1"/>
      <x:c r="EHE97" s="1"/>
      <x:c r="EHF97" s="1"/>
      <x:c r="EHG97" s="1"/>
      <x:c r="EHH97" s="1"/>
      <x:c r="EHI97" s="1"/>
      <x:c r="EHJ97" s="1"/>
      <x:c r="EHK97" s="1"/>
      <x:c r="EHL97" s="1"/>
      <x:c r="EHM97" s="1"/>
      <x:c r="EHN97" s="1"/>
      <x:c r="EHO97" s="1"/>
      <x:c r="EHP97" s="1"/>
      <x:c r="EHQ97" s="1"/>
      <x:c r="EHR97" s="1"/>
      <x:c r="EHS97" s="1"/>
      <x:c r="EHT97" s="1"/>
      <x:c r="EHU97" s="1"/>
      <x:c r="EHV97" s="1"/>
      <x:c r="EHW97" s="1"/>
      <x:c r="EHX97" s="1"/>
      <x:c r="EHY97" s="1"/>
      <x:c r="EHZ97" s="1"/>
      <x:c r="EIA97" s="1"/>
      <x:c r="EIB97" s="1"/>
      <x:c r="EIC97" s="1"/>
      <x:c r="EID97" s="1"/>
      <x:c r="EIE97" s="1"/>
      <x:c r="EIF97" s="1"/>
      <x:c r="EIG97" s="1"/>
      <x:c r="EIH97" s="1"/>
      <x:c r="EII97" s="1"/>
      <x:c r="EIJ97" s="1"/>
      <x:c r="EIK97" s="1"/>
      <x:c r="EIL97" s="1"/>
      <x:c r="EIM97" s="1"/>
      <x:c r="EIN97" s="1"/>
      <x:c r="EIO97" s="1"/>
      <x:c r="EIP97" s="1"/>
      <x:c r="EIQ97" s="1"/>
      <x:c r="EIR97" s="1"/>
      <x:c r="EIS97" s="1"/>
      <x:c r="EIT97" s="1"/>
      <x:c r="EIU97" s="1"/>
      <x:c r="EIV97" s="1"/>
      <x:c r="EIW97" s="1"/>
      <x:c r="EIX97" s="1"/>
      <x:c r="EIY97" s="1"/>
      <x:c r="EIZ97" s="1"/>
      <x:c r="EJA97" s="1"/>
      <x:c r="EJB97" s="1"/>
      <x:c r="EJC97" s="1"/>
      <x:c r="EJD97" s="1"/>
      <x:c r="EJE97" s="1"/>
      <x:c r="EJF97" s="1"/>
      <x:c r="EJG97" s="1"/>
      <x:c r="EJH97" s="1"/>
      <x:c r="EJI97" s="1"/>
      <x:c r="EJJ97" s="1"/>
      <x:c r="EJK97" s="1"/>
      <x:c r="EJL97" s="1"/>
      <x:c r="EJM97" s="1"/>
      <x:c r="EJN97" s="1"/>
      <x:c r="EJO97" s="1"/>
      <x:c r="EJP97" s="1"/>
      <x:c r="EJQ97" s="1"/>
      <x:c r="EJR97" s="1"/>
      <x:c r="EJS97" s="1"/>
      <x:c r="EJT97" s="1"/>
      <x:c r="EJU97" s="1"/>
      <x:c r="EJV97" s="1"/>
      <x:c r="EJW97" s="1"/>
      <x:c r="EJX97" s="1"/>
      <x:c r="EJY97" s="1"/>
      <x:c r="EJZ97" s="1"/>
      <x:c r="EKA97" s="1"/>
      <x:c r="EKB97" s="1"/>
      <x:c r="EKC97" s="1"/>
      <x:c r="EKD97" s="1"/>
      <x:c r="EKE97" s="1"/>
      <x:c r="EKF97" s="1"/>
      <x:c r="EKG97" s="1"/>
      <x:c r="EKH97" s="1"/>
      <x:c r="EKI97" s="1"/>
      <x:c r="EKJ97" s="1"/>
      <x:c r="EKK97" s="1"/>
      <x:c r="EKL97" s="1"/>
      <x:c r="EKM97" s="1"/>
      <x:c r="EKN97" s="1"/>
      <x:c r="EKO97" s="1"/>
      <x:c r="EKP97" s="1"/>
      <x:c r="EKQ97" s="1"/>
      <x:c r="EKR97" s="1"/>
      <x:c r="EKS97" s="1"/>
      <x:c r="EKT97" s="1"/>
      <x:c r="EKU97" s="1"/>
      <x:c r="EKV97" s="1"/>
      <x:c r="EKW97" s="1"/>
      <x:c r="EKX97" s="1"/>
      <x:c r="EKY97" s="1"/>
      <x:c r="EKZ97" s="1"/>
      <x:c r="ELA97" s="1"/>
      <x:c r="ELB97" s="1"/>
      <x:c r="ELC97" s="1"/>
      <x:c r="ELD97" s="1"/>
      <x:c r="ELE97" s="1"/>
      <x:c r="ELF97" s="1"/>
      <x:c r="ELG97" s="1"/>
      <x:c r="ELH97" s="1"/>
      <x:c r="ELI97" s="1"/>
      <x:c r="ELJ97" s="1"/>
      <x:c r="ELK97" s="1"/>
      <x:c r="ELL97" s="1"/>
      <x:c r="ELM97" s="1"/>
      <x:c r="ELN97" s="1"/>
      <x:c r="ELO97" s="1"/>
      <x:c r="ELP97" s="1"/>
      <x:c r="ELQ97" s="1"/>
      <x:c r="ELR97" s="1"/>
      <x:c r="ELS97" s="1"/>
      <x:c r="ELT97" s="1"/>
      <x:c r="ELU97" s="1"/>
      <x:c r="ELV97" s="1"/>
      <x:c r="ELW97" s="1"/>
      <x:c r="ELX97" s="1"/>
      <x:c r="ELY97" s="1"/>
      <x:c r="ELZ97" s="1"/>
      <x:c r="EMA97" s="1"/>
      <x:c r="EMB97" s="1"/>
      <x:c r="EMC97" s="1"/>
      <x:c r="EMD97" s="1"/>
      <x:c r="EME97" s="1"/>
      <x:c r="EMF97" s="1"/>
      <x:c r="EMG97" s="1"/>
      <x:c r="EMH97" s="1"/>
      <x:c r="EMI97" s="1"/>
      <x:c r="EMJ97" s="1"/>
      <x:c r="EMK97" s="1"/>
      <x:c r="EML97" s="1"/>
      <x:c r="EMM97" s="1"/>
      <x:c r="EMN97" s="1"/>
      <x:c r="EMO97" s="1"/>
      <x:c r="EMP97" s="1"/>
      <x:c r="EMQ97" s="1"/>
      <x:c r="EMR97" s="1"/>
      <x:c r="EMS97" s="1"/>
      <x:c r="EMT97" s="1"/>
      <x:c r="EMU97" s="1"/>
      <x:c r="EMV97" s="1"/>
      <x:c r="EMW97" s="1"/>
      <x:c r="EMX97" s="1"/>
      <x:c r="EMY97" s="1"/>
      <x:c r="EMZ97" s="1"/>
      <x:c r="ENA97" s="1"/>
      <x:c r="ENB97" s="1"/>
      <x:c r="ENC97" s="1"/>
      <x:c r="END97" s="1"/>
      <x:c r="ENE97" s="1"/>
      <x:c r="ENF97" s="1"/>
      <x:c r="ENG97" s="1"/>
      <x:c r="ENH97" s="1"/>
      <x:c r="ENI97" s="1"/>
      <x:c r="ENJ97" s="1"/>
      <x:c r="ENK97" s="1"/>
      <x:c r="ENL97" s="1"/>
      <x:c r="ENM97" s="1"/>
      <x:c r="ENN97" s="1"/>
      <x:c r="ENO97" s="1"/>
      <x:c r="ENP97" s="1"/>
      <x:c r="ENQ97" s="1"/>
      <x:c r="ENR97" s="1"/>
      <x:c r="ENS97" s="1"/>
      <x:c r="ENT97" s="1"/>
      <x:c r="ENU97" s="1"/>
      <x:c r="ENV97" s="1"/>
      <x:c r="ENW97" s="1"/>
      <x:c r="ENX97" s="1"/>
      <x:c r="ENY97" s="1"/>
      <x:c r="ENZ97" s="1"/>
      <x:c r="EOA97" s="1"/>
      <x:c r="EOB97" s="1"/>
      <x:c r="EOC97" s="1"/>
      <x:c r="EOD97" s="1"/>
      <x:c r="EOE97" s="1"/>
      <x:c r="EOF97" s="1"/>
      <x:c r="EOG97" s="1"/>
      <x:c r="EOH97" s="1"/>
      <x:c r="EOI97" s="1"/>
      <x:c r="EOJ97" s="1"/>
      <x:c r="EOK97" s="1"/>
      <x:c r="EOL97" s="1"/>
      <x:c r="EOM97" s="1"/>
      <x:c r="EON97" s="1"/>
      <x:c r="EOO97" s="1"/>
      <x:c r="EOP97" s="1"/>
      <x:c r="EOQ97" s="1"/>
      <x:c r="EOR97" s="1"/>
      <x:c r="EOS97" s="1"/>
      <x:c r="EOT97" s="1"/>
      <x:c r="EOU97" s="1"/>
      <x:c r="EOV97" s="1"/>
      <x:c r="EOW97" s="1"/>
      <x:c r="EOX97" s="1"/>
      <x:c r="EOY97" s="1"/>
      <x:c r="EOZ97" s="1"/>
      <x:c r="EPA97" s="1"/>
      <x:c r="EPB97" s="1"/>
      <x:c r="EPC97" s="1"/>
      <x:c r="EPD97" s="1"/>
      <x:c r="EPE97" s="1"/>
      <x:c r="EPF97" s="1"/>
      <x:c r="EPG97" s="1"/>
      <x:c r="EPH97" s="1"/>
      <x:c r="EPI97" s="1"/>
      <x:c r="EPJ97" s="1"/>
      <x:c r="EPK97" s="1"/>
      <x:c r="EPL97" s="1"/>
      <x:c r="EPM97" s="1"/>
      <x:c r="EPN97" s="1"/>
      <x:c r="EPO97" s="1"/>
      <x:c r="EPP97" s="1"/>
      <x:c r="EPQ97" s="1"/>
      <x:c r="EPR97" s="1"/>
      <x:c r="EPS97" s="1"/>
      <x:c r="EPT97" s="1"/>
      <x:c r="EPU97" s="1"/>
      <x:c r="EPV97" s="1"/>
      <x:c r="EPW97" s="1"/>
      <x:c r="EPX97" s="1"/>
      <x:c r="EPY97" s="1"/>
      <x:c r="EPZ97" s="1"/>
      <x:c r="EQA97" s="1"/>
      <x:c r="EQB97" s="1"/>
      <x:c r="EQC97" s="1"/>
      <x:c r="EQD97" s="1"/>
      <x:c r="EQE97" s="1"/>
      <x:c r="EQF97" s="1"/>
      <x:c r="EQG97" s="1"/>
      <x:c r="EQH97" s="1"/>
      <x:c r="EQI97" s="1"/>
      <x:c r="EQJ97" s="1"/>
      <x:c r="EQK97" s="1"/>
      <x:c r="EQL97" s="1"/>
      <x:c r="EQM97" s="1"/>
      <x:c r="EQN97" s="1"/>
      <x:c r="EQO97" s="1"/>
      <x:c r="EQP97" s="1"/>
      <x:c r="EQQ97" s="1"/>
      <x:c r="EQR97" s="1"/>
      <x:c r="EQS97" s="1"/>
      <x:c r="EQT97" s="1"/>
      <x:c r="EQU97" s="1"/>
      <x:c r="EQV97" s="1"/>
      <x:c r="EQW97" s="1"/>
      <x:c r="EQX97" s="1"/>
      <x:c r="EQY97" s="1"/>
      <x:c r="EQZ97" s="1"/>
      <x:c r="ERA97" s="1"/>
      <x:c r="ERB97" s="1"/>
      <x:c r="ERC97" s="1"/>
      <x:c r="ERD97" s="1"/>
      <x:c r="ERE97" s="1"/>
      <x:c r="ERF97" s="1"/>
      <x:c r="ERG97" s="1"/>
      <x:c r="ERH97" s="1"/>
      <x:c r="ERI97" s="1"/>
      <x:c r="ERJ97" s="1"/>
      <x:c r="ERK97" s="1"/>
      <x:c r="ERL97" s="1"/>
      <x:c r="ERM97" s="1"/>
      <x:c r="ERN97" s="1"/>
      <x:c r="ERO97" s="1"/>
      <x:c r="ERP97" s="1"/>
      <x:c r="ERQ97" s="1"/>
      <x:c r="ERR97" s="1"/>
      <x:c r="ERS97" s="1"/>
      <x:c r="ERT97" s="1"/>
      <x:c r="ERU97" s="1"/>
      <x:c r="ERV97" s="1"/>
      <x:c r="ERW97" s="1"/>
      <x:c r="ERX97" s="1"/>
      <x:c r="ERY97" s="1"/>
      <x:c r="ERZ97" s="1"/>
      <x:c r="ESA97" s="1"/>
      <x:c r="ESB97" s="1"/>
      <x:c r="ESC97" s="1"/>
      <x:c r="ESD97" s="1"/>
      <x:c r="ESE97" s="1"/>
      <x:c r="ESF97" s="1"/>
      <x:c r="ESG97" s="1"/>
      <x:c r="ESH97" s="1"/>
      <x:c r="ESI97" s="1"/>
      <x:c r="ESJ97" s="1"/>
      <x:c r="ESK97" s="1"/>
      <x:c r="ESL97" s="1"/>
      <x:c r="ESM97" s="1"/>
      <x:c r="ESN97" s="1"/>
      <x:c r="ESO97" s="1"/>
      <x:c r="ESP97" s="1"/>
      <x:c r="ESQ97" s="1"/>
      <x:c r="ESR97" s="1"/>
      <x:c r="ESS97" s="1"/>
      <x:c r="EST97" s="1"/>
      <x:c r="ESU97" s="1"/>
      <x:c r="ESV97" s="1"/>
      <x:c r="ESW97" s="1"/>
      <x:c r="ESX97" s="1"/>
      <x:c r="ESY97" s="1"/>
      <x:c r="ESZ97" s="1"/>
      <x:c r="ETA97" s="1"/>
      <x:c r="ETB97" s="1"/>
      <x:c r="ETC97" s="1"/>
      <x:c r="ETD97" s="1"/>
      <x:c r="ETE97" s="1"/>
      <x:c r="ETF97" s="1"/>
      <x:c r="ETG97" s="1"/>
      <x:c r="ETH97" s="1"/>
      <x:c r="ETI97" s="1"/>
      <x:c r="ETJ97" s="1"/>
      <x:c r="ETK97" s="1"/>
      <x:c r="ETL97" s="1"/>
      <x:c r="ETM97" s="1"/>
      <x:c r="ETN97" s="1"/>
      <x:c r="ETO97" s="1"/>
      <x:c r="ETP97" s="1"/>
      <x:c r="ETQ97" s="1"/>
      <x:c r="ETR97" s="1"/>
      <x:c r="ETS97" s="1"/>
      <x:c r="ETT97" s="1"/>
      <x:c r="ETU97" s="1"/>
      <x:c r="ETV97" s="1"/>
      <x:c r="ETW97" s="1"/>
      <x:c r="ETX97" s="1"/>
      <x:c r="ETY97" s="1"/>
      <x:c r="ETZ97" s="1"/>
      <x:c r="EUA97" s="1"/>
      <x:c r="EUB97" s="1"/>
      <x:c r="EUC97" s="1"/>
      <x:c r="EUD97" s="1"/>
      <x:c r="EUE97" s="1"/>
      <x:c r="EUF97" s="1"/>
      <x:c r="EUG97" s="1"/>
      <x:c r="EUH97" s="1"/>
      <x:c r="EUI97" s="1"/>
      <x:c r="EUJ97" s="1"/>
      <x:c r="EUK97" s="1"/>
      <x:c r="EUL97" s="1"/>
      <x:c r="EUM97" s="1"/>
      <x:c r="EUN97" s="1"/>
      <x:c r="EUO97" s="1"/>
      <x:c r="EUP97" s="1"/>
      <x:c r="EUQ97" s="1"/>
      <x:c r="EUR97" s="1"/>
      <x:c r="EUS97" s="1"/>
      <x:c r="EUT97" s="1"/>
      <x:c r="EUU97" s="1"/>
      <x:c r="EUV97" s="1"/>
      <x:c r="EUW97" s="1"/>
      <x:c r="EUX97" s="1"/>
      <x:c r="EUY97" s="1"/>
      <x:c r="EUZ97" s="1"/>
      <x:c r="EVA97" s="1"/>
      <x:c r="EVB97" s="1"/>
      <x:c r="EVC97" s="1"/>
      <x:c r="EVD97" s="1"/>
      <x:c r="EVE97" s="1"/>
      <x:c r="EVF97" s="1"/>
      <x:c r="EVG97" s="1"/>
      <x:c r="EVH97" s="1"/>
      <x:c r="EVI97" s="1"/>
      <x:c r="EVJ97" s="1"/>
      <x:c r="EVK97" s="1"/>
      <x:c r="EVL97" s="1"/>
      <x:c r="EVM97" s="1"/>
      <x:c r="EVN97" s="1"/>
      <x:c r="EVO97" s="1"/>
      <x:c r="EVP97" s="1"/>
      <x:c r="EVQ97" s="1"/>
      <x:c r="EVR97" s="1"/>
      <x:c r="EVS97" s="1"/>
      <x:c r="EVT97" s="1"/>
      <x:c r="EVU97" s="1"/>
      <x:c r="EVV97" s="1"/>
      <x:c r="EVW97" s="1"/>
      <x:c r="EVX97" s="1"/>
      <x:c r="EVY97" s="1"/>
      <x:c r="EVZ97" s="1"/>
      <x:c r="EWA97" s="1"/>
      <x:c r="EWB97" s="1"/>
      <x:c r="EWC97" s="1"/>
      <x:c r="EWD97" s="1"/>
      <x:c r="EWE97" s="1"/>
      <x:c r="EWF97" s="1"/>
      <x:c r="EWG97" s="1"/>
      <x:c r="EWH97" s="1"/>
      <x:c r="EWI97" s="1"/>
      <x:c r="EWJ97" s="1"/>
      <x:c r="EWK97" s="1"/>
      <x:c r="EWL97" s="1"/>
      <x:c r="EWM97" s="1"/>
      <x:c r="EWN97" s="1"/>
      <x:c r="EWO97" s="1"/>
      <x:c r="EWP97" s="1"/>
      <x:c r="EWQ97" s="1"/>
      <x:c r="EWR97" s="1"/>
      <x:c r="EWS97" s="1"/>
      <x:c r="EWT97" s="1"/>
      <x:c r="EWU97" s="1"/>
      <x:c r="EWV97" s="1"/>
      <x:c r="EWW97" s="1"/>
      <x:c r="EWX97" s="1"/>
      <x:c r="EWY97" s="1"/>
      <x:c r="EWZ97" s="1"/>
      <x:c r="EXA97" s="1"/>
      <x:c r="EXB97" s="1"/>
      <x:c r="EXC97" s="1"/>
      <x:c r="EXD97" s="1"/>
      <x:c r="EXE97" s="1"/>
      <x:c r="EXF97" s="1"/>
      <x:c r="EXG97" s="1"/>
      <x:c r="EXH97" s="1"/>
      <x:c r="EXI97" s="1"/>
      <x:c r="EXJ97" s="1"/>
      <x:c r="EXK97" s="1"/>
      <x:c r="EXL97" s="1"/>
      <x:c r="EXM97" s="1"/>
      <x:c r="EXN97" s="1"/>
      <x:c r="EXO97" s="1"/>
      <x:c r="EXP97" s="1"/>
      <x:c r="EXQ97" s="1"/>
      <x:c r="EXR97" s="1"/>
      <x:c r="EXS97" s="1"/>
      <x:c r="EXT97" s="1"/>
      <x:c r="EXU97" s="1"/>
      <x:c r="EXV97" s="1"/>
      <x:c r="EXW97" s="1"/>
      <x:c r="EXX97" s="1"/>
      <x:c r="EXY97" s="1"/>
      <x:c r="EXZ97" s="1"/>
      <x:c r="EYA97" s="1"/>
      <x:c r="EYB97" s="1"/>
      <x:c r="EYC97" s="1"/>
      <x:c r="EYD97" s="1"/>
      <x:c r="EYE97" s="1"/>
      <x:c r="EYF97" s="1"/>
      <x:c r="EYG97" s="1"/>
      <x:c r="EYH97" s="1"/>
      <x:c r="EYI97" s="1"/>
      <x:c r="EYJ97" s="1"/>
      <x:c r="EYK97" s="1"/>
      <x:c r="EYL97" s="1"/>
      <x:c r="EYM97" s="1"/>
      <x:c r="EYN97" s="1"/>
      <x:c r="EYO97" s="1"/>
      <x:c r="EYP97" s="1"/>
      <x:c r="EYQ97" s="1"/>
      <x:c r="EYR97" s="1"/>
      <x:c r="EYS97" s="1"/>
      <x:c r="EYT97" s="1"/>
      <x:c r="EYU97" s="1"/>
      <x:c r="EYV97" s="1"/>
      <x:c r="EYW97" s="1"/>
      <x:c r="EYX97" s="1"/>
      <x:c r="EYY97" s="1"/>
      <x:c r="EYZ97" s="1"/>
      <x:c r="EZA97" s="1"/>
      <x:c r="EZB97" s="1"/>
      <x:c r="EZC97" s="1"/>
      <x:c r="EZD97" s="1"/>
      <x:c r="EZE97" s="1"/>
      <x:c r="EZF97" s="1"/>
      <x:c r="EZG97" s="1"/>
      <x:c r="EZH97" s="1"/>
      <x:c r="EZI97" s="1"/>
      <x:c r="EZJ97" s="1"/>
      <x:c r="EZK97" s="1"/>
      <x:c r="EZL97" s="1"/>
      <x:c r="EZM97" s="1"/>
      <x:c r="EZN97" s="1"/>
      <x:c r="EZO97" s="1"/>
      <x:c r="EZP97" s="1"/>
      <x:c r="EZQ97" s="1"/>
      <x:c r="EZR97" s="1"/>
      <x:c r="EZS97" s="1"/>
      <x:c r="EZT97" s="1"/>
      <x:c r="EZU97" s="1"/>
      <x:c r="EZV97" s="1"/>
      <x:c r="EZW97" s="1"/>
      <x:c r="EZX97" s="1"/>
      <x:c r="EZY97" s="1"/>
      <x:c r="EZZ97" s="1"/>
      <x:c r="FAA97" s="1"/>
      <x:c r="FAB97" s="1"/>
      <x:c r="FAC97" s="1"/>
      <x:c r="FAD97" s="1"/>
      <x:c r="FAE97" s="1"/>
      <x:c r="FAF97" s="1"/>
      <x:c r="FAG97" s="1"/>
      <x:c r="FAH97" s="1"/>
      <x:c r="FAI97" s="1"/>
      <x:c r="FAJ97" s="1"/>
      <x:c r="FAK97" s="1"/>
      <x:c r="FAL97" s="1"/>
      <x:c r="FAM97" s="1"/>
      <x:c r="FAN97" s="1"/>
      <x:c r="FAO97" s="1"/>
      <x:c r="FAP97" s="1"/>
      <x:c r="FAQ97" s="1"/>
      <x:c r="FAR97" s="1"/>
      <x:c r="FAS97" s="1"/>
      <x:c r="FAT97" s="1"/>
      <x:c r="FAU97" s="1"/>
      <x:c r="FAV97" s="1"/>
      <x:c r="FAW97" s="1"/>
      <x:c r="FAX97" s="1"/>
      <x:c r="FAY97" s="1"/>
      <x:c r="FAZ97" s="1"/>
      <x:c r="FBA97" s="1"/>
      <x:c r="FBB97" s="1"/>
      <x:c r="FBC97" s="1"/>
      <x:c r="FBD97" s="1"/>
      <x:c r="FBE97" s="1"/>
      <x:c r="FBF97" s="1"/>
      <x:c r="FBG97" s="1"/>
      <x:c r="FBH97" s="1"/>
      <x:c r="FBI97" s="1"/>
      <x:c r="FBJ97" s="1"/>
      <x:c r="FBK97" s="1"/>
      <x:c r="FBL97" s="1"/>
      <x:c r="FBM97" s="1"/>
      <x:c r="FBN97" s="1"/>
      <x:c r="FBO97" s="1"/>
      <x:c r="FBP97" s="1"/>
      <x:c r="FBQ97" s="1"/>
      <x:c r="FBR97" s="1"/>
      <x:c r="FBS97" s="1"/>
      <x:c r="FBT97" s="1"/>
      <x:c r="FBU97" s="1"/>
      <x:c r="FBV97" s="1"/>
      <x:c r="FBW97" s="1"/>
      <x:c r="FBX97" s="1"/>
      <x:c r="FBY97" s="1"/>
      <x:c r="FBZ97" s="1"/>
      <x:c r="FCA97" s="1"/>
      <x:c r="FCB97" s="1"/>
      <x:c r="FCC97" s="1"/>
      <x:c r="FCD97" s="1"/>
      <x:c r="FCE97" s="1"/>
      <x:c r="FCF97" s="1"/>
      <x:c r="FCG97" s="1"/>
      <x:c r="FCH97" s="1"/>
      <x:c r="FCI97" s="1"/>
      <x:c r="FCJ97" s="1"/>
      <x:c r="FCK97" s="1"/>
      <x:c r="FCL97" s="1"/>
      <x:c r="FCM97" s="1"/>
      <x:c r="FCN97" s="1"/>
      <x:c r="FCO97" s="1"/>
      <x:c r="FCP97" s="1"/>
      <x:c r="FCQ97" s="1"/>
      <x:c r="FCR97" s="1"/>
      <x:c r="FCS97" s="1"/>
      <x:c r="FCT97" s="1"/>
      <x:c r="FCU97" s="1"/>
      <x:c r="FCV97" s="1"/>
      <x:c r="FCW97" s="1"/>
      <x:c r="FCX97" s="1"/>
      <x:c r="FCY97" s="1"/>
      <x:c r="FCZ97" s="1"/>
      <x:c r="FDA97" s="1"/>
      <x:c r="FDB97" s="1"/>
      <x:c r="FDC97" s="1"/>
      <x:c r="FDD97" s="1"/>
      <x:c r="FDE97" s="1"/>
      <x:c r="FDF97" s="1"/>
      <x:c r="FDG97" s="1"/>
      <x:c r="FDH97" s="1"/>
      <x:c r="FDI97" s="1"/>
      <x:c r="FDJ97" s="1"/>
      <x:c r="FDK97" s="1"/>
      <x:c r="FDL97" s="1"/>
      <x:c r="FDM97" s="1"/>
      <x:c r="FDN97" s="1"/>
      <x:c r="FDO97" s="1"/>
      <x:c r="FDP97" s="1"/>
      <x:c r="FDQ97" s="1"/>
      <x:c r="FDR97" s="1"/>
      <x:c r="FDS97" s="1"/>
      <x:c r="FDT97" s="1"/>
      <x:c r="FDU97" s="1"/>
      <x:c r="FDV97" s="1"/>
      <x:c r="FDW97" s="1"/>
      <x:c r="FDX97" s="1"/>
      <x:c r="FDY97" s="1"/>
      <x:c r="FDZ97" s="1"/>
      <x:c r="FEA97" s="1"/>
      <x:c r="FEB97" s="1"/>
      <x:c r="FEC97" s="1"/>
      <x:c r="FED97" s="1"/>
      <x:c r="FEE97" s="1"/>
      <x:c r="FEF97" s="1"/>
      <x:c r="FEG97" s="1"/>
      <x:c r="FEH97" s="1"/>
      <x:c r="FEI97" s="1"/>
      <x:c r="FEJ97" s="1"/>
      <x:c r="FEK97" s="1"/>
      <x:c r="FEL97" s="1"/>
      <x:c r="FEM97" s="1"/>
      <x:c r="FEN97" s="1"/>
      <x:c r="FEO97" s="1"/>
      <x:c r="FEP97" s="1"/>
      <x:c r="FEQ97" s="1"/>
      <x:c r="FER97" s="1"/>
      <x:c r="FES97" s="1"/>
      <x:c r="FET97" s="1"/>
      <x:c r="FEU97" s="1"/>
      <x:c r="FEV97" s="1"/>
      <x:c r="FEW97" s="1"/>
      <x:c r="FEX97" s="1"/>
      <x:c r="FEY97" s="1"/>
      <x:c r="FEZ97" s="1"/>
      <x:c r="FFA97" s="1"/>
      <x:c r="FFB97" s="1"/>
      <x:c r="FFC97" s="1"/>
      <x:c r="FFD97" s="1"/>
      <x:c r="FFE97" s="1"/>
      <x:c r="FFF97" s="1"/>
      <x:c r="FFG97" s="1"/>
      <x:c r="FFH97" s="1"/>
      <x:c r="FFI97" s="1"/>
      <x:c r="FFJ97" s="1"/>
      <x:c r="FFK97" s="1"/>
      <x:c r="FFL97" s="1"/>
      <x:c r="FFM97" s="1"/>
      <x:c r="FFN97" s="1"/>
      <x:c r="FFO97" s="1"/>
      <x:c r="FFP97" s="1"/>
      <x:c r="FFQ97" s="1"/>
      <x:c r="FFR97" s="1"/>
      <x:c r="FFS97" s="1"/>
      <x:c r="FFT97" s="1"/>
      <x:c r="FFU97" s="1"/>
      <x:c r="FFV97" s="1"/>
      <x:c r="FFW97" s="1"/>
      <x:c r="FFX97" s="1"/>
      <x:c r="FFY97" s="1"/>
      <x:c r="FFZ97" s="1"/>
      <x:c r="FGA97" s="1"/>
      <x:c r="FGB97" s="1"/>
      <x:c r="FGC97" s="1"/>
      <x:c r="FGD97" s="1"/>
      <x:c r="FGE97" s="1"/>
      <x:c r="FGF97" s="1"/>
      <x:c r="FGG97" s="1"/>
      <x:c r="FGH97" s="1"/>
      <x:c r="FGI97" s="1"/>
      <x:c r="FGJ97" s="1"/>
      <x:c r="FGK97" s="1"/>
      <x:c r="FGL97" s="1"/>
      <x:c r="FGM97" s="1"/>
      <x:c r="FGN97" s="1"/>
      <x:c r="FGO97" s="1"/>
      <x:c r="FGP97" s="1"/>
      <x:c r="FGQ97" s="1"/>
      <x:c r="FGR97" s="1"/>
      <x:c r="FGS97" s="1"/>
      <x:c r="FGT97" s="1"/>
      <x:c r="FGU97" s="1"/>
      <x:c r="FGV97" s="1"/>
      <x:c r="FGW97" s="1"/>
      <x:c r="FGX97" s="1"/>
      <x:c r="FGY97" s="1"/>
      <x:c r="FGZ97" s="1"/>
      <x:c r="FHA97" s="1"/>
      <x:c r="FHB97" s="1"/>
      <x:c r="FHC97" s="1"/>
      <x:c r="FHD97" s="1"/>
      <x:c r="FHE97" s="1"/>
      <x:c r="FHF97" s="1"/>
      <x:c r="FHG97" s="1"/>
      <x:c r="FHH97" s="1"/>
      <x:c r="FHI97" s="1"/>
      <x:c r="FHJ97" s="1"/>
      <x:c r="FHK97" s="1"/>
      <x:c r="FHL97" s="1"/>
      <x:c r="FHM97" s="1"/>
      <x:c r="FHN97" s="1"/>
      <x:c r="FHO97" s="1"/>
      <x:c r="FHP97" s="1"/>
      <x:c r="FHQ97" s="1"/>
      <x:c r="FHR97" s="1"/>
      <x:c r="FHS97" s="1"/>
      <x:c r="FHT97" s="1"/>
      <x:c r="FHU97" s="1"/>
      <x:c r="FHV97" s="1"/>
      <x:c r="FHW97" s="1"/>
      <x:c r="FHX97" s="1"/>
      <x:c r="FHY97" s="1"/>
      <x:c r="FHZ97" s="1"/>
      <x:c r="FIA97" s="1"/>
      <x:c r="FIB97" s="1"/>
      <x:c r="FIC97" s="1"/>
      <x:c r="FID97" s="1"/>
      <x:c r="FIE97" s="1"/>
      <x:c r="FIF97" s="1"/>
      <x:c r="FIG97" s="1"/>
      <x:c r="FIH97" s="1"/>
      <x:c r="FII97" s="1"/>
      <x:c r="FIJ97" s="1"/>
      <x:c r="FIK97" s="1"/>
      <x:c r="FIL97" s="1"/>
      <x:c r="FIM97" s="1"/>
      <x:c r="FIN97" s="1"/>
      <x:c r="FIO97" s="1"/>
      <x:c r="FIP97" s="1"/>
      <x:c r="FIQ97" s="1"/>
      <x:c r="FIR97" s="1"/>
      <x:c r="FIS97" s="1"/>
      <x:c r="FIT97" s="1"/>
      <x:c r="FIU97" s="1"/>
      <x:c r="FIV97" s="1"/>
      <x:c r="FIW97" s="1"/>
      <x:c r="FIX97" s="1"/>
      <x:c r="FIY97" s="1"/>
      <x:c r="FIZ97" s="1"/>
      <x:c r="FJA97" s="1"/>
      <x:c r="FJB97" s="1"/>
      <x:c r="FJC97" s="1"/>
      <x:c r="FJD97" s="1"/>
      <x:c r="FJE97" s="1"/>
      <x:c r="FJF97" s="1"/>
      <x:c r="FJG97" s="1"/>
      <x:c r="FJH97" s="1"/>
      <x:c r="FJI97" s="1"/>
      <x:c r="FJJ97" s="1"/>
      <x:c r="FJK97" s="1"/>
      <x:c r="FJL97" s="1"/>
      <x:c r="FJM97" s="1"/>
      <x:c r="FJN97" s="1"/>
      <x:c r="FJO97" s="1"/>
      <x:c r="FJP97" s="1"/>
      <x:c r="FJQ97" s="1"/>
      <x:c r="FJR97" s="1"/>
      <x:c r="FJS97" s="1"/>
      <x:c r="FJT97" s="1"/>
      <x:c r="FJU97" s="1"/>
      <x:c r="FJV97" s="1"/>
      <x:c r="FJW97" s="1"/>
      <x:c r="FJX97" s="1"/>
      <x:c r="FJY97" s="1"/>
      <x:c r="FJZ97" s="1"/>
      <x:c r="FKA97" s="1"/>
      <x:c r="FKB97" s="1"/>
      <x:c r="FKC97" s="1"/>
      <x:c r="FKD97" s="1"/>
      <x:c r="FKE97" s="1"/>
      <x:c r="FKF97" s="1"/>
      <x:c r="FKG97" s="1"/>
      <x:c r="FKH97" s="1"/>
      <x:c r="FKI97" s="1"/>
      <x:c r="FKJ97" s="1"/>
      <x:c r="FKK97" s="1"/>
      <x:c r="FKL97" s="1"/>
      <x:c r="FKM97" s="1"/>
      <x:c r="FKN97" s="1"/>
      <x:c r="FKO97" s="1"/>
      <x:c r="FKP97" s="1"/>
      <x:c r="FKQ97" s="1"/>
      <x:c r="FKR97" s="1"/>
      <x:c r="FKS97" s="1"/>
      <x:c r="FKT97" s="1"/>
      <x:c r="FKU97" s="1"/>
      <x:c r="FKV97" s="1"/>
      <x:c r="FKW97" s="1"/>
      <x:c r="FKX97" s="1"/>
      <x:c r="FKY97" s="1"/>
      <x:c r="FKZ97" s="1"/>
      <x:c r="FLA97" s="1"/>
      <x:c r="FLB97" s="1"/>
      <x:c r="FLC97" s="1"/>
      <x:c r="FLD97" s="1"/>
      <x:c r="FLE97" s="1"/>
      <x:c r="FLF97" s="1"/>
      <x:c r="FLG97" s="1"/>
      <x:c r="FLH97" s="1"/>
      <x:c r="FLI97" s="1"/>
      <x:c r="FLJ97" s="1"/>
      <x:c r="FLK97" s="1"/>
      <x:c r="FLL97" s="1"/>
      <x:c r="FLM97" s="1"/>
      <x:c r="FLN97" s="1"/>
      <x:c r="FLO97" s="1"/>
      <x:c r="FLP97" s="1"/>
      <x:c r="FLQ97" s="1"/>
      <x:c r="FLR97" s="1"/>
      <x:c r="FLS97" s="1"/>
      <x:c r="FLT97" s="1"/>
      <x:c r="FLU97" s="1"/>
      <x:c r="FLV97" s="1"/>
      <x:c r="FLW97" s="1"/>
      <x:c r="FLX97" s="1"/>
      <x:c r="FLY97" s="1"/>
      <x:c r="FLZ97" s="1"/>
      <x:c r="FMA97" s="1"/>
      <x:c r="FMB97" s="1"/>
      <x:c r="FMC97" s="1"/>
      <x:c r="FMD97" s="1"/>
      <x:c r="FME97" s="1"/>
      <x:c r="FMF97" s="1"/>
      <x:c r="FMG97" s="1"/>
      <x:c r="FMH97" s="1"/>
      <x:c r="FMI97" s="1"/>
      <x:c r="FMJ97" s="1"/>
      <x:c r="FMK97" s="1"/>
      <x:c r="FML97" s="1"/>
      <x:c r="FMM97" s="1"/>
      <x:c r="FMN97" s="1"/>
      <x:c r="FMO97" s="1"/>
      <x:c r="FMP97" s="1"/>
      <x:c r="FMQ97" s="1"/>
      <x:c r="FMR97" s="1"/>
      <x:c r="FMS97" s="1"/>
      <x:c r="FMT97" s="1"/>
      <x:c r="FMU97" s="1"/>
      <x:c r="FMV97" s="1"/>
      <x:c r="FMW97" s="1"/>
      <x:c r="FMX97" s="1"/>
      <x:c r="FMY97" s="1"/>
      <x:c r="FMZ97" s="1"/>
      <x:c r="FNA97" s="1"/>
      <x:c r="FNB97" s="1"/>
      <x:c r="FNC97" s="1"/>
      <x:c r="FND97" s="1"/>
      <x:c r="FNE97" s="1"/>
      <x:c r="FNF97" s="1"/>
      <x:c r="FNG97" s="1"/>
      <x:c r="FNH97" s="1"/>
      <x:c r="FNI97" s="1"/>
      <x:c r="FNJ97" s="1"/>
      <x:c r="FNK97" s="1"/>
      <x:c r="FNL97" s="1"/>
      <x:c r="FNM97" s="1"/>
      <x:c r="FNN97" s="1"/>
      <x:c r="FNO97" s="1"/>
      <x:c r="FNP97" s="1"/>
      <x:c r="FNQ97" s="1"/>
      <x:c r="FNR97" s="1"/>
      <x:c r="FNS97" s="1"/>
      <x:c r="FNT97" s="1"/>
      <x:c r="FNU97" s="1"/>
      <x:c r="FNV97" s="1"/>
      <x:c r="FNW97" s="1"/>
      <x:c r="FNX97" s="1"/>
      <x:c r="FNY97" s="1"/>
      <x:c r="FNZ97" s="1"/>
      <x:c r="FOA97" s="1"/>
      <x:c r="FOB97" s="1"/>
      <x:c r="FOC97" s="1"/>
      <x:c r="FOD97" s="1"/>
      <x:c r="FOE97" s="1"/>
      <x:c r="FOF97" s="1"/>
      <x:c r="FOG97" s="1"/>
      <x:c r="FOH97" s="1"/>
      <x:c r="FOI97" s="1"/>
      <x:c r="FOJ97" s="1"/>
      <x:c r="FOK97" s="1"/>
      <x:c r="FOL97" s="1"/>
      <x:c r="FOM97" s="1"/>
      <x:c r="FON97" s="1"/>
      <x:c r="FOO97" s="1"/>
      <x:c r="FOP97" s="1"/>
      <x:c r="FOQ97" s="1"/>
      <x:c r="FOR97" s="1"/>
      <x:c r="FOS97" s="1"/>
      <x:c r="FOT97" s="1"/>
      <x:c r="FOU97" s="1"/>
      <x:c r="FOV97" s="1"/>
      <x:c r="FOW97" s="1"/>
      <x:c r="FOX97" s="1"/>
      <x:c r="FOY97" s="1"/>
      <x:c r="FOZ97" s="1"/>
      <x:c r="FPA97" s="1"/>
      <x:c r="FPB97" s="1"/>
      <x:c r="FPC97" s="1"/>
      <x:c r="FPD97" s="1"/>
      <x:c r="FPE97" s="1"/>
      <x:c r="FPF97" s="1"/>
      <x:c r="FPG97" s="1"/>
      <x:c r="FPH97" s="1"/>
      <x:c r="FPI97" s="1"/>
      <x:c r="FPJ97" s="1"/>
      <x:c r="FPK97" s="1"/>
      <x:c r="FPL97" s="1"/>
      <x:c r="FPM97" s="1"/>
      <x:c r="FPN97" s="1"/>
      <x:c r="FPO97" s="1"/>
      <x:c r="FPP97" s="1"/>
      <x:c r="FPQ97" s="1"/>
      <x:c r="FPR97" s="1"/>
      <x:c r="FPS97" s="1"/>
      <x:c r="FPT97" s="1"/>
      <x:c r="FPU97" s="1"/>
      <x:c r="FPV97" s="1"/>
      <x:c r="FPW97" s="1"/>
      <x:c r="FPX97" s="1"/>
      <x:c r="FPY97" s="1"/>
      <x:c r="FPZ97" s="1"/>
      <x:c r="FQA97" s="1"/>
      <x:c r="FQB97" s="1"/>
      <x:c r="FQC97" s="1"/>
      <x:c r="FQD97" s="1"/>
      <x:c r="FQE97" s="1"/>
      <x:c r="FQF97" s="1"/>
      <x:c r="FQG97" s="1"/>
      <x:c r="FQH97" s="1"/>
      <x:c r="FQI97" s="1"/>
      <x:c r="FQJ97" s="1"/>
      <x:c r="FQK97" s="1"/>
      <x:c r="FQL97" s="1"/>
      <x:c r="FQM97" s="1"/>
      <x:c r="FQN97" s="1"/>
      <x:c r="FQO97" s="1"/>
      <x:c r="FQP97" s="1"/>
      <x:c r="FQQ97" s="1"/>
      <x:c r="FQR97" s="1"/>
      <x:c r="FQS97" s="1"/>
      <x:c r="FQT97" s="1"/>
      <x:c r="FQU97" s="1"/>
      <x:c r="FQV97" s="1"/>
      <x:c r="FQW97" s="1"/>
      <x:c r="FQX97" s="1"/>
      <x:c r="FQY97" s="1"/>
      <x:c r="FQZ97" s="1"/>
      <x:c r="FRA97" s="1"/>
      <x:c r="FRB97" s="1"/>
      <x:c r="FRC97" s="1"/>
      <x:c r="FRD97" s="1"/>
      <x:c r="FRE97" s="1"/>
      <x:c r="FRF97" s="1"/>
      <x:c r="FRG97" s="1"/>
      <x:c r="FRH97" s="1"/>
      <x:c r="FRI97" s="1"/>
      <x:c r="FRJ97" s="1"/>
      <x:c r="FRK97" s="1"/>
      <x:c r="FRL97" s="1"/>
      <x:c r="FRM97" s="1"/>
      <x:c r="FRN97" s="1"/>
      <x:c r="FRO97" s="1"/>
      <x:c r="FRP97" s="1"/>
      <x:c r="FRQ97" s="1"/>
      <x:c r="FRR97" s="1"/>
      <x:c r="FRS97" s="1"/>
      <x:c r="FRT97" s="1"/>
      <x:c r="FRU97" s="1"/>
      <x:c r="FRV97" s="1"/>
      <x:c r="FRW97" s="1"/>
      <x:c r="FRX97" s="1"/>
      <x:c r="FRY97" s="1"/>
      <x:c r="FRZ97" s="1"/>
      <x:c r="FSA97" s="1"/>
      <x:c r="FSB97" s="1"/>
      <x:c r="FSC97" s="1"/>
      <x:c r="FSD97" s="1"/>
      <x:c r="FSE97" s="1"/>
      <x:c r="FSF97" s="1"/>
      <x:c r="FSG97" s="1"/>
      <x:c r="FSH97" s="1"/>
      <x:c r="FSI97" s="1"/>
      <x:c r="FSJ97" s="1"/>
      <x:c r="FSK97" s="1"/>
      <x:c r="FSL97" s="1"/>
      <x:c r="FSM97" s="1"/>
      <x:c r="FSN97" s="1"/>
      <x:c r="FSO97" s="1"/>
      <x:c r="FSP97" s="1"/>
      <x:c r="FSQ97" s="1"/>
      <x:c r="FSR97" s="1"/>
      <x:c r="FSS97" s="1"/>
      <x:c r="FST97" s="1"/>
      <x:c r="FSU97" s="1"/>
      <x:c r="FSV97" s="1"/>
      <x:c r="FSW97" s="1"/>
      <x:c r="FSX97" s="1"/>
      <x:c r="FSY97" s="1"/>
      <x:c r="FSZ97" s="1"/>
      <x:c r="FTA97" s="1"/>
      <x:c r="FTB97" s="1"/>
      <x:c r="FTC97" s="1"/>
      <x:c r="FTD97" s="1"/>
      <x:c r="FTE97" s="1"/>
      <x:c r="FTF97" s="1"/>
      <x:c r="FTG97" s="1"/>
      <x:c r="FTH97" s="1"/>
      <x:c r="FTI97" s="1"/>
      <x:c r="FTJ97" s="1"/>
      <x:c r="FTK97" s="1"/>
      <x:c r="FTL97" s="1"/>
      <x:c r="FTM97" s="1"/>
      <x:c r="FTN97" s="1"/>
      <x:c r="FTO97" s="1"/>
      <x:c r="FTP97" s="1"/>
      <x:c r="FTQ97" s="1"/>
      <x:c r="FTR97" s="1"/>
      <x:c r="FTS97" s="1"/>
      <x:c r="FTT97" s="1"/>
      <x:c r="FTU97" s="1"/>
      <x:c r="FTV97" s="1"/>
      <x:c r="FTW97" s="1"/>
      <x:c r="FTX97" s="1"/>
      <x:c r="FTY97" s="1"/>
      <x:c r="FTZ97" s="1"/>
      <x:c r="FUA97" s="1"/>
      <x:c r="FUB97" s="1"/>
      <x:c r="FUC97" s="1"/>
      <x:c r="FUD97" s="1"/>
      <x:c r="FUE97" s="1"/>
      <x:c r="FUF97" s="1"/>
      <x:c r="FUG97" s="1"/>
      <x:c r="FUH97" s="1"/>
      <x:c r="FUI97" s="1"/>
      <x:c r="FUJ97" s="1"/>
      <x:c r="FUK97" s="1"/>
      <x:c r="FUL97" s="1"/>
      <x:c r="FUM97" s="1"/>
      <x:c r="FUN97" s="1"/>
      <x:c r="FUO97" s="1"/>
      <x:c r="FUP97" s="1"/>
      <x:c r="FUQ97" s="1"/>
      <x:c r="FUR97" s="1"/>
      <x:c r="FUS97" s="1"/>
      <x:c r="FUT97" s="1"/>
      <x:c r="FUU97" s="1"/>
      <x:c r="FUV97" s="1"/>
      <x:c r="FUW97" s="1"/>
      <x:c r="FUX97" s="1"/>
      <x:c r="FUY97" s="1"/>
      <x:c r="FUZ97" s="1"/>
      <x:c r="FVA97" s="1"/>
      <x:c r="FVB97" s="1"/>
      <x:c r="FVC97" s="1"/>
      <x:c r="FVD97" s="1"/>
      <x:c r="FVE97" s="1"/>
      <x:c r="FVF97" s="1"/>
      <x:c r="FVG97" s="1"/>
      <x:c r="FVH97" s="1"/>
      <x:c r="FVI97" s="1"/>
      <x:c r="FVJ97" s="1"/>
      <x:c r="FVK97" s="1"/>
      <x:c r="FVL97" s="1"/>
      <x:c r="FVM97" s="1"/>
      <x:c r="FVN97" s="1"/>
      <x:c r="FVO97" s="1"/>
      <x:c r="FVP97" s="1"/>
      <x:c r="FVQ97" s="1"/>
      <x:c r="FVR97" s="1"/>
      <x:c r="FVS97" s="1"/>
      <x:c r="FVT97" s="1"/>
      <x:c r="FVU97" s="1"/>
      <x:c r="FVV97" s="1"/>
      <x:c r="FVW97" s="1"/>
      <x:c r="FVX97" s="1"/>
      <x:c r="FVY97" s="1"/>
      <x:c r="FVZ97" s="1"/>
      <x:c r="FWA97" s="1"/>
      <x:c r="FWB97" s="1"/>
      <x:c r="FWC97" s="1"/>
      <x:c r="FWD97" s="1"/>
      <x:c r="FWE97" s="1"/>
      <x:c r="FWF97" s="1"/>
      <x:c r="FWG97" s="1"/>
      <x:c r="FWH97" s="1"/>
      <x:c r="FWI97" s="1"/>
      <x:c r="FWJ97" s="1"/>
      <x:c r="FWK97" s="1"/>
      <x:c r="FWL97" s="1"/>
      <x:c r="FWM97" s="1"/>
      <x:c r="FWN97" s="1"/>
      <x:c r="FWO97" s="1"/>
      <x:c r="FWP97" s="1"/>
      <x:c r="FWQ97" s="1"/>
      <x:c r="FWR97" s="1"/>
      <x:c r="FWS97" s="1"/>
      <x:c r="FWT97" s="1"/>
      <x:c r="FWU97" s="1"/>
      <x:c r="FWV97" s="1"/>
      <x:c r="FWW97" s="1"/>
      <x:c r="FWX97" s="1"/>
      <x:c r="FWY97" s="1"/>
      <x:c r="FWZ97" s="1"/>
      <x:c r="FXA97" s="1"/>
      <x:c r="FXB97" s="1"/>
      <x:c r="FXC97" s="1"/>
      <x:c r="FXD97" s="1"/>
      <x:c r="FXE97" s="1"/>
      <x:c r="FXF97" s="1"/>
      <x:c r="FXG97" s="1"/>
      <x:c r="FXH97" s="1"/>
      <x:c r="FXI97" s="1"/>
      <x:c r="FXJ97" s="1"/>
      <x:c r="FXK97" s="1"/>
      <x:c r="FXL97" s="1"/>
      <x:c r="FXM97" s="1"/>
      <x:c r="FXN97" s="1"/>
      <x:c r="FXO97" s="1"/>
      <x:c r="FXP97" s="1"/>
      <x:c r="FXQ97" s="1"/>
      <x:c r="FXR97" s="1"/>
      <x:c r="FXS97" s="1"/>
      <x:c r="FXT97" s="1"/>
      <x:c r="FXU97" s="1"/>
      <x:c r="FXV97" s="1"/>
      <x:c r="FXW97" s="1"/>
      <x:c r="FXX97" s="1"/>
      <x:c r="FXY97" s="1"/>
      <x:c r="FXZ97" s="1"/>
      <x:c r="FYA97" s="1"/>
      <x:c r="FYB97" s="1"/>
      <x:c r="FYC97" s="1"/>
      <x:c r="FYD97" s="1"/>
      <x:c r="FYE97" s="1"/>
      <x:c r="FYF97" s="1"/>
      <x:c r="FYG97" s="1"/>
      <x:c r="FYH97" s="1"/>
      <x:c r="FYI97" s="1"/>
      <x:c r="FYJ97" s="1"/>
      <x:c r="FYK97" s="1"/>
      <x:c r="FYL97" s="1"/>
      <x:c r="FYM97" s="1"/>
      <x:c r="FYN97" s="1"/>
      <x:c r="FYO97" s="1"/>
      <x:c r="FYP97" s="1"/>
      <x:c r="FYQ97" s="1"/>
      <x:c r="FYR97" s="1"/>
      <x:c r="FYS97" s="1"/>
      <x:c r="FYT97" s="1"/>
      <x:c r="FYU97" s="1"/>
      <x:c r="FYV97" s="1"/>
      <x:c r="FYW97" s="1"/>
      <x:c r="FYX97" s="1"/>
      <x:c r="FYY97" s="1"/>
      <x:c r="FYZ97" s="1"/>
      <x:c r="FZA97" s="1"/>
      <x:c r="FZB97" s="1"/>
      <x:c r="FZC97" s="1"/>
      <x:c r="FZD97" s="1"/>
      <x:c r="FZE97" s="1"/>
      <x:c r="FZF97" s="1"/>
      <x:c r="FZG97" s="1"/>
      <x:c r="FZH97" s="1"/>
      <x:c r="FZI97" s="1"/>
      <x:c r="FZJ97" s="1"/>
      <x:c r="FZK97" s="1"/>
      <x:c r="FZL97" s="1"/>
      <x:c r="FZM97" s="1"/>
      <x:c r="FZN97" s="1"/>
      <x:c r="FZO97" s="1"/>
      <x:c r="FZP97" s="1"/>
      <x:c r="FZQ97" s="1"/>
      <x:c r="FZR97" s="1"/>
      <x:c r="FZS97" s="1"/>
      <x:c r="FZT97" s="1"/>
      <x:c r="FZU97" s="1"/>
      <x:c r="FZV97" s="1"/>
      <x:c r="FZW97" s="1"/>
      <x:c r="FZX97" s="1"/>
      <x:c r="FZY97" s="1"/>
      <x:c r="FZZ97" s="1"/>
      <x:c r="GAA97" s="1"/>
      <x:c r="GAB97" s="1"/>
      <x:c r="GAC97" s="1"/>
      <x:c r="GAD97" s="1"/>
      <x:c r="GAE97" s="1"/>
      <x:c r="GAF97" s="1"/>
      <x:c r="GAG97" s="1"/>
      <x:c r="GAH97" s="1"/>
      <x:c r="GAI97" s="1"/>
      <x:c r="GAJ97" s="1"/>
      <x:c r="GAK97" s="1"/>
      <x:c r="GAL97" s="1"/>
      <x:c r="GAM97" s="1"/>
      <x:c r="GAN97" s="1"/>
      <x:c r="GAO97" s="1"/>
      <x:c r="GAP97" s="1"/>
      <x:c r="GAQ97" s="1"/>
      <x:c r="GAR97" s="1"/>
      <x:c r="GAS97" s="1"/>
      <x:c r="GAT97" s="1"/>
      <x:c r="GAU97" s="1"/>
      <x:c r="GAV97" s="1"/>
      <x:c r="GAW97" s="1"/>
      <x:c r="GAX97" s="1"/>
      <x:c r="GAY97" s="1"/>
      <x:c r="GAZ97" s="1"/>
      <x:c r="GBA97" s="1"/>
      <x:c r="GBB97" s="1"/>
      <x:c r="GBC97" s="1"/>
      <x:c r="GBD97" s="1"/>
      <x:c r="GBE97" s="1"/>
      <x:c r="GBF97" s="1"/>
      <x:c r="GBG97" s="1"/>
      <x:c r="GBH97" s="1"/>
      <x:c r="GBI97" s="1"/>
      <x:c r="GBJ97" s="1"/>
      <x:c r="GBK97" s="1"/>
      <x:c r="GBL97" s="1"/>
      <x:c r="GBM97" s="1"/>
      <x:c r="GBN97" s="1"/>
      <x:c r="GBO97" s="1"/>
      <x:c r="GBP97" s="1"/>
      <x:c r="GBQ97" s="1"/>
      <x:c r="GBR97" s="1"/>
      <x:c r="GBS97" s="1"/>
      <x:c r="GBT97" s="1"/>
      <x:c r="GBU97" s="1"/>
      <x:c r="GBV97" s="1"/>
      <x:c r="GBW97" s="1"/>
      <x:c r="GBX97" s="1"/>
      <x:c r="GBY97" s="1"/>
      <x:c r="GBZ97" s="1"/>
      <x:c r="GCA97" s="1"/>
      <x:c r="GCB97" s="1"/>
      <x:c r="GCC97" s="1"/>
      <x:c r="GCD97" s="1"/>
      <x:c r="GCE97" s="1"/>
      <x:c r="GCF97" s="1"/>
      <x:c r="GCG97" s="1"/>
      <x:c r="GCH97" s="1"/>
      <x:c r="GCI97" s="1"/>
      <x:c r="GCJ97" s="1"/>
      <x:c r="GCK97" s="1"/>
      <x:c r="GCL97" s="1"/>
      <x:c r="GCM97" s="1"/>
      <x:c r="GCN97" s="1"/>
      <x:c r="GCO97" s="1"/>
      <x:c r="GCP97" s="1"/>
      <x:c r="GCQ97" s="1"/>
      <x:c r="GCR97" s="1"/>
      <x:c r="GCS97" s="1"/>
      <x:c r="GCT97" s="1"/>
      <x:c r="GCU97" s="1"/>
      <x:c r="GCV97" s="1"/>
      <x:c r="GCW97" s="1"/>
      <x:c r="GCX97" s="1"/>
      <x:c r="GCY97" s="1"/>
      <x:c r="GCZ97" s="1"/>
      <x:c r="GDA97" s="1"/>
      <x:c r="GDB97" s="1"/>
      <x:c r="GDC97" s="1"/>
      <x:c r="GDD97" s="1"/>
      <x:c r="GDE97" s="1"/>
      <x:c r="GDF97" s="1"/>
      <x:c r="GDG97" s="1"/>
      <x:c r="GDH97" s="1"/>
      <x:c r="GDI97" s="1"/>
      <x:c r="GDJ97" s="1"/>
      <x:c r="GDK97" s="1"/>
      <x:c r="GDL97" s="1"/>
      <x:c r="GDM97" s="1"/>
      <x:c r="GDN97" s="1"/>
      <x:c r="GDO97" s="1"/>
      <x:c r="GDP97" s="1"/>
      <x:c r="GDQ97" s="1"/>
      <x:c r="GDR97" s="1"/>
      <x:c r="GDS97" s="1"/>
      <x:c r="GDT97" s="1"/>
      <x:c r="GDU97" s="1"/>
      <x:c r="GDV97" s="1"/>
      <x:c r="GDW97" s="1"/>
      <x:c r="GDX97" s="1"/>
      <x:c r="GDY97" s="1"/>
      <x:c r="GDZ97" s="1"/>
      <x:c r="GEA97" s="1"/>
      <x:c r="GEB97" s="1"/>
      <x:c r="GEC97" s="1"/>
      <x:c r="GED97" s="1"/>
      <x:c r="GEE97" s="1"/>
      <x:c r="GEF97" s="1"/>
      <x:c r="GEG97" s="1"/>
      <x:c r="GEH97" s="1"/>
      <x:c r="GEI97" s="1"/>
      <x:c r="GEJ97" s="1"/>
      <x:c r="GEK97" s="1"/>
      <x:c r="GEL97" s="1"/>
      <x:c r="GEM97" s="1"/>
      <x:c r="GEN97" s="1"/>
      <x:c r="GEO97" s="1"/>
      <x:c r="GEP97" s="1"/>
      <x:c r="GEQ97" s="1"/>
      <x:c r="GER97" s="1"/>
      <x:c r="GES97" s="1"/>
      <x:c r="GET97" s="1"/>
      <x:c r="GEU97" s="1"/>
      <x:c r="GEV97" s="1"/>
      <x:c r="GEW97" s="1"/>
      <x:c r="GEX97" s="1"/>
      <x:c r="GEY97" s="1"/>
      <x:c r="GEZ97" s="1"/>
      <x:c r="GFA97" s="1"/>
      <x:c r="GFB97" s="1"/>
      <x:c r="GFC97" s="1"/>
      <x:c r="GFD97" s="1"/>
      <x:c r="GFE97" s="1"/>
      <x:c r="GFF97" s="1"/>
      <x:c r="GFG97" s="1"/>
      <x:c r="GFH97" s="1"/>
      <x:c r="GFI97" s="1"/>
      <x:c r="GFJ97" s="1"/>
      <x:c r="GFK97" s="1"/>
      <x:c r="GFL97" s="1"/>
      <x:c r="GFM97" s="1"/>
      <x:c r="GFN97" s="1"/>
      <x:c r="GFO97" s="1"/>
      <x:c r="GFP97" s="1"/>
      <x:c r="GFQ97" s="1"/>
      <x:c r="GFR97" s="1"/>
      <x:c r="GFS97" s="1"/>
      <x:c r="GFT97" s="1"/>
      <x:c r="GFU97" s="1"/>
      <x:c r="GFV97" s="1"/>
      <x:c r="GFW97" s="1"/>
      <x:c r="GFX97" s="1"/>
      <x:c r="GFY97" s="1"/>
      <x:c r="GFZ97" s="1"/>
      <x:c r="GGA97" s="1"/>
      <x:c r="GGB97" s="1"/>
      <x:c r="GGC97" s="1"/>
      <x:c r="GGD97" s="1"/>
      <x:c r="GGE97" s="1"/>
      <x:c r="GGF97" s="1"/>
      <x:c r="GGG97" s="1"/>
      <x:c r="GGH97" s="1"/>
      <x:c r="GGI97" s="1"/>
      <x:c r="GGJ97" s="1"/>
      <x:c r="GGK97" s="1"/>
      <x:c r="GGL97" s="1"/>
      <x:c r="GGM97" s="1"/>
      <x:c r="GGN97" s="1"/>
      <x:c r="GGO97" s="1"/>
      <x:c r="GGP97" s="1"/>
      <x:c r="GGQ97" s="1"/>
      <x:c r="GGR97" s="1"/>
      <x:c r="GGS97" s="1"/>
      <x:c r="GGT97" s="1"/>
      <x:c r="GGU97" s="1"/>
      <x:c r="GGV97" s="1"/>
      <x:c r="GGW97" s="1"/>
      <x:c r="GGX97" s="1"/>
      <x:c r="GGY97" s="1"/>
      <x:c r="GGZ97" s="1"/>
      <x:c r="GHA97" s="1"/>
      <x:c r="GHB97" s="1"/>
      <x:c r="GHC97" s="1"/>
      <x:c r="GHD97" s="1"/>
      <x:c r="GHE97" s="1"/>
      <x:c r="GHF97" s="1"/>
      <x:c r="GHG97" s="1"/>
      <x:c r="GHH97" s="1"/>
      <x:c r="GHI97" s="1"/>
      <x:c r="GHJ97" s="1"/>
      <x:c r="GHK97" s="1"/>
      <x:c r="GHL97" s="1"/>
      <x:c r="GHM97" s="1"/>
      <x:c r="GHN97" s="1"/>
      <x:c r="GHO97" s="1"/>
      <x:c r="GHP97" s="1"/>
      <x:c r="GHQ97" s="1"/>
      <x:c r="GHR97" s="1"/>
      <x:c r="GHS97" s="1"/>
      <x:c r="GHT97" s="1"/>
      <x:c r="GHU97" s="1"/>
      <x:c r="GHV97" s="1"/>
      <x:c r="GHW97" s="1"/>
      <x:c r="GHX97" s="1"/>
      <x:c r="GHY97" s="1"/>
      <x:c r="GHZ97" s="1"/>
      <x:c r="GIA97" s="1"/>
      <x:c r="GIB97" s="1"/>
      <x:c r="GIC97" s="1"/>
      <x:c r="GID97" s="1"/>
      <x:c r="GIE97" s="1"/>
      <x:c r="GIF97" s="1"/>
      <x:c r="GIG97" s="1"/>
      <x:c r="GIH97" s="1"/>
      <x:c r="GII97" s="1"/>
      <x:c r="GIJ97" s="1"/>
      <x:c r="GIK97" s="1"/>
      <x:c r="GIL97" s="1"/>
      <x:c r="GIM97" s="1"/>
      <x:c r="GIN97" s="1"/>
      <x:c r="GIO97" s="1"/>
      <x:c r="GIP97" s="1"/>
      <x:c r="GIQ97" s="1"/>
      <x:c r="GIR97" s="1"/>
      <x:c r="GIS97" s="1"/>
      <x:c r="GIT97" s="1"/>
      <x:c r="GIU97" s="1"/>
      <x:c r="GIV97" s="1"/>
      <x:c r="GIW97" s="1"/>
      <x:c r="GIX97" s="1"/>
      <x:c r="GIY97" s="1"/>
      <x:c r="GIZ97" s="1"/>
      <x:c r="GJA97" s="1"/>
      <x:c r="GJB97" s="1"/>
      <x:c r="GJC97" s="1"/>
      <x:c r="GJD97" s="1"/>
      <x:c r="GJE97" s="1"/>
      <x:c r="GJF97" s="1"/>
      <x:c r="GJG97" s="1"/>
      <x:c r="GJH97" s="1"/>
      <x:c r="GJI97" s="1"/>
      <x:c r="GJJ97" s="1"/>
      <x:c r="GJK97" s="1"/>
      <x:c r="GJL97" s="1"/>
      <x:c r="GJM97" s="1"/>
      <x:c r="GJN97" s="1"/>
      <x:c r="GJO97" s="1"/>
      <x:c r="GJP97" s="1"/>
      <x:c r="GJQ97" s="1"/>
      <x:c r="GJR97" s="1"/>
      <x:c r="GJS97" s="1"/>
      <x:c r="GJT97" s="1"/>
      <x:c r="GJU97" s="1"/>
      <x:c r="GJV97" s="1"/>
      <x:c r="GJW97" s="1"/>
      <x:c r="GJX97" s="1"/>
      <x:c r="GJY97" s="1"/>
      <x:c r="GJZ97" s="1"/>
      <x:c r="GKA97" s="1"/>
      <x:c r="GKB97" s="1"/>
      <x:c r="GKC97" s="1"/>
      <x:c r="GKD97" s="1"/>
      <x:c r="GKE97" s="1"/>
      <x:c r="GKF97" s="1"/>
      <x:c r="GKG97" s="1"/>
      <x:c r="GKH97" s="1"/>
      <x:c r="GKI97" s="1"/>
      <x:c r="GKJ97" s="1"/>
      <x:c r="GKK97" s="1"/>
      <x:c r="GKL97" s="1"/>
      <x:c r="GKM97" s="1"/>
      <x:c r="GKN97" s="1"/>
      <x:c r="GKO97" s="1"/>
      <x:c r="GKP97" s="1"/>
      <x:c r="GKQ97" s="1"/>
      <x:c r="GKR97" s="1"/>
      <x:c r="GKS97" s="1"/>
      <x:c r="GKT97" s="1"/>
      <x:c r="GKU97" s="1"/>
      <x:c r="GKV97" s="1"/>
      <x:c r="GKW97" s="1"/>
      <x:c r="GKX97" s="1"/>
      <x:c r="GKY97" s="1"/>
      <x:c r="GKZ97" s="1"/>
      <x:c r="GLA97" s="1"/>
      <x:c r="GLB97" s="1"/>
      <x:c r="GLC97" s="1"/>
      <x:c r="GLD97" s="1"/>
      <x:c r="GLE97" s="1"/>
      <x:c r="GLF97" s="1"/>
      <x:c r="GLG97" s="1"/>
      <x:c r="GLH97" s="1"/>
      <x:c r="GLI97" s="1"/>
      <x:c r="GLJ97" s="1"/>
      <x:c r="GLK97" s="1"/>
      <x:c r="GLL97" s="1"/>
      <x:c r="GLM97" s="1"/>
      <x:c r="GLN97" s="1"/>
      <x:c r="GLO97" s="1"/>
      <x:c r="GLP97" s="1"/>
      <x:c r="GLQ97" s="1"/>
      <x:c r="GLR97" s="1"/>
      <x:c r="GLS97" s="1"/>
      <x:c r="GLT97" s="1"/>
      <x:c r="GLU97" s="1"/>
      <x:c r="GLV97" s="1"/>
      <x:c r="GLW97" s="1"/>
      <x:c r="GLX97" s="1"/>
      <x:c r="GLY97" s="1"/>
      <x:c r="GLZ97" s="1"/>
      <x:c r="GMA97" s="1"/>
      <x:c r="GMB97" s="1"/>
      <x:c r="GMC97" s="1"/>
      <x:c r="GMD97" s="1"/>
      <x:c r="GME97" s="1"/>
      <x:c r="GMF97" s="1"/>
      <x:c r="GMG97" s="1"/>
      <x:c r="GMH97" s="1"/>
      <x:c r="GMI97" s="1"/>
      <x:c r="GMJ97" s="1"/>
      <x:c r="GMK97" s="1"/>
      <x:c r="GML97" s="1"/>
      <x:c r="GMM97" s="1"/>
      <x:c r="GMN97" s="1"/>
      <x:c r="GMO97" s="1"/>
      <x:c r="GMP97" s="1"/>
      <x:c r="GMQ97" s="1"/>
      <x:c r="GMR97" s="1"/>
      <x:c r="GMS97" s="1"/>
      <x:c r="GMT97" s="1"/>
      <x:c r="GMU97" s="1"/>
      <x:c r="GMV97" s="1"/>
      <x:c r="GMW97" s="1"/>
      <x:c r="GMX97" s="1"/>
      <x:c r="GMY97" s="1"/>
      <x:c r="GMZ97" s="1"/>
      <x:c r="GNA97" s="1"/>
      <x:c r="GNB97" s="1"/>
      <x:c r="GNC97" s="1"/>
      <x:c r="GND97" s="1"/>
      <x:c r="GNE97" s="1"/>
      <x:c r="GNF97" s="1"/>
      <x:c r="GNG97" s="1"/>
      <x:c r="GNH97" s="1"/>
      <x:c r="GNI97" s="1"/>
      <x:c r="GNJ97" s="1"/>
      <x:c r="GNK97" s="1"/>
      <x:c r="GNL97" s="1"/>
      <x:c r="GNM97" s="1"/>
      <x:c r="GNN97" s="1"/>
      <x:c r="GNO97" s="1"/>
      <x:c r="GNP97" s="1"/>
      <x:c r="GNQ97" s="1"/>
      <x:c r="GNR97" s="1"/>
      <x:c r="GNS97" s="1"/>
      <x:c r="GNT97" s="1"/>
      <x:c r="GNU97" s="1"/>
      <x:c r="GNV97" s="1"/>
      <x:c r="GNW97" s="1"/>
      <x:c r="GNX97" s="1"/>
      <x:c r="GNY97" s="1"/>
      <x:c r="GNZ97" s="1"/>
      <x:c r="GOA97" s="1"/>
      <x:c r="GOB97" s="1"/>
      <x:c r="GOC97" s="1"/>
      <x:c r="GOD97" s="1"/>
      <x:c r="GOE97" s="1"/>
      <x:c r="GOF97" s="1"/>
      <x:c r="GOG97" s="1"/>
      <x:c r="GOH97" s="1"/>
      <x:c r="GOI97" s="1"/>
      <x:c r="GOJ97" s="1"/>
      <x:c r="GOK97" s="1"/>
      <x:c r="GOL97" s="1"/>
      <x:c r="GOM97" s="1"/>
      <x:c r="GON97" s="1"/>
      <x:c r="GOO97" s="1"/>
      <x:c r="GOP97" s="1"/>
      <x:c r="GOQ97" s="1"/>
      <x:c r="GOR97" s="1"/>
      <x:c r="GOS97" s="1"/>
      <x:c r="GOT97" s="1"/>
      <x:c r="GOU97" s="1"/>
      <x:c r="GOV97" s="1"/>
      <x:c r="GOW97" s="1"/>
      <x:c r="GOX97" s="1"/>
      <x:c r="GOY97" s="1"/>
      <x:c r="GOZ97" s="1"/>
      <x:c r="GPA97" s="1"/>
      <x:c r="GPB97" s="1"/>
      <x:c r="GPC97" s="1"/>
      <x:c r="GPD97" s="1"/>
      <x:c r="GPE97" s="1"/>
      <x:c r="GPF97" s="1"/>
      <x:c r="GPG97" s="1"/>
      <x:c r="GPH97" s="1"/>
      <x:c r="GPI97" s="1"/>
      <x:c r="GPJ97" s="1"/>
      <x:c r="GPK97" s="1"/>
      <x:c r="GPL97" s="1"/>
      <x:c r="GPM97" s="1"/>
      <x:c r="GPN97" s="1"/>
      <x:c r="GPO97" s="1"/>
      <x:c r="GPP97" s="1"/>
      <x:c r="GPQ97" s="1"/>
      <x:c r="GPR97" s="1"/>
      <x:c r="GPS97" s="1"/>
      <x:c r="GPT97" s="1"/>
      <x:c r="GPU97" s="1"/>
      <x:c r="GPV97" s="1"/>
      <x:c r="GPW97" s="1"/>
      <x:c r="GPX97" s="1"/>
      <x:c r="GPY97" s="1"/>
      <x:c r="GPZ97" s="1"/>
      <x:c r="GQA97" s="1"/>
      <x:c r="GQB97" s="1"/>
      <x:c r="GQC97" s="1"/>
      <x:c r="GQD97" s="1"/>
      <x:c r="GQE97" s="1"/>
      <x:c r="GQF97" s="1"/>
      <x:c r="GQG97" s="1"/>
      <x:c r="GQH97" s="1"/>
      <x:c r="GQI97" s="1"/>
      <x:c r="GQJ97" s="1"/>
      <x:c r="GQK97" s="1"/>
      <x:c r="GQL97" s="1"/>
      <x:c r="GQM97" s="1"/>
      <x:c r="GQN97" s="1"/>
      <x:c r="GQO97" s="1"/>
      <x:c r="GQP97" s="1"/>
      <x:c r="GQQ97" s="1"/>
      <x:c r="GQR97" s="1"/>
      <x:c r="GQS97" s="1"/>
      <x:c r="GQT97" s="1"/>
      <x:c r="GQU97" s="1"/>
      <x:c r="GQV97" s="1"/>
      <x:c r="GQW97" s="1"/>
      <x:c r="GQX97" s="1"/>
      <x:c r="GQY97" s="1"/>
      <x:c r="GQZ97" s="1"/>
      <x:c r="GRA97" s="1"/>
      <x:c r="GRB97" s="1"/>
      <x:c r="GRC97" s="1"/>
      <x:c r="GRD97" s="1"/>
      <x:c r="GRE97" s="1"/>
      <x:c r="GRF97" s="1"/>
      <x:c r="GRG97" s="1"/>
      <x:c r="GRH97" s="1"/>
      <x:c r="GRI97" s="1"/>
      <x:c r="GRJ97" s="1"/>
      <x:c r="GRK97" s="1"/>
      <x:c r="GRL97" s="1"/>
      <x:c r="GRM97" s="1"/>
      <x:c r="GRN97" s="1"/>
      <x:c r="GRO97" s="1"/>
      <x:c r="GRP97" s="1"/>
      <x:c r="GRQ97" s="1"/>
      <x:c r="GRR97" s="1"/>
      <x:c r="GRS97" s="1"/>
      <x:c r="GRT97" s="1"/>
      <x:c r="GRU97" s="1"/>
      <x:c r="GRV97" s="1"/>
      <x:c r="GRW97" s="1"/>
      <x:c r="GRX97" s="1"/>
      <x:c r="GRY97" s="1"/>
      <x:c r="GRZ97" s="1"/>
      <x:c r="GSA97" s="1"/>
      <x:c r="GSB97" s="1"/>
      <x:c r="GSC97" s="1"/>
      <x:c r="GSD97" s="1"/>
      <x:c r="GSE97" s="1"/>
      <x:c r="GSF97" s="1"/>
      <x:c r="GSG97" s="1"/>
      <x:c r="GSH97" s="1"/>
      <x:c r="GSI97" s="1"/>
      <x:c r="GSJ97" s="1"/>
      <x:c r="GSK97" s="1"/>
      <x:c r="GSL97" s="1"/>
      <x:c r="GSM97" s="1"/>
      <x:c r="GSN97" s="1"/>
      <x:c r="GSO97" s="1"/>
      <x:c r="GSP97" s="1"/>
      <x:c r="GSQ97" s="1"/>
      <x:c r="GSR97" s="1"/>
      <x:c r="GSS97" s="1"/>
      <x:c r="GST97" s="1"/>
      <x:c r="GSU97" s="1"/>
      <x:c r="GSV97" s="1"/>
      <x:c r="GSW97" s="1"/>
      <x:c r="GSX97" s="1"/>
      <x:c r="GSY97" s="1"/>
      <x:c r="GSZ97" s="1"/>
      <x:c r="GTA97" s="1"/>
      <x:c r="GTB97" s="1"/>
      <x:c r="GTC97" s="1"/>
      <x:c r="GTD97" s="1"/>
      <x:c r="GTE97" s="1"/>
      <x:c r="GTF97" s="1"/>
      <x:c r="GTG97" s="1"/>
      <x:c r="GTH97" s="1"/>
      <x:c r="GTI97" s="1"/>
      <x:c r="GTJ97" s="1"/>
      <x:c r="GTK97" s="1"/>
      <x:c r="GTL97" s="1"/>
      <x:c r="GTM97" s="1"/>
      <x:c r="GTN97" s="1"/>
      <x:c r="GTO97" s="1"/>
      <x:c r="GTP97" s="1"/>
      <x:c r="GTQ97" s="1"/>
      <x:c r="GTR97" s="1"/>
      <x:c r="GTS97" s="1"/>
      <x:c r="GTT97" s="1"/>
      <x:c r="GTU97" s="1"/>
      <x:c r="GTV97" s="1"/>
      <x:c r="GTW97" s="1"/>
      <x:c r="GTX97" s="1"/>
      <x:c r="GTY97" s="1"/>
      <x:c r="GTZ97" s="1"/>
      <x:c r="GUA97" s="1"/>
      <x:c r="GUB97" s="1"/>
      <x:c r="GUC97" s="1"/>
      <x:c r="GUD97" s="1"/>
      <x:c r="GUE97" s="1"/>
      <x:c r="GUF97" s="1"/>
      <x:c r="GUG97" s="1"/>
      <x:c r="GUH97" s="1"/>
      <x:c r="GUI97" s="1"/>
      <x:c r="GUJ97" s="1"/>
      <x:c r="GUK97" s="1"/>
      <x:c r="GUL97" s="1"/>
      <x:c r="GUM97" s="1"/>
      <x:c r="GUN97" s="1"/>
      <x:c r="GUO97" s="1"/>
      <x:c r="GUP97" s="1"/>
      <x:c r="GUQ97" s="1"/>
      <x:c r="GUR97" s="1"/>
      <x:c r="GUS97" s="1"/>
      <x:c r="GUT97" s="1"/>
      <x:c r="GUU97" s="1"/>
      <x:c r="GUV97" s="1"/>
      <x:c r="GUW97" s="1"/>
      <x:c r="GUX97" s="1"/>
      <x:c r="GUY97" s="1"/>
      <x:c r="GUZ97" s="1"/>
      <x:c r="GVA97" s="1"/>
      <x:c r="GVB97" s="1"/>
      <x:c r="GVC97" s="1"/>
      <x:c r="GVD97" s="1"/>
      <x:c r="GVE97" s="1"/>
      <x:c r="GVF97" s="1"/>
      <x:c r="GVG97" s="1"/>
      <x:c r="GVH97" s="1"/>
      <x:c r="GVI97" s="1"/>
      <x:c r="GVJ97" s="1"/>
      <x:c r="GVK97" s="1"/>
      <x:c r="GVL97" s="1"/>
      <x:c r="GVM97" s="1"/>
      <x:c r="GVN97" s="1"/>
      <x:c r="GVO97" s="1"/>
      <x:c r="GVP97" s="1"/>
      <x:c r="GVQ97" s="1"/>
      <x:c r="GVR97" s="1"/>
      <x:c r="GVS97" s="1"/>
      <x:c r="GVT97" s="1"/>
      <x:c r="GVU97" s="1"/>
      <x:c r="GVV97" s="1"/>
      <x:c r="GVW97" s="1"/>
      <x:c r="GVX97" s="1"/>
      <x:c r="GVY97" s="1"/>
      <x:c r="GVZ97" s="1"/>
      <x:c r="GWA97" s="1"/>
      <x:c r="GWB97" s="1"/>
      <x:c r="GWC97" s="1"/>
      <x:c r="GWD97" s="1"/>
      <x:c r="GWE97" s="1"/>
      <x:c r="GWF97" s="1"/>
      <x:c r="GWG97" s="1"/>
      <x:c r="GWH97" s="1"/>
      <x:c r="GWI97" s="1"/>
      <x:c r="GWJ97" s="1"/>
      <x:c r="GWK97" s="1"/>
      <x:c r="GWL97" s="1"/>
      <x:c r="GWM97" s="1"/>
      <x:c r="GWN97" s="1"/>
      <x:c r="GWO97" s="1"/>
      <x:c r="GWP97" s="1"/>
      <x:c r="GWQ97" s="1"/>
      <x:c r="GWR97" s="1"/>
      <x:c r="GWS97" s="1"/>
      <x:c r="GWT97" s="1"/>
      <x:c r="GWU97" s="1"/>
      <x:c r="GWV97" s="1"/>
      <x:c r="GWW97" s="1"/>
      <x:c r="GWX97" s="1"/>
      <x:c r="GWY97" s="1"/>
      <x:c r="GWZ97" s="1"/>
      <x:c r="GXA97" s="1"/>
      <x:c r="GXB97" s="1"/>
      <x:c r="GXC97" s="1"/>
      <x:c r="GXD97" s="1"/>
      <x:c r="GXE97" s="1"/>
      <x:c r="GXF97" s="1"/>
      <x:c r="GXG97" s="1"/>
      <x:c r="GXH97" s="1"/>
      <x:c r="GXI97" s="1"/>
      <x:c r="GXJ97" s="1"/>
      <x:c r="GXK97" s="1"/>
      <x:c r="GXL97" s="1"/>
      <x:c r="GXM97" s="1"/>
      <x:c r="GXN97" s="1"/>
      <x:c r="GXO97" s="1"/>
      <x:c r="GXP97" s="1"/>
      <x:c r="GXQ97" s="1"/>
      <x:c r="GXR97" s="1"/>
      <x:c r="GXS97" s="1"/>
      <x:c r="GXT97" s="1"/>
      <x:c r="GXU97" s="1"/>
      <x:c r="GXV97" s="1"/>
      <x:c r="GXW97" s="1"/>
      <x:c r="GXX97" s="1"/>
      <x:c r="GXY97" s="1"/>
      <x:c r="GXZ97" s="1"/>
      <x:c r="GYA97" s="1"/>
      <x:c r="GYB97" s="1"/>
      <x:c r="GYC97" s="1"/>
      <x:c r="GYD97" s="1"/>
      <x:c r="GYE97" s="1"/>
      <x:c r="GYF97" s="1"/>
      <x:c r="GYG97" s="1"/>
      <x:c r="GYH97" s="1"/>
      <x:c r="GYI97" s="1"/>
      <x:c r="GYJ97" s="1"/>
      <x:c r="GYK97" s="1"/>
      <x:c r="GYL97" s="1"/>
      <x:c r="GYM97" s="1"/>
      <x:c r="GYN97" s="1"/>
      <x:c r="GYO97" s="1"/>
      <x:c r="GYP97" s="1"/>
      <x:c r="GYQ97" s="1"/>
      <x:c r="GYR97" s="1"/>
      <x:c r="GYS97" s="1"/>
      <x:c r="GYT97" s="1"/>
      <x:c r="GYU97" s="1"/>
      <x:c r="GYV97" s="1"/>
      <x:c r="GYW97" s="1"/>
      <x:c r="GYX97" s="1"/>
      <x:c r="GYY97" s="1"/>
      <x:c r="GYZ97" s="1"/>
      <x:c r="GZA97" s="1"/>
      <x:c r="GZB97" s="1"/>
      <x:c r="GZC97" s="1"/>
      <x:c r="GZD97" s="1"/>
      <x:c r="GZE97" s="1"/>
      <x:c r="GZF97" s="1"/>
      <x:c r="GZG97" s="1"/>
      <x:c r="GZH97" s="1"/>
      <x:c r="GZI97" s="1"/>
      <x:c r="GZJ97" s="1"/>
      <x:c r="GZK97" s="1"/>
      <x:c r="GZL97" s="1"/>
      <x:c r="GZM97" s="1"/>
      <x:c r="GZN97" s="1"/>
      <x:c r="GZO97" s="1"/>
      <x:c r="GZP97" s="1"/>
      <x:c r="GZQ97" s="1"/>
      <x:c r="GZR97" s="1"/>
      <x:c r="GZS97" s="1"/>
      <x:c r="GZT97" s="1"/>
      <x:c r="GZU97" s="1"/>
      <x:c r="GZV97" s="1"/>
      <x:c r="GZW97" s="1"/>
      <x:c r="GZX97" s="1"/>
      <x:c r="GZY97" s="1"/>
      <x:c r="GZZ97" s="1"/>
      <x:c r="HAA97" s="1"/>
      <x:c r="HAB97" s="1"/>
      <x:c r="HAC97" s="1"/>
      <x:c r="HAD97" s="1"/>
      <x:c r="HAE97" s="1"/>
      <x:c r="HAF97" s="1"/>
      <x:c r="HAG97" s="1"/>
      <x:c r="HAH97" s="1"/>
      <x:c r="HAI97" s="1"/>
      <x:c r="HAJ97" s="1"/>
      <x:c r="HAK97" s="1"/>
      <x:c r="HAL97" s="1"/>
      <x:c r="HAM97" s="1"/>
      <x:c r="HAN97" s="1"/>
      <x:c r="HAO97" s="1"/>
      <x:c r="HAP97" s="1"/>
      <x:c r="HAQ97" s="1"/>
      <x:c r="HAR97" s="1"/>
      <x:c r="HAS97" s="1"/>
      <x:c r="HAT97" s="1"/>
      <x:c r="HAU97" s="1"/>
      <x:c r="HAV97" s="1"/>
      <x:c r="HAW97" s="1"/>
      <x:c r="HAX97" s="1"/>
      <x:c r="HAY97" s="1"/>
      <x:c r="HAZ97" s="1"/>
      <x:c r="HBA97" s="1"/>
      <x:c r="HBB97" s="1"/>
      <x:c r="HBC97" s="1"/>
      <x:c r="HBD97" s="1"/>
      <x:c r="HBE97" s="1"/>
      <x:c r="HBF97" s="1"/>
      <x:c r="HBG97" s="1"/>
      <x:c r="HBH97" s="1"/>
      <x:c r="HBI97" s="1"/>
      <x:c r="HBJ97" s="1"/>
      <x:c r="HBK97" s="1"/>
      <x:c r="HBL97" s="1"/>
      <x:c r="HBM97" s="1"/>
      <x:c r="HBN97" s="1"/>
      <x:c r="HBO97" s="1"/>
      <x:c r="HBP97" s="1"/>
      <x:c r="HBQ97" s="1"/>
      <x:c r="HBR97" s="1"/>
      <x:c r="HBS97" s="1"/>
      <x:c r="HBT97" s="1"/>
      <x:c r="HBU97" s="1"/>
      <x:c r="HBV97" s="1"/>
      <x:c r="HBW97" s="1"/>
      <x:c r="HBX97" s="1"/>
      <x:c r="HBY97" s="1"/>
      <x:c r="HBZ97" s="1"/>
      <x:c r="HCA97" s="1"/>
      <x:c r="HCB97" s="1"/>
      <x:c r="HCC97" s="1"/>
      <x:c r="HCD97" s="1"/>
      <x:c r="HCE97" s="1"/>
      <x:c r="HCF97" s="1"/>
      <x:c r="HCG97" s="1"/>
      <x:c r="HCH97" s="1"/>
      <x:c r="HCI97" s="1"/>
      <x:c r="HCJ97" s="1"/>
      <x:c r="HCK97" s="1"/>
      <x:c r="HCL97" s="1"/>
      <x:c r="HCM97" s="1"/>
      <x:c r="HCN97" s="1"/>
      <x:c r="HCO97" s="1"/>
      <x:c r="HCP97" s="1"/>
      <x:c r="HCQ97" s="1"/>
      <x:c r="HCR97" s="1"/>
      <x:c r="HCS97" s="1"/>
      <x:c r="HCT97" s="1"/>
      <x:c r="HCU97" s="1"/>
      <x:c r="HCV97" s="1"/>
      <x:c r="HCW97" s="1"/>
      <x:c r="HCX97" s="1"/>
      <x:c r="HCY97" s="1"/>
      <x:c r="HCZ97" s="1"/>
      <x:c r="HDA97" s="1"/>
      <x:c r="HDB97" s="1"/>
      <x:c r="HDC97" s="1"/>
      <x:c r="HDD97" s="1"/>
      <x:c r="HDE97" s="1"/>
      <x:c r="HDF97" s="1"/>
      <x:c r="HDG97" s="1"/>
      <x:c r="HDH97" s="1"/>
      <x:c r="HDI97" s="1"/>
      <x:c r="HDJ97" s="1"/>
      <x:c r="HDK97" s="1"/>
      <x:c r="HDL97" s="1"/>
      <x:c r="HDM97" s="1"/>
      <x:c r="HDN97" s="1"/>
      <x:c r="HDO97" s="1"/>
      <x:c r="HDP97" s="1"/>
      <x:c r="HDQ97" s="1"/>
      <x:c r="HDR97" s="1"/>
      <x:c r="HDS97" s="1"/>
      <x:c r="HDT97" s="1"/>
      <x:c r="HDU97" s="1"/>
      <x:c r="HDV97" s="1"/>
      <x:c r="HDW97" s="1"/>
      <x:c r="HDX97" s="1"/>
      <x:c r="HDY97" s="1"/>
      <x:c r="HDZ97" s="1"/>
      <x:c r="HEA97" s="1"/>
      <x:c r="HEB97" s="1"/>
      <x:c r="HEC97" s="1"/>
      <x:c r="HED97" s="1"/>
      <x:c r="HEE97" s="1"/>
      <x:c r="HEF97" s="1"/>
      <x:c r="HEG97" s="1"/>
      <x:c r="HEH97" s="1"/>
      <x:c r="HEI97" s="1"/>
      <x:c r="HEJ97" s="1"/>
      <x:c r="HEK97" s="1"/>
      <x:c r="HEL97" s="1"/>
      <x:c r="HEM97" s="1"/>
      <x:c r="HEN97" s="1"/>
      <x:c r="HEO97" s="1"/>
      <x:c r="HEP97" s="1"/>
      <x:c r="HEQ97" s="1"/>
      <x:c r="HER97" s="1"/>
      <x:c r="HES97" s="1"/>
      <x:c r="HET97" s="1"/>
      <x:c r="HEU97" s="1"/>
      <x:c r="HEV97" s="1"/>
      <x:c r="HEW97" s="1"/>
      <x:c r="HEX97" s="1"/>
      <x:c r="HEY97" s="1"/>
      <x:c r="HEZ97" s="1"/>
      <x:c r="HFA97" s="1"/>
      <x:c r="HFB97" s="1"/>
      <x:c r="HFC97" s="1"/>
      <x:c r="HFD97" s="1"/>
      <x:c r="HFE97" s="1"/>
      <x:c r="HFF97" s="1"/>
      <x:c r="HFG97" s="1"/>
      <x:c r="HFH97" s="1"/>
      <x:c r="HFI97" s="1"/>
      <x:c r="HFJ97" s="1"/>
      <x:c r="HFK97" s="1"/>
      <x:c r="HFL97" s="1"/>
      <x:c r="HFM97" s="1"/>
      <x:c r="HFN97" s="1"/>
      <x:c r="HFO97" s="1"/>
      <x:c r="HFP97" s="1"/>
      <x:c r="HFQ97" s="1"/>
      <x:c r="HFR97" s="1"/>
      <x:c r="HFS97" s="1"/>
      <x:c r="HFT97" s="1"/>
      <x:c r="HFU97" s="1"/>
      <x:c r="HFV97" s="1"/>
      <x:c r="HFW97" s="1"/>
      <x:c r="HFX97" s="1"/>
      <x:c r="HFY97" s="1"/>
      <x:c r="HFZ97" s="1"/>
      <x:c r="HGA97" s="1"/>
      <x:c r="HGB97" s="1"/>
      <x:c r="HGC97" s="1"/>
      <x:c r="HGD97" s="1"/>
      <x:c r="HGE97" s="1"/>
      <x:c r="HGF97" s="1"/>
      <x:c r="HGG97" s="1"/>
      <x:c r="HGH97" s="1"/>
      <x:c r="HGI97" s="1"/>
      <x:c r="HGJ97" s="1"/>
      <x:c r="HGK97" s="1"/>
      <x:c r="HGL97" s="1"/>
      <x:c r="HGM97" s="1"/>
      <x:c r="HGN97" s="1"/>
      <x:c r="HGO97" s="1"/>
      <x:c r="HGP97" s="1"/>
      <x:c r="HGQ97" s="1"/>
      <x:c r="HGR97" s="1"/>
      <x:c r="HGS97" s="1"/>
      <x:c r="HGT97" s="1"/>
      <x:c r="HGU97" s="1"/>
      <x:c r="HGV97" s="1"/>
      <x:c r="HGW97" s="1"/>
      <x:c r="HGX97" s="1"/>
      <x:c r="HGY97" s="1"/>
      <x:c r="HGZ97" s="1"/>
      <x:c r="HHA97" s="1"/>
      <x:c r="HHB97" s="1"/>
      <x:c r="HHC97" s="1"/>
      <x:c r="HHD97" s="1"/>
      <x:c r="HHE97" s="1"/>
      <x:c r="HHF97" s="1"/>
      <x:c r="HHG97" s="1"/>
      <x:c r="HHH97" s="1"/>
      <x:c r="HHI97" s="1"/>
      <x:c r="HHJ97" s="1"/>
      <x:c r="HHK97" s="1"/>
      <x:c r="HHL97" s="1"/>
      <x:c r="HHM97" s="1"/>
      <x:c r="HHN97" s="1"/>
      <x:c r="HHO97" s="1"/>
      <x:c r="HHP97" s="1"/>
      <x:c r="HHQ97" s="1"/>
      <x:c r="HHR97" s="1"/>
      <x:c r="HHS97" s="1"/>
      <x:c r="HHT97" s="1"/>
      <x:c r="HHU97" s="1"/>
      <x:c r="HHV97" s="1"/>
      <x:c r="HHW97" s="1"/>
      <x:c r="HHX97" s="1"/>
      <x:c r="HHY97" s="1"/>
      <x:c r="HHZ97" s="1"/>
      <x:c r="HIA97" s="1"/>
      <x:c r="HIB97" s="1"/>
      <x:c r="HIC97" s="1"/>
      <x:c r="HID97" s="1"/>
      <x:c r="HIE97" s="1"/>
      <x:c r="HIF97" s="1"/>
      <x:c r="HIG97" s="1"/>
      <x:c r="HIH97" s="1"/>
      <x:c r="HII97" s="1"/>
      <x:c r="HIJ97" s="1"/>
      <x:c r="HIK97" s="1"/>
      <x:c r="HIL97" s="1"/>
      <x:c r="HIM97" s="1"/>
      <x:c r="HIN97" s="1"/>
      <x:c r="HIO97" s="1"/>
      <x:c r="HIP97" s="1"/>
      <x:c r="HIQ97" s="1"/>
      <x:c r="HIR97" s="1"/>
      <x:c r="HIS97" s="1"/>
      <x:c r="HIT97" s="1"/>
      <x:c r="HIU97" s="1"/>
      <x:c r="HIV97" s="1"/>
      <x:c r="HIW97" s="1"/>
      <x:c r="HIX97" s="1"/>
      <x:c r="HIY97" s="1"/>
      <x:c r="HIZ97" s="1"/>
      <x:c r="HJA97" s="1"/>
      <x:c r="HJB97" s="1"/>
      <x:c r="HJC97" s="1"/>
      <x:c r="HJD97" s="1"/>
      <x:c r="HJE97" s="1"/>
      <x:c r="HJF97" s="1"/>
      <x:c r="HJG97" s="1"/>
      <x:c r="HJH97" s="1"/>
      <x:c r="HJI97" s="1"/>
      <x:c r="HJJ97" s="1"/>
      <x:c r="HJK97" s="1"/>
      <x:c r="HJL97" s="1"/>
      <x:c r="HJM97" s="1"/>
      <x:c r="HJN97" s="1"/>
      <x:c r="HJO97" s="1"/>
      <x:c r="HJP97" s="1"/>
      <x:c r="HJQ97" s="1"/>
      <x:c r="HJR97" s="1"/>
      <x:c r="HJS97" s="1"/>
      <x:c r="HJT97" s="1"/>
      <x:c r="HJU97" s="1"/>
      <x:c r="HJV97" s="1"/>
      <x:c r="HJW97" s="1"/>
      <x:c r="HJX97" s="1"/>
      <x:c r="HJY97" s="1"/>
      <x:c r="HJZ97" s="1"/>
      <x:c r="HKA97" s="1"/>
      <x:c r="HKB97" s="1"/>
      <x:c r="HKC97" s="1"/>
      <x:c r="HKD97" s="1"/>
      <x:c r="HKE97" s="1"/>
      <x:c r="HKF97" s="1"/>
      <x:c r="HKG97" s="1"/>
      <x:c r="HKH97" s="1"/>
      <x:c r="HKI97" s="1"/>
      <x:c r="HKJ97" s="1"/>
      <x:c r="HKK97" s="1"/>
      <x:c r="HKL97" s="1"/>
      <x:c r="HKM97" s="1"/>
      <x:c r="HKN97" s="1"/>
      <x:c r="HKO97" s="1"/>
      <x:c r="HKP97" s="1"/>
      <x:c r="HKQ97" s="1"/>
      <x:c r="HKR97" s="1"/>
      <x:c r="HKS97" s="1"/>
      <x:c r="HKT97" s="1"/>
      <x:c r="HKU97" s="1"/>
      <x:c r="HKV97" s="1"/>
      <x:c r="HKW97" s="1"/>
      <x:c r="HKX97" s="1"/>
      <x:c r="HKY97" s="1"/>
      <x:c r="HKZ97" s="1"/>
      <x:c r="HLA97" s="1"/>
      <x:c r="HLB97" s="1"/>
      <x:c r="HLC97" s="1"/>
      <x:c r="HLD97" s="1"/>
      <x:c r="HLE97" s="1"/>
      <x:c r="HLF97" s="1"/>
      <x:c r="HLG97" s="1"/>
      <x:c r="HLH97" s="1"/>
      <x:c r="HLI97" s="1"/>
      <x:c r="HLJ97" s="1"/>
      <x:c r="HLK97" s="1"/>
      <x:c r="HLL97" s="1"/>
      <x:c r="HLM97" s="1"/>
      <x:c r="HLN97" s="1"/>
      <x:c r="HLO97" s="1"/>
      <x:c r="HLP97" s="1"/>
      <x:c r="HLQ97" s="1"/>
      <x:c r="HLR97" s="1"/>
      <x:c r="HLS97" s="1"/>
      <x:c r="HLT97" s="1"/>
      <x:c r="HLU97" s="1"/>
      <x:c r="HLV97" s="1"/>
      <x:c r="HLW97" s="1"/>
      <x:c r="HLX97" s="1"/>
      <x:c r="HLY97" s="1"/>
      <x:c r="HLZ97" s="1"/>
      <x:c r="HMA97" s="1"/>
      <x:c r="HMB97" s="1"/>
      <x:c r="HMC97" s="1"/>
      <x:c r="HMD97" s="1"/>
      <x:c r="HME97" s="1"/>
      <x:c r="HMF97" s="1"/>
      <x:c r="HMG97" s="1"/>
      <x:c r="HMH97" s="1"/>
      <x:c r="HMI97" s="1"/>
      <x:c r="HMJ97" s="1"/>
      <x:c r="HMK97" s="1"/>
      <x:c r="HML97" s="1"/>
      <x:c r="HMM97" s="1"/>
      <x:c r="HMN97" s="1"/>
      <x:c r="HMO97" s="1"/>
      <x:c r="HMP97" s="1"/>
      <x:c r="HMQ97" s="1"/>
      <x:c r="HMR97" s="1"/>
      <x:c r="HMS97" s="1"/>
      <x:c r="HMT97" s="1"/>
      <x:c r="HMU97" s="1"/>
      <x:c r="HMV97" s="1"/>
      <x:c r="HMW97" s="1"/>
      <x:c r="HMX97" s="1"/>
      <x:c r="HMY97" s="1"/>
      <x:c r="HMZ97" s="1"/>
      <x:c r="HNA97" s="1"/>
      <x:c r="HNB97" s="1"/>
      <x:c r="HNC97" s="1"/>
      <x:c r="HND97" s="1"/>
      <x:c r="HNE97" s="1"/>
      <x:c r="HNF97" s="1"/>
      <x:c r="HNG97" s="1"/>
      <x:c r="HNH97" s="1"/>
      <x:c r="HNI97" s="1"/>
      <x:c r="HNJ97" s="1"/>
      <x:c r="HNK97" s="1"/>
      <x:c r="HNL97" s="1"/>
      <x:c r="HNM97" s="1"/>
      <x:c r="HNN97" s="1"/>
      <x:c r="HNO97" s="1"/>
      <x:c r="HNP97" s="1"/>
      <x:c r="HNQ97" s="1"/>
      <x:c r="HNR97" s="1"/>
      <x:c r="HNS97" s="1"/>
      <x:c r="HNT97" s="1"/>
      <x:c r="HNU97" s="1"/>
      <x:c r="HNV97" s="1"/>
      <x:c r="HNW97" s="1"/>
      <x:c r="HNX97" s="1"/>
      <x:c r="HNY97" s="1"/>
      <x:c r="HNZ97" s="1"/>
      <x:c r="HOA97" s="1"/>
      <x:c r="HOB97" s="1"/>
      <x:c r="HOC97" s="1"/>
      <x:c r="HOD97" s="1"/>
      <x:c r="HOE97" s="1"/>
      <x:c r="HOF97" s="1"/>
      <x:c r="HOG97" s="1"/>
      <x:c r="HOH97" s="1"/>
      <x:c r="HOI97" s="1"/>
      <x:c r="HOJ97" s="1"/>
      <x:c r="HOK97" s="1"/>
      <x:c r="HOL97" s="1"/>
      <x:c r="HOM97" s="1"/>
      <x:c r="HON97" s="1"/>
      <x:c r="HOO97" s="1"/>
      <x:c r="HOP97" s="1"/>
      <x:c r="HOQ97" s="1"/>
      <x:c r="HOR97" s="1"/>
      <x:c r="HOS97" s="1"/>
      <x:c r="HOT97" s="1"/>
      <x:c r="HOU97" s="1"/>
      <x:c r="HOV97" s="1"/>
      <x:c r="HOW97" s="1"/>
      <x:c r="HOX97" s="1"/>
      <x:c r="HOY97" s="1"/>
      <x:c r="HOZ97" s="1"/>
      <x:c r="HPA97" s="1"/>
      <x:c r="HPB97" s="1"/>
      <x:c r="HPC97" s="1"/>
      <x:c r="HPD97" s="1"/>
      <x:c r="HPE97" s="1"/>
      <x:c r="HPF97" s="1"/>
      <x:c r="HPG97" s="1"/>
      <x:c r="HPH97" s="1"/>
      <x:c r="HPI97" s="1"/>
      <x:c r="HPJ97" s="1"/>
      <x:c r="HPK97" s="1"/>
      <x:c r="HPL97" s="1"/>
      <x:c r="HPM97" s="1"/>
      <x:c r="HPN97" s="1"/>
      <x:c r="HPO97" s="1"/>
      <x:c r="HPP97" s="1"/>
      <x:c r="HPQ97" s="1"/>
      <x:c r="HPR97" s="1"/>
      <x:c r="HPS97" s="1"/>
      <x:c r="HPT97" s="1"/>
      <x:c r="HPU97" s="1"/>
      <x:c r="HPV97" s="1"/>
      <x:c r="HPW97" s="1"/>
      <x:c r="HPX97" s="1"/>
      <x:c r="HPY97" s="1"/>
      <x:c r="HPZ97" s="1"/>
      <x:c r="HQA97" s="1"/>
      <x:c r="HQB97" s="1"/>
      <x:c r="HQC97" s="1"/>
      <x:c r="HQD97" s="1"/>
      <x:c r="HQE97" s="1"/>
      <x:c r="HQF97" s="1"/>
      <x:c r="HQG97" s="1"/>
      <x:c r="HQH97" s="1"/>
      <x:c r="HQI97" s="1"/>
      <x:c r="HQJ97" s="1"/>
      <x:c r="HQK97" s="1"/>
      <x:c r="HQL97" s="1"/>
      <x:c r="HQM97" s="1"/>
      <x:c r="HQN97" s="1"/>
      <x:c r="HQO97" s="1"/>
      <x:c r="HQP97" s="1"/>
      <x:c r="HQQ97" s="1"/>
      <x:c r="HQR97" s="1"/>
      <x:c r="HQS97" s="1"/>
      <x:c r="HQT97" s="1"/>
      <x:c r="HQU97" s="1"/>
      <x:c r="HQV97" s="1"/>
      <x:c r="HQW97" s="1"/>
      <x:c r="HQX97" s="1"/>
      <x:c r="HQY97" s="1"/>
      <x:c r="HQZ97" s="1"/>
      <x:c r="HRA97" s="1"/>
      <x:c r="HRB97" s="1"/>
      <x:c r="HRC97" s="1"/>
      <x:c r="HRD97" s="1"/>
      <x:c r="HRE97" s="1"/>
      <x:c r="HRF97" s="1"/>
      <x:c r="HRG97" s="1"/>
      <x:c r="HRH97" s="1"/>
      <x:c r="HRI97" s="1"/>
      <x:c r="HRJ97" s="1"/>
      <x:c r="HRK97" s="1"/>
      <x:c r="HRL97" s="1"/>
      <x:c r="HRM97" s="1"/>
      <x:c r="HRN97" s="1"/>
      <x:c r="HRO97" s="1"/>
      <x:c r="HRP97" s="1"/>
      <x:c r="HRQ97" s="1"/>
      <x:c r="HRR97" s="1"/>
      <x:c r="HRS97" s="1"/>
      <x:c r="HRT97" s="1"/>
      <x:c r="HRU97" s="1"/>
      <x:c r="HRV97" s="1"/>
      <x:c r="HRW97" s="1"/>
      <x:c r="HRX97" s="1"/>
      <x:c r="HRY97" s="1"/>
      <x:c r="HRZ97" s="1"/>
      <x:c r="HSA97" s="1"/>
      <x:c r="HSB97" s="1"/>
      <x:c r="HSC97" s="1"/>
      <x:c r="HSD97" s="1"/>
      <x:c r="HSE97" s="1"/>
      <x:c r="HSF97" s="1"/>
      <x:c r="HSG97" s="1"/>
      <x:c r="HSH97" s="1"/>
      <x:c r="HSI97" s="1"/>
      <x:c r="HSJ97" s="1"/>
      <x:c r="HSK97" s="1"/>
      <x:c r="HSL97" s="1"/>
      <x:c r="HSM97" s="1"/>
      <x:c r="HSN97" s="1"/>
      <x:c r="HSO97" s="1"/>
      <x:c r="HSP97" s="1"/>
      <x:c r="HSQ97" s="1"/>
      <x:c r="HSR97" s="1"/>
      <x:c r="HSS97" s="1"/>
      <x:c r="HST97" s="1"/>
      <x:c r="HSU97" s="1"/>
      <x:c r="HSV97" s="1"/>
      <x:c r="HSW97" s="1"/>
      <x:c r="HSX97" s="1"/>
      <x:c r="HSY97" s="1"/>
      <x:c r="HSZ97" s="1"/>
      <x:c r="HTA97" s="1"/>
      <x:c r="HTB97" s="1"/>
      <x:c r="HTC97" s="1"/>
      <x:c r="HTD97" s="1"/>
      <x:c r="HTE97" s="1"/>
      <x:c r="HTF97" s="1"/>
      <x:c r="HTG97" s="1"/>
      <x:c r="HTH97" s="1"/>
      <x:c r="HTI97" s="1"/>
      <x:c r="HTJ97" s="1"/>
      <x:c r="HTK97" s="1"/>
      <x:c r="HTL97" s="1"/>
      <x:c r="HTM97" s="1"/>
      <x:c r="HTN97" s="1"/>
      <x:c r="HTO97" s="1"/>
      <x:c r="HTP97" s="1"/>
      <x:c r="HTQ97" s="1"/>
      <x:c r="HTR97" s="1"/>
      <x:c r="HTS97" s="1"/>
      <x:c r="HTT97" s="1"/>
      <x:c r="HTU97" s="1"/>
      <x:c r="HTV97" s="1"/>
      <x:c r="HTW97" s="1"/>
      <x:c r="HTX97" s="1"/>
      <x:c r="HTY97" s="1"/>
      <x:c r="HTZ97" s="1"/>
      <x:c r="HUA97" s="1"/>
      <x:c r="HUB97" s="1"/>
      <x:c r="HUC97" s="1"/>
      <x:c r="HUD97" s="1"/>
      <x:c r="HUE97" s="1"/>
      <x:c r="HUF97" s="1"/>
      <x:c r="HUG97" s="1"/>
      <x:c r="HUH97" s="1"/>
      <x:c r="HUI97" s="1"/>
      <x:c r="HUJ97" s="1"/>
      <x:c r="HUK97" s="1"/>
      <x:c r="HUL97" s="1"/>
      <x:c r="HUM97" s="1"/>
      <x:c r="HUN97" s="1"/>
      <x:c r="HUO97" s="1"/>
      <x:c r="HUP97" s="1"/>
      <x:c r="HUQ97" s="1"/>
      <x:c r="HUR97" s="1"/>
      <x:c r="HUS97" s="1"/>
      <x:c r="HUT97" s="1"/>
      <x:c r="HUU97" s="1"/>
      <x:c r="HUV97" s="1"/>
      <x:c r="HUW97" s="1"/>
      <x:c r="HUX97" s="1"/>
      <x:c r="HUY97" s="1"/>
      <x:c r="HUZ97" s="1"/>
      <x:c r="HVA97" s="1"/>
      <x:c r="HVB97" s="1"/>
      <x:c r="HVC97" s="1"/>
      <x:c r="HVD97" s="1"/>
      <x:c r="HVE97" s="1"/>
      <x:c r="HVF97" s="1"/>
      <x:c r="HVG97" s="1"/>
      <x:c r="HVH97" s="1"/>
      <x:c r="HVI97" s="1"/>
      <x:c r="HVJ97" s="1"/>
      <x:c r="HVK97" s="1"/>
      <x:c r="HVL97" s="1"/>
      <x:c r="HVM97" s="1"/>
      <x:c r="HVN97" s="1"/>
      <x:c r="HVO97" s="1"/>
      <x:c r="HVP97" s="1"/>
      <x:c r="HVQ97" s="1"/>
      <x:c r="HVR97" s="1"/>
      <x:c r="HVS97" s="1"/>
      <x:c r="HVT97" s="1"/>
      <x:c r="HVU97" s="1"/>
      <x:c r="HVV97" s="1"/>
      <x:c r="HVW97" s="1"/>
      <x:c r="HVX97" s="1"/>
      <x:c r="HVY97" s="1"/>
      <x:c r="HVZ97" s="1"/>
      <x:c r="HWA97" s="1"/>
      <x:c r="HWB97" s="1"/>
      <x:c r="HWC97" s="1"/>
      <x:c r="HWD97" s="1"/>
      <x:c r="HWE97" s="1"/>
      <x:c r="HWF97" s="1"/>
      <x:c r="HWG97" s="1"/>
      <x:c r="HWH97" s="1"/>
      <x:c r="HWI97" s="1"/>
      <x:c r="HWJ97" s="1"/>
      <x:c r="HWK97" s="1"/>
      <x:c r="HWL97" s="1"/>
      <x:c r="HWM97" s="1"/>
      <x:c r="HWN97" s="1"/>
      <x:c r="HWO97" s="1"/>
      <x:c r="HWP97" s="1"/>
      <x:c r="HWQ97" s="1"/>
      <x:c r="HWR97" s="1"/>
      <x:c r="HWS97" s="1"/>
      <x:c r="HWT97" s="1"/>
      <x:c r="HWU97" s="1"/>
      <x:c r="HWV97" s="1"/>
      <x:c r="HWW97" s="1"/>
      <x:c r="HWX97" s="1"/>
      <x:c r="HWY97" s="1"/>
      <x:c r="HWZ97" s="1"/>
      <x:c r="HXA97" s="1"/>
      <x:c r="HXB97" s="1"/>
      <x:c r="HXC97" s="1"/>
      <x:c r="HXD97" s="1"/>
      <x:c r="HXE97" s="1"/>
      <x:c r="HXF97" s="1"/>
      <x:c r="HXG97" s="1"/>
      <x:c r="HXH97" s="1"/>
      <x:c r="HXI97" s="1"/>
      <x:c r="HXJ97" s="1"/>
      <x:c r="HXK97" s="1"/>
      <x:c r="HXL97" s="1"/>
      <x:c r="HXM97" s="1"/>
      <x:c r="HXN97" s="1"/>
      <x:c r="HXO97" s="1"/>
      <x:c r="HXP97" s="1"/>
      <x:c r="HXQ97" s="1"/>
      <x:c r="HXR97" s="1"/>
      <x:c r="HXS97" s="1"/>
      <x:c r="HXT97" s="1"/>
      <x:c r="HXU97" s="1"/>
      <x:c r="HXV97" s="1"/>
      <x:c r="HXW97" s="1"/>
      <x:c r="HXX97" s="1"/>
      <x:c r="HXY97" s="1"/>
      <x:c r="HXZ97" s="1"/>
      <x:c r="HYA97" s="1"/>
      <x:c r="HYB97" s="1"/>
      <x:c r="HYC97" s="1"/>
      <x:c r="HYD97" s="1"/>
      <x:c r="HYE97" s="1"/>
      <x:c r="HYF97" s="1"/>
      <x:c r="HYG97" s="1"/>
      <x:c r="HYH97" s="1"/>
      <x:c r="HYI97" s="1"/>
      <x:c r="HYJ97" s="1"/>
      <x:c r="HYK97" s="1"/>
      <x:c r="HYL97" s="1"/>
      <x:c r="HYM97" s="1"/>
      <x:c r="HYN97" s="1"/>
      <x:c r="HYO97" s="1"/>
      <x:c r="HYP97" s="1"/>
      <x:c r="HYQ97" s="1"/>
      <x:c r="HYR97" s="1"/>
      <x:c r="HYS97" s="1"/>
      <x:c r="HYT97" s="1"/>
      <x:c r="HYU97" s="1"/>
      <x:c r="HYV97" s="1"/>
      <x:c r="HYW97" s="1"/>
      <x:c r="HYX97" s="1"/>
      <x:c r="HYY97" s="1"/>
      <x:c r="HYZ97" s="1"/>
      <x:c r="HZA97" s="1"/>
      <x:c r="HZB97" s="1"/>
      <x:c r="HZC97" s="1"/>
      <x:c r="HZD97" s="1"/>
      <x:c r="HZE97" s="1"/>
      <x:c r="HZF97" s="1"/>
      <x:c r="HZG97" s="1"/>
      <x:c r="HZH97" s="1"/>
      <x:c r="HZI97" s="1"/>
      <x:c r="HZJ97" s="1"/>
      <x:c r="HZK97" s="1"/>
      <x:c r="HZL97" s="1"/>
      <x:c r="HZM97" s="1"/>
      <x:c r="HZN97" s="1"/>
      <x:c r="HZO97" s="1"/>
      <x:c r="HZP97" s="1"/>
      <x:c r="HZQ97" s="1"/>
      <x:c r="HZR97" s="1"/>
      <x:c r="HZS97" s="1"/>
      <x:c r="HZT97" s="1"/>
      <x:c r="HZU97" s="1"/>
      <x:c r="HZV97" s="1"/>
      <x:c r="HZW97" s="1"/>
      <x:c r="HZX97" s="1"/>
      <x:c r="HZY97" s="1"/>
      <x:c r="HZZ97" s="1"/>
      <x:c r="IAA97" s="1"/>
      <x:c r="IAB97" s="1"/>
      <x:c r="IAC97" s="1"/>
      <x:c r="IAD97" s="1"/>
      <x:c r="IAE97" s="1"/>
      <x:c r="IAF97" s="1"/>
      <x:c r="IAG97" s="1"/>
      <x:c r="IAH97" s="1"/>
      <x:c r="IAI97" s="1"/>
      <x:c r="IAJ97" s="1"/>
      <x:c r="IAK97" s="1"/>
      <x:c r="IAL97" s="1"/>
      <x:c r="IAM97" s="1"/>
      <x:c r="IAN97" s="1"/>
      <x:c r="IAO97" s="1"/>
      <x:c r="IAP97" s="1"/>
      <x:c r="IAQ97" s="1"/>
      <x:c r="IAR97" s="1"/>
      <x:c r="IAS97" s="1"/>
      <x:c r="IAT97" s="1"/>
      <x:c r="IAU97" s="1"/>
      <x:c r="IAV97" s="1"/>
      <x:c r="IAW97" s="1"/>
      <x:c r="IAX97" s="1"/>
      <x:c r="IAY97" s="1"/>
      <x:c r="IAZ97" s="1"/>
      <x:c r="IBA97" s="1"/>
      <x:c r="IBB97" s="1"/>
      <x:c r="IBC97" s="1"/>
      <x:c r="IBD97" s="1"/>
      <x:c r="IBE97" s="1"/>
      <x:c r="IBF97" s="1"/>
      <x:c r="IBG97" s="1"/>
      <x:c r="IBH97" s="1"/>
      <x:c r="IBI97" s="1"/>
      <x:c r="IBJ97" s="1"/>
      <x:c r="IBK97" s="1"/>
      <x:c r="IBL97" s="1"/>
      <x:c r="IBM97" s="1"/>
      <x:c r="IBN97" s="1"/>
      <x:c r="IBO97" s="1"/>
      <x:c r="IBP97" s="1"/>
      <x:c r="IBQ97" s="1"/>
      <x:c r="IBR97" s="1"/>
      <x:c r="IBS97" s="1"/>
      <x:c r="IBT97" s="1"/>
      <x:c r="IBU97" s="1"/>
      <x:c r="IBV97" s="1"/>
      <x:c r="IBW97" s="1"/>
      <x:c r="IBX97" s="1"/>
      <x:c r="IBY97" s="1"/>
      <x:c r="IBZ97" s="1"/>
      <x:c r="ICA97" s="1"/>
      <x:c r="ICB97" s="1"/>
      <x:c r="ICC97" s="1"/>
      <x:c r="ICD97" s="1"/>
      <x:c r="ICE97" s="1"/>
      <x:c r="ICF97" s="1"/>
      <x:c r="ICG97" s="1"/>
      <x:c r="ICH97" s="1"/>
      <x:c r="ICI97" s="1"/>
      <x:c r="ICJ97" s="1"/>
      <x:c r="ICK97" s="1"/>
      <x:c r="ICL97" s="1"/>
      <x:c r="ICM97" s="1"/>
      <x:c r="ICN97" s="1"/>
      <x:c r="ICO97" s="1"/>
      <x:c r="ICP97" s="1"/>
      <x:c r="ICQ97" s="1"/>
      <x:c r="ICR97" s="1"/>
      <x:c r="ICS97" s="1"/>
      <x:c r="ICT97" s="1"/>
      <x:c r="ICU97" s="1"/>
      <x:c r="ICV97" s="1"/>
      <x:c r="ICW97" s="1"/>
      <x:c r="ICX97" s="1"/>
      <x:c r="ICY97" s="1"/>
      <x:c r="ICZ97" s="1"/>
      <x:c r="IDA97" s="1"/>
      <x:c r="IDB97" s="1"/>
      <x:c r="IDC97" s="1"/>
      <x:c r="IDD97" s="1"/>
      <x:c r="IDE97" s="1"/>
      <x:c r="IDF97" s="1"/>
      <x:c r="IDG97" s="1"/>
      <x:c r="IDH97" s="1"/>
      <x:c r="IDI97" s="1"/>
      <x:c r="IDJ97" s="1"/>
      <x:c r="IDK97" s="1"/>
      <x:c r="IDL97" s="1"/>
      <x:c r="IDM97" s="1"/>
      <x:c r="IDN97" s="1"/>
      <x:c r="IDO97" s="1"/>
      <x:c r="IDP97" s="1"/>
      <x:c r="IDQ97" s="1"/>
      <x:c r="IDR97" s="1"/>
      <x:c r="IDS97" s="1"/>
      <x:c r="IDT97" s="1"/>
      <x:c r="IDU97" s="1"/>
      <x:c r="IDV97" s="1"/>
      <x:c r="IDW97" s="1"/>
      <x:c r="IDX97" s="1"/>
      <x:c r="IDY97" s="1"/>
      <x:c r="IDZ97" s="1"/>
      <x:c r="IEA97" s="1"/>
      <x:c r="IEB97" s="1"/>
      <x:c r="IEC97" s="1"/>
      <x:c r="IED97" s="1"/>
      <x:c r="IEE97" s="1"/>
      <x:c r="IEF97" s="1"/>
      <x:c r="IEG97" s="1"/>
      <x:c r="IEH97" s="1"/>
      <x:c r="IEI97" s="1"/>
      <x:c r="IEJ97" s="1"/>
      <x:c r="IEK97" s="1"/>
      <x:c r="IEL97" s="1"/>
      <x:c r="IEM97" s="1"/>
      <x:c r="IEN97" s="1"/>
      <x:c r="IEO97" s="1"/>
      <x:c r="IEP97" s="1"/>
      <x:c r="IEQ97" s="1"/>
      <x:c r="IER97" s="1"/>
      <x:c r="IES97" s="1"/>
      <x:c r="IET97" s="1"/>
      <x:c r="IEU97" s="1"/>
      <x:c r="IEV97" s="1"/>
      <x:c r="IEW97" s="1"/>
      <x:c r="IEX97" s="1"/>
      <x:c r="IEY97" s="1"/>
      <x:c r="IEZ97" s="1"/>
      <x:c r="IFA97" s="1"/>
      <x:c r="IFB97" s="1"/>
      <x:c r="IFC97" s="1"/>
      <x:c r="IFD97" s="1"/>
      <x:c r="IFE97" s="1"/>
      <x:c r="IFF97" s="1"/>
      <x:c r="IFG97" s="1"/>
      <x:c r="IFH97" s="1"/>
      <x:c r="IFI97" s="1"/>
      <x:c r="IFJ97" s="1"/>
      <x:c r="IFK97" s="1"/>
      <x:c r="IFL97" s="1"/>
      <x:c r="IFM97" s="1"/>
      <x:c r="IFN97" s="1"/>
      <x:c r="IFO97" s="1"/>
      <x:c r="IFP97" s="1"/>
      <x:c r="IFQ97" s="1"/>
      <x:c r="IFR97" s="1"/>
      <x:c r="IFS97" s="1"/>
      <x:c r="IFT97" s="1"/>
      <x:c r="IFU97" s="1"/>
      <x:c r="IFV97" s="1"/>
      <x:c r="IFW97" s="1"/>
      <x:c r="IFX97" s="1"/>
      <x:c r="IFY97" s="1"/>
      <x:c r="IFZ97" s="1"/>
      <x:c r="IGA97" s="1"/>
      <x:c r="IGB97" s="1"/>
      <x:c r="IGC97" s="1"/>
      <x:c r="IGD97" s="1"/>
      <x:c r="IGE97" s="1"/>
      <x:c r="IGF97" s="1"/>
      <x:c r="IGG97" s="1"/>
      <x:c r="IGH97" s="1"/>
      <x:c r="IGI97" s="1"/>
      <x:c r="IGJ97" s="1"/>
      <x:c r="IGK97" s="1"/>
      <x:c r="IGL97" s="1"/>
      <x:c r="IGM97" s="1"/>
      <x:c r="IGN97" s="1"/>
      <x:c r="IGO97" s="1"/>
      <x:c r="IGP97" s="1"/>
      <x:c r="IGQ97" s="1"/>
      <x:c r="IGR97" s="1"/>
      <x:c r="IGS97" s="1"/>
      <x:c r="IGT97" s="1"/>
      <x:c r="IGU97" s="1"/>
      <x:c r="IGV97" s="1"/>
      <x:c r="IGW97" s="1"/>
      <x:c r="IGX97" s="1"/>
      <x:c r="IGY97" s="1"/>
      <x:c r="IGZ97" s="1"/>
      <x:c r="IHA97" s="1"/>
      <x:c r="IHB97" s="1"/>
      <x:c r="IHC97" s="1"/>
      <x:c r="IHD97" s="1"/>
      <x:c r="IHE97" s="1"/>
      <x:c r="IHF97" s="1"/>
      <x:c r="IHG97" s="1"/>
      <x:c r="IHH97" s="1"/>
      <x:c r="IHI97" s="1"/>
      <x:c r="IHJ97" s="1"/>
      <x:c r="IHK97" s="1"/>
      <x:c r="IHL97" s="1"/>
      <x:c r="IHM97" s="1"/>
      <x:c r="IHN97" s="1"/>
      <x:c r="IHO97" s="1"/>
      <x:c r="IHP97" s="1"/>
      <x:c r="IHQ97" s="1"/>
      <x:c r="IHR97" s="1"/>
      <x:c r="IHS97" s="1"/>
      <x:c r="IHT97" s="1"/>
      <x:c r="IHU97" s="1"/>
      <x:c r="IHV97" s="1"/>
      <x:c r="IHW97" s="1"/>
      <x:c r="IHX97" s="1"/>
      <x:c r="IHY97" s="1"/>
      <x:c r="IHZ97" s="1"/>
      <x:c r="IIA97" s="1"/>
      <x:c r="IIB97" s="1"/>
      <x:c r="IIC97" s="1"/>
      <x:c r="IID97" s="1"/>
      <x:c r="IIE97" s="1"/>
      <x:c r="IIF97" s="1"/>
      <x:c r="IIG97" s="1"/>
      <x:c r="IIH97" s="1"/>
      <x:c r="III97" s="1"/>
      <x:c r="IIJ97" s="1"/>
      <x:c r="IIK97" s="1"/>
      <x:c r="IIL97" s="1"/>
      <x:c r="IIM97" s="1"/>
      <x:c r="IIN97" s="1"/>
      <x:c r="IIO97" s="1"/>
      <x:c r="IIP97" s="1"/>
      <x:c r="IIQ97" s="1"/>
      <x:c r="IIR97" s="1"/>
      <x:c r="IIS97" s="1"/>
      <x:c r="IIT97" s="1"/>
      <x:c r="IIU97" s="1"/>
      <x:c r="IIV97" s="1"/>
      <x:c r="IIW97" s="1"/>
      <x:c r="IIX97" s="1"/>
      <x:c r="IIY97" s="1"/>
      <x:c r="IIZ97" s="1"/>
      <x:c r="IJA97" s="1"/>
      <x:c r="IJB97" s="1"/>
      <x:c r="IJC97" s="1"/>
      <x:c r="IJD97" s="1"/>
      <x:c r="IJE97" s="1"/>
      <x:c r="IJF97" s="1"/>
      <x:c r="IJG97" s="1"/>
      <x:c r="IJH97" s="1"/>
      <x:c r="IJI97" s="1"/>
      <x:c r="IJJ97" s="1"/>
      <x:c r="IJK97" s="1"/>
      <x:c r="IJL97" s="1"/>
      <x:c r="IJM97" s="1"/>
      <x:c r="IJN97" s="1"/>
      <x:c r="IJO97" s="1"/>
      <x:c r="IJP97" s="1"/>
      <x:c r="IJQ97" s="1"/>
      <x:c r="IJR97" s="1"/>
      <x:c r="IJS97" s="1"/>
      <x:c r="IJT97" s="1"/>
      <x:c r="IJU97" s="1"/>
      <x:c r="IJV97" s="1"/>
      <x:c r="IJW97" s="1"/>
      <x:c r="IJX97" s="1"/>
      <x:c r="IJY97" s="1"/>
      <x:c r="IJZ97" s="1"/>
      <x:c r="IKA97" s="1"/>
      <x:c r="IKB97" s="1"/>
      <x:c r="IKC97" s="1"/>
      <x:c r="IKD97" s="1"/>
      <x:c r="IKE97" s="1"/>
      <x:c r="IKF97" s="1"/>
      <x:c r="IKG97" s="1"/>
      <x:c r="IKH97" s="1"/>
      <x:c r="IKI97" s="1"/>
      <x:c r="IKJ97" s="1"/>
      <x:c r="IKK97" s="1"/>
      <x:c r="IKL97" s="1"/>
      <x:c r="IKM97" s="1"/>
      <x:c r="IKN97" s="1"/>
      <x:c r="IKO97" s="1"/>
      <x:c r="IKP97" s="1"/>
      <x:c r="IKQ97" s="1"/>
      <x:c r="IKR97" s="1"/>
      <x:c r="IKS97" s="1"/>
      <x:c r="IKT97" s="1"/>
      <x:c r="IKU97" s="1"/>
      <x:c r="IKV97" s="1"/>
      <x:c r="IKW97" s="1"/>
      <x:c r="IKX97" s="1"/>
      <x:c r="IKY97" s="1"/>
      <x:c r="IKZ97" s="1"/>
      <x:c r="ILA97" s="1"/>
      <x:c r="ILB97" s="1"/>
      <x:c r="ILC97" s="1"/>
      <x:c r="ILD97" s="1"/>
      <x:c r="ILE97" s="1"/>
      <x:c r="ILF97" s="1"/>
      <x:c r="ILG97" s="1"/>
      <x:c r="ILH97" s="1"/>
      <x:c r="ILI97" s="1"/>
      <x:c r="ILJ97" s="1"/>
      <x:c r="ILK97" s="1"/>
      <x:c r="ILL97" s="1"/>
      <x:c r="ILM97" s="1"/>
      <x:c r="ILN97" s="1"/>
      <x:c r="ILO97" s="1"/>
      <x:c r="ILP97" s="1"/>
      <x:c r="ILQ97" s="1"/>
      <x:c r="ILR97" s="1"/>
      <x:c r="ILS97" s="1"/>
      <x:c r="ILT97" s="1"/>
      <x:c r="ILU97" s="1"/>
      <x:c r="ILV97" s="1"/>
      <x:c r="ILW97" s="1"/>
      <x:c r="ILX97" s="1"/>
      <x:c r="ILY97" s="1"/>
      <x:c r="ILZ97" s="1"/>
      <x:c r="IMA97" s="1"/>
      <x:c r="IMB97" s="1"/>
      <x:c r="IMC97" s="1"/>
      <x:c r="IMD97" s="1"/>
      <x:c r="IME97" s="1"/>
      <x:c r="IMF97" s="1"/>
      <x:c r="IMG97" s="1"/>
      <x:c r="IMH97" s="1"/>
      <x:c r="IMI97" s="1"/>
      <x:c r="IMJ97" s="1"/>
      <x:c r="IMK97" s="1"/>
      <x:c r="IML97" s="1"/>
      <x:c r="IMM97" s="1"/>
      <x:c r="IMN97" s="1"/>
      <x:c r="IMO97" s="1"/>
      <x:c r="IMP97" s="1"/>
      <x:c r="IMQ97" s="1"/>
      <x:c r="IMR97" s="1"/>
      <x:c r="IMS97" s="1"/>
      <x:c r="IMT97" s="1"/>
      <x:c r="IMU97" s="1"/>
      <x:c r="IMV97" s="1"/>
      <x:c r="IMW97" s="1"/>
      <x:c r="IMX97" s="1"/>
      <x:c r="IMY97" s="1"/>
      <x:c r="IMZ97" s="1"/>
      <x:c r="INA97" s="1"/>
      <x:c r="INB97" s="1"/>
      <x:c r="INC97" s="1"/>
      <x:c r="IND97" s="1"/>
      <x:c r="INE97" s="1"/>
      <x:c r="INF97" s="1"/>
      <x:c r="ING97" s="1"/>
      <x:c r="INH97" s="1"/>
      <x:c r="INI97" s="1"/>
      <x:c r="INJ97" s="1"/>
      <x:c r="INK97" s="1"/>
      <x:c r="INL97" s="1"/>
      <x:c r="INM97" s="1"/>
      <x:c r="INN97" s="1"/>
      <x:c r="INO97" s="1"/>
      <x:c r="INP97" s="1"/>
      <x:c r="INQ97" s="1"/>
      <x:c r="INR97" s="1"/>
      <x:c r="INS97" s="1"/>
      <x:c r="INT97" s="1"/>
      <x:c r="INU97" s="1"/>
      <x:c r="INV97" s="1"/>
      <x:c r="INW97" s="1"/>
      <x:c r="INX97" s="1"/>
      <x:c r="INY97" s="1"/>
      <x:c r="INZ97" s="1"/>
      <x:c r="IOA97" s="1"/>
      <x:c r="IOB97" s="1"/>
      <x:c r="IOC97" s="1"/>
      <x:c r="IOD97" s="1"/>
      <x:c r="IOE97" s="1"/>
      <x:c r="IOF97" s="1"/>
      <x:c r="IOG97" s="1"/>
      <x:c r="IOH97" s="1"/>
      <x:c r="IOI97" s="1"/>
      <x:c r="IOJ97" s="1"/>
      <x:c r="IOK97" s="1"/>
      <x:c r="IOL97" s="1"/>
      <x:c r="IOM97" s="1"/>
      <x:c r="ION97" s="1"/>
      <x:c r="IOO97" s="1"/>
      <x:c r="IOP97" s="1"/>
      <x:c r="IOQ97" s="1"/>
      <x:c r="IOR97" s="1"/>
      <x:c r="IOS97" s="1"/>
      <x:c r="IOT97" s="1"/>
      <x:c r="IOU97" s="1"/>
      <x:c r="IOV97" s="1"/>
      <x:c r="IOW97" s="1"/>
      <x:c r="IOX97" s="1"/>
      <x:c r="IOY97" s="1"/>
      <x:c r="IOZ97" s="1"/>
      <x:c r="IPA97" s="1"/>
      <x:c r="IPB97" s="1"/>
      <x:c r="IPC97" s="1"/>
      <x:c r="IPD97" s="1"/>
      <x:c r="IPE97" s="1"/>
      <x:c r="IPF97" s="1"/>
      <x:c r="IPG97" s="1"/>
      <x:c r="IPH97" s="1"/>
      <x:c r="IPI97" s="1"/>
      <x:c r="IPJ97" s="1"/>
      <x:c r="IPK97" s="1"/>
      <x:c r="IPL97" s="1"/>
      <x:c r="IPM97" s="1"/>
      <x:c r="IPN97" s="1"/>
      <x:c r="IPO97" s="1"/>
      <x:c r="IPP97" s="1"/>
      <x:c r="IPQ97" s="1"/>
      <x:c r="IPR97" s="1"/>
      <x:c r="IPS97" s="1"/>
      <x:c r="IPT97" s="1"/>
      <x:c r="IPU97" s="1"/>
      <x:c r="IPV97" s="1"/>
      <x:c r="IPW97" s="1"/>
      <x:c r="IPX97" s="1"/>
      <x:c r="IPY97" s="1"/>
      <x:c r="IPZ97" s="1"/>
      <x:c r="IQA97" s="1"/>
      <x:c r="IQB97" s="1"/>
      <x:c r="IQC97" s="1"/>
      <x:c r="IQD97" s="1"/>
      <x:c r="IQE97" s="1"/>
      <x:c r="IQF97" s="1"/>
      <x:c r="IQG97" s="1"/>
      <x:c r="IQH97" s="1"/>
      <x:c r="IQI97" s="1"/>
      <x:c r="IQJ97" s="1"/>
      <x:c r="IQK97" s="1"/>
      <x:c r="IQL97" s="1"/>
      <x:c r="IQM97" s="1"/>
      <x:c r="IQN97" s="1"/>
      <x:c r="IQO97" s="1"/>
      <x:c r="IQP97" s="1"/>
      <x:c r="IQQ97" s="1"/>
      <x:c r="IQR97" s="1"/>
      <x:c r="IQS97" s="1"/>
      <x:c r="IQT97" s="1"/>
      <x:c r="IQU97" s="1"/>
      <x:c r="IQV97" s="1"/>
      <x:c r="IQW97" s="1"/>
      <x:c r="IQX97" s="1"/>
      <x:c r="IQY97" s="1"/>
      <x:c r="IQZ97" s="1"/>
      <x:c r="IRA97" s="1"/>
      <x:c r="IRB97" s="1"/>
      <x:c r="IRC97" s="1"/>
      <x:c r="IRD97" s="1"/>
      <x:c r="IRE97" s="1"/>
      <x:c r="IRF97" s="1"/>
      <x:c r="IRG97" s="1"/>
      <x:c r="IRH97" s="1"/>
      <x:c r="IRI97" s="1"/>
      <x:c r="IRJ97" s="1"/>
      <x:c r="IRK97" s="1"/>
      <x:c r="IRL97" s="1"/>
      <x:c r="IRM97" s="1"/>
      <x:c r="IRN97" s="1"/>
      <x:c r="IRO97" s="1"/>
      <x:c r="IRP97" s="1"/>
      <x:c r="IRQ97" s="1"/>
      <x:c r="IRR97" s="1"/>
      <x:c r="IRS97" s="1"/>
      <x:c r="IRT97" s="1"/>
      <x:c r="IRU97" s="1"/>
      <x:c r="IRV97" s="1"/>
      <x:c r="IRW97" s="1"/>
      <x:c r="IRX97" s="1"/>
      <x:c r="IRY97" s="1"/>
      <x:c r="IRZ97" s="1"/>
      <x:c r="ISA97" s="1"/>
      <x:c r="ISB97" s="1"/>
      <x:c r="ISC97" s="1"/>
      <x:c r="ISD97" s="1"/>
      <x:c r="ISE97" s="1"/>
      <x:c r="ISF97" s="1"/>
      <x:c r="ISG97" s="1"/>
      <x:c r="ISH97" s="1"/>
      <x:c r="ISI97" s="1"/>
      <x:c r="ISJ97" s="1"/>
      <x:c r="ISK97" s="1"/>
      <x:c r="ISL97" s="1"/>
      <x:c r="ISM97" s="1"/>
      <x:c r="ISN97" s="1"/>
      <x:c r="ISO97" s="1"/>
      <x:c r="ISP97" s="1"/>
      <x:c r="ISQ97" s="1"/>
      <x:c r="ISR97" s="1"/>
      <x:c r="ISS97" s="1"/>
      <x:c r="IST97" s="1"/>
      <x:c r="ISU97" s="1"/>
      <x:c r="ISV97" s="1"/>
      <x:c r="ISW97" s="1"/>
      <x:c r="ISX97" s="1"/>
      <x:c r="ISY97" s="1"/>
      <x:c r="ISZ97" s="1"/>
      <x:c r="ITA97" s="1"/>
      <x:c r="ITB97" s="1"/>
      <x:c r="ITC97" s="1"/>
      <x:c r="ITD97" s="1"/>
      <x:c r="ITE97" s="1"/>
      <x:c r="ITF97" s="1"/>
      <x:c r="ITG97" s="1"/>
      <x:c r="ITH97" s="1"/>
      <x:c r="ITI97" s="1"/>
      <x:c r="ITJ97" s="1"/>
      <x:c r="ITK97" s="1"/>
      <x:c r="ITL97" s="1"/>
      <x:c r="ITM97" s="1"/>
      <x:c r="ITN97" s="1"/>
      <x:c r="ITO97" s="1"/>
      <x:c r="ITP97" s="1"/>
      <x:c r="ITQ97" s="1"/>
      <x:c r="ITR97" s="1"/>
      <x:c r="ITS97" s="1"/>
      <x:c r="ITT97" s="1"/>
      <x:c r="ITU97" s="1"/>
      <x:c r="ITV97" s="1"/>
      <x:c r="ITW97" s="1"/>
      <x:c r="ITX97" s="1"/>
      <x:c r="ITY97" s="1"/>
      <x:c r="ITZ97" s="1"/>
      <x:c r="IUA97" s="1"/>
      <x:c r="IUB97" s="1"/>
      <x:c r="IUC97" s="1"/>
      <x:c r="IUD97" s="1"/>
      <x:c r="IUE97" s="1"/>
      <x:c r="IUF97" s="1"/>
      <x:c r="IUG97" s="1"/>
      <x:c r="IUH97" s="1"/>
      <x:c r="IUI97" s="1"/>
      <x:c r="IUJ97" s="1"/>
      <x:c r="IUK97" s="1"/>
      <x:c r="IUL97" s="1"/>
      <x:c r="IUM97" s="1"/>
      <x:c r="IUN97" s="1"/>
      <x:c r="IUO97" s="1"/>
      <x:c r="IUP97" s="1"/>
      <x:c r="IUQ97" s="1"/>
      <x:c r="IUR97" s="1"/>
      <x:c r="IUS97" s="1"/>
      <x:c r="IUT97" s="1"/>
      <x:c r="IUU97" s="1"/>
      <x:c r="IUV97" s="1"/>
      <x:c r="IUW97" s="1"/>
      <x:c r="IUX97" s="1"/>
      <x:c r="IUY97" s="1"/>
      <x:c r="IUZ97" s="1"/>
      <x:c r="IVA97" s="1"/>
      <x:c r="IVB97" s="1"/>
      <x:c r="IVC97" s="1"/>
      <x:c r="IVD97" s="1"/>
      <x:c r="IVE97" s="1"/>
      <x:c r="IVF97" s="1"/>
      <x:c r="IVG97" s="1"/>
      <x:c r="IVH97" s="1"/>
      <x:c r="IVI97" s="1"/>
      <x:c r="IVJ97" s="1"/>
      <x:c r="IVK97" s="1"/>
      <x:c r="IVL97" s="1"/>
      <x:c r="IVM97" s="1"/>
      <x:c r="IVN97" s="1"/>
      <x:c r="IVO97" s="1"/>
      <x:c r="IVP97" s="1"/>
      <x:c r="IVQ97" s="1"/>
      <x:c r="IVR97" s="1"/>
      <x:c r="IVS97" s="1"/>
      <x:c r="IVT97" s="1"/>
      <x:c r="IVU97" s="1"/>
      <x:c r="IVV97" s="1"/>
      <x:c r="IVW97" s="1"/>
      <x:c r="IVX97" s="1"/>
      <x:c r="IVY97" s="1"/>
      <x:c r="IVZ97" s="1"/>
      <x:c r="IWA97" s="1"/>
      <x:c r="IWB97" s="1"/>
      <x:c r="IWC97" s="1"/>
      <x:c r="IWD97" s="1"/>
      <x:c r="IWE97" s="1"/>
      <x:c r="IWF97" s="1"/>
      <x:c r="IWG97" s="1"/>
      <x:c r="IWH97" s="1"/>
      <x:c r="IWI97" s="1"/>
      <x:c r="IWJ97" s="1"/>
      <x:c r="IWK97" s="1"/>
      <x:c r="IWL97" s="1"/>
      <x:c r="IWM97" s="1"/>
      <x:c r="IWN97" s="1"/>
      <x:c r="IWO97" s="1"/>
      <x:c r="IWP97" s="1"/>
      <x:c r="IWQ97" s="1"/>
      <x:c r="IWR97" s="1"/>
      <x:c r="IWS97" s="1"/>
      <x:c r="IWT97" s="1"/>
      <x:c r="IWU97" s="1"/>
      <x:c r="IWV97" s="1"/>
      <x:c r="IWW97" s="1"/>
      <x:c r="IWX97" s="1"/>
      <x:c r="IWY97" s="1"/>
      <x:c r="IWZ97" s="1"/>
      <x:c r="IXA97" s="1"/>
      <x:c r="IXB97" s="1"/>
      <x:c r="IXC97" s="1"/>
      <x:c r="IXD97" s="1"/>
      <x:c r="IXE97" s="1"/>
      <x:c r="IXF97" s="1"/>
      <x:c r="IXG97" s="1"/>
      <x:c r="IXH97" s="1"/>
      <x:c r="IXI97" s="1"/>
      <x:c r="IXJ97" s="1"/>
      <x:c r="IXK97" s="1"/>
      <x:c r="IXL97" s="1"/>
      <x:c r="IXM97" s="1"/>
      <x:c r="IXN97" s="1"/>
      <x:c r="IXO97" s="1"/>
      <x:c r="IXP97" s="1"/>
      <x:c r="IXQ97" s="1"/>
      <x:c r="IXR97" s="1"/>
      <x:c r="IXS97" s="1"/>
      <x:c r="IXT97" s="1"/>
      <x:c r="IXU97" s="1"/>
      <x:c r="IXV97" s="1"/>
      <x:c r="IXW97" s="1"/>
      <x:c r="IXX97" s="1"/>
      <x:c r="IXY97" s="1"/>
      <x:c r="IXZ97" s="1"/>
      <x:c r="IYA97" s="1"/>
      <x:c r="IYB97" s="1"/>
      <x:c r="IYC97" s="1"/>
      <x:c r="IYD97" s="1"/>
      <x:c r="IYE97" s="1"/>
      <x:c r="IYF97" s="1"/>
      <x:c r="IYG97" s="1"/>
      <x:c r="IYH97" s="1"/>
      <x:c r="IYI97" s="1"/>
      <x:c r="IYJ97" s="1"/>
      <x:c r="IYK97" s="1"/>
      <x:c r="IYL97" s="1"/>
      <x:c r="IYM97" s="1"/>
      <x:c r="IYN97" s="1"/>
      <x:c r="IYO97" s="1"/>
      <x:c r="IYP97" s="1"/>
      <x:c r="IYQ97" s="1"/>
      <x:c r="IYR97" s="1"/>
      <x:c r="IYS97" s="1"/>
      <x:c r="IYT97" s="1"/>
      <x:c r="IYU97" s="1"/>
      <x:c r="IYV97" s="1"/>
      <x:c r="IYW97" s="1"/>
      <x:c r="IYX97" s="1"/>
      <x:c r="IYY97" s="1"/>
      <x:c r="IYZ97" s="1"/>
      <x:c r="IZA97" s="1"/>
      <x:c r="IZB97" s="1"/>
      <x:c r="IZC97" s="1"/>
      <x:c r="IZD97" s="1"/>
      <x:c r="IZE97" s="1"/>
      <x:c r="IZF97" s="1"/>
      <x:c r="IZG97" s="1"/>
      <x:c r="IZH97" s="1"/>
      <x:c r="IZI97" s="1"/>
      <x:c r="IZJ97" s="1"/>
      <x:c r="IZK97" s="1"/>
      <x:c r="IZL97" s="1"/>
      <x:c r="IZM97" s="1"/>
      <x:c r="IZN97" s="1"/>
      <x:c r="IZO97" s="1"/>
      <x:c r="IZP97" s="1"/>
      <x:c r="IZQ97" s="1"/>
      <x:c r="IZR97" s="1"/>
      <x:c r="IZS97" s="1"/>
      <x:c r="IZT97" s="1"/>
      <x:c r="IZU97" s="1"/>
      <x:c r="IZV97" s="1"/>
      <x:c r="IZW97" s="1"/>
      <x:c r="IZX97" s="1"/>
      <x:c r="IZY97" s="1"/>
      <x:c r="IZZ97" s="1"/>
      <x:c r="JAA97" s="1"/>
      <x:c r="JAB97" s="1"/>
      <x:c r="JAC97" s="1"/>
      <x:c r="JAD97" s="1"/>
      <x:c r="JAE97" s="1"/>
      <x:c r="JAF97" s="1"/>
      <x:c r="JAG97" s="1"/>
      <x:c r="JAH97" s="1"/>
      <x:c r="JAI97" s="1"/>
      <x:c r="JAJ97" s="1"/>
      <x:c r="JAK97" s="1"/>
      <x:c r="JAL97" s="1"/>
      <x:c r="JAM97" s="1"/>
      <x:c r="JAN97" s="1"/>
      <x:c r="JAO97" s="1"/>
      <x:c r="JAP97" s="1"/>
      <x:c r="JAQ97" s="1"/>
      <x:c r="JAR97" s="1"/>
      <x:c r="JAS97" s="1"/>
      <x:c r="JAT97" s="1"/>
      <x:c r="JAU97" s="1"/>
      <x:c r="JAV97" s="1"/>
      <x:c r="JAW97" s="1"/>
      <x:c r="JAX97" s="1"/>
      <x:c r="JAY97" s="1"/>
      <x:c r="JAZ97" s="1"/>
      <x:c r="JBA97" s="1"/>
      <x:c r="JBB97" s="1"/>
      <x:c r="JBC97" s="1"/>
      <x:c r="JBD97" s="1"/>
      <x:c r="JBE97" s="1"/>
      <x:c r="JBF97" s="1"/>
      <x:c r="JBG97" s="1"/>
      <x:c r="JBH97" s="1"/>
      <x:c r="JBI97" s="1"/>
      <x:c r="JBJ97" s="1"/>
      <x:c r="JBK97" s="1"/>
      <x:c r="JBL97" s="1"/>
      <x:c r="JBM97" s="1"/>
      <x:c r="JBN97" s="1"/>
      <x:c r="JBO97" s="1"/>
      <x:c r="JBP97" s="1"/>
      <x:c r="JBQ97" s="1"/>
      <x:c r="JBR97" s="1"/>
      <x:c r="JBS97" s="1"/>
      <x:c r="JBT97" s="1"/>
      <x:c r="JBU97" s="1"/>
      <x:c r="JBV97" s="1"/>
      <x:c r="JBW97" s="1"/>
      <x:c r="JBX97" s="1"/>
      <x:c r="JBY97" s="1"/>
      <x:c r="JBZ97" s="1"/>
      <x:c r="JCA97" s="1"/>
      <x:c r="JCB97" s="1"/>
      <x:c r="JCC97" s="1"/>
      <x:c r="JCD97" s="1"/>
      <x:c r="JCE97" s="1"/>
      <x:c r="JCF97" s="1"/>
      <x:c r="JCG97" s="1"/>
      <x:c r="JCH97" s="1"/>
      <x:c r="JCI97" s="1"/>
      <x:c r="JCJ97" s="1"/>
      <x:c r="JCK97" s="1"/>
      <x:c r="JCL97" s="1"/>
      <x:c r="JCM97" s="1"/>
      <x:c r="JCN97" s="1"/>
      <x:c r="JCO97" s="1"/>
      <x:c r="JCP97" s="1"/>
      <x:c r="JCQ97" s="1"/>
      <x:c r="JCR97" s="1"/>
      <x:c r="JCS97" s="1"/>
      <x:c r="JCT97" s="1"/>
      <x:c r="JCU97" s="1"/>
      <x:c r="JCV97" s="1"/>
      <x:c r="JCW97" s="1"/>
      <x:c r="JCX97" s="1"/>
      <x:c r="JCY97" s="1"/>
      <x:c r="JCZ97" s="1"/>
      <x:c r="JDA97" s="1"/>
      <x:c r="JDB97" s="1"/>
      <x:c r="JDC97" s="1"/>
      <x:c r="JDD97" s="1"/>
      <x:c r="JDE97" s="1"/>
      <x:c r="JDF97" s="1"/>
      <x:c r="JDG97" s="1"/>
      <x:c r="JDH97" s="1"/>
      <x:c r="JDI97" s="1"/>
      <x:c r="JDJ97" s="1"/>
      <x:c r="JDK97" s="1"/>
      <x:c r="JDL97" s="1"/>
      <x:c r="JDM97" s="1"/>
      <x:c r="JDN97" s="1"/>
      <x:c r="JDO97" s="1"/>
      <x:c r="JDP97" s="1"/>
      <x:c r="JDQ97" s="1"/>
      <x:c r="JDR97" s="1"/>
      <x:c r="JDS97" s="1"/>
      <x:c r="JDT97" s="1"/>
      <x:c r="JDU97" s="1"/>
      <x:c r="JDV97" s="1"/>
      <x:c r="JDW97" s="1"/>
      <x:c r="JDX97" s="1"/>
      <x:c r="JDY97" s="1"/>
      <x:c r="JDZ97" s="1"/>
      <x:c r="JEA97" s="1"/>
      <x:c r="JEB97" s="1"/>
      <x:c r="JEC97" s="1"/>
      <x:c r="JED97" s="1"/>
      <x:c r="JEE97" s="1"/>
      <x:c r="JEF97" s="1"/>
      <x:c r="JEG97" s="1"/>
      <x:c r="JEH97" s="1"/>
      <x:c r="JEI97" s="1"/>
      <x:c r="JEJ97" s="1"/>
      <x:c r="JEK97" s="1"/>
      <x:c r="JEL97" s="1"/>
      <x:c r="JEM97" s="1"/>
      <x:c r="JEN97" s="1"/>
      <x:c r="JEO97" s="1"/>
      <x:c r="JEP97" s="1"/>
      <x:c r="JEQ97" s="1"/>
      <x:c r="JER97" s="1"/>
      <x:c r="JES97" s="1"/>
      <x:c r="JET97" s="1"/>
      <x:c r="JEU97" s="1"/>
      <x:c r="JEV97" s="1"/>
      <x:c r="JEW97" s="1"/>
      <x:c r="JEX97" s="1"/>
      <x:c r="JEY97" s="1"/>
      <x:c r="JEZ97" s="1"/>
      <x:c r="JFA97" s="1"/>
      <x:c r="JFB97" s="1"/>
      <x:c r="JFC97" s="1"/>
      <x:c r="JFD97" s="1"/>
      <x:c r="JFE97" s="1"/>
      <x:c r="JFF97" s="1"/>
      <x:c r="JFG97" s="1"/>
      <x:c r="JFH97" s="1"/>
      <x:c r="JFI97" s="1"/>
      <x:c r="JFJ97" s="1"/>
      <x:c r="JFK97" s="1"/>
      <x:c r="JFL97" s="1"/>
      <x:c r="JFM97" s="1"/>
      <x:c r="JFN97" s="1"/>
      <x:c r="JFO97" s="1"/>
      <x:c r="JFP97" s="1"/>
      <x:c r="JFQ97" s="1"/>
      <x:c r="JFR97" s="1"/>
      <x:c r="JFS97" s="1"/>
      <x:c r="JFT97" s="1"/>
      <x:c r="JFU97" s="1"/>
      <x:c r="JFV97" s="1"/>
      <x:c r="JFW97" s="1"/>
      <x:c r="JFX97" s="1"/>
      <x:c r="JFY97" s="1"/>
      <x:c r="JFZ97" s="1"/>
      <x:c r="JGA97" s="1"/>
      <x:c r="JGB97" s="1"/>
      <x:c r="JGC97" s="1"/>
      <x:c r="JGD97" s="1"/>
      <x:c r="JGE97" s="1"/>
      <x:c r="JGF97" s="1"/>
      <x:c r="JGG97" s="1"/>
      <x:c r="JGH97" s="1"/>
      <x:c r="JGI97" s="1"/>
      <x:c r="JGJ97" s="1"/>
      <x:c r="JGK97" s="1"/>
      <x:c r="JGL97" s="1"/>
      <x:c r="JGM97" s="1"/>
      <x:c r="JGN97" s="1"/>
      <x:c r="JGO97" s="1"/>
      <x:c r="JGP97" s="1"/>
      <x:c r="JGQ97" s="1"/>
      <x:c r="JGR97" s="1"/>
      <x:c r="JGS97" s="1"/>
      <x:c r="JGT97" s="1"/>
      <x:c r="JGU97" s="1"/>
      <x:c r="JGV97" s="1"/>
      <x:c r="JGW97" s="1"/>
      <x:c r="JGX97" s="1"/>
      <x:c r="JGY97" s="1"/>
      <x:c r="JGZ97" s="1"/>
      <x:c r="JHA97" s="1"/>
      <x:c r="JHB97" s="1"/>
      <x:c r="JHC97" s="1"/>
      <x:c r="JHD97" s="1"/>
      <x:c r="JHE97" s="1"/>
      <x:c r="JHF97" s="1"/>
      <x:c r="JHG97" s="1"/>
      <x:c r="JHH97" s="1"/>
      <x:c r="JHI97" s="1"/>
      <x:c r="JHJ97" s="1"/>
      <x:c r="JHK97" s="1"/>
      <x:c r="JHL97" s="1"/>
      <x:c r="JHM97" s="1"/>
      <x:c r="JHN97" s="1"/>
      <x:c r="JHO97" s="1"/>
      <x:c r="JHP97" s="1"/>
      <x:c r="JHQ97" s="1"/>
      <x:c r="JHR97" s="1"/>
      <x:c r="JHS97" s="1"/>
      <x:c r="JHT97" s="1"/>
      <x:c r="JHU97" s="1"/>
      <x:c r="JHV97" s="1"/>
      <x:c r="JHW97" s="1"/>
      <x:c r="JHX97" s="1"/>
      <x:c r="JHY97" s="1"/>
      <x:c r="JHZ97" s="1"/>
      <x:c r="JIA97" s="1"/>
      <x:c r="JIB97" s="1"/>
      <x:c r="JIC97" s="1"/>
      <x:c r="JID97" s="1"/>
      <x:c r="JIE97" s="1"/>
      <x:c r="JIF97" s="1"/>
      <x:c r="JIG97" s="1"/>
      <x:c r="JIH97" s="1"/>
      <x:c r="JII97" s="1"/>
      <x:c r="JIJ97" s="1"/>
      <x:c r="JIK97" s="1"/>
      <x:c r="JIL97" s="1"/>
      <x:c r="JIM97" s="1"/>
      <x:c r="JIN97" s="1"/>
      <x:c r="JIO97" s="1"/>
      <x:c r="JIP97" s="1"/>
      <x:c r="JIQ97" s="1"/>
      <x:c r="JIR97" s="1"/>
      <x:c r="JIS97" s="1"/>
      <x:c r="JIT97" s="1"/>
      <x:c r="JIU97" s="1"/>
      <x:c r="JIV97" s="1"/>
      <x:c r="JIW97" s="1"/>
      <x:c r="JIX97" s="1"/>
      <x:c r="JIY97" s="1"/>
      <x:c r="JIZ97" s="1"/>
      <x:c r="JJA97" s="1"/>
      <x:c r="JJB97" s="1"/>
      <x:c r="JJC97" s="1"/>
      <x:c r="JJD97" s="1"/>
      <x:c r="JJE97" s="1"/>
      <x:c r="JJF97" s="1"/>
      <x:c r="JJG97" s="1"/>
      <x:c r="JJH97" s="1"/>
      <x:c r="JJI97" s="1"/>
      <x:c r="JJJ97" s="1"/>
      <x:c r="JJK97" s="1"/>
      <x:c r="JJL97" s="1"/>
      <x:c r="JJM97" s="1"/>
      <x:c r="JJN97" s="1"/>
      <x:c r="JJO97" s="1"/>
      <x:c r="JJP97" s="1"/>
      <x:c r="JJQ97" s="1"/>
      <x:c r="JJR97" s="1"/>
      <x:c r="JJS97" s="1"/>
      <x:c r="JJT97" s="1"/>
      <x:c r="JJU97" s="1"/>
      <x:c r="JJV97" s="1"/>
      <x:c r="JJW97" s="1"/>
      <x:c r="JJX97" s="1"/>
      <x:c r="JJY97" s="1"/>
      <x:c r="JJZ97" s="1"/>
      <x:c r="JKA97" s="1"/>
      <x:c r="JKB97" s="1"/>
      <x:c r="JKC97" s="1"/>
      <x:c r="JKD97" s="1"/>
      <x:c r="JKE97" s="1"/>
      <x:c r="JKF97" s="1"/>
      <x:c r="JKG97" s="1"/>
      <x:c r="JKH97" s="1"/>
      <x:c r="JKI97" s="1"/>
      <x:c r="JKJ97" s="1"/>
      <x:c r="JKK97" s="1"/>
      <x:c r="JKL97" s="1"/>
      <x:c r="JKM97" s="1"/>
      <x:c r="JKN97" s="1"/>
      <x:c r="JKO97" s="1"/>
      <x:c r="JKP97" s="1"/>
      <x:c r="JKQ97" s="1"/>
      <x:c r="JKR97" s="1"/>
      <x:c r="JKS97" s="1"/>
      <x:c r="JKT97" s="1"/>
      <x:c r="JKU97" s="1"/>
      <x:c r="JKV97" s="1"/>
      <x:c r="JKW97" s="1"/>
      <x:c r="JKX97" s="1"/>
      <x:c r="JKY97" s="1"/>
      <x:c r="JKZ97" s="1"/>
      <x:c r="JLA97" s="1"/>
      <x:c r="JLB97" s="1"/>
      <x:c r="JLC97" s="1"/>
      <x:c r="JLD97" s="1"/>
      <x:c r="JLE97" s="1"/>
      <x:c r="JLF97" s="1"/>
      <x:c r="JLG97" s="1"/>
      <x:c r="JLH97" s="1"/>
      <x:c r="JLI97" s="1"/>
      <x:c r="JLJ97" s="1"/>
      <x:c r="JLK97" s="1"/>
      <x:c r="JLL97" s="1"/>
      <x:c r="JLM97" s="1"/>
      <x:c r="JLN97" s="1"/>
      <x:c r="JLO97" s="1"/>
      <x:c r="JLP97" s="1"/>
      <x:c r="JLQ97" s="1"/>
      <x:c r="JLR97" s="1"/>
      <x:c r="JLS97" s="1"/>
      <x:c r="JLT97" s="1"/>
      <x:c r="JLU97" s="1"/>
      <x:c r="JLV97" s="1"/>
      <x:c r="JLW97" s="1"/>
      <x:c r="JLX97" s="1"/>
      <x:c r="JLY97" s="1"/>
      <x:c r="JLZ97" s="1"/>
      <x:c r="JMA97" s="1"/>
      <x:c r="JMB97" s="1"/>
      <x:c r="JMC97" s="1"/>
      <x:c r="JMD97" s="1"/>
      <x:c r="JME97" s="1"/>
      <x:c r="JMF97" s="1"/>
      <x:c r="JMG97" s="1"/>
      <x:c r="JMH97" s="1"/>
      <x:c r="JMI97" s="1"/>
      <x:c r="JMJ97" s="1"/>
      <x:c r="JMK97" s="1"/>
      <x:c r="JML97" s="1"/>
      <x:c r="JMM97" s="1"/>
      <x:c r="JMN97" s="1"/>
      <x:c r="JMO97" s="1"/>
      <x:c r="JMP97" s="1"/>
      <x:c r="JMQ97" s="1"/>
      <x:c r="JMR97" s="1"/>
      <x:c r="JMS97" s="1"/>
      <x:c r="JMT97" s="1"/>
      <x:c r="JMU97" s="1"/>
      <x:c r="JMV97" s="1"/>
      <x:c r="JMW97" s="1"/>
      <x:c r="JMX97" s="1"/>
      <x:c r="JMY97" s="1"/>
      <x:c r="JMZ97" s="1"/>
      <x:c r="JNA97" s="1"/>
      <x:c r="JNB97" s="1"/>
      <x:c r="JNC97" s="1"/>
      <x:c r="JND97" s="1"/>
      <x:c r="JNE97" s="1"/>
      <x:c r="JNF97" s="1"/>
      <x:c r="JNG97" s="1"/>
      <x:c r="JNH97" s="1"/>
      <x:c r="JNI97" s="1"/>
      <x:c r="JNJ97" s="1"/>
      <x:c r="JNK97" s="1"/>
      <x:c r="JNL97" s="1"/>
      <x:c r="JNM97" s="1"/>
      <x:c r="JNN97" s="1"/>
      <x:c r="JNO97" s="1"/>
      <x:c r="JNP97" s="1"/>
      <x:c r="JNQ97" s="1"/>
      <x:c r="JNR97" s="1"/>
      <x:c r="JNS97" s="1"/>
      <x:c r="JNT97" s="1"/>
      <x:c r="JNU97" s="1"/>
      <x:c r="JNV97" s="1"/>
      <x:c r="JNW97" s="1"/>
      <x:c r="JNX97" s="1"/>
      <x:c r="JNY97" s="1"/>
      <x:c r="JNZ97" s="1"/>
      <x:c r="JOA97" s="1"/>
      <x:c r="JOB97" s="1"/>
      <x:c r="JOC97" s="1"/>
      <x:c r="JOD97" s="1"/>
      <x:c r="JOE97" s="1"/>
      <x:c r="JOF97" s="1"/>
      <x:c r="JOG97" s="1"/>
      <x:c r="JOH97" s="1"/>
      <x:c r="JOI97" s="1"/>
      <x:c r="JOJ97" s="1"/>
      <x:c r="JOK97" s="1"/>
      <x:c r="JOL97" s="1"/>
      <x:c r="JOM97" s="1"/>
      <x:c r="JON97" s="1"/>
      <x:c r="JOO97" s="1"/>
      <x:c r="JOP97" s="1"/>
      <x:c r="JOQ97" s="1"/>
      <x:c r="JOR97" s="1"/>
      <x:c r="JOS97" s="1"/>
      <x:c r="JOT97" s="1"/>
      <x:c r="JOU97" s="1"/>
      <x:c r="JOV97" s="1"/>
      <x:c r="JOW97" s="1"/>
      <x:c r="JOX97" s="1"/>
      <x:c r="JOY97" s="1"/>
      <x:c r="JOZ97" s="1"/>
      <x:c r="JPA97" s="1"/>
      <x:c r="JPB97" s="1"/>
      <x:c r="JPC97" s="1"/>
      <x:c r="JPD97" s="1"/>
      <x:c r="JPE97" s="1"/>
      <x:c r="JPF97" s="1"/>
      <x:c r="JPG97" s="1"/>
      <x:c r="JPH97" s="1"/>
      <x:c r="JPI97" s="1"/>
      <x:c r="JPJ97" s="1"/>
      <x:c r="JPK97" s="1"/>
      <x:c r="JPL97" s="1"/>
      <x:c r="JPM97" s="1"/>
      <x:c r="JPN97" s="1"/>
      <x:c r="JPO97" s="1"/>
      <x:c r="JPP97" s="1"/>
      <x:c r="JPQ97" s="1"/>
      <x:c r="JPR97" s="1"/>
      <x:c r="JPS97" s="1"/>
      <x:c r="JPT97" s="1"/>
      <x:c r="JPU97" s="1"/>
      <x:c r="JPV97" s="1"/>
      <x:c r="JPW97" s="1"/>
      <x:c r="JPX97" s="1"/>
      <x:c r="JPY97" s="1"/>
      <x:c r="JPZ97" s="1"/>
      <x:c r="JQA97" s="1"/>
      <x:c r="JQB97" s="1"/>
      <x:c r="JQC97" s="1"/>
      <x:c r="JQD97" s="1"/>
      <x:c r="JQE97" s="1"/>
      <x:c r="JQF97" s="1"/>
      <x:c r="JQG97" s="1"/>
      <x:c r="JQH97" s="1"/>
      <x:c r="JQI97" s="1"/>
      <x:c r="JQJ97" s="1"/>
      <x:c r="JQK97" s="1"/>
      <x:c r="JQL97" s="1"/>
      <x:c r="JQM97" s="1"/>
      <x:c r="JQN97" s="1"/>
      <x:c r="JQO97" s="1"/>
      <x:c r="JQP97" s="1"/>
      <x:c r="JQQ97" s="1"/>
      <x:c r="JQR97" s="1"/>
      <x:c r="JQS97" s="1"/>
      <x:c r="JQT97" s="1"/>
      <x:c r="JQU97" s="1"/>
      <x:c r="JQV97" s="1"/>
      <x:c r="JQW97" s="1"/>
      <x:c r="JQX97" s="1"/>
      <x:c r="JQY97" s="1"/>
      <x:c r="JQZ97" s="1"/>
      <x:c r="JRA97" s="1"/>
      <x:c r="JRB97" s="1"/>
      <x:c r="JRC97" s="1"/>
      <x:c r="JRD97" s="1"/>
      <x:c r="JRE97" s="1"/>
      <x:c r="JRF97" s="1"/>
      <x:c r="JRG97" s="1"/>
      <x:c r="JRH97" s="1"/>
      <x:c r="JRI97" s="1"/>
      <x:c r="JRJ97" s="1"/>
      <x:c r="JRK97" s="1"/>
      <x:c r="JRL97" s="1"/>
      <x:c r="JRM97" s="1"/>
      <x:c r="JRN97" s="1"/>
      <x:c r="JRO97" s="1"/>
      <x:c r="JRP97" s="1"/>
      <x:c r="JRQ97" s="1"/>
      <x:c r="JRR97" s="1"/>
      <x:c r="JRS97" s="1"/>
      <x:c r="JRT97" s="1"/>
      <x:c r="JRU97" s="1"/>
      <x:c r="JRV97" s="1"/>
      <x:c r="JRW97" s="1"/>
      <x:c r="JRX97" s="1"/>
      <x:c r="JRY97" s="1"/>
      <x:c r="JRZ97" s="1"/>
      <x:c r="JSA97" s="1"/>
      <x:c r="JSB97" s="1"/>
      <x:c r="JSC97" s="1"/>
      <x:c r="JSD97" s="1"/>
      <x:c r="JSE97" s="1"/>
      <x:c r="JSF97" s="1"/>
      <x:c r="JSG97" s="1"/>
      <x:c r="JSH97" s="1"/>
      <x:c r="JSI97" s="1"/>
      <x:c r="JSJ97" s="1"/>
      <x:c r="JSK97" s="1"/>
      <x:c r="JSL97" s="1"/>
      <x:c r="JSM97" s="1"/>
      <x:c r="JSN97" s="1"/>
      <x:c r="JSO97" s="1"/>
      <x:c r="JSP97" s="1"/>
      <x:c r="JSQ97" s="1"/>
      <x:c r="JSR97" s="1"/>
      <x:c r="JSS97" s="1"/>
      <x:c r="JST97" s="1"/>
      <x:c r="JSU97" s="1"/>
      <x:c r="JSV97" s="1"/>
      <x:c r="JSW97" s="1"/>
      <x:c r="JSX97" s="1"/>
      <x:c r="JSY97" s="1"/>
      <x:c r="JSZ97" s="1"/>
      <x:c r="JTA97" s="1"/>
      <x:c r="JTB97" s="1"/>
      <x:c r="JTC97" s="1"/>
      <x:c r="JTD97" s="1"/>
      <x:c r="JTE97" s="1"/>
      <x:c r="JTF97" s="1"/>
      <x:c r="JTG97" s="1"/>
      <x:c r="JTH97" s="1"/>
      <x:c r="JTI97" s="1"/>
      <x:c r="JTJ97" s="1"/>
      <x:c r="JTK97" s="1"/>
      <x:c r="JTL97" s="1"/>
      <x:c r="JTM97" s="1"/>
      <x:c r="JTN97" s="1"/>
      <x:c r="JTO97" s="1"/>
      <x:c r="JTP97" s="1"/>
      <x:c r="JTQ97" s="1"/>
      <x:c r="JTR97" s="1"/>
      <x:c r="JTS97" s="1"/>
      <x:c r="JTT97" s="1"/>
      <x:c r="JTU97" s="1"/>
      <x:c r="JTV97" s="1"/>
      <x:c r="JTW97" s="1"/>
      <x:c r="JTX97" s="1"/>
      <x:c r="JTY97" s="1"/>
      <x:c r="JTZ97" s="1"/>
      <x:c r="JUA97" s="1"/>
      <x:c r="JUB97" s="1"/>
      <x:c r="JUC97" s="1"/>
      <x:c r="JUD97" s="1"/>
      <x:c r="JUE97" s="1"/>
      <x:c r="JUF97" s="1"/>
      <x:c r="JUG97" s="1"/>
      <x:c r="JUH97" s="1"/>
      <x:c r="JUI97" s="1"/>
      <x:c r="JUJ97" s="1"/>
      <x:c r="JUK97" s="1"/>
      <x:c r="JUL97" s="1"/>
      <x:c r="JUM97" s="1"/>
      <x:c r="JUN97" s="1"/>
      <x:c r="JUO97" s="1"/>
      <x:c r="JUP97" s="1"/>
      <x:c r="JUQ97" s="1"/>
      <x:c r="JUR97" s="1"/>
      <x:c r="JUS97" s="1"/>
      <x:c r="JUT97" s="1"/>
      <x:c r="JUU97" s="1"/>
      <x:c r="JUV97" s="1"/>
      <x:c r="JUW97" s="1"/>
      <x:c r="JUX97" s="1"/>
      <x:c r="JUY97" s="1"/>
      <x:c r="JUZ97" s="1"/>
      <x:c r="JVA97" s="1"/>
      <x:c r="JVB97" s="1"/>
      <x:c r="JVC97" s="1"/>
      <x:c r="JVD97" s="1"/>
      <x:c r="JVE97" s="1"/>
      <x:c r="JVF97" s="1"/>
      <x:c r="JVG97" s="1"/>
      <x:c r="JVH97" s="1"/>
      <x:c r="JVI97" s="1"/>
      <x:c r="JVJ97" s="1"/>
      <x:c r="JVK97" s="1"/>
      <x:c r="JVL97" s="1"/>
      <x:c r="JVM97" s="1"/>
      <x:c r="JVN97" s="1"/>
      <x:c r="JVO97" s="1"/>
      <x:c r="JVP97" s="1"/>
      <x:c r="JVQ97" s="1"/>
      <x:c r="JVR97" s="1"/>
      <x:c r="JVS97" s="1"/>
      <x:c r="JVT97" s="1"/>
      <x:c r="JVU97" s="1"/>
      <x:c r="JVV97" s="1"/>
      <x:c r="JVW97" s="1"/>
      <x:c r="JVX97" s="1"/>
      <x:c r="JVY97" s="1"/>
      <x:c r="JVZ97" s="1"/>
      <x:c r="JWA97" s="1"/>
      <x:c r="JWB97" s="1"/>
      <x:c r="JWC97" s="1"/>
      <x:c r="JWD97" s="1"/>
      <x:c r="JWE97" s="1"/>
      <x:c r="JWF97" s="1"/>
      <x:c r="JWG97" s="1"/>
      <x:c r="JWH97" s="1"/>
      <x:c r="JWI97" s="1"/>
      <x:c r="JWJ97" s="1"/>
      <x:c r="JWK97" s="1"/>
      <x:c r="JWL97" s="1"/>
      <x:c r="JWM97" s="1"/>
      <x:c r="JWN97" s="1"/>
      <x:c r="JWO97" s="1"/>
      <x:c r="JWP97" s="1"/>
      <x:c r="JWQ97" s="1"/>
      <x:c r="JWR97" s="1"/>
      <x:c r="JWS97" s="1"/>
      <x:c r="JWT97" s="1"/>
      <x:c r="JWU97" s="1"/>
      <x:c r="JWV97" s="1"/>
      <x:c r="JWW97" s="1"/>
      <x:c r="JWX97" s="1"/>
      <x:c r="JWY97" s="1"/>
      <x:c r="JWZ97" s="1"/>
      <x:c r="JXA97" s="1"/>
      <x:c r="JXB97" s="1"/>
      <x:c r="JXC97" s="1"/>
      <x:c r="JXD97" s="1"/>
      <x:c r="JXE97" s="1"/>
      <x:c r="JXF97" s="1"/>
      <x:c r="JXG97" s="1"/>
      <x:c r="JXH97" s="1"/>
      <x:c r="JXI97" s="1"/>
      <x:c r="JXJ97" s="1"/>
      <x:c r="JXK97" s="1"/>
      <x:c r="JXL97" s="1"/>
      <x:c r="JXM97" s="1"/>
      <x:c r="JXN97" s="1"/>
      <x:c r="JXO97" s="1"/>
      <x:c r="JXP97" s="1"/>
      <x:c r="JXQ97" s="1"/>
      <x:c r="JXR97" s="1"/>
      <x:c r="JXS97" s="1"/>
      <x:c r="JXT97" s="1"/>
      <x:c r="JXU97" s="1"/>
      <x:c r="JXV97" s="1"/>
      <x:c r="JXW97" s="1"/>
      <x:c r="JXX97" s="1"/>
      <x:c r="JXY97" s="1"/>
      <x:c r="JXZ97" s="1"/>
      <x:c r="JYA97" s="1"/>
      <x:c r="JYB97" s="1"/>
      <x:c r="JYC97" s="1"/>
      <x:c r="JYD97" s="1"/>
      <x:c r="JYE97" s="1"/>
      <x:c r="JYF97" s="1"/>
      <x:c r="JYG97" s="1"/>
      <x:c r="JYH97" s="1"/>
      <x:c r="JYI97" s="1"/>
      <x:c r="JYJ97" s="1"/>
      <x:c r="JYK97" s="1"/>
      <x:c r="JYL97" s="1"/>
      <x:c r="JYM97" s="1"/>
      <x:c r="JYN97" s="1"/>
      <x:c r="JYO97" s="1"/>
      <x:c r="JYP97" s="1"/>
      <x:c r="JYQ97" s="1"/>
      <x:c r="JYR97" s="1"/>
      <x:c r="JYS97" s="1"/>
      <x:c r="JYT97" s="1"/>
      <x:c r="JYU97" s="1"/>
      <x:c r="JYV97" s="1"/>
      <x:c r="JYW97" s="1"/>
      <x:c r="JYX97" s="1"/>
      <x:c r="JYY97" s="1"/>
      <x:c r="JYZ97" s="1"/>
      <x:c r="JZA97" s="1"/>
      <x:c r="JZB97" s="1"/>
      <x:c r="JZC97" s="1"/>
      <x:c r="JZD97" s="1"/>
      <x:c r="JZE97" s="1"/>
      <x:c r="JZF97" s="1"/>
      <x:c r="JZG97" s="1"/>
      <x:c r="JZH97" s="1"/>
      <x:c r="JZI97" s="1"/>
      <x:c r="JZJ97" s="1"/>
      <x:c r="JZK97" s="1"/>
      <x:c r="JZL97" s="1"/>
      <x:c r="JZM97" s="1"/>
      <x:c r="JZN97" s="1"/>
      <x:c r="JZO97" s="1"/>
      <x:c r="JZP97" s="1"/>
      <x:c r="JZQ97" s="1"/>
      <x:c r="JZR97" s="1"/>
      <x:c r="JZS97" s="1"/>
      <x:c r="JZT97" s="1"/>
      <x:c r="JZU97" s="1"/>
      <x:c r="JZV97" s="1"/>
      <x:c r="JZW97" s="1"/>
      <x:c r="JZX97" s="1"/>
      <x:c r="JZY97" s="1"/>
      <x:c r="JZZ97" s="1"/>
      <x:c r="KAA97" s="1"/>
      <x:c r="KAB97" s="1"/>
      <x:c r="KAC97" s="1"/>
      <x:c r="KAD97" s="1"/>
      <x:c r="KAE97" s="1"/>
      <x:c r="KAF97" s="1"/>
      <x:c r="KAG97" s="1"/>
      <x:c r="KAH97" s="1"/>
      <x:c r="KAI97" s="1"/>
      <x:c r="KAJ97" s="1"/>
      <x:c r="KAK97" s="1"/>
      <x:c r="KAL97" s="1"/>
      <x:c r="KAM97" s="1"/>
      <x:c r="KAN97" s="1"/>
      <x:c r="KAO97" s="1"/>
      <x:c r="KAP97" s="1"/>
      <x:c r="KAQ97" s="1"/>
      <x:c r="KAR97" s="1"/>
      <x:c r="KAS97" s="1"/>
      <x:c r="KAT97" s="1"/>
      <x:c r="KAU97" s="1"/>
      <x:c r="KAV97" s="1"/>
      <x:c r="KAW97" s="1"/>
      <x:c r="KAX97" s="1"/>
      <x:c r="KAY97" s="1"/>
      <x:c r="KAZ97" s="1"/>
      <x:c r="KBA97" s="1"/>
      <x:c r="KBB97" s="1"/>
      <x:c r="KBC97" s="1"/>
      <x:c r="KBD97" s="1"/>
      <x:c r="KBE97" s="1"/>
      <x:c r="KBF97" s="1"/>
      <x:c r="KBG97" s="1"/>
      <x:c r="KBH97" s="1"/>
      <x:c r="KBI97" s="1"/>
      <x:c r="KBJ97" s="1"/>
      <x:c r="KBK97" s="1"/>
      <x:c r="KBL97" s="1"/>
      <x:c r="KBM97" s="1"/>
      <x:c r="KBN97" s="1"/>
      <x:c r="KBO97" s="1"/>
      <x:c r="KBP97" s="1"/>
      <x:c r="KBQ97" s="1"/>
      <x:c r="KBR97" s="1"/>
      <x:c r="KBS97" s="1"/>
      <x:c r="KBT97" s="1"/>
      <x:c r="KBU97" s="1"/>
      <x:c r="KBV97" s="1"/>
      <x:c r="KBW97" s="1"/>
      <x:c r="KBX97" s="1"/>
      <x:c r="KBY97" s="1"/>
      <x:c r="KBZ97" s="1"/>
      <x:c r="KCA97" s="1"/>
      <x:c r="KCB97" s="1"/>
      <x:c r="KCC97" s="1"/>
      <x:c r="KCD97" s="1"/>
      <x:c r="KCE97" s="1"/>
      <x:c r="KCF97" s="1"/>
      <x:c r="KCG97" s="1"/>
      <x:c r="KCH97" s="1"/>
      <x:c r="KCI97" s="1"/>
      <x:c r="KCJ97" s="1"/>
      <x:c r="KCK97" s="1"/>
      <x:c r="KCL97" s="1"/>
      <x:c r="KCM97" s="1"/>
      <x:c r="KCN97" s="1"/>
      <x:c r="KCO97" s="1"/>
      <x:c r="KCP97" s="1"/>
      <x:c r="KCQ97" s="1"/>
      <x:c r="KCR97" s="1"/>
      <x:c r="KCS97" s="1"/>
      <x:c r="KCT97" s="1"/>
      <x:c r="KCU97" s="1"/>
      <x:c r="KCV97" s="1"/>
      <x:c r="KCW97" s="1"/>
      <x:c r="KCX97" s="1"/>
      <x:c r="KCY97" s="1"/>
      <x:c r="KCZ97" s="1"/>
      <x:c r="KDA97" s="1"/>
      <x:c r="KDB97" s="1"/>
      <x:c r="KDC97" s="1"/>
      <x:c r="KDD97" s="1"/>
      <x:c r="KDE97" s="1"/>
      <x:c r="KDF97" s="1"/>
      <x:c r="KDG97" s="1"/>
      <x:c r="KDH97" s="1"/>
      <x:c r="KDI97" s="1"/>
      <x:c r="KDJ97" s="1"/>
      <x:c r="KDK97" s="1"/>
      <x:c r="KDL97" s="1"/>
      <x:c r="KDM97" s="1"/>
      <x:c r="KDN97" s="1"/>
      <x:c r="KDO97" s="1"/>
      <x:c r="KDP97" s="1"/>
      <x:c r="KDQ97" s="1"/>
      <x:c r="KDR97" s="1"/>
      <x:c r="KDS97" s="1"/>
      <x:c r="KDT97" s="1"/>
      <x:c r="KDU97" s="1"/>
      <x:c r="KDV97" s="1"/>
      <x:c r="KDW97" s="1"/>
      <x:c r="KDX97" s="1"/>
      <x:c r="KDY97" s="1"/>
      <x:c r="KDZ97" s="1"/>
      <x:c r="KEA97" s="1"/>
      <x:c r="KEB97" s="1"/>
      <x:c r="KEC97" s="1"/>
      <x:c r="KED97" s="1"/>
      <x:c r="KEE97" s="1"/>
      <x:c r="KEF97" s="1"/>
      <x:c r="KEG97" s="1"/>
      <x:c r="KEH97" s="1"/>
      <x:c r="KEI97" s="1"/>
      <x:c r="KEJ97" s="1"/>
      <x:c r="KEK97" s="1"/>
      <x:c r="KEL97" s="1"/>
      <x:c r="KEM97" s="1"/>
      <x:c r="KEN97" s="1"/>
      <x:c r="KEO97" s="1"/>
      <x:c r="KEP97" s="1"/>
      <x:c r="KEQ97" s="1"/>
      <x:c r="KER97" s="1"/>
      <x:c r="KES97" s="1"/>
      <x:c r="KET97" s="1"/>
      <x:c r="KEU97" s="1"/>
      <x:c r="KEV97" s="1"/>
      <x:c r="KEW97" s="1"/>
      <x:c r="KEX97" s="1"/>
      <x:c r="KEY97" s="1"/>
      <x:c r="KEZ97" s="1"/>
      <x:c r="KFA97" s="1"/>
      <x:c r="KFB97" s="1"/>
      <x:c r="KFC97" s="1"/>
      <x:c r="KFD97" s="1"/>
      <x:c r="KFE97" s="1"/>
      <x:c r="KFF97" s="1"/>
      <x:c r="KFG97" s="1"/>
      <x:c r="KFH97" s="1"/>
      <x:c r="KFI97" s="1"/>
      <x:c r="KFJ97" s="1"/>
      <x:c r="KFK97" s="1"/>
      <x:c r="KFL97" s="1"/>
      <x:c r="KFM97" s="1"/>
      <x:c r="KFN97" s="1"/>
      <x:c r="KFO97" s="1"/>
      <x:c r="KFP97" s="1"/>
      <x:c r="KFQ97" s="1"/>
      <x:c r="KFR97" s="1"/>
      <x:c r="KFS97" s="1"/>
      <x:c r="KFT97" s="1"/>
      <x:c r="KFU97" s="1"/>
      <x:c r="KFV97" s="1"/>
      <x:c r="KFW97" s="1"/>
      <x:c r="KFX97" s="1"/>
      <x:c r="KFY97" s="1"/>
      <x:c r="KFZ97" s="1"/>
      <x:c r="KGA97" s="1"/>
      <x:c r="KGB97" s="1"/>
      <x:c r="KGC97" s="1"/>
      <x:c r="KGD97" s="1"/>
      <x:c r="KGE97" s="1"/>
      <x:c r="KGF97" s="1"/>
      <x:c r="KGG97" s="1"/>
      <x:c r="KGH97" s="1"/>
      <x:c r="KGI97" s="1"/>
      <x:c r="KGJ97" s="1"/>
      <x:c r="KGK97" s="1"/>
      <x:c r="KGL97" s="1"/>
      <x:c r="KGM97" s="1"/>
      <x:c r="KGN97" s="1"/>
      <x:c r="KGO97" s="1"/>
      <x:c r="KGP97" s="1"/>
      <x:c r="KGQ97" s="1"/>
      <x:c r="KGR97" s="1"/>
      <x:c r="KGS97" s="1"/>
      <x:c r="KGT97" s="1"/>
      <x:c r="KGU97" s="1"/>
      <x:c r="KGV97" s="1"/>
      <x:c r="KGW97" s="1"/>
      <x:c r="KGX97" s="1"/>
      <x:c r="KGY97" s="1"/>
      <x:c r="KGZ97" s="1"/>
      <x:c r="KHA97" s="1"/>
      <x:c r="KHB97" s="1"/>
      <x:c r="KHC97" s="1"/>
      <x:c r="KHD97" s="1"/>
      <x:c r="KHE97" s="1"/>
      <x:c r="KHF97" s="1"/>
      <x:c r="KHG97" s="1"/>
      <x:c r="KHH97" s="1"/>
      <x:c r="KHI97" s="1"/>
      <x:c r="KHJ97" s="1"/>
      <x:c r="KHK97" s="1"/>
      <x:c r="KHL97" s="1"/>
      <x:c r="KHM97" s="1"/>
      <x:c r="KHN97" s="1"/>
      <x:c r="KHO97" s="1"/>
      <x:c r="KHP97" s="1"/>
      <x:c r="KHQ97" s="1"/>
      <x:c r="KHR97" s="1"/>
      <x:c r="KHS97" s="1"/>
      <x:c r="KHT97" s="1"/>
      <x:c r="KHU97" s="1"/>
      <x:c r="KHV97" s="1"/>
      <x:c r="KHW97" s="1"/>
      <x:c r="KHX97" s="1"/>
      <x:c r="KHY97" s="1"/>
      <x:c r="KHZ97" s="1"/>
      <x:c r="KIA97" s="1"/>
      <x:c r="KIB97" s="1"/>
      <x:c r="KIC97" s="1"/>
      <x:c r="KID97" s="1"/>
      <x:c r="KIE97" s="1"/>
      <x:c r="KIF97" s="1"/>
      <x:c r="KIG97" s="1"/>
      <x:c r="KIH97" s="1"/>
      <x:c r="KII97" s="1"/>
      <x:c r="KIJ97" s="1"/>
      <x:c r="KIK97" s="1"/>
      <x:c r="KIL97" s="1"/>
      <x:c r="KIM97" s="1"/>
      <x:c r="KIN97" s="1"/>
      <x:c r="KIO97" s="1"/>
      <x:c r="KIP97" s="1"/>
      <x:c r="KIQ97" s="1"/>
      <x:c r="KIR97" s="1"/>
      <x:c r="KIS97" s="1"/>
      <x:c r="KIT97" s="1"/>
      <x:c r="KIU97" s="1"/>
      <x:c r="KIV97" s="1"/>
      <x:c r="KIW97" s="1"/>
      <x:c r="KIX97" s="1"/>
      <x:c r="KIY97" s="1"/>
      <x:c r="KIZ97" s="1"/>
      <x:c r="KJA97" s="1"/>
      <x:c r="KJB97" s="1"/>
      <x:c r="KJC97" s="1"/>
      <x:c r="KJD97" s="1"/>
      <x:c r="KJE97" s="1"/>
      <x:c r="KJF97" s="1"/>
      <x:c r="KJG97" s="1"/>
      <x:c r="KJH97" s="1"/>
      <x:c r="KJI97" s="1"/>
      <x:c r="KJJ97" s="1"/>
      <x:c r="KJK97" s="1"/>
      <x:c r="KJL97" s="1"/>
      <x:c r="KJM97" s="1"/>
      <x:c r="KJN97" s="1"/>
      <x:c r="KJO97" s="1"/>
      <x:c r="KJP97" s="1"/>
      <x:c r="KJQ97" s="1"/>
      <x:c r="KJR97" s="1"/>
      <x:c r="KJS97" s="1"/>
      <x:c r="KJT97" s="1"/>
      <x:c r="KJU97" s="1"/>
      <x:c r="KJV97" s="1"/>
      <x:c r="KJW97" s="1"/>
      <x:c r="KJX97" s="1"/>
      <x:c r="KJY97" s="1"/>
      <x:c r="KJZ97" s="1"/>
      <x:c r="KKA97" s="1"/>
      <x:c r="KKB97" s="1"/>
      <x:c r="KKC97" s="1"/>
      <x:c r="KKD97" s="1"/>
      <x:c r="KKE97" s="1"/>
      <x:c r="KKF97" s="1"/>
      <x:c r="KKG97" s="1"/>
      <x:c r="KKH97" s="1"/>
      <x:c r="KKI97" s="1"/>
      <x:c r="KKJ97" s="1"/>
      <x:c r="KKK97" s="1"/>
      <x:c r="KKL97" s="1"/>
      <x:c r="KKM97" s="1"/>
      <x:c r="KKN97" s="1"/>
      <x:c r="KKO97" s="1"/>
      <x:c r="KKP97" s="1"/>
      <x:c r="KKQ97" s="1"/>
      <x:c r="KKR97" s="1"/>
      <x:c r="KKS97" s="1"/>
      <x:c r="KKT97" s="1"/>
      <x:c r="KKU97" s="1"/>
      <x:c r="KKV97" s="1"/>
      <x:c r="KKW97" s="1"/>
      <x:c r="KKX97" s="1"/>
      <x:c r="KKY97" s="1"/>
      <x:c r="KKZ97" s="1"/>
      <x:c r="KLA97" s="1"/>
      <x:c r="KLB97" s="1"/>
      <x:c r="KLC97" s="1"/>
      <x:c r="KLD97" s="1"/>
      <x:c r="KLE97" s="1"/>
      <x:c r="KLF97" s="1"/>
      <x:c r="KLG97" s="1"/>
      <x:c r="KLH97" s="1"/>
      <x:c r="KLI97" s="1"/>
      <x:c r="KLJ97" s="1"/>
      <x:c r="KLK97" s="1"/>
      <x:c r="KLL97" s="1"/>
      <x:c r="KLM97" s="1"/>
      <x:c r="KLN97" s="1"/>
      <x:c r="KLO97" s="1"/>
      <x:c r="KLP97" s="1"/>
      <x:c r="KLQ97" s="1"/>
      <x:c r="KLR97" s="1"/>
      <x:c r="KLS97" s="1"/>
      <x:c r="KLT97" s="1"/>
      <x:c r="KLU97" s="1"/>
      <x:c r="KLV97" s="1"/>
      <x:c r="KLW97" s="1"/>
      <x:c r="KLX97" s="1"/>
      <x:c r="KLY97" s="1"/>
      <x:c r="KLZ97" s="1"/>
      <x:c r="KMA97" s="1"/>
      <x:c r="KMB97" s="1"/>
      <x:c r="KMC97" s="1"/>
      <x:c r="KMD97" s="1"/>
      <x:c r="KME97" s="1"/>
      <x:c r="KMF97" s="1"/>
      <x:c r="KMG97" s="1"/>
      <x:c r="KMH97" s="1"/>
      <x:c r="KMI97" s="1"/>
      <x:c r="KMJ97" s="1"/>
      <x:c r="KMK97" s="1"/>
      <x:c r="KML97" s="1"/>
      <x:c r="KMM97" s="1"/>
      <x:c r="KMN97" s="1"/>
      <x:c r="KMO97" s="1"/>
      <x:c r="KMP97" s="1"/>
      <x:c r="KMQ97" s="1"/>
      <x:c r="KMR97" s="1"/>
      <x:c r="KMS97" s="1"/>
      <x:c r="KMT97" s="1"/>
      <x:c r="KMU97" s="1"/>
      <x:c r="KMV97" s="1"/>
      <x:c r="KMW97" s="1"/>
      <x:c r="KMX97" s="1"/>
      <x:c r="KMY97" s="1"/>
      <x:c r="KMZ97" s="1"/>
      <x:c r="KNA97" s="1"/>
      <x:c r="KNB97" s="1"/>
      <x:c r="KNC97" s="1"/>
      <x:c r="KND97" s="1"/>
      <x:c r="KNE97" s="1"/>
      <x:c r="KNF97" s="1"/>
      <x:c r="KNG97" s="1"/>
      <x:c r="KNH97" s="1"/>
      <x:c r="KNI97" s="1"/>
      <x:c r="KNJ97" s="1"/>
      <x:c r="KNK97" s="1"/>
      <x:c r="KNL97" s="1"/>
      <x:c r="KNM97" s="1"/>
      <x:c r="KNN97" s="1"/>
      <x:c r="KNO97" s="1"/>
      <x:c r="KNP97" s="1"/>
      <x:c r="KNQ97" s="1"/>
      <x:c r="KNR97" s="1"/>
      <x:c r="KNS97" s="1"/>
      <x:c r="KNT97" s="1"/>
      <x:c r="KNU97" s="1"/>
      <x:c r="KNV97" s="1"/>
      <x:c r="KNW97" s="1"/>
      <x:c r="KNX97" s="1"/>
      <x:c r="KNY97" s="1"/>
      <x:c r="KNZ97" s="1"/>
      <x:c r="KOA97" s="1"/>
      <x:c r="KOB97" s="1"/>
      <x:c r="KOC97" s="1"/>
      <x:c r="KOD97" s="1"/>
      <x:c r="KOE97" s="1"/>
      <x:c r="KOF97" s="1"/>
      <x:c r="KOG97" s="1"/>
      <x:c r="KOH97" s="1"/>
      <x:c r="KOI97" s="1"/>
      <x:c r="KOJ97" s="1"/>
      <x:c r="KOK97" s="1"/>
      <x:c r="KOL97" s="1"/>
      <x:c r="KOM97" s="1"/>
      <x:c r="KON97" s="1"/>
      <x:c r="KOO97" s="1"/>
      <x:c r="KOP97" s="1"/>
      <x:c r="KOQ97" s="1"/>
      <x:c r="KOR97" s="1"/>
      <x:c r="KOS97" s="1"/>
      <x:c r="KOT97" s="1"/>
      <x:c r="KOU97" s="1"/>
      <x:c r="KOV97" s="1"/>
      <x:c r="KOW97" s="1"/>
      <x:c r="KOX97" s="1"/>
      <x:c r="KOY97" s="1"/>
      <x:c r="KOZ97" s="1"/>
      <x:c r="KPA97" s="1"/>
      <x:c r="KPB97" s="1"/>
      <x:c r="KPC97" s="1"/>
      <x:c r="KPD97" s="1"/>
      <x:c r="KPE97" s="1"/>
      <x:c r="KPF97" s="1"/>
      <x:c r="KPG97" s="1"/>
      <x:c r="KPH97" s="1"/>
      <x:c r="KPI97" s="1"/>
      <x:c r="KPJ97" s="1"/>
      <x:c r="KPK97" s="1"/>
      <x:c r="KPL97" s="1"/>
      <x:c r="KPM97" s="1"/>
      <x:c r="KPN97" s="1"/>
      <x:c r="KPO97" s="1"/>
      <x:c r="KPP97" s="1"/>
      <x:c r="KPQ97" s="1"/>
      <x:c r="KPR97" s="1"/>
      <x:c r="KPS97" s="1"/>
      <x:c r="KPT97" s="1"/>
      <x:c r="KPU97" s="1"/>
      <x:c r="KPV97" s="1"/>
      <x:c r="KPW97" s="1"/>
      <x:c r="KPX97" s="1"/>
      <x:c r="KPY97" s="1"/>
      <x:c r="KPZ97" s="1"/>
      <x:c r="KQA97" s="1"/>
      <x:c r="KQB97" s="1"/>
      <x:c r="KQC97" s="1"/>
      <x:c r="KQD97" s="1"/>
      <x:c r="KQE97" s="1"/>
      <x:c r="KQF97" s="1"/>
      <x:c r="KQG97" s="1"/>
      <x:c r="KQH97" s="1"/>
      <x:c r="KQI97" s="1"/>
      <x:c r="KQJ97" s="1"/>
      <x:c r="KQK97" s="1"/>
      <x:c r="KQL97" s="1"/>
      <x:c r="KQM97" s="1"/>
      <x:c r="KQN97" s="1"/>
      <x:c r="KQO97" s="1"/>
      <x:c r="KQP97" s="1"/>
      <x:c r="KQQ97" s="1"/>
      <x:c r="KQR97" s="1"/>
      <x:c r="KQS97" s="1"/>
      <x:c r="KQT97" s="1"/>
      <x:c r="KQU97" s="1"/>
      <x:c r="KQV97" s="1"/>
      <x:c r="KQW97" s="1"/>
      <x:c r="KQX97" s="1"/>
      <x:c r="KQY97" s="1"/>
      <x:c r="KQZ97" s="1"/>
      <x:c r="KRA97" s="1"/>
      <x:c r="KRB97" s="1"/>
      <x:c r="KRC97" s="1"/>
      <x:c r="KRD97" s="1"/>
      <x:c r="KRE97" s="1"/>
      <x:c r="KRF97" s="1"/>
      <x:c r="KRG97" s="1"/>
      <x:c r="KRH97" s="1"/>
      <x:c r="KRI97" s="1"/>
      <x:c r="KRJ97" s="1"/>
      <x:c r="KRK97" s="1"/>
      <x:c r="KRL97" s="1"/>
      <x:c r="KRM97" s="1"/>
      <x:c r="KRN97" s="1"/>
      <x:c r="KRO97" s="1"/>
      <x:c r="KRP97" s="1"/>
      <x:c r="KRQ97" s="1"/>
      <x:c r="KRR97" s="1"/>
      <x:c r="KRS97" s="1"/>
      <x:c r="KRT97" s="1"/>
      <x:c r="KRU97" s="1"/>
      <x:c r="KRV97" s="1"/>
      <x:c r="KRW97" s="1"/>
      <x:c r="KRX97" s="1"/>
      <x:c r="KRY97" s="1"/>
      <x:c r="KRZ97" s="1"/>
      <x:c r="KSA97" s="1"/>
      <x:c r="KSB97" s="1"/>
      <x:c r="KSC97" s="1"/>
      <x:c r="KSD97" s="1"/>
      <x:c r="KSE97" s="1"/>
      <x:c r="KSF97" s="1"/>
      <x:c r="KSG97" s="1"/>
      <x:c r="KSH97" s="1"/>
      <x:c r="KSI97" s="1"/>
      <x:c r="KSJ97" s="1"/>
      <x:c r="KSK97" s="1"/>
      <x:c r="KSL97" s="1"/>
      <x:c r="KSM97" s="1"/>
      <x:c r="KSN97" s="1"/>
      <x:c r="KSO97" s="1"/>
      <x:c r="KSP97" s="1"/>
      <x:c r="KSQ97" s="1"/>
      <x:c r="KSR97" s="1"/>
      <x:c r="KSS97" s="1"/>
      <x:c r="KST97" s="1"/>
      <x:c r="KSU97" s="1"/>
      <x:c r="KSV97" s="1"/>
      <x:c r="KSW97" s="1"/>
      <x:c r="KSX97" s="1"/>
      <x:c r="KSY97" s="1"/>
      <x:c r="KSZ97" s="1"/>
      <x:c r="KTA97" s="1"/>
      <x:c r="KTB97" s="1"/>
      <x:c r="KTC97" s="1"/>
      <x:c r="KTD97" s="1"/>
      <x:c r="KTE97" s="1"/>
      <x:c r="KTF97" s="1"/>
      <x:c r="KTG97" s="1"/>
      <x:c r="KTH97" s="1"/>
      <x:c r="KTI97" s="1"/>
      <x:c r="KTJ97" s="1"/>
      <x:c r="KTK97" s="1"/>
      <x:c r="KTL97" s="1"/>
      <x:c r="KTM97" s="1"/>
      <x:c r="KTN97" s="1"/>
      <x:c r="KTO97" s="1"/>
      <x:c r="KTP97" s="1"/>
      <x:c r="KTQ97" s="1"/>
      <x:c r="KTR97" s="1"/>
      <x:c r="KTS97" s="1"/>
      <x:c r="KTT97" s="1"/>
      <x:c r="KTU97" s="1"/>
      <x:c r="KTV97" s="1"/>
      <x:c r="KTW97" s="1"/>
      <x:c r="KTX97" s="1"/>
      <x:c r="KTY97" s="1"/>
      <x:c r="KTZ97" s="1"/>
      <x:c r="KUA97" s="1"/>
      <x:c r="KUB97" s="1"/>
      <x:c r="KUC97" s="1"/>
      <x:c r="KUD97" s="1"/>
      <x:c r="KUE97" s="1"/>
      <x:c r="KUF97" s="1"/>
      <x:c r="KUG97" s="1"/>
      <x:c r="KUH97" s="1"/>
      <x:c r="KUI97" s="1"/>
      <x:c r="KUJ97" s="1"/>
      <x:c r="KUK97" s="1"/>
      <x:c r="KUL97" s="1"/>
      <x:c r="KUM97" s="1"/>
      <x:c r="KUN97" s="1"/>
      <x:c r="KUO97" s="1"/>
      <x:c r="KUP97" s="1"/>
      <x:c r="KUQ97" s="1"/>
      <x:c r="KUR97" s="1"/>
      <x:c r="KUS97" s="1"/>
      <x:c r="KUT97" s="1"/>
      <x:c r="KUU97" s="1"/>
      <x:c r="KUV97" s="1"/>
      <x:c r="KUW97" s="1"/>
      <x:c r="KUX97" s="1"/>
      <x:c r="KUY97" s="1"/>
      <x:c r="KUZ97" s="1"/>
      <x:c r="KVA97" s="1"/>
      <x:c r="KVB97" s="1"/>
      <x:c r="KVC97" s="1"/>
      <x:c r="KVD97" s="1"/>
      <x:c r="KVE97" s="1"/>
      <x:c r="KVF97" s="1"/>
      <x:c r="KVG97" s="1"/>
      <x:c r="KVH97" s="1"/>
      <x:c r="KVI97" s="1"/>
      <x:c r="KVJ97" s="1"/>
      <x:c r="KVK97" s="1"/>
      <x:c r="KVL97" s="1"/>
      <x:c r="KVM97" s="1"/>
      <x:c r="KVN97" s="1"/>
      <x:c r="KVO97" s="1"/>
      <x:c r="KVP97" s="1"/>
      <x:c r="KVQ97" s="1"/>
      <x:c r="KVR97" s="1"/>
      <x:c r="KVS97" s="1"/>
      <x:c r="KVT97" s="1"/>
      <x:c r="KVU97" s="1"/>
      <x:c r="KVV97" s="1"/>
      <x:c r="KVW97" s="1"/>
      <x:c r="KVX97" s="1"/>
      <x:c r="KVY97" s="1"/>
      <x:c r="KVZ97" s="1"/>
      <x:c r="KWA97" s="1"/>
      <x:c r="KWB97" s="1"/>
      <x:c r="KWC97" s="1"/>
      <x:c r="KWD97" s="1"/>
      <x:c r="KWE97" s="1"/>
      <x:c r="KWF97" s="1"/>
      <x:c r="KWG97" s="1"/>
      <x:c r="KWH97" s="1"/>
      <x:c r="KWI97" s="1"/>
      <x:c r="KWJ97" s="1"/>
      <x:c r="KWK97" s="1"/>
      <x:c r="KWL97" s="1"/>
      <x:c r="KWM97" s="1"/>
      <x:c r="KWN97" s="1"/>
      <x:c r="KWO97" s="1"/>
      <x:c r="KWP97" s="1"/>
      <x:c r="KWQ97" s="1"/>
      <x:c r="KWR97" s="1"/>
      <x:c r="KWS97" s="1"/>
      <x:c r="KWT97" s="1"/>
      <x:c r="KWU97" s="1"/>
      <x:c r="KWV97" s="1"/>
      <x:c r="KWW97" s="1"/>
      <x:c r="KWX97" s="1"/>
      <x:c r="KWY97" s="1"/>
      <x:c r="KWZ97" s="1"/>
      <x:c r="KXA97" s="1"/>
      <x:c r="KXB97" s="1"/>
      <x:c r="KXC97" s="1"/>
      <x:c r="KXD97" s="1"/>
      <x:c r="KXE97" s="1"/>
      <x:c r="KXF97" s="1"/>
      <x:c r="KXG97" s="1"/>
      <x:c r="KXH97" s="1"/>
      <x:c r="KXI97" s="1"/>
      <x:c r="KXJ97" s="1"/>
      <x:c r="KXK97" s="1"/>
      <x:c r="KXL97" s="1"/>
      <x:c r="KXM97" s="1"/>
      <x:c r="KXN97" s="1"/>
      <x:c r="KXO97" s="1"/>
      <x:c r="KXP97" s="1"/>
      <x:c r="KXQ97" s="1"/>
      <x:c r="KXR97" s="1"/>
      <x:c r="KXS97" s="1"/>
      <x:c r="KXT97" s="1"/>
      <x:c r="KXU97" s="1"/>
      <x:c r="KXV97" s="1"/>
      <x:c r="KXW97" s="1"/>
      <x:c r="KXX97" s="1"/>
      <x:c r="KXY97" s="1"/>
      <x:c r="KXZ97" s="1"/>
      <x:c r="KYA97" s="1"/>
      <x:c r="KYB97" s="1"/>
      <x:c r="KYC97" s="1"/>
      <x:c r="KYD97" s="1"/>
      <x:c r="KYE97" s="1"/>
      <x:c r="KYF97" s="1"/>
      <x:c r="KYG97" s="1"/>
      <x:c r="KYH97" s="1"/>
      <x:c r="KYI97" s="1"/>
      <x:c r="KYJ97" s="1"/>
      <x:c r="KYK97" s="1"/>
      <x:c r="KYL97" s="1"/>
      <x:c r="KYM97" s="1"/>
      <x:c r="KYN97" s="1"/>
      <x:c r="KYO97" s="1"/>
      <x:c r="KYP97" s="1"/>
      <x:c r="KYQ97" s="1"/>
      <x:c r="KYR97" s="1"/>
      <x:c r="KYS97" s="1"/>
      <x:c r="KYT97" s="1"/>
      <x:c r="KYU97" s="1"/>
      <x:c r="KYV97" s="1"/>
      <x:c r="KYW97" s="1"/>
      <x:c r="KYX97" s="1"/>
      <x:c r="KYY97" s="1"/>
      <x:c r="KYZ97" s="1"/>
      <x:c r="KZA97" s="1"/>
      <x:c r="KZB97" s="1"/>
      <x:c r="KZC97" s="1"/>
      <x:c r="KZD97" s="1"/>
      <x:c r="KZE97" s="1"/>
      <x:c r="KZF97" s="1"/>
      <x:c r="KZG97" s="1"/>
      <x:c r="KZH97" s="1"/>
      <x:c r="KZI97" s="1"/>
      <x:c r="KZJ97" s="1"/>
      <x:c r="KZK97" s="1"/>
      <x:c r="KZL97" s="1"/>
      <x:c r="KZM97" s="1"/>
      <x:c r="KZN97" s="1"/>
      <x:c r="KZO97" s="1"/>
      <x:c r="KZP97" s="1"/>
      <x:c r="KZQ97" s="1"/>
      <x:c r="KZR97" s="1"/>
      <x:c r="KZS97" s="1"/>
      <x:c r="KZT97" s="1"/>
      <x:c r="KZU97" s="1"/>
      <x:c r="KZV97" s="1"/>
      <x:c r="KZW97" s="1"/>
      <x:c r="KZX97" s="1"/>
      <x:c r="KZY97" s="1"/>
      <x:c r="KZZ97" s="1"/>
      <x:c r="LAA97" s="1"/>
      <x:c r="LAB97" s="1"/>
      <x:c r="LAC97" s="1"/>
      <x:c r="LAD97" s="1"/>
      <x:c r="LAE97" s="1"/>
      <x:c r="LAF97" s="1"/>
      <x:c r="LAG97" s="1"/>
      <x:c r="LAH97" s="1"/>
      <x:c r="LAI97" s="1"/>
      <x:c r="LAJ97" s="1"/>
      <x:c r="LAK97" s="1"/>
      <x:c r="LAL97" s="1"/>
      <x:c r="LAM97" s="1"/>
      <x:c r="LAN97" s="1"/>
      <x:c r="LAO97" s="1"/>
      <x:c r="LAP97" s="1"/>
      <x:c r="LAQ97" s="1"/>
      <x:c r="LAR97" s="1"/>
      <x:c r="LAS97" s="1"/>
      <x:c r="LAT97" s="1"/>
      <x:c r="LAU97" s="1"/>
      <x:c r="LAV97" s="1"/>
      <x:c r="LAW97" s="1"/>
      <x:c r="LAX97" s="1"/>
      <x:c r="LAY97" s="1"/>
      <x:c r="LAZ97" s="1"/>
      <x:c r="LBA97" s="1"/>
      <x:c r="LBB97" s="1"/>
      <x:c r="LBC97" s="1"/>
      <x:c r="LBD97" s="1"/>
      <x:c r="LBE97" s="1"/>
      <x:c r="LBF97" s="1"/>
      <x:c r="LBG97" s="1"/>
      <x:c r="LBH97" s="1"/>
      <x:c r="LBI97" s="1"/>
      <x:c r="LBJ97" s="1"/>
      <x:c r="LBK97" s="1"/>
      <x:c r="LBL97" s="1"/>
      <x:c r="LBM97" s="1"/>
      <x:c r="LBN97" s="1"/>
      <x:c r="LBO97" s="1"/>
      <x:c r="LBP97" s="1"/>
      <x:c r="LBQ97" s="1"/>
      <x:c r="LBR97" s="1"/>
      <x:c r="LBS97" s="1"/>
      <x:c r="LBT97" s="1"/>
      <x:c r="LBU97" s="1"/>
      <x:c r="LBV97" s="1"/>
      <x:c r="LBW97" s="1"/>
      <x:c r="LBX97" s="1"/>
      <x:c r="LBY97" s="1"/>
      <x:c r="LBZ97" s="1"/>
      <x:c r="LCA97" s="1"/>
      <x:c r="LCB97" s="1"/>
      <x:c r="LCC97" s="1"/>
      <x:c r="LCD97" s="1"/>
      <x:c r="LCE97" s="1"/>
      <x:c r="LCF97" s="1"/>
      <x:c r="LCG97" s="1"/>
      <x:c r="LCH97" s="1"/>
      <x:c r="LCI97" s="1"/>
      <x:c r="LCJ97" s="1"/>
      <x:c r="LCK97" s="1"/>
      <x:c r="LCL97" s="1"/>
      <x:c r="LCM97" s="1"/>
      <x:c r="LCN97" s="1"/>
      <x:c r="LCO97" s="1"/>
      <x:c r="LCP97" s="1"/>
      <x:c r="LCQ97" s="1"/>
      <x:c r="LCR97" s="1"/>
      <x:c r="LCS97" s="1"/>
      <x:c r="LCT97" s="1"/>
      <x:c r="LCU97" s="1"/>
      <x:c r="LCV97" s="1"/>
      <x:c r="LCW97" s="1"/>
      <x:c r="LCX97" s="1"/>
      <x:c r="LCY97" s="1"/>
      <x:c r="LCZ97" s="1"/>
      <x:c r="LDA97" s="1"/>
      <x:c r="LDB97" s="1"/>
      <x:c r="LDC97" s="1"/>
      <x:c r="LDD97" s="1"/>
      <x:c r="LDE97" s="1"/>
      <x:c r="LDF97" s="1"/>
      <x:c r="LDG97" s="1"/>
      <x:c r="LDH97" s="1"/>
      <x:c r="LDI97" s="1"/>
      <x:c r="LDJ97" s="1"/>
      <x:c r="LDK97" s="1"/>
      <x:c r="LDL97" s="1"/>
      <x:c r="LDM97" s="1"/>
      <x:c r="LDN97" s="1"/>
      <x:c r="LDO97" s="1"/>
      <x:c r="LDP97" s="1"/>
      <x:c r="LDQ97" s="1"/>
      <x:c r="LDR97" s="1"/>
      <x:c r="LDS97" s="1"/>
      <x:c r="LDT97" s="1"/>
      <x:c r="LDU97" s="1"/>
      <x:c r="LDV97" s="1"/>
      <x:c r="LDW97" s="1"/>
      <x:c r="LDX97" s="1"/>
      <x:c r="LDY97" s="1"/>
      <x:c r="LDZ97" s="1"/>
      <x:c r="LEA97" s="1"/>
      <x:c r="LEB97" s="1"/>
      <x:c r="LEC97" s="1"/>
      <x:c r="LED97" s="1"/>
      <x:c r="LEE97" s="1"/>
      <x:c r="LEF97" s="1"/>
      <x:c r="LEG97" s="1"/>
      <x:c r="LEH97" s="1"/>
      <x:c r="LEI97" s="1"/>
      <x:c r="LEJ97" s="1"/>
      <x:c r="LEK97" s="1"/>
      <x:c r="LEL97" s="1"/>
      <x:c r="LEM97" s="1"/>
      <x:c r="LEN97" s="1"/>
      <x:c r="LEO97" s="1"/>
      <x:c r="LEP97" s="1"/>
      <x:c r="LEQ97" s="1"/>
      <x:c r="LER97" s="1"/>
      <x:c r="LES97" s="1"/>
      <x:c r="LET97" s="1"/>
      <x:c r="LEU97" s="1"/>
      <x:c r="LEV97" s="1"/>
      <x:c r="LEW97" s="1"/>
      <x:c r="LEX97" s="1"/>
      <x:c r="LEY97" s="1"/>
      <x:c r="LEZ97" s="1"/>
      <x:c r="LFA97" s="1"/>
      <x:c r="LFB97" s="1"/>
      <x:c r="LFC97" s="1"/>
      <x:c r="LFD97" s="1"/>
      <x:c r="LFE97" s="1"/>
      <x:c r="LFF97" s="1"/>
      <x:c r="LFG97" s="1"/>
      <x:c r="LFH97" s="1"/>
      <x:c r="LFI97" s="1"/>
      <x:c r="LFJ97" s="1"/>
      <x:c r="LFK97" s="1"/>
      <x:c r="LFL97" s="1"/>
      <x:c r="LFM97" s="1"/>
      <x:c r="LFN97" s="1"/>
      <x:c r="LFO97" s="1"/>
      <x:c r="LFP97" s="1"/>
      <x:c r="LFQ97" s="1"/>
      <x:c r="LFR97" s="1"/>
      <x:c r="LFS97" s="1"/>
      <x:c r="LFT97" s="1"/>
      <x:c r="LFU97" s="1"/>
      <x:c r="LFV97" s="1"/>
      <x:c r="LFW97" s="1"/>
      <x:c r="LFX97" s="1"/>
      <x:c r="LFY97" s="1"/>
      <x:c r="LFZ97" s="1"/>
      <x:c r="LGA97" s="1"/>
      <x:c r="LGB97" s="1"/>
      <x:c r="LGC97" s="1"/>
      <x:c r="LGD97" s="1"/>
      <x:c r="LGE97" s="1"/>
      <x:c r="LGF97" s="1"/>
      <x:c r="LGG97" s="1"/>
      <x:c r="LGH97" s="1"/>
      <x:c r="LGI97" s="1"/>
      <x:c r="LGJ97" s="1"/>
      <x:c r="LGK97" s="1"/>
      <x:c r="LGL97" s="1"/>
      <x:c r="LGM97" s="1"/>
      <x:c r="LGN97" s="1"/>
      <x:c r="LGO97" s="1"/>
      <x:c r="LGP97" s="1"/>
      <x:c r="LGQ97" s="1"/>
      <x:c r="LGR97" s="1"/>
      <x:c r="LGS97" s="1"/>
      <x:c r="LGT97" s="1"/>
      <x:c r="LGU97" s="1"/>
      <x:c r="LGV97" s="1"/>
      <x:c r="LGW97" s="1"/>
      <x:c r="LGX97" s="1"/>
      <x:c r="LGY97" s="1"/>
      <x:c r="LGZ97" s="1"/>
      <x:c r="LHA97" s="1"/>
      <x:c r="LHB97" s="1"/>
      <x:c r="LHC97" s="1"/>
      <x:c r="LHD97" s="1"/>
      <x:c r="LHE97" s="1"/>
      <x:c r="LHF97" s="1"/>
      <x:c r="LHG97" s="1"/>
      <x:c r="LHH97" s="1"/>
      <x:c r="LHI97" s="1"/>
      <x:c r="LHJ97" s="1"/>
      <x:c r="LHK97" s="1"/>
      <x:c r="LHL97" s="1"/>
      <x:c r="LHM97" s="1"/>
      <x:c r="LHN97" s="1"/>
      <x:c r="LHO97" s="1"/>
      <x:c r="LHP97" s="1"/>
      <x:c r="LHQ97" s="1"/>
      <x:c r="LHR97" s="1"/>
      <x:c r="LHS97" s="1"/>
      <x:c r="LHT97" s="1"/>
      <x:c r="LHU97" s="1"/>
      <x:c r="LHV97" s="1"/>
      <x:c r="LHW97" s="1"/>
      <x:c r="LHX97" s="1"/>
      <x:c r="LHY97" s="1"/>
      <x:c r="LHZ97" s="1"/>
      <x:c r="LIA97" s="1"/>
      <x:c r="LIB97" s="1"/>
      <x:c r="LIC97" s="1"/>
      <x:c r="LID97" s="1"/>
      <x:c r="LIE97" s="1"/>
      <x:c r="LIF97" s="1"/>
      <x:c r="LIG97" s="1"/>
      <x:c r="LIH97" s="1"/>
      <x:c r="LII97" s="1"/>
      <x:c r="LIJ97" s="1"/>
      <x:c r="LIK97" s="1"/>
      <x:c r="LIL97" s="1"/>
      <x:c r="LIM97" s="1"/>
      <x:c r="LIN97" s="1"/>
      <x:c r="LIO97" s="1"/>
      <x:c r="LIP97" s="1"/>
      <x:c r="LIQ97" s="1"/>
      <x:c r="LIR97" s="1"/>
      <x:c r="LIS97" s="1"/>
      <x:c r="LIT97" s="1"/>
      <x:c r="LIU97" s="1"/>
      <x:c r="LIV97" s="1"/>
      <x:c r="LIW97" s="1"/>
      <x:c r="LIX97" s="1"/>
      <x:c r="LIY97" s="1"/>
      <x:c r="LIZ97" s="1"/>
      <x:c r="LJA97" s="1"/>
      <x:c r="LJB97" s="1"/>
      <x:c r="LJC97" s="1"/>
      <x:c r="LJD97" s="1"/>
      <x:c r="LJE97" s="1"/>
      <x:c r="LJF97" s="1"/>
      <x:c r="LJG97" s="1"/>
      <x:c r="LJH97" s="1"/>
      <x:c r="LJI97" s="1"/>
      <x:c r="LJJ97" s="1"/>
      <x:c r="LJK97" s="1"/>
      <x:c r="LJL97" s="1"/>
      <x:c r="LJM97" s="1"/>
      <x:c r="LJN97" s="1"/>
      <x:c r="LJO97" s="1"/>
      <x:c r="LJP97" s="1"/>
      <x:c r="LJQ97" s="1"/>
      <x:c r="LJR97" s="1"/>
      <x:c r="LJS97" s="1"/>
      <x:c r="LJT97" s="1"/>
      <x:c r="LJU97" s="1"/>
      <x:c r="LJV97" s="1"/>
      <x:c r="LJW97" s="1"/>
      <x:c r="LJX97" s="1"/>
      <x:c r="LJY97" s="1"/>
      <x:c r="LJZ97" s="1"/>
      <x:c r="LKA97" s="1"/>
      <x:c r="LKB97" s="1"/>
      <x:c r="LKC97" s="1"/>
      <x:c r="LKD97" s="1"/>
      <x:c r="LKE97" s="1"/>
      <x:c r="LKF97" s="1"/>
      <x:c r="LKG97" s="1"/>
      <x:c r="LKH97" s="1"/>
      <x:c r="LKI97" s="1"/>
      <x:c r="LKJ97" s="1"/>
      <x:c r="LKK97" s="1"/>
      <x:c r="LKL97" s="1"/>
      <x:c r="LKM97" s="1"/>
      <x:c r="LKN97" s="1"/>
      <x:c r="LKO97" s="1"/>
      <x:c r="LKP97" s="1"/>
      <x:c r="LKQ97" s="1"/>
      <x:c r="LKR97" s="1"/>
      <x:c r="LKS97" s="1"/>
      <x:c r="LKT97" s="1"/>
      <x:c r="LKU97" s="1"/>
      <x:c r="LKV97" s="1"/>
      <x:c r="LKW97" s="1"/>
      <x:c r="LKX97" s="1"/>
      <x:c r="LKY97" s="1"/>
      <x:c r="LKZ97" s="1"/>
      <x:c r="LLA97" s="1"/>
      <x:c r="LLB97" s="1"/>
      <x:c r="LLC97" s="1"/>
      <x:c r="LLD97" s="1"/>
      <x:c r="LLE97" s="1"/>
      <x:c r="LLF97" s="1"/>
      <x:c r="LLG97" s="1"/>
      <x:c r="LLH97" s="1"/>
      <x:c r="LLI97" s="1"/>
      <x:c r="LLJ97" s="1"/>
      <x:c r="LLK97" s="1"/>
      <x:c r="LLL97" s="1"/>
      <x:c r="LLM97" s="1"/>
      <x:c r="LLN97" s="1"/>
      <x:c r="LLO97" s="1"/>
      <x:c r="LLP97" s="1"/>
      <x:c r="LLQ97" s="1"/>
      <x:c r="LLR97" s="1"/>
      <x:c r="LLS97" s="1"/>
      <x:c r="LLT97" s="1"/>
      <x:c r="LLU97" s="1"/>
      <x:c r="LLV97" s="1"/>
      <x:c r="LLW97" s="1"/>
      <x:c r="LLX97" s="1"/>
      <x:c r="LLY97" s="1"/>
      <x:c r="LLZ97" s="1"/>
      <x:c r="LMA97" s="1"/>
      <x:c r="LMB97" s="1"/>
      <x:c r="LMC97" s="1"/>
      <x:c r="LMD97" s="1"/>
      <x:c r="LME97" s="1"/>
      <x:c r="LMF97" s="1"/>
      <x:c r="LMG97" s="1"/>
      <x:c r="LMH97" s="1"/>
      <x:c r="LMI97" s="1"/>
      <x:c r="LMJ97" s="1"/>
      <x:c r="LMK97" s="1"/>
      <x:c r="LML97" s="1"/>
      <x:c r="LMM97" s="1"/>
      <x:c r="LMN97" s="1"/>
      <x:c r="LMO97" s="1"/>
      <x:c r="LMP97" s="1"/>
      <x:c r="LMQ97" s="1"/>
      <x:c r="LMR97" s="1"/>
      <x:c r="LMS97" s="1"/>
      <x:c r="LMT97" s="1"/>
      <x:c r="LMU97" s="1"/>
      <x:c r="LMV97" s="1"/>
      <x:c r="LMW97" s="1"/>
      <x:c r="LMX97" s="1"/>
      <x:c r="LMY97" s="1"/>
      <x:c r="LMZ97" s="1"/>
      <x:c r="LNA97" s="1"/>
      <x:c r="LNB97" s="1"/>
      <x:c r="LNC97" s="1"/>
      <x:c r="LND97" s="1"/>
      <x:c r="LNE97" s="1"/>
      <x:c r="LNF97" s="1"/>
      <x:c r="LNG97" s="1"/>
      <x:c r="LNH97" s="1"/>
      <x:c r="LNI97" s="1"/>
      <x:c r="LNJ97" s="1"/>
      <x:c r="LNK97" s="1"/>
      <x:c r="LNL97" s="1"/>
      <x:c r="LNM97" s="1"/>
      <x:c r="LNN97" s="1"/>
      <x:c r="LNO97" s="1"/>
      <x:c r="LNP97" s="1"/>
      <x:c r="LNQ97" s="1"/>
      <x:c r="LNR97" s="1"/>
      <x:c r="LNS97" s="1"/>
      <x:c r="LNT97" s="1"/>
      <x:c r="LNU97" s="1"/>
      <x:c r="LNV97" s="1"/>
      <x:c r="LNW97" s="1"/>
      <x:c r="LNX97" s="1"/>
      <x:c r="LNY97" s="1"/>
      <x:c r="LNZ97" s="1"/>
      <x:c r="LOA97" s="1"/>
      <x:c r="LOB97" s="1"/>
      <x:c r="LOC97" s="1"/>
      <x:c r="LOD97" s="1"/>
      <x:c r="LOE97" s="1"/>
      <x:c r="LOF97" s="1"/>
      <x:c r="LOG97" s="1"/>
      <x:c r="LOH97" s="1"/>
      <x:c r="LOI97" s="1"/>
      <x:c r="LOJ97" s="1"/>
      <x:c r="LOK97" s="1"/>
      <x:c r="LOL97" s="1"/>
      <x:c r="LOM97" s="1"/>
      <x:c r="LON97" s="1"/>
      <x:c r="LOO97" s="1"/>
      <x:c r="LOP97" s="1"/>
      <x:c r="LOQ97" s="1"/>
      <x:c r="LOR97" s="1"/>
      <x:c r="LOS97" s="1"/>
      <x:c r="LOT97" s="1"/>
      <x:c r="LOU97" s="1"/>
      <x:c r="LOV97" s="1"/>
      <x:c r="LOW97" s="1"/>
      <x:c r="LOX97" s="1"/>
      <x:c r="LOY97" s="1"/>
      <x:c r="LOZ97" s="1"/>
      <x:c r="LPA97" s="1"/>
      <x:c r="LPB97" s="1"/>
      <x:c r="LPC97" s="1"/>
      <x:c r="LPD97" s="1"/>
      <x:c r="LPE97" s="1"/>
      <x:c r="LPF97" s="1"/>
      <x:c r="LPG97" s="1"/>
      <x:c r="LPH97" s="1"/>
      <x:c r="LPI97" s="1"/>
      <x:c r="LPJ97" s="1"/>
      <x:c r="LPK97" s="1"/>
      <x:c r="LPL97" s="1"/>
      <x:c r="LPM97" s="1"/>
      <x:c r="LPN97" s="1"/>
      <x:c r="LPO97" s="1"/>
      <x:c r="LPP97" s="1"/>
      <x:c r="LPQ97" s="1"/>
      <x:c r="LPR97" s="1"/>
      <x:c r="LPS97" s="1"/>
      <x:c r="LPT97" s="1"/>
      <x:c r="LPU97" s="1"/>
      <x:c r="LPV97" s="1"/>
      <x:c r="LPW97" s="1"/>
      <x:c r="LPX97" s="1"/>
      <x:c r="LPY97" s="1"/>
      <x:c r="LPZ97" s="1"/>
      <x:c r="LQA97" s="1"/>
      <x:c r="LQB97" s="1"/>
      <x:c r="LQC97" s="1"/>
      <x:c r="LQD97" s="1"/>
      <x:c r="LQE97" s="1"/>
      <x:c r="LQF97" s="1"/>
      <x:c r="LQG97" s="1"/>
      <x:c r="LQH97" s="1"/>
      <x:c r="LQI97" s="1"/>
      <x:c r="LQJ97" s="1"/>
      <x:c r="LQK97" s="1"/>
      <x:c r="LQL97" s="1"/>
      <x:c r="LQM97" s="1"/>
      <x:c r="LQN97" s="1"/>
      <x:c r="LQO97" s="1"/>
      <x:c r="LQP97" s="1"/>
      <x:c r="LQQ97" s="1"/>
      <x:c r="LQR97" s="1"/>
      <x:c r="LQS97" s="1"/>
      <x:c r="LQT97" s="1"/>
      <x:c r="LQU97" s="1"/>
      <x:c r="LQV97" s="1"/>
      <x:c r="LQW97" s="1"/>
      <x:c r="LQX97" s="1"/>
      <x:c r="LQY97" s="1"/>
      <x:c r="LQZ97" s="1"/>
      <x:c r="LRA97" s="1"/>
      <x:c r="LRB97" s="1"/>
      <x:c r="LRC97" s="1"/>
      <x:c r="LRD97" s="1"/>
      <x:c r="LRE97" s="1"/>
      <x:c r="LRF97" s="1"/>
      <x:c r="LRG97" s="1"/>
      <x:c r="LRH97" s="1"/>
      <x:c r="LRI97" s="1"/>
      <x:c r="LRJ97" s="1"/>
      <x:c r="LRK97" s="1"/>
      <x:c r="LRL97" s="1"/>
      <x:c r="LRM97" s="1"/>
      <x:c r="LRN97" s="1"/>
      <x:c r="LRO97" s="1"/>
      <x:c r="LRP97" s="1"/>
      <x:c r="LRQ97" s="1"/>
      <x:c r="LRR97" s="1"/>
      <x:c r="LRS97" s="1"/>
      <x:c r="LRT97" s="1"/>
      <x:c r="LRU97" s="1"/>
      <x:c r="LRV97" s="1"/>
      <x:c r="LRW97" s="1"/>
      <x:c r="LRX97" s="1"/>
      <x:c r="LRY97" s="1"/>
      <x:c r="LRZ97" s="1"/>
      <x:c r="LSA97" s="1"/>
      <x:c r="LSB97" s="1"/>
      <x:c r="LSC97" s="1"/>
      <x:c r="LSD97" s="1"/>
      <x:c r="LSE97" s="1"/>
      <x:c r="LSF97" s="1"/>
      <x:c r="LSG97" s="1"/>
      <x:c r="LSH97" s="1"/>
      <x:c r="LSI97" s="1"/>
      <x:c r="LSJ97" s="1"/>
      <x:c r="LSK97" s="1"/>
      <x:c r="LSL97" s="1"/>
      <x:c r="LSM97" s="1"/>
      <x:c r="LSN97" s="1"/>
      <x:c r="LSO97" s="1"/>
      <x:c r="LSP97" s="1"/>
      <x:c r="LSQ97" s="1"/>
      <x:c r="LSR97" s="1"/>
      <x:c r="LSS97" s="1"/>
      <x:c r="LST97" s="1"/>
      <x:c r="LSU97" s="1"/>
      <x:c r="LSV97" s="1"/>
      <x:c r="LSW97" s="1"/>
      <x:c r="LSX97" s="1"/>
      <x:c r="LSY97" s="1"/>
      <x:c r="LSZ97" s="1"/>
      <x:c r="LTA97" s="1"/>
      <x:c r="LTB97" s="1"/>
      <x:c r="LTC97" s="1"/>
      <x:c r="LTD97" s="1"/>
      <x:c r="LTE97" s="1"/>
      <x:c r="LTF97" s="1"/>
      <x:c r="LTG97" s="1"/>
      <x:c r="LTH97" s="1"/>
      <x:c r="LTI97" s="1"/>
      <x:c r="LTJ97" s="1"/>
      <x:c r="LTK97" s="1"/>
      <x:c r="LTL97" s="1"/>
      <x:c r="LTM97" s="1"/>
      <x:c r="LTN97" s="1"/>
      <x:c r="LTO97" s="1"/>
      <x:c r="LTP97" s="1"/>
      <x:c r="LTQ97" s="1"/>
      <x:c r="LTR97" s="1"/>
      <x:c r="LTS97" s="1"/>
      <x:c r="LTT97" s="1"/>
      <x:c r="LTU97" s="1"/>
      <x:c r="LTV97" s="1"/>
      <x:c r="LTW97" s="1"/>
      <x:c r="LTX97" s="1"/>
      <x:c r="LTY97" s="1"/>
      <x:c r="LTZ97" s="1"/>
      <x:c r="LUA97" s="1"/>
      <x:c r="LUB97" s="1"/>
      <x:c r="LUC97" s="1"/>
      <x:c r="LUD97" s="1"/>
      <x:c r="LUE97" s="1"/>
      <x:c r="LUF97" s="1"/>
      <x:c r="LUG97" s="1"/>
      <x:c r="LUH97" s="1"/>
      <x:c r="LUI97" s="1"/>
      <x:c r="LUJ97" s="1"/>
      <x:c r="LUK97" s="1"/>
      <x:c r="LUL97" s="1"/>
      <x:c r="LUM97" s="1"/>
      <x:c r="LUN97" s="1"/>
      <x:c r="LUO97" s="1"/>
      <x:c r="LUP97" s="1"/>
      <x:c r="LUQ97" s="1"/>
      <x:c r="LUR97" s="1"/>
      <x:c r="LUS97" s="1"/>
      <x:c r="LUT97" s="1"/>
      <x:c r="LUU97" s="1"/>
      <x:c r="LUV97" s="1"/>
      <x:c r="LUW97" s="1"/>
      <x:c r="LUX97" s="1"/>
      <x:c r="LUY97" s="1"/>
      <x:c r="LUZ97" s="1"/>
      <x:c r="LVA97" s="1"/>
      <x:c r="LVB97" s="1"/>
      <x:c r="LVC97" s="1"/>
      <x:c r="LVD97" s="1"/>
      <x:c r="LVE97" s="1"/>
      <x:c r="LVF97" s="1"/>
      <x:c r="LVG97" s="1"/>
      <x:c r="LVH97" s="1"/>
      <x:c r="LVI97" s="1"/>
      <x:c r="LVJ97" s="1"/>
      <x:c r="LVK97" s="1"/>
      <x:c r="LVL97" s="1"/>
      <x:c r="LVM97" s="1"/>
      <x:c r="LVN97" s="1"/>
      <x:c r="LVO97" s="1"/>
      <x:c r="LVP97" s="1"/>
      <x:c r="LVQ97" s="1"/>
      <x:c r="LVR97" s="1"/>
      <x:c r="LVS97" s="1"/>
      <x:c r="LVT97" s="1"/>
      <x:c r="LVU97" s="1"/>
      <x:c r="LVV97" s="1"/>
      <x:c r="LVW97" s="1"/>
      <x:c r="LVX97" s="1"/>
      <x:c r="LVY97" s="1"/>
      <x:c r="LVZ97" s="1"/>
      <x:c r="LWA97" s="1"/>
      <x:c r="LWB97" s="1"/>
      <x:c r="LWC97" s="1"/>
      <x:c r="LWD97" s="1"/>
      <x:c r="LWE97" s="1"/>
      <x:c r="LWF97" s="1"/>
      <x:c r="LWG97" s="1"/>
      <x:c r="LWH97" s="1"/>
      <x:c r="LWI97" s="1"/>
      <x:c r="LWJ97" s="1"/>
      <x:c r="LWK97" s="1"/>
      <x:c r="LWL97" s="1"/>
      <x:c r="LWM97" s="1"/>
      <x:c r="LWN97" s="1"/>
      <x:c r="LWO97" s="1"/>
      <x:c r="LWP97" s="1"/>
      <x:c r="LWQ97" s="1"/>
      <x:c r="LWR97" s="1"/>
      <x:c r="LWS97" s="1"/>
      <x:c r="LWT97" s="1"/>
      <x:c r="LWU97" s="1"/>
      <x:c r="LWV97" s="1"/>
      <x:c r="LWW97" s="1"/>
      <x:c r="LWX97" s="1"/>
      <x:c r="LWY97" s="1"/>
      <x:c r="LWZ97" s="1"/>
      <x:c r="LXA97" s="1"/>
      <x:c r="LXB97" s="1"/>
      <x:c r="LXC97" s="1"/>
      <x:c r="LXD97" s="1"/>
      <x:c r="LXE97" s="1"/>
      <x:c r="LXF97" s="1"/>
      <x:c r="LXG97" s="1"/>
      <x:c r="LXH97" s="1"/>
      <x:c r="LXI97" s="1"/>
      <x:c r="LXJ97" s="1"/>
      <x:c r="LXK97" s="1"/>
      <x:c r="LXL97" s="1"/>
      <x:c r="LXM97" s="1"/>
      <x:c r="LXN97" s="1"/>
      <x:c r="LXO97" s="1"/>
      <x:c r="LXP97" s="1"/>
      <x:c r="LXQ97" s="1"/>
      <x:c r="LXR97" s="1"/>
      <x:c r="LXS97" s="1"/>
      <x:c r="LXT97" s="1"/>
      <x:c r="LXU97" s="1"/>
      <x:c r="LXV97" s="1"/>
      <x:c r="LXW97" s="1"/>
      <x:c r="LXX97" s="1"/>
      <x:c r="LXY97" s="1"/>
      <x:c r="LXZ97" s="1"/>
      <x:c r="LYA97" s="1"/>
      <x:c r="LYB97" s="1"/>
      <x:c r="LYC97" s="1"/>
      <x:c r="LYD97" s="1"/>
      <x:c r="LYE97" s="1"/>
      <x:c r="LYF97" s="1"/>
      <x:c r="LYG97" s="1"/>
      <x:c r="LYH97" s="1"/>
      <x:c r="LYI97" s="1"/>
      <x:c r="LYJ97" s="1"/>
      <x:c r="LYK97" s="1"/>
      <x:c r="LYL97" s="1"/>
      <x:c r="LYM97" s="1"/>
      <x:c r="LYN97" s="1"/>
      <x:c r="LYO97" s="1"/>
      <x:c r="LYP97" s="1"/>
      <x:c r="LYQ97" s="1"/>
      <x:c r="LYR97" s="1"/>
      <x:c r="LYS97" s="1"/>
      <x:c r="LYT97" s="1"/>
      <x:c r="LYU97" s="1"/>
      <x:c r="LYV97" s="1"/>
      <x:c r="LYW97" s="1"/>
      <x:c r="LYX97" s="1"/>
      <x:c r="LYY97" s="1"/>
      <x:c r="LYZ97" s="1"/>
      <x:c r="LZA97" s="1"/>
      <x:c r="LZB97" s="1"/>
      <x:c r="LZC97" s="1"/>
      <x:c r="LZD97" s="1"/>
      <x:c r="LZE97" s="1"/>
      <x:c r="LZF97" s="1"/>
      <x:c r="LZG97" s="1"/>
      <x:c r="LZH97" s="1"/>
      <x:c r="LZI97" s="1"/>
      <x:c r="LZJ97" s="1"/>
      <x:c r="LZK97" s="1"/>
      <x:c r="LZL97" s="1"/>
      <x:c r="LZM97" s="1"/>
      <x:c r="LZN97" s="1"/>
      <x:c r="LZO97" s="1"/>
      <x:c r="LZP97" s="1"/>
      <x:c r="LZQ97" s="1"/>
      <x:c r="LZR97" s="1"/>
      <x:c r="LZS97" s="1"/>
      <x:c r="LZT97" s="1"/>
      <x:c r="LZU97" s="1"/>
      <x:c r="LZV97" s="1"/>
      <x:c r="LZW97" s="1"/>
      <x:c r="LZX97" s="1"/>
      <x:c r="LZY97" s="1"/>
      <x:c r="LZZ97" s="1"/>
      <x:c r="MAA97" s="1"/>
      <x:c r="MAB97" s="1"/>
      <x:c r="MAC97" s="1"/>
      <x:c r="MAD97" s="1"/>
      <x:c r="MAE97" s="1"/>
      <x:c r="MAF97" s="1"/>
      <x:c r="MAG97" s="1"/>
      <x:c r="MAH97" s="1"/>
      <x:c r="MAI97" s="1"/>
      <x:c r="MAJ97" s="1"/>
      <x:c r="MAK97" s="1"/>
      <x:c r="MAL97" s="1"/>
      <x:c r="MAM97" s="1"/>
      <x:c r="MAN97" s="1"/>
      <x:c r="MAO97" s="1"/>
      <x:c r="MAP97" s="1"/>
      <x:c r="MAQ97" s="1"/>
      <x:c r="MAR97" s="1"/>
      <x:c r="MAS97" s="1"/>
      <x:c r="MAT97" s="1"/>
      <x:c r="MAU97" s="1"/>
      <x:c r="MAV97" s="1"/>
      <x:c r="MAW97" s="1"/>
      <x:c r="MAX97" s="1"/>
      <x:c r="MAY97" s="1"/>
      <x:c r="MAZ97" s="1"/>
      <x:c r="MBA97" s="1"/>
      <x:c r="MBB97" s="1"/>
      <x:c r="MBC97" s="1"/>
      <x:c r="MBD97" s="1"/>
      <x:c r="MBE97" s="1"/>
      <x:c r="MBF97" s="1"/>
      <x:c r="MBG97" s="1"/>
      <x:c r="MBH97" s="1"/>
      <x:c r="MBI97" s="1"/>
      <x:c r="MBJ97" s="1"/>
      <x:c r="MBK97" s="1"/>
      <x:c r="MBL97" s="1"/>
      <x:c r="MBM97" s="1"/>
      <x:c r="MBN97" s="1"/>
      <x:c r="MBO97" s="1"/>
      <x:c r="MBP97" s="1"/>
      <x:c r="MBQ97" s="1"/>
      <x:c r="MBR97" s="1"/>
      <x:c r="MBS97" s="1"/>
      <x:c r="MBT97" s="1"/>
      <x:c r="MBU97" s="1"/>
      <x:c r="MBV97" s="1"/>
      <x:c r="MBW97" s="1"/>
      <x:c r="MBX97" s="1"/>
      <x:c r="MBY97" s="1"/>
      <x:c r="MBZ97" s="1"/>
      <x:c r="MCA97" s="1"/>
      <x:c r="MCB97" s="1"/>
      <x:c r="MCC97" s="1"/>
      <x:c r="MCD97" s="1"/>
      <x:c r="MCE97" s="1"/>
      <x:c r="MCF97" s="1"/>
      <x:c r="MCG97" s="1"/>
      <x:c r="MCH97" s="1"/>
      <x:c r="MCI97" s="1"/>
      <x:c r="MCJ97" s="1"/>
      <x:c r="MCK97" s="1"/>
      <x:c r="MCL97" s="1"/>
      <x:c r="MCM97" s="1"/>
      <x:c r="MCN97" s="1"/>
      <x:c r="MCO97" s="1"/>
      <x:c r="MCP97" s="1"/>
      <x:c r="MCQ97" s="1"/>
      <x:c r="MCR97" s="1"/>
      <x:c r="MCS97" s="1"/>
      <x:c r="MCT97" s="1"/>
      <x:c r="MCU97" s="1"/>
      <x:c r="MCV97" s="1"/>
      <x:c r="MCW97" s="1"/>
      <x:c r="MCX97" s="1"/>
      <x:c r="MCY97" s="1"/>
      <x:c r="MCZ97" s="1"/>
      <x:c r="MDA97" s="1"/>
      <x:c r="MDB97" s="1"/>
      <x:c r="MDC97" s="1"/>
      <x:c r="MDD97" s="1"/>
      <x:c r="MDE97" s="1"/>
      <x:c r="MDF97" s="1"/>
      <x:c r="MDG97" s="1"/>
      <x:c r="MDH97" s="1"/>
      <x:c r="MDI97" s="1"/>
      <x:c r="MDJ97" s="1"/>
      <x:c r="MDK97" s="1"/>
      <x:c r="MDL97" s="1"/>
      <x:c r="MDM97" s="1"/>
      <x:c r="MDN97" s="1"/>
      <x:c r="MDO97" s="1"/>
      <x:c r="MDP97" s="1"/>
      <x:c r="MDQ97" s="1"/>
      <x:c r="MDR97" s="1"/>
      <x:c r="MDS97" s="1"/>
      <x:c r="MDT97" s="1"/>
      <x:c r="MDU97" s="1"/>
      <x:c r="MDV97" s="1"/>
      <x:c r="MDW97" s="1"/>
      <x:c r="MDX97" s="1"/>
      <x:c r="MDY97" s="1"/>
      <x:c r="MDZ97" s="1"/>
      <x:c r="MEA97" s="1"/>
      <x:c r="MEB97" s="1"/>
      <x:c r="MEC97" s="1"/>
      <x:c r="MED97" s="1"/>
      <x:c r="MEE97" s="1"/>
      <x:c r="MEF97" s="1"/>
      <x:c r="MEG97" s="1"/>
      <x:c r="MEH97" s="1"/>
      <x:c r="MEI97" s="1"/>
      <x:c r="MEJ97" s="1"/>
      <x:c r="MEK97" s="1"/>
      <x:c r="MEL97" s="1"/>
      <x:c r="MEM97" s="1"/>
      <x:c r="MEN97" s="1"/>
      <x:c r="MEO97" s="1"/>
      <x:c r="MEP97" s="1"/>
      <x:c r="MEQ97" s="1"/>
      <x:c r="MER97" s="1"/>
      <x:c r="MES97" s="1"/>
      <x:c r="MET97" s="1"/>
      <x:c r="MEU97" s="1"/>
      <x:c r="MEV97" s="1"/>
      <x:c r="MEW97" s="1"/>
      <x:c r="MEX97" s="1"/>
      <x:c r="MEY97" s="1"/>
      <x:c r="MEZ97" s="1"/>
      <x:c r="MFA97" s="1"/>
      <x:c r="MFB97" s="1"/>
      <x:c r="MFC97" s="1"/>
      <x:c r="MFD97" s="1"/>
      <x:c r="MFE97" s="1"/>
      <x:c r="MFF97" s="1"/>
      <x:c r="MFG97" s="1"/>
      <x:c r="MFH97" s="1"/>
      <x:c r="MFI97" s="1"/>
      <x:c r="MFJ97" s="1"/>
      <x:c r="MFK97" s="1"/>
      <x:c r="MFL97" s="1"/>
      <x:c r="MFM97" s="1"/>
      <x:c r="MFN97" s="1"/>
      <x:c r="MFO97" s="1"/>
      <x:c r="MFP97" s="1"/>
      <x:c r="MFQ97" s="1"/>
      <x:c r="MFR97" s="1"/>
      <x:c r="MFS97" s="1"/>
      <x:c r="MFT97" s="1"/>
      <x:c r="MFU97" s="1"/>
      <x:c r="MFV97" s="1"/>
      <x:c r="MFW97" s="1"/>
      <x:c r="MFX97" s="1"/>
      <x:c r="MFY97" s="1"/>
      <x:c r="MFZ97" s="1"/>
      <x:c r="MGA97" s="1"/>
      <x:c r="MGB97" s="1"/>
      <x:c r="MGC97" s="1"/>
      <x:c r="MGD97" s="1"/>
      <x:c r="MGE97" s="1"/>
      <x:c r="MGF97" s="1"/>
      <x:c r="MGG97" s="1"/>
      <x:c r="MGH97" s="1"/>
      <x:c r="MGI97" s="1"/>
      <x:c r="MGJ97" s="1"/>
      <x:c r="MGK97" s="1"/>
      <x:c r="MGL97" s="1"/>
      <x:c r="MGM97" s="1"/>
      <x:c r="MGN97" s="1"/>
      <x:c r="MGO97" s="1"/>
      <x:c r="MGP97" s="1"/>
      <x:c r="MGQ97" s="1"/>
      <x:c r="MGR97" s="1"/>
      <x:c r="MGS97" s="1"/>
      <x:c r="MGT97" s="1"/>
      <x:c r="MGU97" s="1"/>
      <x:c r="MGV97" s="1"/>
      <x:c r="MGW97" s="1"/>
      <x:c r="MGX97" s="1"/>
      <x:c r="MGY97" s="1"/>
      <x:c r="MGZ97" s="1"/>
      <x:c r="MHA97" s="1"/>
      <x:c r="MHB97" s="1"/>
      <x:c r="MHC97" s="1"/>
      <x:c r="MHD97" s="1"/>
      <x:c r="MHE97" s="1"/>
      <x:c r="MHF97" s="1"/>
      <x:c r="MHG97" s="1"/>
      <x:c r="MHH97" s="1"/>
      <x:c r="MHI97" s="1"/>
      <x:c r="MHJ97" s="1"/>
      <x:c r="MHK97" s="1"/>
      <x:c r="MHL97" s="1"/>
      <x:c r="MHM97" s="1"/>
      <x:c r="MHN97" s="1"/>
      <x:c r="MHO97" s="1"/>
      <x:c r="MHP97" s="1"/>
      <x:c r="MHQ97" s="1"/>
      <x:c r="MHR97" s="1"/>
      <x:c r="MHS97" s="1"/>
      <x:c r="MHT97" s="1"/>
      <x:c r="MHU97" s="1"/>
      <x:c r="MHV97" s="1"/>
      <x:c r="MHW97" s="1"/>
      <x:c r="MHX97" s="1"/>
      <x:c r="MHY97" s="1"/>
      <x:c r="MHZ97" s="1"/>
      <x:c r="MIA97" s="1"/>
      <x:c r="MIB97" s="1"/>
      <x:c r="MIC97" s="1"/>
      <x:c r="MID97" s="1"/>
      <x:c r="MIE97" s="1"/>
      <x:c r="MIF97" s="1"/>
      <x:c r="MIG97" s="1"/>
      <x:c r="MIH97" s="1"/>
      <x:c r="MII97" s="1"/>
      <x:c r="MIJ97" s="1"/>
      <x:c r="MIK97" s="1"/>
      <x:c r="MIL97" s="1"/>
      <x:c r="MIM97" s="1"/>
      <x:c r="MIN97" s="1"/>
      <x:c r="MIO97" s="1"/>
      <x:c r="MIP97" s="1"/>
      <x:c r="MIQ97" s="1"/>
      <x:c r="MIR97" s="1"/>
      <x:c r="MIS97" s="1"/>
      <x:c r="MIT97" s="1"/>
      <x:c r="MIU97" s="1"/>
      <x:c r="MIV97" s="1"/>
      <x:c r="MIW97" s="1"/>
      <x:c r="MIX97" s="1"/>
      <x:c r="MIY97" s="1"/>
      <x:c r="MIZ97" s="1"/>
      <x:c r="MJA97" s="1"/>
      <x:c r="MJB97" s="1"/>
      <x:c r="MJC97" s="1"/>
      <x:c r="MJD97" s="1"/>
      <x:c r="MJE97" s="1"/>
      <x:c r="MJF97" s="1"/>
      <x:c r="MJG97" s="1"/>
      <x:c r="MJH97" s="1"/>
      <x:c r="MJI97" s="1"/>
      <x:c r="MJJ97" s="1"/>
      <x:c r="MJK97" s="1"/>
      <x:c r="MJL97" s="1"/>
      <x:c r="MJM97" s="1"/>
      <x:c r="MJN97" s="1"/>
      <x:c r="MJO97" s="1"/>
      <x:c r="MJP97" s="1"/>
      <x:c r="MJQ97" s="1"/>
      <x:c r="MJR97" s="1"/>
      <x:c r="MJS97" s="1"/>
      <x:c r="MJT97" s="1"/>
      <x:c r="MJU97" s="1"/>
      <x:c r="MJV97" s="1"/>
      <x:c r="MJW97" s="1"/>
      <x:c r="MJX97" s="1"/>
      <x:c r="MJY97" s="1"/>
      <x:c r="MJZ97" s="1"/>
      <x:c r="MKA97" s="1"/>
      <x:c r="MKB97" s="1"/>
      <x:c r="MKC97" s="1"/>
      <x:c r="MKD97" s="1"/>
      <x:c r="MKE97" s="1"/>
      <x:c r="MKF97" s="1"/>
      <x:c r="MKG97" s="1"/>
      <x:c r="MKH97" s="1"/>
      <x:c r="MKI97" s="1"/>
      <x:c r="MKJ97" s="1"/>
      <x:c r="MKK97" s="1"/>
      <x:c r="MKL97" s="1"/>
      <x:c r="MKM97" s="1"/>
      <x:c r="MKN97" s="1"/>
      <x:c r="MKO97" s="1"/>
      <x:c r="MKP97" s="1"/>
      <x:c r="MKQ97" s="1"/>
      <x:c r="MKR97" s="1"/>
      <x:c r="MKS97" s="1"/>
      <x:c r="MKT97" s="1"/>
      <x:c r="MKU97" s="1"/>
      <x:c r="MKV97" s="1"/>
      <x:c r="MKW97" s="1"/>
      <x:c r="MKX97" s="1"/>
      <x:c r="MKY97" s="1"/>
      <x:c r="MKZ97" s="1"/>
      <x:c r="MLA97" s="1"/>
      <x:c r="MLB97" s="1"/>
      <x:c r="MLC97" s="1"/>
      <x:c r="MLD97" s="1"/>
      <x:c r="MLE97" s="1"/>
      <x:c r="MLF97" s="1"/>
      <x:c r="MLG97" s="1"/>
      <x:c r="MLH97" s="1"/>
      <x:c r="MLI97" s="1"/>
      <x:c r="MLJ97" s="1"/>
      <x:c r="MLK97" s="1"/>
      <x:c r="MLL97" s="1"/>
      <x:c r="MLM97" s="1"/>
      <x:c r="MLN97" s="1"/>
      <x:c r="MLO97" s="1"/>
      <x:c r="MLP97" s="1"/>
      <x:c r="MLQ97" s="1"/>
      <x:c r="MLR97" s="1"/>
      <x:c r="MLS97" s="1"/>
      <x:c r="MLT97" s="1"/>
      <x:c r="MLU97" s="1"/>
      <x:c r="MLV97" s="1"/>
      <x:c r="MLW97" s="1"/>
      <x:c r="MLX97" s="1"/>
      <x:c r="MLY97" s="1"/>
      <x:c r="MLZ97" s="1"/>
      <x:c r="MMA97" s="1"/>
      <x:c r="MMB97" s="1"/>
      <x:c r="MMC97" s="1"/>
      <x:c r="MMD97" s="1"/>
      <x:c r="MME97" s="1"/>
      <x:c r="MMF97" s="1"/>
      <x:c r="MMG97" s="1"/>
      <x:c r="MMH97" s="1"/>
      <x:c r="MMI97" s="1"/>
      <x:c r="MMJ97" s="1"/>
      <x:c r="MMK97" s="1"/>
      <x:c r="MML97" s="1"/>
      <x:c r="MMM97" s="1"/>
      <x:c r="MMN97" s="1"/>
      <x:c r="MMO97" s="1"/>
      <x:c r="MMP97" s="1"/>
      <x:c r="MMQ97" s="1"/>
      <x:c r="MMR97" s="1"/>
      <x:c r="MMS97" s="1"/>
      <x:c r="MMT97" s="1"/>
      <x:c r="MMU97" s="1"/>
      <x:c r="MMV97" s="1"/>
      <x:c r="MMW97" s="1"/>
      <x:c r="MMX97" s="1"/>
      <x:c r="MMY97" s="1"/>
      <x:c r="MMZ97" s="1"/>
      <x:c r="MNA97" s="1"/>
      <x:c r="MNB97" s="1"/>
      <x:c r="MNC97" s="1"/>
      <x:c r="MND97" s="1"/>
      <x:c r="MNE97" s="1"/>
      <x:c r="MNF97" s="1"/>
      <x:c r="MNG97" s="1"/>
      <x:c r="MNH97" s="1"/>
      <x:c r="MNI97" s="1"/>
      <x:c r="MNJ97" s="1"/>
      <x:c r="MNK97" s="1"/>
      <x:c r="MNL97" s="1"/>
      <x:c r="MNM97" s="1"/>
      <x:c r="MNN97" s="1"/>
      <x:c r="MNO97" s="1"/>
      <x:c r="MNP97" s="1"/>
      <x:c r="MNQ97" s="1"/>
      <x:c r="MNR97" s="1"/>
      <x:c r="MNS97" s="1"/>
      <x:c r="MNT97" s="1"/>
      <x:c r="MNU97" s="1"/>
      <x:c r="MNV97" s="1"/>
      <x:c r="MNW97" s="1"/>
      <x:c r="MNX97" s="1"/>
      <x:c r="MNY97" s="1"/>
      <x:c r="MNZ97" s="1"/>
      <x:c r="MOA97" s="1"/>
      <x:c r="MOB97" s="1"/>
      <x:c r="MOC97" s="1"/>
      <x:c r="MOD97" s="1"/>
      <x:c r="MOE97" s="1"/>
      <x:c r="MOF97" s="1"/>
      <x:c r="MOG97" s="1"/>
      <x:c r="MOH97" s="1"/>
      <x:c r="MOI97" s="1"/>
      <x:c r="MOJ97" s="1"/>
      <x:c r="MOK97" s="1"/>
      <x:c r="MOL97" s="1"/>
      <x:c r="MOM97" s="1"/>
      <x:c r="MON97" s="1"/>
      <x:c r="MOO97" s="1"/>
      <x:c r="MOP97" s="1"/>
      <x:c r="MOQ97" s="1"/>
      <x:c r="MOR97" s="1"/>
      <x:c r="MOS97" s="1"/>
      <x:c r="MOT97" s="1"/>
      <x:c r="MOU97" s="1"/>
      <x:c r="MOV97" s="1"/>
      <x:c r="MOW97" s="1"/>
      <x:c r="MOX97" s="1"/>
      <x:c r="MOY97" s="1"/>
      <x:c r="MOZ97" s="1"/>
      <x:c r="MPA97" s="1"/>
      <x:c r="MPB97" s="1"/>
      <x:c r="MPC97" s="1"/>
      <x:c r="MPD97" s="1"/>
      <x:c r="MPE97" s="1"/>
      <x:c r="MPF97" s="1"/>
      <x:c r="MPG97" s="1"/>
      <x:c r="MPH97" s="1"/>
      <x:c r="MPI97" s="1"/>
      <x:c r="MPJ97" s="1"/>
      <x:c r="MPK97" s="1"/>
      <x:c r="MPL97" s="1"/>
      <x:c r="MPM97" s="1"/>
      <x:c r="MPN97" s="1"/>
      <x:c r="MPO97" s="1"/>
      <x:c r="MPP97" s="1"/>
      <x:c r="MPQ97" s="1"/>
      <x:c r="MPR97" s="1"/>
      <x:c r="MPS97" s="1"/>
      <x:c r="MPT97" s="1"/>
      <x:c r="MPU97" s="1"/>
      <x:c r="MPV97" s="1"/>
      <x:c r="MPW97" s="1"/>
      <x:c r="MPX97" s="1"/>
      <x:c r="MPY97" s="1"/>
      <x:c r="MPZ97" s="1"/>
      <x:c r="MQA97" s="1"/>
      <x:c r="MQB97" s="1"/>
      <x:c r="MQC97" s="1"/>
      <x:c r="MQD97" s="1"/>
      <x:c r="MQE97" s="1"/>
      <x:c r="MQF97" s="1"/>
      <x:c r="MQG97" s="1"/>
      <x:c r="MQH97" s="1"/>
      <x:c r="MQI97" s="1"/>
      <x:c r="MQJ97" s="1"/>
      <x:c r="MQK97" s="1"/>
      <x:c r="MQL97" s="1"/>
      <x:c r="MQM97" s="1"/>
      <x:c r="MQN97" s="1"/>
      <x:c r="MQO97" s="1"/>
      <x:c r="MQP97" s="1"/>
      <x:c r="MQQ97" s="1"/>
      <x:c r="MQR97" s="1"/>
      <x:c r="MQS97" s="1"/>
      <x:c r="MQT97" s="1"/>
      <x:c r="MQU97" s="1"/>
      <x:c r="MQV97" s="1"/>
      <x:c r="MQW97" s="1"/>
      <x:c r="MQX97" s="1"/>
      <x:c r="MQY97" s="1"/>
      <x:c r="MQZ97" s="1"/>
      <x:c r="MRA97" s="1"/>
      <x:c r="MRB97" s="1"/>
      <x:c r="MRC97" s="1"/>
      <x:c r="MRD97" s="1"/>
      <x:c r="MRE97" s="1"/>
      <x:c r="MRF97" s="1"/>
      <x:c r="MRG97" s="1"/>
      <x:c r="MRH97" s="1"/>
      <x:c r="MRI97" s="1"/>
      <x:c r="MRJ97" s="1"/>
      <x:c r="MRK97" s="1"/>
      <x:c r="MRL97" s="1"/>
      <x:c r="MRM97" s="1"/>
      <x:c r="MRN97" s="1"/>
      <x:c r="MRO97" s="1"/>
      <x:c r="MRP97" s="1"/>
      <x:c r="MRQ97" s="1"/>
      <x:c r="MRR97" s="1"/>
      <x:c r="MRS97" s="1"/>
      <x:c r="MRT97" s="1"/>
      <x:c r="MRU97" s="1"/>
      <x:c r="MRV97" s="1"/>
      <x:c r="MRW97" s="1"/>
      <x:c r="MRX97" s="1"/>
      <x:c r="MRY97" s="1"/>
      <x:c r="MRZ97" s="1"/>
      <x:c r="MSA97" s="1"/>
      <x:c r="MSB97" s="1"/>
      <x:c r="MSC97" s="1"/>
      <x:c r="MSD97" s="1"/>
      <x:c r="MSE97" s="1"/>
      <x:c r="MSF97" s="1"/>
      <x:c r="MSG97" s="1"/>
      <x:c r="MSH97" s="1"/>
      <x:c r="MSI97" s="1"/>
      <x:c r="MSJ97" s="1"/>
      <x:c r="MSK97" s="1"/>
      <x:c r="MSL97" s="1"/>
      <x:c r="MSM97" s="1"/>
      <x:c r="MSN97" s="1"/>
      <x:c r="MSO97" s="1"/>
      <x:c r="MSP97" s="1"/>
      <x:c r="MSQ97" s="1"/>
      <x:c r="MSR97" s="1"/>
      <x:c r="MSS97" s="1"/>
      <x:c r="MST97" s="1"/>
      <x:c r="MSU97" s="1"/>
      <x:c r="MSV97" s="1"/>
      <x:c r="MSW97" s="1"/>
      <x:c r="MSX97" s="1"/>
      <x:c r="MSY97" s="1"/>
      <x:c r="MSZ97" s="1"/>
      <x:c r="MTA97" s="1"/>
      <x:c r="MTB97" s="1"/>
      <x:c r="MTC97" s="1"/>
      <x:c r="MTD97" s="1"/>
      <x:c r="MTE97" s="1"/>
      <x:c r="MTF97" s="1"/>
      <x:c r="MTG97" s="1"/>
      <x:c r="MTH97" s="1"/>
      <x:c r="MTI97" s="1"/>
      <x:c r="MTJ97" s="1"/>
      <x:c r="MTK97" s="1"/>
      <x:c r="MTL97" s="1"/>
      <x:c r="MTM97" s="1"/>
      <x:c r="MTN97" s="1"/>
      <x:c r="MTO97" s="1"/>
      <x:c r="MTP97" s="1"/>
      <x:c r="MTQ97" s="1"/>
      <x:c r="MTR97" s="1"/>
      <x:c r="MTS97" s="1"/>
      <x:c r="MTT97" s="1"/>
      <x:c r="MTU97" s="1"/>
      <x:c r="MTV97" s="1"/>
      <x:c r="MTW97" s="1"/>
      <x:c r="MTX97" s="1"/>
      <x:c r="MTY97" s="1"/>
      <x:c r="MTZ97" s="1"/>
      <x:c r="MUA97" s="1"/>
      <x:c r="MUB97" s="1"/>
      <x:c r="MUC97" s="1"/>
      <x:c r="MUD97" s="1"/>
      <x:c r="MUE97" s="1"/>
      <x:c r="MUF97" s="1"/>
      <x:c r="MUG97" s="1"/>
      <x:c r="MUH97" s="1"/>
      <x:c r="MUI97" s="1"/>
      <x:c r="MUJ97" s="1"/>
      <x:c r="MUK97" s="1"/>
      <x:c r="MUL97" s="1"/>
      <x:c r="MUM97" s="1"/>
      <x:c r="MUN97" s="1"/>
      <x:c r="MUO97" s="1"/>
      <x:c r="MUP97" s="1"/>
      <x:c r="MUQ97" s="1"/>
      <x:c r="MUR97" s="1"/>
      <x:c r="MUS97" s="1"/>
      <x:c r="MUT97" s="1"/>
      <x:c r="MUU97" s="1"/>
      <x:c r="MUV97" s="1"/>
      <x:c r="MUW97" s="1"/>
      <x:c r="MUX97" s="1"/>
      <x:c r="MUY97" s="1"/>
      <x:c r="MUZ97" s="1"/>
      <x:c r="MVA97" s="1"/>
      <x:c r="MVB97" s="1"/>
      <x:c r="MVC97" s="1"/>
      <x:c r="MVD97" s="1"/>
      <x:c r="MVE97" s="1"/>
      <x:c r="MVF97" s="1"/>
      <x:c r="MVG97" s="1"/>
      <x:c r="MVH97" s="1"/>
      <x:c r="MVI97" s="1"/>
      <x:c r="MVJ97" s="1"/>
      <x:c r="MVK97" s="1"/>
      <x:c r="MVL97" s="1"/>
      <x:c r="MVM97" s="1"/>
      <x:c r="MVN97" s="1"/>
      <x:c r="MVO97" s="1"/>
      <x:c r="MVP97" s="1"/>
      <x:c r="MVQ97" s="1"/>
      <x:c r="MVR97" s="1"/>
      <x:c r="MVS97" s="1"/>
      <x:c r="MVT97" s="1"/>
      <x:c r="MVU97" s="1"/>
      <x:c r="MVV97" s="1"/>
      <x:c r="MVW97" s="1"/>
      <x:c r="MVX97" s="1"/>
      <x:c r="MVY97" s="1"/>
      <x:c r="MVZ97" s="1"/>
      <x:c r="MWA97" s="1"/>
      <x:c r="MWB97" s="1"/>
      <x:c r="MWC97" s="1"/>
      <x:c r="MWD97" s="1"/>
      <x:c r="MWE97" s="1"/>
      <x:c r="MWF97" s="1"/>
      <x:c r="MWG97" s="1"/>
      <x:c r="MWH97" s="1"/>
      <x:c r="MWI97" s="1"/>
      <x:c r="MWJ97" s="1"/>
      <x:c r="MWK97" s="1"/>
      <x:c r="MWL97" s="1"/>
      <x:c r="MWM97" s="1"/>
      <x:c r="MWN97" s="1"/>
      <x:c r="MWO97" s="1"/>
      <x:c r="MWP97" s="1"/>
      <x:c r="MWQ97" s="1"/>
      <x:c r="MWR97" s="1"/>
      <x:c r="MWS97" s="1"/>
      <x:c r="MWT97" s="1"/>
      <x:c r="MWU97" s="1"/>
      <x:c r="MWV97" s="1"/>
      <x:c r="MWW97" s="1"/>
      <x:c r="MWX97" s="1"/>
      <x:c r="MWY97" s="1"/>
      <x:c r="MWZ97" s="1"/>
      <x:c r="MXA97" s="1"/>
      <x:c r="MXB97" s="1"/>
      <x:c r="MXC97" s="1"/>
      <x:c r="MXD97" s="1"/>
      <x:c r="MXE97" s="1"/>
      <x:c r="MXF97" s="1"/>
      <x:c r="MXG97" s="1"/>
      <x:c r="MXH97" s="1"/>
      <x:c r="MXI97" s="1"/>
      <x:c r="MXJ97" s="1"/>
      <x:c r="MXK97" s="1"/>
      <x:c r="MXL97" s="1"/>
      <x:c r="MXM97" s="1"/>
      <x:c r="MXN97" s="1"/>
      <x:c r="MXO97" s="1"/>
      <x:c r="MXP97" s="1"/>
      <x:c r="MXQ97" s="1"/>
      <x:c r="MXR97" s="1"/>
      <x:c r="MXS97" s="1"/>
      <x:c r="MXT97" s="1"/>
      <x:c r="MXU97" s="1"/>
      <x:c r="MXV97" s="1"/>
      <x:c r="MXW97" s="1"/>
      <x:c r="MXX97" s="1"/>
      <x:c r="MXY97" s="1"/>
      <x:c r="MXZ97" s="1"/>
      <x:c r="MYA97" s="1"/>
      <x:c r="MYB97" s="1"/>
      <x:c r="MYC97" s="1"/>
      <x:c r="MYD97" s="1"/>
      <x:c r="MYE97" s="1"/>
      <x:c r="MYF97" s="1"/>
      <x:c r="MYG97" s="1"/>
      <x:c r="MYH97" s="1"/>
      <x:c r="MYI97" s="1"/>
      <x:c r="MYJ97" s="1"/>
      <x:c r="MYK97" s="1"/>
      <x:c r="MYL97" s="1"/>
      <x:c r="MYM97" s="1"/>
      <x:c r="MYN97" s="1"/>
      <x:c r="MYO97" s="1"/>
      <x:c r="MYP97" s="1"/>
      <x:c r="MYQ97" s="1"/>
      <x:c r="MYR97" s="1"/>
      <x:c r="MYS97" s="1"/>
      <x:c r="MYT97" s="1"/>
      <x:c r="MYU97" s="1"/>
      <x:c r="MYV97" s="1"/>
      <x:c r="MYW97" s="1"/>
      <x:c r="MYX97" s="1"/>
      <x:c r="MYY97" s="1"/>
      <x:c r="MYZ97" s="1"/>
      <x:c r="MZA97" s="1"/>
      <x:c r="MZB97" s="1"/>
      <x:c r="MZC97" s="1"/>
      <x:c r="MZD97" s="1"/>
      <x:c r="MZE97" s="1"/>
      <x:c r="MZF97" s="1"/>
      <x:c r="MZG97" s="1"/>
      <x:c r="MZH97" s="1"/>
      <x:c r="MZI97" s="1"/>
      <x:c r="MZJ97" s="1"/>
      <x:c r="MZK97" s="1"/>
      <x:c r="MZL97" s="1"/>
      <x:c r="MZM97" s="1"/>
      <x:c r="MZN97" s="1"/>
      <x:c r="MZO97" s="1"/>
      <x:c r="MZP97" s="1"/>
      <x:c r="MZQ97" s="1"/>
      <x:c r="MZR97" s="1"/>
      <x:c r="MZS97" s="1"/>
      <x:c r="MZT97" s="1"/>
      <x:c r="MZU97" s="1"/>
      <x:c r="MZV97" s="1"/>
      <x:c r="MZW97" s="1"/>
      <x:c r="MZX97" s="1"/>
      <x:c r="MZY97" s="1"/>
      <x:c r="MZZ97" s="1"/>
      <x:c r="NAA97" s="1"/>
      <x:c r="NAB97" s="1"/>
      <x:c r="NAC97" s="1"/>
      <x:c r="NAD97" s="1"/>
      <x:c r="NAE97" s="1"/>
      <x:c r="NAF97" s="1"/>
      <x:c r="NAG97" s="1"/>
      <x:c r="NAH97" s="1"/>
      <x:c r="NAI97" s="1"/>
      <x:c r="NAJ97" s="1"/>
      <x:c r="NAK97" s="1"/>
      <x:c r="NAL97" s="1"/>
      <x:c r="NAM97" s="1"/>
      <x:c r="NAN97" s="1"/>
      <x:c r="NAO97" s="1"/>
      <x:c r="NAP97" s="1"/>
      <x:c r="NAQ97" s="1"/>
      <x:c r="NAR97" s="1"/>
      <x:c r="NAS97" s="1"/>
      <x:c r="NAT97" s="1"/>
      <x:c r="NAU97" s="1"/>
      <x:c r="NAV97" s="1"/>
      <x:c r="NAW97" s="1"/>
      <x:c r="NAX97" s="1"/>
      <x:c r="NAY97" s="1"/>
      <x:c r="NAZ97" s="1"/>
      <x:c r="NBA97" s="1"/>
      <x:c r="NBB97" s="1"/>
      <x:c r="NBC97" s="1"/>
      <x:c r="NBD97" s="1"/>
      <x:c r="NBE97" s="1"/>
      <x:c r="NBF97" s="1"/>
      <x:c r="NBG97" s="1"/>
      <x:c r="NBH97" s="1"/>
      <x:c r="NBI97" s="1"/>
      <x:c r="NBJ97" s="1"/>
      <x:c r="NBK97" s="1"/>
      <x:c r="NBL97" s="1"/>
      <x:c r="NBM97" s="1"/>
      <x:c r="NBN97" s="1"/>
      <x:c r="NBO97" s="1"/>
      <x:c r="NBP97" s="1"/>
      <x:c r="NBQ97" s="1"/>
      <x:c r="NBR97" s="1"/>
      <x:c r="NBS97" s="1"/>
      <x:c r="NBT97" s="1"/>
      <x:c r="NBU97" s="1"/>
      <x:c r="NBV97" s="1"/>
      <x:c r="NBW97" s="1"/>
      <x:c r="NBX97" s="1"/>
      <x:c r="NBY97" s="1"/>
      <x:c r="NBZ97" s="1"/>
      <x:c r="NCA97" s="1"/>
      <x:c r="NCB97" s="1"/>
      <x:c r="NCC97" s="1"/>
      <x:c r="NCD97" s="1"/>
      <x:c r="NCE97" s="1"/>
      <x:c r="NCF97" s="1"/>
      <x:c r="NCG97" s="1"/>
      <x:c r="NCH97" s="1"/>
      <x:c r="NCI97" s="1"/>
      <x:c r="NCJ97" s="1"/>
      <x:c r="NCK97" s="1"/>
      <x:c r="NCL97" s="1"/>
      <x:c r="NCM97" s="1"/>
      <x:c r="NCN97" s="1"/>
      <x:c r="NCO97" s="1"/>
      <x:c r="NCP97" s="1"/>
      <x:c r="NCQ97" s="1"/>
      <x:c r="NCR97" s="1"/>
      <x:c r="NCS97" s="1"/>
      <x:c r="NCT97" s="1"/>
      <x:c r="NCU97" s="1"/>
      <x:c r="NCV97" s="1"/>
      <x:c r="NCW97" s="1"/>
      <x:c r="NCX97" s="1"/>
      <x:c r="NCY97" s="1"/>
      <x:c r="NCZ97" s="1"/>
      <x:c r="NDA97" s="1"/>
      <x:c r="NDB97" s="1"/>
      <x:c r="NDC97" s="1"/>
      <x:c r="NDD97" s="1"/>
      <x:c r="NDE97" s="1"/>
      <x:c r="NDF97" s="1"/>
      <x:c r="NDG97" s="1"/>
      <x:c r="NDH97" s="1"/>
      <x:c r="NDI97" s="1"/>
      <x:c r="NDJ97" s="1"/>
      <x:c r="NDK97" s="1"/>
      <x:c r="NDL97" s="1"/>
      <x:c r="NDM97" s="1"/>
      <x:c r="NDN97" s="1"/>
      <x:c r="NDO97" s="1"/>
      <x:c r="NDP97" s="1"/>
      <x:c r="NDQ97" s="1"/>
      <x:c r="NDR97" s="1"/>
      <x:c r="NDS97" s="1"/>
      <x:c r="NDT97" s="1"/>
      <x:c r="NDU97" s="1"/>
      <x:c r="NDV97" s="1"/>
      <x:c r="NDW97" s="1"/>
      <x:c r="NDX97" s="1"/>
      <x:c r="NDY97" s="1"/>
      <x:c r="NDZ97" s="1"/>
      <x:c r="NEA97" s="1"/>
      <x:c r="NEB97" s="1"/>
      <x:c r="NEC97" s="1"/>
      <x:c r="NED97" s="1"/>
      <x:c r="NEE97" s="1"/>
      <x:c r="NEF97" s="1"/>
      <x:c r="NEG97" s="1"/>
      <x:c r="NEH97" s="1"/>
      <x:c r="NEI97" s="1"/>
      <x:c r="NEJ97" s="1"/>
      <x:c r="NEK97" s="1"/>
      <x:c r="NEL97" s="1"/>
      <x:c r="NEM97" s="1"/>
      <x:c r="NEN97" s="1"/>
      <x:c r="NEO97" s="1"/>
      <x:c r="NEP97" s="1"/>
      <x:c r="NEQ97" s="1"/>
      <x:c r="NER97" s="1"/>
      <x:c r="NES97" s="1"/>
      <x:c r="NET97" s="1"/>
      <x:c r="NEU97" s="1"/>
      <x:c r="NEV97" s="1"/>
      <x:c r="NEW97" s="1"/>
      <x:c r="NEX97" s="1"/>
      <x:c r="NEY97" s="1"/>
      <x:c r="NEZ97" s="1"/>
      <x:c r="NFA97" s="1"/>
      <x:c r="NFB97" s="1"/>
      <x:c r="NFC97" s="1"/>
      <x:c r="NFD97" s="1"/>
      <x:c r="NFE97" s="1"/>
      <x:c r="NFF97" s="1"/>
      <x:c r="NFG97" s="1"/>
      <x:c r="NFH97" s="1"/>
      <x:c r="NFI97" s="1"/>
      <x:c r="NFJ97" s="1"/>
      <x:c r="NFK97" s="1"/>
      <x:c r="NFL97" s="1"/>
      <x:c r="NFM97" s="1"/>
      <x:c r="NFN97" s="1"/>
      <x:c r="NFO97" s="1"/>
      <x:c r="NFP97" s="1"/>
      <x:c r="NFQ97" s="1"/>
      <x:c r="NFR97" s="1"/>
      <x:c r="NFS97" s="1"/>
      <x:c r="NFT97" s="1"/>
      <x:c r="NFU97" s="1"/>
      <x:c r="NFV97" s="1"/>
      <x:c r="NFW97" s="1"/>
      <x:c r="NFX97" s="1"/>
      <x:c r="NFY97" s="1"/>
      <x:c r="NFZ97" s="1"/>
      <x:c r="NGA97" s="1"/>
      <x:c r="NGB97" s="1"/>
      <x:c r="NGC97" s="1"/>
      <x:c r="NGD97" s="1"/>
      <x:c r="NGE97" s="1"/>
      <x:c r="NGF97" s="1"/>
      <x:c r="NGG97" s="1"/>
      <x:c r="NGH97" s="1"/>
      <x:c r="NGI97" s="1"/>
      <x:c r="NGJ97" s="1"/>
      <x:c r="NGK97" s="1"/>
      <x:c r="NGL97" s="1"/>
      <x:c r="NGM97" s="1"/>
      <x:c r="NGN97" s="1"/>
      <x:c r="NGO97" s="1"/>
      <x:c r="NGP97" s="1"/>
      <x:c r="NGQ97" s="1"/>
      <x:c r="NGR97" s="1"/>
      <x:c r="NGS97" s="1"/>
      <x:c r="NGT97" s="1"/>
      <x:c r="NGU97" s="1"/>
      <x:c r="NGV97" s="1"/>
      <x:c r="NGW97" s="1"/>
      <x:c r="NGX97" s="1"/>
      <x:c r="NGY97" s="1"/>
      <x:c r="NGZ97" s="1"/>
      <x:c r="NHA97" s="1"/>
      <x:c r="NHB97" s="1"/>
      <x:c r="NHC97" s="1"/>
      <x:c r="NHD97" s="1"/>
      <x:c r="NHE97" s="1"/>
      <x:c r="NHF97" s="1"/>
      <x:c r="NHG97" s="1"/>
      <x:c r="NHH97" s="1"/>
      <x:c r="NHI97" s="1"/>
      <x:c r="NHJ97" s="1"/>
      <x:c r="NHK97" s="1"/>
      <x:c r="NHL97" s="1"/>
      <x:c r="NHM97" s="1"/>
      <x:c r="NHN97" s="1"/>
      <x:c r="NHO97" s="1"/>
      <x:c r="NHP97" s="1"/>
      <x:c r="NHQ97" s="1"/>
      <x:c r="NHR97" s="1"/>
      <x:c r="NHS97" s="1"/>
      <x:c r="NHT97" s="1"/>
      <x:c r="NHU97" s="1"/>
      <x:c r="NHV97" s="1"/>
      <x:c r="NHW97" s="1"/>
      <x:c r="NHX97" s="1"/>
      <x:c r="NHY97" s="1"/>
      <x:c r="NHZ97" s="1"/>
      <x:c r="NIA97" s="1"/>
      <x:c r="NIB97" s="1"/>
      <x:c r="NIC97" s="1"/>
      <x:c r="NID97" s="1"/>
      <x:c r="NIE97" s="1"/>
      <x:c r="NIF97" s="1"/>
      <x:c r="NIG97" s="1"/>
      <x:c r="NIH97" s="1"/>
      <x:c r="NII97" s="1"/>
      <x:c r="NIJ97" s="1"/>
      <x:c r="NIK97" s="1"/>
      <x:c r="NIL97" s="1"/>
      <x:c r="NIM97" s="1"/>
      <x:c r="NIN97" s="1"/>
      <x:c r="NIO97" s="1"/>
      <x:c r="NIP97" s="1"/>
      <x:c r="NIQ97" s="1"/>
      <x:c r="NIR97" s="1"/>
      <x:c r="NIS97" s="1"/>
      <x:c r="NIT97" s="1"/>
      <x:c r="NIU97" s="1"/>
      <x:c r="NIV97" s="1"/>
      <x:c r="NIW97" s="1"/>
      <x:c r="NIX97" s="1"/>
      <x:c r="NIY97" s="1"/>
      <x:c r="NIZ97" s="1"/>
      <x:c r="NJA97" s="1"/>
      <x:c r="NJB97" s="1"/>
      <x:c r="NJC97" s="1"/>
      <x:c r="NJD97" s="1"/>
      <x:c r="NJE97" s="1"/>
      <x:c r="NJF97" s="1"/>
      <x:c r="NJG97" s="1"/>
      <x:c r="NJH97" s="1"/>
      <x:c r="NJI97" s="1"/>
      <x:c r="NJJ97" s="1"/>
      <x:c r="NJK97" s="1"/>
      <x:c r="NJL97" s="1"/>
      <x:c r="NJM97" s="1"/>
      <x:c r="NJN97" s="1"/>
      <x:c r="NJO97" s="1"/>
      <x:c r="NJP97" s="1"/>
      <x:c r="NJQ97" s="1"/>
      <x:c r="NJR97" s="1"/>
      <x:c r="NJS97" s="1"/>
      <x:c r="NJT97" s="1"/>
      <x:c r="NJU97" s="1"/>
      <x:c r="NJV97" s="1"/>
      <x:c r="NJW97" s="1"/>
      <x:c r="NJX97" s="1"/>
      <x:c r="NJY97" s="1"/>
      <x:c r="NJZ97" s="1"/>
      <x:c r="NKA97" s="1"/>
      <x:c r="NKB97" s="1"/>
      <x:c r="NKC97" s="1"/>
      <x:c r="NKD97" s="1"/>
      <x:c r="NKE97" s="1"/>
      <x:c r="NKF97" s="1"/>
      <x:c r="NKG97" s="1"/>
      <x:c r="NKH97" s="1"/>
      <x:c r="NKI97" s="1"/>
      <x:c r="NKJ97" s="1"/>
      <x:c r="NKK97" s="1"/>
      <x:c r="NKL97" s="1"/>
      <x:c r="NKM97" s="1"/>
      <x:c r="NKN97" s="1"/>
      <x:c r="NKO97" s="1"/>
      <x:c r="NKP97" s="1"/>
      <x:c r="NKQ97" s="1"/>
      <x:c r="NKR97" s="1"/>
      <x:c r="NKS97" s="1"/>
      <x:c r="NKT97" s="1"/>
      <x:c r="NKU97" s="1"/>
      <x:c r="NKV97" s="1"/>
      <x:c r="NKW97" s="1"/>
      <x:c r="NKX97" s="1"/>
      <x:c r="NKY97" s="1"/>
      <x:c r="NKZ97" s="1"/>
      <x:c r="NLA97" s="1"/>
      <x:c r="NLB97" s="1"/>
      <x:c r="NLC97" s="1"/>
      <x:c r="NLD97" s="1"/>
      <x:c r="NLE97" s="1"/>
      <x:c r="NLF97" s="1"/>
      <x:c r="NLG97" s="1"/>
      <x:c r="NLH97" s="1"/>
      <x:c r="NLI97" s="1"/>
      <x:c r="NLJ97" s="1"/>
      <x:c r="NLK97" s="1"/>
      <x:c r="NLL97" s="1"/>
      <x:c r="NLM97" s="1"/>
      <x:c r="NLN97" s="1"/>
      <x:c r="NLO97" s="1"/>
      <x:c r="NLP97" s="1"/>
      <x:c r="NLQ97" s="1"/>
      <x:c r="NLR97" s="1"/>
      <x:c r="NLS97" s="1"/>
      <x:c r="NLT97" s="1"/>
      <x:c r="NLU97" s="1"/>
      <x:c r="NLV97" s="1"/>
      <x:c r="NLW97" s="1"/>
      <x:c r="NLX97" s="1"/>
      <x:c r="NLY97" s="1"/>
      <x:c r="NLZ97" s="1"/>
      <x:c r="NMA97" s="1"/>
      <x:c r="NMB97" s="1"/>
      <x:c r="NMC97" s="1"/>
      <x:c r="NMD97" s="1"/>
      <x:c r="NME97" s="1"/>
      <x:c r="NMF97" s="1"/>
      <x:c r="NMG97" s="1"/>
      <x:c r="NMH97" s="1"/>
      <x:c r="NMI97" s="1"/>
      <x:c r="NMJ97" s="1"/>
      <x:c r="NMK97" s="1"/>
      <x:c r="NML97" s="1"/>
      <x:c r="NMM97" s="1"/>
      <x:c r="NMN97" s="1"/>
      <x:c r="NMO97" s="1"/>
      <x:c r="NMP97" s="1"/>
      <x:c r="NMQ97" s="1"/>
      <x:c r="NMR97" s="1"/>
      <x:c r="NMS97" s="1"/>
      <x:c r="NMT97" s="1"/>
      <x:c r="NMU97" s="1"/>
      <x:c r="NMV97" s="1"/>
      <x:c r="NMW97" s="1"/>
      <x:c r="NMX97" s="1"/>
      <x:c r="NMY97" s="1"/>
      <x:c r="NMZ97" s="1"/>
      <x:c r="NNA97" s="1"/>
      <x:c r="NNB97" s="1"/>
      <x:c r="NNC97" s="1"/>
      <x:c r="NND97" s="1"/>
      <x:c r="NNE97" s="1"/>
      <x:c r="NNF97" s="1"/>
      <x:c r="NNG97" s="1"/>
      <x:c r="NNH97" s="1"/>
      <x:c r="NNI97" s="1"/>
      <x:c r="NNJ97" s="1"/>
      <x:c r="NNK97" s="1"/>
      <x:c r="NNL97" s="1"/>
      <x:c r="NNM97" s="1"/>
      <x:c r="NNN97" s="1"/>
      <x:c r="NNO97" s="1"/>
      <x:c r="NNP97" s="1"/>
      <x:c r="NNQ97" s="1"/>
      <x:c r="NNR97" s="1"/>
      <x:c r="NNS97" s="1"/>
      <x:c r="NNT97" s="1"/>
      <x:c r="NNU97" s="1"/>
      <x:c r="NNV97" s="1"/>
      <x:c r="NNW97" s="1"/>
      <x:c r="NNX97" s="1"/>
      <x:c r="NNY97" s="1"/>
      <x:c r="NNZ97" s="1"/>
      <x:c r="NOA97" s="1"/>
      <x:c r="NOB97" s="1"/>
      <x:c r="NOC97" s="1"/>
      <x:c r="NOD97" s="1"/>
      <x:c r="NOE97" s="1"/>
      <x:c r="NOF97" s="1"/>
      <x:c r="NOG97" s="1"/>
      <x:c r="NOH97" s="1"/>
      <x:c r="NOI97" s="1"/>
      <x:c r="NOJ97" s="1"/>
      <x:c r="NOK97" s="1"/>
      <x:c r="NOL97" s="1"/>
      <x:c r="NOM97" s="1"/>
      <x:c r="NON97" s="1"/>
      <x:c r="NOO97" s="1"/>
      <x:c r="NOP97" s="1"/>
      <x:c r="NOQ97" s="1"/>
      <x:c r="NOR97" s="1"/>
      <x:c r="NOS97" s="1"/>
      <x:c r="NOT97" s="1"/>
      <x:c r="NOU97" s="1"/>
      <x:c r="NOV97" s="1"/>
      <x:c r="NOW97" s="1"/>
      <x:c r="NOX97" s="1"/>
      <x:c r="NOY97" s="1"/>
      <x:c r="NOZ97" s="1"/>
      <x:c r="NPA97" s="1"/>
      <x:c r="NPB97" s="1"/>
      <x:c r="NPC97" s="1"/>
      <x:c r="NPD97" s="1"/>
      <x:c r="NPE97" s="1"/>
      <x:c r="NPF97" s="1"/>
      <x:c r="NPG97" s="1"/>
      <x:c r="NPH97" s="1"/>
      <x:c r="NPI97" s="1"/>
      <x:c r="NPJ97" s="1"/>
      <x:c r="NPK97" s="1"/>
      <x:c r="NPL97" s="1"/>
      <x:c r="NPM97" s="1"/>
      <x:c r="NPN97" s="1"/>
      <x:c r="NPO97" s="1"/>
      <x:c r="NPP97" s="1"/>
      <x:c r="NPQ97" s="1"/>
      <x:c r="NPR97" s="1"/>
      <x:c r="NPS97" s="1"/>
      <x:c r="NPT97" s="1"/>
      <x:c r="NPU97" s="1"/>
      <x:c r="NPV97" s="1"/>
      <x:c r="NPW97" s="1"/>
      <x:c r="NPX97" s="1"/>
      <x:c r="NPY97" s="1"/>
      <x:c r="NPZ97" s="1"/>
      <x:c r="NQA97" s="1"/>
      <x:c r="NQB97" s="1"/>
      <x:c r="NQC97" s="1"/>
      <x:c r="NQD97" s="1"/>
      <x:c r="NQE97" s="1"/>
      <x:c r="NQF97" s="1"/>
      <x:c r="NQG97" s="1"/>
      <x:c r="NQH97" s="1"/>
      <x:c r="NQI97" s="1"/>
      <x:c r="NQJ97" s="1"/>
      <x:c r="NQK97" s="1"/>
      <x:c r="NQL97" s="1"/>
      <x:c r="NQM97" s="1"/>
      <x:c r="NQN97" s="1"/>
      <x:c r="NQO97" s="1"/>
      <x:c r="NQP97" s="1"/>
      <x:c r="NQQ97" s="1"/>
      <x:c r="NQR97" s="1"/>
      <x:c r="NQS97" s="1"/>
      <x:c r="NQT97" s="1"/>
      <x:c r="NQU97" s="1"/>
      <x:c r="NQV97" s="1"/>
      <x:c r="NQW97" s="1"/>
      <x:c r="NQX97" s="1"/>
      <x:c r="NQY97" s="1"/>
      <x:c r="NQZ97" s="1"/>
      <x:c r="NRA97" s="1"/>
      <x:c r="NRB97" s="1"/>
      <x:c r="NRC97" s="1"/>
      <x:c r="NRD97" s="1"/>
      <x:c r="NRE97" s="1"/>
      <x:c r="NRF97" s="1"/>
      <x:c r="NRG97" s="1"/>
      <x:c r="NRH97" s="1"/>
      <x:c r="NRI97" s="1"/>
      <x:c r="NRJ97" s="1"/>
      <x:c r="NRK97" s="1"/>
      <x:c r="NRL97" s="1"/>
      <x:c r="NRM97" s="1"/>
      <x:c r="NRN97" s="1"/>
      <x:c r="NRO97" s="1"/>
      <x:c r="NRP97" s="1"/>
      <x:c r="NRQ97" s="1"/>
      <x:c r="NRR97" s="1"/>
      <x:c r="NRS97" s="1"/>
      <x:c r="NRT97" s="1"/>
      <x:c r="NRU97" s="1"/>
      <x:c r="NRV97" s="1"/>
      <x:c r="NRW97" s="1"/>
      <x:c r="NRX97" s="1"/>
      <x:c r="NRY97" s="1"/>
      <x:c r="NRZ97" s="1"/>
      <x:c r="NSA97" s="1"/>
      <x:c r="NSB97" s="1"/>
      <x:c r="NSC97" s="1"/>
      <x:c r="NSD97" s="1"/>
      <x:c r="NSE97" s="1"/>
      <x:c r="NSF97" s="1"/>
      <x:c r="NSG97" s="1"/>
      <x:c r="NSH97" s="1"/>
      <x:c r="NSI97" s="1"/>
      <x:c r="NSJ97" s="1"/>
      <x:c r="NSK97" s="1"/>
      <x:c r="NSL97" s="1"/>
      <x:c r="NSM97" s="1"/>
      <x:c r="NSN97" s="1"/>
      <x:c r="NSO97" s="1"/>
      <x:c r="NSP97" s="1"/>
      <x:c r="NSQ97" s="1"/>
      <x:c r="NSR97" s="1"/>
      <x:c r="NSS97" s="1"/>
      <x:c r="NST97" s="1"/>
      <x:c r="NSU97" s="1"/>
      <x:c r="NSV97" s="1"/>
      <x:c r="NSW97" s="1"/>
      <x:c r="NSX97" s="1"/>
      <x:c r="NSY97" s="1"/>
      <x:c r="NSZ97" s="1"/>
      <x:c r="NTA97" s="1"/>
      <x:c r="NTB97" s="1"/>
      <x:c r="NTC97" s="1"/>
      <x:c r="NTD97" s="1"/>
      <x:c r="NTE97" s="1"/>
      <x:c r="NTF97" s="1"/>
      <x:c r="NTG97" s="1"/>
      <x:c r="NTH97" s="1"/>
      <x:c r="NTI97" s="1"/>
      <x:c r="NTJ97" s="1"/>
      <x:c r="NTK97" s="1"/>
      <x:c r="NTL97" s="1"/>
      <x:c r="NTM97" s="1"/>
      <x:c r="NTN97" s="1"/>
      <x:c r="NTO97" s="1"/>
      <x:c r="NTP97" s="1"/>
      <x:c r="NTQ97" s="1"/>
      <x:c r="NTR97" s="1"/>
      <x:c r="NTS97" s="1"/>
      <x:c r="NTT97" s="1"/>
      <x:c r="NTU97" s="1"/>
      <x:c r="NTV97" s="1"/>
      <x:c r="NTW97" s="1"/>
      <x:c r="NTX97" s="1"/>
      <x:c r="NTY97" s="1"/>
      <x:c r="NTZ97" s="1"/>
      <x:c r="NUA97" s="1"/>
      <x:c r="NUB97" s="1"/>
      <x:c r="NUC97" s="1"/>
      <x:c r="NUD97" s="1"/>
      <x:c r="NUE97" s="1"/>
      <x:c r="NUF97" s="1"/>
      <x:c r="NUG97" s="1"/>
      <x:c r="NUH97" s="1"/>
      <x:c r="NUI97" s="1"/>
      <x:c r="NUJ97" s="1"/>
      <x:c r="NUK97" s="1"/>
      <x:c r="NUL97" s="1"/>
      <x:c r="NUM97" s="1"/>
      <x:c r="NUN97" s="1"/>
      <x:c r="NUO97" s="1"/>
      <x:c r="NUP97" s="1"/>
      <x:c r="NUQ97" s="1"/>
      <x:c r="NUR97" s="1"/>
      <x:c r="NUS97" s="1"/>
      <x:c r="NUT97" s="1"/>
      <x:c r="NUU97" s="1"/>
      <x:c r="NUV97" s="1"/>
      <x:c r="NUW97" s="1"/>
      <x:c r="NUX97" s="1"/>
      <x:c r="NUY97" s="1"/>
      <x:c r="NUZ97" s="1"/>
      <x:c r="NVA97" s="1"/>
      <x:c r="NVB97" s="1"/>
      <x:c r="NVC97" s="1"/>
      <x:c r="NVD97" s="1"/>
      <x:c r="NVE97" s="1"/>
      <x:c r="NVF97" s="1"/>
      <x:c r="NVG97" s="1"/>
      <x:c r="NVH97" s="1"/>
      <x:c r="NVI97" s="1"/>
      <x:c r="NVJ97" s="1"/>
      <x:c r="NVK97" s="1"/>
      <x:c r="NVL97" s="1"/>
      <x:c r="NVM97" s="1"/>
      <x:c r="NVN97" s="1"/>
      <x:c r="NVO97" s="1"/>
      <x:c r="NVP97" s="1"/>
      <x:c r="NVQ97" s="1"/>
      <x:c r="NVR97" s="1"/>
      <x:c r="NVS97" s="1"/>
      <x:c r="NVT97" s="1"/>
      <x:c r="NVU97" s="1"/>
      <x:c r="NVV97" s="1"/>
      <x:c r="NVW97" s="1"/>
      <x:c r="NVX97" s="1"/>
      <x:c r="NVY97" s="1"/>
      <x:c r="NVZ97" s="1"/>
      <x:c r="NWA97" s="1"/>
      <x:c r="NWB97" s="1"/>
      <x:c r="NWC97" s="1"/>
      <x:c r="NWD97" s="1"/>
      <x:c r="NWE97" s="1"/>
      <x:c r="NWF97" s="1"/>
      <x:c r="NWG97" s="1"/>
      <x:c r="NWH97" s="1"/>
      <x:c r="NWI97" s="1"/>
      <x:c r="NWJ97" s="1"/>
      <x:c r="NWK97" s="1"/>
      <x:c r="NWL97" s="1"/>
      <x:c r="NWM97" s="1"/>
      <x:c r="NWN97" s="1"/>
      <x:c r="NWO97" s="1"/>
      <x:c r="NWP97" s="1"/>
      <x:c r="NWQ97" s="1"/>
      <x:c r="NWR97" s="1"/>
      <x:c r="NWS97" s="1"/>
      <x:c r="NWT97" s="1"/>
      <x:c r="NWU97" s="1"/>
      <x:c r="NWV97" s="1"/>
      <x:c r="NWW97" s="1"/>
      <x:c r="NWX97" s="1"/>
      <x:c r="NWY97" s="1"/>
      <x:c r="NWZ97" s="1"/>
      <x:c r="NXA97" s="1"/>
      <x:c r="NXB97" s="1"/>
      <x:c r="NXC97" s="1"/>
      <x:c r="NXD97" s="1"/>
      <x:c r="NXE97" s="1"/>
      <x:c r="NXF97" s="1"/>
      <x:c r="NXG97" s="1"/>
      <x:c r="NXH97" s="1"/>
      <x:c r="NXI97" s="1"/>
      <x:c r="NXJ97" s="1"/>
      <x:c r="NXK97" s="1"/>
      <x:c r="NXL97" s="1"/>
      <x:c r="NXM97" s="1"/>
      <x:c r="NXN97" s="1"/>
      <x:c r="NXO97" s="1"/>
      <x:c r="NXP97" s="1"/>
      <x:c r="NXQ97" s="1"/>
      <x:c r="NXR97" s="1"/>
      <x:c r="NXS97" s="1"/>
      <x:c r="NXT97" s="1"/>
      <x:c r="NXU97" s="1"/>
      <x:c r="NXV97" s="1"/>
      <x:c r="NXW97" s="1"/>
      <x:c r="NXX97" s="1"/>
      <x:c r="NXY97" s="1"/>
      <x:c r="NXZ97" s="1"/>
      <x:c r="NYA97" s="1"/>
      <x:c r="NYB97" s="1"/>
      <x:c r="NYC97" s="1"/>
      <x:c r="NYD97" s="1"/>
      <x:c r="NYE97" s="1"/>
      <x:c r="NYF97" s="1"/>
      <x:c r="NYG97" s="1"/>
      <x:c r="NYH97" s="1"/>
      <x:c r="NYI97" s="1"/>
      <x:c r="NYJ97" s="1"/>
      <x:c r="NYK97" s="1"/>
      <x:c r="NYL97" s="1"/>
      <x:c r="NYM97" s="1"/>
      <x:c r="NYN97" s="1"/>
      <x:c r="NYO97" s="1"/>
      <x:c r="NYP97" s="1"/>
      <x:c r="NYQ97" s="1"/>
      <x:c r="NYR97" s="1"/>
      <x:c r="NYS97" s="1"/>
      <x:c r="NYT97" s="1"/>
      <x:c r="NYU97" s="1"/>
      <x:c r="NYV97" s="1"/>
      <x:c r="NYW97" s="1"/>
      <x:c r="NYX97" s="1"/>
      <x:c r="NYY97" s="1"/>
      <x:c r="NYZ97" s="1"/>
      <x:c r="NZA97" s="1"/>
      <x:c r="NZB97" s="1"/>
      <x:c r="NZC97" s="1"/>
      <x:c r="NZD97" s="1"/>
      <x:c r="NZE97" s="1"/>
      <x:c r="NZF97" s="1"/>
      <x:c r="NZG97" s="1"/>
      <x:c r="NZH97" s="1"/>
      <x:c r="NZI97" s="1"/>
      <x:c r="NZJ97" s="1"/>
      <x:c r="NZK97" s="1"/>
      <x:c r="NZL97" s="1"/>
      <x:c r="NZM97" s="1"/>
      <x:c r="NZN97" s="1"/>
      <x:c r="NZO97" s="1"/>
      <x:c r="NZP97" s="1"/>
      <x:c r="NZQ97" s="1"/>
      <x:c r="NZR97" s="1"/>
      <x:c r="NZS97" s="1"/>
      <x:c r="NZT97" s="1"/>
      <x:c r="NZU97" s="1"/>
      <x:c r="NZV97" s="1"/>
      <x:c r="NZW97" s="1"/>
      <x:c r="NZX97" s="1"/>
      <x:c r="NZY97" s="1"/>
      <x:c r="NZZ97" s="1"/>
      <x:c r="OAA97" s="1"/>
      <x:c r="OAB97" s="1"/>
      <x:c r="OAC97" s="1"/>
      <x:c r="OAD97" s="1"/>
      <x:c r="OAE97" s="1"/>
      <x:c r="OAF97" s="1"/>
      <x:c r="OAG97" s="1"/>
      <x:c r="OAH97" s="1"/>
      <x:c r="OAI97" s="1"/>
      <x:c r="OAJ97" s="1"/>
      <x:c r="OAK97" s="1"/>
      <x:c r="OAL97" s="1"/>
      <x:c r="OAM97" s="1"/>
      <x:c r="OAN97" s="1"/>
      <x:c r="OAO97" s="1"/>
      <x:c r="OAP97" s="1"/>
      <x:c r="OAQ97" s="1"/>
      <x:c r="OAR97" s="1"/>
      <x:c r="OAS97" s="1"/>
      <x:c r="OAT97" s="1"/>
      <x:c r="OAU97" s="1"/>
      <x:c r="OAV97" s="1"/>
      <x:c r="OAW97" s="1"/>
      <x:c r="OAX97" s="1"/>
      <x:c r="OAY97" s="1"/>
      <x:c r="OAZ97" s="1"/>
      <x:c r="OBA97" s="1"/>
      <x:c r="OBB97" s="1"/>
      <x:c r="OBC97" s="1"/>
      <x:c r="OBD97" s="1"/>
      <x:c r="OBE97" s="1"/>
      <x:c r="OBF97" s="1"/>
      <x:c r="OBG97" s="1"/>
      <x:c r="OBH97" s="1"/>
      <x:c r="OBI97" s="1"/>
      <x:c r="OBJ97" s="1"/>
      <x:c r="OBK97" s="1"/>
      <x:c r="OBL97" s="1"/>
      <x:c r="OBM97" s="1"/>
      <x:c r="OBN97" s="1"/>
      <x:c r="OBO97" s="1"/>
      <x:c r="OBP97" s="1"/>
      <x:c r="OBQ97" s="1"/>
      <x:c r="OBR97" s="1"/>
      <x:c r="OBS97" s="1"/>
      <x:c r="OBT97" s="1"/>
      <x:c r="OBU97" s="1"/>
      <x:c r="OBV97" s="1"/>
      <x:c r="OBW97" s="1"/>
      <x:c r="OBX97" s="1"/>
      <x:c r="OBY97" s="1"/>
      <x:c r="OBZ97" s="1"/>
      <x:c r="OCA97" s="1"/>
      <x:c r="OCB97" s="1"/>
      <x:c r="OCC97" s="1"/>
      <x:c r="OCD97" s="1"/>
      <x:c r="OCE97" s="1"/>
      <x:c r="OCF97" s="1"/>
      <x:c r="OCG97" s="1"/>
      <x:c r="OCH97" s="1"/>
      <x:c r="OCI97" s="1"/>
      <x:c r="OCJ97" s="1"/>
      <x:c r="OCK97" s="1"/>
      <x:c r="OCL97" s="1"/>
      <x:c r="OCM97" s="1"/>
      <x:c r="OCN97" s="1"/>
      <x:c r="OCO97" s="1"/>
      <x:c r="OCP97" s="1"/>
      <x:c r="OCQ97" s="1"/>
      <x:c r="OCR97" s="1"/>
      <x:c r="OCS97" s="1"/>
      <x:c r="OCT97" s="1"/>
      <x:c r="OCU97" s="1"/>
      <x:c r="OCV97" s="1"/>
      <x:c r="OCW97" s="1"/>
      <x:c r="OCX97" s="1"/>
      <x:c r="OCY97" s="1"/>
      <x:c r="OCZ97" s="1"/>
      <x:c r="ODA97" s="1"/>
      <x:c r="ODB97" s="1"/>
      <x:c r="ODC97" s="1"/>
      <x:c r="ODD97" s="1"/>
      <x:c r="ODE97" s="1"/>
      <x:c r="ODF97" s="1"/>
      <x:c r="ODG97" s="1"/>
      <x:c r="ODH97" s="1"/>
      <x:c r="ODI97" s="1"/>
      <x:c r="ODJ97" s="1"/>
      <x:c r="ODK97" s="1"/>
      <x:c r="ODL97" s="1"/>
      <x:c r="ODM97" s="1"/>
      <x:c r="ODN97" s="1"/>
      <x:c r="ODO97" s="1"/>
      <x:c r="ODP97" s="1"/>
      <x:c r="ODQ97" s="1"/>
      <x:c r="ODR97" s="1"/>
      <x:c r="ODS97" s="1"/>
      <x:c r="ODT97" s="1"/>
      <x:c r="ODU97" s="1"/>
      <x:c r="ODV97" s="1"/>
      <x:c r="ODW97" s="1"/>
      <x:c r="ODX97" s="1"/>
      <x:c r="ODY97" s="1"/>
      <x:c r="ODZ97" s="1"/>
      <x:c r="OEA97" s="1"/>
      <x:c r="OEB97" s="1"/>
      <x:c r="OEC97" s="1"/>
      <x:c r="OED97" s="1"/>
      <x:c r="OEE97" s="1"/>
      <x:c r="OEF97" s="1"/>
      <x:c r="OEG97" s="1"/>
      <x:c r="OEH97" s="1"/>
      <x:c r="OEI97" s="1"/>
      <x:c r="OEJ97" s="1"/>
      <x:c r="OEK97" s="1"/>
      <x:c r="OEL97" s="1"/>
      <x:c r="OEM97" s="1"/>
      <x:c r="OEN97" s="1"/>
      <x:c r="OEO97" s="1"/>
      <x:c r="OEP97" s="1"/>
      <x:c r="OEQ97" s="1"/>
      <x:c r="OER97" s="1"/>
      <x:c r="OES97" s="1"/>
      <x:c r="OET97" s="1"/>
      <x:c r="OEU97" s="1"/>
      <x:c r="OEV97" s="1"/>
      <x:c r="OEW97" s="1"/>
      <x:c r="OEX97" s="1"/>
      <x:c r="OEY97" s="1"/>
      <x:c r="OEZ97" s="1"/>
      <x:c r="OFA97" s="1"/>
      <x:c r="OFB97" s="1"/>
      <x:c r="OFC97" s="1"/>
      <x:c r="OFD97" s="1"/>
      <x:c r="OFE97" s="1"/>
      <x:c r="OFF97" s="1"/>
      <x:c r="OFG97" s="1"/>
      <x:c r="OFH97" s="1"/>
      <x:c r="OFI97" s="1"/>
      <x:c r="OFJ97" s="1"/>
      <x:c r="OFK97" s="1"/>
      <x:c r="OFL97" s="1"/>
      <x:c r="OFM97" s="1"/>
      <x:c r="OFN97" s="1"/>
      <x:c r="OFO97" s="1"/>
      <x:c r="OFP97" s="1"/>
      <x:c r="OFQ97" s="1"/>
      <x:c r="OFR97" s="1"/>
      <x:c r="OFS97" s="1"/>
      <x:c r="OFT97" s="1"/>
      <x:c r="OFU97" s="1"/>
      <x:c r="OFV97" s="1"/>
      <x:c r="OFW97" s="1"/>
      <x:c r="OFX97" s="1"/>
      <x:c r="OFY97" s="1"/>
      <x:c r="OFZ97" s="1"/>
      <x:c r="OGA97" s="1"/>
      <x:c r="OGB97" s="1"/>
      <x:c r="OGC97" s="1"/>
      <x:c r="OGD97" s="1"/>
      <x:c r="OGE97" s="1"/>
      <x:c r="OGF97" s="1"/>
      <x:c r="OGG97" s="1"/>
      <x:c r="OGH97" s="1"/>
      <x:c r="OGI97" s="1"/>
      <x:c r="OGJ97" s="1"/>
      <x:c r="OGK97" s="1"/>
      <x:c r="OGL97" s="1"/>
      <x:c r="OGM97" s="1"/>
      <x:c r="OGN97" s="1"/>
      <x:c r="OGO97" s="1"/>
      <x:c r="OGP97" s="1"/>
      <x:c r="OGQ97" s="1"/>
      <x:c r="OGR97" s="1"/>
      <x:c r="OGS97" s="1"/>
      <x:c r="OGT97" s="1"/>
      <x:c r="OGU97" s="1"/>
      <x:c r="OGV97" s="1"/>
      <x:c r="OGW97" s="1"/>
      <x:c r="OGX97" s="1"/>
      <x:c r="OGY97" s="1"/>
      <x:c r="OGZ97" s="1"/>
      <x:c r="OHA97" s="1"/>
      <x:c r="OHB97" s="1"/>
      <x:c r="OHC97" s="1"/>
      <x:c r="OHD97" s="1"/>
      <x:c r="OHE97" s="1"/>
      <x:c r="OHF97" s="1"/>
      <x:c r="OHG97" s="1"/>
      <x:c r="OHH97" s="1"/>
      <x:c r="OHI97" s="1"/>
      <x:c r="OHJ97" s="1"/>
      <x:c r="OHK97" s="1"/>
      <x:c r="OHL97" s="1"/>
      <x:c r="OHM97" s="1"/>
      <x:c r="OHN97" s="1"/>
      <x:c r="OHO97" s="1"/>
      <x:c r="OHP97" s="1"/>
      <x:c r="OHQ97" s="1"/>
      <x:c r="OHR97" s="1"/>
      <x:c r="OHS97" s="1"/>
      <x:c r="OHT97" s="1"/>
      <x:c r="OHU97" s="1"/>
      <x:c r="OHV97" s="1"/>
      <x:c r="OHW97" s="1"/>
      <x:c r="OHX97" s="1"/>
      <x:c r="OHY97" s="1"/>
      <x:c r="OHZ97" s="1"/>
      <x:c r="OIA97" s="1"/>
      <x:c r="OIB97" s="1"/>
      <x:c r="OIC97" s="1"/>
      <x:c r="OID97" s="1"/>
      <x:c r="OIE97" s="1"/>
      <x:c r="OIF97" s="1"/>
      <x:c r="OIG97" s="1"/>
      <x:c r="OIH97" s="1"/>
      <x:c r="OII97" s="1"/>
      <x:c r="OIJ97" s="1"/>
      <x:c r="OIK97" s="1"/>
      <x:c r="OIL97" s="1"/>
      <x:c r="OIM97" s="1"/>
      <x:c r="OIN97" s="1"/>
      <x:c r="OIO97" s="1"/>
      <x:c r="OIP97" s="1"/>
      <x:c r="OIQ97" s="1"/>
      <x:c r="OIR97" s="1"/>
      <x:c r="OIS97" s="1"/>
      <x:c r="OIT97" s="1"/>
      <x:c r="OIU97" s="1"/>
      <x:c r="OIV97" s="1"/>
      <x:c r="OIW97" s="1"/>
      <x:c r="OIX97" s="1"/>
      <x:c r="OIY97" s="1"/>
      <x:c r="OIZ97" s="1"/>
      <x:c r="OJA97" s="1"/>
      <x:c r="OJB97" s="1"/>
      <x:c r="OJC97" s="1"/>
      <x:c r="OJD97" s="1"/>
      <x:c r="OJE97" s="1"/>
      <x:c r="OJF97" s="1"/>
      <x:c r="OJG97" s="1"/>
      <x:c r="OJH97" s="1"/>
      <x:c r="OJI97" s="1"/>
      <x:c r="OJJ97" s="1"/>
      <x:c r="OJK97" s="1"/>
      <x:c r="OJL97" s="1"/>
      <x:c r="OJM97" s="1"/>
      <x:c r="OJN97" s="1"/>
      <x:c r="OJO97" s="1"/>
      <x:c r="OJP97" s="1"/>
      <x:c r="OJQ97" s="1"/>
      <x:c r="OJR97" s="1"/>
      <x:c r="OJS97" s="1"/>
      <x:c r="OJT97" s="1"/>
      <x:c r="OJU97" s="1"/>
      <x:c r="OJV97" s="1"/>
      <x:c r="OJW97" s="1"/>
      <x:c r="OJX97" s="1"/>
      <x:c r="OJY97" s="1"/>
      <x:c r="OJZ97" s="1"/>
      <x:c r="OKA97" s="1"/>
      <x:c r="OKB97" s="1"/>
      <x:c r="OKC97" s="1"/>
      <x:c r="OKD97" s="1"/>
      <x:c r="OKE97" s="1"/>
      <x:c r="OKF97" s="1"/>
      <x:c r="OKG97" s="1"/>
      <x:c r="OKH97" s="1"/>
      <x:c r="OKI97" s="1"/>
      <x:c r="OKJ97" s="1"/>
      <x:c r="OKK97" s="1"/>
      <x:c r="OKL97" s="1"/>
      <x:c r="OKM97" s="1"/>
      <x:c r="OKN97" s="1"/>
      <x:c r="OKO97" s="1"/>
      <x:c r="OKP97" s="1"/>
      <x:c r="OKQ97" s="1"/>
      <x:c r="OKR97" s="1"/>
      <x:c r="OKS97" s="1"/>
      <x:c r="OKT97" s="1"/>
      <x:c r="OKU97" s="1"/>
      <x:c r="OKV97" s="1"/>
      <x:c r="OKW97" s="1"/>
      <x:c r="OKX97" s="1"/>
      <x:c r="OKY97" s="1"/>
      <x:c r="OKZ97" s="1"/>
      <x:c r="OLA97" s="1"/>
      <x:c r="OLB97" s="1"/>
      <x:c r="OLC97" s="1"/>
      <x:c r="OLD97" s="1"/>
      <x:c r="OLE97" s="1"/>
      <x:c r="OLF97" s="1"/>
      <x:c r="OLG97" s="1"/>
      <x:c r="OLH97" s="1"/>
      <x:c r="OLI97" s="1"/>
      <x:c r="OLJ97" s="1"/>
      <x:c r="OLK97" s="1"/>
      <x:c r="OLL97" s="1"/>
      <x:c r="OLM97" s="1"/>
      <x:c r="OLN97" s="1"/>
      <x:c r="OLO97" s="1"/>
      <x:c r="OLP97" s="1"/>
      <x:c r="OLQ97" s="1"/>
      <x:c r="OLR97" s="1"/>
      <x:c r="OLS97" s="1"/>
      <x:c r="OLT97" s="1"/>
      <x:c r="OLU97" s="1"/>
      <x:c r="OLV97" s="1"/>
      <x:c r="OLW97" s="1"/>
      <x:c r="OLX97" s="1"/>
      <x:c r="OLY97" s="1"/>
      <x:c r="OLZ97" s="1"/>
      <x:c r="OMA97" s="1"/>
      <x:c r="OMB97" s="1"/>
      <x:c r="OMC97" s="1"/>
      <x:c r="OMD97" s="1"/>
      <x:c r="OME97" s="1"/>
      <x:c r="OMF97" s="1"/>
      <x:c r="OMG97" s="1"/>
      <x:c r="OMH97" s="1"/>
      <x:c r="OMI97" s="1"/>
      <x:c r="OMJ97" s="1"/>
      <x:c r="OMK97" s="1"/>
      <x:c r="OML97" s="1"/>
      <x:c r="OMM97" s="1"/>
      <x:c r="OMN97" s="1"/>
      <x:c r="OMO97" s="1"/>
      <x:c r="OMP97" s="1"/>
      <x:c r="OMQ97" s="1"/>
      <x:c r="OMR97" s="1"/>
      <x:c r="OMS97" s="1"/>
      <x:c r="OMT97" s="1"/>
      <x:c r="OMU97" s="1"/>
      <x:c r="OMV97" s="1"/>
      <x:c r="OMW97" s="1"/>
      <x:c r="OMX97" s="1"/>
      <x:c r="OMY97" s="1"/>
      <x:c r="OMZ97" s="1"/>
      <x:c r="ONA97" s="1"/>
      <x:c r="ONB97" s="1"/>
      <x:c r="ONC97" s="1"/>
      <x:c r="OND97" s="1"/>
      <x:c r="ONE97" s="1"/>
      <x:c r="ONF97" s="1"/>
      <x:c r="ONG97" s="1"/>
      <x:c r="ONH97" s="1"/>
      <x:c r="ONI97" s="1"/>
      <x:c r="ONJ97" s="1"/>
      <x:c r="ONK97" s="1"/>
      <x:c r="ONL97" s="1"/>
      <x:c r="ONM97" s="1"/>
      <x:c r="ONN97" s="1"/>
      <x:c r="ONO97" s="1"/>
      <x:c r="ONP97" s="1"/>
      <x:c r="ONQ97" s="1"/>
      <x:c r="ONR97" s="1"/>
      <x:c r="ONS97" s="1"/>
      <x:c r="ONT97" s="1"/>
      <x:c r="ONU97" s="1"/>
      <x:c r="ONV97" s="1"/>
      <x:c r="ONW97" s="1"/>
      <x:c r="ONX97" s="1"/>
      <x:c r="ONY97" s="1"/>
      <x:c r="ONZ97" s="1"/>
      <x:c r="OOA97" s="1"/>
      <x:c r="OOB97" s="1"/>
      <x:c r="OOC97" s="1"/>
      <x:c r="OOD97" s="1"/>
      <x:c r="OOE97" s="1"/>
      <x:c r="OOF97" s="1"/>
      <x:c r="OOG97" s="1"/>
      <x:c r="OOH97" s="1"/>
      <x:c r="OOI97" s="1"/>
      <x:c r="OOJ97" s="1"/>
      <x:c r="OOK97" s="1"/>
      <x:c r="OOL97" s="1"/>
      <x:c r="OOM97" s="1"/>
      <x:c r="OON97" s="1"/>
      <x:c r="OOO97" s="1"/>
      <x:c r="OOP97" s="1"/>
      <x:c r="OOQ97" s="1"/>
      <x:c r="OOR97" s="1"/>
      <x:c r="OOS97" s="1"/>
      <x:c r="OOT97" s="1"/>
      <x:c r="OOU97" s="1"/>
      <x:c r="OOV97" s="1"/>
      <x:c r="OOW97" s="1"/>
      <x:c r="OOX97" s="1"/>
      <x:c r="OOY97" s="1"/>
      <x:c r="OOZ97" s="1"/>
      <x:c r="OPA97" s="1"/>
      <x:c r="OPB97" s="1"/>
      <x:c r="OPC97" s="1"/>
      <x:c r="OPD97" s="1"/>
      <x:c r="OPE97" s="1"/>
      <x:c r="OPF97" s="1"/>
      <x:c r="OPG97" s="1"/>
      <x:c r="OPH97" s="1"/>
      <x:c r="OPI97" s="1"/>
      <x:c r="OPJ97" s="1"/>
      <x:c r="OPK97" s="1"/>
      <x:c r="OPL97" s="1"/>
      <x:c r="OPM97" s="1"/>
      <x:c r="OPN97" s="1"/>
      <x:c r="OPO97" s="1"/>
      <x:c r="OPP97" s="1"/>
      <x:c r="OPQ97" s="1"/>
      <x:c r="OPR97" s="1"/>
      <x:c r="OPS97" s="1"/>
      <x:c r="OPT97" s="1"/>
      <x:c r="OPU97" s="1"/>
      <x:c r="OPV97" s="1"/>
      <x:c r="OPW97" s="1"/>
      <x:c r="OPX97" s="1"/>
      <x:c r="OPY97" s="1"/>
      <x:c r="OPZ97" s="1"/>
      <x:c r="OQA97" s="1"/>
      <x:c r="OQB97" s="1"/>
      <x:c r="OQC97" s="1"/>
      <x:c r="OQD97" s="1"/>
      <x:c r="OQE97" s="1"/>
      <x:c r="OQF97" s="1"/>
      <x:c r="OQG97" s="1"/>
      <x:c r="OQH97" s="1"/>
      <x:c r="OQI97" s="1"/>
      <x:c r="OQJ97" s="1"/>
      <x:c r="OQK97" s="1"/>
      <x:c r="OQL97" s="1"/>
      <x:c r="OQM97" s="1"/>
      <x:c r="OQN97" s="1"/>
      <x:c r="OQO97" s="1"/>
      <x:c r="OQP97" s="1"/>
      <x:c r="OQQ97" s="1"/>
      <x:c r="OQR97" s="1"/>
      <x:c r="OQS97" s="1"/>
      <x:c r="OQT97" s="1"/>
      <x:c r="OQU97" s="1"/>
      <x:c r="OQV97" s="1"/>
      <x:c r="OQW97" s="1"/>
      <x:c r="OQX97" s="1"/>
      <x:c r="OQY97" s="1"/>
      <x:c r="OQZ97" s="1"/>
      <x:c r="ORA97" s="1"/>
      <x:c r="ORB97" s="1"/>
      <x:c r="ORC97" s="1"/>
      <x:c r="ORD97" s="1"/>
      <x:c r="ORE97" s="1"/>
      <x:c r="ORF97" s="1"/>
      <x:c r="ORG97" s="1"/>
      <x:c r="ORH97" s="1"/>
      <x:c r="ORI97" s="1"/>
      <x:c r="ORJ97" s="1"/>
      <x:c r="ORK97" s="1"/>
      <x:c r="ORL97" s="1"/>
      <x:c r="ORM97" s="1"/>
      <x:c r="ORN97" s="1"/>
      <x:c r="ORO97" s="1"/>
      <x:c r="ORP97" s="1"/>
      <x:c r="ORQ97" s="1"/>
      <x:c r="ORR97" s="1"/>
      <x:c r="ORS97" s="1"/>
      <x:c r="ORT97" s="1"/>
      <x:c r="ORU97" s="1"/>
      <x:c r="ORV97" s="1"/>
      <x:c r="ORW97" s="1"/>
      <x:c r="ORX97" s="1"/>
      <x:c r="ORY97" s="1"/>
      <x:c r="ORZ97" s="1"/>
      <x:c r="OSA97" s="1"/>
      <x:c r="OSB97" s="1"/>
      <x:c r="OSC97" s="1"/>
      <x:c r="OSD97" s="1"/>
      <x:c r="OSE97" s="1"/>
      <x:c r="OSF97" s="1"/>
      <x:c r="OSG97" s="1"/>
      <x:c r="OSH97" s="1"/>
      <x:c r="OSI97" s="1"/>
      <x:c r="OSJ97" s="1"/>
      <x:c r="OSK97" s="1"/>
      <x:c r="OSL97" s="1"/>
      <x:c r="OSM97" s="1"/>
      <x:c r="OSN97" s="1"/>
      <x:c r="OSO97" s="1"/>
      <x:c r="OSP97" s="1"/>
      <x:c r="OSQ97" s="1"/>
      <x:c r="OSR97" s="1"/>
      <x:c r="OSS97" s="1"/>
      <x:c r="OST97" s="1"/>
      <x:c r="OSU97" s="1"/>
      <x:c r="OSV97" s="1"/>
      <x:c r="OSW97" s="1"/>
      <x:c r="OSX97" s="1"/>
      <x:c r="OSY97" s="1"/>
      <x:c r="OSZ97" s="1"/>
      <x:c r="OTA97" s="1"/>
      <x:c r="OTB97" s="1"/>
      <x:c r="OTC97" s="1"/>
      <x:c r="OTD97" s="1"/>
      <x:c r="OTE97" s="1"/>
      <x:c r="OTF97" s="1"/>
      <x:c r="OTG97" s="1"/>
      <x:c r="OTH97" s="1"/>
      <x:c r="OTI97" s="1"/>
      <x:c r="OTJ97" s="1"/>
      <x:c r="OTK97" s="1"/>
      <x:c r="OTL97" s="1"/>
      <x:c r="OTM97" s="1"/>
      <x:c r="OTN97" s="1"/>
      <x:c r="OTO97" s="1"/>
      <x:c r="OTP97" s="1"/>
      <x:c r="OTQ97" s="1"/>
      <x:c r="OTR97" s="1"/>
      <x:c r="OTS97" s="1"/>
      <x:c r="OTT97" s="1"/>
      <x:c r="OTU97" s="1"/>
      <x:c r="OTV97" s="1"/>
      <x:c r="OTW97" s="1"/>
      <x:c r="OTX97" s="1"/>
      <x:c r="OTY97" s="1"/>
      <x:c r="OTZ97" s="1"/>
      <x:c r="OUA97" s="1"/>
      <x:c r="OUB97" s="1"/>
      <x:c r="OUC97" s="1"/>
      <x:c r="OUD97" s="1"/>
      <x:c r="OUE97" s="1"/>
      <x:c r="OUF97" s="1"/>
      <x:c r="OUG97" s="1"/>
      <x:c r="OUH97" s="1"/>
      <x:c r="OUI97" s="1"/>
      <x:c r="OUJ97" s="1"/>
      <x:c r="OUK97" s="1"/>
      <x:c r="OUL97" s="1"/>
      <x:c r="OUM97" s="1"/>
      <x:c r="OUN97" s="1"/>
      <x:c r="OUO97" s="1"/>
      <x:c r="OUP97" s="1"/>
      <x:c r="OUQ97" s="1"/>
      <x:c r="OUR97" s="1"/>
      <x:c r="OUS97" s="1"/>
      <x:c r="OUT97" s="1"/>
      <x:c r="OUU97" s="1"/>
      <x:c r="OUV97" s="1"/>
      <x:c r="OUW97" s="1"/>
      <x:c r="OUX97" s="1"/>
      <x:c r="OUY97" s="1"/>
      <x:c r="OUZ97" s="1"/>
      <x:c r="OVA97" s="1"/>
      <x:c r="OVB97" s="1"/>
      <x:c r="OVC97" s="1"/>
      <x:c r="OVD97" s="1"/>
      <x:c r="OVE97" s="1"/>
      <x:c r="OVF97" s="1"/>
      <x:c r="OVG97" s="1"/>
      <x:c r="OVH97" s="1"/>
      <x:c r="OVI97" s="1"/>
      <x:c r="OVJ97" s="1"/>
      <x:c r="OVK97" s="1"/>
      <x:c r="OVL97" s="1"/>
      <x:c r="OVM97" s="1"/>
      <x:c r="OVN97" s="1"/>
      <x:c r="OVO97" s="1"/>
      <x:c r="OVP97" s="1"/>
      <x:c r="OVQ97" s="1"/>
      <x:c r="OVR97" s="1"/>
      <x:c r="OVS97" s="1"/>
      <x:c r="OVT97" s="1"/>
      <x:c r="OVU97" s="1"/>
      <x:c r="OVV97" s="1"/>
      <x:c r="OVW97" s="1"/>
      <x:c r="OVX97" s="1"/>
      <x:c r="OVY97" s="1"/>
      <x:c r="OVZ97" s="1"/>
      <x:c r="OWA97" s="1"/>
      <x:c r="OWB97" s="1"/>
      <x:c r="OWC97" s="1"/>
      <x:c r="OWD97" s="1"/>
      <x:c r="OWE97" s="1"/>
      <x:c r="OWF97" s="1"/>
      <x:c r="OWG97" s="1"/>
      <x:c r="OWH97" s="1"/>
      <x:c r="OWI97" s="1"/>
      <x:c r="OWJ97" s="1"/>
      <x:c r="OWK97" s="1"/>
      <x:c r="OWL97" s="1"/>
      <x:c r="OWM97" s="1"/>
      <x:c r="OWN97" s="1"/>
      <x:c r="OWO97" s="1"/>
      <x:c r="OWP97" s="1"/>
      <x:c r="OWQ97" s="1"/>
      <x:c r="OWR97" s="1"/>
      <x:c r="OWS97" s="1"/>
      <x:c r="OWT97" s="1"/>
      <x:c r="OWU97" s="1"/>
      <x:c r="OWV97" s="1"/>
      <x:c r="OWW97" s="1"/>
      <x:c r="OWX97" s="1"/>
      <x:c r="OWY97" s="1"/>
      <x:c r="OWZ97" s="1"/>
      <x:c r="OXA97" s="1"/>
      <x:c r="OXB97" s="1"/>
      <x:c r="OXC97" s="1"/>
      <x:c r="OXD97" s="1"/>
      <x:c r="OXE97" s="1"/>
      <x:c r="OXF97" s="1"/>
      <x:c r="OXG97" s="1"/>
      <x:c r="OXH97" s="1"/>
      <x:c r="OXI97" s="1"/>
      <x:c r="OXJ97" s="1"/>
      <x:c r="OXK97" s="1"/>
      <x:c r="OXL97" s="1"/>
      <x:c r="OXM97" s="1"/>
      <x:c r="OXN97" s="1"/>
      <x:c r="OXO97" s="1"/>
      <x:c r="OXP97" s="1"/>
      <x:c r="OXQ97" s="1"/>
      <x:c r="OXR97" s="1"/>
      <x:c r="OXS97" s="1"/>
      <x:c r="OXT97" s="1"/>
      <x:c r="OXU97" s="1"/>
      <x:c r="OXV97" s="1"/>
      <x:c r="OXW97" s="1"/>
      <x:c r="OXX97" s="1"/>
      <x:c r="OXY97" s="1"/>
      <x:c r="OXZ97" s="1"/>
      <x:c r="OYA97" s="1"/>
      <x:c r="OYB97" s="1"/>
      <x:c r="OYC97" s="1"/>
      <x:c r="OYD97" s="1"/>
      <x:c r="OYE97" s="1"/>
      <x:c r="OYF97" s="1"/>
      <x:c r="OYG97" s="1"/>
      <x:c r="OYH97" s="1"/>
      <x:c r="OYI97" s="1"/>
      <x:c r="OYJ97" s="1"/>
      <x:c r="OYK97" s="1"/>
      <x:c r="OYL97" s="1"/>
      <x:c r="OYM97" s="1"/>
      <x:c r="OYN97" s="1"/>
      <x:c r="OYO97" s="1"/>
      <x:c r="OYP97" s="1"/>
      <x:c r="OYQ97" s="1"/>
      <x:c r="OYR97" s="1"/>
      <x:c r="OYS97" s="1"/>
      <x:c r="OYT97" s="1"/>
      <x:c r="OYU97" s="1"/>
      <x:c r="OYV97" s="1"/>
      <x:c r="OYW97" s="1"/>
      <x:c r="OYX97" s="1"/>
      <x:c r="OYY97" s="1"/>
      <x:c r="OYZ97" s="1"/>
      <x:c r="OZA97" s="1"/>
      <x:c r="OZB97" s="1"/>
      <x:c r="OZC97" s="1"/>
      <x:c r="OZD97" s="1"/>
      <x:c r="OZE97" s="1"/>
      <x:c r="OZF97" s="1"/>
      <x:c r="OZG97" s="1"/>
      <x:c r="OZH97" s="1"/>
      <x:c r="OZI97" s="1"/>
      <x:c r="OZJ97" s="1"/>
      <x:c r="OZK97" s="1"/>
      <x:c r="OZL97" s="1"/>
      <x:c r="OZM97" s="1"/>
      <x:c r="OZN97" s="1"/>
      <x:c r="OZO97" s="1"/>
      <x:c r="OZP97" s="1"/>
      <x:c r="OZQ97" s="1"/>
      <x:c r="OZR97" s="1"/>
      <x:c r="OZS97" s="1"/>
      <x:c r="OZT97" s="1"/>
      <x:c r="OZU97" s="1"/>
      <x:c r="OZV97" s="1"/>
      <x:c r="OZW97" s="1"/>
      <x:c r="OZX97" s="1"/>
      <x:c r="OZY97" s="1"/>
      <x:c r="OZZ97" s="1"/>
      <x:c r="PAA97" s="1"/>
      <x:c r="PAB97" s="1"/>
      <x:c r="PAC97" s="1"/>
      <x:c r="PAD97" s="1"/>
      <x:c r="PAE97" s="1"/>
      <x:c r="PAF97" s="1"/>
      <x:c r="PAG97" s="1"/>
      <x:c r="PAH97" s="1"/>
      <x:c r="PAI97" s="1"/>
      <x:c r="PAJ97" s="1"/>
      <x:c r="PAK97" s="1"/>
      <x:c r="PAL97" s="1"/>
      <x:c r="PAM97" s="1"/>
      <x:c r="PAN97" s="1"/>
      <x:c r="PAO97" s="1"/>
      <x:c r="PAP97" s="1"/>
      <x:c r="PAQ97" s="1"/>
      <x:c r="PAR97" s="1"/>
      <x:c r="PAS97" s="1"/>
      <x:c r="PAT97" s="1"/>
      <x:c r="PAU97" s="1"/>
      <x:c r="PAV97" s="1"/>
      <x:c r="PAW97" s="1"/>
      <x:c r="PAX97" s="1"/>
      <x:c r="PAY97" s="1"/>
      <x:c r="PAZ97" s="1"/>
      <x:c r="PBA97" s="1"/>
      <x:c r="PBB97" s="1"/>
      <x:c r="PBC97" s="1"/>
      <x:c r="PBD97" s="1"/>
      <x:c r="PBE97" s="1"/>
      <x:c r="PBF97" s="1"/>
      <x:c r="PBG97" s="1"/>
      <x:c r="PBH97" s="1"/>
      <x:c r="PBI97" s="1"/>
      <x:c r="PBJ97" s="1"/>
      <x:c r="PBK97" s="1"/>
      <x:c r="PBL97" s="1"/>
      <x:c r="PBM97" s="1"/>
      <x:c r="PBN97" s="1"/>
      <x:c r="PBO97" s="1"/>
      <x:c r="PBP97" s="1"/>
      <x:c r="PBQ97" s="1"/>
      <x:c r="PBR97" s="1"/>
      <x:c r="PBS97" s="1"/>
      <x:c r="PBT97" s="1"/>
      <x:c r="PBU97" s="1"/>
      <x:c r="PBV97" s="1"/>
      <x:c r="PBW97" s="1"/>
      <x:c r="PBX97" s="1"/>
      <x:c r="PBY97" s="1"/>
      <x:c r="PBZ97" s="1"/>
      <x:c r="PCA97" s="1"/>
      <x:c r="PCB97" s="1"/>
      <x:c r="PCC97" s="1"/>
      <x:c r="PCD97" s="1"/>
      <x:c r="PCE97" s="1"/>
      <x:c r="PCF97" s="1"/>
      <x:c r="PCG97" s="1"/>
      <x:c r="PCH97" s="1"/>
      <x:c r="PCI97" s="1"/>
      <x:c r="PCJ97" s="1"/>
      <x:c r="PCK97" s="1"/>
      <x:c r="PCL97" s="1"/>
      <x:c r="PCM97" s="1"/>
      <x:c r="PCN97" s="1"/>
      <x:c r="PCO97" s="1"/>
      <x:c r="PCP97" s="1"/>
      <x:c r="PCQ97" s="1"/>
      <x:c r="PCR97" s="1"/>
      <x:c r="PCS97" s="1"/>
      <x:c r="PCT97" s="1"/>
      <x:c r="PCU97" s="1"/>
      <x:c r="PCV97" s="1"/>
      <x:c r="PCW97" s="1"/>
      <x:c r="PCX97" s="1"/>
      <x:c r="PCY97" s="1"/>
      <x:c r="PCZ97" s="1"/>
      <x:c r="PDA97" s="1"/>
      <x:c r="PDB97" s="1"/>
      <x:c r="PDC97" s="1"/>
      <x:c r="PDD97" s="1"/>
      <x:c r="PDE97" s="1"/>
      <x:c r="PDF97" s="1"/>
      <x:c r="PDG97" s="1"/>
      <x:c r="PDH97" s="1"/>
      <x:c r="PDI97" s="1"/>
      <x:c r="PDJ97" s="1"/>
      <x:c r="PDK97" s="1"/>
      <x:c r="PDL97" s="1"/>
      <x:c r="PDM97" s="1"/>
      <x:c r="PDN97" s="1"/>
      <x:c r="PDO97" s="1"/>
      <x:c r="PDP97" s="1"/>
      <x:c r="PDQ97" s="1"/>
      <x:c r="PDR97" s="1"/>
      <x:c r="PDS97" s="1"/>
      <x:c r="PDT97" s="1"/>
      <x:c r="PDU97" s="1"/>
      <x:c r="PDV97" s="1"/>
      <x:c r="PDW97" s="1"/>
      <x:c r="PDX97" s="1"/>
      <x:c r="PDY97" s="1"/>
      <x:c r="PDZ97" s="1"/>
      <x:c r="PEA97" s="1"/>
      <x:c r="PEB97" s="1"/>
      <x:c r="PEC97" s="1"/>
      <x:c r="PED97" s="1"/>
      <x:c r="PEE97" s="1"/>
      <x:c r="PEF97" s="1"/>
      <x:c r="PEG97" s="1"/>
      <x:c r="PEH97" s="1"/>
      <x:c r="PEI97" s="1"/>
      <x:c r="PEJ97" s="1"/>
      <x:c r="PEK97" s="1"/>
      <x:c r="PEL97" s="1"/>
      <x:c r="PEM97" s="1"/>
      <x:c r="PEN97" s="1"/>
      <x:c r="PEO97" s="1"/>
      <x:c r="PEP97" s="1"/>
      <x:c r="PEQ97" s="1"/>
      <x:c r="PER97" s="1"/>
      <x:c r="PES97" s="1"/>
      <x:c r="PET97" s="1"/>
      <x:c r="PEU97" s="1"/>
      <x:c r="PEV97" s="1"/>
      <x:c r="PEW97" s="1"/>
      <x:c r="PEX97" s="1"/>
      <x:c r="PEY97" s="1"/>
      <x:c r="PEZ97" s="1"/>
      <x:c r="PFA97" s="1"/>
      <x:c r="PFB97" s="1"/>
      <x:c r="PFC97" s="1"/>
      <x:c r="PFD97" s="1"/>
      <x:c r="PFE97" s="1"/>
      <x:c r="PFF97" s="1"/>
      <x:c r="PFG97" s="1"/>
      <x:c r="PFH97" s="1"/>
      <x:c r="PFI97" s="1"/>
      <x:c r="PFJ97" s="1"/>
      <x:c r="PFK97" s="1"/>
      <x:c r="PFL97" s="1"/>
      <x:c r="PFM97" s="1"/>
      <x:c r="PFN97" s="1"/>
      <x:c r="PFO97" s="1"/>
      <x:c r="PFP97" s="1"/>
      <x:c r="PFQ97" s="1"/>
      <x:c r="PFR97" s="1"/>
      <x:c r="PFS97" s="1"/>
      <x:c r="PFT97" s="1"/>
      <x:c r="PFU97" s="1"/>
      <x:c r="PFV97" s="1"/>
      <x:c r="PFW97" s="1"/>
      <x:c r="PFX97" s="1"/>
      <x:c r="PFY97" s="1"/>
      <x:c r="PFZ97" s="1"/>
      <x:c r="PGA97" s="1"/>
      <x:c r="PGB97" s="1"/>
      <x:c r="PGC97" s="1"/>
      <x:c r="PGD97" s="1"/>
      <x:c r="PGE97" s="1"/>
      <x:c r="PGF97" s="1"/>
      <x:c r="PGG97" s="1"/>
      <x:c r="PGH97" s="1"/>
      <x:c r="PGI97" s="1"/>
      <x:c r="PGJ97" s="1"/>
      <x:c r="PGK97" s="1"/>
      <x:c r="PGL97" s="1"/>
      <x:c r="PGM97" s="1"/>
      <x:c r="PGN97" s="1"/>
      <x:c r="PGO97" s="1"/>
      <x:c r="PGP97" s="1"/>
      <x:c r="PGQ97" s="1"/>
      <x:c r="PGR97" s="1"/>
      <x:c r="PGS97" s="1"/>
      <x:c r="PGT97" s="1"/>
      <x:c r="PGU97" s="1"/>
      <x:c r="PGV97" s="1"/>
      <x:c r="PGW97" s="1"/>
      <x:c r="PGX97" s="1"/>
      <x:c r="PGY97" s="1"/>
      <x:c r="PGZ97" s="1"/>
      <x:c r="PHA97" s="1"/>
      <x:c r="PHB97" s="1"/>
      <x:c r="PHC97" s="1"/>
      <x:c r="PHD97" s="1"/>
      <x:c r="PHE97" s="1"/>
      <x:c r="PHF97" s="1"/>
      <x:c r="PHG97" s="1"/>
      <x:c r="PHH97" s="1"/>
      <x:c r="PHI97" s="1"/>
      <x:c r="PHJ97" s="1"/>
      <x:c r="PHK97" s="1"/>
      <x:c r="PHL97" s="1"/>
      <x:c r="PHM97" s="1"/>
      <x:c r="PHN97" s="1"/>
      <x:c r="PHO97" s="1"/>
      <x:c r="PHP97" s="1"/>
      <x:c r="PHQ97" s="1"/>
      <x:c r="PHR97" s="1"/>
      <x:c r="PHS97" s="1"/>
      <x:c r="PHT97" s="1"/>
      <x:c r="PHU97" s="1"/>
      <x:c r="PHV97" s="1"/>
      <x:c r="PHW97" s="1"/>
      <x:c r="PHX97" s="1"/>
      <x:c r="PHY97" s="1"/>
      <x:c r="PHZ97" s="1"/>
      <x:c r="PIA97" s="1"/>
      <x:c r="PIB97" s="1"/>
      <x:c r="PIC97" s="1"/>
      <x:c r="PID97" s="1"/>
      <x:c r="PIE97" s="1"/>
      <x:c r="PIF97" s="1"/>
      <x:c r="PIG97" s="1"/>
      <x:c r="PIH97" s="1"/>
      <x:c r="PII97" s="1"/>
      <x:c r="PIJ97" s="1"/>
      <x:c r="PIK97" s="1"/>
      <x:c r="PIL97" s="1"/>
      <x:c r="PIM97" s="1"/>
      <x:c r="PIN97" s="1"/>
      <x:c r="PIO97" s="1"/>
      <x:c r="PIP97" s="1"/>
      <x:c r="PIQ97" s="1"/>
      <x:c r="PIR97" s="1"/>
      <x:c r="PIS97" s="1"/>
      <x:c r="PIT97" s="1"/>
      <x:c r="PIU97" s="1"/>
      <x:c r="PIV97" s="1"/>
      <x:c r="PIW97" s="1"/>
      <x:c r="PIX97" s="1"/>
      <x:c r="PIY97" s="1"/>
      <x:c r="PIZ97" s="1"/>
      <x:c r="PJA97" s="1"/>
      <x:c r="PJB97" s="1"/>
      <x:c r="PJC97" s="1"/>
      <x:c r="PJD97" s="1"/>
      <x:c r="PJE97" s="1"/>
      <x:c r="PJF97" s="1"/>
      <x:c r="PJG97" s="1"/>
      <x:c r="PJH97" s="1"/>
      <x:c r="PJI97" s="1"/>
      <x:c r="PJJ97" s="1"/>
      <x:c r="PJK97" s="1"/>
      <x:c r="PJL97" s="1"/>
      <x:c r="PJM97" s="1"/>
      <x:c r="PJN97" s="1"/>
      <x:c r="PJO97" s="1"/>
      <x:c r="PJP97" s="1"/>
      <x:c r="PJQ97" s="1"/>
      <x:c r="PJR97" s="1"/>
      <x:c r="PJS97" s="1"/>
      <x:c r="PJT97" s="1"/>
      <x:c r="PJU97" s="1"/>
      <x:c r="PJV97" s="1"/>
      <x:c r="PJW97" s="1"/>
      <x:c r="PJX97" s="1"/>
      <x:c r="PJY97" s="1"/>
      <x:c r="PJZ97" s="1"/>
      <x:c r="PKA97" s="1"/>
      <x:c r="PKB97" s="1"/>
      <x:c r="PKC97" s="1"/>
      <x:c r="PKD97" s="1"/>
      <x:c r="PKE97" s="1"/>
      <x:c r="PKF97" s="1"/>
      <x:c r="PKG97" s="1"/>
      <x:c r="PKH97" s="1"/>
      <x:c r="PKI97" s="1"/>
      <x:c r="PKJ97" s="1"/>
      <x:c r="PKK97" s="1"/>
      <x:c r="PKL97" s="1"/>
      <x:c r="PKM97" s="1"/>
      <x:c r="PKN97" s="1"/>
      <x:c r="PKO97" s="1"/>
      <x:c r="PKP97" s="1"/>
      <x:c r="PKQ97" s="1"/>
      <x:c r="PKR97" s="1"/>
      <x:c r="PKS97" s="1"/>
      <x:c r="PKT97" s="1"/>
      <x:c r="PKU97" s="1"/>
      <x:c r="PKV97" s="1"/>
      <x:c r="PKW97" s="1"/>
      <x:c r="PKX97" s="1"/>
      <x:c r="PKY97" s="1"/>
      <x:c r="PKZ97" s="1"/>
      <x:c r="PLA97" s="1"/>
      <x:c r="PLB97" s="1"/>
      <x:c r="PLC97" s="1"/>
      <x:c r="PLD97" s="1"/>
      <x:c r="PLE97" s="1"/>
      <x:c r="PLF97" s="1"/>
      <x:c r="PLG97" s="1"/>
      <x:c r="PLH97" s="1"/>
      <x:c r="PLI97" s="1"/>
      <x:c r="PLJ97" s="1"/>
      <x:c r="PLK97" s="1"/>
      <x:c r="PLL97" s="1"/>
      <x:c r="PLM97" s="1"/>
      <x:c r="PLN97" s="1"/>
      <x:c r="PLO97" s="1"/>
      <x:c r="PLP97" s="1"/>
      <x:c r="PLQ97" s="1"/>
      <x:c r="PLR97" s="1"/>
      <x:c r="PLS97" s="1"/>
      <x:c r="PLT97" s="1"/>
      <x:c r="PLU97" s="1"/>
      <x:c r="PLV97" s="1"/>
      <x:c r="PLW97" s="1"/>
      <x:c r="PLX97" s="1"/>
      <x:c r="PLY97" s="1"/>
      <x:c r="PLZ97" s="1"/>
      <x:c r="PMA97" s="1"/>
      <x:c r="PMB97" s="1"/>
      <x:c r="PMC97" s="1"/>
      <x:c r="PMD97" s="1"/>
      <x:c r="PME97" s="1"/>
      <x:c r="PMF97" s="1"/>
      <x:c r="PMG97" s="1"/>
      <x:c r="PMH97" s="1"/>
      <x:c r="PMI97" s="1"/>
      <x:c r="PMJ97" s="1"/>
      <x:c r="PMK97" s="1"/>
      <x:c r="PML97" s="1"/>
      <x:c r="PMM97" s="1"/>
      <x:c r="PMN97" s="1"/>
      <x:c r="PMO97" s="1"/>
      <x:c r="PMP97" s="1"/>
      <x:c r="PMQ97" s="1"/>
      <x:c r="PMR97" s="1"/>
      <x:c r="PMS97" s="1"/>
      <x:c r="PMT97" s="1"/>
      <x:c r="PMU97" s="1"/>
      <x:c r="PMV97" s="1"/>
      <x:c r="PMW97" s="1"/>
      <x:c r="PMX97" s="1"/>
      <x:c r="PMY97" s="1"/>
      <x:c r="PMZ97" s="1"/>
      <x:c r="PNA97" s="1"/>
      <x:c r="PNB97" s="1"/>
      <x:c r="PNC97" s="1"/>
      <x:c r="PND97" s="1"/>
      <x:c r="PNE97" s="1"/>
      <x:c r="PNF97" s="1"/>
      <x:c r="PNG97" s="1"/>
      <x:c r="PNH97" s="1"/>
      <x:c r="PNI97" s="1"/>
      <x:c r="PNJ97" s="1"/>
      <x:c r="PNK97" s="1"/>
      <x:c r="PNL97" s="1"/>
      <x:c r="PNM97" s="1"/>
      <x:c r="PNN97" s="1"/>
      <x:c r="PNO97" s="1"/>
      <x:c r="PNP97" s="1"/>
      <x:c r="PNQ97" s="1"/>
      <x:c r="PNR97" s="1"/>
      <x:c r="PNS97" s="1"/>
      <x:c r="PNT97" s="1"/>
      <x:c r="PNU97" s="1"/>
      <x:c r="PNV97" s="1"/>
      <x:c r="PNW97" s="1"/>
      <x:c r="PNX97" s="1"/>
      <x:c r="PNY97" s="1"/>
      <x:c r="PNZ97" s="1"/>
      <x:c r="POA97" s="1"/>
      <x:c r="POB97" s="1"/>
      <x:c r="POC97" s="1"/>
      <x:c r="POD97" s="1"/>
      <x:c r="POE97" s="1"/>
      <x:c r="POF97" s="1"/>
      <x:c r="POG97" s="1"/>
      <x:c r="POH97" s="1"/>
      <x:c r="POI97" s="1"/>
      <x:c r="POJ97" s="1"/>
      <x:c r="POK97" s="1"/>
      <x:c r="POL97" s="1"/>
      <x:c r="POM97" s="1"/>
      <x:c r="PON97" s="1"/>
      <x:c r="POO97" s="1"/>
      <x:c r="POP97" s="1"/>
      <x:c r="POQ97" s="1"/>
      <x:c r="POR97" s="1"/>
      <x:c r="POS97" s="1"/>
      <x:c r="POT97" s="1"/>
      <x:c r="POU97" s="1"/>
      <x:c r="POV97" s="1"/>
      <x:c r="POW97" s="1"/>
      <x:c r="POX97" s="1"/>
      <x:c r="POY97" s="1"/>
      <x:c r="POZ97" s="1"/>
      <x:c r="PPA97" s="1"/>
      <x:c r="PPB97" s="1"/>
      <x:c r="PPC97" s="1"/>
      <x:c r="PPD97" s="1"/>
      <x:c r="PPE97" s="1"/>
      <x:c r="PPF97" s="1"/>
      <x:c r="PPG97" s="1"/>
      <x:c r="PPH97" s="1"/>
      <x:c r="PPI97" s="1"/>
      <x:c r="PPJ97" s="1"/>
      <x:c r="PPK97" s="1"/>
      <x:c r="PPL97" s="1"/>
      <x:c r="PPM97" s="1"/>
      <x:c r="PPN97" s="1"/>
      <x:c r="PPO97" s="1"/>
      <x:c r="PPP97" s="1"/>
      <x:c r="PPQ97" s="1"/>
      <x:c r="PPR97" s="1"/>
      <x:c r="PPS97" s="1"/>
      <x:c r="PPT97" s="1"/>
      <x:c r="PPU97" s="1"/>
      <x:c r="PPV97" s="1"/>
      <x:c r="PPW97" s="1"/>
      <x:c r="PPX97" s="1"/>
      <x:c r="PPY97" s="1"/>
      <x:c r="PPZ97" s="1"/>
      <x:c r="PQA97" s="1"/>
      <x:c r="PQB97" s="1"/>
      <x:c r="PQC97" s="1"/>
      <x:c r="PQD97" s="1"/>
      <x:c r="PQE97" s="1"/>
      <x:c r="PQF97" s="1"/>
      <x:c r="PQG97" s="1"/>
      <x:c r="PQH97" s="1"/>
      <x:c r="PQI97" s="1"/>
      <x:c r="PQJ97" s="1"/>
      <x:c r="PQK97" s="1"/>
      <x:c r="PQL97" s="1"/>
      <x:c r="PQM97" s="1"/>
      <x:c r="PQN97" s="1"/>
      <x:c r="PQO97" s="1"/>
      <x:c r="PQP97" s="1"/>
      <x:c r="PQQ97" s="1"/>
      <x:c r="PQR97" s="1"/>
      <x:c r="PQS97" s="1"/>
      <x:c r="PQT97" s="1"/>
      <x:c r="PQU97" s="1"/>
      <x:c r="PQV97" s="1"/>
      <x:c r="PQW97" s="1"/>
      <x:c r="PQX97" s="1"/>
      <x:c r="PQY97" s="1"/>
      <x:c r="PQZ97" s="1"/>
      <x:c r="PRA97" s="1"/>
      <x:c r="PRB97" s="1"/>
      <x:c r="PRC97" s="1"/>
      <x:c r="PRD97" s="1"/>
      <x:c r="PRE97" s="1"/>
      <x:c r="PRF97" s="1"/>
      <x:c r="PRG97" s="1"/>
      <x:c r="PRH97" s="1"/>
      <x:c r="PRI97" s="1"/>
      <x:c r="PRJ97" s="1"/>
      <x:c r="PRK97" s="1"/>
      <x:c r="PRL97" s="1"/>
      <x:c r="PRM97" s="1"/>
      <x:c r="PRN97" s="1"/>
      <x:c r="PRO97" s="1"/>
      <x:c r="PRP97" s="1"/>
      <x:c r="PRQ97" s="1"/>
      <x:c r="PRR97" s="1"/>
      <x:c r="PRS97" s="1"/>
      <x:c r="PRT97" s="1"/>
      <x:c r="PRU97" s="1"/>
      <x:c r="PRV97" s="1"/>
      <x:c r="PRW97" s="1"/>
      <x:c r="PRX97" s="1"/>
      <x:c r="PRY97" s="1"/>
      <x:c r="PRZ97" s="1"/>
      <x:c r="PSA97" s="1"/>
      <x:c r="PSB97" s="1"/>
      <x:c r="PSC97" s="1"/>
      <x:c r="PSD97" s="1"/>
      <x:c r="PSE97" s="1"/>
      <x:c r="PSF97" s="1"/>
      <x:c r="PSG97" s="1"/>
      <x:c r="PSH97" s="1"/>
      <x:c r="PSI97" s="1"/>
      <x:c r="PSJ97" s="1"/>
      <x:c r="PSK97" s="1"/>
      <x:c r="PSL97" s="1"/>
      <x:c r="PSM97" s="1"/>
      <x:c r="PSN97" s="1"/>
      <x:c r="PSO97" s="1"/>
      <x:c r="PSP97" s="1"/>
      <x:c r="PSQ97" s="1"/>
      <x:c r="PSR97" s="1"/>
      <x:c r="PSS97" s="1"/>
      <x:c r="PST97" s="1"/>
      <x:c r="PSU97" s="1"/>
      <x:c r="PSV97" s="1"/>
      <x:c r="PSW97" s="1"/>
      <x:c r="PSX97" s="1"/>
      <x:c r="PSY97" s="1"/>
      <x:c r="PSZ97" s="1"/>
      <x:c r="PTA97" s="1"/>
      <x:c r="PTB97" s="1"/>
      <x:c r="PTC97" s="1"/>
      <x:c r="PTD97" s="1"/>
      <x:c r="PTE97" s="1"/>
      <x:c r="PTF97" s="1"/>
      <x:c r="PTG97" s="1"/>
      <x:c r="PTH97" s="1"/>
      <x:c r="PTI97" s="1"/>
      <x:c r="PTJ97" s="1"/>
      <x:c r="PTK97" s="1"/>
      <x:c r="PTL97" s="1"/>
      <x:c r="PTM97" s="1"/>
      <x:c r="PTN97" s="1"/>
      <x:c r="PTO97" s="1"/>
      <x:c r="PTP97" s="1"/>
      <x:c r="PTQ97" s="1"/>
      <x:c r="PTR97" s="1"/>
      <x:c r="PTS97" s="1"/>
      <x:c r="PTT97" s="1"/>
      <x:c r="PTU97" s="1"/>
      <x:c r="PTV97" s="1"/>
      <x:c r="PTW97" s="1"/>
      <x:c r="PTX97" s="1"/>
      <x:c r="PTY97" s="1"/>
      <x:c r="PTZ97" s="1"/>
      <x:c r="PUA97" s="1"/>
      <x:c r="PUB97" s="1"/>
      <x:c r="PUC97" s="1"/>
      <x:c r="PUD97" s="1"/>
      <x:c r="PUE97" s="1"/>
      <x:c r="PUF97" s="1"/>
      <x:c r="PUG97" s="1"/>
      <x:c r="PUH97" s="1"/>
      <x:c r="PUI97" s="1"/>
      <x:c r="PUJ97" s="1"/>
      <x:c r="PUK97" s="1"/>
      <x:c r="PUL97" s="1"/>
      <x:c r="PUM97" s="1"/>
      <x:c r="PUN97" s="1"/>
      <x:c r="PUO97" s="1"/>
      <x:c r="PUP97" s="1"/>
      <x:c r="PUQ97" s="1"/>
      <x:c r="PUR97" s="1"/>
      <x:c r="PUS97" s="1"/>
      <x:c r="PUT97" s="1"/>
      <x:c r="PUU97" s="1"/>
      <x:c r="PUV97" s="1"/>
      <x:c r="PUW97" s="1"/>
      <x:c r="PUX97" s="1"/>
      <x:c r="PUY97" s="1"/>
      <x:c r="PUZ97" s="1"/>
      <x:c r="PVA97" s="1"/>
      <x:c r="PVB97" s="1"/>
      <x:c r="PVC97" s="1"/>
      <x:c r="PVD97" s="1"/>
      <x:c r="PVE97" s="1"/>
      <x:c r="PVF97" s="1"/>
      <x:c r="PVG97" s="1"/>
      <x:c r="PVH97" s="1"/>
      <x:c r="PVI97" s="1"/>
      <x:c r="PVJ97" s="1"/>
      <x:c r="PVK97" s="1"/>
      <x:c r="PVL97" s="1"/>
      <x:c r="PVM97" s="1"/>
      <x:c r="PVN97" s="1"/>
      <x:c r="PVO97" s="1"/>
      <x:c r="PVP97" s="1"/>
      <x:c r="PVQ97" s="1"/>
      <x:c r="PVR97" s="1"/>
      <x:c r="PVS97" s="1"/>
      <x:c r="PVT97" s="1"/>
      <x:c r="PVU97" s="1"/>
      <x:c r="PVV97" s="1"/>
      <x:c r="PVW97" s="1"/>
      <x:c r="PVX97" s="1"/>
      <x:c r="PVY97" s="1"/>
      <x:c r="PVZ97" s="1"/>
      <x:c r="PWA97" s="1"/>
      <x:c r="PWB97" s="1"/>
      <x:c r="PWC97" s="1"/>
      <x:c r="PWD97" s="1"/>
      <x:c r="PWE97" s="1"/>
      <x:c r="PWF97" s="1"/>
      <x:c r="PWG97" s="1"/>
      <x:c r="PWH97" s="1"/>
      <x:c r="PWI97" s="1"/>
      <x:c r="PWJ97" s="1"/>
      <x:c r="PWK97" s="1"/>
      <x:c r="PWL97" s="1"/>
      <x:c r="PWM97" s="1"/>
      <x:c r="PWN97" s="1"/>
      <x:c r="PWO97" s="1"/>
      <x:c r="PWP97" s="1"/>
      <x:c r="PWQ97" s="1"/>
      <x:c r="PWR97" s="1"/>
      <x:c r="PWS97" s="1"/>
      <x:c r="PWT97" s="1"/>
      <x:c r="PWU97" s="1"/>
      <x:c r="PWV97" s="1"/>
      <x:c r="PWW97" s="1"/>
      <x:c r="PWX97" s="1"/>
      <x:c r="PWY97" s="1"/>
      <x:c r="PWZ97" s="1"/>
      <x:c r="PXA97" s="1"/>
      <x:c r="PXB97" s="1"/>
      <x:c r="PXC97" s="1"/>
      <x:c r="PXD97" s="1"/>
      <x:c r="PXE97" s="1"/>
      <x:c r="PXF97" s="1"/>
      <x:c r="PXG97" s="1"/>
      <x:c r="PXH97" s="1"/>
      <x:c r="PXI97" s="1"/>
      <x:c r="PXJ97" s="1"/>
      <x:c r="PXK97" s="1"/>
      <x:c r="PXL97" s="1"/>
      <x:c r="PXM97" s="1"/>
      <x:c r="PXN97" s="1"/>
      <x:c r="PXO97" s="1"/>
      <x:c r="PXP97" s="1"/>
      <x:c r="PXQ97" s="1"/>
      <x:c r="PXR97" s="1"/>
      <x:c r="PXS97" s="1"/>
      <x:c r="PXT97" s="1"/>
      <x:c r="PXU97" s="1"/>
      <x:c r="PXV97" s="1"/>
      <x:c r="PXW97" s="1"/>
      <x:c r="PXX97" s="1"/>
      <x:c r="PXY97" s="1"/>
      <x:c r="PXZ97" s="1"/>
      <x:c r="PYA97" s="1"/>
      <x:c r="PYB97" s="1"/>
      <x:c r="PYC97" s="1"/>
      <x:c r="PYD97" s="1"/>
      <x:c r="PYE97" s="1"/>
      <x:c r="PYF97" s="1"/>
      <x:c r="PYG97" s="1"/>
      <x:c r="PYH97" s="1"/>
      <x:c r="PYI97" s="1"/>
      <x:c r="PYJ97" s="1"/>
      <x:c r="PYK97" s="1"/>
      <x:c r="PYL97" s="1"/>
      <x:c r="PYM97" s="1"/>
      <x:c r="PYN97" s="1"/>
      <x:c r="PYO97" s="1"/>
      <x:c r="PYP97" s="1"/>
      <x:c r="PYQ97" s="1"/>
      <x:c r="PYR97" s="1"/>
      <x:c r="PYS97" s="1"/>
      <x:c r="PYT97" s="1"/>
      <x:c r="PYU97" s="1"/>
      <x:c r="PYV97" s="1"/>
      <x:c r="PYW97" s="1"/>
      <x:c r="PYX97" s="1"/>
      <x:c r="PYY97" s="1"/>
      <x:c r="PYZ97" s="1"/>
      <x:c r="PZA97" s="1"/>
      <x:c r="PZB97" s="1"/>
      <x:c r="PZC97" s="1"/>
      <x:c r="PZD97" s="1"/>
      <x:c r="PZE97" s="1"/>
      <x:c r="PZF97" s="1"/>
      <x:c r="PZG97" s="1"/>
      <x:c r="PZH97" s="1"/>
      <x:c r="PZI97" s="1"/>
      <x:c r="PZJ97" s="1"/>
      <x:c r="PZK97" s="1"/>
      <x:c r="PZL97" s="1"/>
      <x:c r="PZM97" s="1"/>
      <x:c r="PZN97" s="1"/>
      <x:c r="PZO97" s="1"/>
      <x:c r="PZP97" s="1"/>
      <x:c r="PZQ97" s="1"/>
      <x:c r="PZR97" s="1"/>
      <x:c r="PZS97" s="1"/>
      <x:c r="PZT97" s="1"/>
      <x:c r="PZU97" s="1"/>
      <x:c r="PZV97" s="1"/>
      <x:c r="PZW97" s="1"/>
      <x:c r="PZX97" s="1"/>
      <x:c r="PZY97" s="1"/>
      <x:c r="PZZ97" s="1"/>
      <x:c r="QAA97" s="1"/>
      <x:c r="QAB97" s="1"/>
      <x:c r="QAC97" s="1"/>
      <x:c r="QAD97" s="1"/>
      <x:c r="QAE97" s="1"/>
      <x:c r="QAF97" s="1"/>
      <x:c r="QAG97" s="1"/>
      <x:c r="QAH97" s="1"/>
      <x:c r="QAI97" s="1"/>
      <x:c r="QAJ97" s="1"/>
      <x:c r="QAK97" s="1"/>
      <x:c r="QAL97" s="1"/>
      <x:c r="QAM97" s="1"/>
      <x:c r="QAN97" s="1"/>
      <x:c r="QAO97" s="1"/>
      <x:c r="QAP97" s="1"/>
      <x:c r="QAQ97" s="1"/>
      <x:c r="QAR97" s="1"/>
      <x:c r="QAS97" s="1"/>
      <x:c r="QAT97" s="1"/>
      <x:c r="QAU97" s="1"/>
      <x:c r="QAV97" s="1"/>
      <x:c r="QAW97" s="1"/>
      <x:c r="QAX97" s="1"/>
      <x:c r="QAY97" s="1"/>
      <x:c r="QAZ97" s="1"/>
      <x:c r="QBA97" s="1"/>
      <x:c r="QBB97" s="1"/>
      <x:c r="QBC97" s="1"/>
      <x:c r="QBD97" s="1"/>
      <x:c r="QBE97" s="1"/>
      <x:c r="QBF97" s="1"/>
      <x:c r="QBG97" s="1"/>
      <x:c r="QBH97" s="1"/>
      <x:c r="QBI97" s="1"/>
      <x:c r="QBJ97" s="1"/>
      <x:c r="QBK97" s="1"/>
      <x:c r="QBL97" s="1"/>
      <x:c r="QBM97" s="1"/>
      <x:c r="QBN97" s="1"/>
      <x:c r="QBO97" s="1"/>
      <x:c r="QBP97" s="1"/>
      <x:c r="QBQ97" s="1"/>
      <x:c r="QBR97" s="1"/>
      <x:c r="QBS97" s="1"/>
      <x:c r="QBT97" s="1"/>
      <x:c r="QBU97" s="1"/>
      <x:c r="QBV97" s="1"/>
      <x:c r="QBW97" s="1"/>
      <x:c r="QBX97" s="1"/>
      <x:c r="QBY97" s="1"/>
      <x:c r="QBZ97" s="1"/>
      <x:c r="QCA97" s="1"/>
      <x:c r="QCB97" s="1"/>
      <x:c r="QCC97" s="1"/>
      <x:c r="QCD97" s="1"/>
      <x:c r="QCE97" s="1"/>
      <x:c r="QCF97" s="1"/>
      <x:c r="QCG97" s="1"/>
      <x:c r="QCH97" s="1"/>
      <x:c r="QCI97" s="1"/>
      <x:c r="QCJ97" s="1"/>
      <x:c r="QCK97" s="1"/>
      <x:c r="QCL97" s="1"/>
      <x:c r="QCM97" s="1"/>
      <x:c r="QCN97" s="1"/>
      <x:c r="QCO97" s="1"/>
      <x:c r="QCP97" s="1"/>
      <x:c r="QCQ97" s="1"/>
      <x:c r="QCR97" s="1"/>
      <x:c r="QCS97" s="1"/>
      <x:c r="QCT97" s="1"/>
      <x:c r="QCU97" s="1"/>
      <x:c r="QCV97" s="1"/>
      <x:c r="QCW97" s="1"/>
      <x:c r="QCX97" s="1"/>
      <x:c r="QCY97" s="1"/>
      <x:c r="QCZ97" s="1"/>
      <x:c r="QDA97" s="1"/>
      <x:c r="QDB97" s="1"/>
      <x:c r="QDC97" s="1"/>
      <x:c r="QDD97" s="1"/>
      <x:c r="QDE97" s="1"/>
      <x:c r="QDF97" s="1"/>
      <x:c r="QDG97" s="1"/>
      <x:c r="QDH97" s="1"/>
      <x:c r="QDI97" s="1"/>
      <x:c r="QDJ97" s="1"/>
      <x:c r="QDK97" s="1"/>
      <x:c r="QDL97" s="1"/>
      <x:c r="QDM97" s="1"/>
      <x:c r="QDN97" s="1"/>
      <x:c r="QDO97" s="1"/>
      <x:c r="QDP97" s="1"/>
      <x:c r="QDQ97" s="1"/>
      <x:c r="QDR97" s="1"/>
      <x:c r="QDS97" s="1"/>
      <x:c r="QDT97" s="1"/>
      <x:c r="QDU97" s="1"/>
      <x:c r="QDV97" s="1"/>
      <x:c r="QDW97" s="1"/>
      <x:c r="QDX97" s="1"/>
      <x:c r="QDY97" s="1"/>
      <x:c r="QDZ97" s="1"/>
      <x:c r="QEA97" s="1"/>
      <x:c r="QEB97" s="1"/>
      <x:c r="QEC97" s="1"/>
      <x:c r="QED97" s="1"/>
      <x:c r="QEE97" s="1"/>
      <x:c r="QEF97" s="1"/>
      <x:c r="QEG97" s="1"/>
      <x:c r="QEH97" s="1"/>
      <x:c r="QEI97" s="1"/>
      <x:c r="QEJ97" s="1"/>
      <x:c r="QEK97" s="1"/>
      <x:c r="QEL97" s="1"/>
      <x:c r="QEM97" s="1"/>
      <x:c r="QEN97" s="1"/>
      <x:c r="QEO97" s="1"/>
      <x:c r="QEP97" s="1"/>
      <x:c r="QEQ97" s="1"/>
      <x:c r="QER97" s="1"/>
      <x:c r="QES97" s="1"/>
      <x:c r="QET97" s="1"/>
      <x:c r="QEU97" s="1"/>
      <x:c r="QEV97" s="1"/>
      <x:c r="QEW97" s="1"/>
      <x:c r="QEX97" s="1"/>
      <x:c r="QEY97" s="1"/>
      <x:c r="QEZ97" s="1"/>
      <x:c r="QFA97" s="1"/>
      <x:c r="QFB97" s="1"/>
      <x:c r="QFC97" s="1"/>
      <x:c r="QFD97" s="1"/>
      <x:c r="QFE97" s="1"/>
      <x:c r="QFF97" s="1"/>
      <x:c r="QFG97" s="1"/>
      <x:c r="QFH97" s="1"/>
      <x:c r="QFI97" s="1"/>
      <x:c r="QFJ97" s="1"/>
      <x:c r="QFK97" s="1"/>
      <x:c r="QFL97" s="1"/>
      <x:c r="QFM97" s="1"/>
      <x:c r="QFN97" s="1"/>
      <x:c r="QFO97" s="1"/>
      <x:c r="QFP97" s="1"/>
      <x:c r="QFQ97" s="1"/>
      <x:c r="QFR97" s="1"/>
      <x:c r="QFS97" s="1"/>
      <x:c r="QFT97" s="1"/>
      <x:c r="QFU97" s="1"/>
      <x:c r="QFV97" s="1"/>
      <x:c r="QFW97" s="1"/>
      <x:c r="QFX97" s="1"/>
      <x:c r="QFY97" s="1"/>
      <x:c r="QFZ97" s="1"/>
      <x:c r="QGA97" s="1"/>
      <x:c r="QGB97" s="1"/>
      <x:c r="QGC97" s="1"/>
      <x:c r="QGD97" s="1"/>
      <x:c r="QGE97" s="1"/>
      <x:c r="QGF97" s="1"/>
      <x:c r="QGG97" s="1"/>
      <x:c r="QGH97" s="1"/>
      <x:c r="QGI97" s="1"/>
      <x:c r="QGJ97" s="1"/>
      <x:c r="QGK97" s="1"/>
      <x:c r="QGL97" s="1"/>
      <x:c r="QGM97" s="1"/>
      <x:c r="QGN97" s="1"/>
      <x:c r="QGO97" s="1"/>
      <x:c r="QGP97" s="1"/>
      <x:c r="QGQ97" s="1"/>
      <x:c r="QGR97" s="1"/>
      <x:c r="QGS97" s="1"/>
      <x:c r="QGT97" s="1"/>
      <x:c r="QGU97" s="1"/>
      <x:c r="QGV97" s="1"/>
      <x:c r="QGW97" s="1"/>
      <x:c r="QGX97" s="1"/>
      <x:c r="QGY97" s="1"/>
      <x:c r="QGZ97" s="1"/>
      <x:c r="QHA97" s="1"/>
      <x:c r="QHB97" s="1"/>
      <x:c r="QHC97" s="1"/>
      <x:c r="QHD97" s="1"/>
      <x:c r="QHE97" s="1"/>
      <x:c r="QHF97" s="1"/>
      <x:c r="QHG97" s="1"/>
      <x:c r="QHH97" s="1"/>
      <x:c r="QHI97" s="1"/>
      <x:c r="QHJ97" s="1"/>
      <x:c r="QHK97" s="1"/>
      <x:c r="QHL97" s="1"/>
      <x:c r="QHM97" s="1"/>
      <x:c r="QHN97" s="1"/>
      <x:c r="QHO97" s="1"/>
      <x:c r="QHP97" s="1"/>
      <x:c r="QHQ97" s="1"/>
      <x:c r="QHR97" s="1"/>
      <x:c r="QHS97" s="1"/>
      <x:c r="QHT97" s="1"/>
      <x:c r="QHU97" s="1"/>
      <x:c r="QHV97" s="1"/>
      <x:c r="QHW97" s="1"/>
      <x:c r="QHX97" s="1"/>
      <x:c r="QHY97" s="1"/>
      <x:c r="QHZ97" s="1"/>
      <x:c r="QIA97" s="1"/>
      <x:c r="QIB97" s="1"/>
      <x:c r="QIC97" s="1"/>
      <x:c r="QID97" s="1"/>
      <x:c r="QIE97" s="1"/>
      <x:c r="QIF97" s="1"/>
      <x:c r="QIG97" s="1"/>
      <x:c r="QIH97" s="1"/>
      <x:c r="QII97" s="1"/>
      <x:c r="QIJ97" s="1"/>
      <x:c r="QIK97" s="1"/>
      <x:c r="QIL97" s="1"/>
      <x:c r="QIM97" s="1"/>
      <x:c r="QIN97" s="1"/>
      <x:c r="QIO97" s="1"/>
      <x:c r="QIP97" s="1"/>
      <x:c r="QIQ97" s="1"/>
      <x:c r="QIR97" s="1"/>
      <x:c r="QIS97" s="1"/>
      <x:c r="QIT97" s="1"/>
      <x:c r="QIU97" s="1"/>
      <x:c r="QIV97" s="1"/>
      <x:c r="QIW97" s="1"/>
      <x:c r="QIX97" s="1"/>
      <x:c r="QIY97" s="1"/>
      <x:c r="QIZ97" s="1"/>
      <x:c r="QJA97" s="1"/>
      <x:c r="QJB97" s="1"/>
      <x:c r="QJC97" s="1"/>
      <x:c r="QJD97" s="1"/>
      <x:c r="QJE97" s="1"/>
      <x:c r="QJF97" s="1"/>
      <x:c r="QJG97" s="1"/>
      <x:c r="QJH97" s="1"/>
      <x:c r="QJI97" s="1"/>
      <x:c r="QJJ97" s="1"/>
      <x:c r="QJK97" s="1"/>
      <x:c r="QJL97" s="1"/>
      <x:c r="QJM97" s="1"/>
      <x:c r="QJN97" s="1"/>
      <x:c r="QJO97" s="1"/>
      <x:c r="QJP97" s="1"/>
      <x:c r="QJQ97" s="1"/>
      <x:c r="QJR97" s="1"/>
      <x:c r="QJS97" s="1"/>
      <x:c r="QJT97" s="1"/>
      <x:c r="QJU97" s="1"/>
      <x:c r="QJV97" s="1"/>
      <x:c r="QJW97" s="1"/>
      <x:c r="QJX97" s="1"/>
      <x:c r="QJY97" s="1"/>
      <x:c r="QJZ97" s="1"/>
      <x:c r="QKA97" s="1"/>
      <x:c r="QKB97" s="1"/>
      <x:c r="QKC97" s="1"/>
      <x:c r="QKD97" s="1"/>
      <x:c r="QKE97" s="1"/>
      <x:c r="QKF97" s="1"/>
      <x:c r="QKG97" s="1"/>
      <x:c r="QKH97" s="1"/>
      <x:c r="QKI97" s="1"/>
      <x:c r="QKJ97" s="1"/>
      <x:c r="QKK97" s="1"/>
      <x:c r="QKL97" s="1"/>
      <x:c r="QKM97" s="1"/>
      <x:c r="QKN97" s="1"/>
      <x:c r="QKO97" s="1"/>
      <x:c r="QKP97" s="1"/>
      <x:c r="QKQ97" s="1"/>
      <x:c r="QKR97" s="1"/>
      <x:c r="QKS97" s="1"/>
      <x:c r="QKT97" s="1"/>
      <x:c r="QKU97" s="1"/>
      <x:c r="QKV97" s="1"/>
      <x:c r="QKW97" s="1"/>
      <x:c r="QKX97" s="1"/>
      <x:c r="QKY97" s="1"/>
      <x:c r="QKZ97" s="1"/>
      <x:c r="QLA97" s="1"/>
      <x:c r="QLB97" s="1"/>
      <x:c r="QLC97" s="1"/>
      <x:c r="QLD97" s="1"/>
      <x:c r="QLE97" s="1"/>
      <x:c r="QLF97" s="1"/>
      <x:c r="QLG97" s="1"/>
      <x:c r="QLH97" s="1"/>
      <x:c r="QLI97" s="1"/>
      <x:c r="QLJ97" s="1"/>
      <x:c r="QLK97" s="1"/>
      <x:c r="QLL97" s="1"/>
      <x:c r="QLM97" s="1"/>
      <x:c r="QLN97" s="1"/>
      <x:c r="QLO97" s="1"/>
      <x:c r="QLP97" s="1"/>
      <x:c r="QLQ97" s="1"/>
      <x:c r="QLR97" s="1"/>
      <x:c r="QLS97" s="1"/>
      <x:c r="QLT97" s="1"/>
      <x:c r="QLU97" s="1"/>
      <x:c r="QLV97" s="1"/>
      <x:c r="QLW97" s="1"/>
      <x:c r="QLX97" s="1"/>
      <x:c r="QLY97" s="1"/>
      <x:c r="QLZ97" s="1"/>
      <x:c r="QMA97" s="1"/>
      <x:c r="QMB97" s="1"/>
      <x:c r="QMC97" s="1"/>
      <x:c r="QMD97" s="1"/>
      <x:c r="QME97" s="1"/>
      <x:c r="QMF97" s="1"/>
      <x:c r="QMG97" s="1"/>
      <x:c r="QMH97" s="1"/>
      <x:c r="QMI97" s="1"/>
      <x:c r="QMJ97" s="1"/>
      <x:c r="QMK97" s="1"/>
      <x:c r="QML97" s="1"/>
      <x:c r="QMM97" s="1"/>
      <x:c r="QMN97" s="1"/>
      <x:c r="QMO97" s="1"/>
      <x:c r="QMP97" s="1"/>
      <x:c r="QMQ97" s="1"/>
      <x:c r="QMR97" s="1"/>
      <x:c r="QMS97" s="1"/>
      <x:c r="QMT97" s="1"/>
      <x:c r="QMU97" s="1"/>
      <x:c r="QMV97" s="1"/>
      <x:c r="QMW97" s="1"/>
      <x:c r="QMX97" s="1"/>
      <x:c r="QMY97" s="1"/>
      <x:c r="QMZ97" s="1"/>
      <x:c r="QNA97" s="1"/>
      <x:c r="QNB97" s="1"/>
      <x:c r="QNC97" s="1"/>
      <x:c r="QND97" s="1"/>
      <x:c r="QNE97" s="1"/>
      <x:c r="QNF97" s="1"/>
      <x:c r="QNG97" s="1"/>
      <x:c r="QNH97" s="1"/>
      <x:c r="QNI97" s="1"/>
      <x:c r="QNJ97" s="1"/>
      <x:c r="QNK97" s="1"/>
      <x:c r="QNL97" s="1"/>
      <x:c r="QNM97" s="1"/>
      <x:c r="QNN97" s="1"/>
      <x:c r="QNO97" s="1"/>
      <x:c r="QNP97" s="1"/>
      <x:c r="QNQ97" s="1"/>
      <x:c r="QNR97" s="1"/>
      <x:c r="QNS97" s="1"/>
      <x:c r="QNT97" s="1"/>
      <x:c r="QNU97" s="1"/>
      <x:c r="QNV97" s="1"/>
      <x:c r="QNW97" s="1"/>
      <x:c r="QNX97" s="1"/>
      <x:c r="QNY97" s="1"/>
      <x:c r="QNZ97" s="1"/>
      <x:c r="QOA97" s="1"/>
      <x:c r="QOB97" s="1"/>
      <x:c r="QOC97" s="1"/>
      <x:c r="QOD97" s="1"/>
      <x:c r="QOE97" s="1"/>
      <x:c r="QOF97" s="1"/>
      <x:c r="QOG97" s="1"/>
      <x:c r="QOH97" s="1"/>
      <x:c r="QOI97" s="1"/>
      <x:c r="QOJ97" s="1"/>
      <x:c r="QOK97" s="1"/>
      <x:c r="QOL97" s="1"/>
      <x:c r="QOM97" s="1"/>
      <x:c r="QON97" s="1"/>
      <x:c r="QOO97" s="1"/>
      <x:c r="QOP97" s="1"/>
      <x:c r="QOQ97" s="1"/>
      <x:c r="QOR97" s="1"/>
      <x:c r="QOS97" s="1"/>
      <x:c r="QOT97" s="1"/>
      <x:c r="QOU97" s="1"/>
      <x:c r="QOV97" s="1"/>
      <x:c r="QOW97" s="1"/>
      <x:c r="QOX97" s="1"/>
      <x:c r="QOY97" s="1"/>
      <x:c r="QOZ97" s="1"/>
      <x:c r="QPA97" s="1"/>
      <x:c r="QPB97" s="1"/>
      <x:c r="QPC97" s="1"/>
      <x:c r="QPD97" s="1"/>
      <x:c r="QPE97" s="1"/>
      <x:c r="QPF97" s="1"/>
      <x:c r="QPG97" s="1"/>
      <x:c r="QPH97" s="1"/>
      <x:c r="QPI97" s="1"/>
      <x:c r="QPJ97" s="1"/>
      <x:c r="QPK97" s="1"/>
      <x:c r="QPL97" s="1"/>
      <x:c r="QPM97" s="1"/>
      <x:c r="QPN97" s="1"/>
      <x:c r="QPO97" s="1"/>
      <x:c r="QPP97" s="1"/>
      <x:c r="QPQ97" s="1"/>
      <x:c r="QPR97" s="1"/>
      <x:c r="QPS97" s="1"/>
      <x:c r="QPT97" s="1"/>
      <x:c r="QPU97" s="1"/>
      <x:c r="QPV97" s="1"/>
      <x:c r="QPW97" s="1"/>
      <x:c r="QPX97" s="1"/>
      <x:c r="QPY97" s="1"/>
      <x:c r="QPZ97" s="1"/>
      <x:c r="QQA97" s="1"/>
      <x:c r="QQB97" s="1"/>
      <x:c r="QQC97" s="1"/>
      <x:c r="QQD97" s="1"/>
      <x:c r="QQE97" s="1"/>
      <x:c r="QQF97" s="1"/>
      <x:c r="QQG97" s="1"/>
      <x:c r="QQH97" s="1"/>
      <x:c r="QQI97" s="1"/>
      <x:c r="QQJ97" s="1"/>
      <x:c r="QQK97" s="1"/>
      <x:c r="QQL97" s="1"/>
      <x:c r="QQM97" s="1"/>
      <x:c r="QQN97" s="1"/>
      <x:c r="QQO97" s="1"/>
      <x:c r="QQP97" s="1"/>
      <x:c r="QQQ97" s="1"/>
      <x:c r="QQR97" s="1"/>
      <x:c r="QQS97" s="1"/>
      <x:c r="QQT97" s="1"/>
      <x:c r="QQU97" s="1"/>
      <x:c r="QQV97" s="1"/>
      <x:c r="QQW97" s="1"/>
      <x:c r="QQX97" s="1"/>
      <x:c r="QQY97" s="1"/>
      <x:c r="QQZ97" s="1"/>
      <x:c r="QRA97" s="1"/>
      <x:c r="QRB97" s="1"/>
      <x:c r="QRC97" s="1"/>
      <x:c r="QRD97" s="1"/>
      <x:c r="QRE97" s="1"/>
      <x:c r="QRF97" s="1"/>
      <x:c r="QRG97" s="1"/>
      <x:c r="QRH97" s="1"/>
      <x:c r="QRI97" s="1"/>
      <x:c r="QRJ97" s="1"/>
      <x:c r="QRK97" s="1"/>
      <x:c r="QRL97" s="1"/>
      <x:c r="QRM97" s="1"/>
      <x:c r="QRN97" s="1"/>
      <x:c r="QRO97" s="1"/>
      <x:c r="QRP97" s="1"/>
      <x:c r="QRQ97" s="1"/>
      <x:c r="QRR97" s="1"/>
      <x:c r="QRS97" s="1"/>
      <x:c r="QRT97" s="1"/>
      <x:c r="QRU97" s="1"/>
      <x:c r="QRV97" s="1"/>
      <x:c r="QRW97" s="1"/>
      <x:c r="QRX97" s="1"/>
      <x:c r="QRY97" s="1"/>
      <x:c r="QRZ97" s="1"/>
      <x:c r="QSA97" s="1"/>
      <x:c r="QSB97" s="1"/>
      <x:c r="QSC97" s="1"/>
      <x:c r="QSD97" s="1"/>
      <x:c r="QSE97" s="1"/>
      <x:c r="QSF97" s="1"/>
      <x:c r="QSG97" s="1"/>
      <x:c r="QSH97" s="1"/>
      <x:c r="QSI97" s="1"/>
      <x:c r="QSJ97" s="1"/>
      <x:c r="QSK97" s="1"/>
      <x:c r="QSL97" s="1"/>
      <x:c r="QSM97" s="1"/>
      <x:c r="QSN97" s="1"/>
      <x:c r="QSO97" s="1"/>
      <x:c r="QSP97" s="1"/>
      <x:c r="QSQ97" s="1"/>
      <x:c r="QSR97" s="1"/>
      <x:c r="QSS97" s="1"/>
      <x:c r="QST97" s="1"/>
      <x:c r="QSU97" s="1"/>
      <x:c r="QSV97" s="1"/>
      <x:c r="QSW97" s="1"/>
      <x:c r="QSX97" s="1"/>
      <x:c r="QSY97" s="1"/>
      <x:c r="QSZ97" s="1"/>
      <x:c r="QTA97" s="1"/>
      <x:c r="QTB97" s="1"/>
      <x:c r="QTC97" s="1"/>
      <x:c r="QTD97" s="1"/>
      <x:c r="QTE97" s="1"/>
      <x:c r="QTF97" s="1"/>
      <x:c r="QTG97" s="1"/>
      <x:c r="QTH97" s="1"/>
      <x:c r="QTI97" s="1"/>
      <x:c r="QTJ97" s="1"/>
      <x:c r="QTK97" s="1"/>
      <x:c r="QTL97" s="1"/>
      <x:c r="QTM97" s="1"/>
      <x:c r="QTN97" s="1"/>
      <x:c r="QTO97" s="1"/>
      <x:c r="QTP97" s="1"/>
      <x:c r="QTQ97" s="1"/>
      <x:c r="QTR97" s="1"/>
      <x:c r="QTS97" s="1"/>
      <x:c r="QTT97" s="1"/>
      <x:c r="QTU97" s="1"/>
      <x:c r="QTV97" s="1"/>
      <x:c r="QTW97" s="1"/>
      <x:c r="QTX97" s="1"/>
      <x:c r="QTY97" s="1"/>
      <x:c r="QTZ97" s="1"/>
      <x:c r="QUA97" s="1"/>
      <x:c r="QUB97" s="1"/>
      <x:c r="QUC97" s="1"/>
      <x:c r="QUD97" s="1"/>
      <x:c r="QUE97" s="1"/>
      <x:c r="QUF97" s="1"/>
      <x:c r="QUG97" s="1"/>
      <x:c r="QUH97" s="1"/>
      <x:c r="QUI97" s="1"/>
      <x:c r="QUJ97" s="1"/>
      <x:c r="QUK97" s="1"/>
      <x:c r="QUL97" s="1"/>
      <x:c r="QUM97" s="1"/>
      <x:c r="QUN97" s="1"/>
      <x:c r="QUO97" s="1"/>
      <x:c r="QUP97" s="1"/>
      <x:c r="QUQ97" s="1"/>
      <x:c r="QUR97" s="1"/>
      <x:c r="QUS97" s="1"/>
      <x:c r="QUT97" s="1"/>
      <x:c r="QUU97" s="1"/>
      <x:c r="QUV97" s="1"/>
      <x:c r="QUW97" s="1"/>
      <x:c r="QUX97" s="1"/>
      <x:c r="QUY97" s="1"/>
      <x:c r="QUZ97" s="1"/>
      <x:c r="QVA97" s="1"/>
      <x:c r="QVB97" s="1"/>
      <x:c r="QVC97" s="1"/>
      <x:c r="QVD97" s="1"/>
      <x:c r="QVE97" s="1"/>
      <x:c r="QVF97" s="1"/>
      <x:c r="QVG97" s="1"/>
      <x:c r="QVH97" s="1"/>
      <x:c r="QVI97" s="1"/>
      <x:c r="QVJ97" s="1"/>
      <x:c r="QVK97" s="1"/>
      <x:c r="QVL97" s="1"/>
      <x:c r="QVM97" s="1"/>
      <x:c r="QVN97" s="1"/>
      <x:c r="QVO97" s="1"/>
      <x:c r="QVP97" s="1"/>
      <x:c r="QVQ97" s="1"/>
      <x:c r="QVR97" s="1"/>
      <x:c r="QVS97" s="1"/>
      <x:c r="QVT97" s="1"/>
      <x:c r="QVU97" s="1"/>
      <x:c r="QVV97" s="1"/>
      <x:c r="QVW97" s="1"/>
      <x:c r="QVX97" s="1"/>
      <x:c r="QVY97" s="1"/>
      <x:c r="QVZ97" s="1"/>
      <x:c r="QWA97" s="1"/>
      <x:c r="QWB97" s="1"/>
      <x:c r="QWC97" s="1"/>
      <x:c r="QWD97" s="1"/>
      <x:c r="QWE97" s="1"/>
      <x:c r="QWF97" s="1"/>
      <x:c r="QWG97" s="1"/>
      <x:c r="QWH97" s="1"/>
      <x:c r="QWI97" s="1"/>
      <x:c r="QWJ97" s="1"/>
      <x:c r="QWK97" s="1"/>
      <x:c r="QWL97" s="1"/>
      <x:c r="QWM97" s="1"/>
      <x:c r="QWN97" s="1"/>
      <x:c r="QWO97" s="1"/>
      <x:c r="QWP97" s="1"/>
      <x:c r="QWQ97" s="1"/>
      <x:c r="QWR97" s="1"/>
      <x:c r="QWS97" s="1"/>
      <x:c r="QWT97" s="1"/>
      <x:c r="QWU97" s="1"/>
      <x:c r="QWV97" s="1"/>
      <x:c r="QWW97" s="1"/>
      <x:c r="QWX97" s="1"/>
      <x:c r="QWY97" s="1"/>
      <x:c r="QWZ97" s="1"/>
      <x:c r="QXA97" s="1"/>
      <x:c r="QXB97" s="1"/>
      <x:c r="QXC97" s="1"/>
      <x:c r="QXD97" s="1"/>
      <x:c r="QXE97" s="1"/>
      <x:c r="QXF97" s="1"/>
      <x:c r="QXG97" s="1"/>
      <x:c r="QXH97" s="1"/>
      <x:c r="QXI97" s="1"/>
      <x:c r="QXJ97" s="1"/>
      <x:c r="QXK97" s="1"/>
      <x:c r="QXL97" s="1"/>
      <x:c r="QXM97" s="1"/>
      <x:c r="QXN97" s="1"/>
      <x:c r="QXO97" s="1"/>
      <x:c r="QXP97" s="1"/>
      <x:c r="QXQ97" s="1"/>
      <x:c r="QXR97" s="1"/>
      <x:c r="QXS97" s="1"/>
      <x:c r="QXT97" s="1"/>
      <x:c r="QXU97" s="1"/>
      <x:c r="QXV97" s="1"/>
      <x:c r="QXW97" s="1"/>
      <x:c r="QXX97" s="1"/>
      <x:c r="QXY97" s="1"/>
      <x:c r="QXZ97" s="1"/>
      <x:c r="QYA97" s="1"/>
      <x:c r="QYB97" s="1"/>
      <x:c r="QYC97" s="1"/>
      <x:c r="QYD97" s="1"/>
      <x:c r="QYE97" s="1"/>
      <x:c r="QYF97" s="1"/>
      <x:c r="QYG97" s="1"/>
      <x:c r="QYH97" s="1"/>
      <x:c r="QYI97" s="1"/>
      <x:c r="QYJ97" s="1"/>
      <x:c r="QYK97" s="1"/>
      <x:c r="QYL97" s="1"/>
      <x:c r="QYM97" s="1"/>
      <x:c r="QYN97" s="1"/>
      <x:c r="QYO97" s="1"/>
      <x:c r="QYP97" s="1"/>
      <x:c r="QYQ97" s="1"/>
      <x:c r="QYR97" s="1"/>
      <x:c r="QYS97" s="1"/>
      <x:c r="QYT97" s="1"/>
      <x:c r="QYU97" s="1"/>
      <x:c r="QYV97" s="1"/>
      <x:c r="QYW97" s="1"/>
      <x:c r="QYX97" s="1"/>
      <x:c r="QYY97" s="1"/>
      <x:c r="QYZ97" s="1"/>
      <x:c r="QZA97" s="1"/>
      <x:c r="QZB97" s="1"/>
      <x:c r="QZC97" s="1"/>
      <x:c r="QZD97" s="1"/>
      <x:c r="QZE97" s="1"/>
      <x:c r="QZF97" s="1"/>
      <x:c r="QZG97" s="1"/>
      <x:c r="QZH97" s="1"/>
      <x:c r="QZI97" s="1"/>
      <x:c r="QZJ97" s="1"/>
      <x:c r="QZK97" s="1"/>
      <x:c r="QZL97" s="1"/>
      <x:c r="QZM97" s="1"/>
      <x:c r="QZN97" s="1"/>
      <x:c r="QZO97" s="1"/>
      <x:c r="QZP97" s="1"/>
      <x:c r="QZQ97" s="1"/>
      <x:c r="QZR97" s="1"/>
      <x:c r="QZS97" s="1"/>
      <x:c r="QZT97" s="1"/>
      <x:c r="QZU97" s="1"/>
      <x:c r="QZV97" s="1"/>
      <x:c r="QZW97" s="1"/>
      <x:c r="QZX97" s="1"/>
      <x:c r="QZY97" s="1"/>
      <x:c r="QZZ97" s="1"/>
      <x:c r="RAA97" s="1"/>
      <x:c r="RAB97" s="1"/>
      <x:c r="RAC97" s="1"/>
      <x:c r="RAD97" s="1"/>
      <x:c r="RAE97" s="1"/>
      <x:c r="RAF97" s="1"/>
      <x:c r="RAG97" s="1"/>
      <x:c r="RAH97" s="1"/>
      <x:c r="RAI97" s="1"/>
      <x:c r="RAJ97" s="1"/>
      <x:c r="RAK97" s="1"/>
      <x:c r="RAL97" s="1"/>
      <x:c r="RAM97" s="1"/>
      <x:c r="RAN97" s="1"/>
      <x:c r="RAO97" s="1"/>
      <x:c r="RAP97" s="1"/>
      <x:c r="RAQ97" s="1"/>
      <x:c r="RAR97" s="1"/>
      <x:c r="RAS97" s="1"/>
      <x:c r="RAT97" s="1"/>
      <x:c r="RAU97" s="1"/>
      <x:c r="RAV97" s="1"/>
      <x:c r="RAW97" s="1"/>
      <x:c r="RAX97" s="1"/>
      <x:c r="RAY97" s="1"/>
      <x:c r="RAZ97" s="1"/>
      <x:c r="RBA97" s="1"/>
      <x:c r="RBB97" s="1"/>
      <x:c r="RBC97" s="1"/>
      <x:c r="RBD97" s="1"/>
      <x:c r="RBE97" s="1"/>
      <x:c r="RBF97" s="1"/>
      <x:c r="RBG97" s="1"/>
      <x:c r="RBH97" s="1"/>
      <x:c r="RBI97" s="1"/>
      <x:c r="RBJ97" s="1"/>
      <x:c r="RBK97" s="1"/>
      <x:c r="RBL97" s="1"/>
      <x:c r="RBM97" s="1"/>
      <x:c r="RBN97" s="1"/>
      <x:c r="RBO97" s="1"/>
      <x:c r="RBP97" s="1"/>
      <x:c r="RBQ97" s="1"/>
      <x:c r="RBR97" s="1"/>
      <x:c r="RBS97" s="1"/>
      <x:c r="RBT97" s="1"/>
      <x:c r="RBU97" s="1"/>
      <x:c r="RBV97" s="1"/>
      <x:c r="RBW97" s="1"/>
      <x:c r="RBX97" s="1"/>
      <x:c r="RBY97" s="1"/>
      <x:c r="RBZ97" s="1"/>
      <x:c r="RCA97" s="1"/>
      <x:c r="RCB97" s="1"/>
      <x:c r="RCC97" s="1"/>
      <x:c r="RCD97" s="1"/>
      <x:c r="RCE97" s="1"/>
      <x:c r="RCF97" s="1"/>
      <x:c r="RCG97" s="1"/>
      <x:c r="RCH97" s="1"/>
      <x:c r="RCI97" s="1"/>
      <x:c r="RCJ97" s="1"/>
      <x:c r="RCK97" s="1"/>
      <x:c r="RCL97" s="1"/>
      <x:c r="RCM97" s="1"/>
      <x:c r="RCN97" s="1"/>
      <x:c r="RCO97" s="1"/>
      <x:c r="RCP97" s="1"/>
      <x:c r="RCQ97" s="1"/>
      <x:c r="RCR97" s="1"/>
      <x:c r="RCS97" s="1"/>
      <x:c r="RCT97" s="1"/>
      <x:c r="RCU97" s="1"/>
      <x:c r="RCV97" s="1"/>
      <x:c r="RCW97" s="1"/>
      <x:c r="RCX97" s="1"/>
      <x:c r="RCY97" s="1"/>
      <x:c r="RCZ97" s="1"/>
      <x:c r="RDA97" s="1"/>
      <x:c r="RDB97" s="1"/>
      <x:c r="RDC97" s="1"/>
      <x:c r="RDD97" s="1"/>
      <x:c r="RDE97" s="1"/>
      <x:c r="RDF97" s="1"/>
      <x:c r="RDG97" s="1"/>
      <x:c r="RDH97" s="1"/>
      <x:c r="RDI97" s="1"/>
      <x:c r="RDJ97" s="1"/>
      <x:c r="RDK97" s="1"/>
      <x:c r="RDL97" s="1"/>
      <x:c r="RDM97" s="1"/>
      <x:c r="RDN97" s="1"/>
      <x:c r="RDO97" s="1"/>
      <x:c r="RDP97" s="1"/>
      <x:c r="RDQ97" s="1"/>
      <x:c r="RDR97" s="1"/>
      <x:c r="RDS97" s="1"/>
      <x:c r="RDT97" s="1"/>
      <x:c r="RDU97" s="1"/>
      <x:c r="RDV97" s="1"/>
      <x:c r="RDW97" s="1"/>
      <x:c r="RDX97" s="1"/>
      <x:c r="RDY97" s="1"/>
      <x:c r="RDZ97" s="1"/>
      <x:c r="REA97" s="1"/>
      <x:c r="REB97" s="1"/>
      <x:c r="REC97" s="1"/>
      <x:c r="RED97" s="1"/>
      <x:c r="REE97" s="1"/>
      <x:c r="REF97" s="1"/>
      <x:c r="REG97" s="1"/>
      <x:c r="REH97" s="1"/>
      <x:c r="REI97" s="1"/>
      <x:c r="REJ97" s="1"/>
      <x:c r="REK97" s="1"/>
      <x:c r="REL97" s="1"/>
      <x:c r="REM97" s="1"/>
      <x:c r="REN97" s="1"/>
      <x:c r="REO97" s="1"/>
      <x:c r="REP97" s="1"/>
      <x:c r="REQ97" s="1"/>
      <x:c r="RER97" s="1"/>
      <x:c r="RES97" s="1"/>
      <x:c r="RET97" s="1"/>
      <x:c r="REU97" s="1"/>
      <x:c r="REV97" s="1"/>
      <x:c r="REW97" s="1"/>
      <x:c r="REX97" s="1"/>
      <x:c r="REY97" s="1"/>
      <x:c r="REZ97" s="1"/>
      <x:c r="RFA97" s="1"/>
      <x:c r="RFB97" s="1"/>
      <x:c r="RFC97" s="1"/>
      <x:c r="RFD97" s="1"/>
      <x:c r="RFE97" s="1"/>
      <x:c r="RFF97" s="1"/>
      <x:c r="RFG97" s="1"/>
      <x:c r="RFH97" s="1"/>
      <x:c r="RFI97" s="1"/>
      <x:c r="RFJ97" s="1"/>
      <x:c r="RFK97" s="1"/>
      <x:c r="RFL97" s="1"/>
      <x:c r="RFM97" s="1"/>
      <x:c r="RFN97" s="1"/>
      <x:c r="RFO97" s="1"/>
      <x:c r="RFP97" s="1"/>
      <x:c r="RFQ97" s="1"/>
      <x:c r="RFR97" s="1"/>
      <x:c r="RFS97" s="1"/>
      <x:c r="RFT97" s="1"/>
      <x:c r="RFU97" s="1"/>
      <x:c r="RFV97" s="1"/>
      <x:c r="RFW97" s="1"/>
      <x:c r="RFX97" s="1"/>
      <x:c r="RFY97" s="1"/>
      <x:c r="RFZ97" s="1"/>
      <x:c r="RGA97" s="1"/>
      <x:c r="RGB97" s="1"/>
      <x:c r="RGC97" s="1"/>
      <x:c r="RGD97" s="1"/>
      <x:c r="RGE97" s="1"/>
      <x:c r="RGF97" s="1"/>
      <x:c r="RGG97" s="1"/>
      <x:c r="RGH97" s="1"/>
      <x:c r="RGI97" s="1"/>
      <x:c r="RGJ97" s="1"/>
      <x:c r="RGK97" s="1"/>
      <x:c r="RGL97" s="1"/>
      <x:c r="RGM97" s="1"/>
      <x:c r="RGN97" s="1"/>
      <x:c r="RGO97" s="1"/>
      <x:c r="RGP97" s="1"/>
      <x:c r="RGQ97" s="1"/>
      <x:c r="RGR97" s="1"/>
      <x:c r="RGS97" s="1"/>
      <x:c r="RGT97" s="1"/>
      <x:c r="RGU97" s="1"/>
      <x:c r="RGV97" s="1"/>
      <x:c r="RGW97" s="1"/>
      <x:c r="RGX97" s="1"/>
      <x:c r="RGY97" s="1"/>
      <x:c r="RGZ97" s="1"/>
      <x:c r="RHA97" s="1"/>
      <x:c r="RHB97" s="1"/>
      <x:c r="RHC97" s="1"/>
      <x:c r="RHD97" s="1"/>
      <x:c r="RHE97" s="1"/>
      <x:c r="RHF97" s="1"/>
      <x:c r="RHG97" s="1"/>
      <x:c r="RHH97" s="1"/>
      <x:c r="RHI97" s="1"/>
      <x:c r="RHJ97" s="1"/>
      <x:c r="RHK97" s="1"/>
      <x:c r="RHL97" s="1"/>
      <x:c r="RHM97" s="1"/>
      <x:c r="RHN97" s="1"/>
      <x:c r="RHO97" s="1"/>
      <x:c r="RHP97" s="1"/>
      <x:c r="RHQ97" s="1"/>
      <x:c r="RHR97" s="1"/>
      <x:c r="RHS97" s="1"/>
      <x:c r="RHT97" s="1"/>
      <x:c r="RHU97" s="1"/>
      <x:c r="RHV97" s="1"/>
      <x:c r="RHW97" s="1"/>
      <x:c r="RHX97" s="1"/>
      <x:c r="RHY97" s="1"/>
      <x:c r="RHZ97" s="1"/>
      <x:c r="RIA97" s="1"/>
      <x:c r="RIB97" s="1"/>
      <x:c r="RIC97" s="1"/>
      <x:c r="RID97" s="1"/>
      <x:c r="RIE97" s="1"/>
      <x:c r="RIF97" s="1"/>
      <x:c r="RIG97" s="1"/>
      <x:c r="RIH97" s="1"/>
      <x:c r="RII97" s="1"/>
      <x:c r="RIJ97" s="1"/>
      <x:c r="RIK97" s="1"/>
      <x:c r="RIL97" s="1"/>
      <x:c r="RIM97" s="1"/>
      <x:c r="RIN97" s="1"/>
      <x:c r="RIO97" s="1"/>
      <x:c r="RIP97" s="1"/>
      <x:c r="RIQ97" s="1"/>
      <x:c r="RIR97" s="1"/>
      <x:c r="RIS97" s="1"/>
      <x:c r="RIT97" s="1"/>
      <x:c r="RIU97" s="1"/>
      <x:c r="RIV97" s="1"/>
      <x:c r="RIW97" s="1"/>
      <x:c r="RIX97" s="1"/>
      <x:c r="RIY97" s="1"/>
      <x:c r="RIZ97" s="1"/>
      <x:c r="RJA97" s="1"/>
      <x:c r="RJB97" s="1"/>
      <x:c r="RJC97" s="1"/>
      <x:c r="RJD97" s="1"/>
      <x:c r="RJE97" s="1"/>
      <x:c r="RJF97" s="1"/>
      <x:c r="RJG97" s="1"/>
      <x:c r="RJH97" s="1"/>
      <x:c r="RJI97" s="1"/>
      <x:c r="RJJ97" s="1"/>
      <x:c r="RJK97" s="1"/>
      <x:c r="RJL97" s="1"/>
      <x:c r="RJM97" s="1"/>
      <x:c r="RJN97" s="1"/>
      <x:c r="RJO97" s="1"/>
      <x:c r="RJP97" s="1"/>
      <x:c r="RJQ97" s="1"/>
      <x:c r="RJR97" s="1"/>
      <x:c r="RJS97" s="1"/>
      <x:c r="RJT97" s="1"/>
      <x:c r="RJU97" s="1"/>
      <x:c r="RJV97" s="1"/>
      <x:c r="RJW97" s="1"/>
      <x:c r="RJX97" s="1"/>
      <x:c r="RJY97" s="1"/>
      <x:c r="RJZ97" s="1"/>
      <x:c r="RKA97" s="1"/>
      <x:c r="RKB97" s="1"/>
      <x:c r="RKC97" s="1"/>
      <x:c r="RKD97" s="1"/>
      <x:c r="RKE97" s="1"/>
      <x:c r="RKF97" s="1"/>
      <x:c r="RKG97" s="1"/>
      <x:c r="RKH97" s="1"/>
      <x:c r="RKI97" s="1"/>
      <x:c r="RKJ97" s="1"/>
      <x:c r="RKK97" s="1"/>
      <x:c r="RKL97" s="1"/>
      <x:c r="RKM97" s="1"/>
      <x:c r="RKN97" s="1"/>
      <x:c r="RKO97" s="1"/>
      <x:c r="RKP97" s="1"/>
      <x:c r="RKQ97" s="1"/>
      <x:c r="RKR97" s="1"/>
      <x:c r="RKS97" s="1"/>
      <x:c r="RKT97" s="1"/>
      <x:c r="RKU97" s="1"/>
      <x:c r="RKV97" s="1"/>
      <x:c r="RKW97" s="1"/>
      <x:c r="RKX97" s="1"/>
      <x:c r="RKY97" s="1"/>
      <x:c r="RKZ97" s="1"/>
      <x:c r="RLA97" s="1"/>
      <x:c r="RLB97" s="1"/>
      <x:c r="RLC97" s="1"/>
      <x:c r="RLD97" s="1"/>
      <x:c r="RLE97" s="1"/>
      <x:c r="RLF97" s="1"/>
      <x:c r="RLG97" s="1"/>
      <x:c r="RLH97" s="1"/>
      <x:c r="RLI97" s="1"/>
      <x:c r="RLJ97" s="1"/>
      <x:c r="RLK97" s="1"/>
      <x:c r="RLL97" s="1"/>
      <x:c r="RLM97" s="1"/>
      <x:c r="RLN97" s="1"/>
      <x:c r="RLO97" s="1"/>
      <x:c r="RLP97" s="1"/>
      <x:c r="RLQ97" s="1"/>
      <x:c r="RLR97" s="1"/>
      <x:c r="RLS97" s="1"/>
      <x:c r="RLT97" s="1"/>
      <x:c r="RLU97" s="1"/>
      <x:c r="RLV97" s="1"/>
      <x:c r="RLW97" s="1"/>
      <x:c r="RLX97" s="1"/>
      <x:c r="RLY97" s="1"/>
      <x:c r="RLZ97" s="1"/>
      <x:c r="RMA97" s="1"/>
      <x:c r="RMB97" s="1"/>
      <x:c r="RMC97" s="1"/>
      <x:c r="RMD97" s="1"/>
      <x:c r="RME97" s="1"/>
      <x:c r="RMF97" s="1"/>
      <x:c r="RMG97" s="1"/>
      <x:c r="RMH97" s="1"/>
      <x:c r="RMI97" s="1"/>
      <x:c r="RMJ97" s="1"/>
      <x:c r="RMK97" s="1"/>
      <x:c r="RML97" s="1"/>
      <x:c r="RMM97" s="1"/>
      <x:c r="RMN97" s="1"/>
      <x:c r="RMO97" s="1"/>
      <x:c r="RMP97" s="1"/>
      <x:c r="RMQ97" s="1"/>
      <x:c r="RMR97" s="1"/>
      <x:c r="RMS97" s="1"/>
      <x:c r="RMT97" s="1"/>
      <x:c r="RMU97" s="1"/>
      <x:c r="RMV97" s="1"/>
      <x:c r="RMW97" s="1"/>
      <x:c r="RMX97" s="1"/>
      <x:c r="RMY97" s="1"/>
      <x:c r="RMZ97" s="1"/>
      <x:c r="RNA97" s="1"/>
      <x:c r="RNB97" s="1"/>
      <x:c r="RNC97" s="1"/>
      <x:c r="RND97" s="1"/>
      <x:c r="RNE97" s="1"/>
      <x:c r="RNF97" s="1"/>
      <x:c r="RNG97" s="1"/>
      <x:c r="RNH97" s="1"/>
      <x:c r="RNI97" s="1"/>
      <x:c r="RNJ97" s="1"/>
      <x:c r="RNK97" s="1"/>
      <x:c r="RNL97" s="1"/>
      <x:c r="RNM97" s="1"/>
      <x:c r="RNN97" s="1"/>
      <x:c r="RNO97" s="1"/>
      <x:c r="RNP97" s="1"/>
      <x:c r="RNQ97" s="1"/>
      <x:c r="RNR97" s="1"/>
      <x:c r="RNS97" s="1"/>
      <x:c r="RNT97" s="1"/>
      <x:c r="RNU97" s="1"/>
      <x:c r="RNV97" s="1"/>
      <x:c r="RNW97" s="1"/>
      <x:c r="RNX97" s="1"/>
      <x:c r="RNY97" s="1"/>
      <x:c r="RNZ97" s="1"/>
      <x:c r="ROA97" s="1"/>
      <x:c r="ROB97" s="1"/>
      <x:c r="ROC97" s="1"/>
      <x:c r="ROD97" s="1"/>
      <x:c r="ROE97" s="1"/>
      <x:c r="ROF97" s="1"/>
      <x:c r="ROG97" s="1"/>
      <x:c r="ROH97" s="1"/>
      <x:c r="ROI97" s="1"/>
      <x:c r="ROJ97" s="1"/>
      <x:c r="ROK97" s="1"/>
      <x:c r="ROL97" s="1"/>
      <x:c r="ROM97" s="1"/>
      <x:c r="RON97" s="1"/>
      <x:c r="ROO97" s="1"/>
      <x:c r="ROP97" s="1"/>
      <x:c r="ROQ97" s="1"/>
      <x:c r="ROR97" s="1"/>
      <x:c r="ROS97" s="1"/>
      <x:c r="ROT97" s="1"/>
      <x:c r="ROU97" s="1"/>
      <x:c r="ROV97" s="1"/>
      <x:c r="ROW97" s="1"/>
      <x:c r="ROX97" s="1"/>
      <x:c r="ROY97" s="1"/>
      <x:c r="ROZ97" s="1"/>
      <x:c r="RPA97" s="1"/>
      <x:c r="RPB97" s="1"/>
      <x:c r="RPC97" s="1"/>
      <x:c r="RPD97" s="1"/>
      <x:c r="RPE97" s="1"/>
      <x:c r="RPF97" s="1"/>
      <x:c r="RPG97" s="1"/>
      <x:c r="RPH97" s="1"/>
      <x:c r="RPI97" s="1"/>
      <x:c r="RPJ97" s="1"/>
      <x:c r="RPK97" s="1"/>
      <x:c r="RPL97" s="1"/>
      <x:c r="RPM97" s="1"/>
      <x:c r="RPN97" s="1"/>
      <x:c r="RPO97" s="1"/>
      <x:c r="RPP97" s="1"/>
      <x:c r="RPQ97" s="1"/>
      <x:c r="RPR97" s="1"/>
      <x:c r="RPS97" s="1"/>
      <x:c r="RPT97" s="1"/>
      <x:c r="RPU97" s="1"/>
      <x:c r="RPV97" s="1"/>
      <x:c r="RPW97" s="1"/>
      <x:c r="RPX97" s="1"/>
      <x:c r="RPY97" s="1"/>
      <x:c r="RPZ97" s="1"/>
      <x:c r="RQA97" s="1"/>
      <x:c r="RQB97" s="1"/>
      <x:c r="RQC97" s="1"/>
      <x:c r="RQD97" s="1"/>
      <x:c r="RQE97" s="1"/>
      <x:c r="RQF97" s="1"/>
      <x:c r="RQG97" s="1"/>
      <x:c r="RQH97" s="1"/>
      <x:c r="RQI97" s="1"/>
      <x:c r="RQJ97" s="1"/>
      <x:c r="RQK97" s="1"/>
      <x:c r="RQL97" s="1"/>
      <x:c r="RQM97" s="1"/>
      <x:c r="RQN97" s="1"/>
      <x:c r="RQO97" s="1"/>
      <x:c r="RQP97" s="1"/>
      <x:c r="RQQ97" s="1"/>
      <x:c r="RQR97" s="1"/>
      <x:c r="RQS97" s="1"/>
      <x:c r="RQT97" s="1"/>
      <x:c r="RQU97" s="1"/>
      <x:c r="RQV97" s="1"/>
      <x:c r="RQW97" s="1"/>
      <x:c r="RQX97" s="1"/>
      <x:c r="RQY97" s="1"/>
      <x:c r="RQZ97" s="1"/>
      <x:c r="RRA97" s="1"/>
      <x:c r="RRB97" s="1"/>
      <x:c r="RRC97" s="1"/>
      <x:c r="RRD97" s="1"/>
      <x:c r="RRE97" s="1"/>
      <x:c r="RRF97" s="1"/>
      <x:c r="RRG97" s="1"/>
      <x:c r="RRH97" s="1"/>
      <x:c r="RRI97" s="1"/>
      <x:c r="RRJ97" s="1"/>
      <x:c r="RRK97" s="1"/>
      <x:c r="RRL97" s="1"/>
      <x:c r="RRM97" s="1"/>
      <x:c r="RRN97" s="1"/>
      <x:c r="RRO97" s="1"/>
      <x:c r="RRP97" s="1"/>
      <x:c r="RRQ97" s="1"/>
      <x:c r="RRR97" s="1"/>
      <x:c r="RRS97" s="1"/>
      <x:c r="RRT97" s="1"/>
      <x:c r="RRU97" s="1"/>
      <x:c r="RRV97" s="1"/>
      <x:c r="RRW97" s="1"/>
      <x:c r="RRX97" s="1"/>
      <x:c r="RRY97" s="1"/>
      <x:c r="RRZ97" s="1"/>
      <x:c r="RSA97" s="1"/>
      <x:c r="RSB97" s="1"/>
      <x:c r="RSC97" s="1"/>
      <x:c r="RSD97" s="1"/>
      <x:c r="RSE97" s="1"/>
      <x:c r="RSF97" s="1"/>
      <x:c r="RSG97" s="1"/>
      <x:c r="RSH97" s="1"/>
      <x:c r="RSI97" s="1"/>
      <x:c r="RSJ97" s="1"/>
      <x:c r="RSK97" s="1"/>
      <x:c r="RSL97" s="1"/>
      <x:c r="RSM97" s="1"/>
      <x:c r="RSN97" s="1"/>
      <x:c r="RSO97" s="1"/>
      <x:c r="RSP97" s="1"/>
      <x:c r="RSQ97" s="1"/>
      <x:c r="RSR97" s="1"/>
      <x:c r="RSS97" s="1"/>
      <x:c r="RST97" s="1"/>
      <x:c r="RSU97" s="1"/>
      <x:c r="RSV97" s="1"/>
      <x:c r="RSW97" s="1"/>
      <x:c r="RSX97" s="1"/>
      <x:c r="RSY97" s="1"/>
      <x:c r="RSZ97" s="1"/>
      <x:c r="RTA97" s="1"/>
      <x:c r="RTB97" s="1"/>
      <x:c r="RTC97" s="1"/>
      <x:c r="RTD97" s="1"/>
      <x:c r="RTE97" s="1"/>
      <x:c r="RTF97" s="1"/>
      <x:c r="RTG97" s="1"/>
      <x:c r="RTH97" s="1"/>
      <x:c r="RTI97" s="1"/>
      <x:c r="RTJ97" s="1"/>
      <x:c r="RTK97" s="1"/>
      <x:c r="RTL97" s="1"/>
      <x:c r="RTM97" s="1"/>
      <x:c r="RTN97" s="1"/>
      <x:c r="RTO97" s="1"/>
      <x:c r="RTP97" s="1"/>
      <x:c r="RTQ97" s="1"/>
      <x:c r="RTR97" s="1"/>
      <x:c r="RTS97" s="1"/>
      <x:c r="RTT97" s="1"/>
      <x:c r="RTU97" s="1"/>
      <x:c r="RTV97" s="1"/>
      <x:c r="RTW97" s="1"/>
      <x:c r="RTX97" s="1"/>
      <x:c r="RTY97" s="1"/>
      <x:c r="RTZ97" s="1"/>
      <x:c r="RUA97" s="1"/>
      <x:c r="RUB97" s="1"/>
      <x:c r="RUC97" s="1"/>
      <x:c r="RUD97" s="1"/>
      <x:c r="RUE97" s="1"/>
      <x:c r="RUF97" s="1"/>
      <x:c r="RUG97" s="1"/>
      <x:c r="RUH97" s="1"/>
      <x:c r="RUI97" s="1"/>
      <x:c r="RUJ97" s="1"/>
      <x:c r="RUK97" s="1"/>
      <x:c r="RUL97" s="1"/>
      <x:c r="RUM97" s="1"/>
      <x:c r="RUN97" s="1"/>
      <x:c r="RUO97" s="1"/>
      <x:c r="RUP97" s="1"/>
      <x:c r="RUQ97" s="1"/>
      <x:c r="RUR97" s="1"/>
      <x:c r="RUS97" s="1"/>
      <x:c r="RUT97" s="1"/>
      <x:c r="RUU97" s="1"/>
      <x:c r="RUV97" s="1"/>
      <x:c r="RUW97" s="1"/>
      <x:c r="RUX97" s="1"/>
      <x:c r="RUY97" s="1"/>
      <x:c r="RUZ97" s="1"/>
      <x:c r="RVA97" s="1"/>
      <x:c r="RVB97" s="1"/>
      <x:c r="RVC97" s="1"/>
      <x:c r="RVD97" s="1"/>
      <x:c r="RVE97" s="1"/>
      <x:c r="RVF97" s="1"/>
      <x:c r="RVG97" s="1"/>
      <x:c r="RVH97" s="1"/>
      <x:c r="RVI97" s="1"/>
      <x:c r="RVJ97" s="1"/>
      <x:c r="RVK97" s="1"/>
      <x:c r="RVL97" s="1"/>
      <x:c r="RVM97" s="1"/>
      <x:c r="RVN97" s="1"/>
      <x:c r="RVO97" s="1"/>
      <x:c r="RVP97" s="1"/>
      <x:c r="RVQ97" s="1"/>
      <x:c r="RVR97" s="1"/>
      <x:c r="RVS97" s="1"/>
      <x:c r="RVT97" s="1"/>
      <x:c r="RVU97" s="1"/>
      <x:c r="RVV97" s="1"/>
      <x:c r="RVW97" s="1"/>
      <x:c r="RVX97" s="1"/>
      <x:c r="RVY97" s="1"/>
      <x:c r="RVZ97" s="1"/>
      <x:c r="RWA97" s="1"/>
      <x:c r="RWB97" s="1"/>
      <x:c r="RWC97" s="1"/>
      <x:c r="RWD97" s="1"/>
      <x:c r="RWE97" s="1"/>
      <x:c r="RWF97" s="1"/>
      <x:c r="RWG97" s="1"/>
      <x:c r="RWH97" s="1"/>
      <x:c r="RWI97" s="1"/>
      <x:c r="RWJ97" s="1"/>
      <x:c r="RWK97" s="1"/>
      <x:c r="RWL97" s="1"/>
      <x:c r="RWM97" s="1"/>
      <x:c r="RWN97" s="1"/>
      <x:c r="RWO97" s="1"/>
      <x:c r="RWP97" s="1"/>
      <x:c r="RWQ97" s="1"/>
      <x:c r="RWR97" s="1"/>
      <x:c r="RWS97" s="1"/>
      <x:c r="RWT97" s="1"/>
      <x:c r="RWU97" s="1"/>
      <x:c r="RWV97" s="1"/>
      <x:c r="RWW97" s="1"/>
      <x:c r="RWX97" s="1"/>
      <x:c r="RWY97" s="1"/>
      <x:c r="RWZ97" s="1"/>
      <x:c r="RXA97" s="1"/>
      <x:c r="RXB97" s="1"/>
      <x:c r="RXC97" s="1"/>
      <x:c r="RXD97" s="1"/>
      <x:c r="RXE97" s="1"/>
      <x:c r="RXF97" s="1"/>
      <x:c r="RXG97" s="1"/>
      <x:c r="RXH97" s="1"/>
      <x:c r="RXI97" s="1"/>
      <x:c r="RXJ97" s="1"/>
      <x:c r="RXK97" s="1"/>
      <x:c r="RXL97" s="1"/>
      <x:c r="RXM97" s="1"/>
      <x:c r="RXN97" s="1"/>
      <x:c r="RXO97" s="1"/>
      <x:c r="RXP97" s="1"/>
      <x:c r="RXQ97" s="1"/>
      <x:c r="RXR97" s="1"/>
      <x:c r="RXS97" s="1"/>
      <x:c r="RXT97" s="1"/>
      <x:c r="RXU97" s="1"/>
      <x:c r="RXV97" s="1"/>
      <x:c r="RXW97" s="1"/>
      <x:c r="RXX97" s="1"/>
      <x:c r="RXY97" s="1"/>
      <x:c r="RXZ97" s="1"/>
      <x:c r="RYA97" s="1"/>
      <x:c r="RYB97" s="1"/>
      <x:c r="RYC97" s="1"/>
      <x:c r="RYD97" s="1"/>
      <x:c r="RYE97" s="1"/>
      <x:c r="RYF97" s="1"/>
      <x:c r="RYG97" s="1"/>
      <x:c r="RYH97" s="1"/>
      <x:c r="RYI97" s="1"/>
      <x:c r="RYJ97" s="1"/>
      <x:c r="RYK97" s="1"/>
      <x:c r="RYL97" s="1"/>
      <x:c r="RYM97" s="1"/>
      <x:c r="RYN97" s="1"/>
      <x:c r="RYO97" s="1"/>
      <x:c r="RYP97" s="1"/>
      <x:c r="RYQ97" s="1"/>
      <x:c r="RYR97" s="1"/>
      <x:c r="RYS97" s="1"/>
      <x:c r="RYT97" s="1"/>
      <x:c r="RYU97" s="1"/>
      <x:c r="RYV97" s="1"/>
      <x:c r="RYW97" s="1"/>
      <x:c r="RYX97" s="1"/>
      <x:c r="RYY97" s="1"/>
      <x:c r="RYZ97" s="1"/>
      <x:c r="RZA97" s="1"/>
      <x:c r="RZB97" s="1"/>
      <x:c r="RZC97" s="1"/>
      <x:c r="RZD97" s="1"/>
      <x:c r="RZE97" s="1"/>
      <x:c r="RZF97" s="1"/>
      <x:c r="RZG97" s="1"/>
      <x:c r="RZH97" s="1"/>
      <x:c r="RZI97" s="1"/>
      <x:c r="RZJ97" s="1"/>
      <x:c r="RZK97" s="1"/>
      <x:c r="RZL97" s="1"/>
      <x:c r="RZM97" s="1"/>
      <x:c r="RZN97" s="1"/>
      <x:c r="RZO97" s="1"/>
      <x:c r="RZP97" s="1"/>
      <x:c r="RZQ97" s="1"/>
      <x:c r="RZR97" s="1"/>
      <x:c r="RZS97" s="1"/>
      <x:c r="RZT97" s="1"/>
      <x:c r="RZU97" s="1"/>
      <x:c r="RZV97" s="1"/>
      <x:c r="RZW97" s="1"/>
      <x:c r="RZX97" s="1"/>
      <x:c r="RZY97" s="1"/>
      <x:c r="RZZ97" s="1"/>
      <x:c r="SAA97" s="1"/>
      <x:c r="SAB97" s="1"/>
      <x:c r="SAC97" s="1"/>
      <x:c r="SAD97" s="1"/>
      <x:c r="SAE97" s="1"/>
      <x:c r="SAF97" s="1"/>
      <x:c r="SAG97" s="1"/>
      <x:c r="SAH97" s="1"/>
      <x:c r="SAI97" s="1"/>
      <x:c r="SAJ97" s="1"/>
      <x:c r="SAK97" s="1"/>
      <x:c r="SAL97" s="1"/>
      <x:c r="SAM97" s="1"/>
      <x:c r="SAN97" s="1"/>
      <x:c r="SAO97" s="1"/>
      <x:c r="SAP97" s="1"/>
      <x:c r="SAQ97" s="1"/>
      <x:c r="SAR97" s="1"/>
      <x:c r="SAS97" s="1"/>
      <x:c r="SAT97" s="1"/>
      <x:c r="SAU97" s="1"/>
      <x:c r="SAV97" s="1"/>
      <x:c r="SAW97" s="1"/>
      <x:c r="SAX97" s="1"/>
      <x:c r="SAY97" s="1"/>
      <x:c r="SAZ97" s="1"/>
      <x:c r="SBA97" s="1"/>
      <x:c r="SBB97" s="1"/>
      <x:c r="SBC97" s="1"/>
      <x:c r="SBD97" s="1"/>
      <x:c r="SBE97" s="1"/>
      <x:c r="SBF97" s="1"/>
      <x:c r="SBG97" s="1"/>
      <x:c r="SBH97" s="1"/>
      <x:c r="SBI97" s="1"/>
      <x:c r="SBJ97" s="1"/>
      <x:c r="SBK97" s="1"/>
      <x:c r="SBL97" s="1"/>
      <x:c r="SBM97" s="1"/>
      <x:c r="SBN97" s="1"/>
      <x:c r="SBO97" s="1"/>
      <x:c r="SBP97" s="1"/>
      <x:c r="SBQ97" s="1"/>
      <x:c r="SBR97" s="1"/>
      <x:c r="SBS97" s="1"/>
      <x:c r="SBT97" s="1"/>
      <x:c r="SBU97" s="1"/>
      <x:c r="SBV97" s="1"/>
      <x:c r="SBW97" s="1"/>
      <x:c r="SBX97" s="1"/>
      <x:c r="SBY97" s="1"/>
      <x:c r="SBZ97" s="1"/>
      <x:c r="SCA97" s="1"/>
      <x:c r="SCB97" s="1"/>
      <x:c r="SCC97" s="1"/>
      <x:c r="SCD97" s="1"/>
      <x:c r="SCE97" s="1"/>
      <x:c r="SCF97" s="1"/>
      <x:c r="SCG97" s="1"/>
      <x:c r="SCH97" s="1"/>
      <x:c r="SCI97" s="1"/>
      <x:c r="SCJ97" s="1"/>
      <x:c r="SCK97" s="1"/>
      <x:c r="SCL97" s="1"/>
      <x:c r="SCM97" s="1"/>
      <x:c r="SCN97" s="1"/>
      <x:c r="SCO97" s="1"/>
      <x:c r="SCP97" s="1"/>
      <x:c r="SCQ97" s="1"/>
      <x:c r="SCR97" s="1"/>
      <x:c r="SCS97" s="1"/>
      <x:c r="SCT97" s="1"/>
      <x:c r="SCU97" s="1"/>
      <x:c r="SCV97" s="1"/>
      <x:c r="SCW97" s="1"/>
      <x:c r="SCX97" s="1"/>
      <x:c r="SCY97" s="1"/>
      <x:c r="SCZ97" s="1"/>
      <x:c r="SDA97" s="1"/>
      <x:c r="SDB97" s="1"/>
      <x:c r="SDC97" s="1"/>
      <x:c r="SDD97" s="1"/>
      <x:c r="SDE97" s="1"/>
      <x:c r="SDF97" s="1"/>
      <x:c r="SDG97" s="1"/>
      <x:c r="SDH97" s="1"/>
      <x:c r="SDI97" s="1"/>
      <x:c r="SDJ97" s="1"/>
      <x:c r="SDK97" s="1"/>
      <x:c r="SDL97" s="1"/>
      <x:c r="SDM97" s="1"/>
      <x:c r="SDN97" s="1"/>
      <x:c r="SDO97" s="1"/>
      <x:c r="SDP97" s="1"/>
      <x:c r="SDQ97" s="1"/>
      <x:c r="SDR97" s="1"/>
      <x:c r="SDS97" s="1"/>
      <x:c r="SDT97" s="1"/>
      <x:c r="SDU97" s="1"/>
      <x:c r="SDV97" s="1"/>
      <x:c r="SDW97" s="1"/>
      <x:c r="SDX97" s="1"/>
      <x:c r="SDY97" s="1"/>
      <x:c r="SDZ97" s="1"/>
      <x:c r="SEA97" s="1"/>
      <x:c r="SEB97" s="1"/>
      <x:c r="SEC97" s="1"/>
      <x:c r="SED97" s="1"/>
      <x:c r="SEE97" s="1"/>
      <x:c r="SEF97" s="1"/>
      <x:c r="SEG97" s="1"/>
      <x:c r="SEH97" s="1"/>
      <x:c r="SEI97" s="1"/>
      <x:c r="SEJ97" s="1"/>
      <x:c r="SEK97" s="1"/>
      <x:c r="SEL97" s="1"/>
      <x:c r="SEM97" s="1"/>
      <x:c r="SEN97" s="1"/>
      <x:c r="SEO97" s="1"/>
      <x:c r="SEP97" s="1"/>
      <x:c r="SEQ97" s="1"/>
      <x:c r="SER97" s="1"/>
      <x:c r="SES97" s="1"/>
      <x:c r="SET97" s="1"/>
      <x:c r="SEU97" s="1"/>
      <x:c r="SEV97" s="1"/>
      <x:c r="SEW97" s="1"/>
      <x:c r="SEX97" s="1"/>
      <x:c r="SEY97" s="1"/>
      <x:c r="SEZ97" s="1"/>
      <x:c r="SFA97" s="1"/>
      <x:c r="SFB97" s="1"/>
      <x:c r="SFC97" s="1"/>
      <x:c r="SFD97" s="1"/>
      <x:c r="SFE97" s="1"/>
      <x:c r="SFF97" s="1"/>
      <x:c r="SFG97" s="1"/>
      <x:c r="SFH97" s="1"/>
      <x:c r="SFI97" s="1"/>
      <x:c r="SFJ97" s="1"/>
      <x:c r="SFK97" s="1"/>
      <x:c r="SFL97" s="1"/>
      <x:c r="SFM97" s="1"/>
      <x:c r="SFN97" s="1"/>
      <x:c r="SFO97" s="1"/>
      <x:c r="SFP97" s="1"/>
      <x:c r="SFQ97" s="1"/>
      <x:c r="SFR97" s="1"/>
      <x:c r="SFS97" s="1"/>
      <x:c r="SFT97" s="1"/>
      <x:c r="SFU97" s="1"/>
      <x:c r="SFV97" s="1"/>
      <x:c r="SFW97" s="1"/>
      <x:c r="SFX97" s="1"/>
      <x:c r="SFY97" s="1"/>
      <x:c r="SFZ97" s="1"/>
      <x:c r="SGA97" s="1"/>
      <x:c r="SGB97" s="1"/>
      <x:c r="SGC97" s="1"/>
      <x:c r="SGD97" s="1"/>
      <x:c r="SGE97" s="1"/>
      <x:c r="SGF97" s="1"/>
      <x:c r="SGG97" s="1"/>
      <x:c r="SGH97" s="1"/>
      <x:c r="SGI97" s="1"/>
      <x:c r="SGJ97" s="1"/>
      <x:c r="SGK97" s="1"/>
      <x:c r="SGL97" s="1"/>
      <x:c r="SGM97" s="1"/>
      <x:c r="SGN97" s="1"/>
      <x:c r="SGO97" s="1"/>
      <x:c r="SGP97" s="1"/>
      <x:c r="SGQ97" s="1"/>
      <x:c r="SGR97" s="1"/>
      <x:c r="SGS97" s="1"/>
      <x:c r="SGT97" s="1"/>
      <x:c r="SGU97" s="1"/>
      <x:c r="SGV97" s="1"/>
      <x:c r="SGW97" s="1"/>
      <x:c r="SGX97" s="1"/>
      <x:c r="SGY97" s="1"/>
      <x:c r="SGZ97" s="1"/>
      <x:c r="SHA97" s="1"/>
      <x:c r="SHB97" s="1"/>
      <x:c r="SHC97" s="1"/>
      <x:c r="SHD97" s="1"/>
      <x:c r="SHE97" s="1"/>
      <x:c r="SHF97" s="1"/>
      <x:c r="SHG97" s="1"/>
      <x:c r="SHH97" s="1"/>
      <x:c r="SHI97" s="1"/>
      <x:c r="SHJ97" s="1"/>
      <x:c r="SHK97" s="1"/>
      <x:c r="SHL97" s="1"/>
      <x:c r="SHM97" s="1"/>
      <x:c r="SHN97" s="1"/>
      <x:c r="SHO97" s="1"/>
      <x:c r="SHP97" s="1"/>
      <x:c r="SHQ97" s="1"/>
      <x:c r="SHR97" s="1"/>
      <x:c r="SHS97" s="1"/>
      <x:c r="SHT97" s="1"/>
      <x:c r="SHU97" s="1"/>
      <x:c r="SHV97" s="1"/>
      <x:c r="SHW97" s="1"/>
      <x:c r="SHX97" s="1"/>
      <x:c r="SHY97" s="1"/>
      <x:c r="SHZ97" s="1"/>
      <x:c r="SIA97" s="1"/>
      <x:c r="SIB97" s="1"/>
      <x:c r="SIC97" s="1"/>
      <x:c r="SID97" s="1"/>
      <x:c r="SIE97" s="1"/>
      <x:c r="SIF97" s="1"/>
      <x:c r="SIG97" s="1"/>
      <x:c r="SIH97" s="1"/>
      <x:c r="SII97" s="1"/>
      <x:c r="SIJ97" s="1"/>
      <x:c r="SIK97" s="1"/>
      <x:c r="SIL97" s="1"/>
      <x:c r="SIM97" s="1"/>
      <x:c r="SIN97" s="1"/>
      <x:c r="SIO97" s="1"/>
      <x:c r="SIP97" s="1"/>
      <x:c r="SIQ97" s="1"/>
      <x:c r="SIR97" s="1"/>
      <x:c r="SIS97" s="1"/>
      <x:c r="SIT97" s="1"/>
      <x:c r="SIU97" s="1"/>
      <x:c r="SIV97" s="1"/>
      <x:c r="SIW97" s="1"/>
      <x:c r="SIX97" s="1"/>
      <x:c r="SIY97" s="1"/>
      <x:c r="SIZ97" s="1"/>
      <x:c r="SJA97" s="1"/>
      <x:c r="SJB97" s="1"/>
      <x:c r="SJC97" s="1"/>
      <x:c r="SJD97" s="1"/>
      <x:c r="SJE97" s="1"/>
      <x:c r="SJF97" s="1"/>
      <x:c r="SJG97" s="1"/>
      <x:c r="SJH97" s="1"/>
      <x:c r="SJI97" s="1"/>
      <x:c r="SJJ97" s="1"/>
      <x:c r="SJK97" s="1"/>
      <x:c r="SJL97" s="1"/>
      <x:c r="SJM97" s="1"/>
      <x:c r="SJN97" s="1"/>
      <x:c r="SJO97" s="1"/>
      <x:c r="SJP97" s="1"/>
      <x:c r="SJQ97" s="1"/>
      <x:c r="SJR97" s="1"/>
      <x:c r="SJS97" s="1"/>
      <x:c r="SJT97" s="1"/>
      <x:c r="SJU97" s="1"/>
      <x:c r="SJV97" s="1"/>
      <x:c r="SJW97" s="1"/>
      <x:c r="SJX97" s="1"/>
      <x:c r="SJY97" s="1"/>
      <x:c r="SJZ97" s="1"/>
      <x:c r="SKA97" s="1"/>
      <x:c r="SKB97" s="1"/>
      <x:c r="SKC97" s="1"/>
      <x:c r="SKD97" s="1"/>
      <x:c r="SKE97" s="1"/>
      <x:c r="SKF97" s="1"/>
      <x:c r="SKG97" s="1"/>
      <x:c r="SKH97" s="1"/>
      <x:c r="SKI97" s="1"/>
      <x:c r="SKJ97" s="1"/>
      <x:c r="SKK97" s="1"/>
      <x:c r="SKL97" s="1"/>
      <x:c r="SKM97" s="1"/>
      <x:c r="SKN97" s="1"/>
      <x:c r="SKO97" s="1"/>
      <x:c r="SKP97" s="1"/>
      <x:c r="SKQ97" s="1"/>
      <x:c r="SKR97" s="1"/>
      <x:c r="SKS97" s="1"/>
      <x:c r="SKT97" s="1"/>
      <x:c r="SKU97" s="1"/>
      <x:c r="SKV97" s="1"/>
      <x:c r="SKW97" s="1"/>
      <x:c r="SKX97" s="1"/>
      <x:c r="SKY97" s="1"/>
      <x:c r="SKZ97" s="1"/>
      <x:c r="SLA97" s="1"/>
      <x:c r="SLB97" s="1"/>
      <x:c r="SLC97" s="1"/>
      <x:c r="SLD97" s="1"/>
      <x:c r="SLE97" s="1"/>
      <x:c r="SLF97" s="1"/>
      <x:c r="SLG97" s="1"/>
      <x:c r="SLH97" s="1"/>
      <x:c r="SLI97" s="1"/>
      <x:c r="SLJ97" s="1"/>
      <x:c r="SLK97" s="1"/>
      <x:c r="SLL97" s="1"/>
      <x:c r="SLM97" s="1"/>
      <x:c r="SLN97" s="1"/>
      <x:c r="SLO97" s="1"/>
      <x:c r="SLP97" s="1"/>
      <x:c r="SLQ97" s="1"/>
      <x:c r="SLR97" s="1"/>
      <x:c r="SLS97" s="1"/>
      <x:c r="SLT97" s="1"/>
      <x:c r="SLU97" s="1"/>
      <x:c r="SLV97" s="1"/>
      <x:c r="SLW97" s="1"/>
      <x:c r="SLX97" s="1"/>
      <x:c r="SLY97" s="1"/>
      <x:c r="SLZ97" s="1"/>
      <x:c r="SMA97" s="1"/>
      <x:c r="SMB97" s="1"/>
      <x:c r="SMC97" s="1"/>
      <x:c r="SMD97" s="1"/>
      <x:c r="SME97" s="1"/>
      <x:c r="SMF97" s="1"/>
      <x:c r="SMG97" s="1"/>
      <x:c r="SMH97" s="1"/>
      <x:c r="SMI97" s="1"/>
      <x:c r="SMJ97" s="1"/>
      <x:c r="SMK97" s="1"/>
      <x:c r="SML97" s="1"/>
      <x:c r="SMM97" s="1"/>
      <x:c r="SMN97" s="1"/>
      <x:c r="SMO97" s="1"/>
      <x:c r="SMP97" s="1"/>
      <x:c r="SMQ97" s="1"/>
      <x:c r="SMR97" s="1"/>
      <x:c r="SMS97" s="1"/>
      <x:c r="SMT97" s="1"/>
      <x:c r="SMU97" s="1"/>
      <x:c r="SMV97" s="1"/>
      <x:c r="SMW97" s="1"/>
      <x:c r="SMX97" s="1"/>
      <x:c r="SMY97" s="1"/>
      <x:c r="SMZ97" s="1"/>
      <x:c r="SNA97" s="1"/>
      <x:c r="SNB97" s="1"/>
      <x:c r="SNC97" s="1"/>
      <x:c r="SND97" s="1"/>
      <x:c r="SNE97" s="1"/>
      <x:c r="SNF97" s="1"/>
      <x:c r="SNG97" s="1"/>
      <x:c r="SNH97" s="1"/>
      <x:c r="SNI97" s="1"/>
      <x:c r="SNJ97" s="1"/>
      <x:c r="SNK97" s="1"/>
      <x:c r="SNL97" s="1"/>
      <x:c r="SNM97" s="1"/>
      <x:c r="SNN97" s="1"/>
      <x:c r="SNO97" s="1"/>
      <x:c r="SNP97" s="1"/>
      <x:c r="SNQ97" s="1"/>
      <x:c r="SNR97" s="1"/>
      <x:c r="SNS97" s="1"/>
      <x:c r="SNT97" s="1"/>
      <x:c r="SNU97" s="1"/>
      <x:c r="SNV97" s="1"/>
      <x:c r="SNW97" s="1"/>
      <x:c r="SNX97" s="1"/>
      <x:c r="SNY97" s="1"/>
      <x:c r="SNZ97" s="1"/>
      <x:c r="SOA97" s="1"/>
      <x:c r="SOB97" s="1"/>
      <x:c r="SOC97" s="1"/>
      <x:c r="SOD97" s="1"/>
      <x:c r="SOE97" s="1"/>
      <x:c r="SOF97" s="1"/>
      <x:c r="SOG97" s="1"/>
      <x:c r="SOH97" s="1"/>
      <x:c r="SOI97" s="1"/>
      <x:c r="SOJ97" s="1"/>
      <x:c r="SOK97" s="1"/>
      <x:c r="SOL97" s="1"/>
      <x:c r="SOM97" s="1"/>
      <x:c r="SON97" s="1"/>
      <x:c r="SOO97" s="1"/>
      <x:c r="SOP97" s="1"/>
      <x:c r="SOQ97" s="1"/>
      <x:c r="SOR97" s="1"/>
      <x:c r="SOS97" s="1"/>
      <x:c r="SOT97" s="1"/>
      <x:c r="SOU97" s="1"/>
      <x:c r="SOV97" s="1"/>
      <x:c r="SOW97" s="1"/>
      <x:c r="SOX97" s="1"/>
      <x:c r="SOY97" s="1"/>
      <x:c r="SOZ97" s="1"/>
      <x:c r="SPA97" s="1"/>
      <x:c r="SPB97" s="1"/>
      <x:c r="SPC97" s="1"/>
      <x:c r="SPD97" s="1"/>
      <x:c r="SPE97" s="1"/>
      <x:c r="SPF97" s="1"/>
      <x:c r="SPG97" s="1"/>
      <x:c r="SPH97" s="1"/>
      <x:c r="SPI97" s="1"/>
      <x:c r="SPJ97" s="1"/>
      <x:c r="SPK97" s="1"/>
      <x:c r="SPL97" s="1"/>
      <x:c r="SPM97" s="1"/>
      <x:c r="SPN97" s="1"/>
      <x:c r="SPO97" s="1"/>
      <x:c r="SPP97" s="1"/>
      <x:c r="SPQ97" s="1"/>
      <x:c r="SPR97" s="1"/>
      <x:c r="SPS97" s="1"/>
      <x:c r="SPT97" s="1"/>
      <x:c r="SPU97" s="1"/>
      <x:c r="SPV97" s="1"/>
      <x:c r="SPW97" s="1"/>
      <x:c r="SPX97" s="1"/>
      <x:c r="SPY97" s="1"/>
      <x:c r="SPZ97" s="1"/>
      <x:c r="SQA97" s="1"/>
      <x:c r="SQB97" s="1"/>
      <x:c r="SQC97" s="1"/>
      <x:c r="SQD97" s="1"/>
      <x:c r="SQE97" s="1"/>
      <x:c r="SQF97" s="1"/>
      <x:c r="SQG97" s="1"/>
      <x:c r="SQH97" s="1"/>
      <x:c r="SQI97" s="1"/>
      <x:c r="SQJ97" s="1"/>
      <x:c r="SQK97" s="1"/>
      <x:c r="SQL97" s="1"/>
      <x:c r="SQM97" s="1"/>
      <x:c r="SQN97" s="1"/>
      <x:c r="SQO97" s="1"/>
      <x:c r="SQP97" s="1"/>
      <x:c r="SQQ97" s="1"/>
      <x:c r="SQR97" s="1"/>
      <x:c r="SQS97" s="1"/>
      <x:c r="SQT97" s="1"/>
      <x:c r="SQU97" s="1"/>
      <x:c r="SQV97" s="1"/>
      <x:c r="SQW97" s="1"/>
      <x:c r="SQX97" s="1"/>
      <x:c r="SQY97" s="1"/>
      <x:c r="SQZ97" s="1"/>
      <x:c r="SRA97" s="1"/>
      <x:c r="SRB97" s="1"/>
      <x:c r="SRC97" s="1"/>
      <x:c r="SRD97" s="1"/>
      <x:c r="SRE97" s="1"/>
      <x:c r="SRF97" s="1"/>
      <x:c r="SRG97" s="1"/>
      <x:c r="SRH97" s="1"/>
      <x:c r="SRI97" s="1"/>
      <x:c r="SRJ97" s="1"/>
      <x:c r="SRK97" s="1"/>
      <x:c r="SRL97" s="1"/>
      <x:c r="SRM97" s="1"/>
      <x:c r="SRN97" s="1"/>
      <x:c r="SRO97" s="1"/>
      <x:c r="SRP97" s="1"/>
      <x:c r="SRQ97" s="1"/>
      <x:c r="SRR97" s="1"/>
      <x:c r="SRS97" s="1"/>
      <x:c r="SRT97" s="1"/>
      <x:c r="SRU97" s="1"/>
      <x:c r="SRV97" s="1"/>
      <x:c r="SRW97" s="1"/>
      <x:c r="SRX97" s="1"/>
      <x:c r="SRY97" s="1"/>
      <x:c r="SRZ97" s="1"/>
      <x:c r="SSA97" s="1"/>
      <x:c r="SSB97" s="1"/>
      <x:c r="SSC97" s="1"/>
      <x:c r="SSD97" s="1"/>
      <x:c r="SSE97" s="1"/>
      <x:c r="SSF97" s="1"/>
      <x:c r="SSG97" s="1"/>
      <x:c r="SSH97" s="1"/>
      <x:c r="SSI97" s="1"/>
      <x:c r="SSJ97" s="1"/>
      <x:c r="SSK97" s="1"/>
      <x:c r="SSL97" s="1"/>
      <x:c r="SSM97" s="1"/>
      <x:c r="SSN97" s="1"/>
      <x:c r="SSO97" s="1"/>
      <x:c r="SSP97" s="1"/>
      <x:c r="SSQ97" s="1"/>
      <x:c r="SSR97" s="1"/>
      <x:c r="SSS97" s="1"/>
      <x:c r="SST97" s="1"/>
      <x:c r="SSU97" s="1"/>
      <x:c r="SSV97" s="1"/>
      <x:c r="SSW97" s="1"/>
      <x:c r="SSX97" s="1"/>
      <x:c r="SSY97" s="1"/>
      <x:c r="SSZ97" s="1"/>
      <x:c r="STA97" s="1"/>
      <x:c r="STB97" s="1"/>
      <x:c r="STC97" s="1"/>
      <x:c r="STD97" s="1"/>
      <x:c r="STE97" s="1"/>
      <x:c r="STF97" s="1"/>
      <x:c r="STG97" s="1"/>
      <x:c r="STH97" s="1"/>
      <x:c r="STI97" s="1"/>
      <x:c r="STJ97" s="1"/>
      <x:c r="STK97" s="1"/>
      <x:c r="STL97" s="1"/>
      <x:c r="STM97" s="1"/>
      <x:c r="STN97" s="1"/>
      <x:c r="STO97" s="1"/>
      <x:c r="STP97" s="1"/>
      <x:c r="STQ97" s="1"/>
      <x:c r="STR97" s="1"/>
      <x:c r="STS97" s="1"/>
      <x:c r="STT97" s="1"/>
      <x:c r="STU97" s="1"/>
      <x:c r="STV97" s="1"/>
      <x:c r="STW97" s="1"/>
      <x:c r="STX97" s="1"/>
      <x:c r="STY97" s="1"/>
      <x:c r="STZ97" s="1"/>
      <x:c r="SUA97" s="1"/>
      <x:c r="SUB97" s="1"/>
      <x:c r="SUC97" s="1"/>
      <x:c r="SUD97" s="1"/>
      <x:c r="SUE97" s="1"/>
      <x:c r="SUF97" s="1"/>
      <x:c r="SUG97" s="1"/>
      <x:c r="SUH97" s="1"/>
      <x:c r="SUI97" s="1"/>
      <x:c r="SUJ97" s="1"/>
      <x:c r="SUK97" s="1"/>
      <x:c r="SUL97" s="1"/>
      <x:c r="SUM97" s="1"/>
      <x:c r="SUN97" s="1"/>
      <x:c r="SUO97" s="1"/>
      <x:c r="SUP97" s="1"/>
      <x:c r="SUQ97" s="1"/>
      <x:c r="SUR97" s="1"/>
      <x:c r="SUS97" s="1"/>
      <x:c r="SUT97" s="1"/>
      <x:c r="SUU97" s="1"/>
      <x:c r="SUV97" s="1"/>
      <x:c r="SUW97" s="1"/>
      <x:c r="SUX97" s="1"/>
      <x:c r="SUY97" s="1"/>
      <x:c r="SUZ97" s="1"/>
      <x:c r="SVA97" s="1"/>
      <x:c r="SVB97" s="1"/>
      <x:c r="SVC97" s="1"/>
      <x:c r="SVD97" s="1"/>
      <x:c r="SVE97" s="1"/>
      <x:c r="SVF97" s="1"/>
      <x:c r="SVG97" s="1"/>
      <x:c r="SVH97" s="1"/>
      <x:c r="SVI97" s="1"/>
      <x:c r="SVJ97" s="1"/>
      <x:c r="SVK97" s="1"/>
      <x:c r="SVL97" s="1"/>
      <x:c r="SVM97" s="1"/>
      <x:c r="SVN97" s="1"/>
      <x:c r="SVO97" s="1"/>
      <x:c r="SVP97" s="1"/>
      <x:c r="SVQ97" s="1"/>
      <x:c r="SVR97" s="1"/>
      <x:c r="SVS97" s="1"/>
      <x:c r="SVT97" s="1"/>
      <x:c r="SVU97" s="1"/>
      <x:c r="SVV97" s="1"/>
      <x:c r="SVW97" s="1"/>
      <x:c r="SVX97" s="1"/>
      <x:c r="SVY97" s="1"/>
      <x:c r="SVZ97" s="1"/>
      <x:c r="SWA97" s="1"/>
      <x:c r="SWB97" s="1"/>
      <x:c r="SWC97" s="1"/>
      <x:c r="SWD97" s="1"/>
      <x:c r="SWE97" s="1"/>
      <x:c r="SWF97" s="1"/>
      <x:c r="SWG97" s="1"/>
      <x:c r="SWH97" s="1"/>
      <x:c r="SWI97" s="1"/>
      <x:c r="SWJ97" s="1"/>
      <x:c r="SWK97" s="1"/>
      <x:c r="SWL97" s="1"/>
      <x:c r="SWM97" s="1"/>
      <x:c r="SWN97" s="1"/>
      <x:c r="SWO97" s="1"/>
      <x:c r="SWP97" s="1"/>
      <x:c r="SWQ97" s="1"/>
      <x:c r="SWR97" s="1"/>
      <x:c r="SWS97" s="1"/>
      <x:c r="SWT97" s="1"/>
      <x:c r="SWU97" s="1"/>
      <x:c r="SWV97" s="1"/>
      <x:c r="SWW97" s="1"/>
      <x:c r="SWX97" s="1"/>
      <x:c r="SWY97" s="1"/>
      <x:c r="SWZ97" s="1"/>
      <x:c r="SXA97" s="1"/>
      <x:c r="SXB97" s="1"/>
      <x:c r="SXC97" s="1"/>
      <x:c r="SXD97" s="1"/>
      <x:c r="SXE97" s="1"/>
      <x:c r="SXF97" s="1"/>
      <x:c r="SXG97" s="1"/>
      <x:c r="SXH97" s="1"/>
      <x:c r="SXI97" s="1"/>
      <x:c r="SXJ97" s="1"/>
      <x:c r="SXK97" s="1"/>
      <x:c r="SXL97" s="1"/>
      <x:c r="SXM97" s="1"/>
      <x:c r="SXN97" s="1"/>
      <x:c r="SXO97" s="1"/>
      <x:c r="SXP97" s="1"/>
      <x:c r="SXQ97" s="1"/>
      <x:c r="SXR97" s="1"/>
      <x:c r="SXS97" s="1"/>
      <x:c r="SXT97" s="1"/>
      <x:c r="SXU97" s="1"/>
      <x:c r="SXV97" s="1"/>
      <x:c r="SXW97" s="1"/>
      <x:c r="SXX97" s="1"/>
      <x:c r="SXY97" s="1"/>
      <x:c r="SXZ97" s="1"/>
      <x:c r="SYA97" s="1"/>
      <x:c r="SYB97" s="1"/>
      <x:c r="SYC97" s="1"/>
      <x:c r="SYD97" s="1"/>
      <x:c r="SYE97" s="1"/>
      <x:c r="SYF97" s="1"/>
      <x:c r="SYG97" s="1"/>
      <x:c r="SYH97" s="1"/>
      <x:c r="SYI97" s="1"/>
      <x:c r="SYJ97" s="1"/>
      <x:c r="SYK97" s="1"/>
      <x:c r="SYL97" s="1"/>
      <x:c r="SYM97" s="1"/>
      <x:c r="SYN97" s="1"/>
      <x:c r="SYO97" s="1"/>
      <x:c r="SYP97" s="1"/>
      <x:c r="SYQ97" s="1"/>
      <x:c r="SYR97" s="1"/>
      <x:c r="SYS97" s="1"/>
      <x:c r="SYT97" s="1"/>
      <x:c r="SYU97" s="1"/>
      <x:c r="SYV97" s="1"/>
      <x:c r="SYW97" s="1"/>
      <x:c r="SYX97" s="1"/>
      <x:c r="SYY97" s="1"/>
      <x:c r="SYZ97" s="1"/>
      <x:c r="SZA97" s="1"/>
      <x:c r="SZB97" s="1"/>
      <x:c r="SZC97" s="1"/>
      <x:c r="SZD97" s="1"/>
      <x:c r="SZE97" s="1"/>
      <x:c r="SZF97" s="1"/>
      <x:c r="SZG97" s="1"/>
      <x:c r="SZH97" s="1"/>
      <x:c r="SZI97" s="1"/>
      <x:c r="SZJ97" s="1"/>
      <x:c r="SZK97" s="1"/>
      <x:c r="SZL97" s="1"/>
      <x:c r="SZM97" s="1"/>
      <x:c r="SZN97" s="1"/>
      <x:c r="SZO97" s="1"/>
      <x:c r="SZP97" s="1"/>
      <x:c r="SZQ97" s="1"/>
      <x:c r="SZR97" s="1"/>
      <x:c r="SZS97" s="1"/>
      <x:c r="SZT97" s="1"/>
      <x:c r="SZU97" s="1"/>
      <x:c r="SZV97" s="1"/>
      <x:c r="SZW97" s="1"/>
      <x:c r="SZX97" s="1"/>
      <x:c r="SZY97" s="1"/>
      <x:c r="SZZ97" s="1"/>
      <x:c r="TAA97" s="1"/>
      <x:c r="TAB97" s="1"/>
      <x:c r="TAC97" s="1"/>
      <x:c r="TAD97" s="1"/>
      <x:c r="TAE97" s="1"/>
      <x:c r="TAF97" s="1"/>
      <x:c r="TAG97" s="1"/>
      <x:c r="TAH97" s="1"/>
      <x:c r="TAI97" s="1"/>
      <x:c r="TAJ97" s="1"/>
      <x:c r="TAK97" s="1"/>
      <x:c r="TAL97" s="1"/>
      <x:c r="TAM97" s="1"/>
      <x:c r="TAN97" s="1"/>
      <x:c r="TAO97" s="1"/>
      <x:c r="TAP97" s="1"/>
      <x:c r="TAQ97" s="1"/>
      <x:c r="TAR97" s="1"/>
      <x:c r="TAS97" s="1"/>
      <x:c r="TAT97" s="1"/>
      <x:c r="TAU97" s="1"/>
      <x:c r="TAV97" s="1"/>
      <x:c r="TAW97" s="1"/>
      <x:c r="TAX97" s="1"/>
      <x:c r="TAY97" s="1"/>
      <x:c r="TAZ97" s="1"/>
      <x:c r="TBA97" s="1"/>
      <x:c r="TBB97" s="1"/>
      <x:c r="TBC97" s="1"/>
      <x:c r="TBD97" s="1"/>
      <x:c r="TBE97" s="1"/>
      <x:c r="TBF97" s="1"/>
      <x:c r="TBG97" s="1"/>
      <x:c r="TBH97" s="1"/>
      <x:c r="TBI97" s="1"/>
      <x:c r="TBJ97" s="1"/>
      <x:c r="TBK97" s="1"/>
      <x:c r="TBL97" s="1"/>
      <x:c r="TBM97" s="1"/>
      <x:c r="TBN97" s="1"/>
      <x:c r="TBO97" s="1"/>
      <x:c r="TBP97" s="1"/>
      <x:c r="TBQ97" s="1"/>
      <x:c r="TBR97" s="1"/>
      <x:c r="TBS97" s="1"/>
      <x:c r="TBT97" s="1"/>
      <x:c r="TBU97" s="1"/>
      <x:c r="TBV97" s="1"/>
      <x:c r="TBW97" s="1"/>
      <x:c r="TBX97" s="1"/>
      <x:c r="TBY97" s="1"/>
      <x:c r="TBZ97" s="1"/>
      <x:c r="TCA97" s="1"/>
      <x:c r="TCB97" s="1"/>
      <x:c r="TCC97" s="1"/>
      <x:c r="TCD97" s="1"/>
      <x:c r="TCE97" s="1"/>
      <x:c r="TCF97" s="1"/>
      <x:c r="TCG97" s="1"/>
      <x:c r="TCH97" s="1"/>
      <x:c r="TCI97" s="1"/>
      <x:c r="TCJ97" s="1"/>
      <x:c r="TCK97" s="1"/>
      <x:c r="TCL97" s="1"/>
      <x:c r="TCM97" s="1"/>
      <x:c r="TCN97" s="1"/>
      <x:c r="TCO97" s="1"/>
      <x:c r="TCP97" s="1"/>
      <x:c r="TCQ97" s="1"/>
      <x:c r="TCR97" s="1"/>
      <x:c r="TCS97" s="1"/>
      <x:c r="TCT97" s="1"/>
      <x:c r="TCU97" s="1"/>
      <x:c r="TCV97" s="1"/>
      <x:c r="TCW97" s="1"/>
      <x:c r="TCX97" s="1"/>
      <x:c r="TCY97" s="1"/>
      <x:c r="TCZ97" s="1"/>
      <x:c r="TDA97" s="1"/>
      <x:c r="TDB97" s="1"/>
      <x:c r="TDC97" s="1"/>
      <x:c r="TDD97" s="1"/>
      <x:c r="TDE97" s="1"/>
      <x:c r="TDF97" s="1"/>
      <x:c r="TDG97" s="1"/>
      <x:c r="TDH97" s="1"/>
      <x:c r="TDI97" s="1"/>
      <x:c r="TDJ97" s="1"/>
      <x:c r="TDK97" s="1"/>
      <x:c r="TDL97" s="1"/>
      <x:c r="TDM97" s="1"/>
      <x:c r="TDN97" s="1"/>
      <x:c r="TDO97" s="1"/>
      <x:c r="TDP97" s="1"/>
      <x:c r="TDQ97" s="1"/>
      <x:c r="TDR97" s="1"/>
      <x:c r="TDS97" s="1"/>
      <x:c r="TDT97" s="1"/>
      <x:c r="TDU97" s="1"/>
      <x:c r="TDV97" s="1"/>
      <x:c r="TDW97" s="1"/>
      <x:c r="TDX97" s="1"/>
      <x:c r="TDY97" s="1"/>
      <x:c r="TDZ97" s="1"/>
      <x:c r="TEA97" s="1"/>
      <x:c r="TEB97" s="1"/>
      <x:c r="TEC97" s="1"/>
      <x:c r="TED97" s="1"/>
      <x:c r="TEE97" s="1"/>
      <x:c r="TEF97" s="1"/>
      <x:c r="TEG97" s="1"/>
      <x:c r="TEH97" s="1"/>
      <x:c r="TEI97" s="1"/>
      <x:c r="TEJ97" s="1"/>
      <x:c r="TEK97" s="1"/>
      <x:c r="TEL97" s="1"/>
      <x:c r="TEM97" s="1"/>
      <x:c r="TEN97" s="1"/>
      <x:c r="TEO97" s="1"/>
      <x:c r="TEP97" s="1"/>
      <x:c r="TEQ97" s="1"/>
      <x:c r="TER97" s="1"/>
      <x:c r="TES97" s="1"/>
      <x:c r="TET97" s="1"/>
      <x:c r="TEU97" s="1"/>
      <x:c r="TEV97" s="1"/>
      <x:c r="TEW97" s="1"/>
      <x:c r="TEX97" s="1"/>
      <x:c r="TEY97" s="1"/>
      <x:c r="TEZ97" s="1"/>
      <x:c r="TFA97" s="1"/>
      <x:c r="TFB97" s="1"/>
      <x:c r="TFC97" s="1"/>
      <x:c r="TFD97" s="1"/>
      <x:c r="TFE97" s="1"/>
      <x:c r="TFF97" s="1"/>
      <x:c r="TFG97" s="1"/>
      <x:c r="TFH97" s="1"/>
      <x:c r="TFI97" s="1"/>
      <x:c r="TFJ97" s="1"/>
      <x:c r="TFK97" s="1"/>
      <x:c r="TFL97" s="1"/>
      <x:c r="TFM97" s="1"/>
      <x:c r="TFN97" s="1"/>
      <x:c r="TFO97" s="1"/>
      <x:c r="TFP97" s="1"/>
      <x:c r="TFQ97" s="1"/>
      <x:c r="TFR97" s="1"/>
      <x:c r="TFS97" s="1"/>
      <x:c r="TFT97" s="1"/>
      <x:c r="TFU97" s="1"/>
      <x:c r="TFV97" s="1"/>
      <x:c r="TFW97" s="1"/>
      <x:c r="TFX97" s="1"/>
      <x:c r="TFY97" s="1"/>
      <x:c r="TFZ97" s="1"/>
      <x:c r="TGA97" s="1"/>
      <x:c r="TGB97" s="1"/>
      <x:c r="TGC97" s="1"/>
      <x:c r="TGD97" s="1"/>
      <x:c r="TGE97" s="1"/>
      <x:c r="TGF97" s="1"/>
      <x:c r="TGG97" s="1"/>
      <x:c r="TGH97" s="1"/>
      <x:c r="TGI97" s="1"/>
      <x:c r="TGJ97" s="1"/>
      <x:c r="TGK97" s="1"/>
      <x:c r="TGL97" s="1"/>
      <x:c r="TGM97" s="1"/>
      <x:c r="TGN97" s="1"/>
      <x:c r="TGO97" s="1"/>
      <x:c r="TGP97" s="1"/>
      <x:c r="TGQ97" s="1"/>
      <x:c r="TGR97" s="1"/>
      <x:c r="TGS97" s="1"/>
      <x:c r="TGT97" s="1"/>
      <x:c r="TGU97" s="1"/>
      <x:c r="TGV97" s="1"/>
      <x:c r="TGW97" s="1"/>
      <x:c r="TGX97" s="1"/>
      <x:c r="TGY97" s="1"/>
      <x:c r="TGZ97" s="1"/>
      <x:c r="THA97" s="1"/>
      <x:c r="THB97" s="1"/>
      <x:c r="THC97" s="1"/>
      <x:c r="THD97" s="1"/>
      <x:c r="THE97" s="1"/>
      <x:c r="THF97" s="1"/>
      <x:c r="THG97" s="1"/>
      <x:c r="THH97" s="1"/>
      <x:c r="THI97" s="1"/>
      <x:c r="THJ97" s="1"/>
      <x:c r="THK97" s="1"/>
      <x:c r="THL97" s="1"/>
      <x:c r="THM97" s="1"/>
      <x:c r="THN97" s="1"/>
      <x:c r="THO97" s="1"/>
      <x:c r="THP97" s="1"/>
      <x:c r="THQ97" s="1"/>
      <x:c r="THR97" s="1"/>
      <x:c r="THS97" s="1"/>
      <x:c r="THT97" s="1"/>
      <x:c r="THU97" s="1"/>
      <x:c r="THV97" s="1"/>
      <x:c r="THW97" s="1"/>
      <x:c r="THX97" s="1"/>
      <x:c r="THY97" s="1"/>
      <x:c r="THZ97" s="1"/>
      <x:c r="TIA97" s="1"/>
      <x:c r="TIB97" s="1"/>
      <x:c r="TIC97" s="1"/>
      <x:c r="TID97" s="1"/>
      <x:c r="TIE97" s="1"/>
      <x:c r="TIF97" s="1"/>
      <x:c r="TIG97" s="1"/>
      <x:c r="TIH97" s="1"/>
      <x:c r="TII97" s="1"/>
      <x:c r="TIJ97" s="1"/>
      <x:c r="TIK97" s="1"/>
      <x:c r="TIL97" s="1"/>
      <x:c r="TIM97" s="1"/>
      <x:c r="TIN97" s="1"/>
      <x:c r="TIO97" s="1"/>
      <x:c r="TIP97" s="1"/>
      <x:c r="TIQ97" s="1"/>
      <x:c r="TIR97" s="1"/>
      <x:c r="TIS97" s="1"/>
      <x:c r="TIT97" s="1"/>
      <x:c r="TIU97" s="1"/>
      <x:c r="TIV97" s="1"/>
      <x:c r="TIW97" s="1"/>
      <x:c r="TIX97" s="1"/>
      <x:c r="TIY97" s="1"/>
      <x:c r="TIZ97" s="1"/>
      <x:c r="TJA97" s="1"/>
      <x:c r="TJB97" s="1"/>
      <x:c r="TJC97" s="1"/>
      <x:c r="TJD97" s="1"/>
      <x:c r="TJE97" s="1"/>
      <x:c r="TJF97" s="1"/>
      <x:c r="TJG97" s="1"/>
      <x:c r="TJH97" s="1"/>
      <x:c r="TJI97" s="1"/>
      <x:c r="TJJ97" s="1"/>
      <x:c r="TJK97" s="1"/>
      <x:c r="TJL97" s="1"/>
      <x:c r="TJM97" s="1"/>
      <x:c r="TJN97" s="1"/>
      <x:c r="TJO97" s="1"/>
      <x:c r="TJP97" s="1"/>
      <x:c r="TJQ97" s="1"/>
      <x:c r="TJR97" s="1"/>
      <x:c r="TJS97" s="1"/>
      <x:c r="TJT97" s="1"/>
      <x:c r="TJU97" s="1"/>
      <x:c r="TJV97" s="1"/>
      <x:c r="TJW97" s="1"/>
      <x:c r="TJX97" s="1"/>
      <x:c r="TJY97" s="1"/>
      <x:c r="TJZ97" s="1"/>
      <x:c r="TKA97" s="1"/>
      <x:c r="TKB97" s="1"/>
      <x:c r="TKC97" s="1"/>
      <x:c r="TKD97" s="1"/>
      <x:c r="TKE97" s="1"/>
      <x:c r="TKF97" s="1"/>
      <x:c r="TKG97" s="1"/>
      <x:c r="TKH97" s="1"/>
      <x:c r="TKI97" s="1"/>
      <x:c r="TKJ97" s="1"/>
      <x:c r="TKK97" s="1"/>
      <x:c r="TKL97" s="1"/>
      <x:c r="TKM97" s="1"/>
      <x:c r="TKN97" s="1"/>
      <x:c r="TKO97" s="1"/>
      <x:c r="TKP97" s="1"/>
      <x:c r="TKQ97" s="1"/>
      <x:c r="TKR97" s="1"/>
      <x:c r="TKS97" s="1"/>
      <x:c r="TKT97" s="1"/>
      <x:c r="TKU97" s="1"/>
      <x:c r="TKV97" s="1"/>
      <x:c r="TKW97" s="1"/>
      <x:c r="TKX97" s="1"/>
      <x:c r="TKY97" s="1"/>
      <x:c r="TKZ97" s="1"/>
      <x:c r="TLA97" s="1"/>
      <x:c r="TLB97" s="1"/>
      <x:c r="TLC97" s="1"/>
      <x:c r="TLD97" s="1"/>
      <x:c r="TLE97" s="1"/>
      <x:c r="TLF97" s="1"/>
      <x:c r="TLG97" s="1"/>
      <x:c r="TLH97" s="1"/>
      <x:c r="TLI97" s="1"/>
      <x:c r="TLJ97" s="1"/>
      <x:c r="TLK97" s="1"/>
      <x:c r="TLL97" s="1"/>
      <x:c r="TLM97" s="1"/>
      <x:c r="TLN97" s="1"/>
      <x:c r="TLO97" s="1"/>
      <x:c r="TLP97" s="1"/>
      <x:c r="TLQ97" s="1"/>
      <x:c r="TLR97" s="1"/>
      <x:c r="TLS97" s="1"/>
      <x:c r="TLT97" s="1"/>
      <x:c r="TLU97" s="1"/>
      <x:c r="TLV97" s="1"/>
      <x:c r="TLW97" s="1"/>
      <x:c r="TLX97" s="1"/>
      <x:c r="TLY97" s="1"/>
      <x:c r="TLZ97" s="1"/>
      <x:c r="TMA97" s="1"/>
      <x:c r="TMB97" s="1"/>
      <x:c r="TMC97" s="1"/>
      <x:c r="TMD97" s="1"/>
      <x:c r="TME97" s="1"/>
      <x:c r="TMF97" s="1"/>
      <x:c r="TMG97" s="1"/>
      <x:c r="TMH97" s="1"/>
      <x:c r="TMI97" s="1"/>
      <x:c r="TMJ97" s="1"/>
      <x:c r="TMK97" s="1"/>
      <x:c r="TML97" s="1"/>
      <x:c r="TMM97" s="1"/>
      <x:c r="TMN97" s="1"/>
      <x:c r="TMO97" s="1"/>
      <x:c r="TMP97" s="1"/>
      <x:c r="TMQ97" s="1"/>
      <x:c r="TMR97" s="1"/>
      <x:c r="TMS97" s="1"/>
      <x:c r="TMT97" s="1"/>
      <x:c r="TMU97" s="1"/>
      <x:c r="TMV97" s="1"/>
      <x:c r="TMW97" s="1"/>
      <x:c r="TMX97" s="1"/>
      <x:c r="TMY97" s="1"/>
      <x:c r="TMZ97" s="1"/>
      <x:c r="TNA97" s="1"/>
      <x:c r="TNB97" s="1"/>
      <x:c r="TNC97" s="1"/>
      <x:c r="TND97" s="1"/>
      <x:c r="TNE97" s="1"/>
      <x:c r="TNF97" s="1"/>
      <x:c r="TNG97" s="1"/>
      <x:c r="TNH97" s="1"/>
      <x:c r="TNI97" s="1"/>
      <x:c r="TNJ97" s="1"/>
      <x:c r="TNK97" s="1"/>
      <x:c r="TNL97" s="1"/>
      <x:c r="TNM97" s="1"/>
      <x:c r="TNN97" s="1"/>
      <x:c r="TNO97" s="1"/>
      <x:c r="TNP97" s="1"/>
      <x:c r="TNQ97" s="1"/>
      <x:c r="TNR97" s="1"/>
      <x:c r="TNS97" s="1"/>
      <x:c r="TNT97" s="1"/>
      <x:c r="TNU97" s="1"/>
      <x:c r="TNV97" s="1"/>
      <x:c r="TNW97" s="1"/>
      <x:c r="TNX97" s="1"/>
      <x:c r="TNY97" s="1"/>
      <x:c r="TNZ97" s="1"/>
      <x:c r="TOA97" s="1"/>
      <x:c r="TOB97" s="1"/>
      <x:c r="TOC97" s="1"/>
      <x:c r="TOD97" s="1"/>
      <x:c r="TOE97" s="1"/>
      <x:c r="TOF97" s="1"/>
      <x:c r="TOG97" s="1"/>
      <x:c r="TOH97" s="1"/>
      <x:c r="TOI97" s="1"/>
      <x:c r="TOJ97" s="1"/>
      <x:c r="TOK97" s="1"/>
      <x:c r="TOL97" s="1"/>
      <x:c r="TOM97" s="1"/>
      <x:c r="TON97" s="1"/>
      <x:c r="TOO97" s="1"/>
      <x:c r="TOP97" s="1"/>
      <x:c r="TOQ97" s="1"/>
      <x:c r="TOR97" s="1"/>
      <x:c r="TOS97" s="1"/>
      <x:c r="TOT97" s="1"/>
      <x:c r="TOU97" s="1"/>
      <x:c r="TOV97" s="1"/>
      <x:c r="TOW97" s="1"/>
      <x:c r="TOX97" s="1"/>
      <x:c r="TOY97" s="1"/>
      <x:c r="TOZ97" s="1"/>
      <x:c r="TPA97" s="1"/>
      <x:c r="TPB97" s="1"/>
      <x:c r="TPC97" s="1"/>
      <x:c r="TPD97" s="1"/>
      <x:c r="TPE97" s="1"/>
      <x:c r="TPF97" s="1"/>
      <x:c r="TPG97" s="1"/>
      <x:c r="TPH97" s="1"/>
      <x:c r="TPI97" s="1"/>
      <x:c r="TPJ97" s="1"/>
      <x:c r="TPK97" s="1"/>
      <x:c r="TPL97" s="1"/>
      <x:c r="TPM97" s="1"/>
      <x:c r="TPN97" s="1"/>
      <x:c r="TPO97" s="1"/>
      <x:c r="TPP97" s="1"/>
      <x:c r="TPQ97" s="1"/>
      <x:c r="TPR97" s="1"/>
      <x:c r="TPS97" s="1"/>
      <x:c r="TPT97" s="1"/>
      <x:c r="TPU97" s="1"/>
      <x:c r="TPV97" s="1"/>
      <x:c r="TPW97" s="1"/>
      <x:c r="TPX97" s="1"/>
      <x:c r="TPY97" s="1"/>
      <x:c r="TPZ97" s="1"/>
      <x:c r="TQA97" s="1"/>
      <x:c r="TQB97" s="1"/>
      <x:c r="TQC97" s="1"/>
      <x:c r="TQD97" s="1"/>
      <x:c r="TQE97" s="1"/>
      <x:c r="TQF97" s="1"/>
      <x:c r="TQG97" s="1"/>
      <x:c r="TQH97" s="1"/>
      <x:c r="TQI97" s="1"/>
      <x:c r="TQJ97" s="1"/>
      <x:c r="TQK97" s="1"/>
      <x:c r="TQL97" s="1"/>
      <x:c r="TQM97" s="1"/>
      <x:c r="TQN97" s="1"/>
      <x:c r="TQO97" s="1"/>
      <x:c r="TQP97" s="1"/>
      <x:c r="TQQ97" s="1"/>
      <x:c r="TQR97" s="1"/>
      <x:c r="TQS97" s="1"/>
      <x:c r="TQT97" s="1"/>
      <x:c r="TQU97" s="1"/>
      <x:c r="TQV97" s="1"/>
      <x:c r="TQW97" s="1"/>
      <x:c r="TQX97" s="1"/>
      <x:c r="TQY97" s="1"/>
      <x:c r="TQZ97" s="1"/>
      <x:c r="TRA97" s="1"/>
      <x:c r="TRB97" s="1"/>
      <x:c r="TRC97" s="1"/>
      <x:c r="TRD97" s="1"/>
      <x:c r="TRE97" s="1"/>
      <x:c r="TRF97" s="1"/>
      <x:c r="TRG97" s="1"/>
      <x:c r="TRH97" s="1"/>
      <x:c r="TRI97" s="1"/>
      <x:c r="TRJ97" s="1"/>
      <x:c r="TRK97" s="1"/>
      <x:c r="TRL97" s="1"/>
      <x:c r="TRM97" s="1"/>
      <x:c r="TRN97" s="1"/>
      <x:c r="TRO97" s="1"/>
      <x:c r="TRP97" s="1"/>
      <x:c r="TRQ97" s="1"/>
      <x:c r="TRR97" s="1"/>
      <x:c r="TRS97" s="1"/>
      <x:c r="TRT97" s="1"/>
      <x:c r="TRU97" s="1"/>
      <x:c r="TRV97" s="1"/>
      <x:c r="TRW97" s="1"/>
      <x:c r="TRX97" s="1"/>
      <x:c r="TRY97" s="1"/>
      <x:c r="TRZ97" s="1"/>
      <x:c r="TSA97" s="1"/>
      <x:c r="TSB97" s="1"/>
      <x:c r="TSC97" s="1"/>
      <x:c r="TSD97" s="1"/>
      <x:c r="TSE97" s="1"/>
      <x:c r="TSF97" s="1"/>
      <x:c r="TSG97" s="1"/>
      <x:c r="TSH97" s="1"/>
      <x:c r="TSI97" s="1"/>
      <x:c r="TSJ97" s="1"/>
      <x:c r="TSK97" s="1"/>
      <x:c r="TSL97" s="1"/>
      <x:c r="TSM97" s="1"/>
      <x:c r="TSN97" s="1"/>
      <x:c r="TSO97" s="1"/>
      <x:c r="TSP97" s="1"/>
      <x:c r="TSQ97" s="1"/>
      <x:c r="TSR97" s="1"/>
      <x:c r="TSS97" s="1"/>
      <x:c r="TST97" s="1"/>
      <x:c r="TSU97" s="1"/>
      <x:c r="TSV97" s="1"/>
      <x:c r="TSW97" s="1"/>
      <x:c r="TSX97" s="1"/>
      <x:c r="TSY97" s="1"/>
      <x:c r="TSZ97" s="1"/>
      <x:c r="TTA97" s="1"/>
      <x:c r="TTB97" s="1"/>
      <x:c r="TTC97" s="1"/>
      <x:c r="TTD97" s="1"/>
      <x:c r="TTE97" s="1"/>
      <x:c r="TTF97" s="1"/>
      <x:c r="TTG97" s="1"/>
      <x:c r="TTH97" s="1"/>
      <x:c r="TTI97" s="1"/>
      <x:c r="TTJ97" s="1"/>
      <x:c r="TTK97" s="1"/>
      <x:c r="TTL97" s="1"/>
      <x:c r="TTM97" s="1"/>
      <x:c r="TTN97" s="1"/>
      <x:c r="TTO97" s="1"/>
      <x:c r="TTP97" s="1"/>
      <x:c r="TTQ97" s="1"/>
      <x:c r="TTR97" s="1"/>
      <x:c r="TTS97" s="1"/>
      <x:c r="TTT97" s="1"/>
      <x:c r="TTU97" s="1"/>
      <x:c r="TTV97" s="1"/>
      <x:c r="TTW97" s="1"/>
      <x:c r="TTX97" s="1"/>
      <x:c r="TTY97" s="1"/>
      <x:c r="TTZ97" s="1"/>
      <x:c r="TUA97" s="1"/>
      <x:c r="TUB97" s="1"/>
      <x:c r="TUC97" s="1"/>
      <x:c r="TUD97" s="1"/>
      <x:c r="TUE97" s="1"/>
      <x:c r="TUF97" s="1"/>
      <x:c r="TUG97" s="1"/>
      <x:c r="TUH97" s="1"/>
      <x:c r="TUI97" s="1"/>
      <x:c r="TUJ97" s="1"/>
      <x:c r="TUK97" s="1"/>
      <x:c r="TUL97" s="1"/>
      <x:c r="TUM97" s="1"/>
      <x:c r="TUN97" s="1"/>
      <x:c r="TUO97" s="1"/>
      <x:c r="TUP97" s="1"/>
      <x:c r="TUQ97" s="1"/>
      <x:c r="TUR97" s="1"/>
      <x:c r="TUS97" s="1"/>
      <x:c r="TUT97" s="1"/>
      <x:c r="TUU97" s="1"/>
      <x:c r="TUV97" s="1"/>
      <x:c r="TUW97" s="1"/>
      <x:c r="TUX97" s="1"/>
      <x:c r="TUY97" s="1"/>
      <x:c r="TUZ97" s="1"/>
      <x:c r="TVA97" s="1"/>
      <x:c r="TVB97" s="1"/>
      <x:c r="TVC97" s="1"/>
      <x:c r="TVD97" s="1"/>
      <x:c r="TVE97" s="1"/>
      <x:c r="TVF97" s="1"/>
      <x:c r="TVG97" s="1"/>
      <x:c r="TVH97" s="1"/>
      <x:c r="TVI97" s="1"/>
      <x:c r="TVJ97" s="1"/>
      <x:c r="TVK97" s="1"/>
      <x:c r="TVL97" s="1"/>
      <x:c r="TVM97" s="1"/>
      <x:c r="TVN97" s="1"/>
      <x:c r="TVO97" s="1"/>
      <x:c r="TVP97" s="1"/>
      <x:c r="TVQ97" s="1"/>
      <x:c r="TVR97" s="1"/>
      <x:c r="TVS97" s="1"/>
      <x:c r="TVT97" s="1"/>
      <x:c r="TVU97" s="1"/>
      <x:c r="TVV97" s="1"/>
      <x:c r="TVW97" s="1"/>
      <x:c r="TVX97" s="1"/>
      <x:c r="TVY97" s="1"/>
      <x:c r="TVZ97" s="1"/>
      <x:c r="TWA97" s="1"/>
      <x:c r="TWB97" s="1"/>
      <x:c r="TWC97" s="1"/>
      <x:c r="TWD97" s="1"/>
      <x:c r="TWE97" s="1"/>
      <x:c r="TWF97" s="1"/>
      <x:c r="TWG97" s="1"/>
      <x:c r="TWH97" s="1"/>
      <x:c r="TWI97" s="1"/>
      <x:c r="TWJ97" s="1"/>
      <x:c r="TWK97" s="1"/>
      <x:c r="TWL97" s="1"/>
      <x:c r="TWM97" s="1"/>
      <x:c r="TWN97" s="1"/>
      <x:c r="TWO97" s="1"/>
      <x:c r="TWP97" s="1"/>
      <x:c r="TWQ97" s="1"/>
      <x:c r="TWR97" s="1"/>
      <x:c r="TWS97" s="1"/>
      <x:c r="TWT97" s="1"/>
      <x:c r="TWU97" s="1"/>
      <x:c r="TWV97" s="1"/>
      <x:c r="TWW97" s="1"/>
      <x:c r="TWX97" s="1"/>
      <x:c r="TWY97" s="1"/>
      <x:c r="TWZ97" s="1"/>
      <x:c r="TXA97" s="1"/>
      <x:c r="TXB97" s="1"/>
      <x:c r="TXC97" s="1"/>
      <x:c r="TXD97" s="1"/>
      <x:c r="TXE97" s="1"/>
      <x:c r="TXF97" s="1"/>
      <x:c r="TXG97" s="1"/>
      <x:c r="TXH97" s="1"/>
      <x:c r="TXI97" s="1"/>
      <x:c r="TXJ97" s="1"/>
      <x:c r="TXK97" s="1"/>
      <x:c r="TXL97" s="1"/>
      <x:c r="TXM97" s="1"/>
      <x:c r="TXN97" s="1"/>
      <x:c r="TXO97" s="1"/>
      <x:c r="TXP97" s="1"/>
      <x:c r="TXQ97" s="1"/>
      <x:c r="TXR97" s="1"/>
      <x:c r="TXS97" s="1"/>
      <x:c r="TXT97" s="1"/>
      <x:c r="TXU97" s="1"/>
      <x:c r="TXV97" s="1"/>
      <x:c r="TXW97" s="1"/>
      <x:c r="TXX97" s="1"/>
      <x:c r="TXY97" s="1"/>
      <x:c r="TXZ97" s="1"/>
      <x:c r="TYA97" s="1"/>
      <x:c r="TYB97" s="1"/>
      <x:c r="TYC97" s="1"/>
      <x:c r="TYD97" s="1"/>
      <x:c r="TYE97" s="1"/>
      <x:c r="TYF97" s="1"/>
      <x:c r="TYG97" s="1"/>
      <x:c r="TYH97" s="1"/>
      <x:c r="TYI97" s="1"/>
      <x:c r="TYJ97" s="1"/>
      <x:c r="TYK97" s="1"/>
      <x:c r="TYL97" s="1"/>
      <x:c r="TYM97" s="1"/>
      <x:c r="TYN97" s="1"/>
      <x:c r="TYO97" s="1"/>
      <x:c r="TYP97" s="1"/>
      <x:c r="TYQ97" s="1"/>
      <x:c r="TYR97" s="1"/>
      <x:c r="TYS97" s="1"/>
      <x:c r="TYT97" s="1"/>
      <x:c r="TYU97" s="1"/>
      <x:c r="TYV97" s="1"/>
      <x:c r="TYW97" s="1"/>
      <x:c r="TYX97" s="1"/>
      <x:c r="TYY97" s="1"/>
      <x:c r="TYZ97" s="1"/>
      <x:c r="TZA97" s="1"/>
      <x:c r="TZB97" s="1"/>
      <x:c r="TZC97" s="1"/>
      <x:c r="TZD97" s="1"/>
      <x:c r="TZE97" s="1"/>
      <x:c r="TZF97" s="1"/>
      <x:c r="TZG97" s="1"/>
      <x:c r="TZH97" s="1"/>
      <x:c r="TZI97" s="1"/>
      <x:c r="TZJ97" s="1"/>
      <x:c r="TZK97" s="1"/>
      <x:c r="TZL97" s="1"/>
      <x:c r="TZM97" s="1"/>
      <x:c r="TZN97" s="1"/>
      <x:c r="TZO97" s="1"/>
      <x:c r="TZP97" s="1"/>
      <x:c r="TZQ97" s="1"/>
      <x:c r="TZR97" s="1"/>
      <x:c r="TZS97" s="1"/>
      <x:c r="TZT97" s="1"/>
      <x:c r="TZU97" s="1"/>
      <x:c r="TZV97" s="1"/>
      <x:c r="TZW97" s="1"/>
      <x:c r="TZX97" s="1"/>
      <x:c r="TZY97" s="1"/>
      <x:c r="TZZ97" s="1"/>
      <x:c r="UAA97" s="1"/>
      <x:c r="UAB97" s="1"/>
      <x:c r="UAC97" s="1"/>
      <x:c r="UAD97" s="1"/>
      <x:c r="UAE97" s="1"/>
      <x:c r="UAF97" s="1"/>
      <x:c r="UAG97" s="1"/>
      <x:c r="UAH97" s="1"/>
      <x:c r="UAI97" s="1"/>
      <x:c r="UAJ97" s="1"/>
      <x:c r="UAK97" s="1"/>
      <x:c r="UAL97" s="1"/>
      <x:c r="UAM97" s="1"/>
      <x:c r="UAN97" s="1"/>
      <x:c r="UAO97" s="1"/>
      <x:c r="UAP97" s="1"/>
      <x:c r="UAQ97" s="1"/>
      <x:c r="UAR97" s="1"/>
      <x:c r="UAS97" s="1"/>
      <x:c r="UAT97" s="1"/>
      <x:c r="UAU97" s="1"/>
      <x:c r="UAV97" s="1"/>
      <x:c r="UAW97" s="1"/>
      <x:c r="UAX97" s="1"/>
      <x:c r="UAY97" s="1"/>
      <x:c r="UAZ97" s="1"/>
      <x:c r="UBA97" s="1"/>
      <x:c r="UBB97" s="1"/>
      <x:c r="UBC97" s="1"/>
      <x:c r="UBD97" s="1"/>
      <x:c r="UBE97" s="1"/>
      <x:c r="UBF97" s="1"/>
      <x:c r="UBG97" s="1"/>
      <x:c r="UBH97" s="1"/>
      <x:c r="UBI97" s="1"/>
      <x:c r="UBJ97" s="1"/>
      <x:c r="UBK97" s="1"/>
      <x:c r="UBL97" s="1"/>
      <x:c r="UBM97" s="1"/>
      <x:c r="UBN97" s="1"/>
      <x:c r="UBO97" s="1"/>
      <x:c r="UBP97" s="1"/>
      <x:c r="UBQ97" s="1"/>
      <x:c r="UBR97" s="1"/>
      <x:c r="UBS97" s="1"/>
      <x:c r="UBT97" s="1"/>
      <x:c r="UBU97" s="1"/>
      <x:c r="UBV97" s="1"/>
      <x:c r="UBW97" s="1"/>
      <x:c r="UBX97" s="1"/>
      <x:c r="UBY97" s="1"/>
      <x:c r="UBZ97" s="1"/>
      <x:c r="UCA97" s="1"/>
      <x:c r="UCB97" s="1"/>
      <x:c r="UCC97" s="1"/>
      <x:c r="UCD97" s="1"/>
      <x:c r="UCE97" s="1"/>
      <x:c r="UCF97" s="1"/>
      <x:c r="UCG97" s="1"/>
      <x:c r="UCH97" s="1"/>
      <x:c r="UCI97" s="1"/>
      <x:c r="UCJ97" s="1"/>
      <x:c r="UCK97" s="1"/>
      <x:c r="UCL97" s="1"/>
      <x:c r="UCM97" s="1"/>
      <x:c r="UCN97" s="1"/>
      <x:c r="UCO97" s="1"/>
      <x:c r="UCP97" s="1"/>
      <x:c r="UCQ97" s="1"/>
      <x:c r="UCR97" s="1"/>
      <x:c r="UCS97" s="1"/>
      <x:c r="UCT97" s="1"/>
      <x:c r="UCU97" s="1"/>
      <x:c r="UCV97" s="1"/>
      <x:c r="UCW97" s="1"/>
      <x:c r="UCX97" s="1"/>
      <x:c r="UCY97" s="1"/>
      <x:c r="UCZ97" s="1"/>
      <x:c r="UDA97" s="1"/>
      <x:c r="UDB97" s="1"/>
      <x:c r="UDC97" s="1"/>
      <x:c r="UDD97" s="1"/>
      <x:c r="UDE97" s="1"/>
      <x:c r="UDF97" s="1"/>
      <x:c r="UDG97" s="1"/>
      <x:c r="UDH97" s="1"/>
      <x:c r="UDI97" s="1"/>
      <x:c r="UDJ97" s="1"/>
      <x:c r="UDK97" s="1"/>
      <x:c r="UDL97" s="1"/>
      <x:c r="UDM97" s="1"/>
      <x:c r="UDN97" s="1"/>
      <x:c r="UDO97" s="1"/>
      <x:c r="UDP97" s="1"/>
      <x:c r="UDQ97" s="1"/>
      <x:c r="UDR97" s="1"/>
      <x:c r="UDS97" s="1"/>
      <x:c r="UDT97" s="1"/>
      <x:c r="UDU97" s="1"/>
      <x:c r="UDV97" s="1"/>
      <x:c r="UDW97" s="1"/>
      <x:c r="UDX97" s="1"/>
      <x:c r="UDY97" s="1"/>
      <x:c r="UDZ97" s="1"/>
      <x:c r="UEA97" s="1"/>
      <x:c r="UEB97" s="1"/>
      <x:c r="UEC97" s="1"/>
      <x:c r="UED97" s="1"/>
      <x:c r="UEE97" s="1"/>
      <x:c r="UEF97" s="1"/>
      <x:c r="UEG97" s="1"/>
      <x:c r="UEH97" s="1"/>
      <x:c r="UEI97" s="1"/>
      <x:c r="UEJ97" s="1"/>
      <x:c r="UEK97" s="1"/>
      <x:c r="UEL97" s="1"/>
      <x:c r="UEM97" s="1"/>
      <x:c r="UEN97" s="1"/>
      <x:c r="UEO97" s="1"/>
      <x:c r="UEP97" s="1"/>
      <x:c r="UEQ97" s="1"/>
      <x:c r="UER97" s="1"/>
      <x:c r="UES97" s="1"/>
      <x:c r="UET97" s="1"/>
      <x:c r="UEU97" s="1"/>
      <x:c r="UEV97" s="1"/>
      <x:c r="UEW97" s="1"/>
      <x:c r="UEX97" s="1"/>
      <x:c r="UEY97" s="1"/>
      <x:c r="UEZ97" s="1"/>
      <x:c r="UFA97" s="1"/>
      <x:c r="UFB97" s="1"/>
      <x:c r="UFC97" s="1"/>
      <x:c r="UFD97" s="1"/>
      <x:c r="UFE97" s="1"/>
      <x:c r="UFF97" s="1"/>
      <x:c r="UFG97" s="1"/>
      <x:c r="UFH97" s="1"/>
      <x:c r="UFI97" s="1"/>
      <x:c r="UFJ97" s="1"/>
      <x:c r="UFK97" s="1"/>
      <x:c r="UFL97" s="1"/>
      <x:c r="UFM97" s="1"/>
      <x:c r="UFN97" s="1"/>
      <x:c r="UFO97" s="1"/>
      <x:c r="UFP97" s="1"/>
      <x:c r="UFQ97" s="1"/>
      <x:c r="UFR97" s="1"/>
      <x:c r="UFS97" s="1"/>
      <x:c r="UFT97" s="1"/>
      <x:c r="UFU97" s="1"/>
      <x:c r="UFV97" s="1"/>
      <x:c r="UFW97" s="1"/>
      <x:c r="UFX97" s="1"/>
      <x:c r="UFY97" s="1"/>
      <x:c r="UFZ97" s="1"/>
      <x:c r="UGA97" s="1"/>
      <x:c r="UGB97" s="1"/>
      <x:c r="UGC97" s="1"/>
      <x:c r="UGD97" s="1"/>
      <x:c r="UGE97" s="1"/>
      <x:c r="UGF97" s="1"/>
      <x:c r="UGG97" s="1"/>
      <x:c r="UGH97" s="1"/>
      <x:c r="UGI97" s="1"/>
      <x:c r="UGJ97" s="1"/>
      <x:c r="UGK97" s="1"/>
      <x:c r="UGL97" s="1"/>
      <x:c r="UGM97" s="1"/>
      <x:c r="UGN97" s="1"/>
      <x:c r="UGO97" s="1"/>
      <x:c r="UGP97" s="1"/>
      <x:c r="UGQ97" s="1"/>
      <x:c r="UGR97" s="1"/>
      <x:c r="UGS97" s="1"/>
      <x:c r="UGT97" s="1"/>
      <x:c r="UGU97" s="1"/>
      <x:c r="UGV97" s="1"/>
      <x:c r="UGW97" s="1"/>
      <x:c r="UGX97" s="1"/>
      <x:c r="UGY97" s="1"/>
      <x:c r="UGZ97" s="1"/>
      <x:c r="UHA97" s="1"/>
      <x:c r="UHB97" s="1"/>
      <x:c r="UHC97" s="1"/>
      <x:c r="UHD97" s="1"/>
      <x:c r="UHE97" s="1"/>
      <x:c r="UHF97" s="1"/>
      <x:c r="UHG97" s="1"/>
      <x:c r="UHH97" s="1"/>
      <x:c r="UHI97" s="1"/>
      <x:c r="UHJ97" s="1"/>
      <x:c r="UHK97" s="1"/>
      <x:c r="UHL97" s="1"/>
      <x:c r="UHM97" s="1"/>
      <x:c r="UHN97" s="1"/>
      <x:c r="UHO97" s="1"/>
      <x:c r="UHP97" s="1"/>
      <x:c r="UHQ97" s="1"/>
      <x:c r="UHR97" s="1"/>
      <x:c r="UHS97" s="1"/>
      <x:c r="UHT97" s="1"/>
      <x:c r="UHU97" s="1"/>
      <x:c r="UHV97" s="1"/>
      <x:c r="UHW97" s="1"/>
      <x:c r="UHX97" s="1"/>
      <x:c r="UHY97" s="1"/>
      <x:c r="UHZ97" s="1"/>
      <x:c r="UIA97" s="1"/>
      <x:c r="UIB97" s="1"/>
      <x:c r="UIC97" s="1"/>
      <x:c r="UID97" s="1"/>
      <x:c r="UIE97" s="1"/>
      <x:c r="UIF97" s="1"/>
      <x:c r="UIG97" s="1"/>
      <x:c r="UIH97" s="1"/>
      <x:c r="UII97" s="1"/>
      <x:c r="UIJ97" s="1"/>
      <x:c r="UIK97" s="1"/>
      <x:c r="UIL97" s="1"/>
      <x:c r="UIM97" s="1"/>
      <x:c r="UIN97" s="1"/>
      <x:c r="UIO97" s="1"/>
      <x:c r="UIP97" s="1"/>
      <x:c r="UIQ97" s="1"/>
      <x:c r="UIR97" s="1"/>
      <x:c r="UIS97" s="1"/>
      <x:c r="UIT97" s="1"/>
      <x:c r="UIU97" s="1"/>
      <x:c r="UIV97" s="1"/>
      <x:c r="UIW97" s="1"/>
      <x:c r="UIX97" s="1"/>
      <x:c r="UIY97" s="1"/>
      <x:c r="UIZ97" s="1"/>
      <x:c r="UJA97" s="1"/>
      <x:c r="UJB97" s="1"/>
      <x:c r="UJC97" s="1"/>
      <x:c r="UJD97" s="1"/>
      <x:c r="UJE97" s="1"/>
      <x:c r="UJF97" s="1"/>
      <x:c r="UJG97" s="1"/>
      <x:c r="UJH97" s="1"/>
      <x:c r="UJI97" s="1"/>
      <x:c r="UJJ97" s="1"/>
      <x:c r="UJK97" s="1"/>
      <x:c r="UJL97" s="1"/>
      <x:c r="UJM97" s="1"/>
      <x:c r="UJN97" s="1"/>
      <x:c r="UJO97" s="1"/>
      <x:c r="UJP97" s="1"/>
      <x:c r="UJQ97" s="1"/>
      <x:c r="UJR97" s="1"/>
      <x:c r="UJS97" s="1"/>
      <x:c r="UJT97" s="1"/>
      <x:c r="UJU97" s="1"/>
      <x:c r="UJV97" s="1"/>
      <x:c r="UJW97" s="1"/>
      <x:c r="UJX97" s="1"/>
      <x:c r="UJY97" s="1"/>
      <x:c r="UJZ97" s="1"/>
      <x:c r="UKA97" s="1"/>
      <x:c r="UKB97" s="1"/>
      <x:c r="UKC97" s="1"/>
      <x:c r="UKD97" s="1"/>
      <x:c r="UKE97" s="1"/>
      <x:c r="UKF97" s="1"/>
      <x:c r="UKG97" s="1"/>
      <x:c r="UKH97" s="1"/>
      <x:c r="UKI97" s="1"/>
      <x:c r="UKJ97" s="1"/>
      <x:c r="UKK97" s="1"/>
      <x:c r="UKL97" s="1"/>
      <x:c r="UKM97" s="1"/>
      <x:c r="UKN97" s="1"/>
      <x:c r="UKO97" s="1"/>
      <x:c r="UKP97" s="1"/>
      <x:c r="UKQ97" s="1"/>
      <x:c r="UKR97" s="1"/>
      <x:c r="UKS97" s="1"/>
      <x:c r="UKT97" s="1"/>
      <x:c r="UKU97" s="1"/>
      <x:c r="UKV97" s="1"/>
      <x:c r="UKW97" s="1"/>
      <x:c r="UKX97" s="1"/>
      <x:c r="UKY97" s="1"/>
      <x:c r="UKZ97" s="1"/>
      <x:c r="ULA97" s="1"/>
      <x:c r="ULB97" s="1"/>
      <x:c r="ULC97" s="1"/>
      <x:c r="ULD97" s="1"/>
      <x:c r="ULE97" s="1"/>
      <x:c r="ULF97" s="1"/>
      <x:c r="ULG97" s="1"/>
      <x:c r="ULH97" s="1"/>
      <x:c r="ULI97" s="1"/>
      <x:c r="ULJ97" s="1"/>
      <x:c r="ULK97" s="1"/>
      <x:c r="ULL97" s="1"/>
      <x:c r="ULM97" s="1"/>
      <x:c r="ULN97" s="1"/>
      <x:c r="ULO97" s="1"/>
      <x:c r="ULP97" s="1"/>
      <x:c r="ULQ97" s="1"/>
      <x:c r="ULR97" s="1"/>
      <x:c r="ULS97" s="1"/>
      <x:c r="ULT97" s="1"/>
      <x:c r="ULU97" s="1"/>
      <x:c r="ULV97" s="1"/>
      <x:c r="ULW97" s="1"/>
      <x:c r="ULX97" s="1"/>
      <x:c r="ULY97" s="1"/>
      <x:c r="ULZ97" s="1"/>
      <x:c r="UMA97" s="1"/>
      <x:c r="UMB97" s="1"/>
      <x:c r="UMC97" s="1"/>
      <x:c r="UMD97" s="1"/>
      <x:c r="UME97" s="1"/>
      <x:c r="UMF97" s="1"/>
      <x:c r="UMG97" s="1"/>
      <x:c r="UMH97" s="1"/>
      <x:c r="UMI97" s="1"/>
      <x:c r="UMJ97" s="1"/>
      <x:c r="UMK97" s="1"/>
      <x:c r="UML97" s="1"/>
      <x:c r="UMM97" s="1"/>
      <x:c r="UMN97" s="1"/>
      <x:c r="UMO97" s="1"/>
      <x:c r="UMP97" s="1"/>
      <x:c r="UMQ97" s="1"/>
      <x:c r="UMR97" s="1"/>
      <x:c r="UMS97" s="1"/>
      <x:c r="UMT97" s="1"/>
      <x:c r="UMU97" s="1"/>
      <x:c r="UMV97" s="1"/>
      <x:c r="UMW97" s="1"/>
      <x:c r="UMX97" s="1"/>
      <x:c r="UMY97" s="1"/>
      <x:c r="UMZ97" s="1"/>
      <x:c r="UNA97" s="1"/>
      <x:c r="UNB97" s="1"/>
      <x:c r="UNC97" s="1"/>
      <x:c r="UND97" s="1"/>
      <x:c r="UNE97" s="1"/>
      <x:c r="UNF97" s="1"/>
      <x:c r="UNG97" s="1"/>
      <x:c r="UNH97" s="1"/>
      <x:c r="UNI97" s="1"/>
      <x:c r="UNJ97" s="1"/>
      <x:c r="UNK97" s="1"/>
      <x:c r="UNL97" s="1"/>
      <x:c r="UNM97" s="1"/>
      <x:c r="UNN97" s="1"/>
      <x:c r="UNO97" s="1"/>
      <x:c r="UNP97" s="1"/>
      <x:c r="UNQ97" s="1"/>
      <x:c r="UNR97" s="1"/>
      <x:c r="UNS97" s="1"/>
      <x:c r="UNT97" s="1"/>
      <x:c r="UNU97" s="1"/>
      <x:c r="UNV97" s="1"/>
      <x:c r="UNW97" s="1"/>
      <x:c r="UNX97" s="1"/>
      <x:c r="UNY97" s="1"/>
      <x:c r="UNZ97" s="1"/>
      <x:c r="UOA97" s="1"/>
      <x:c r="UOB97" s="1"/>
      <x:c r="UOC97" s="1"/>
      <x:c r="UOD97" s="1"/>
      <x:c r="UOE97" s="1"/>
      <x:c r="UOF97" s="1"/>
      <x:c r="UOG97" s="1"/>
      <x:c r="UOH97" s="1"/>
      <x:c r="UOI97" s="1"/>
      <x:c r="UOJ97" s="1"/>
      <x:c r="UOK97" s="1"/>
      <x:c r="UOL97" s="1"/>
      <x:c r="UOM97" s="1"/>
      <x:c r="UON97" s="1"/>
      <x:c r="UOO97" s="1"/>
      <x:c r="UOP97" s="1"/>
      <x:c r="UOQ97" s="1"/>
      <x:c r="UOR97" s="1"/>
      <x:c r="UOS97" s="1"/>
      <x:c r="UOT97" s="1"/>
      <x:c r="UOU97" s="1"/>
      <x:c r="UOV97" s="1"/>
      <x:c r="UOW97" s="1"/>
      <x:c r="UOX97" s="1"/>
      <x:c r="UOY97" s="1"/>
      <x:c r="UOZ97" s="1"/>
      <x:c r="UPA97" s="1"/>
      <x:c r="UPB97" s="1"/>
      <x:c r="UPC97" s="1"/>
      <x:c r="UPD97" s="1"/>
      <x:c r="UPE97" s="1"/>
      <x:c r="UPF97" s="1"/>
      <x:c r="UPG97" s="1"/>
      <x:c r="UPH97" s="1"/>
      <x:c r="UPI97" s="1"/>
      <x:c r="UPJ97" s="1"/>
      <x:c r="UPK97" s="1"/>
      <x:c r="UPL97" s="1"/>
      <x:c r="UPM97" s="1"/>
      <x:c r="UPN97" s="1"/>
      <x:c r="UPO97" s="1"/>
      <x:c r="UPP97" s="1"/>
      <x:c r="UPQ97" s="1"/>
      <x:c r="UPR97" s="1"/>
      <x:c r="UPS97" s="1"/>
      <x:c r="UPT97" s="1"/>
      <x:c r="UPU97" s="1"/>
      <x:c r="UPV97" s="1"/>
      <x:c r="UPW97" s="1"/>
      <x:c r="UPX97" s="1"/>
      <x:c r="UPY97" s="1"/>
      <x:c r="UPZ97" s="1"/>
      <x:c r="UQA97" s="1"/>
      <x:c r="UQB97" s="1"/>
      <x:c r="UQC97" s="1"/>
      <x:c r="UQD97" s="1"/>
      <x:c r="UQE97" s="1"/>
      <x:c r="UQF97" s="1"/>
      <x:c r="UQG97" s="1"/>
      <x:c r="UQH97" s="1"/>
      <x:c r="UQI97" s="1"/>
      <x:c r="UQJ97" s="1"/>
      <x:c r="UQK97" s="1"/>
      <x:c r="UQL97" s="1"/>
      <x:c r="UQM97" s="1"/>
      <x:c r="UQN97" s="1"/>
      <x:c r="UQO97" s="1"/>
      <x:c r="UQP97" s="1"/>
      <x:c r="UQQ97" s="1"/>
      <x:c r="UQR97" s="1"/>
      <x:c r="UQS97" s="1"/>
      <x:c r="UQT97" s="1"/>
      <x:c r="UQU97" s="1"/>
      <x:c r="UQV97" s="1"/>
      <x:c r="UQW97" s="1"/>
      <x:c r="UQX97" s="1"/>
      <x:c r="UQY97" s="1"/>
      <x:c r="UQZ97" s="1"/>
      <x:c r="URA97" s="1"/>
      <x:c r="URB97" s="1"/>
      <x:c r="URC97" s="1"/>
      <x:c r="URD97" s="1"/>
      <x:c r="URE97" s="1"/>
      <x:c r="URF97" s="1"/>
      <x:c r="URG97" s="1"/>
      <x:c r="URH97" s="1"/>
      <x:c r="URI97" s="1"/>
      <x:c r="URJ97" s="1"/>
      <x:c r="URK97" s="1"/>
      <x:c r="URL97" s="1"/>
      <x:c r="URM97" s="1"/>
      <x:c r="URN97" s="1"/>
      <x:c r="URO97" s="1"/>
      <x:c r="URP97" s="1"/>
      <x:c r="URQ97" s="1"/>
      <x:c r="URR97" s="1"/>
      <x:c r="URS97" s="1"/>
      <x:c r="URT97" s="1"/>
      <x:c r="URU97" s="1"/>
      <x:c r="URV97" s="1"/>
      <x:c r="URW97" s="1"/>
      <x:c r="URX97" s="1"/>
      <x:c r="URY97" s="1"/>
      <x:c r="URZ97" s="1"/>
      <x:c r="USA97" s="1"/>
      <x:c r="USB97" s="1"/>
      <x:c r="USC97" s="1"/>
      <x:c r="USD97" s="1"/>
      <x:c r="USE97" s="1"/>
      <x:c r="USF97" s="1"/>
      <x:c r="USG97" s="1"/>
      <x:c r="USH97" s="1"/>
      <x:c r="USI97" s="1"/>
      <x:c r="USJ97" s="1"/>
      <x:c r="USK97" s="1"/>
      <x:c r="USL97" s="1"/>
      <x:c r="USM97" s="1"/>
      <x:c r="USN97" s="1"/>
      <x:c r="USO97" s="1"/>
      <x:c r="USP97" s="1"/>
      <x:c r="USQ97" s="1"/>
      <x:c r="USR97" s="1"/>
      <x:c r="USS97" s="1"/>
      <x:c r="UST97" s="1"/>
      <x:c r="USU97" s="1"/>
      <x:c r="USV97" s="1"/>
      <x:c r="USW97" s="1"/>
      <x:c r="USX97" s="1"/>
      <x:c r="USY97" s="1"/>
      <x:c r="USZ97" s="1"/>
      <x:c r="UTA97" s="1"/>
      <x:c r="UTB97" s="1"/>
      <x:c r="UTC97" s="1"/>
      <x:c r="UTD97" s="1"/>
      <x:c r="UTE97" s="1"/>
      <x:c r="UTF97" s="1"/>
      <x:c r="UTG97" s="1"/>
      <x:c r="UTH97" s="1"/>
      <x:c r="UTI97" s="1"/>
      <x:c r="UTJ97" s="1"/>
      <x:c r="UTK97" s="1"/>
      <x:c r="UTL97" s="1"/>
      <x:c r="UTM97" s="1"/>
      <x:c r="UTN97" s="1"/>
      <x:c r="UTO97" s="1"/>
      <x:c r="UTP97" s="1"/>
      <x:c r="UTQ97" s="1"/>
      <x:c r="UTR97" s="1"/>
      <x:c r="UTS97" s="1"/>
      <x:c r="UTT97" s="1"/>
      <x:c r="UTU97" s="1"/>
      <x:c r="UTV97" s="1"/>
      <x:c r="UTW97" s="1"/>
      <x:c r="UTX97" s="1"/>
      <x:c r="UTY97" s="1"/>
      <x:c r="UTZ97" s="1"/>
      <x:c r="UUA97" s="1"/>
      <x:c r="UUB97" s="1"/>
      <x:c r="UUC97" s="1"/>
      <x:c r="UUD97" s="1"/>
      <x:c r="UUE97" s="1"/>
      <x:c r="UUF97" s="1"/>
      <x:c r="UUG97" s="1"/>
      <x:c r="UUH97" s="1"/>
      <x:c r="UUI97" s="1"/>
      <x:c r="UUJ97" s="1"/>
      <x:c r="UUK97" s="1"/>
      <x:c r="UUL97" s="1"/>
      <x:c r="UUM97" s="1"/>
      <x:c r="UUN97" s="1"/>
      <x:c r="UUO97" s="1"/>
      <x:c r="UUP97" s="1"/>
      <x:c r="UUQ97" s="1"/>
      <x:c r="UUR97" s="1"/>
      <x:c r="UUS97" s="1"/>
      <x:c r="UUT97" s="1"/>
      <x:c r="UUU97" s="1"/>
      <x:c r="UUV97" s="1"/>
      <x:c r="UUW97" s="1"/>
      <x:c r="UUX97" s="1"/>
      <x:c r="UUY97" s="1"/>
      <x:c r="UUZ97" s="1"/>
      <x:c r="UVA97" s="1"/>
      <x:c r="UVB97" s="1"/>
      <x:c r="UVC97" s="1"/>
      <x:c r="UVD97" s="1"/>
      <x:c r="UVE97" s="1"/>
      <x:c r="UVF97" s="1"/>
      <x:c r="UVG97" s="1"/>
      <x:c r="UVH97" s="1"/>
      <x:c r="UVI97" s="1"/>
      <x:c r="UVJ97" s="1"/>
      <x:c r="UVK97" s="1"/>
      <x:c r="UVL97" s="1"/>
      <x:c r="UVM97" s="1"/>
      <x:c r="UVN97" s="1"/>
      <x:c r="UVO97" s="1"/>
      <x:c r="UVP97" s="1"/>
      <x:c r="UVQ97" s="1"/>
      <x:c r="UVR97" s="1"/>
      <x:c r="UVS97" s="1"/>
      <x:c r="UVT97" s="1"/>
      <x:c r="UVU97" s="1"/>
      <x:c r="UVV97" s="1"/>
      <x:c r="UVW97" s="1"/>
      <x:c r="UVX97" s="1"/>
      <x:c r="UVY97" s="1"/>
      <x:c r="UVZ97" s="1"/>
      <x:c r="UWA97" s="1"/>
      <x:c r="UWB97" s="1"/>
      <x:c r="UWC97" s="1"/>
      <x:c r="UWD97" s="1"/>
      <x:c r="UWE97" s="1"/>
      <x:c r="UWF97" s="1"/>
      <x:c r="UWG97" s="1"/>
      <x:c r="UWH97" s="1"/>
      <x:c r="UWI97" s="1"/>
      <x:c r="UWJ97" s="1"/>
      <x:c r="UWK97" s="1"/>
      <x:c r="UWL97" s="1"/>
      <x:c r="UWM97" s="1"/>
      <x:c r="UWN97" s="1"/>
      <x:c r="UWO97" s="1"/>
      <x:c r="UWP97" s="1"/>
      <x:c r="UWQ97" s="1"/>
      <x:c r="UWR97" s="1"/>
      <x:c r="UWS97" s="1"/>
      <x:c r="UWT97" s="1"/>
      <x:c r="UWU97" s="1"/>
      <x:c r="UWV97" s="1"/>
      <x:c r="UWW97" s="1"/>
      <x:c r="UWX97" s="1"/>
      <x:c r="UWY97" s="1"/>
      <x:c r="UWZ97" s="1"/>
      <x:c r="UXA97" s="1"/>
      <x:c r="UXB97" s="1"/>
      <x:c r="UXC97" s="1"/>
      <x:c r="UXD97" s="1"/>
      <x:c r="UXE97" s="1"/>
      <x:c r="UXF97" s="1"/>
      <x:c r="UXG97" s="1"/>
      <x:c r="UXH97" s="1"/>
      <x:c r="UXI97" s="1"/>
      <x:c r="UXJ97" s="1"/>
      <x:c r="UXK97" s="1"/>
      <x:c r="UXL97" s="1"/>
      <x:c r="UXM97" s="1"/>
      <x:c r="UXN97" s="1"/>
      <x:c r="UXO97" s="1"/>
      <x:c r="UXP97" s="1"/>
      <x:c r="UXQ97" s="1"/>
      <x:c r="UXR97" s="1"/>
      <x:c r="UXS97" s="1"/>
      <x:c r="UXT97" s="1"/>
      <x:c r="UXU97" s="1"/>
      <x:c r="UXV97" s="1"/>
      <x:c r="UXW97" s="1"/>
      <x:c r="UXX97" s="1"/>
      <x:c r="UXY97" s="1"/>
      <x:c r="UXZ97" s="1"/>
      <x:c r="UYA97" s="1"/>
      <x:c r="UYB97" s="1"/>
      <x:c r="UYC97" s="1"/>
      <x:c r="UYD97" s="1"/>
      <x:c r="UYE97" s="1"/>
      <x:c r="UYF97" s="1"/>
      <x:c r="UYG97" s="1"/>
      <x:c r="UYH97" s="1"/>
      <x:c r="UYI97" s="1"/>
      <x:c r="UYJ97" s="1"/>
      <x:c r="UYK97" s="1"/>
      <x:c r="UYL97" s="1"/>
      <x:c r="UYM97" s="1"/>
      <x:c r="UYN97" s="1"/>
      <x:c r="UYO97" s="1"/>
      <x:c r="UYP97" s="1"/>
      <x:c r="UYQ97" s="1"/>
      <x:c r="UYR97" s="1"/>
      <x:c r="UYS97" s="1"/>
      <x:c r="UYT97" s="1"/>
      <x:c r="UYU97" s="1"/>
      <x:c r="UYV97" s="1"/>
      <x:c r="UYW97" s="1"/>
      <x:c r="UYX97" s="1"/>
      <x:c r="UYY97" s="1"/>
      <x:c r="UYZ97" s="1"/>
      <x:c r="UZA97" s="1"/>
      <x:c r="UZB97" s="1"/>
      <x:c r="UZC97" s="1"/>
      <x:c r="UZD97" s="1"/>
      <x:c r="UZE97" s="1"/>
      <x:c r="UZF97" s="1"/>
      <x:c r="UZG97" s="1"/>
      <x:c r="UZH97" s="1"/>
      <x:c r="UZI97" s="1"/>
      <x:c r="UZJ97" s="1"/>
      <x:c r="UZK97" s="1"/>
      <x:c r="UZL97" s="1"/>
      <x:c r="UZM97" s="1"/>
      <x:c r="UZN97" s="1"/>
      <x:c r="UZO97" s="1"/>
      <x:c r="UZP97" s="1"/>
      <x:c r="UZQ97" s="1"/>
      <x:c r="UZR97" s="1"/>
      <x:c r="UZS97" s="1"/>
      <x:c r="UZT97" s="1"/>
      <x:c r="UZU97" s="1"/>
      <x:c r="UZV97" s="1"/>
      <x:c r="UZW97" s="1"/>
      <x:c r="UZX97" s="1"/>
      <x:c r="UZY97" s="1"/>
      <x:c r="UZZ97" s="1"/>
      <x:c r="VAA97" s="1"/>
      <x:c r="VAB97" s="1"/>
      <x:c r="VAC97" s="1"/>
      <x:c r="VAD97" s="1"/>
      <x:c r="VAE97" s="1"/>
      <x:c r="VAF97" s="1"/>
      <x:c r="VAG97" s="1"/>
      <x:c r="VAH97" s="1"/>
      <x:c r="VAI97" s="1"/>
      <x:c r="VAJ97" s="1"/>
      <x:c r="VAK97" s="1"/>
      <x:c r="VAL97" s="1"/>
      <x:c r="VAM97" s="1"/>
      <x:c r="VAN97" s="1"/>
      <x:c r="VAO97" s="1"/>
      <x:c r="VAP97" s="1"/>
      <x:c r="VAQ97" s="1"/>
      <x:c r="VAR97" s="1"/>
      <x:c r="VAS97" s="1"/>
      <x:c r="VAT97" s="1"/>
      <x:c r="VAU97" s="1"/>
      <x:c r="VAV97" s="1"/>
      <x:c r="VAW97" s="1"/>
      <x:c r="VAX97" s="1"/>
      <x:c r="VAY97" s="1"/>
      <x:c r="VAZ97" s="1"/>
      <x:c r="VBA97" s="1"/>
      <x:c r="VBB97" s="1"/>
      <x:c r="VBC97" s="1"/>
      <x:c r="VBD97" s="1"/>
      <x:c r="VBE97" s="1"/>
      <x:c r="VBF97" s="1"/>
      <x:c r="VBG97" s="1"/>
      <x:c r="VBH97" s="1"/>
      <x:c r="VBI97" s="1"/>
      <x:c r="VBJ97" s="1"/>
      <x:c r="VBK97" s="1"/>
      <x:c r="VBL97" s="1"/>
      <x:c r="VBM97" s="1"/>
      <x:c r="VBN97" s="1"/>
      <x:c r="VBO97" s="1"/>
      <x:c r="VBP97" s="1"/>
      <x:c r="VBQ97" s="1"/>
      <x:c r="VBR97" s="1"/>
      <x:c r="VBS97" s="1"/>
      <x:c r="VBT97" s="1"/>
      <x:c r="VBU97" s="1"/>
      <x:c r="VBV97" s="1"/>
      <x:c r="VBW97" s="1"/>
      <x:c r="VBX97" s="1"/>
      <x:c r="VBY97" s="1"/>
      <x:c r="VBZ97" s="1"/>
      <x:c r="VCA97" s="1"/>
      <x:c r="VCB97" s="1"/>
      <x:c r="VCC97" s="1"/>
      <x:c r="VCD97" s="1"/>
      <x:c r="VCE97" s="1"/>
      <x:c r="VCF97" s="1"/>
      <x:c r="VCG97" s="1"/>
      <x:c r="VCH97" s="1"/>
      <x:c r="VCI97" s="1"/>
      <x:c r="VCJ97" s="1"/>
      <x:c r="VCK97" s="1"/>
      <x:c r="VCL97" s="1"/>
      <x:c r="VCM97" s="1"/>
      <x:c r="VCN97" s="1"/>
      <x:c r="VCO97" s="1"/>
      <x:c r="VCP97" s="1"/>
      <x:c r="VCQ97" s="1"/>
      <x:c r="VCR97" s="1"/>
      <x:c r="VCS97" s="1"/>
      <x:c r="VCT97" s="1"/>
      <x:c r="VCU97" s="1"/>
      <x:c r="VCV97" s="1"/>
      <x:c r="VCW97" s="1"/>
      <x:c r="VCX97" s="1"/>
      <x:c r="VCY97" s="1"/>
      <x:c r="VCZ97" s="1"/>
      <x:c r="VDA97" s="1"/>
      <x:c r="VDB97" s="1"/>
      <x:c r="VDC97" s="1"/>
      <x:c r="VDD97" s="1"/>
      <x:c r="VDE97" s="1"/>
      <x:c r="VDF97" s="1"/>
      <x:c r="VDG97" s="1"/>
      <x:c r="VDH97" s="1"/>
      <x:c r="VDI97" s="1"/>
      <x:c r="VDJ97" s="1"/>
      <x:c r="VDK97" s="1"/>
      <x:c r="VDL97" s="1"/>
      <x:c r="VDM97" s="1"/>
      <x:c r="VDN97" s="1"/>
      <x:c r="VDO97" s="1"/>
      <x:c r="VDP97" s="1"/>
      <x:c r="VDQ97" s="1"/>
      <x:c r="VDR97" s="1"/>
      <x:c r="VDS97" s="1"/>
      <x:c r="VDT97" s="1"/>
      <x:c r="VDU97" s="1"/>
      <x:c r="VDV97" s="1"/>
      <x:c r="VDW97" s="1"/>
      <x:c r="VDX97" s="1"/>
      <x:c r="VDY97" s="1"/>
      <x:c r="VDZ97" s="1"/>
      <x:c r="VEA97" s="1"/>
      <x:c r="VEB97" s="1"/>
      <x:c r="VEC97" s="1"/>
      <x:c r="VED97" s="1"/>
      <x:c r="VEE97" s="1"/>
      <x:c r="VEF97" s="1"/>
      <x:c r="VEG97" s="1"/>
      <x:c r="VEH97" s="1"/>
      <x:c r="VEI97" s="1"/>
      <x:c r="VEJ97" s="1"/>
      <x:c r="VEK97" s="1"/>
      <x:c r="VEL97" s="1"/>
      <x:c r="VEM97" s="1"/>
      <x:c r="VEN97" s="1"/>
      <x:c r="VEO97" s="1"/>
      <x:c r="VEP97" s="1"/>
      <x:c r="VEQ97" s="1"/>
      <x:c r="VER97" s="1"/>
      <x:c r="VES97" s="1"/>
      <x:c r="VET97" s="1"/>
      <x:c r="VEU97" s="1"/>
      <x:c r="VEV97" s="1"/>
      <x:c r="VEW97" s="1"/>
      <x:c r="VEX97" s="1"/>
      <x:c r="VEY97" s="1"/>
      <x:c r="VEZ97" s="1"/>
      <x:c r="VFA97" s="1"/>
      <x:c r="VFB97" s="1"/>
      <x:c r="VFC97" s="1"/>
      <x:c r="VFD97" s="1"/>
      <x:c r="VFE97" s="1"/>
      <x:c r="VFF97" s="1"/>
      <x:c r="VFG97" s="1"/>
      <x:c r="VFH97" s="1"/>
      <x:c r="VFI97" s="1"/>
      <x:c r="VFJ97" s="1"/>
      <x:c r="VFK97" s="1"/>
      <x:c r="VFL97" s="1"/>
      <x:c r="VFM97" s="1"/>
      <x:c r="VFN97" s="1"/>
      <x:c r="VFO97" s="1"/>
      <x:c r="VFP97" s="1"/>
      <x:c r="VFQ97" s="1"/>
      <x:c r="VFR97" s="1"/>
      <x:c r="VFS97" s="1"/>
      <x:c r="VFT97" s="1"/>
      <x:c r="VFU97" s="1"/>
      <x:c r="VFV97" s="1"/>
      <x:c r="VFW97" s="1"/>
      <x:c r="VFX97" s="1"/>
      <x:c r="VFY97" s="1"/>
      <x:c r="VFZ97" s="1"/>
      <x:c r="VGA97" s="1"/>
      <x:c r="VGB97" s="1"/>
      <x:c r="VGC97" s="1"/>
      <x:c r="VGD97" s="1"/>
      <x:c r="VGE97" s="1"/>
      <x:c r="VGF97" s="1"/>
      <x:c r="VGG97" s="1"/>
      <x:c r="VGH97" s="1"/>
      <x:c r="VGI97" s="1"/>
      <x:c r="VGJ97" s="1"/>
      <x:c r="VGK97" s="1"/>
      <x:c r="VGL97" s="1"/>
      <x:c r="VGM97" s="1"/>
      <x:c r="VGN97" s="1"/>
      <x:c r="VGO97" s="1"/>
      <x:c r="VGP97" s="1"/>
      <x:c r="VGQ97" s="1"/>
      <x:c r="VGR97" s="1"/>
      <x:c r="VGS97" s="1"/>
      <x:c r="VGT97" s="1"/>
      <x:c r="VGU97" s="1"/>
      <x:c r="VGV97" s="1"/>
      <x:c r="VGW97" s="1"/>
      <x:c r="VGX97" s="1"/>
      <x:c r="VGY97" s="1"/>
      <x:c r="VGZ97" s="1"/>
      <x:c r="VHA97" s="1"/>
      <x:c r="VHB97" s="1"/>
      <x:c r="VHC97" s="1"/>
      <x:c r="VHD97" s="1"/>
      <x:c r="VHE97" s="1"/>
      <x:c r="VHF97" s="1"/>
      <x:c r="VHG97" s="1"/>
      <x:c r="VHH97" s="1"/>
      <x:c r="VHI97" s="1"/>
      <x:c r="VHJ97" s="1"/>
      <x:c r="VHK97" s="1"/>
      <x:c r="VHL97" s="1"/>
      <x:c r="VHM97" s="1"/>
      <x:c r="VHN97" s="1"/>
      <x:c r="VHO97" s="1"/>
      <x:c r="VHP97" s="1"/>
      <x:c r="VHQ97" s="1"/>
      <x:c r="VHR97" s="1"/>
      <x:c r="VHS97" s="1"/>
      <x:c r="VHT97" s="1"/>
      <x:c r="VHU97" s="1"/>
      <x:c r="VHV97" s="1"/>
      <x:c r="VHW97" s="1"/>
      <x:c r="VHX97" s="1"/>
      <x:c r="VHY97" s="1"/>
      <x:c r="VHZ97" s="1"/>
      <x:c r="VIA97" s="1"/>
      <x:c r="VIB97" s="1"/>
      <x:c r="VIC97" s="1"/>
      <x:c r="VID97" s="1"/>
      <x:c r="VIE97" s="1"/>
      <x:c r="VIF97" s="1"/>
      <x:c r="VIG97" s="1"/>
      <x:c r="VIH97" s="1"/>
      <x:c r="VII97" s="1"/>
      <x:c r="VIJ97" s="1"/>
      <x:c r="VIK97" s="1"/>
      <x:c r="VIL97" s="1"/>
      <x:c r="VIM97" s="1"/>
      <x:c r="VIN97" s="1"/>
      <x:c r="VIO97" s="1"/>
      <x:c r="VIP97" s="1"/>
      <x:c r="VIQ97" s="1"/>
      <x:c r="VIR97" s="1"/>
      <x:c r="VIS97" s="1"/>
      <x:c r="VIT97" s="1"/>
      <x:c r="VIU97" s="1"/>
      <x:c r="VIV97" s="1"/>
      <x:c r="VIW97" s="1"/>
      <x:c r="VIX97" s="1"/>
      <x:c r="VIY97" s="1"/>
      <x:c r="VIZ97" s="1"/>
      <x:c r="VJA97" s="1"/>
      <x:c r="VJB97" s="1"/>
      <x:c r="VJC97" s="1"/>
      <x:c r="VJD97" s="1"/>
      <x:c r="VJE97" s="1"/>
      <x:c r="VJF97" s="1"/>
      <x:c r="VJG97" s="1"/>
      <x:c r="VJH97" s="1"/>
      <x:c r="VJI97" s="1"/>
      <x:c r="VJJ97" s="1"/>
      <x:c r="VJK97" s="1"/>
      <x:c r="VJL97" s="1"/>
      <x:c r="VJM97" s="1"/>
      <x:c r="VJN97" s="1"/>
      <x:c r="VJO97" s="1"/>
      <x:c r="VJP97" s="1"/>
      <x:c r="VJQ97" s="1"/>
      <x:c r="VJR97" s="1"/>
      <x:c r="VJS97" s="1"/>
      <x:c r="VJT97" s="1"/>
      <x:c r="VJU97" s="1"/>
      <x:c r="VJV97" s="1"/>
      <x:c r="VJW97" s="1"/>
      <x:c r="VJX97" s="1"/>
      <x:c r="VJY97" s="1"/>
      <x:c r="VJZ97" s="1"/>
      <x:c r="VKA97" s="1"/>
      <x:c r="VKB97" s="1"/>
      <x:c r="VKC97" s="1"/>
      <x:c r="VKD97" s="1"/>
      <x:c r="VKE97" s="1"/>
      <x:c r="VKF97" s="1"/>
      <x:c r="VKG97" s="1"/>
      <x:c r="VKH97" s="1"/>
      <x:c r="VKI97" s="1"/>
      <x:c r="VKJ97" s="1"/>
      <x:c r="VKK97" s="1"/>
      <x:c r="VKL97" s="1"/>
      <x:c r="VKM97" s="1"/>
      <x:c r="VKN97" s="1"/>
      <x:c r="VKO97" s="1"/>
      <x:c r="VKP97" s="1"/>
      <x:c r="VKQ97" s="1"/>
      <x:c r="VKR97" s="1"/>
      <x:c r="VKS97" s="1"/>
      <x:c r="VKT97" s="1"/>
      <x:c r="VKU97" s="1"/>
      <x:c r="VKV97" s="1"/>
      <x:c r="VKW97" s="1"/>
      <x:c r="VKX97" s="1"/>
      <x:c r="VKY97" s="1"/>
      <x:c r="VKZ97" s="1"/>
      <x:c r="VLA97" s="1"/>
      <x:c r="VLB97" s="1"/>
      <x:c r="VLC97" s="1"/>
      <x:c r="VLD97" s="1"/>
      <x:c r="VLE97" s="1"/>
      <x:c r="VLF97" s="1"/>
      <x:c r="VLG97" s="1"/>
      <x:c r="VLH97" s="1"/>
      <x:c r="VLI97" s="1"/>
      <x:c r="VLJ97" s="1"/>
      <x:c r="VLK97" s="1"/>
      <x:c r="VLL97" s="1"/>
      <x:c r="VLM97" s="1"/>
      <x:c r="VLN97" s="1"/>
      <x:c r="VLO97" s="1"/>
      <x:c r="VLP97" s="1"/>
      <x:c r="VLQ97" s="1"/>
      <x:c r="VLR97" s="1"/>
      <x:c r="VLS97" s="1"/>
      <x:c r="VLT97" s="1"/>
      <x:c r="VLU97" s="1"/>
      <x:c r="VLV97" s="1"/>
      <x:c r="VLW97" s="1"/>
      <x:c r="VLX97" s="1"/>
      <x:c r="VLY97" s="1"/>
      <x:c r="VLZ97" s="1"/>
      <x:c r="VMA97" s="1"/>
      <x:c r="VMB97" s="1"/>
      <x:c r="VMC97" s="1"/>
      <x:c r="VMD97" s="1"/>
      <x:c r="VME97" s="1"/>
      <x:c r="VMF97" s="1"/>
      <x:c r="VMG97" s="1"/>
      <x:c r="VMH97" s="1"/>
      <x:c r="VMI97" s="1"/>
      <x:c r="VMJ97" s="1"/>
      <x:c r="VMK97" s="1"/>
      <x:c r="VML97" s="1"/>
      <x:c r="VMM97" s="1"/>
      <x:c r="VMN97" s="1"/>
      <x:c r="VMO97" s="1"/>
      <x:c r="VMP97" s="1"/>
      <x:c r="VMQ97" s="1"/>
      <x:c r="VMR97" s="1"/>
      <x:c r="VMS97" s="1"/>
      <x:c r="VMT97" s="1"/>
      <x:c r="VMU97" s="1"/>
      <x:c r="VMV97" s="1"/>
      <x:c r="VMW97" s="1"/>
      <x:c r="VMX97" s="1"/>
      <x:c r="VMY97" s="1"/>
      <x:c r="VMZ97" s="1"/>
      <x:c r="VNA97" s="1"/>
      <x:c r="VNB97" s="1"/>
      <x:c r="VNC97" s="1"/>
      <x:c r="VND97" s="1"/>
      <x:c r="VNE97" s="1"/>
      <x:c r="VNF97" s="1"/>
      <x:c r="VNG97" s="1"/>
      <x:c r="VNH97" s="1"/>
      <x:c r="VNI97" s="1"/>
      <x:c r="VNJ97" s="1"/>
      <x:c r="VNK97" s="1"/>
      <x:c r="VNL97" s="1"/>
      <x:c r="VNM97" s="1"/>
      <x:c r="VNN97" s="1"/>
      <x:c r="VNO97" s="1"/>
      <x:c r="VNP97" s="1"/>
      <x:c r="VNQ97" s="1"/>
      <x:c r="VNR97" s="1"/>
      <x:c r="VNS97" s="1"/>
      <x:c r="VNT97" s="1"/>
      <x:c r="VNU97" s="1"/>
      <x:c r="VNV97" s="1"/>
      <x:c r="VNW97" s="1"/>
      <x:c r="VNX97" s="1"/>
      <x:c r="VNY97" s="1"/>
      <x:c r="VNZ97" s="1"/>
      <x:c r="VOA97" s="1"/>
      <x:c r="VOB97" s="1"/>
      <x:c r="VOC97" s="1"/>
      <x:c r="VOD97" s="1"/>
      <x:c r="VOE97" s="1"/>
      <x:c r="VOF97" s="1"/>
      <x:c r="VOG97" s="1"/>
      <x:c r="VOH97" s="1"/>
      <x:c r="VOI97" s="1"/>
      <x:c r="VOJ97" s="1"/>
      <x:c r="VOK97" s="1"/>
      <x:c r="VOL97" s="1"/>
      <x:c r="VOM97" s="1"/>
      <x:c r="VON97" s="1"/>
      <x:c r="VOO97" s="1"/>
      <x:c r="VOP97" s="1"/>
      <x:c r="VOQ97" s="1"/>
      <x:c r="VOR97" s="1"/>
      <x:c r="VOS97" s="1"/>
      <x:c r="VOT97" s="1"/>
      <x:c r="VOU97" s="1"/>
      <x:c r="VOV97" s="1"/>
      <x:c r="VOW97" s="1"/>
      <x:c r="VOX97" s="1"/>
      <x:c r="VOY97" s="1"/>
      <x:c r="VOZ97" s="1"/>
      <x:c r="VPA97" s="1"/>
      <x:c r="VPB97" s="1"/>
      <x:c r="VPC97" s="1"/>
      <x:c r="VPD97" s="1"/>
      <x:c r="VPE97" s="1"/>
      <x:c r="VPF97" s="1"/>
      <x:c r="VPG97" s="1"/>
      <x:c r="VPH97" s="1"/>
      <x:c r="VPI97" s="1"/>
      <x:c r="VPJ97" s="1"/>
      <x:c r="VPK97" s="1"/>
      <x:c r="VPL97" s="1"/>
      <x:c r="VPM97" s="1"/>
      <x:c r="VPN97" s="1"/>
      <x:c r="VPO97" s="1"/>
      <x:c r="VPP97" s="1"/>
      <x:c r="VPQ97" s="1"/>
      <x:c r="VPR97" s="1"/>
      <x:c r="VPS97" s="1"/>
      <x:c r="VPT97" s="1"/>
      <x:c r="VPU97" s="1"/>
      <x:c r="VPV97" s="1"/>
      <x:c r="VPW97" s="1"/>
      <x:c r="VPX97" s="1"/>
      <x:c r="VPY97" s="1"/>
      <x:c r="VPZ97" s="1"/>
      <x:c r="VQA97" s="1"/>
      <x:c r="VQB97" s="1"/>
      <x:c r="VQC97" s="1"/>
      <x:c r="VQD97" s="1"/>
      <x:c r="VQE97" s="1"/>
      <x:c r="VQF97" s="1"/>
      <x:c r="VQG97" s="1"/>
      <x:c r="VQH97" s="1"/>
      <x:c r="VQI97" s="1"/>
      <x:c r="VQJ97" s="1"/>
      <x:c r="VQK97" s="1"/>
      <x:c r="VQL97" s="1"/>
      <x:c r="VQM97" s="1"/>
      <x:c r="VQN97" s="1"/>
      <x:c r="VQO97" s="1"/>
      <x:c r="VQP97" s="1"/>
      <x:c r="VQQ97" s="1"/>
      <x:c r="VQR97" s="1"/>
      <x:c r="VQS97" s="1"/>
      <x:c r="VQT97" s="1"/>
      <x:c r="VQU97" s="1"/>
      <x:c r="VQV97" s="1"/>
      <x:c r="VQW97" s="1"/>
      <x:c r="VQX97" s="1"/>
      <x:c r="VQY97" s="1"/>
      <x:c r="VQZ97" s="1"/>
      <x:c r="VRA97" s="1"/>
      <x:c r="VRB97" s="1"/>
      <x:c r="VRC97" s="1"/>
      <x:c r="VRD97" s="1"/>
      <x:c r="VRE97" s="1"/>
      <x:c r="VRF97" s="1"/>
      <x:c r="VRG97" s="1"/>
      <x:c r="VRH97" s="1"/>
      <x:c r="VRI97" s="1"/>
      <x:c r="VRJ97" s="1"/>
      <x:c r="VRK97" s="1"/>
      <x:c r="VRL97" s="1"/>
      <x:c r="VRM97" s="1"/>
      <x:c r="VRN97" s="1"/>
      <x:c r="VRO97" s="1"/>
      <x:c r="VRP97" s="1"/>
      <x:c r="VRQ97" s="1"/>
      <x:c r="VRR97" s="1"/>
      <x:c r="VRS97" s="1"/>
      <x:c r="VRT97" s="1"/>
      <x:c r="VRU97" s="1"/>
      <x:c r="VRV97" s="1"/>
      <x:c r="VRW97" s="1"/>
      <x:c r="VRX97" s="1"/>
      <x:c r="VRY97" s="1"/>
      <x:c r="VRZ97" s="1"/>
      <x:c r="VSA97" s="1"/>
      <x:c r="VSB97" s="1"/>
      <x:c r="VSC97" s="1"/>
      <x:c r="VSD97" s="1"/>
      <x:c r="VSE97" s="1"/>
      <x:c r="VSF97" s="1"/>
      <x:c r="VSG97" s="1"/>
      <x:c r="VSH97" s="1"/>
      <x:c r="VSI97" s="1"/>
      <x:c r="VSJ97" s="1"/>
      <x:c r="VSK97" s="1"/>
      <x:c r="VSL97" s="1"/>
      <x:c r="VSM97" s="1"/>
      <x:c r="VSN97" s="1"/>
      <x:c r="VSO97" s="1"/>
      <x:c r="VSP97" s="1"/>
      <x:c r="VSQ97" s="1"/>
      <x:c r="VSR97" s="1"/>
      <x:c r="VSS97" s="1"/>
      <x:c r="VST97" s="1"/>
      <x:c r="VSU97" s="1"/>
      <x:c r="VSV97" s="1"/>
      <x:c r="VSW97" s="1"/>
      <x:c r="VSX97" s="1"/>
      <x:c r="VSY97" s="1"/>
      <x:c r="VSZ97" s="1"/>
      <x:c r="VTA97" s="1"/>
      <x:c r="VTB97" s="1"/>
      <x:c r="VTC97" s="1"/>
      <x:c r="VTD97" s="1"/>
      <x:c r="VTE97" s="1"/>
      <x:c r="VTF97" s="1"/>
      <x:c r="VTG97" s="1"/>
      <x:c r="VTH97" s="1"/>
      <x:c r="VTI97" s="1"/>
      <x:c r="VTJ97" s="1"/>
      <x:c r="VTK97" s="1"/>
      <x:c r="VTL97" s="1"/>
      <x:c r="VTM97" s="1"/>
      <x:c r="VTN97" s="1"/>
      <x:c r="VTO97" s="1"/>
      <x:c r="VTP97" s="1"/>
      <x:c r="VTQ97" s="1"/>
      <x:c r="VTR97" s="1"/>
      <x:c r="VTS97" s="1"/>
      <x:c r="VTT97" s="1"/>
      <x:c r="VTU97" s="1"/>
      <x:c r="VTV97" s="1"/>
      <x:c r="VTW97" s="1"/>
      <x:c r="VTX97" s="1"/>
      <x:c r="VTY97" s="1"/>
      <x:c r="VTZ97" s="1"/>
      <x:c r="VUA97" s="1"/>
      <x:c r="VUB97" s="1"/>
      <x:c r="VUC97" s="1"/>
      <x:c r="VUD97" s="1"/>
      <x:c r="VUE97" s="1"/>
      <x:c r="VUF97" s="1"/>
      <x:c r="VUG97" s="1"/>
      <x:c r="VUH97" s="1"/>
      <x:c r="VUI97" s="1"/>
      <x:c r="VUJ97" s="1"/>
      <x:c r="VUK97" s="1"/>
      <x:c r="VUL97" s="1"/>
      <x:c r="VUM97" s="1"/>
      <x:c r="VUN97" s="1"/>
      <x:c r="VUO97" s="1"/>
      <x:c r="VUP97" s="1"/>
      <x:c r="VUQ97" s="1"/>
      <x:c r="VUR97" s="1"/>
      <x:c r="VUS97" s="1"/>
      <x:c r="VUT97" s="1"/>
      <x:c r="VUU97" s="1"/>
      <x:c r="VUV97" s="1"/>
      <x:c r="VUW97" s="1"/>
      <x:c r="VUX97" s="1"/>
      <x:c r="VUY97" s="1"/>
      <x:c r="VUZ97" s="1"/>
      <x:c r="VVA97" s="1"/>
      <x:c r="VVB97" s="1"/>
      <x:c r="VVC97" s="1"/>
      <x:c r="VVD97" s="1"/>
      <x:c r="VVE97" s="1"/>
      <x:c r="VVF97" s="1"/>
      <x:c r="VVG97" s="1"/>
      <x:c r="VVH97" s="1"/>
      <x:c r="VVI97" s="1"/>
      <x:c r="VVJ97" s="1"/>
      <x:c r="VVK97" s="1"/>
      <x:c r="VVL97" s="1"/>
      <x:c r="VVM97" s="1"/>
      <x:c r="VVN97" s="1"/>
      <x:c r="VVO97" s="1"/>
      <x:c r="VVP97" s="1"/>
      <x:c r="VVQ97" s="1"/>
      <x:c r="VVR97" s="1"/>
      <x:c r="VVS97" s="1"/>
      <x:c r="VVT97" s="1"/>
      <x:c r="VVU97" s="1"/>
      <x:c r="VVV97" s="1"/>
      <x:c r="VVW97" s="1"/>
      <x:c r="VVX97" s="1"/>
      <x:c r="VVY97" s="1"/>
      <x:c r="VVZ97" s="1"/>
      <x:c r="VWA97" s="1"/>
      <x:c r="VWB97" s="1"/>
      <x:c r="VWC97" s="1"/>
      <x:c r="VWD97" s="1"/>
      <x:c r="VWE97" s="1"/>
      <x:c r="VWF97" s="1"/>
      <x:c r="VWG97" s="1"/>
      <x:c r="VWH97" s="1"/>
      <x:c r="VWI97" s="1"/>
      <x:c r="VWJ97" s="1"/>
      <x:c r="VWK97" s="1"/>
      <x:c r="VWL97" s="1"/>
      <x:c r="VWM97" s="1"/>
      <x:c r="VWN97" s="1"/>
      <x:c r="VWO97" s="1"/>
      <x:c r="VWP97" s="1"/>
      <x:c r="VWQ97" s="1"/>
      <x:c r="VWR97" s="1"/>
      <x:c r="VWS97" s="1"/>
      <x:c r="VWT97" s="1"/>
      <x:c r="VWU97" s="1"/>
      <x:c r="VWV97" s="1"/>
      <x:c r="VWW97" s="1"/>
      <x:c r="VWX97" s="1"/>
      <x:c r="VWY97" s="1"/>
      <x:c r="VWZ97" s="1"/>
      <x:c r="VXA97" s="1"/>
      <x:c r="VXB97" s="1"/>
      <x:c r="VXC97" s="1"/>
      <x:c r="VXD97" s="1"/>
      <x:c r="VXE97" s="1"/>
      <x:c r="VXF97" s="1"/>
      <x:c r="VXG97" s="1"/>
      <x:c r="VXH97" s="1"/>
      <x:c r="VXI97" s="1"/>
      <x:c r="VXJ97" s="1"/>
      <x:c r="VXK97" s="1"/>
      <x:c r="VXL97" s="1"/>
      <x:c r="VXM97" s="1"/>
      <x:c r="VXN97" s="1"/>
      <x:c r="VXO97" s="1"/>
      <x:c r="VXP97" s="1"/>
      <x:c r="VXQ97" s="1"/>
      <x:c r="VXR97" s="1"/>
      <x:c r="VXS97" s="1"/>
      <x:c r="VXT97" s="1"/>
      <x:c r="VXU97" s="1"/>
      <x:c r="VXV97" s="1"/>
      <x:c r="VXW97" s="1"/>
      <x:c r="VXX97" s="1"/>
      <x:c r="VXY97" s="1"/>
      <x:c r="VXZ97" s="1"/>
      <x:c r="VYA97" s="1"/>
      <x:c r="VYB97" s="1"/>
      <x:c r="VYC97" s="1"/>
      <x:c r="VYD97" s="1"/>
      <x:c r="VYE97" s="1"/>
      <x:c r="VYF97" s="1"/>
      <x:c r="VYG97" s="1"/>
      <x:c r="VYH97" s="1"/>
      <x:c r="VYI97" s="1"/>
      <x:c r="VYJ97" s="1"/>
      <x:c r="VYK97" s="1"/>
      <x:c r="VYL97" s="1"/>
      <x:c r="VYM97" s="1"/>
      <x:c r="VYN97" s="1"/>
      <x:c r="VYO97" s="1"/>
      <x:c r="VYP97" s="1"/>
      <x:c r="VYQ97" s="1"/>
      <x:c r="VYR97" s="1"/>
      <x:c r="VYS97" s="1"/>
      <x:c r="VYT97" s="1"/>
      <x:c r="VYU97" s="1"/>
      <x:c r="VYV97" s="1"/>
      <x:c r="VYW97" s="1"/>
      <x:c r="VYX97" s="1"/>
      <x:c r="VYY97" s="1"/>
      <x:c r="VYZ97" s="1"/>
      <x:c r="VZA97" s="1"/>
      <x:c r="VZB97" s="1"/>
      <x:c r="VZC97" s="1"/>
      <x:c r="VZD97" s="1"/>
      <x:c r="VZE97" s="1"/>
      <x:c r="VZF97" s="1"/>
      <x:c r="VZG97" s="1"/>
      <x:c r="VZH97" s="1"/>
      <x:c r="VZI97" s="1"/>
      <x:c r="VZJ97" s="1"/>
      <x:c r="VZK97" s="1"/>
      <x:c r="VZL97" s="1"/>
      <x:c r="VZM97" s="1"/>
      <x:c r="VZN97" s="1"/>
      <x:c r="VZO97" s="1"/>
      <x:c r="VZP97" s="1"/>
      <x:c r="VZQ97" s="1"/>
      <x:c r="VZR97" s="1"/>
      <x:c r="VZS97" s="1"/>
      <x:c r="VZT97" s="1"/>
      <x:c r="VZU97" s="1"/>
      <x:c r="VZV97" s="1"/>
      <x:c r="VZW97" s="1"/>
      <x:c r="VZX97" s="1"/>
      <x:c r="VZY97" s="1"/>
      <x:c r="VZZ97" s="1"/>
      <x:c r="WAA97" s="1"/>
      <x:c r="WAB97" s="1"/>
      <x:c r="WAC97" s="1"/>
      <x:c r="WAD97" s="1"/>
      <x:c r="WAE97" s="1"/>
      <x:c r="WAF97" s="1"/>
      <x:c r="WAG97" s="1"/>
      <x:c r="WAH97" s="1"/>
      <x:c r="WAI97" s="1"/>
      <x:c r="WAJ97" s="1"/>
      <x:c r="WAK97" s="1"/>
      <x:c r="WAL97" s="1"/>
      <x:c r="WAM97" s="1"/>
      <x:c r="WAN97" s="1"/>
      <x:c r="WAO97" s="1"/>
      <x:c r="WAP97" s="1"/>
      <x:c r="WAQ97" s="1"/>
      <x:c r="WAR97" s="1"/>
      <x:c r="WAS97" s="1"/>
      <x:c r="WAT97" s="1"/>
      <x:c r="WAU97" s="1"/>
      <x:c r="WAV97" s="1"/>
      <x:c r="WAW97" s="1"/>
      <x:c r="WAX97" s="1"/>
      <x:c r="WAY97" s="1"/>
      <x:c r="WAZ97" s="1"/>
      <x:c r="WBA97" s="1"/>
      <x:c r="WBB97" s="1"/>
      <x:c r="WBC97" s="1"/>
      <x:c r="WBD97" s="1"/>
      <x:c r="WBE97" s="1"/>
      <x:c r="WBF97" s="1"/>
      <x:c r="WBG97" s="1"/>
      <x:c r="WBH97" s="1"/>
      <x:c r="WBI97" s="1"/>
      <x:c r="WBJ97" s="1"/>
      <x:c r="WBK97" s="1"/>
      <x:c r="WBL97" s="1"/>
      <x:c r="WBM97" s="1"/>
      <x:c r="WBN97" s="1"/>
      <x:c r="WBO97" s="1"/>
      <x:c r="WBP97" s="1"/>
      <x:c r="WBQ97" s="1"/>
      <x:c r="WBR97" s="1"/>
      <x:c r="WBS97" s="1"/>
      <x:c r="WBT97" s="1"/>
      <x:c r="WBU97" s="1"/>
      <x:c r="WBV97" s="1"/>
      <x:c r="WBW97" s="1"/>
      <x:c r="WBX97" s="1"/>
      <x:c r="WBY97" s="1"/>
      <x:c r="WBZ97" s="1"/>
      <x:c r="WCA97" s="1"/>
      <x:c r="WCB97" s="1"/>
      <x:c r="WCC97" s="1"/>
      <x:c r="WCD97" s="1"/>
      <x:c r="WCE97" s="1"/>
      <x:c r="WCF97" s="1"/>
      <x:c r="WCG97" s="1"/>
      <x:c r="WCH97" s="1"/>
      <x:c r="WCI97" s="1"/>
      <x:c r="WCJ97" s="1"/>
      <x:c r="WCK97" s="1"/>
      <x:c r="WCL97" s="1"/>
      <x:c r="WCM97" s="1"/>
      <x:c r="WCN97" s="1"/>
      <x:c r="WCO97" s="1"/>
      <x:c r="WCP97" s="1"/>
      <x:c r="WCQ97" s="1"/>
      <x:c r="WCR97" s="1"/>
      <x:c r="WCS97" s="1"/>
      <x:c r="WCT97" s="1"/>
      <x:c r="WCU97" s="1"/>
      <x:c r="WCV97" s="1"/>
      <x:c r="WCW97" s="1"/>
      <x:c r="WCX97" s="1"/>
      <x:c r="WCY97" s="1"/>
      <x:c r="WCZ97" s="1"/>
      <x:c r="WDA97" s="1"/>
      <x:c r="WDB97" s="1"/>
      <x:c r="WDC97" s="1"/>
      <x:c r="WDD97" s="1"/>
      <x:c r="WDE97" s="1"/>
      <x:c r="WDF97" s="1"/>
      <x:c r="WDG97" s="1"/>
      <x:c r="WDH97" s="1"/>
      <x:c r="WDI97" s="1"/>
      <x:c r="WDJ97" s="1"/>
      <x:c r="WDK97" s="1"/>
      <x:c r="WDL97" s="1"/>
      <x:c r="WDM97" s="1"/>
      <x:c r="WDN97" s="1"/>
      <x:c r="WDO97" s="1"/>
      <x:c r="WDP97" s="1"/>
      <x:c r="WDQ97" s="1"/>
      <x:c r="WDR97" s="1"/>
      <x:c r="WDS97" s="1"/>
      <x:c r="WDT97" s="1"/>
      <x:c r="WDU97" s="1"/>
      <x:c r="WDV97" s="1"/>
      <x:c r="WDW97" s="1"/>
      <x:c r="WDX97" s="1"/>
      <x:c r="WDY97" s="1"/>
      <x:c r="WDZ97" s="1"/>
      <x:c r="WEA97" s="1"/>
      <x:c r="WEB97" s="1"/>
      <x:c r="WEC97" s="1"/>
      <x:c r="WED97" s="1"/>
      <x:c r="WEE97" s="1"/>
      <x:c r="WEF97" s="1"/>
      <x:c r="WEG97" s="1"/>
      <x:c r="WEH97" s="1"/>
      <x:c r="WEI97" s="1"/>
      <x:c r="WEJ97" s="1"/>
      <x:c r="WEK97" s="1"/>
      <x:c r="WEL97" s="1"/>
      <x:c r="WEM97" s="1"/>
      <x:c r="WEN97" s="1"/>
      <x:c r="WEO97" s="1"/>
      <x:c r="WEP97" s="1"/>
      <x:c r="WEQ97" s="1"/>
      <x:c r="WER97" s="1"/>
      <x:c r="WES97" s="1"/>
      <x:c r="WET97" s="1"/>
      <x:c r="WEU97" s="1"/>
      <x:c r="WEV97" s="1"/>
      <x:c r="WEW97" s="1"/>
      <x:c r="WEX97" s="1"/>
      <x:c r="WEY97" s="1"/>
      <x:c r="WEZ97" s="1"/>
      <x:c r="WFA97" s="1"/>
      <x:c r="WFB97" s="1"/>
      <x:c r="WFC97" s="1"/>
      <x:c r="WFD97" s="1"/>
      <x:c r="WFE97" s="1"/>
      <x:c r="WFF97" s="1"/>
      <x:c r="WFG97" s="1"/>
      <x:c r="WFH97" s="1"/>
      <x:c r="WFI97" s="1"/>
      <x:c r="WFJ97" s="1"/>
      <x:c r="WFK97" s="1"/>
      <x:c r="WFL97" s="1"/>
      <x:c r="WFM97" s="1"/>
      <x:c r="WFN97" s="1"/>
      <x:c r="WFO97" s="1"/>
      <x:c r="WFP97" s="1"/>
      <x:c r="WFQ97" s="1"/>
      <x:c r="WFR97" s="1"/>
      <x:c r="WFS97" s="1"/>
      <x:c r="WFT97" s="1"/>
      <x:c r="WFU97" s="1"/>
      <x:c r="WFV97" s="1"/>
      <x:c r="WFW97" s="1"/>
      <x:c r="WFX97" s="1"/>
      <x:c r="WFY97" s="1"/>
      <x:c r="WFZ97" s="1"/>
      <x:c r="WGA97" s="1"/>
      <x:c r="WGB97" s="1"/>
      <x:c r="WGC97" s="1"/>
      <x:c r="WGD97" s="1"/>
      <x:c r="WGE97" s="1"/>
      <x:c r="WGF97" s="1"/>
      <x:c r="WGG97" s="1"/>
      <x:c r="WGH97" s="1"/>
      <x:c r="WGI97" s="1"/>
      <x:c r="WGJ97" s="1"/>
      <x:c r="WGK97" s="1"/>
      <x:c r="WGL97" s="1"/>
      <x:c r="WGM97" s="1"/>
      <x:c r="WGN97" s="1"/>
      <x:c r="WGO97" s="1"/>
      <x:c r="WGP97" s="1"/>
      <x:c r="WGQ97" s="1"/>
      <x:c r="WGR97" s="1"/>
      <x:c r="WGS97" s="1"/>
      <x:c r="WGT97" s="1"/>
      <x:c r="WGU97" s="1"/>
      <x:c r="WGV97" s="1"/>
      <x:c r="WGW97" s="1"/>
      <x:c r="WGX97" s="1"/>
      <x:c r="WGY97" s="1"/>
      <x:c r="WGZ97" s="1"/>
      <x:c r="WHA97" s="1"/>
      <x:c r="WHB97" s="1"/>
      <x:c r="WHC97" s="1"/>
      <x:c r="WHD97" s="1"/>
      <x:c r="WHE97" s="1"/>
      <x:c r="WHF97" s="1"/>
      <x:c r="WHG97" s="1"/>
      <x:c r="WHH97" s="1"/>
      <x:c r="WHI97" s="1"/>
      <x:c r="WHJ97" s="1"/>
      <x:c r="WHK97" s="1"/>
      <x:c r="WHL97" s="1"/>
      <x:c r="WHM97" s="1"/>
      <x:c r="WHN97" s="1"/>
      <x:c r="WHO97" s="1"/>
      <x:c r="WHP97" s="1"/>
      <x:c r="WHQ97" s="1"/>
      <x:c r="WHR97" s="1"/>
      <x:c r="WHS97" s="1"/>
      <x:c r="WHT97" s="1"/>
      <x:c r="WHU97" s="1"/>
      <x:c r="WHV97" s="1"/>
      <x:c r="WHW97" s="1"/>
      <x:c r="WHX97" s="1"/>
      <x:c r="WHY97" s="1"/>
      <x:c r="WHZ97" s="1"/>
      <x:c r="WIA97" s="1"/>
      <x:c r="WIB97" s="1"/>
      <x:c r="WIC97" s="1"/>
      <x:c r="WID97" s="1"/>
      <x:c r="WIE97" s="1"/>
      <x:c r="WIF97" s="1"/>
      <x:c r="WIG97" s="1"/>
      <x:c r="WIH97" s="1"/>
      <x:c r="WII97" s="1"/>
      <x:c r="WIJ97" s="1"/>
      <x:c r="WIK97" s="1"/>
      <x:c r="WIL97" s="1"/>
      <x:c r="WIM97" s="1"/>
      <x:c r="WIN97" s="1"/>
      <x:c r="WIO97" s="1"/>
      <x:c r="WIP97" s="1"/>
      <x:c r="WIQ97" s="1"/>
      <x:c r="WIR97" s="1"/>
      <x:c r="WIS97" s="1"/>
      <x:c r="WIT97" s="1"/>
      <x:c r="WIU97" s="1"/>
      <x:c r="WIV97" s="1"/>
      <x:c r="WIW97" s="1"/>
      <x:c r="WIX97" s="1"/>
      <x:c r="WIY97" s="1"/>
      <x:c r="WIZ97" s="1"/>
      <x:c r="WJA97" s="1"/>
      <x:c r="WJB97" s="1"/>
      <x:c r="WJC97" s="1"/>
      <x:c r="WJD97" s="1"/>
      <x:c r="WJE97" s="1"/>
      <x:c r="WJF97" s="1"/>
      <x:c r="WJG97" s="1"/>
      <x:c r="WJH97" s="1"/>
      <x:c r="WJI97" s="1"/>
      <x:c r="WJJ97" s="1"/>
      <x:c r="WJK97" s="1"/>
      <x:c r="WJL97" s="1"/>
      <x:c r="WJM97" s="1"/>
      <x:c r="WJN97" s="1"/>
      <x:c r="WJO97" s="1"/>
      <x:c r="WJP97" s="1"/>
      <x:c r="WJQ97" s="1"/>
      <x:c r="WJR97" s="1"/>
      <x:c r="WJS97" s="1"/>
      <x:c r="WJT97" s="1"/>
      <x:c r="WJU97" s="1"/>
      <x:c r="WJV97" s="1"/>
      <x:c r="WJW97" s="1"/>
      <x:c r="WJX97" s="1"/>
      <x:c r="WJY97" s="1"/>
      <x:c r="WJZ97" s="1"/>
      <x:c r="WKA97" s="1"/>
      <x:c r="WKB97" s="1"/>
      <x:c r="WKC97" s="1"/>
      <x:c r="WKD97" s="1"/>
      <x:c r="WKE97" s="1"/>
      <x:c r="WKF97" s="1"/>
      <x:c r="WKG97" s="1"/>
      <x:c r="WKH97" s="1"/>
      <x:c r="WKI97" s="1"/>
      <x:c r="WKJ97" s="1"/>
      <x:c r="WKK97" s="1"/>
      <x:c r="WKL97" s="1"/>
      <x:c r="WKM97" s="1"/>
      <x:c r="WKN97" s="1"/>
      <x:c r="WKO97" s="1"/>
      <x:c r="WKP97" s="1"/>
      <x:c r="WKQ97" s="1"/>
      <x:c r="WKR97" s="1"/>
      <x:c r="WKS97" s="1"/>
      <x:c r="WKT97" s="1"/>
      <x:c r="WKU97" s="1"/>
      <x:c r="WKV97" s="1"/>
      <x:c r="WKW97" s="1"/>
      <x:c r="WKX97" s="1"/>
      <x:c r="WKY97" s="1"/>
      <x:c r="WKZ97" s="1"/>
      <x:c r="WLA97" s="1"/>
      <x:c r="WLB97" s="1"/>
      <x:c r="WLC97" s="1"/>
      <x:c r="WLD97" s="1"/>
      <x:c r="WLE97" s="1"/>
      <x:c r="WLF97" s="1"/>
      <x:c r="WLG97" s="1"/>
      <x:c r="WLH97" s="1"/>
      <x:c r="WLI97" s="1"/>
      <x:c r="WLJ97" s="1"/>
      <x:c r="WLK97" s="1"/>
      <x:c r="WLL97" s="1"/>
      <x:c r="WLM97" s="1"/>
      <x:c r="WLN97" s="1"/>
      <x:c r="WLO97" s="1"/>
      <x:c r="WLP97" s="1"/>
      <x:c r="WLQ97" s="1"/>
      <x:c r="WLR97" s="1"/>
      <x:c r="WLS97" s="1"/>
      <x:c r="WLT97" s="1"/>
      <x:c r="WLU97" s="1"/>
      <x:c r="WLV97" s="1"/>
      <x:c r="WLW97" s="1"/>
      <x:c r="WLX97" s="1"/>
      <x:c r="WLY97" s="1"/>
      <x:c r="WLZ97" s="1"/>
      <x:c r="WMA97" s="1"/>
      <x:c r="WMB97" s="1"/>
      <x:c r="WMC97" s="1"/>
      <x:c r="WMD97" s="1"/>
      <x:c r="WME97" s="1"/>
      <x:c r="WMF97" s="1"/>
      <x:c r="WMG97" s="1"/>
      <x:c r="WMH97" s="1"/>
      <x:c r="WMI97" s="1"/>
      <x:c r="WMJ97" s="1"/>
      <x:c r="WMK97" s="1"/>
      <x:c r="WML97" s="1"/>
      <x:c r="WMM97" s="1"/>
      <x:c r="WMN97" s="1"/>
      <x:c r="WMO97" s="1"/>
      <x:c r="WMP97" s="1"/>
      <x:c r="WMQ97" s="1"/>
      <x:c r="WMR97" s="1"/>
      <x:c r="WMS97" s="1"/>
      <x:c r="WMT97" s="1"/>
      <x:c r="WMU97" s="1"/>
      <x:c r="WMV97" s="1"/>
      <x:c r="WMW97" s="1"/>
      <x:c r="WMX97" s="1"/>
      <x:c r="WMY97" s="1"/>
      <x:c r="WMZ97" s="1"/>
      <x:c r="WNA97" s="1"/>
      <x:c r="WNB97" s="1"/>
      <x:c r="WNC97" s="1"/>
      <x:c r="WND97" s="1"/>
      <x:c r="WNE97" s="1"/>
      <x:c r="WNF97" s="1"/>
      <x:c r="WNG97" s="1"/>
      <x:c r="WNH97" s="1"/>
      <x:c r="WNI97" s="1"/>
      <x:c r="WNJ97" s="1"/>
      <x:c r="WNK97" s="1"/>
      <x:c r="WNL97" s="1"/>
      <x:c r="WNM97" s="1"/>
      <x:c r="WNN97" s="1"/>
      <x:c r="WNO97" s="1"/>
      <x:c r="WNP97" s="1"/>
      <x:c r="WNQ97" s="1"/>
      <x:c r="WNR97" s="1"/>
      <x:c r="WNS97" s="1"/>
      <x:c r="WNT97" s="1"/>
      <x:c r="WNU97" s="1"/>
      <x:c r="WNV97" s="1"/>
      <x:c r="WNW97" s="1"/>
      <x:c r="WNX97" s="1"/>
      <x:c r="WNY97" s="1"/>
      <x:c r="WNZ97" s="1"/>
      <x:c r="WOA97" s="1"/>
      <x:c r="WOB97" s="1"/>
      <x:c r="WOC97" s="1"/>
      <x:c r="WOD97" s="1"/>
      <x:c r="WOE97" s="1"/>
      <x:c r="WOF97" s="1"/>
      <x:c r="WOG97" s="1"/>
      <x:c r="WOH97" s="1"/>
      <x:c r="WOI97" s="1"/>
      <x:c r="WOJ97" s="1"/>
      <x:c r="WOK97" s="1"/>
      <x:c r="WOL97" s="1"/>
      <x:c r="WOM97" s="1"/>
      <x:c r="WON97" s="1"/>
      <x:c r="WOO97" s="1"/>
      <x:c r="WOP97" s="1"/>
      <x:c r="WOQ97" s="1"/>
      <x:c r="WOR97" s="1"/>
      <x:c r="WOS97" s="1"/>
      <x:c r="WOT97" s="1"/>
      <x:c r="WOU97" s="1"/>
      <x:c r="WOV97" s="1"/>
      <x:c r="WOW97" s="1"/>
      <x:c r="WOX97" s="1"/>
      <x:c r="WOY97" s="1"/>
      <x:c r="WOZ97" s="1"/>
      <x:c r="WPA97" s="1"/>
      <x:c r="WPB97" s="1"/>
      <x:c r="WPC97" s="1"/>
      <x:c r="WPD97" s="1"/>
      <x:c r="WPE97" s="1"/>
      <x:c r="WPF97" s="1"/>
      <x:c r="WPG97" s="1"/>
      <x:c r="WPH97" s="1"/>
      <x:c r="WPI97" s="1"/>
      <x:c r="WPJ97" s="1"/>
      <x:c r="WPK97" s="1"/>
      <x:c r="WPL97" s="1"/>
      <x:c r="WPM97" s="1"/>
      <x:c r="WPN97" s="1"/>
      <x:c r="WPO97" s="1"/>
      <x:c r="WPP97" s="1"/>
      <x:c r="WPQ97" s="1"/>
      <x:c r="WPR97" s="1"/>
      <x:c r="WPS97" s="1"/>
      <x:c r="WPT97" s="1"/>
      <x:c r="WPU97" s="1"/>
      <x:c r="WPV97" s="1"/>
      <x:c r="WPW97" s="1"/>
      <x:c r="WPX97" s="1"/>
      <x:c r="WPY97" s="1"/>
      <x:c r="WPZ97" s="1"/>
      <x:c r="WQA97" s="1"/>
      <x:c r="WQB97" s="1"/>
      <x:c r="WQC97" s="1"/>
      <x:c r="WQD97" s="1"/>
      <x:c r="WQE97" s="1"/>
      <x:c r="WQF97" s="1"/>
      <x:c r="WQG97" s="1"/>
      <x:c r="WQH97" s="1"/>
      <x:c r="WQI97" s="1"/>
      <x:c r="WQJ97" s="1"/>
      <x:c r="WQK97" s="1"/>
      <x:c r="WQL97" s="1"/>
      <x:c r="WQM97" s="1"/>
      <x:c r="WQN97" s="1"/>
      <x:c r="WQO97" s="1"/>
      <x:c r="WQP97" s="1"/>
      <x:c r="WQQ97" s="1"/>
      <x:c r="WQR97" s="1"/>
      <x:c r="WQS97" s="1"/>
      <x:c r="WQT97" s="1"/>
      <x:c r="WQU97" s="1"/>
      <x:c r="WQV97" s="1"/>
      <x:c r="WQW97" s="1"/>
      <x:c r="WQX97" s="1"/>
      <x:c r="WQY97" s="1"/>
      <x:c r="WQZ97" s="1"/>
      <x:c r="WRA97" s="1"/>
      <x:c r="WRB97" s="1"/>
      <x:c r="WRC97" s="1"/>
      <x:c r="WRD97" s="1"/>
      <x:c r="WRE97" s="1"/>
      <x:c r="WRF97" s="1"/>
      <x:c r="WRG97" s="1"/>
      <x:c r="WRH97" s="1"/>
      <x:c r="WRI97" s="1"/>
      <x:c r="WRJ97" s="1"/>
      <x:c r="WRK97" s="1"/>
      <x:c r="WRL97" s="1"/>
      <x:c r="WRM97" s="1"/>
      <x:c r="WRN97" s="1"/>
      <x:c r="WRO97" s="1"/>
      <x:c r="WRP97" s="1"/>
      <x:c r="WRQ97" s="1"/>
      <x:c r="WRR97" s="1"/>
      <x:c r="WRS97" s="1"/>
      <x:c r="WRT97" s="1"/>
      <x:c r="WRU97" s="1"/>
      <x:c r="WRV97" s="1"/>
      <x:c r="WRW97" s="1"/>
      <x:c r="WRX97" s="1"/>
      <x:c r="WRY97" s="1"/>
      <x:c r="WRZ97" s="1"/>
      <x:c r="WSA97" s="1"/>
      <x:c r="WSB97" s="1"/>
      <x:c r="WSC97" s="1"/>
      <x:c r="WSD97" s="1"/>
      <x:c r="WSE97" s="1"/>
      <x:c r="WSF97" s="1"/>
      <x:c r="WSG97" s="1"/>
      <x:c r="WSH97" s="1"/>
      <x:c r="WSI97" s="1"/>
      <x:c r="WSJ97" s="1"/>
      <x:c r="WSK97" s="1"/>
      <x:c r="WSL97" s="1"/>
      <x:c r="WSM97" s="1"/>
      <x:c r="WSN97" s="1"/>
      <x:c r="WSO97" s="1"/>
      <x:c r="WSP97" s="1"/>
      <x:c r="WSQ97" s="1"/>
      <x:c r="WSR97" s="1"/>
      <x:c r="WSS97" s="1"/>
      <x:c r="WST97" s="1"/>
      <x:c r="WSU97" s="1"/>
      <x:c r="WSV97" s="1"/>
      <x:c r="WSW97" s="1"/>
      <x:c r="WSX97" s="1"/>
      <x:c r="WSY97" s="1"/>
      <x:c r="WSZ97" s="1"/>
      <x:c r="WTA97" s="1"/>
      <x:c r="WTB97" s="1"/>
      <x:c r="WTC97" s="1"/>
      <x:c r="WTD97" s="1"/>
      <x:c r="WTE97" s="1"/>
      <x:c r="WTF97" s="1"/>
      <x:c r="WTG97" s="1"/>
      <x:c r="WTH97" s="1"/>
      <x:c r="WTI97" s="1"/>
      <x:c r="WTJ97" s="1"/>
      <x:c r="WTK97" s="1"/>
      <x:c r="WTL97" s="1"/>
      <x:c r="WTM97" s="1"/>
      <x:c r="WTN97" s="1"/>
      <x:c r="WTO97" s="1"/>
      <x:c r="WTP97" s="1"/>
      <x:c r="WTQ97" s="1"/>
      <x:c r="WTR97" s="1"/>
      <x:c r="WTS97" s="1"/>
      <x:c r="WTT97" s="1"/>
      <x:c r="WTU97" s="1"/>
      <x:c r="WTV97" s="1"/>
      <x:c r="WTW97" s="1"/>
      <x:c r="WTX97" s="1"/>
      <x:c r="WTY97" s="1"/>
      <x:c r="WTZ97" s="1"/>
      <x:c r="WUA97" s="1"/>
      <x:c r="WUB97" s="1"/>
      <x:c r="WUC97" s="1"/>
      <x:c r="WUD97" s="1"/>
      <x:c r="WUE97" s="1"/>
      <x:c r="WUF97" s="1"/>
      <x:c r="WUG97" s="1"/>
      <x:c r="WUH97" s="1"/>
      <x:c r="WUI97" s="1"/>
      <x:c r="WUJ97" s="1"/>
      <x:c r="WUK97" s="1"/>
      <x:c r="WUL97" s="1"/>
      <x:c r="WUM97" s="1"/>
      <x:c r="WUN97" s="1"/>
      <x:c r="WUO97" s="1"/>
      <x:c r="WUP97" s="1"/>
      <x:c r="WUQ97" s="1"/>
      <x:c r="WUR97" s="1"/>
      <x:c r="WUS97" s="1"/>
      <x:c r="WUT97" s="1"/>
      <x:c r="WUU97" s="1"/>
      <x:c r="WUV97" s="1"/>
      <x:c r="WUW97" s="1"/>
      <x:c r="WUX97" s="1"/>
      <x:c r="WUY97" s="1"/>
      <x:c r="WUZ97" s="1"/>
      <x:c r="WVA97" s="1"/>
      <x:c r="WVB97" s="1"/>
      <x:c r="WVC97" s="1"/>
      <x:c r="WVD97" s="1"/>
      <x:c r="WVE97" s="1"/>
      <x:c r="WVF97" s="1"/>
      <x:c r="WVG97" s="1"/>
      <x:c r="WVH97" s="1"/>
      <x:c r="WVI97" s="1"/>
      <x:c r="WVJ97" s="1"/>
      <x:c r="WVK97" s="1"/>
      <x:c r="WVL97" s="1"/>
      <x:c r="WVM97" s="1"/>
      <x:c r="WVN97" s="1"/>
      <x:c r="WVO97" s="1"/>
      <x:c r="WVP97" s="1"/>
      <x:c r="WVQ97" s="1"/>
      <x:c r="WVR97" s="1"/>
      <x:c r="WVS97" s="1"/>
      <x:c r="WVT97" s="1"/>
      <x:c r="WVU97" s="1"/>
      <x:c r="WVV97" s="1"/>
      <x:c r="WVW97" s="1"/>
      <x:c r="WVX97" s="1"/>
      <x:c r="WVY97" s="1"/>
      <x:c r="WVZ97" s="1"/>
      <x:c r="WWA97" s="1"/>
      <x:c r="WWB97" s="1"/>
      <x:c r="WWC97" s="1"/>
      <x:c r="WWD97" s="1"/>
      <x:c r="WWE97" s="1"/>
      <x:c r="WWF97" s="1"/>
      <x:c r="WWG97" s="1"/>
      <x:c r="WWH97" s="1"/>
      <x:c r="WWI97" s="1"/>
      <x:c r="WWJ97" s="1"/>
      <x:c r="WWK97" s="1"/>
      <x:c r="WWL97" s="1"/>
      <x:c r="WWM97" s="1"/>
      <x:c r="WWN97" s="1"/>
      <x:c r="WWO97" s="1"/>
      <x:c r="WWP97" s="1"/>
      <x:c r="WWQ97" s="1"/>
      <x:c r="WWR97" s="1"/>
      <x:c r="WWS97" s="1"/>
      <x:c r="WWT97" s="1"/>
      <x:c r="WWU97" s="1"/>
      <x:c r="WWV97" s="1"/>
      <x:c r="WWW97" s="1"/>
      <x:c r="WWX97" s="1"/>
      <x:c r="WWY97" s="1"/>
      <x:c r="WWZ97" s="1"/>
      <x:c r="WXA97" s="1"/>
      <x:c r="WXB97" s="1"/>
      <x:c r="WXC97" s="1"/>
      <x:c r="WXD97" s="1"/>
      <x:c r="WXE97" s="1"/>
      <x:c r="WXF97" s="1"/>
      <x:c r="WXG97" s="1"/>
      <x:c r="WXH97" s="1"/>
      <x:c r="WXI97" s="1"/>
      <x:c r="WXJ97" s="1"/>
      <x:c r="WXK97" s="1"/>
      <x:c r="WXL97" s="1"/>
      <x:c r="WXM97" s="1"/>
      <x:c r="WXN97" s="1"/>
      <x:c r="WXO97" s="1"/>
      <x:c r="WXP97" s="1"/>
      <x:c r="WXQ97" s="1"/>
      <x:c r="WXR97" s="1"/>
      <x:c r="WXS97" s="1"/>
      <x:c r="WXT97" s="1"/>
      <x:c r="WXU97" s="1"/>
      <x:c r="WXV97" s="1"/>
      <x:c r="WXW97" s="1"/>
      <x:c r="WXX97" s="1"/>
      <x:c r="WXY97" s="1"/>
      <x:c r="WXZ97" s="1"/>
      <x:c r="WYA97" s="1"/>
      <x:c r="WYB97" s="1"/>
      <x:c r="WYC97" s="1"/>
      <x:c r="WYD97" s="1"/>
      <x:c r="WYE97" s="1"/>
      <x:c r="WYF97" s="1"/>
      <x:c r="WYG97" s="1"/>
      <x:c r="WYH97" s="1"/>
      <x:c r="WYI97" s="1"/>
      <x:c r="WYJ97" s="1"/>
      <x:c r="WYK97" s="1"/>
      <x:c r="WYL97" s="1"/>
      <x:c r="WYM97" s="1"/>
      <x:c r="WYN97" s="1"/>
      <x:c r="WYO97" s="1"/>
      <x:c r="WYP97" s="1"/>
      <x:c r="WYQ97" s="1"/>
      <x:c r="WYR97" s="1"/>
      <x:c r="WYS97" s="1"/>
      <x:c r="WYT97" s="1"/>
      <x:c r="WYU97" s="1"/>
      <x:c r="WYV97" s="1"/>
      <x:c r="WYW97" s="1"/>
      <x:c r="WYX97" s="1"/>
      <x:c r="WYY97" s="1"/>
      <x:c r="WYZ97" s="1"/>
      <x:c r="WZA97" s="1"/>
      <x:c r="WZB97" s="1"/>
      <x:c r="WZC97" s="1"/>
      <x:c r="WZD97" s="1"/>
      <x:c r="WZE97" s="1"/>
      <x:c r="WZF97" s="1"/>
      <x:c r="WZG97" s="1"/>
      <x:c r="WZH97" s="1"/>
      <x:c r="WZI97" s="1"/>
      <x:c r="WZJ97" s="1"/>
      <x:c r="WZK97" s="1"/>
      <x:c r="WZL97" s="1"/>
      <x:c r="WZM97" s="1"/>
      <x:c r="WZN97" s="1"/>
      <x:c r="WZO97" s="1"/>
      <x:c r="WZP97" s="1"/>
      <x:c r="WZQ97" s="1"/>
      <x:c r="WZR97" s="1"/>
      <x:c r="WZS97" s="1"/>
      <x:c r="WZT97" s="1"/>
      <x:c r="WZU97" s="1"/>
      <x:c r="WZV97" s="1"/>
      <x:c r="WZW97" s="1"/>
      <x:c r="WZX97" s="1"/>
      <x:c r="WZY97" s="1"/>
      <x:c r="WZZ97" s="1"/>
      <x:c r="XAA97" s="1"/>
      <x:c r="XAB97" s="1"/>
      <x:c r="XAC97" s="1"/>
      <x:c r="XAD97" s="1"/>
      <x:c r="XAE97" s="1"/>
      <x:c r="XAF97" s="1"/>
      <x:c r="XAG97" s="1"/>
      <x:c r="XAH97" s="1"/>
      <x:c r="XAI97" s="1"/>
      <x:c r="XAJ97" s="1"/>
      <x:c r="XAK97" s="1"/>
      <x:c r="XAL97" s="1"/>
      <x:c r="XAM97" s="1"/>
      <x:c r="XAN97" s="1"/>
      <x:c r="XAO97" s="1"/>
      <x:c r="XAP97" s="1"/>
      <x:c r="XAQ97" s="1"/>
      <x:c r="XAR97" s="1"/>
      <x:c r="XAS97" s="1"/>
      <x:c r="XAT97" s="1"/>
      <x:c r="XAU97" s="1"/>
      <x:c r="XAV97" s="1"/>
      <x:c r="XAW97" s="1"/>
      <x:c r="XAX97" s="1"/>
      <x:c r="XAY97" s="1"/>
      <x:c r="XAZ97" s="1"/>
      <x:c r="XBA97" s="1"/>
      <x:c r="XBB97" s="1"/>
      <x:c r="XBC97" s="1"/>
      <x:c r="XBD97" s="1"/>
      <x:c r="XBE97" s="1"/>
      <x:c r="XBF97" s="1"/>
      <x:c r="XBG97" s="1"/>
      <x:c r="XBH97" s="1"/>
      <x:c r="XBI97" s="1"/>
      <x:c r="XBJ97" s="1"/>
      <x:c r="XBK97" s="1"/>
      <x:c r="XBL97" s="1"/>
      <x:c r="XBM97" s="1"/>
      <x:c r="XBN97" s="1"/>
      <x:c r="XBO97" s="1"/>
      <x:c r="XBP97" s="1"/>
      <x:c r="XBQ97" s="1"/>
      <x:c r="XBR97" s="1"/>
      <x:c r="XBS97" s="1"/>
      <x:c r="XBT97" s="1"/>
      <x:c r="XBU97" s="1"/>
      <x:c r="XBV97" s="1"/>
      <x:c r="XBW97" s="1"/>
      <x:c r="XBX97" s="1"/>
      <x:c r="XBY97" s="1"/>
      <x:c r="XBZ97" s="1"/>
      <x:c r="XCA97" s="1"/>
      <x:c r="XCB97" s="1"/>
      <x:c r="XCC97" s="1"/>
      <x:c r="XCD97" s="1"/>
      <x:c r="XCE97" s="1"/>
      <x:c r="XCF97" s="1"/>
      <x:c r="XCG97" s="1"/>
      <x:c r="XCH97" s="1"/>
      <x:c r="XCI97" s="1"/>
      <x:c r="XCJ97" s="1"/>
      <x:c r="XCK97" s="1"/>
      <x:c r="XCL97" s="1"/>
      <x:c r="XCM97" s="1"/>
      <x:c r="XCN97" s="1"/>
      <x:c r="XCO97" s="1"/>
      <x:c r="XCP97" s="1"/>
      <x:c r="XCQ97" s="1"/>
      <x:c r="XCR97" s="1"/>
      <x:c r="XCS97" s="1"/>
      <x:c r="XCT97" s="1"/>
      <x:c r="XCU97" s="1"/>
      <x:c r="XCV97" s="1"/>
      <x:c r="XCW97" s="1"/>
      <x:c r="XCX97" s="1"/>
      <x:c r="XCY97" s="1"/>
      <x:c r="XCZ97" s="1"/>
      <x:c r="XDA97" s="1"/>
      <x:c r="XDB97" s="1"/>
      <x:c r="XDC97" s="1"/>
      <x:c r="XDD97" s="1"/>
      <x:c r="XDE97" s="1"/>
      <x:c r="XDF97" s="1"/>
      <x:c r="XDG97" s="1"/>
      <x:c r="XDH97" s="1"/>
    </x:row>
    <x:row r="98" spans="1:16357" ht="135" customHeight="1" x14ac:dyDescent="0.25">
      <x:c r="A98" s="79">
        <x:v>7290117084588</x:v>
      </x:c>
      <x:c r="B98" s="11" t="s">
        <x:v>394</x:v>
      </x:c>
      <x:c r="C98" s="10">
        <x:v>122990</x:v>
      </x:c>
      <x:c r="D98" s="13" t="s">
        <x:v>260</x:v>
      </x:c>
      <x:c r="E98" s="2"/>
      <x:c r="F98" s="16" t="s">
        <x:v>395</x:v>
      </x:c>
      <x:c r="G98" s="26" t="s">
        <x:v>396</x:v>
      </x:c>
      <x:c r="H98" s="17" t="s">
        <x:v>397</x:v>
      </x:c>
      <x:c r="I98" s="11" t="s">
        <x:v>367</x:v>
      </x:c>
      <x:c r="J98" s="11" t="s">
        <x:v>398</x:v>
      </x:c>
      <x:c r="K98" s="13">
        <x:v>0.08</x:v>
      </x:c>
      <x:c r="L98" s="10" t="s">
        <x:v>399</x:v>
      </x:c>
      <x:c r="M98" s="12" t="s">
        <x:v>44</x:v>
      </x:c>
      <x:c r="N98" s="80" t="s">
        <x:v>264</x:v>
      </x:c>
      <x:c r="O98" s="29" t="s">
        <x:v>26</x:v>
      </x:c>
      <x:c r="P98" s="28">
        <x:v>317.75</x:v>
      </x:c>
      <x:c r="Q98" s="60"/>
      <x:c r="R98" s="70"/>
      <x:c r="S98" s="69"/>
    </x:row>
    <x:row r="99" spans="1:16357" ht="135" customHeight="1" x14ac:dyDescent="0.25">
      <x:c r="A99" s="79">
        <x:v>7290117083871</x:v>
      </x:c>
      <x:c r="B99" s="11" t="s">
        <x:v>394</x:v>
      </x:c>
      <x:c r="C99" s="10">
        <x:v>122991</x:v>
      </x:c>
      <x:c r="D99" s="13" t="s">
        <x:v>260</x:v>
      </x:c>
      <x:c r="E99" s="2"/>
      <x:c r="F99" s="16" t="s">
        <x:v>400</x:v>
      </x:c>
      <x:c r="G99" s="26" t="s">
        <x:v>401</x:v>
      </x:c>
      <x:c r="H99" s="17" t="s">
        <x:v>402</x:v>
      </x:c>
      <x:c r="I99" s="11" t="s">
        <x:v>367</x:v>
      </x:c>
      <x:c r="J99" s="11" t="s">
        <x:v>105</x:v>
      </x:c>
      <x:c r="K99" s="13">
        <x:v>0.33</x:v>
      </x:c>
      <x:c r="L99" s="10" t="s">
        <x:v>403</x:v>
      </x:c>
      <x:c r="M99" s="12" t="s">
        <x:v>44</x:v>
      </x:c>
      <x:c r="N99" s="80" t="s">
        <x:v>264</x:v>
      </x:c>
      <x:c r="O99" s="29" t="s">
        <x:v>26</x:v>
      </x:c>
      <x:c r="P99" s="28">
        <x:v>595.52</x:v>
      </x:c>
      <x:c r="Q99" s="60"/>
      <x:c r="R99" s="70"/>
      <x:c r="S99" s="69"/>
    </x:row>
    <x:row r="100" spans="1:16357" ht="135" customHeight="1" x14ac:dyDescent="0.25">
      <x:c r="A100" s="79">
        <x:v>7290117083734</x:v>
      </x:c>
      <x:c r="B100" s="11" t="s">
        <x:v>394</x:v>
      </x:c>
      <x:c r="C100" s="10">
        <x:v>122992</x:v>
      </x:c>
      <x:c r="D100" s="13" t="s">
        <x:v>260</x:v>
      </x:c>
      <x:c r="E100" s="2"/>
      <x:c r="F100" s="16" t="s">
        <x:v>404</x:v>
      </x:c>
      <x:c r="G100" s="16" t="s">
        <x:v>405</x:v>
      </x:c>
      <x:c r="H100" s="17" t="s">
        <x:v>406</x:v>
      </x:c>
      <x:c r="I100" s="11" t="s">
        <x:v>367</x:v>
      </x:c>
      <x:c r="J100" s="11" t="s">
        <x:v>398</x:v>
      </x:c>
      <x:c r="K100" s="13">
        <x:v>0.13</x:v>
      </x:c>
      <x:c r="L100" s="10" t="s">
        <x:v>407</x:v>
      </x:c>
      <x:c r="M100" s="12" t="s">
        <x:v>44</x:v>
      </x:c>
      <x:c r="N100" s="80" t="s">
        <x:v>264</x:v>
      </x:c>
      <x:c r="O100" s="29" t="s">
        <x:v>26</x:v>
      </x:c>
      <x:c r="P100" s="28">
        <x:v>202.95</x:v>
      </x:c>
      <x:c r="Q100" s="60"/>
      <x:c r="R100" s="70"/>
      <x:c r="S100" s="69"/>
    </x:row>
    <x:row r="101" spans="1:16357" ht="135" customHeight="1" x14ac:dyDescent="0.25">
      <x:c r="A101" s="79">
        <x:v>7290117085936</x:v>
      </x:c>
      <x:c r="B101" s="11" t="s">
        <x:v>394</x:v>
      </x:c>
      <x:c r="C101" s="10">
        <x:v>122993</x:v>
      </x:c>
      <x:c r="D101" s="13" t="s">
        <x:v>260</x:v>
      </x:c>
      <x:c r="E101" s="2"/>
      <x:c r="F101" s="16" t="s">
        <x:v>408</x:v>
      </x:c>
      <x:c r="G101" s="16" t="s">
        <x:v>409</x:v>
      </x:c>
      <x:c r="H101" s="17" t="s">
        <x:v>410</x:v>
      </x:c>
      <x:c r="I101" s="11" t="s">
        <x:v>367</x:v>
      </x:c>
      <x:c r="J101" s="11" t="s">
        <x:v>192</x:v>
      </x:c>
      <x:c r="K101" s="13">
        <x:v>0.3</x:v>
      </x:c>
      <x:c r="L101" s="10" t="s">
        <x:v>403</x:v>
      </x:c>
      <x:c r="M101" s="12" t="s">
        <x:v>44</x:v>
      </x:c>
      <x:c r="N101" s="80" t="s">
        <x:v>264</x:v>
      </x:c>
      <x:c r="O101" s="29" t="s">
        <x:v>26</x:v>
      </x:c>
      <x:c r="P101" s="28">
        <x:v>594.5</x:v>
      </x:c>
      <x:c r="Q101" s="60"/>
      <x:c r="R101" s="70"/>
      <x:c r="S101" s="69"/>
    </x:row>
    <x:row r="102" spans="1:16357" ht="135" customHeight="1" x14ac:dyDescent="0.25">
      <x:c r="A102" s="79">
        <x:v>4812501193695</x:v>
      </x:c>
      <x:c r="B102" s="11" t="s">
        <x:v>411</x:v>
      </x:c>
      <x:c r="C102" s="10">
        <x:v>118470</x:v>
      </x:c>
      <x:c r="D102" s="13" t="s">
        <x:v>313</x:v>
      </x:c>
      <x:c r="E102" s="2"/>
      <x:c r="F102" s="16" t="s">
        <x:v>412</x:v>
      </x:c>
      <x:c r="G102" s="16" t="s">
        <x:v>413</x:v>
      </x:c>
      <x:c r="H102" s="17" t="s">
        <x:v>414</x:v>
      </x:c>
      <x:c r="I102" s="11" t="s">
        <x:v>367</x:v>
      </x:c>
      <x:c r="J102" s="11" t="s">
        <x:v>24</x:v>
      </x:c>
      <x:c r="K102" s="13">
        <x:v>0.383</x:v>
      </x:c>
      <x:c r="L102" s="10" t="s">
        <x:v>415</x:v>
      </x:c>
      <x:c r="M102" s="12" t="s">
        <x:v>44</x:v>
      </x:c>
      <x:c r="N102" s="18"/>
      <x:c r="O102" s="29" t="s">
        <x:v>26</x:v>
      </x:c>
      <x:c r="P102" s="28">
        <x:v>450.24</x:v>
      </x:c>
      <x:c r="Q102" s="60"/>
      <x:c r="R102" s="70"/>
      <x:c r="S102" s="69"/>
    </x:row>
    <x:row r="103" spans="1:16357" ht="135" customHeight="1" x14ac:dyDescent="0.25">
      <x:c r="A103" s="79">
        <x:v>4814723017278</x:v>
      </x:c>
      <x:c r="B103" s="11" t="s">
        <x:v>18</x:v>
      </x:c>
      <x:c r="C103" s="10">
        <x:v>123879</x:v>
      </x:c>
      <x:c r="D103" s="13" t="s">
        <x:v>19</x:v>
      </x:c>
      <x:c r="E103" s="2"/>
      <x:c r="F103" s="16" t="s">
        <x:v>416</x:v>
      </x:c>
      <x:c r="G103" s="16" t="s">
        <x:v>417</x:v>
      </x:c>
      <x:c r="H103" s="17" t="s">
        <x:v>418</x:v>
      </x:c>
      <x:c r="I103" s="11" t="s">
        <x:v>48</x:v>
      </x:c>
      <x:c r="J103" s="11" t="s">
        <x:v>35</x:v>
      </x:c>
      <x:c r="K103" s="13">
        <x:v>0.19</x:v>
      </x:c>
      <x:c r="L103" s="10" t="s">
        <x:v>419</x:v>
      </x:c>
      <x:c r="M103" s="12" t="s">
        <x:v>44</x:v>
      </x:c>
      <x:c r="N103" s="18"/>
      <x:c r="O103" s="29" t="s">
        <x:v>26</x:v>
      </x:c>
      <x:c r="P103" s="28">
        <x:v>105.42</x:v>
      </x:c>
      <x:c r="Q103" s="60"/>
      <x:c r="R103" s="70"/>
      <x:c r="S103" s="69"/>
    </x:row>
    <x:row r="104" spans="1:16357" ht="135" customHeight="1" x14ac:dyDescent="0.25">
      <x:c r="A104" s="79">
        <x:v>4814723017285</x:v>
      </x:c>
      <x:c r="B104" s="11" t="s">
        <x:v>18</x:v>
      </x:c>
      <x:c r="C104" s="10">
        <x:v>123880</x:v>
      </x:c>
      <x:c r="D104" s="13" t="s">
        <x:v>19</x:v>
      </x:c>
      <x:c r="E104" s="2"/>
      <x:c r="F104" s="16" t="s">
        <x:v>420</x:v>
      </x:c>
      <x:c r="G104" s="16" t="s">
        <x:v>417</x:v>
      </x:c>
      <x:c r="H104" s="17" t="s">
        <x:v>421</x:v>
      </x:c>
      <x:c r="I104" s="11" t="s">
        <x:v>48</x:v>
      </x:c>
      <x:c r="J104" s="11" t="s">
        <x:v>35</x:v>
      </x:c>
      <x:c r="K104" s="13">
        <x:v>0.19</x:v>
      </x:c>
      <x:c r="L104" s="10" t="s">
        <x:v>419</x:v>
      </x:c>
      <x:c r="M104" s="12" t="s">
        <x:v>44</x:v>
      </x:c>
      <x:c r="N104" s="18"/>
      <x:c r="O104" s="29" t="s">
        <x:v>26</x:v>
      </x:c>
      <x:c r="P104" s="28">
        <x:v>114.13</x:v>
      </x:c>
      <x:c r="Q104" s="60"/>
      <x:c r="R104" s="70"/>
      <x:c r="S104" s="69"/>
    </x:row>
    <x:row r="105" spans="1:16357" ht="135" customHeight="1" x14ac:dyDescent="0.25">
      <x:c r="A105" s="79">
        <x:v>4814723012464</x:v>
      </x:c>
      <x:c r="B105" s="11" t="s">
        <x:v>18</x:v>
      </x:c>
      <x:c r="C105" s="10">
        <x:v>114583</x:v>
      </x:c>
      <x:c r="D105" s="13" t="s">
        <x:v>19</x:v>
      </x:c>
      <x:c r="E105" s="2"/>
      <x:c r="F105" s="16" t="s">
        <x:v>422</x:v>
      </x:c>
      <x:c r="G105" s="16" t="s">
        <x:v>423</x:v>
      </x:c>
      <x:c r="H105" s="17" t="s">
        <x:v>424</x:v>
      </x:c>
      <x:c r="I105" s="11" t="s">
        <x:v>48</x:v>
      </x:c>
      <x:c r="J105" s="11" t="s">
        <x:v>425</x:v>
      </x:c>
      <x:c r="K105" s="13">
        <x:v>0.42</x:v>
      </x:c>
      <x:c r="L105" s="10" t="s">
        <x:v>426</x:v>
      </x:c>
      <x:c r="M105" s="12" t="s">
        <x:v>44</x:v>
      </x:c>
      <x:c r="N105" s="80" t="s">
        <x:v>126</x:v>
      </x:c>
      <x:c r="O105" s="29" t="s">
        <x:v>26</x:v>
      </x:c>
      <x:c r="P105" s="28">
        <x:v>218.32</x:v>
      </x:c>
      <x:c r="Q105" s="60"/>
      <x:c r="R105" s="70"/>
      <x:c r="S105" s="69"/>
    </x:row>
    <x:row r="106" spans="1:16357" ht="135" customHeight="1" x14ac:dyDescent="0.25">
      <x:c r="A106" s="79">
        <x:v>4814723012471</x:v>
      </x:c>
      <x:c r="B106" s="11" t="s">
        <x:v>18</x:v>
      </x:c>
      <x:c r="C106" s="10">
        <x:v>114584</x:v>
      </x:c>
      <x:c r="D106" s="13" t="s">
        <x:v>19</x:v>
      </x:c>
      <x:c r="E106" s="2"/>
      <x:c r="F106" s="16" t="s">
        <x:v>427</x:v>
      </x:c>
      <x:c r="G106" s="16" t="s">
        <x:v>428</x:v>
      </x:c>
      <x:c r="H106" s="17" t="s">
        <x:v>429</x:v>
      </x:c>
      <x:c r="I106" s="11" t="s">
        <x:v>48</x:v>
      </x:c>
      <x:c r="J106" s="11" t="s">
        <x:v>425</x:v>
      </x:c>
      <x:c r="K106" s="13">
        <x:v>0.44</x:v>
      </x:c>
      <x:c r="L106" s="10" t="s">
        <x:v>426</x:v>
      </x:c>
      <x:c r="M106" s="12" t="s">
        <x:v>44</x:v>
      </x:c>
      <x:c r="N106" s="18"/>
      <x:c r="O106" s="29" t="s">
        <x:v>26</x:v>
      </x:c>
      <x:c r="P106" s="28">
        <x:v>241.27</x:v>
      </x:c>
      <x:c r="Q106" s="60"/>
      <x:c r="R106" s="70"/>
      <x:c r="S106" s="69"/>
    </x:row>
    <x:row r="107" spans="1:16357" ht="135" customHeight="1" x14ac:dyDescent="0.25">
      <x:c r="A107" s="79">
        <x:v>4814723016325</x:v>
      </x:c>
      <x:c r="B107" s="11" t="s">
        <x:v>18</x:v>
      </x:c>
      <x:c r="C107" s="10">
        <x:v>121945</x:v>
      </x:c>
      <x:c r="D107" s="13" t="s">
        <x:v>19</x:v>
      </x:c>
      <x:c r="E107" s="2"/>
      <x:c r="F107" s="16" t="s">
        <x:v>430</x:v>
      </x:c>
      <x:c r="G107" s="16" t="s">
        <x:v>417</x:v>
      </x:c>
      <x:c r="H107" s="17" t="s">
        <x:v>431</x:v>
      </x:c>
      <x:c r="I107" s="11" t="s">
        <x:v>48</x:v>
      </x:c>
      <x:c r="J107" s="11" t="s">
        <x:v>35</x:v>
      </x:c>
      <x:c r="K107" s="13">
        <x:v>0.192</x:v>
      </x:c>
      <x:c r="L107" s="10" t="s">
        <x:v>419</x:v>
      </x:c>
      <x:c r="M107" s="12" t="s">
        <x:v>44</x:v>
      </x:c>
      <x:c r="N107" s="18"/>
      <x:c r="O107" s="29" t="s">
        <x:v>26</x:v>
      </x:c>
      <x:c r="P107" s="28">
        <x:v>153.34</x:v>
      </x:c>
      <x:c r="Q107" s="60"/>
      <x:c r="R107" s="70"/>
      <x:c r="S107" s="69"/>
    </x:row>
    <x:row r="108" spans="1:16357" ht="135" customHeight="1" x14ac:dyDescent="0.25">
      <x:c r="A108" s="79">
        <x:v>4814723016837</x:v>
      </x:c>
      <x:c r="B108" s="11" t="s">
        <x:v>18</x:v>
      </x:c>
      <x:c r="C108" s="10">
        <x:v>123202</x:v>
      </x:c>
      <x:c r="D108" s="13" t="s">
        <x:v>19</x:v>
      </x:c>
      <x:c r="E108" s="2"/>
      <x:c r="F108" s="16" t="s">
        <x:v>432</x:v>
      </x:c>
      <x:c r="G108" s="16" t="s">
        <x:v>417</x:v>
      </x:c>
      <x:c r="H108" s="17" t="s">
        <x:v>433</x:v>
      </x:c>
      <x:c r="I108" s="11" t="s">
        <x:v>48</x:v>
      </x:c>
      <x:c r="J108" s="11" t="s">
        <x:v>35</x:v>
      </x:c>
      <x:c r="K108" s="13">
        <x:v>0.19</x:v>
      </x:c>
      <x:c r="L108" s="10" t="s">
        <x:v>419</x:v>
      </x:c>
      <x:c r="M108" s="12" t="s">
        <x:v>44</x:v>
      </x:c>
      <x:c r="N108" s="18"/>
      <x:c r="O108" s="29" t="s">
        <x:v>26</x:v>
      </x:c>
      <x:c r="P108" s="28">
        <x:v>134.17</x:v>
      </x:c>
      <x:c r="Q108" s="60"/>
      <x:c r="R108" s="70"/>
      <x:c r="S108" s="69"/>
    </x:row>
    <x:row r="109" spans="1:16357" ht="135" customHeight="1" x14ac:dyDescent="0.25">
      <x:c r="A109" s="79">
        <x:v>4814723016844</x:v>
      </x:c>
      <x:c r="B109" s="11" t="s">
        <x:v>18</x:v>
      </x:c>
      <x:c r="C109" s="10">
        <x:v>123203</x:v>
      </x:c>
      <x:c r="D109" s="13" t="s">
        <x:v>19</x:v>
      </x:c>
      <x:c r="E109" s="2"/>
      <x:c r="F109" s="16" t="s">
        <x:v>434</x:v>
      </x:c>
      <x:c r="G109" s="16" t="s">
        <x:v>417</x:v>
      </x:c>
      <x:c r="H109" s="17" t="s">
        <x:v>435</x:v>
      </x:c>
      <x:c r="I109" s="11" t="s">
        <x:v>48</x:v>
      </x:c>
      <x:c r="J109" s="11" t="s">
        <x:v>35</x:v>
      </x:c>
      <x:c r="K109" s="13">
        <x:v>0.19</x:v>
      </x:c>
      <x:c r="L109" s="10" t="s">
        <x:v>419</x:v>
      </x:c>
      <x:c r="M109" s="12" t="s">
        <x:v>44</x:v>
      </x:c>
      <x:c r="N109" s="18"/>
      <x:c r="O109" s="29" t="s">
        <x:v>26</x:v>
      </x:c>
      <x:c r="P109" s="28">
        <x:v>142.88</x:v>
      </x:c>
      <x:c r="Q109" s="60"/>
      <x:c r="R109" s="70"/>
      <x:c r="S109" s="69"/>
    </x:row>
    <x:row r="110" spans="1:16357" ht="135" customHeight="1" x14ac:dyDescent="0.3">
      <x:c r="A110" s="79">
        <x:v>4814723016851</x:v>
      </x:c>
      <x:c r="B110" s="11" t="s">
        <x:v>18</x:v>
      </x:c>
      <x:c r="C110" s="10">
        <x:v>123204</x:v>
      </x:c>
      <x:c r="D110" s="13" t="s">
        <x:v>19</x:v>
      </x:c>
      <x:c r="E110" s="27"/>
      <x:c r="F110" s="16" t="s">
        <x:v>436</x:v>
      </x:c>
      <x:c r="G110" s="16" t="s">
        <x:v>417</x:v>
      </x:c>
      <x:c r="H110" s="17" t="s">
        <x:v>437</x:v>
      </x:c>
      <x:c r="I110" s="11" t="s">
        <x:v>48</x:v>
      </x:c>
      <x:c r="J110" s="11" t="s">
        <x:v>425</x:v>
      </x:c>
      <x:c r="K110" s="13">
        <x:v>0.52</x:v>
      </x:c>
      <x:c r="L110" s="10" t="s">
        <x:v>426</x:v>
      </x:c>
      <x:c r="M110" s="12" t="s">
        <x:v>44</x:v>
      </x:c>
      <x:c r="N110" s="18"/>
      <x:c r="O110" s="29" t="s">
        <x:v>26</x:v>
      </x:c>
      <x:c r="P110" s="28">
        <x:v>188.19</x:v>
      </x:c>
      <x:c r="Q110" s="60"/>
      <x:c r="R110" s="70"/>
      <x:c r="S110" s="69"/>
    </x:row>
    <x:row r="111" spans="1:16357" ht="135" customHeight="1" x14ac:dyDescent="0.3">
      <x:c r="A111" s="79">
        <x:v>4814723016868</x:v>
      </x:c>
      <x:c r="B111" s="11" t="s">
        <x:v>18</x:v>
      </x:c>
      <x:c r="C111" s="10">
        <x:v>123286</x:v>
      </x:c>
      <x:c r="D111" s="13" t="s">
        <x:v>19</x:v>
      </x:c>
      <x:c r="E111" s="27"/>
      <x:c r="F111" s="16" t="s">
        <x:v>438</x:v>
      </x:c>
      <x:c r="G111" s="16" t="s">
        <x:v>417</x:v>
      </x:c>
      <x:c r="H111" s="17" t="s">
        <x:v>439</x:v>
      </x:c>
      <x:c r="I111" s="11" t="s">
        <x:v>48</x:v>
      </x:c>
      <x:c r="J111" s="11" t="s">
        <x:v>425</x:v>
      </x:c>
      <x:c r="K111" s="13">
        <x:v>0.52</x:v>
      </x:c>
      <x:c r="L111" s="10" t="s">
        <x:v>426</x:v>
      </x:c>
      <x:c r="M111" s="12" t="s">
        <x:v>44</x:v>
      </x:c>
      <x:c r="N111" s="18"/>
      <x:c r="O111" s="29" t="s">
        <x:v>26</x:v>
      </x:c>
      <x:c r="P111" s="28">
        <x:v>181.22</x:v>
      </x:c>
      <x:c r="Q111" s="60"/>
      <x:c r="R111" s="70"/>
      <x:c r="S111" s="69"/>
    </x:row>
    <x:row r="112" spans="1:16357" ht="135" customHeight="1" x14ac:dyDescent="0.25">
      <x:c r="A112" s="79">
        <x:v>4812501196405</x:v>
      </x:c>
      <x:c r="B112" s="11" t="s">
        <x:v>411</x:v>
      </x:c>
      <x:c r="C112" s="10">
        <x:v>122664</x:v>
      </x:c>
      <x:c r="D112" s="13" t="s">
        <x:v>313</x:v>
      </x:c>
      <x:c r="E112" s="2"/>
      <x:c r="F112" s="16" t="s">
        <x:v>440</x:v>
      </x:c>
      <x:c r="G112" s="16" t="s">
        <x:v>441</x:v>
      </x:c>
      <x:c r="H112" s="17" t="s">
        <x:v>442</x:v>
      </x:c>
      <x:c r="I112" s="11" t="s">
        <x:v>367</x:v>
      </x:c>
      <x:c r="J112" s="11" t="s">
        <x:v>30</x:v>
      </x:c>
      <x:c r="K112" s="13">
        <x:v>0.436</x:v>
      </x:c>
      <x:c r="L112" s="10" t="s">
        <x:v>443</x:v>
      </x:c>
      <x:c r="M112" s="12" t="s">
        <x:v>44</x:v>
      </x:c>
      <x:c r="N112" s="18"/>
      <x:c r="O112" s="29" t="s">
        <x:v>26</x:v>
      </x:c>
      <x:c r="P112" s="28">
        <x:v>397.18</x:v>
      </x:c>
      <x:c r="Q112" s="60"/>
      <x:c r="R112" s="70"/>
      <x:c r="S112" s="69"/>
    </x:row>
    <x:row r="113" spans="1:16357" ht="135" customHeight="1" x14ac:dyDescent="0.25">
      <x:c r="A113" s="79">
        <x:v>4812501196481</x:v>
      </x:c>
      <x:c r="B113" s="11" t="s">
        <x:v>411</x:v>
      </x:c>
      <x:c r="C113" s="10">
        <x:v>122672</x:v>
      </x:c>
      <x:c r="D113" s="13" t="s">
        <x:v>38</x:v>
      </x:c>
      <x:c r="E113" s="2"/>
      <x:c r="F113" s="16" t="s">
        <x:v>444</x:v>
      </x:c>
      <x:c r="G113" s="26" t="s">
        <x:v>445</x:v>
      </x:c>
      <x:c r="H113" s="17" t="s">
        <x:v>446</x:v>
      </x:c>
      <x:c r="I113" s="11" t="s">
        <x:v>367</x:v>
      </x:c>
      <x:c r="J113" s="11" t="s">
        <x:v>30</x:v>
      </x:c>
      <x:c r="K113" s="13">
        <x:v>0.358</x:v>
      </x:c>
      <x:c r="L113" s="10" t="s">
        <x:v>447</x:v>
      </x:c>
      <x:c r="M113" s="12" t="s">
        <x:v>44</x:v>
      </x:c>
      <x:c r="N113" s="18"/>
      <x:c r="O113" s="29" t="s">
        <x:v>26</x:v>
      </x:c>
      <x:c r="P113" s="28">
        <x:v>429.95</x:v>
      </x:c>
      <x:c r="Q113" s="60"/>
      <x:c r="R113" s="70"/>
      <x:c r="S113" s="69"/>
    </x:row>
    <x:row r="114" spans="1:16357" ht="35.1" customHeight="1" x14ac:dyDescent="0.25">
      <x:c r="A114" s="72"/>
      <x:c r="B114" s="73"/>
      <x:c r="C114" s="74"/>
      <x:c r="D114" s="74"/>
      <x:c r="E114" s="73"/>
      <x:c r="F114" s="75"/>
      <x:c r="G114" s="76" t="s">
        <x:v>448</x:v>
      </x:c>
      <x:c r="H114" s="77"/>
      <x:c r="I114" s="73"/>
      <x:c r="J114" s="73"/>
      <x:c r="K114" s="73"/>
      <x:c r="L114" s="74"/>
      <x:c r="M114" s="74"/>
      <x:c r="N114" s="75"/>
      <x:c r="O114" s="74"/>
      <x:c r="P114" s="74"/>
      <x:c r="Q114" s="78"/>
      <x:c r="R114" s="70"/>
      <x:c r="S114" s="69"/>
      <x:c r="T114" s="1"/>
      <x:c r="U114" s="1"/>
      <x:c r="V114" s="1"/>
      <x:c r="W114" s="1"/>
      <x:c r="X114" s="1"/>
      <x:c r="Y114" s="1"/>
      <x:c r="Z114" s="1"/>
      <x:c r="AA114" s="1"/>
      <x:c r="AB114" s="1"/>
      <x:c r="AC114" s="1"/>
      <x:c r="AD114" s="1"/>
      <x:c r="AE114" s="1"/>
      <x:c r="AF114" s="1"/>
      <x:c r="AG114" s="1"/>
      <x:c r="AH114" s="1"/>
      <x:c r="AI114" s="1"/>
      <x:c r="AJ114" s="1"/>
      <x:c r="AK114" s="1"/>
      <x:c r="AL114" s="1"/>
      <x:c r="AM114" s="1"/>
      <x:c r="AN114" s="1"/>
      <x:c r="AO114" s="1"/>
      <x:c r="AP114" s="1"/>
      <x:c r="AQ114" s="1"/>
      <x:c r="AR114" s="1"/>
      <x:c r="AS114" s="1"/>
      <x:c r="AT114" s="1"/>
      <x:c r="AU114" s="1"/>
      <x:c r="AV114" s="1"/>
      <x:c r="AW114" s="1"/>
      <x:c r="AX114" s="1"/>
      <x:c r="AY114" s="1"/>
      <x:c r="AZ114" s="1"/>
      <x:c r="BA114" s="1"/>
      <x:c r="BB114" s="1"/>
      <x:c r="BC114" s="1"/>
      <x:c r="BD114" s="1"/>
      <x:c r="BE114" s="1"/>
      <x:c r="BF114" s="1"/>
      <x:c r="BG114" s="1"/>
      <x:c r="BH114" s="1"/>
      <x:c r="BI114" s="1"/>
      <x:c r="BJ114" s="1"/>
      <x:c r="BK114" s="1"/>
      <x:c r="BL114" s="1"/>
      <x:c r="BM114" s="1"/>
      <x:c r="BN114" s="1"/>
      <x:c r="BO114" s="1"/>
      <x:c r="BP114" s="1"/>
      <x:c r="BQ114" s="1"/>
      <x:c r="BR114" s="1"/>
      <x:c r="BS114" s="1"/>
      <x:c r="BT114" s="1"/>
      <x:c r="BU114" s="1"/>
      <x:c r="BV114" s="1"/>
      <x:c r="BW114" s="1"/>
      <x:c r="BX114" s="1"/>
      <x:c r="BY114" s="1"/>
      <x:c r="BZ114" s="1"/>
      <x:c r="CA114" s="1"/>
      <x:c r="CB114" s="1"/>
      <x:c r="CC114" s="1"/>
      <x:c r="CD114" s="1"/>
      <x:c r="CE114" s="1"/>
      <x:c r="CF114" s="1"/>
      <x:c r="CG114" s="1"/>
      <x:c r="CH114" s="1"/>
      <x:c r="CI114" s="1"/>
      <x:c r="CJ114" s="1"/>
      <x:c r="CK114" s="1"/>
      <x:c r="CL114" s="1"/>
      <x:c r="CM114" s="1"/>
      <x:c r="CN114" s="1"/>
      <x:c r="CO114" s="1"/>
      <x:c r="CP114" s="1"/>
      <x:c r="CQ114" s="1"/>
      <x:c r="CR114" s="1"/>
      <x:c r="CS114" s="1"/>
      <x:c r="CT114" s="1"/>
      <x:c r="CU114" s="1"/>
      <x:c r="CV114" s="1"/>
      <x:c r="CW114" s="1"/>
      <x:c r="CX114" s="1"/>
      <x:c r="CY114" s="1"/>
      <x:c r="CZ114" s="1"/>
      <x:c r="DA114" s="1"/>
      <x:c r="DB114" s="1"/>
      <x:c r="DC114" s="1"/>
      <x:c r="DD114" s="1"/>
      <x:c r="DE114" s="1"/>
      <x:c r="DF114" s="1"/>
      <x:c r="DG114" s="1"/>
      <x:c r="DH114" s="1"/>
      <x:c r="DI114" s="1"/>
      <x:c r="DJ114" s="1"/>
      <x:c r="DK114" s="1"/>
      <x:c r="DL114" s="1"/>
      <x:c r="DM114" s="1"/>
      <x:c r="DN114" s="1"/>
      <x:c r="DO114" s="1"/>
      <x:c r="DP114" s="1"/>
      <x:c r="DQ114" s="1"/>
      <x:c r="DR114" s="1"/>
      <x:c r="DS114" s="1"/>
      <x:c r="DT114" s="1"/>
      <x:c r="DU114" s="1"/>
      <x:c r="DV114" s="1"/>
      <x:c r="DW114" s="1"/>
      <x:c r="DX114" s="1"/>
      <x:c r="DY114" s="1"/>
      <x:c r="DZ114" s="1"/>
      <x:c r="EA114" s="1"/>
      <x:c r="EB114" s="1"/>
      <x:c r="EC114" s="1"/>
      <x:c r="ED114" s="1"/>
      <x:c r="EE114" s="1"/>
      <x:c r="EF114" s="1"/>
      <x:c r="EG114" s="1"/>
      <x:c r="EH114" s="1"/>
      <x:c r="EI114" s="1"/>
      <x:c r="EJ114" s="1"/>
      <x:c r="EK114" s="1"/>
      <x:c r="EL114" s="1"/>
      <x:c r="EM114" s="1"/>
      <x:c r="EN114" s="1"/>
      <x:c r="EO114" s="1"/>
      <x:c r="EP114" s="1"/>
      <x:c r="EQ114" s="1"/>
      <x:c r="ER114" s="1"/>
      <x:c r="ES114" s="1"/>
      <x:c r="ET114" s="1"/>
      <x:c r="EU114" s="1"/>
      <x:c r="EV114" s="1"/>
      <x:c r="EW114" s="1"/>
      <x:c r="EX114" s="1"/>
      <x:c r="EY114" s="1"/>
      <x:c r="EZ114" s="1"/>
      <x:c r="FA114" s="1"/>
      <x:c r="FB114" s="1"/>
      <x:c r="FC114" s="1"/>
      <x:c r="FD114" s="1"/>
      <x:c r="FE114" s="1"/>
      <x:c r="FF114" s="1"/>
      <x:c r="FG114" s="1"/>
      <x:c r="FH114" s="1"/>
      <x:c r="FI114" s="1"/>
      <x:c r="FJ114" s="1"/>
      <x:c r="FK114" s="1"/>
      <x:c r="FL114" s="1"/>
      <x:c r="FM114" s="1"/>
      <x:c r="FN114" s="1"/>
      <x:c r="FO114" s="1"/>
      <x:c r="FP114" s="1"/>
      <x:c r="FQ114" s="1"/>
      <x:c r="FR114" s="1"/>
      <x:c r="FS114" s="1"/>
      <x:c r="FT114" s="1"/>
      <x:c r="FU114" s="1"/>
      <x:c r="FV114" s="1"/>
      <x:c r="FW114" s="1"/>
      <x:c r="FX114" s="1"/>
      <x:c r="FY114" s="1"/>
      <x:c r="FZ114" s="1"/>
      <x:c r="GA114" s="1"/>
      <x:c r="GB114" s="1"/>
      <x:c r="GC114" s="1"/>
      <x:c r="GD114" s="1"/>
      <x:c r="GE114" s="1"/>
      <x:c r="GF114" s="1"/>
      <x:c r="GG114" s="1"/>
      <x:c r="GH114" s="1"/>
      <x:c r="GI114" s="1"/>
      <x:c r="GJ114" s="1"/>
      <x:c r="GK114" s="1"/>
      <x:c r="GL114" s="1"/>
      <x:c r="GM114" s="1"/>
      <x:c r="GN114" s="1"/>
      <x:c r="GO114" s="1"/>
      <x:c r="GP114" s="1"/>
      <x:c r="GQ114" s="1"/>
      <x:c r="GR114" s="1"/>
      <x:c r="GS114" s="1"/>
      <x:c r="GT114" s="1"/>
      <x:c r="GU114" s="1"/>
      <x:c r="GV114" s="1"/>
      <x:c r="GW114" s="1"/>
      <x:c r="GX114" s="1"/>
      <x:c r="GY114" s="1"/>
      <x:c r="GZ114" s="1"/>
      <x:c r="HA114" s="1"/>
      <x:c r="HB114" s="1"/>
      <x:c r="HC114" s="1"/>
      <x:c r="HD114" s="1"/>
      <x:c r="HE114" s="1"/>
      <x:c r="HF114" s="1"/>
      <x:c r="HG114" s="1"/>
      <x:c r="HH114" s="1"/>
      <x:c r="HI114" s="1"/>
      <x:c r="HJ114" s="1"/>
      <x:c r="HK114" s="1"/>
      <x:c r="HL114" s="1"/>
      <x:c r="HM114" s="1"/>
      <x:c r="HN114" s="1"/>
      <x:c r="HO114" s="1"/>
      <x:c r="HP114" s="1"/>
      <x:c r="HQ114" s="1"/>
      <x:c r="HR114" s="1"/>
      <x:c r="HS114" s="1"/>
      <x:c r="HT114" s="1"/>
      <x:c r="HU114" s="1"/>
      <x:c r="HV114" s="1"/>
      <x:c r="HW114" s="1"/>
      <x:c r="HX114" s="1"/>
      <x:c r="HY114" s="1"/>
      <x:c r="HZ114" s="1"/>
      <x:c r="IA114" s="1"/>
      <x:c r="IB114" s="1"/>
      <x:c r="IC114" s="1"/>
      <x:c r="ID114" s="1"/>
      <x:c r="IE114" s="1"/>
      <x:c r="IF114" s="1"/>
      <x:c r="IG114" s="1"/>
      <x:c r="IH114" s="1"/>
      <x:c r="II114" s="1"/>
      <x:c r="IJ114" s="1"/>
      <x:c r="IK114" s="1"/>
      <x:c r="IL114" s="1"/>
      <x:c r="IM114" s="1"/>
      <x:c r="IN114" s="1"/>
      <x:c r="IO114" s="1"/>
      <x:c r="IP114" s="1"/>
      <x:c r="IQ114" s="1"/>
      <x:c r="IR114" s="1"/>
      <x:c r="IS114" s="1"/>
      <x:c r="IT114" s="1"/>
      <x:c r="IU114" s="1"/>
      <x:c r="IV114" s="1"/>
      <x:c r="IW114" s="1"/>
      <x:c r="IX114" s="1"/>
      <x:c r="IY114" s="1"/>
      <x:c r="IZ114" s="1"/>
      <x:c r="JA114" s="1"/>
      <x:c r="JB114" s="1"/>
      <x:c r="JC114" s="1"/>
      <x:c r="JD114" s="1"/>
      <x:c r="JE114" s="1"/>
      <x:c r="JF114" s="1"/>
      <x:c r="JG114" s="1"/>
      <x:c r="JH114" s="1"/>
      <x:c r="JI114" s="1"/>
      <x:c r="JJ114" s="1"/>
      <x:c r="JK114" s="1"/>
      <x:c r="JL114" s="1"/>
      <x:c r="JM114" s="1"/>
      <x:c r="JN114" s="1"/>
      <x:c r="JO114" s="1"/>
      <x:c r="JP114" s="1"/>
      <x:c r="JQ114" s="1"/>
      <x:c r="JR114" s="1"/>
      <x:c r="JS114" s="1"/>
      <x:c r="JT114" s="1"/>
      <x:c r="JU114" s="1"/>
      <x:c r="JV114" s="1"/>
      <x:c r="JW114" s="1"/>
      <x:c r="JX114" s="1"/>
      <x:c r="JY114" s="1"/>
      <x:c r="JZ114" s="1"/>
      <x:c r="KA114" s="1"/>
      <x:c r="KB114" s="1"/>
      <x:c r="KC114" s="1"/>
      <x:c r="KD114" s="1"/>
      <x:c r="KE114" s="1"/>
      <x:c r="KF114" s="1"/>
      <x:c r="KG114" s="1"/>
      <x:c r="KH114" s="1"/>
      <x:c r="KI114" s="1"/>
      <x:c r="KJ114" s="1"/>
      <x:c r="KK114" s="1"/>
      <x:c r="KL114" s="1"/>
      <x:c r="KM114" s="1"/>
      <x:c r="KN114" s="1"/>
      <x:c r="KO114" s="1"/>
      <x:c r="KP114" s="1"/>
      <x:c r="KQ114" s="1"/>
      <x:c r="KR114" s="1"/>
      <x:c r="KS114" s="1"/>
      <x:c r="KT114" s="1"/>
      <x:c r="KU114" s="1"/>
      <x:c r="KV114" s="1"/>
      <x:c r="KW114" s="1"/>
      <x:c r="KX114" s="1"/>
      <x:c r="KY114" s="1"/>
      <x:c r="KZ114" s="1"/>
      <x:c r="LA114" s="1"/>
      <x:c r="LB114" s="1"/>
      <x:c r="LC114" s="1"/>
      <x:c r="LD114" s="1"/>
      <x:c r="LE114" s="1"/>
      <x:c r="LF114" s="1"/>
      <x:c r="LG114" s="1"/>
      <x:c r="LH114" s="1"/>
      <x:c r="LI114" s="1"/>
      <x:c r="LJ114" s="1"/>
      <x:c r="LK114" s="1"/>
      <x:c r="LL114" s="1"/>
      <x:c r="LM114" s="1"/>
      <x:c r="LN114" s="1"/>
      <x:c r="LO114" s="1"/>
      <x:c r="LP114" s="1"/>
      <x:c r="LQ114" s="1"/>
      <x:c r="LR114" s="1"/>
      <x:c r="LS114" s="1"/>
      <x:c r="LT114" s="1"/>
      <x:c r="LU114" s="1"/>
      <x:c r="LV114" s="1"/>
      <x:c r="LW114" s="1"/>
      <x:c r="LX114" s="1"/>
      <x:c r="LY114" s="1"/>
      <x:c r="LZ114" s="1"/>
      <x:c r="MA114" s="1"/>
      <x:c r="MB114" s="1"/>
      <x:c r="MC114" s="1"/>
      <x:c r="MD114" s="1"/>
      <x:c r="ME114" s="1"/>
      <x:c r="MF114" s="1"/>
      <x:c r="MG114" s="1"/>
      <x:c r="MH114" s="1"/>
      <x:c r="MI114" s="1"/>
      <x:c r="MJ114" s="1"/>
      <x:c r="MK114" s="1"/>
      <x:c r="ML114" s="1"/>
      <x:c r="MM114" s="1"/>
      <x:c r="MN114" s="1"/>
      <x:c r="MO114" s="1"/>
      <x:c r="MP114" s="1"/>
      <x:c r="MQ114" s="1"/>
      <x:c r="MR114" s="1"/>
      <x:c r="MS114" s="1"/>
      <x:c r="MT114" s="1"/>
      <x:c r="MU114" s="1"/>
      <x:c r="MV114" s="1"/>
      <x:c r="MW114" s="1"/>
      <x:c r="MX114" s="1"/>
      <x:c r="MY114" s="1"/>
      <x:c r="MZ114" s="1"/>
      <x:c r="NA114" s="1"/>
      <x:c r="NB114" s="1"/>
      <x:c r="NC114" s="1"/>
      <x:c r="ND114" s="1"/>
      <x:c r="NE114" s="1"/>
      <x:c r="NF114" s="1"/>
      <x:c r="NG114" s="1"/>
      <x:c r="NH114" s="1"/>
      <x:c r="NI114" s="1"/>
      <x:c r="NJ114" s="1"/>
      <x:c r="NK114" s="1"/>
      <x:c r="NL114" s="1"/>
      <x:c r="NM114" s="1"/>
      <x:c r="NN114" s="1"/>
      <x:c r="NO114" s="1"/>
      <x:c r="NP114" s="1"/>
      <x:c r="NQ114" s="1"/>
      <x:c r="NR114" s="1"/>
      <x:c r="NS114" s="1"/>
      <x:c r="NT114" s="1"/>
      <x:c r="NU114" s="1"/>
      <x:c r="NV114" s="1"/>
      <x:c r="NW114" s="1"/>
      <x:c r="NX114" s="1"/>
      <x:c r="NY114" s="1"/>
      <x:c r="NZ114" s="1"/>
      <x:c r="OA114" s="1"/>
      <x:c r="OB114" s="1"/>
      <x:c r="OC114" s="1"/>
      <x:c r="OD114" s="1"/>
      <x:c r="OE114" s="1"/>
      <x:c r="OF114" s="1"/>
      <x:c r="OG114" s="1"/>
      <x:c r="OH114" s="1"/>
      <x:c r="OI114" s="1"/>
      <x:c r="OJ114" s="1"/>
      <x:c r="OK114" s="1"/>
      <x:c r="OL114" s="1"/>
      <x:c r="OM114" s="1"/>
      <x:c r="ON114" s="1"/>
      <x:c r="OO114" s="1"/>
      <x:c r="OP114" s="1"/>
      <x:c r="OQ114" s="1"/>
      <x:c r="OR114" s="1"/>
      <x:c r="OS114" s="1"/>
      <x:c r="OT114" s="1"/>
      <x:c r="OU114" s="1"/>
      <x:c r="OV114" s="1"/>
      <x:c r="OW114" s="1"/>
      <x:c r="OX114" s="1"/>
      <x:c r="OY114" s="1"/>
      <x:c r="OZ114" s="1"/>
      <x:c r="PA114" s="1"/>
      <x:c r="PB114" s="1"/>
      <x:c r="PC114" s="1"/>
      <x:c r="PD114" s="1"/>
      <x:c r="PE114" s="1"/>
      <x:c r="PF114" s="1"/>
      <x:c r="PG114" s="1"/>
      <x:c r="PH114" s="1"/>
      <x:c r="PI114" s="1"/>
      <x:c r="PJ114" s="1"/>
      <x:c r="PK114" s="1"/>
      <x:c r="PL114" s="1"/>
      <x:c r="PM114" s="1"/>
      <x:c r="PN114" s="1"/>
      <x:c r="PO114" s="1"/>
      <x:c r="PP114" s="1"/>
      <x:c r="PQ114" s="1"/>
      <x:c r="PR114" s="1"/>
      <x:c r="PS114" s="1"/>
      <x:c r="PT114" s="1"/>
      <x:c r="PU114" s="1"/>
      <x:c r="PV114" s="1"/>
      <x:c r="PW114" s="1"/>
      <x:c r="PX114" s="1"/>
      <x:c r="PY114" s="1"/>
      <x:c r="PZ114" s="1"/>
      <x:c r="QA114" s="1"/>
      <x:c r="QB114" s="1"/>
      <x:c r="QC114" s="1"/>
      <x:c r="QD114" s="1"/>
      <x:c r="QE114" s="1"/>
      <x:c r="QF114" s="1"/>
      <x:c r="QG114" s="1"/>
      <x:c r="QH114" s="1"/>
      <x:c r="QI114" s="1"/>
      <x:c r="QJ114" s="1"/>
      <x:c r="QK114" s="1"/>
      <x:c r="QL114" s="1"/>
      <x:c r="QM114" s="1"/>
      <x:c r="QN114" s="1"/>
      <x:c r="QO114" s="1"/>
      <x:c r="QP114" s="1"/>
      <x:c r="QQ114" s="1"/>
      <x:c r="QR114" s="1"/>
      <x:c r="QS114" s="1"/>
      <x:c r="QT114" s="1"/>
      <x:c r="QU114" s="1"/>
      <x:c r="QV114" s="1"/>
      <x:c r="QW114" s="1"/>
      <x:c r="QX114" s="1"/>
      <x:c r="QY114" s="1"/>
      <x:c r="QZ114" s="1"/>
      <x:c r="RA114" s="1"/>
      <x:c r="RB114" s="1"/>
      <x:c r="RC114" s="1"/>
      <x:c r="RD114" s="1"/>
      <x:c r="RE114" s="1"/>
      <x:c r="RF114" s="1"/>
      <x:c r="RG114" s="1"/>
      <x:c r="RH114" s="1"/>
      <x:c r="RI114" s="1"/>
      <x:c r="RJ114" s="1"/>
      <x:c r="RK114" s="1"/>
      <x:c r="RL114" s="1"/>
      <x:c r="RM114" s="1"/>
      <x:c r="RN114" s="1"/>
      <x:c r="RO114" s="1"/>
      <x:c r="RP114" s="1"/>
      <x:c r="RQ114" s="1"/>
      <x:c r="RR114" s="1"/>
      <x:c r="RS114" s="1"/>
      <x:c r="RT114" s="1"/>
      <x:c r="RU114" s="1"/>
      <x:c r="RV114" s="1"/>
      <x:c r="RW114" s="1"/>
      <x:c r="RX114" s="1"/>
      <x:c r="RY114" s="1"/>
      <x:c r="RZ114" s="1"/>
      <x:c r="SA114" s="1"/>
      <x:c r="SB114" s="1"/>
      <x:c r="SC114" s="1"/>
      <x:c r="SD114" s="1"/>
      <x:c r="SE114" s="1"/>
      <x:c r="SF114" s="1"/>
      <x:c r="SG114" s="1"/>
      <x:c r="SH114" s="1"/>
      <x:c r="SI114" s="1"/>
      <x:c r="SJ114" s="1"/>
      <x:c r="SK114" s="1"/>
      <x:c r="SL114" s="1"/>
      <x:c r="SM114" s="1"/>
      <x:c r="SN114" s="1"/>
      <x:c r="SO114" s="1"/>
      <x:c r="SP114" s="1"/>
      <x:c r="SQ114" s="1"/>
      <x:c r="SR114" s="1"/>
      <x:c r="SS114" s="1"/>
      <x:c r="ST114" s="1"/>
      <x:c r="SU114" s="1"/>
      <x:c r="SV114" s="1"/>
      <x:c r="SW114" s="1"/>
      <x:c r="SX114" s="1"/>
      <x:c r="SY114" s="1"/>
      <x:c r="SZ114" s="1"/>
      <x:c r="TA114" s="1"/>
      <x:c r="TB114" s="1"/>
      <x:c r="TC114" s="1"/>
      <x:c r="TD114" s="1"/>
      <x:c r="TE114" s="1"/>
      <x:c r="TF114" s="1"/>
      <x:c r="TG114" s="1"/>
      <x:c r="TH114" s="1"/>
      <x:c r="TI114" s="1"/>
      <x:c r="TJ114" s="1"/>
      <x:c r="TK114" s="1"/>
      <x:c r="TL114" s="1"/>
      <x:c r="TM114" s="1"/>
      <x:c r="TN114" s="1"/>
      <x:c r="TO114" s="1"/>
      <x:c r="TP114" s="1"/>
      <x:c r="TQ114" s="1"/>
      <x:c r="TR114" s="1"/>
      <x:c r="TS114" s="1"/>
      <x:c r="TT114" s="1"/>
      <x:c r="TU114" s="1"/>
      <x:c r="TV114" s="1"/>
      <x:c r="TW114" s="1"/>
      <x:c r="TX114" s="1"/>
      <x:c r="TY114" s="1"/>
      <x:c r="TZ114" s="1"/>
      <x:c r="UA114" s="1"/>
      <x:c r="UB114" s="1"/>
      <x:c r="UC114" s="1"/>
      <x:c r="UD114" s="1"/>
      <x:c r="UE114" s="1"/>
      <x:c r="UF114" s="1"/>
      <x:c r="UG114" s="1"/>
      <x:c r="UH114" s="1"/>
      <x:c r="UI114" s="1"/>
      <x:c r="UJ114" s="1"/>
      <x:c r="UK114" s="1"/>
      <x:c r="UL114" s="1"/>
      <x:c r="UM114" s="1"/>
      <x:c r="UN114" s="1"/>
      <x:c r="UO114" s="1"/>
      <x:c r="UP114" s="1"/>
      <x:c r="UQ114" s="1"/>
      <x:c r="UR114" s="1"/>
      <x:c r="US114" s="1"/>
      <x:c r="UT114" s="1"/>
      <x:c r="UU114" s="1"/>
      <x:c r="UV114" s="1"/>
      <x:c r="UW114" s="1"/>
      <x:c r="UX114" s="1"/>
      <x:c r="UY114" s="1"/>
      <x:c r="UZ114" s="1"/>
      <x:c r="VA114" s="1"/>
      <x:c r="VB114" s="1"/>
      <x:c r="VC114" s="1"/>
      <x:c r="VD114" s="1"/>
      <x:c r="VE114" s="1"/>
      <x:c r="VF114" s="1"/>
      <x:c r="VG114" s="1"/>
      <x:c r="VH114" s="1"/>
      <x:c r="VI114" s="1"/>
      <x:c r="VJ114" s="1"/>
      <x:c r="VK114" s="1"/>
      <x:c r="VL114" s="1"/>
      <x:c r="VM114" s="1"/>
      <x:c r="VN114" s="1"/>
      <x:c r="VO114" s="1"/>
      <x:c r="VP114" s="1"/>
      <x:c r="VQ114" s="1"/>
      <x:c r="VR114" s="1"/>
      <x:c r="VS114" s="1"/>
      <x:c r="VT114" s="1"/>
      <x:c r="VU114" s="1"/>
      <x:c r="VV114" s="1"/>
      <x:c r="VW114" s="1"/>
      <x:c r="VX114" s="1"/>
      <x:c r="VY114" s="1"/>
      <x:c r="VZ114" s="1"/>
      <x:c r="WA114" s="1"/>
      <x:c r="WB114" s="1"/>
      <x:c r="WC114" s="1"/>
      <x:c r="WD114" s="1"/>
      <x:c r="WE114" s="1"/>
      <x:c r="WF114" s="1"/>
      <x:c r="WG114" s="1"/>
      <x:c r="WH114" s="1"/>
      <x:c r="WI114" s="1"/>
      <x:c r="WJ114" s="1"/>
      <x:c r="WK114" s="1"/>
      <x:c r="WL114" s="1"/>
      <x:c r="WM114" s="1"/>
      <x:c r="WN114" s="1"/>
      <x:c r="WO114" s="1"/>
      <x:c r="WP114" s="1"/>
      <x:c r="WQ114" s="1"/>
      <x:c r="WR114" s="1"/>
      <x:c r="WS114" s="1"/>
      <x:c r="WT114" s="1"/>
      <x:c r="WU114" s="1"/>
      <x:c r="WV114" s="1"/>
      <x:c r="WW114" s="1"/>
      <x:c r="WX114" s="1"/>
      <x:c r="WY114" s="1"/>
      <x:c r="WZ114" s="1"/>
      <x:c r="XA114" s="1"/>
      <x:c r="XB114" s="1"/>
      <x:c r="XC114" s="1"/>
      <x:c r="XD114" s="1"/>
      <x:c r="XE114" s="1"/>
      <x:c r="XF114" s="1"/>
      <x:c r="XG114" s="1"/>
      <x:c r="XH114" s="1"/>
      <x:c r="XI114" s="1"/>
      <x:c r="XJ114" s="1"/>
      <x:c r="XK114" s="1"/>
      <x:c r="XL114" s="1"/>
      <x:c r="XM114" s="1"/>
      <x:c r="XN114" s="1"/>
      <x:c r="XO114" s="1"/>
      <x:c r="XP114" s="1"/>
      <x:c r="XQ114" s="1"/>
      <x:c r="XR114" s="1"/>
      <x:c r="XS114" s="1"/>
      <x:c r="XT114" s="1"/>
      <x:c r="XU114" s="1"/>
      <x:c r="XV114" s="1"/>
      <x:c r="XW114" s="1"/>
      <x:c r="XX114" s="1"/>
      <x:c r="XY114" s="1"/>
      <x:c r="XZ114" s="1"/>
      <x:c r="YA114" s="1"/>
      <x:c r="YB114" s="1"/>
      <x:c r="YC114" s="1"/>
      <x:c r="YD114" s="1"/>
      <x:c r="YE114" s="1"/>
      <x:c r="YF114" s="1"/>
      <x:c r="YG114" s="1"/>
      <x:c r="YH114" s="1"/>
      <x:c r="YI114" s="1"/>
      <x:c r="YJ114" s="1"/>
      <x:c r="YK114" s="1"/>
      <x:c r="YL114" s="1"/>
      <x:c r="YM114" s="1"/>
      <x:c r="YN114" s="1"/>
      <x:c r="YO114" s="1"/>
      <x:c r="YP114" s="1"/>
      <x:c r="YQ114" s="1"/>
      <x:c r="YR114" s="1"/>
      <x:c r="YS114" s="1"/>
      <x:c r="YT114" s="1"/>
      <x:c r="YU114" s="1"/>
      <x:c r="YV114" s="1"/>
      <x:c r="YW114" s="1"/>
      <x:c r="YX114" s="1"/>
      <x:c r="YY114" s="1"/>
      <x:c r="YZ114" s="1"/>
      <x:c r="ZA114" s="1"/>
      <x:c r="ZB114" s="1"/>
      <x:c r="ZC114" s="1"/>
      <x:c r="ZD114" s="1"/>
      <x:c r="ZE114" s="1"/>
      <x:c r="ZF114" s="1"/>
      <x:c r="ZG114" s="1"/>
      <x:c r="ZH114" s="1"/>
      <x:c r="ZI114" s="1"/>
      <x:c r="ZJ114" s="1"/>
      <x:c r="ZK114" s="1"/>
      <x:c r="ZL114" s="1"/>
      <x:c r="ZM114" s="1"/>
      <x:c r="ZN114" s="1"/>
      <x:c r="ZO114" s="1"/>
      <x:c r="ZP114" s="1"/>
      <x:c r="ZQ114" s="1"/>
      <x:c r="ZR114" s="1"/>
      <x:c r="ZS114" s="1"/>
      <x:c r="ZT114" s="1"/>
      <x:c r="ZU114" s="1"/>
      <x:c r="ZV114" s="1"/>
      <x:c r="ZW114" s="1"/>
      <x:c r="ZX114" s="1"/>
      <x:c r="ZY114" s="1"/>
      <x:c r="ZZ114" s="1"/>
      <x:c r="AAA114" s="1"/>
      <x:c r="AAB114" s="1"/>
      <x:c r="AAC114" s="1"/>
      <x:c r="AAD114" s="1"/>
      <x:c r="AAE114" s="1"/>
      <x:c r="AAF114" s="1"/>
      <x:c r="AAG114" s="1"/>
      <x:c r="AAH114" s="1"/>
      <x:c r="AAI114" s="1"/>
      <x:c r="AAJ114" s="1"/>
      <x:c r="AAK114" s="1"/>
      <x:c r="AAL114" s="1"/>
      <x:c r="AAM114" s="1"/>
      <x:c r="AAN114" s="1"/>
      <x:c r="AAO114" s="1"/>
      <x:c r="AAP114" s="1"/>
      <x:c r="AAQ114" s="1"/>
      <x:c r="AAR114" s="1"/>
      <x:c r="AAS114" s="1"/>
      <x:c r="AAT114" s="1"/>
      <x:c r="AAU114" s="1"/>
      <x:c r="AAV114" s="1"/>
      <x:c r="AAW114" s="1"/>
      <x:c r="AAX114" s="1"/>
      <x:c r="AAY114" s="1"/>
      <x:c r="AAZ114" s="1"/>
      <x:c r="ABA114" s="1"/>
      <x:c r="ABB114" s="1"/>
      <x:c r="ABC114" s="1"/>
      <x:c r="ABD114" s="1"/>
      <x:c r="ABE114" s="1"/>
      <x:c r="ABF114" s="1"/>
      <x:c r="ABG114" s="1"/>
      <x:c r="ABH114" s="1"/>
      <x:c r="ABI114" s="1"/>
      <x:c r="ABJ114" s="1"/>
      <x:c r="ABK114" s="1"/>
      <x:c r="ABL114" s="1"/>
      <x:c r="ABM114" s="1"/>
      <x:c r="ABN114" s="1"/>
      <x:c r="ABO114" s="1"/>
      <x:c r="ABP114" s="1"/>
      <x:c r="ABQ114" s="1"/>
      <x:c r="ABR114" s="1"/>
      <x:c r="ABS114" s="1"/>
      <x:c r="ABT114" s="1"/>
      <x:c r="ABU114" s="1"/>
      <x:c r="ABV114" s="1"/>
      <x:c r="ABW114" s="1"/>
      <x:c r="ABX114" s="1"/>
      <x:c r="ABY114" s="1"/>
      <x:c r="ABZ114" s="1"/>
      <x:c r="ACA114" s="1"/>
      <x:c r="ACB114" s="1"/>
      <x:c r="ACC114" s="1"/>
      <x:c r="ACD114" s="1"/>
      <x:c r="ACE114" s="1"/>
      <x:c r="ACF114" s="1"/>
      <x:c r="ACG114" s="1"/>
      <x:c r="ACH114" s="1"/>
      <x:c r="ACI114" s="1"/>
      <x:c r="ACJ114" s="1"/>
      <x:c r="ACK114" s="1"/>
      <x:c r="ACL114" s="1"/>
      <x:c r="ACM114" s="1"/>
      <x:c r="ACN114" s="1"/>
      <x:c r="ACO114" s="1"/>
      <x:c r="ACP114" s="1"/>
      <x:c r="ACQ114" s="1"/>
      <x:c r="ACR114" s="1"/>
      <x:c r="ACS114" s="1"/>
      <x:c r="ACT114" s="1"/>
      <x:c r="ACU114" s="1"/>
      <x:c r="ACV114" s="1"/>
      <x:c r="ACW114" s="1"/>
      <x:c r="ACX114" s="1"/>
      <x:c r="ACY114" s="1"/>
      <x:c r="ACZ114" s="1"/>
      <x:c r="ADA114" s="1"/>
      <x:c r="ADB114" s="1"/>
      <x:c r="ADC114" s="1"/>
      <x:c r="ADD114" s="1"/>
      <x:c r="ADE114" s="1"/>
      <x:c r="ADF114" s="1"/>
      <x:c r="ADG114" s="1"/>
      <x:c r="ADH114" s="1"/>
      <x:c r="ADI114" s="1"/>
      <x:c r="ADJ114" s="1"/>
      <x:c r="ADK114" s="1"/>
      <x:c r="ADL114" s="1"/>
      <x:c r="ADM114" s="1"/>
      <x:c r="ADN114" s="1"/>
      <x:c r="ADO114" s="1"/>
      <x:c r="ADP114" s="1"/>
      <x:c r="ADQ114" s="1"/>
      <x:c r="ADR114" s="1"/>
      <x:c r="ADS114" s="1"/>
      <x:c r="ADT114" s="1"/>
      <x:c r="ADU114" s="1"/>
      <x:c r="ADV114" s="1"/>
      <x:c r="ADW114" s="1"/>
      <x:c r="ADX114" s="1"/>
      <x:c r="ADY114" s="1"/>
      <x:c r="ADZ114" s="1"/>
      <x:c r="AEA114" s="1"/>
      <x:c r="AEB114" s="1"/>
      <x:c r="AEC114" s="1"/>
      <x:c r="AED114" s="1"/>
      <x:c r="AEE114" s="1"/>
      <x:c r="AEF114" s="1"/>
      <x:c r="AEG114" s="1"/>
      <x:c r="AEH114" s="1"/>
      <x:c r="AEI114" s="1"/>
      <x:c r="AEJ114" s="1"/>
      <x:c r="AEK114" s="1"/>
      <x:c r="AEL114" s="1"/>
      <x:c r="AEM114" s="1"/>
      <x:c r="AEN114" s="1"/>
      <x:c r="AEO114" s="1"/>
      <x:c r="AEP114" s="1"/>
      <x:c r="AEQ114" s="1"/>
      <x:c r="AER114" s="1"/>
      <x:c r="AES114" s="1"/>
      <x:c r="AET114" s="1"/>
      <x:c r="AEU114" s="1"/>
      <x:c r="AEV114" s="1"/>
      <x:c r="AEW114" s="1"/>
      <x:c r="AEX114" s="1"/>
      <x:c r="AEY114" s="1"/>
      <x:c r="AEZ114" s="1"/>
      <x:c r="AFA114" s="1"/>
      <x:c r="AFB114" s="1"/>
      <x:c r="AFC114" s="1"/>
      <x:c r="AFD114" s="1"/>
      <x:c r="AFE114" s="1"/>
      <x:c r="AFF114" s="1"/>
      <x:c r="AFG114" s="1"/>
      <x:c r="AFH114" s="1"/>
      <x:c r="AFI114" s="1"/>
      <x:c r="AFJ114" s="1"/>
      <x:c r="AFK114" s="1"/>
      <x:c r="AFL114" s="1"/>
      <x:c r="AFM114" s="1"/>
      <x:c r="AFN114" s="1"/>
      <x:c r="AFO114" s="1"/>
      <x:c r="AFP114" s="1"/>
      <x:c r="AFQ114" s="1"/>
      <x:c r="AFR114" s="1"/>
      <x:c r="AFS114" s="1"/>
      <x:c r="AFT114" s="1"/>
      <x:c r="AFU114" s="1"/>
      <x:c r="AFV114" s="1"/>
      <x:c r="AFW114" s="1"/>
      <x:c r="AFX114" s="1"/>
      <x:c r="AFY114" s="1"/>
      <x:c r="AFZ114" s="1"/>
      <x:c r="AGA114" s="1"/>
      <x:c r="AGB114" s="1"/>
      <x:c r="AGC114" s="1"/>
      <x:c r="AGD114" s="1"/>
      <x:c r="AGE114" s="1"/>
      <x:c r="AGF114" s="1"/>
      <x:c r="AGG114" s="1"/>
      <x:c r="AGH114" s="1"/>
      <x:c r="AGI114" s="1"/>
      <x:c r="AGJ114" s="1"/>
      <x:c r="AGK114" s="1"/>
      <x:c r="AGL114" s="1"/>
      <x:c r="AGM114" s="1"/>
      <x:c r="AGN114" s="1"/>
      <x:c r="AGO114" s="1"/>
      <x:c r="AGP114" s="1"/>
      <x:c r="AGQ114" s="1"/>
      <x:c r="AGR114" s="1"/>
      <x:c r="AGS114" s="1"/>
      <x:c r="AGT114" s="1"/>
      <x:c r="AGU114" s="1"/>
      <x:c r="AGV114" s="1"/>
      <x:c r="AGW114" s="1"/>
      <x:c r="AGX114" s="1"/>
      <x:c r="AGY114" s="1"/>
      <x:c r="AGZ114" s="1"/>
      <x:c r="AHA114" s="1"/>
      <x:c r="AHB114" s="1"/>
      <x:c r="AHC114" s="1"/>
      <x:c r="AHD114" s="1"/>
      <x:c r="AHE114" s="1"/>
      <x:c r="AHF114" s="1"/>
      <x:c r="AHG114" s="1"/>
      <x:c r="AHH114" s="1"/>
      <x:c r="AHI114" s="1"/>
      <x:c r="AHJ114" s="1"/>
      <x:c r="AHK114" s="1"/>
      <x:c r="AHL114" s="1"/>
      <x:c r="AHM114" s="1"/>
      <x:c r="AHN114" s="1"/>
      <x:c r="AHO114" s="1"/>
      <x:c r="AHP114" s="1"/>
      <x:c r="AHQ114" s="1"/>
      <x:c r="AHR114" s="1"/>
      <x:c r="AHS114" s="1"/>
      <x:c r="AHT114" s="1"/>
      <x:c r="AHU114" s="1"/>
      <x:c r="AHV114" s="1"/>
      <x:c r="AHW114" s="1"/>
      <x:c r="AHX114" s="1"/>
      <x:c r="AHY114" s="1"/>
      <x:c r="AHZ114" s="1"/>
      <x:c r="AIA114" s="1"/>
      <x:c r="AIB114" s="1"/>
      <x:c r="AIC114" s="1"/>
      <x:c r="AID114" s="1"/>
      <x:c r="AIE114" s="1"/>
      <x:c r="AIF114" s="1"/>
      <x:c r="AIG114" s="1"/>
      <x:c r="AIH114" s="1"/>
      <x:c r="AII114" s="1"/>
      <x:c r="AIJ114" s="1"/>
      <x:c r="AIK114" s="1"/>
      <x:c r="AIL114" s="1"/>
      <x:c r="AIM114" s="1"/>
      <x:c r="AIN114" s="1"/>
      <x:c r="AIO114" s="1"/>
      <x:c r="AIP114" s="1"/>
      <x:c r="AIQ114" s="1"/>
      <x:c r="AIR114" s="1"/>
      <x:c r="AIS114" s="1"/>
      <x:c r="AIT114" s="1"/>
      <x:c r="AIU114" s="1"/>
      <x:c r="AIV114" s="1"/>
      <x:c r="AIW114" s="1"/>
      <x:c r="AIX114" s="1"/>
      <x:c r="AIY114" s="1"/>
      <x:c r="AIZ114" s="1"/>
      <x:c r="AJA114" s="1"/>
      <x:c r="AJB114" s="1"/>
      <x:c r="AJC114" s="1"/>
      <x:c r="AJD114" s="1"/>
      <x:c r="AJE114" s="1"/>
      <x:c r="AJF114" s="1"/>
      <x:c r="AJG114" s="1"/>
      <x:c r="AJH114" s="1"/>
      <x:c r="AJI114" s="1"/>
      <x:c r="AJJ114" s="1"/>
      <x:c r="AJK114" s="1"/>
      <x:c r="AJL114" s="1"/>
      <x:c r="AJM114" s="1"/>
      <x:c r="AJN114" s="1"/>
      <x:c r="AJO114" s="1"/>
      <x:c r="AJP114" s="1"/>
      <x:c r="AJQ114" s="1"/>
      <x:c r="AJR114" s="1"/>
      <x:c r="AJS114" s="1"/>
      <x:c r="AJT114" s="1"/>
      <x:c r="AJU114" s="1"/>
      <x:c r="AJV114" s="1"/>
      <x:c r="AJW114" s="1"/>
      <x:c r="AJX114" s="1"/>
      <x:c r="AJY114" s="1"/>
      <x:c r="AJZ114" s="1"/>
      <x:c r="AKA114" s="1"/>
      <x:c r="AKB114" s="1"/>
      <x:c r="AKC114" s="1"/>
      <x:c r="AKD114" s="1"/>
      <x:c r="AKE114" s="1"/>
      <x:c r="AKF114" s="1"/>
      <x:c r="AKG114" s="1"/>
      <x:c r="AKH114" s="1"/>
      <x:c r="AKI114" s="1"/>
      <x:c r="AKJ114" s="1"/>
      <x:c r="AKK114" s="1"/>
      <x:c r="AKL114" s="1"/>
      <x:c r="AKM114" s="1"/>
      <x:c r="AKN114" s="1"/>
      <x:c r="AKO114" s="1"/>
      <x:c r="AKP114" s="1"/>
      <x:c r="AKQ114" s="1"/>
      <x:c r="AKR114" s="1"/>
      <x:c r="AKS114" s="1"/>
      <x:c r="AKT114" s="1"/>
      <x:c r="AKU114" s="1"/>
      <x:c r="AKV114" s="1"/>
      <x:c r="AKW114" s="1"/>
      <x:c r="AKX114" s="1"/>
      <x:c r="AKY114" s="1"/>
      <x:c r="AKZ114" s="1"/>
      <x:c r="ALA114" s="1"/>
      <x:c r="ALB114" s="1"/>
      <x:c r="ALC114" s="1"/>
      <x:c r="ALD114" s="1"/>
      <x:c r="ALE114" s="1"/>
      <x:c r="ALF114" s="1"/>
      <x:c r="ALG114" s="1"/>
      <x:c r="ALH114" s="1"/>
      <x:c r="ALI114" s="1"/>
      <x:c r="ALJ114" s="1"/>
      <x:c r="ALK114" s="1"/>
      <x:c r="ALL114" s="1"/>
      <x:c r="ALM114" s="1"/>
      <x:c r="ALN114" s="1"/>
      <x:c r="ALO114" s="1"/>
      <x:c r="ALP114" s="1"/>
      <x:c r="ALQ114" s="1"/>
      <x:c r="ALR114" s="1"/>
      <x:c r="ALS114" s="1"/>
      <x:c r="ALT114" s="1"/>
      <x:c r="ALU114" s="1"/>
      <x:c r="ALV114" s="1"/>
      <x:c r="ALW114" s="1"/>
      <x:c r="ALX114" s="1"/>
      <x:c r="ALY114" s="1"/>
      <x:c r="ALZ114" s="1"/>
      <x:c r="AMA114" s="1"/>
      <x:c r="AMB114" s="1"/>
      <x:c r="AMC114" s="1"/>
      <x:c r="AMD114" s="1"/>
      <x:c r="AME114" s="1"/>
      <x:c r="AMF114" s="1"/>
      <x:c r="AMG114" s="1"/>
      <x:c r="AMH114" s="1"/>
      <x:c r="AMI114" s="1"/>
      <x:c r="AMJ114" s="1"/>
      <x:c r="AMK114" s="1"/>
      <x:c r="AML114" s="1"/>
      <x:c r="AMM114" s="1"/>
      <x:c r="AMN114" s="1"/>
      <x:c r="AMO114" s="1"/>
      <x:c r="AMP114" s="1"/>
      <x:c r="AMQ114" s="1"/>
      <x:c r="AMR114" s="1"/>
      <x:c r="AMS114" s="1"/>
      <x:c r="AMT114" s="1"/>
      <x:c r="AMU114" s="1"/>
      <x:c r="AMV114" s="1"/>
      <x:c r="AMW114" s="1"/>
      <x:c r="AMX114" s="1"/>
      <x:c r="AMY114" s="1"/>
      <x:c r="AMZ114" s="1"/>
      <x:c r="ANA114" s="1"/>
      <x:c r="ANB114" s="1"/>
      <x:c r="ANC114" s="1"/>
      <x:c r="AND114" s="1"/>
      <x:c r="ANE114" s="1"/>
      <x:c r="ANF114" s="1"/>
      <x:c r="ANG114" s="1"/>
      <x:c r="ANH114" s="1"/>
      <x:c r="ANI114" s="1"/>
      <x:c r="ANJ114" s="1"/>
      <x:c r="ANK114" s="1"/>
      <x:c r="ANL114" s="1"/>
      <x:c r="ANM114" s="1"/>
      <x:c r="ANN114" s="1"/>
      <x:c r="ANO114" s="1"/>
      <x:c r="ANP114" s="1"/>
      <x:c r="ANQ114" s="1"/>
      <x:c r="ANR114" s="1"/>
      <x:c r="ANS114" s="1"/>
      <x:c r="ANT114" s="1"/>
      <x:c r="ANU114" s="1"/>
      <x:c r="ANV114" s="1"/>
      <x:c r="ANW114" s="1"/>
      <x:c r="ANX114" s="1"/>
      <x:c r="ANY114" s="1"/>
      <x:c r="ANZ114" s="1"/>
      <x:c r="AOA114" s="1"/>
      <x:c r="AOB114" s="1"/>
      <x:c r="AOC114" s="1"/>
      <x:c r="AOD114" s="1"/>
      <x:c r="AOE114" s="1"/>
      <x:c r="AOF114" s="1"/>
      <x:c r="AOG114" s="1"/>
      <x:c r="AOH114" s="1"/>
      <x:c r="AOI114" s="1"/>
      <x:c r="AOJ114" s="1"/>
      <x:c r="AOK114" s="1"/>
      <x:c r="AOL114" s="1"/>
      <x:c r="AOM114" s="1"/>
      <x:c r="AON114" s="1"/>
      <x:c r="AOO114" s="1"/>
      <x:c r="AOP114" s="1"/>
      <x:c r="AOQ114" s="1"/>
      <x:c r="AOR114" s="1"/>
      <x:c r="AOS114" s="1"/>
      <x:c r="AOT114" s="1"/>
      <x:c r="AOU114" s="1"/>
      <x:c r="AOV114" s="1"/>
      <x:c r="AOW114" s="1"/>
      <x:c r="AOX114" s="1"/>
      <x:c r="AOY114" s="1"/>
      <x:c r="AOZ114" s="1"/>
      <x:c r="APA114" s="1"/>
      <x:c r="APB114" s="1"/>
      <x:c r="APC114" s="1"/>
      <x:c r="APD114" s="1"/>
      <x:c r="APE114" s="1"/>
      <x:c r="APF114" s="1"/>
      <x:c r="APG114" s="1"/>
      <x:c r="APH114" s="1"/>
      <x:c r="API114" s="1"/>
      <x:c r="APJ114" s="1"/>
      <x:c r="APK114" s="1"/>
      <x:c r="APL114" s="1"/>
      <x:c r="APM114" s="1"/>
      <x:c r="APN114" s="1"/>
      <x:c r="APO114" s="1"/>
      <x:c r="APP114" s="1"/>
      <x:c r="APQ114" s="1"/>
      <x:c r="APR114" s="1"/>
      <x:c r="APS114" s="1"/>
      <x:c r="APT114" s="1"/>
      <x:c r="APU114" s="1"/>
      <x:c r="APV114" s="1"/>
      <x:c r="APW114" s="1"/>
      <x:c r="APX114" s="1"/>
      <x:c r="APY114" s="1"/>
      <x:c r="APZ114" s="1"/>
      <x:c r="AQA114" s="1"/>
      <x:c r="AQB114" s="1"/>
      <x:c r="AQC114" s="1"/>
      <x:c r="AQD114" s="1"/>
      <x:c r="AQE114" s="1"/>
      <x:c r="AQF114" s="1"/>
      <x:c r="AQG114" s="1"/>
      <x:c r="AQH114" s="1"/>
      <x:c r="AQI114" s="1"/>
      <x:c r="AQJ114" s="1"/>
      <x:c r="AQK114" s="1"/>
      <x:c r="AQL114" s="1"/>
      <x:c r="AQM114" s="1"/>
      <x:c r="AQN114" s="1"/>
      <x:c r="AQO114" s="1"/>
      <x:c r="AQP114" s="1"/>
      <x:c r="AQQ114" s="1"/>
      <x:c r="AQR114" s="1"/>
      <x:c r="AQS114" s="1"/>
      <x:c r="AQT114" s="1"/>
      <x:c r="AQU114" s="1"/>
      <x:c r="AQV114" s="1"/>
      <x:c r="AQW114" s="1"/>
      <x:c r="AQX114" s="1"/>
      <x:c r="AQY114" s="1"/>
      <x:c r="AQZ114" s="1"/>
      <x:c r="ARA114" s="1"/>
      <x:c r="ARB114" s="1"/>
      <x:c r="ARC114" s="1"/>
      <x:c r="ARD114" s="1"/>
      <x:c r="ARE114" s="1"/>
      <x:c r="ARF114" s="1"/>
      <x:c r="ARG114" s="1"/>
      <x:c r="ARH114" s="1"/>
      <x:c r="ARI114" s="1"/>
      <x:c r="ARJ114" s="1"/>
      <x:c r="ARK114" s="1"/>
      <x:c r="ARL114" s="1"/>
      <x:c r="ARM114" s="1"/>
      <x:c r="ARN114" s="1"/>
      <x:c r="ARO114" s="1"/>
      <x:c r="ARP114" s="1"/>
      <x:c r="ARQ114" s="1"/>
      <x:c r="ARR114" s="1"/>
      <x:c r="ARS114" s="1"/>
      <x:c r="ART114" s="1"/>
      <x:c r="ARU114" s="1"/>
      <x:c r="ARV114" s="1"/>
      <x:c r="ARW114" s="1"/>
      <x:c r="ARX114" s="1"/>
      <x:c r="ARY114" s="1"/>
      <x:c r="ARZ114" s="1"/>
      <x:c r="ASA114" s="1"/>
      <x:c r="ASB114" s="1"/>
      <x:c r="ASC114" s="1"/>
      <x:c r="ASD114" s="1"/>
      <x:c r="ASE114" s="1"/>
      <x:c r="ASF114" s="1"/>
      <x:c r="ASG114" s="1"/>
      <x:c r="ASH114" s="1"/>
      <x:c r="ASI114" s="1"/>
      <x:c r="ASJ114" s="1"/>
      <x:c r="ASK114" s="1"/>
      <x:c r="ASL114" s="1"/>
      <x:c r="ASM114" s="1"/>
      <x:c r="ASN114" s="1"/>
      <x:c r="ASO114" s="1"/>
      <x:c r="ASP114" s="1"/>
      <x:c r="ASQ114" s="1"/>
      <x:c r="ASR114" s="1"/>
      <x:c r="ASS114" s="1"/>
      <x:c r="AST114" s="1"/>
      <x:c r="ASU114" s="1"/>
      <x:c r="ASV114" s="1"/>
      <x:c r="ASW114" s="1"/>
      <x:c r="ASX114" s="1"/>
      <x:c r="ASY114" s="1"/>
      <x:c r="ASZ114" s="1"/>
      <x:c r="ATA114" s="1"/>
      <x:c r="ATB114" s="1"/>
      <x:c r="ATC114" s="1"/>
      <x:c r="ATD114" s="1"/>
      <x:c r="ATE114" s="1"/>
      <x:c r="ATF114" s="1"/>
      <x:c r="ATG114" s="1"/>
      <x:c r="ATH114" s="1"/>
      <x:c r="ATI114" s="1"/>
      <x:c r="ATJ114" s="1"/>
      <x:c r="ATK114" s="1"/>
      <x:c r="ATL114" s="1"/>
      <x:c r="ATM114" s="1"/>
      <x:c r="ATN114" s="1"/>
      <x:c r="ATO114" s="1"/>
      <x:c r="ATP114" s="1"/>
      <x:c r="ATQ114" s="1"/>
      <x:c r="ATR114" s="1"/>
      <x:c r="ATS114" s="1"/>
      <x:c r="ATT114" s="1"/>
      <x:c r="ATU114" s="1"/>
      <x:c r="ATV114" s="1"/>
      <x:c r="ATW114" s="1"/>
      <x:c r="ATX114" s="1"/>
      <x:c r="ATY114" s="1"/>
      <x:c r="ATZ114" s="1"/>
      <x:c r="AUA114" s="1"/>
      <x:c r="AUB114" s="1"/>
      <x:c r="AUC114" s="1"/>
      <x:c r="AUD114" s="1"/>
      <x:c r="AUE114" s="1"/>
      <x:c r="AUF114" s="1"/>
      <x:c r="AUG114" s="1"/>
      <x:c r="AUH114" s="1"/>
      <x:c r="AUI114" s="1"/>
      <x:c r="AUJ114" s="1"/>
      <x:c r="AUK114" s="1"/>
      <x:c r="AUL114" s="1"/>
      <x:c r="AUM114" s="1"/>
      <x:c r="AUN114" s="1"/>
      <x:c r="AUO114" s="1"/>
      <x:c r="AUP114" s="1"/>
      <x:c r="AUQ114" s="1"/>
      <x:c r="AUR114" s="1"/>
      <x:c r="AUS114" s="1"/>
      <x:c r="AUT114" s="1"/>
      <x:c r="AUU114" s="1"/>
      <x:c r="AUV114" s="1"/>
      <x:c r="AUW114" s="1"/>
      <x:c r="AUX114" s="1"/>
      <x:c r="AUY114" s="1"/>
      <x:c r="AUZ114" s="1"/>
      <x:c r="AVA114" s="1"/>
      <x:c r="AVB114" s="1"/>
      <x:c r="AVC114" s="1"/>
      <x:c r="AVD114" s="1"/>
      <x:c r="AVE114" s="1"/>
      <x:c r="AVF114" s="1"/>
      <x:c r="AVG114" s="1"/>
      <x:c r="AVH114" s="1"/>
      <x:c r="AVI114" s="1"/>
      <x:c r="AVJ114" s="1"/>
      <x:c r="AVK114" s="1"/>
      <x:c r="AVL114" s="1"/>
      <x:c r="AVM114" s="1"/>
      <x:c r="AVN114" s="1"/>
      <x:c r="AVO114" s="1"/>
      <x:c r="AVP114" s="1"/>
      <x:c r="AVQ114" s="1"/>
      <x:c r="AVR114" s="1"/>
      <x:c r="AVS114" s="1"/>
      <x:c r="AVT114" s="1"/>
      <x:c r="AVU114" s="1"/>
      <x:c r="AVV114" s="1"/>
      <x:c r="AVW114" s="1"/>
      <x:c r="AVX114" s="1"/>
      <x:c r="AVY114" s="1"/>
      <x:c r="AVZ114" s="1"/>
      <x:c r="AWA114" s="1"/>
      <x:c r="AWB114" s="1"/>
      <x:c r="AWC114" s="1"/>
      <x:c r="AWD114" s="1"/>
      <x:c r="AWE114" s="1"/>
      <x:c r="AWF114" s="1"/>
      <x:c r="AWG114" s="1"/>
      <x:c r="AWH114" s="1"/>
      <x:c r="AWI114" s="1"/>
      <x:c r="AWJ114" s="1"/>
      <x:c r="AWK114" s="1"/>
      <x:c r="AWL114" s="1"/>
      <x:c r="AWM114" s="1"/>
      <x:c r="AWN114" s="1"/>
      <x:c r="AWO114" s="1"/>
      <x:c r="AWP114" s="1"/>
      <x:c r="AWQ114" s="1"/>
      <x:c r="AWR114" s="1"/>
      <x:c r="AWS114" s="1"/>
      <x:c r="AWT114" s="1"/>
      <x:c r="AWU114" s="1"/>
      <x:c r="AWV114" s="1"/>
      <x:c r="AWW114" s="1"/>
      <x:c r="AWX114" s="1"/>
      <x:c r="AWY114" s="1"/>
      <x:c r="AWZ114" s="1"/>
      <x:c r="AXA114" s="1"/>
      <x:c r="AXB114" s="1"/>
      <x:c r="AXC114" s="1"/>
      <x:c r="AXD114" s="1"/>
      <x:c r="AXE114" s="1"/>
      <x:c r="AXF114" s="1"/>
      <x:c r="AXG114" s="1"/>
      <x:c r="AXH114" s="1"/>
      <x:c r="AXI114" s="1"/>
      <x:c r="AXJ114" s="1"/>
      <x:c r="AXK114" s="1"/>
      <x:c r="AXL114" s="1"/>
      <x:c r="AXM114" s="1"/>
      <x:c r="AXN114" s="1"/>
      <x:c r="AXO114" s="1"/>
      <x:c r="AXP114" s="1"/>
      <x:c r="AXQ114" s="1"/>
      <x:c r="AXR114" s="1"/>
      <x:c r="AXS114" s="1"/>
      <x:c r="AXT114" s="1"/>
      <x:c r="AXU114" s="1"/>
      <x:c r="AXV114" s="1"/>
      <x:c r="AXW114" s="1"/>
      <x:c r="AXX114" s="1"/>
      <x:c r="AXY114" s="1"/>
      <x:c r="AXZ114" s="1"/>
      <x:c r="AYA114" s="1"/>
      <x:c r="AYB114" s="1"/>
      <x:c r="AYC114" s="1"/>
      <x:c r="AYD114" s="1"/>
      <x:c r="AYE114" s="1"/>
      <x:c r="AYF114" s="1"/>
      <x:c r="AYG114" s="1"/>
      <x:c r="AYH114" s="1"/>
      <x:c r="AYI114" s="1"/>
      <x:c r="AYJ114" s="1"/>
      <x:c r="AYK114" s="1"/>
      <x:c r="AYL114" s="1"/>
      <x:c r="AYM114" s="1"/>
      <x:c r="AYN114" s="1"/>
      <x:c r="AYO114" s="1"/>
      <x:c r="AYP114" s="1"/>
      <x:c r="AYQ114" s="1"/>
      <x:c r="AYR114" s="1"/>
      <x:c r="AYS114" s="1"/>
      <x:c r="AYT114" s="1"/>
      <x:c r="AYU114" s="1"/>
      <x:c r="AYV114" s="1"/>
      <x:c r="AYW114" s="1"/>
      <x:c r="AYX114" s="1"/>
      <x:c r="AYY114" s="1"/>
      <x:c r="AYZ114" s="1"/>
      <x:c r="AZA114" s="1"/>
      <x:c r="AZB114" s="1"/>
      <x:c r="AZC114" s="1"/>
      <x:c r="AZD114" s="1"/>
      <x:c r="AZE114" s="1"/>
      <x:c r="AZF114" s="1"/>
      <x:c r="AZG114" s="1"/>
      <x:c r="AZH114" s="1"/>
      <x:c r="AZI114" s="1"/>
      <x:c r="AZJ114" s="1"/>
      <x:c r="AZK114" s="1"/>
      <x:c r="AZL114" s="1"/>
      <x:c r="AZM114" s="1"/>
      <x:c r="AZN114" s="1"/>
      <x:c r="AZO114" s="1"/>
      <x:c r="AZP114" s="1"/>
      <x:c r="AZQ114" s="1"/>
      <x:c r="AZR114" s="1"/>
      <x:c r="AZS114" s="1"/>
      <x:c r="AZT114" s="1"/>
      <x:c r="AZU114" s="1"/>
      <x:c r="AZV114" s="1"/>
      <x:c r="AZW114" s="1"/>
      <x:c r="AZX114" s="1"/>
      <x:c r="AZY114" s="1"/>
      <x:c r="AZZ114" s="1"/>
      <x:c r="BAA114" s="1"/>
      <x:c r="BAB114" s="1"/>
      <x:c r="BAC114" s="1"/>
      <x:c r="BAD114" s="1"/>
      <x:c r="BAE114" s="1"/>
      <x:c r="BAF114" s="1"/>
      <x:c r="BAG114" s="1"/>
      <x:c r="BAH114" s="1"/>
      <x:c r="BAI114" s="1"/>
      <x:c r="BAJ114" s="1"/>
      <x:c r="BAK114" s="1"/>
      <x:c r="BAL114" s="1"/>
      <x:c r="BAM114" s="1"/>
      <x:c r="BAN114" s="1"/>
      <x:c r="BAO114" s="1"/>
      <x:c r="BAP114" s="1"/>
      <x:c r="BAQ114" s="1"/>
      <x:c r="BAR114" s="1"/>
      <x:c r="BAS114" s="1"/>
      <x:c r="BAT114" s="1"/>
      <x:c r="BAU114" s="1"/>
      <x:c r="BAV114" s="1"/>
      <x:c r="BAW114" s="1"/>
      <x:c r="BAX114" s="1"/>
      <x:c r="BAY114" s="1"/>
      <x:c r="BAZ114" s="1"/>
      <x:c r="BBA114" s="1"/>
      <x:c r="BBB114" s="1"/>
      <x:c r="BBC114" s="1"/>
      <x:c r="BBD114" s="1"/>
      <x:c r="BBE114" s="1"/>
      <x:c r="BBF114" s="1"/>
      <x:c r="BBG114" s="1"/>
      <x:c r="BBH114" s="1"/>
      <x:c r="BBI114" s="1"/>
      <x:c r="BBJ114" s="1"/>
      <x:c r="BBK114" s="1"/>
      <x:c r="BBL114" s="1"/>
      <x:c r="BBM114" s="1"/>
      <x:c r="BBN114" s="1"/>
      <x:c r="BBO114" s="1"/>
      <x:c r="BBP114" s="1"/>
      <x:c r="BBQ114" s="1"/>
      <x:c r="BBR114" s="1"/>
      <x:c r="BBS114" s="1"/>
      <x:c r="BBT114" s="1"/>
      <x:c r="BBU114" s="1"/>
      <x:c r="BBV114" s="1"/>
      <x:c r="BBW114" s="1"/>
      <x:c r="BBX114" s="1"/>
      <x:c r="BBY114" s="1"/>
      <x:c r="BBZ114" s="1"/>
      <x:c r="BCA114" s="1"/>
      <x:c r="BCB114" s="1"/>
      <x:c r="BCC114" s="1"/>
      <x:c r="BCD114" s="1"/>
      <x:c r="BCE114" s="1"/>
      <x:c r="BCF114" s="1"/>
      <x:c r="BCG114" s="1"/>
      <x:c r="BCH114" s="1"/>
      <x:c r="BCI114" s="1"/>
      <x:c r="BCJ114" s="1"/>
      <x:c r="BCK114" s="1"/>
      <x:c r="BCL114" s="1"/>
      <x:c r="BCM114" s="1"/>
      <x:c r="BCN114" s="1"/>
      <x:c r="BCO114" s="1"/>
      <x:c r="BCP114" s="1"/>
      <x:c r="BCQ114" s="1"/>
      <x:c r="BCR114" s="1"/>
      <x:c r="BCS114" s="1"/>
      <x:c r="BCT114" s="1"/>
      <x:c r="BCU114" s="1"/>
      <x:c r="BCV114" s="1"/>
      <x:c r="BCW114" s="1"/>
      <x:c r="BCX114" s="1"/>
      <x:c r="BCY114" s="1"/>
      <x:c r="BCZ114" s="1"/>
      <x:c r="BDA114" s="1"/>
      <x:c r="BDB114" s="1"/>
      <x:c r="BDC114" s="1"/>
      <x:c r="BDD114" s="1"/>
      <x:c r="BDE114" s="1"/>
      <x:c r="BDF114" s="1"/>
      <x:c r="BDG114" s="1"/>
      <x:c r="BDH114" s="1"/>
      <x:c r="BDI114" s="1"/>
      <x:c r="BDJ114" s="1"/>
      <x:c r="BDK114" s="1"/>
      <x:c r="BDL114" s="1"/>
      <x:c r="BDM114" s="1"/>
      <x:c r="BDN114" s="1"/>
      <x:c r="BDO114" s="1"/>
      <x:c r="BDP114" s="1"/>
      <x:c r="BDQ114" s="1"/>
      <x:c r="BDR114" s="1"/>
      <x:c r="BDS114" s="1"/>
      <x:c r="BDT114" s="1"/>
      <x:c r="BDU114" s="1"/>
      <x:c r="BDV114" s="1"/>
      <x:c r="BDW114" s="1"/>
      <x:c r="BDX114" s="1"/>
      <x:c r="BDY114" s="1"/>
      <x:c r="BDZ114" s="1"/>
      <x:c r="BEA114" s="1"/>
      <x:c r="BEB114" s="1"/>
      <x:c r="BEC114" s="1"/>
      <x:c r="BED114" s="1"/>
      <x:c r="BEE114" s="1"/>
      <x:c r="BEF114" s="1"/>
      <x:c r="BEG114" s="1"/>
      <x:c r="BEH114" s="1"/>
      <x:c r="BEI114" s="1"/>
      <x:c r="BEJ114" s="1"/>
      <x:c r="BEK114" s="1"/>
      <x:c r="BEL114" s="1"/>
      <x:c r="BEM114" s="1"/>
      <x:c r="BEN114" s="1"/>
      <x:c r="BEO114" s="1"/>
      <x:c r="BEP114" s="1"/>
      <x:c r="BEQ114" s="1"/>
      <x:c r="BER114" s="1"/>
      <x:c r="BES114" s="1"/>
      <x:c r="BET114" s="1"/>
      <x:c r="BEU114" s="1"/>
      <x:c r="BEV114" s="1"/>
      <x:c r="BEW114" s="1"/>
      <x:c r="BEX114" s="1"/>
      <x:c r="BEY114" s="1"/>
      <x:c r="BEZ114" s="1"/>
      <x:c r="BFA114" s="1"/>
      <x:c r="BFB114" s="1"/>
      <x:c r="BFC114" s="1"/>
      <x:c r="BFD114" s="1"/>
      <x:c r="BFE114" s="1"/>
      <x:c r="BFF114" s="1"/>
      <x:c r="BFG114" s="1"/>
      <x:c r="BFH114" s="1"/>
      <x:c r="BFI114" s="1"/>
      <x:c r="BFJ114" s="1"/>
      <x:c r="BFK114" s="1"/>
      <x:c r="BFL114" s="1"/>
      <x:c r="BFM114" s="1"/>
      <x:c r="BFN114" s="1"/>
      <x:c r="BFO114" s="1"/>
      <x:c r="BFP114" s="1"/>
      <x:c r="BFQ114" s="1"/>
      <x:c r="BFR114" s="1"/>
      <x:c r="BFS114" s="1"/>
      <x:c r="BFT114" s="1"/>
      <x:c r="BFU114" s="1"/>
      <x:c r="BFV114" s="1"/>
      <x:c r="BFW114" s="1"/>
      <x:c r="BFX114" s="1"/>
      <x:c r="BFY114" s="1"/>
      <x:c r="BFZ114" s="1"/>
      <x:c r="BGA114" s="1"/>
      <x:c r="BGB114" s="1"/>
      <x:c r="BGC114" s="1"/>
      <x:c r="BGD114" s="1"/>
      <x:c r="BGE114" s="1"/>
      <x:c r="BGF114" s="1"/>
      <x:c r="BGG114" s="1"/>
      <x:c r="BGH114" s="1"/>
      <x:c r="BGI114" s="1"/>
      <x:c r="BGJ114" s="1"/>
      <x:c r="BGK114" s="1"/>
      <x:c r="BGL114" s="1"/>
      <x:c r="BGM114" s="1"/>
      <x:c r="BGN114" s="1"/>
      <x:c r="BGO114" s="1"/>
      <x:c r="BGP114" s="1"/>
      <x:c r="BGQ114" s="1"/>
      <x:c r="BGR114" s="1"/>
      <x:c r="BGS114" s="1"/>
      <x:c r="BGT114" s="1"/>
      <x:c r="BGU114" s="1"/>
      <x:c r="BGV114" s="1"/>
      <x:c r="BGW114" s="1"/>
      <x:c r="BGX114" s="1"/>
      <x:c r="BGY114" s="1"/>
      <x:c r="BGZ114" s="1"/>
      <x:c r="BHA114" s="1"/>
      <x:c r="BHB114" s="1"/>
      <x:c r="BHC114" s="1"/>
      <x:c r="BHD114" s="1"/>
      <x:c r="BHE114" s="1"/>
      <x:c r="BHF114" s="1"/>
      <x:c r="BHG114" s="1"/>
      <x:c r="BHH114" s="1"/>
      <x:c r="BHI114" s="1"/>
      <x:c r="BHJ114" s="1"/>
      <x:c r="BHK114" s="1"/>
      <x:c r="BHL114" s="1"/>
      <x:c r="BHM114" s="1"/>
      <x:c r="BHN114" s="1"/>
      <x:c r="BHO114" s="1"/>
      <x:c r="BHP114" s="1"/>
      <x:c r="BHQ114" s="1"/>
      <x:c r="BHR114" s="1"/>
      <x:c r="BHS114" s="1"/>
      <x:c r="BHT114" s="1"/>
      <x:c r="BHU114" s="1"/>
      <x:c r="BHV114" s="1"/>
      <x:c r="BHW114" s="1"/>
      <x:c r="BHX114" s="1"/>
      <x:c r="BHY114" s="1"/>
      <x:c r="BHZ114" s="1"/>
      <x:c r="BIA114" s="1"/>
      <x:c r="BIB114" s="1"/>
      <x:c r="BIC114" s="1"/>
      <x:c r="BID114" s="1"/>
      <x:c r="BIE114" s="1"/>
      <x:c r="BIF114" s="1"/>
      <x:c r="BIG114" s="1"/>
      <x:c r="BIH114" s="1"/>
      <x:c r="BII114" s="1"/>
      <x:c r="BIJ114" s="1"/>
      <x:c r="BIK114" s="1"/>
      <x:c r="BIL114" s="1"/>
      <x:c r="BIM114" s="1"/>
      <x:c r="BIN114" s="1"/>
      <x:c r="BIO114" s="1"/>
      <x:c r="BIP114" s="1"/>
      <x:c r="BIQ114" s="1"/>
      <x:c r="BIR114" s="1"/>
      <x:c r="BIS114" s="1"/>
      <x:c r="BIT114" s="1"/>
      <x:c r="BIU114" s="1"/>
      <x:c r="BIV114" s="1"/>
      <x:c r="BIW114" s="1"/>
      <x:c r="BIX114" s="1"/>
      <x:c r="BIY114" s="1"/>
      <x:c r="BIZ114" s="1"/>
      <x:c r="BJA114" s="1"/>
      <x:c r="BJB114" s="1"/>
      <x:c r="BJC114" s="1"/>
      <x:c r="BJD114" s="1"/>
      <x:c r="BJE114" s="1"/>
      <x:c r="BJF114" s="1"/>
      <x:c r="BJG114" s="1"/>
      <x:c r="BJH114" s="1"/>
      <x:c r="BJI114" s="1"/>
      <x:c r="BJJ114" s="1"/>
      <x:c r="BJK114" s="1"/>
      <x:c r="BJL114" s="1"/>
      <x:c r="BJM114" s="1"/>
      <x:c r="BJN114" s="1"/>
      <x:c r="BJO114" s="1"/>
      <x:c r="BJP114" s="1"/>
      <x:c r="BJQ114" s="1"/>
      <x:c r="BJR114" s="1"/>
      <x:c r="BJS114" s="1"/>
      <x:c r="BJT114" s="1"/>
      <x:c r="BJU114" s="1"/>
      <x:c r="BJV114" s="1"/>
      <x:c r="BJW114" s="1"/>
      <x:c r="BJX114" s="1"/>
      <x:c r="BJY114" s="1"/>
      <x:c r="BJZ114" s="1"/>
      <x:c r="BKA114" s="1"/>
      <x:c r="BKB114" s="1"/>
      <x:c r="BKC114" s="1"/>
      <x:c r="BKD114" s="1"/>
      <x:c r="BKE114" s="1"/>
      <x:c r="BKF114" s="1"/>
      <x:c r="BKG114" s="1"/>
      <x:c r="BKH114" s="1"/>
      <x:c r="BKI114" s="1"/>
      <x:c r="BKJ114" s="1"/>
      <x:c r="BKK114" s="1"/>
      <x:c r="BKL114" s="1"/>
      <x:c r="BKM114" s="1"/>
      <x:c r="BKN114" s="1"/>
      <x:c r="BKO114" s="1"/>
      <x:c r="BKP114" s="1"/>
      <x:c r="BKQ114" s="1"/>
      <x:c r="BKR114" s="1"/>
      <x:c r="BKS114" s="1"/>
      <x:c r="BKT114" s="1"/>
      <x:c r="BKU114" s="1"/>
      <x:c r="BKV114" s="1"/>
      <x:c r="BKW114" s="1"/>
      <x:c r="BKX114" s="1"/>
      <x:c r="BKY114" s="1"/>
      <x:c r="BKZ114" s="1"/>
      <x:c r="BLA114" s="1"/>
      <x:c r="BLB114" s="1"/>
      <x:c r="BLC114" s="1"/>
      <x:c r="BLD114" s="1"/>
      <x:c r="BLE114" s="1"/>
      <x:c r="BLF114" s="1"/>
      <x:c r="BLG114" s="1"/>
      <x:c r="BLH114" s="1"/>
      <x:c r="BLI114" s="1"/>
      <x:c r="BLJ114" s="1"/>
      <x:c r="BLK114" s="1"/>
      <x:c r="BLL114" s="1"/>
      <x:c r="BLM114" s="1"/>
      <x:c r="BLN114" s="1"/>
      <x:c r="BLO114" s="1"/>
      <x:c r="BLP114" s="1"/>
      <x:c r="BLQ114" s="1"/>
      <x:c r="BLR114" s="1"/>
      <x:c r="BLS114" s="1"/>
      <x:c r="BLT114" s="1"/>
      <x:c r="BLU114" s="1"/>
      <x:c r="BLV114" s="1"/>
      <x:c r="BLW114" s="1"/>
      <x:c r="BLX114" s="1"/>
      <x:c r="BLY114" s="1"/>
      <x:c r="BLZ114" s="1"/>
      <x:c r="BMA114" s="1"/>
      <x:c r="BMB114" s="1"/>
      <x:c r="BMC114" s="1"/>
      <x:c r="BMD114" s="1"/>
      <x:c r="BME114" s="1"/>
      <x:c r="BMF114" s="1"/>
      <x:c r="BMG114" s="1"/>
      <x:c r="BMH114" s="1"/>
      <x:c r="BMI114" s="1"/>
      <x:c r="BMJ114" s="1"/>
      <x:c r="BMK114" s="1"/>
      <x:c r="BML114" s="1"/>
      <x:c r="BMM114" s="1"/>
      <x:c r="BMN114" s="1"/>
      <x:c r="BMO114" s="1"/>
      <x:c r="BMP114" s="1"/>
      <x:c r="BMQ114" s="1"/>
      <x:c r="BMR114" s="1"/>
      <x:c r="BMS114" s="1"/>
      <x:c r="BMT114" s="1"/>
      <x:c r="BMU114" s="1"/>
      <x:c r="BMV114" s="1"/>
      <x:c r="BMW114" s="1"/>
      <x:c r="BMX114" s="1"/>
      <x:c r="BMY114" s="1"/>
      <x:c r="BMZ114" s="1"/>
      <x:c r="BNA114" s="1"/>
      <x:c r="BNB114" s="1"/>
      <x:c r="BNC114" s="1"/>
      <x:c r="BND114" s="1"/>
      <x:c r="BNE114" s="1"/>
      <x:c r="BNF114" s="1"/>
      <x:c r="BNG114" s="1"/>
      <x:c r="BNH114" s="1"/>
      <x:c r="BNI114" s="1"/>
      <x:c r="BNJ114" s="1"/>
      <x:c r="BNK114" s="1"/>
      <x:c r="BNL114" s="1"/>
      <x:c r="BNM114" s="1"/>
      <x:c r="BNN114" s="1"/>
      <x:c r="BNO114" s="1"/>
      <x:c r="BNP114" s="1"/>
      <x:c r="BNQ114" s="1"/>
      <x:c r="BNR114" s="1"/>
      <x:c r="BNS114" s="1"/>
      <x:c r="BNT114" s="1"/>
      <x:c r="BNU114" s="1"/>
      <x:c r="BNV114" s="1"/>
      <x:c r="BNW114" s="1"/>
      <x:c r="BNX114" s="1"/>
      <x:c r="BNY114" s="1"/>
      <x:c r="BNZ114" s="1"/>
      <x:c r="BOA114" s="1"/>
      <x:c r="BOB114" s="1"/>
      <x:c r="BOC114" s="1"/>
      <x:c r="BOD114" s="1"/>
      <x:c r="BOE114" s="1"/>
      <x:c r="BOF114" s="1"/>
      <x:c r="BOG114" s="1"/>
      <x:c r="BOH114" s="1"/>
      <x:c r="BOI114" s="1"/>
      <x:c r="BOJ114" s="1"/>
      <x:c r="BOK114" s="1"/>
      <x:c r="BOL114" s="1"/>
      <x:c r="BOM114" s="1"/>
      <x:c r="BON114" s="1"/>
      <x:c r="BOO114" s="1"/>
      <x:c r="BOP114" s="1"/>
      <x:c r="BOQ114" s="1"/>
      <x:c r="BOR114" s="1"/>
      <x:c r="BOS114" s="1"/>
      <x:c r="BOT114" s="1"/>
      <x:c r="BOU114" s="1"/>
      <x:c r="BOV114" s="1"/>
      <x:c r="BOW114" s="1"/>
      <x:c r="BOX114" s="1"/>
      <x:c r="BOY114" s="1"/>
      <x:c r="BOZ114" s="1"/>
      <x:c r="BPA114" s="1"/>
      <x:c r="BPB114" s="1"/>
      <x:c r="BPC114" s="1"/>
      <x:c r="BPD114" s="1"/>
      <x:c r="BPE114" s="1"/>
      <x:c r="BPF114" s="1"/>
      <x:c r="BPG114" s="1"/>
      <x:c r="BPH114" s="1"/>
      <x:c r="BPI114" s="1"/>
      <x:c r="BPJ114" s="1"/>
      <x:c r="BPK114" s="1"/>
      <x:c r="BPL114" s="1"/>
      <x:c r="BPM114" s="1"/>
      <x:c r="BPN114" s="1"/>
      <x:c r="BPO114" s="1"/>
      <x:c r="BPP114" s="1"/>
      <x:c r="BPQ114" s="1"/>
      <x:c r="BPR114" s="1"/>
      <x:c r="BPS114" s="1"/>
      <x:c r="BPT114" s="1"/>
      <x:c r="BPU114" s="1"/>
      <x:c r="BPV114" s="1"/>
      <x:c r="BPW114" s="1"/>
      <x:c r="BPX114" s="1"/>
      <x:c r="BPY114" s="1"/>
      <x:c r="BPZ114" s="1"/>
      <x:c r="BQA114" s="1"/>
      <x:c r="BQB114" s="1"/>
      <x:c r="BQC114" s="1"/>
      <x:c r="BQD114" s="1"/>
      <x:c r="BQE114" s="1"/>
      <x:c r="BQF114" s="1"/>
      <x:c r="BQG114" s="1"/>
      <x:c r="BQH114" s="1"/>
      <x:c r="BQI114" s="1"/>
      <x:c r="BQJ114" s="1"/>
      <x:c r="BQK114" s="1"/>
      <x:c r="BQL114" s="1"/>
      <x:c r="BQM114" s="1"/>
      <x:c r="BQN114" s="1"/>
      <x:c r="BQO114" s="1"/>
      <x:c r="BQP114" s="1"/>
      <x:c r="BQQ114" s="1"/>
      <x:c r="BQR114" s="1"/>
      <x:c r="BQS114" s="1"/>
      <x:c r="BQT114" s="1"/>
      <x:c r="BQU114" s="1"/>
      <x:c r="BQV114" s="1"/>
      <x:c r="BQW114" s="1"/>
      <x:c r="BQX114" s="1"/>
      <x:c r="BQY114" s="1"/>
      <x:c r="BQZ114" s="1"/>
      <x:c r="BRA114" s="1"/>
      <x:c r="BRB114" s="1"/>
      <x:c r="BRC114" s="1"/>
      <x:c r="BRD114" s="1"/>
      <x:c r="BRE114" s="1"/>
      <x:c r="BRF114" s="1"/>
      <x:c r="BRG114" s="1"/>
      <x:c r="BRH114" s="1"/>
      <x:c r="BRI114" s="1"/>
      <x:c r="BRJ114" s="1"/>
      <x:c r="BRK114" s="1"/>
      <x:c r="BRL114" s="1"/>
      <x:c r="BRM114" s="1"/>
      <x:c r="BRN114" s="1"/>
      <x:c r="BRO114" s="1"/>
      <x:c r="BRP114" s="1"/>
      <x:c r="BRQ114" s="1"/>
      <x:c r="BRR114" s="1"/>
      <x:c r="BRS114" s="1"/>
      <x:c r="BRT114" s="1"/>
      <x:c r="BRU114" s="1"/>
      <x:c r="BRV114" s="1"/>
      <x:c r="BRW114" s="1"/>
      <x:c r="BRX114" s="1"/>
      <x:c r="BRY114" s="1"/>
      <x:c r="BRZ114" s="1"/>
      <x:c r="BSA114" s="1"/>
      <x:c r="BSB114" s="1"/>
      <x:c r="BSC114" s="1"/>
      <x:c r="BSD114" s="1"/>
      <x:c r="BSE114" s="1"/>
      <x:c r="BSF114" s="1"/>
      <x:c r="BSG114" s="1"/>
      <x:c r="BSH114" s="1"/>
      <x:c r="BSI114" s="1"/>
      <x:c r="BSJ114" s="1"/>
      <x:c r="BSK114" s="1"/>
      <x:c r="BSL114" s="1"/>
      <x:c r="BSM114" s="1"/>
      <x:c r="BSN114" s="1"/>
      <x:c r="BSO114" s="1"/>
      <x:c r="BSP114" s="1"/>
      <x:c r="BSQ114" s="1"/>
      <x:c r="BSR114" s="1"/>
      <x:c r="BSS114" s="1"/>
      <x:c r="BST114" s="1"/>
      <x:c r="BSU114" s="1"/>
      <x:c r="BSV114" s="1"/>
      <x:c r="BSW114" s="1"/>
      <x:c r="BSX114" s="1"/>
      <x:c r="BSY114" s="1"/>
      <x:c r="BSZ114" s="1"/>
      <x:c r="BTA114" s="1"/>
      <x:c r="BTB114" s="1"/>
      <x:c r="BTC114" s="1"/>
      <x:c r="BTD114" s="1"/>
      <x:c r="BTE114" s="1"/>
      <x:c r="BTF114" s="1"/>
      <x:c r="BTG114" s="1"/>
      <x:c r="BTH114" s="1"/>
      <x:c r="BTI114" s="1"/>
      <x:c r="BTJ114" s="1"/>
      <x:c r="BTK114" s="1"/>
      <x:c r="BTL114" s="1"/>
      <x:c r="BTM114" s="1"/>
      <x:c r="BTN114" s="1"/>
      <x:c r="BTO114" s="1"/>
      <x:c r="BTP114" s="1"/>
      <x:c r="BTQ114" s="1"/>
      <x:c r="BTR114" s="1"/>
      <x:c r="BTS114" s="1"/>
      <x:c r="BTT114" s="1"/>
      <x:c r="BTU114" s="1"/>
      <x:c r="BTV114" s="1"/>
      <x:c r="BTW114" s="1"/>
      <x:c r="BTX114" s="1"/>
      <x:c r="BTY114" s="1"/>
      <x:c r="BTZ114" s="1"/>
      <x:c r="BUA114" s="1"/>
      <x:c r="BUB114" s="1"/>
      <x:c r="BUC114" s="1"/>
      <x:c r="BUD114" s="1"/>
      <x:c r="BUE114" s="1"/>
      <x:c r="BUF114" s="1"/>
      <x:c r="BUG114" s="1"/>
      <x:c r="BUH114" s="1"/>
      <x:c r="BUI114" s="1"/>
      <x:c r="BUJ114" s="1"/>
      <x:c r="BUK114" s="1"/>
      <x:c r="BUL114" s="1"/>
      <x:c r="BUM114" s="1"/>
      <x:c r="BUN114" s="1"/>
      <x:c r="BUO114" s="1"/>
      <x:c r="BUP114" s="1"/>
      <x:c r="BUQ114" s="1"/>
      <x:c r="BUR114" s="1"/>
      <x:c r="BUS114" s="1"/>
      <x:c r="BUT114" s="1"/>
      <x:c r="BUU114" s="1"/>
      <x:c r="BUV114" s="1"/>
      <x:c r="BUW114" s="1"/>
      <x:c r="BUX114" s="1"/>
      <x:c r="BUY114" s="1"/>
      <x:c r="BUZ114" s="1"/>
      <x:c r="BVA114" s="1"/>
      <x:c r="BVB114" s="1"/>
      <x:c r="BVC114" s="1"/>
      <x:c r="BVD114" s="1"/>
      <x:c r="BVE114" s="1"/>
      <x:c r="BVF114" s="1"/>
      <x:c r="BVG114" s="1"/>
      <x:c r="BVH114" s="1"/>
      <x:c r="BVI114" s="1"/>
      <x:c r="BVJ114" s="1"/>
      <x:c r="BVK114" s="1"/>
      <x:c r="BVL114" s="1"/>
      <x:c r="BVM114" s="1"/>
      <x:c r="BVN114" s="1"/>
      <x:c r="BVO114" s="1"/>
      <x:c r="BVP114" s="1"/>
      <x:c r="BVQ114" s="1"/>
      <x:c r="BVR114" s="1"/>
      <x:c r="BVS114" s="1"/>
      <x:c r="BVT114" s="1"/>
      <x:c r="BVU114" s="1"/>
      <x:c r="BVV114" s="1"/>
      <x:c r="BVW114" s="1"/>
      <x:c r="BVX114" s="1"/>
      <x:c r="BVY114" s="1"/>
      <x:c r="BVZ114" s="1"/>
      <x:c r="BWA114" s="1"/>
      <x:c r="BWB114" s="1"/>
      <x:c r="BWC114" s="1"/>
      <x:c r="BWD114" s="1"/>
      <x:c r="BWE114" s="1"/>
      <x:c r="BWF114" s="1"/>
      <x:c r="BWG114" s="1"/>
      <x:c r="BWH114" s="1"/>
      <x:c r="BWI114" s="1"/>
      <x:c r="BWJ114" s="1"/>
      <x:c r="BWK114" s="1"/>
      <x:c r="BWL114" s="1"/>
      <x:c r="BWM114" s="1"/>
      <x:c r="BWN114" s="1"/>
      <x:c r="BWO114" s="1"/>
      <x:c r="BWP114" s="1"/>
      <x:c r="BWQ114" s="1"/>
      <x:c r="BWR114" s="1"/>
      <x:c r="BWS114" s="1"/>
      <x:c r="BWT114" s="1"/>
      <x:c r="BWU114" s="1"/>
      <x:c r="BWV114" s="1"/>
      <x:c r="BWW114" s="1"/>
      <x:c r="BWX114" s="1"/>
      <x:c r="BWY114" s="1"/>
      <x:c r="BWZ114" s="1"/>
      <x:c r="BXA114" s="1"/>
      <x:c r="BXB114" s="1"/>
      <x:c r="BXC114" s="1"/>
      <x:c r="BXD114" s="1"/>
      <x:c r="BXE114" s="1"/>
      <x:c r="BXF114" s="1"/>
      <x:c r="BXG114" s="1"/>
      <x:c r="BXH114" s="1"/>
      <x:c r="BXI114" s="1"/>
      <x:c r="BXJ114" s="1"/>
      <x:c r="BXK114" s="1"/>
      <x:c r="BXL114" s="1"/>
      <x:c r="BXM114" s="1"/>
      <x:c r="BXN114" s="1"/>
      <x:c r="BXO114" s="1"/>
      <x:c r="BXP114" s="1"/>
      <x:c r="BXQ114" s="1"/>
      <x:c r="BXR114" s="1"/>
      <x:c r="BXS114" s="1"/>
      <x:c r="BXT114" s="1"/>
      <x:c r="BXU114" s="1"/>
      <x:c r="BXV114" s="1"/>
      <x:c r="BXW114" s="1"/>
      <x:c r="BXX114" s="1"/>
      <x:c r="BXY114" s="1"/>
      <x:c r="BXZ114" s="1"/>
      <x:c r="BYA114" s="1"/>
      <x:c r="BYB114" s="1"/>
      <x:c r="BYC114" s="1"/>
      <x:c r="BYD114" s="1"/>
      <x:c r="BYE114" s="1"/>
      <x:c r="BYF114" s="1"/>
      <x:c r="BYG114" s="1"/>
      <x:c r="BYH114" s="1"/>
      <x:c r="BYI114" s="1"/>
      <x:c r="BYJ114" s="1"/>
      <x:c r="BYK114" s="1"/>
      <x:c r="BYL114" s="1"/>
      <x:c r="BYM114" s="1"/>
      <x:c r="BYN114" s="1"/>
      <x:c r="BYO114" s="1"/>
      <x:c r="BYP114" s="1"/>
      <x:c r="BYQ114" s="1"/>
      <x:c r="BYR114" s="1"/>
      <x:c r="BYS114" s="1"/>
      <x:c r="BYT114" s="1"/>
      <x:c r="BYU114" s="1"/>
      <x:c r="BYV114" s="1"/>
      <x:c r="BYW114" s="1"/>
      <x:c r="BYX114" s="1"/>
      <x:c r="BYY114" s="1"/>
      <x:c r="BYZ114" s="1"/>
      <x:c r="BZA114" s="1"/>
      <x:c r="BZB114" s="1"/>
      <x:c r="BZC114" s="1"/>
      <x:c r="BZD114" s="1"/>
      <x:c r="BZE114" s="1"/>
      <x:c r="BZF114" s="1"/>
      <x:c r="BZG114" s="1"/>
      <x:c r="BZH114" s="1"/>
      <x:c r="BZI114" s="1"/>
      <x:c r="BZJ114" s="1"/>
      <x:c r="BZK114" s="1"/>
      <x:c r="BZL114" s="1"/>
      <x:c r="BZM114" s="1"/>
      <x:c r="BZN114" s="1"/>
      <x:c r="BZO114" s="1"/>
      <x:c r="BZP114" s="1"/>
      <x:c r="BZQ114" s="1"/>
      <x:c r="BZR114" s="1"/>
      <x:c r="BZS114" s="1"/>
      <x:c r="BZT114" s="1"/>
      <x:c r="BZU114" s="1"/>
      <x:c r="BZV114" s="1"/>
      <x:c r="BZW114" s="1"/>
      <x:c r="BZX114" s="1"/>
      <x:c r="BZY114" s="1"/>
      <x:c r="BZZ114" s="1"/>
      <x:c r="CAA114" s="1"/>
      <x:c r="CAB114" s="1"/>
      <x:c r="CAC114" s="1"/>
      <x:c r="CAD114" s="1"/>
      <x:c r="CAE114" s="1"/>
      <x:c r="CAF114" s="1"/>
      <x:c r="CAG114" s="1"/>
      <x:c r="CAH114" s="1"/>
      <x:c r="CAI114" s="1"/>
      <x:c r="CAJ114" s="1"/>
      <x:c r="CAK114" s="1"/>
      <x:c r="CAL114" s="1"/>
      <x:c r="CAM114" s="1"/>
      <x:c r="CAN114" s="1"/>
      <x:c r="CAO114" s="1"/>
      <x:c r="CAP114" s="1"/>
      <x:c r="CAQ114" s="1"/>
      <x:c r="CAR114" s="1"/>
      <x:c r="CAS114" s="1"/>
      <x:c r="CAT114" s="1"/>
      <x:c r="CAU114" s="1"/>
      <x:c r="CAV114" s="1"/>
      <x:c r="CAW114" s="1"/>
      <x:c r="CAX114" s="1"/>
      <x:c r="CAY114" s="1"/>
      <x:c r="CAZ114" s="1"/>
      <x:c r="CBA114" s="1"/>
      <x:c r="CBB114" s="1"/>
      <x:c r="CBC114" s="1"/>
      <x:c r="CBD114" s="1"/>
      <x:c r="CBE114" s="1"/>
      <x:c r="CBF114" s="1"/>
      <x:c r="CBG114" s="1"/>
      <x:c r="CBH114" s="1"/>
      <x:c r="CBI114" s="1"/>
      <x:c r="CBJ114" s="1"/>
      <x:c r="CBK114" s="1"/>
      <x:c r="CBL114" s="1"/>
      <x:c r="CBM114" s="1"/>
      <x:c r="CBN114" s="1"/>
      <x:c r="CBO114" s="1"/>
      <x:c r="CBP114" s="1"/>
      <x:c r="CBQ114" s="1"/>
      <x:c r="CBR114" s="1"/>
      <x:c r="CBS114" s="1"/>
      <x:c r="CBT114" s="1"/>
      <x:c r="CBU114" s="1"/>
      <x:c r="CBV114" s="1"/>
      <x:c r="CBW114" s="1"/>
      <x:c r="CBX114" s="1"/>
      <x:c r="CBY114" s="1"/>
      <x:c r="CBZ114" s="1"/>
      <x:c r="CCA114" s="1"/>
      <x:c r="CCB114" s="1"/>
      <x:c r="CCC114" s="1"/>
      <x:c r="CCD114" s="1"/>
      <x:c r="CCE114" s="1"/>
      <x:c r="CCF114" s="1"/>
      <x:c r="CCG114" s="1"/>
      <x:c r="CCH114" s="1"/>
      <x:c r="CCI114" s="1"/>
      <x:c r="CCJ114" s="1"/>
      <x:c r="CCK114" s="1"/>
      <x:c r="CCL114" s="1"/>
      <x:c r="CCM114" s="1"/>
      <x:c r="CCN114" s="1"/>
      <x:c r="CCO114" s="1"/>
      <x:c r="CCP114" s="1"/>
      <x:c r="CCQ114" s="1"/>
      <x:c r="CCR114" s="1"/>
      <x:c r="CCS114" s="1"/>
      <x:c r="CCT114" s="1"/>
      <x:c r="CCU114" s="1"/>
      <x:c r="CCV114" s="1"/>
      <x:c r="CCW114" s="1"/>
      <x:c r="CCX114" s="1"/>
      <x:c r="CCY114" s="1"/>
      <x:c r="CCZ114" s="1"/>
      <x:c r="CDA114" s="1"/>
      <x:c r="CDB114" s="1"/>
      <x:c r="CDC114" s="1"/>
      <x:c r="CDD114" s="1"/>
      <x:c r="CDE114" s="1"/>
      <x:c r="CDF114" s="1"/>
      <x:c r="CDG114" s="1"/>
      <x:c r="CDH114" s="1"/>
      <x:c r="CDI114" s="1"/>
      <x:c r="CDJ114" s="1"/>
      <x:c r="CDK114" s="1"/>
      <x:c r="CDL114" s="1"/>
      <x:c r="CDM114" s="1"/>
      <x:c r="CDN114" s="1"/>
      <x:c r="CDO114" s="1"/>
      <x:c r="CDP114" s="1"/>
      <x:c r="CDQ114" s="1"/>
      <x:c r="CDR114" s="1"/>
      <x:c r="CDS114" s="1"/>
      <x:c r="CDT114" s="1"/>
      <x:c r="CDU114" s="1"/>
      <x:c r="CDV114" s="1"/>
      <x:c r="CDW114" s="1"/>
      <x:c r="CDX114" s="1"/>
      <x:c r="CDY114" s="1"/>
      <x:c r="CDZ114" s="1"/>
      <x:c r="CEA114" s="1"/>
      <x:c r="CEB114" s="1"/>
      <x:c r="CEC114" s="1"/>
      <x:c r="CED114" s="1"/>
      <x:c r="CEE114" s="1"/>
      <x:c r="CEF114" s="1"/>
      <x:c r="CEG114" s="1"/>
      <x:c r="CEH114" s="1"/>
      <x:c r="CEI114" s="1"/>
      <x:c r="CEJ114" s="1"/>
      <x:c r="CEK114" s="1"/>
      <x:c r="CEL114" s="1"/>
      <x:c r="CEM114" s="1"/>
      <x:c r="CEN114" s="1"/>
      <x:c r="CEO114" s="1"/>
      <x:c r="CEP114" s="1"/>
      <x:c r="CEQ114" s="1"/>
      <x:c r="CER114" s="1"/>
      <x:c r="CES114" s="1"/>
      <x:c r="CET114" s="1"/>
      <x:c r="CEU114" s="1"/>
      <x:c r="CEV114" s="1"/>
      <x:c r="CEW114" s="1"/>
      <x:c r="CEX114" s="1"/>
      <x:c r="CEY114" s="1"/>
      <x:c r="CEZ114" s="1"/>
      <x:c r="CFA114" s="1"/>
      <x:c r="CFB114" s="1"/>
      <x:c r="CFC114" s="1"/>
      <x:c r="CFD114" s="1"/>
      <x:c r="CFE114" s="1"/>
      <x:c r="CFF114" s="1"/>
      <x:c r="CFG114" s="1"/>
      <x:c r="CFH114" s="1"/>
      <x:c r="CFI114" s="1"/>
      <x:c r="CFJ114" s="1"/>
      <x:c r="CFK114" s="1"/>
      <x:c r="CFL114" s="1"/>
      <x:c r="CFM114" s="1"/>
      <x:c r="CFN114" s="1"/>
      <x:c r="CFO114" s="1"/>
      <x:c r="CFP114" s="1"/>
      <x:c r="CFQ114" s="1"/>
      <x:c r="CFR114" s="1"/>
      <x:c r="CFS114" s="1"/>
      <x:c r="CFT114" s="1"/>
      <x:c r="CFU114" s="1"/>
      <x:c r="CFV114" s="1"/>
      <x:c r="CFW114" s="1"/>
      <x:c r="CFX114" s="1"/>
      <x:c r="CFY114" s="1"/>
      <x:c r="CFZ114" s="1"/>
      <x:c r="CGA114" s="1"/>
      <x:c r="CGB114" s="1"/>
      <x:c r="CGC114" s="1"/>
      <x:c r="CGD114" s="1"/>
      <x:c r="CGE114" s="1"/>
      <x:c r="CGF114" s="1"/>
      <x:c r="CGG114" s="1"/>
      <x:c r="CGH114" s="1"/>
      <x:c r="CGI114" s="1"/>
      <x:c r="CGJ114" s="1"/>
      <x:c r="CGK114" s="1"/>
      <x:c r="CGL114" s="1"/>
      <x:c r="CGM114" s="1"/>
      <x:c r="CGN114" s="1"/>
      <x:c r="CGO114" s="1"/>
      <x:c r="CGP114" s="1"/>
      <x:c r="CGQ114" s="1"/>
      <x:c r="CGR114" s="1"/>
      <x:c r="CGS114" s="1"/>
      <x:c r="CGT114" s="1"/>
      <x:c r="CGU114" s="1"/>
      <x:c r="CGV114" s="1"/>
      <x:c r="CGW114" s="1"/>
      <x:c r="CGX114" s="1"/>
      <x:c r="CGY114" s="1"/>
      <x:c r="CGZ114" s="1"/>
      <x:c r="CHA114" s="1"/>
      <x:c r="CHB114" s="1"/>
      <x:c r="CHC114" s="1"/>
      <x:c r="CHD114" s="1"/>
      <x:c r="CHE114" s="1"/>
      <x:c r="CHF114" s="1"/>
      <x:c r="CHG114" s="1"/>
      <x:c r="CHH114" s="1"/>
      <x:c r="CHI114" s="1"/>
      <x:c r="CHJ114" s="1"/>
      <x:c r="CHK114" s="1"/>
      <x:c r="CHL114" s="1"/>
      <x:c r="CHM114" s="1"/>
      <x:c r="CHN114" s="1"/>
      <x:c r="CHO114" s="1"/>
      <x:c r="CHP114" s="1"/>
      <x:c r="CHQ114" s="1"/>
      <x:c r="CHR114" s="1"/>
      <x:c r="CHS114" s="1"/>
      <x:c r="CHT114" s="1"/>
      <x:c r="CHU114" s="1"/>
      <x:c r="CHV114" s="1"/>
      <x:c r="CHW114" s="1"/>
      <x:c r="CHX114" s="1"/>
      <x:c r="CHY114" s="1"/>
      <x:c r="CHZ114" s="1"/>
      <x:c r="CIA114" s="1"/>
      <x:c r="CIB114" s="1"/>
      <x:c r="CIC114" s="1"/>
      <x:c r="CID114" s="1"/>
      <x:c r="CIE114" s="1"/>
      <x:c r="CIF114" s="1"/>
      <x:c r="CIG114" s="1"/>
      <x:c r="CIH114" s="1"/>
      <x:c r="CII114" s="1"/>
      <x:c r="CIJ114" s="1"/>
      <x:c r="CIK114" s="1"/>
      <x:c r="CIL114" s="1"/>
      <x:c r="CIM114" s="1"/>
      <x:c r="CIN114" s="1"/>
      <x:c r="CIO114" s="1"/>
      <x:c r="CIP114" s="1"/>
      <x:c r="CIQ114" s="1"/>
      <x:c r="CIR114" s="1"/>
      <x:c r="CIS114" s="1"/>
      <x:c r="CIT114" s="1"/>
      <x:c r="CIU114" s="1"/>
      <x:c r="CIV114" s="1"/>
      <x:c r="CIW114" s="1"/>
      <x:c r="CIX114" s="1"/>
      <x:c r="CIY114" s="1"/>
      <x:c r="CIZ114" s="1"/>
      <x:c r="CJA114" s="1"/>
      <x:c r="CJB114" s="1"/>
      <x:c r="CJC114" s="1"/>
      <x:c r="CJD114" s="1"/>
      <x:c r="CJE114" s="1"/>
      <x:c r="CJF114" s="1"/>
      <x:c r="CJG114" s="1"/>
      <x:c r="CJH114" s="1"/>
      <x:c r="CJI114" s="1"/>
      <x:c r="CJJ114" s="1"/>
      <x:c r="CJK114" s="1"/>
      <x:c r="CJL114" s="1"/>
      <x:c r="CJM114" s="1"/>
      <x:c r="CJN114" s="1"/>
      <x:c r="CJO114" s="1"/>
      <x:c r="CJP114" s="1"/>
      <x:c r="CJQ114" s="1"/>
      <x:c r="CJR114" s="1"/>
      <x:c r="CJS114" s="1"/>
      <x:c r="CJT114" s="1"/>
      <x:c r="CJU114" s="1"/>
      <x:c r="CJV114" s="1"/>
      <x:c r="CJW114" s="1"/>
      <x:c r="CJX114" s="1"/>
      <x:c r="CJY114" s="1"/>
      <x:c r="CJZ114" s="1"/>
      <x:c r="CKA114" s="1"/>
      <x:c r="CKB114" s="1"/>
      <x:c r="CKC114" s="1"/>
      <x:c r="CKD114" s="1"/>
      <x:c r="CKE114" s="1"/>
      <x:c r="CKF114" s="1"/>
      <x:c r="CKG114" s="1"/>
      <x:c r="CKH114" s="1"/>
      <x:c r="CKI114" s="1"/>
      <x:c r="CKJ114" s="1"/>
      <x:c r="CKK114" s="1"/>
      <x:c r="CKL114" s="1"/>
      <x:c r="CKM114" s="1"/>
      <x:c r="CKN114" s="1"/>
      <x:c r="CKO114" s="1"/>
      <x:c r="CKP114" s="1"/>
      <x:c r="CKQ114" s="1"/>
      <x:c r="CKR114" s="1"/>
      <x:c r="CKS114" s="1"/>
      <x:c r="CKT114" s="1"/>
      <x:c r="CKU114" s="1"/>
      <x:c r="CKV114" s="1"/>
      <x:c r="CKW114" s="1"/>
      <x:c r="CKX114" s="1"/>
      <x:c r="CKY114" s="1"/>
      <x:c r="CKZ114" s="1"/>
      <x:c r="CLA114" s="1"/>
      <x:c r="CLB114" s="1"/>
      <x:c r="CLC114" s="1"/>
      <x:c r="CLD114" s="1"/>
      <x:c r="CLE114" s="1"/>
      <x:c r="CLF114" s="1"/>
      <x:c r="CLG114" s="1"/>
      <x:c r="CLH114" s="1"/>
      <x:c r="CLI114" s="1"/>
      <x:c r="CLJ114" s="1"/>
      <x:c r="CLK114" s="1"/>
      <x:c r="CLL114" s="1"/>
      <x:c r="CLM114" s="1"/>
      <x:c r="CLN114" s="1"/>
      <x:c r="CLO114" s="1"/>
      <x:c r="CLP114" s="1"/>
      <x:c r="CLQ114" s="1"/>
      <x:c r="CLR114" s="1"/>
      <x:c r="CLS114" s="1"/>
      <x:c r="CLT114" s="1"/>
      <x:c r="CLU114" s="1"/>
      <x:c r="CLV114" s="1"/>
      <x:c r="CLW114" s="1"/>
      <x:c r="CLX114" s="1"/>
      <x:c r="CLY114" s="1"/>
      <x:c r="CLZ114" s="1"/>
      <x:c r="CMA114" s="1"/>
      <x:c r="CMB114" s="1"/>
      <x:c r="CMC114" s="1"/>
      <x:c r="CMD114" s="1"/>
      <x:c r="CME114" s="1"/>
      <x:c r="CMF114" s="1"/>
      <x:c r="CMG114" s="1"/>
      <x:c r="CMH114" s="1"/>
      <x:c r="CMI114" s="1"/>
      <x:c r="CMJ114" s="1"/>
      <x:c r="CMK114" s="1"/>
      <x:c r="CML114" s="1"/>
      <x:c r="CMM114" s="1"/>
      <x:c r="CMN114" s="1"/>
      <x:c r="CMO114" s="1"/>
      <x:c r="CMP114" s="1"/>
      <x:c r="CMQ114" s="1"/>
      <x:c r="CMR114" s="1"/>
      <x:c r="CMS114" s="1"/>
      <x:c r="CMT114" s="1"/>
      <x:c r="CMU114" s="1"/>
      <x:c r="CMV114" s="1"/>
      <x:c r="CMW114" s="1"/>
      <x:c r="CMX114" s="1"/>
      <x:c r="CMY114" s="1"/>
      <x:c r="CMZ114" s="1"/>
      <x:c r="CNA114" s="1"/>
      <x:c r="CNB114" s="1"/>
      <x:c r="CNC114" s="1"/>
      <x:c r="CND114" s="1"/>
      <x:c r="CNE114" s="1"/>
      <x:c r="CNF114" s="1"/>
      <x:c r="CNG114" s="1"/>
      <x:c r="CNH114" s="1"/>
      <x:c r="CNI114" s="1"/>
      <x:c r="CNJ114" s="1"/>
      <x:c r="CNK114" s="1"/>
      <x:c r="CNL114" s="1"/>
      <x:c r="CNM114" s="1"/>
      <x:c r="CNN114" s="1"/>
      <x:c r="CNO114" s="1"/>
      <x:c r="CNP114" s="1"/>
      <x:c r="CNQ114" s="1"/>
      <x:c r="CNR114" s="1"/>
      <x:c r="CNS114" s="1"/>
      <x:c r="CNT114" s="1"/>
      <x:c r="CNU114" s="1"/>
      <x:c r="CNV114" s="1"/>
      <x:c r="CNW114" s="1"/>
      <x:c r="CNX114" s="1"/>
      <x:c r="CNY114" s="1"/>
      <x:c r="CNZ114" s="1"/>
      <x:c r="COA114" s="1"/>
      <x:c r="COB114" s="1"/>
      <x:c r="COC114" s="1"/>
      <x:c r="COD114" s="1"/>
      <x:c r="COE114" s="1"/>
      <x:c r="COF114" s="1"/>
      <x:c r="COG114" s="1"/>
      <x:c r="COH114" s="1"/>
      <x:c r="COI114" s="1"/>
      <x:c r="COJ114" s="1"/>
      <x:c r="COK114" s="1"/>
      <x:c r="COL114" s="1"/>
      <x:c r="COM114" s="1"/>
      <x:c r="CON114" s="1"/>
      <x:c r="COO114" s="1"/>
      <x:c r="COP114" s="1"/>
      <x:c r="COQ114" s="1"/>
      <x:c r="COR114" s="1"/>
      <x:c r="COS114" s="1"/>
      <x:c r="COT114" s="1"/>
      <x:c r="COU114" s="1"/>
      <x:c r="COV114" s="1"/>
      <x:c r="COW114" s="1"/>
      <x:c r="COX114" s="1"/>
      <x:c r="COY114" s="1"/>
      <x:c r="COZ114" s="1"/>
      <x:c r="CPA114" s="1"/>
      <x:c r="CPB114" s="1"/>
      <x:c r="CPC114" s="1"/>
      <x:c r="CPD114" s="1"/>
      <x:c r="CPE114" s="1"/>
      <x:c r="CPF114" s="1"/>
      <x:c r="CPG114" s="1"/>
      <x:c r="CPH114" s="1"/>
      <x:c r="CPI114" s="1"/>
      <x:c r="CPJ114" s="1"/>
      <x:c r="CPK114" s="1"/>
      <x:c r="CPL114" s="1"/>
      <x:c r="CPM114" s="1"/>
      <x:c r="CPN114" s="1"/>
      <x:c r="CPO114" s="1"/>
      <x:c r="CPP114" s="1"/>
      <x:c r="CPQ114" s="1"/>
      <x:c r="CPR114" s="1"/>
      <x:c r="CPS114" s="1"/>
      <x:c r="CPT114" s="1"/>
      <x:c r="CPU114" s="1"/>
      <x:c r="CPV114" s="1"/>
      <x:c r="CPW114" s="1"/>
      <x:c r="CPX114" s="1"/>
      <x:c r="CPY114" s="1"/>
      <x:c r="CPZ114" s="1"/>
      <x:c r="CQA114" s="1"/>
      <x:c r="CQB114" s="1"/>
      <x:c r="CQC114" s="1"/>
      <x:c r="CQD114" s="1"/>
      <x:c r="CQE114" s="1"/>
      <x:c r="CQF114" s="1"/>
      <x:c r="CQG114" s="1"/>
      <x:c r="CQH114" s="1"/>
      <x:c r="CQI114" s="1"/>
      <x:c r="CQJ114" s="1"/>
      <x:c r="CQK114" s="1"/>
      <x:c r="CQL114" s="1"/>
      <x:c r="CQM114" s="1"/>
      <x:c r="CQN114" s="1"/>
      <x:c r="CQO114" s="1"/>
      <x:c r="CQP114" s="1"/>
      <x:c r="CQQ114" s="1"/>
      <x:c r="CQR114" s="1"/>
      <x:c r="CQS114" s="1"/>
      <x:c r="CQT114" s="1"/>
      <x:c r="CQU114" s="1"/>
      <x:c r="CQV114" s="1"/>
      <x:c r="CQW114" s="1"/>
      <x:c r="CQX114" s="1"/>
      <x:c r="CQY114" s="1"/>
      <x:c r="CQZ114" s="1"/>
      <x:c r="CRA114" s="1"/>
      <x:c r="CRB114" s="1"/>
      <x:c r="CRC114" s="1"/>
      <x:c r="CRD114" s="1"/>
      <x:c r="CRE114" s="1"/>
      <x:c r="CRF114" s="1"/>
      <x:c r="CRG114" s="1"/>
      <x:c r="CRH114" s="1"/>
      <x:c r="CRI114" s="1"/>
      <x:c r="CRJ114" s="1"/>
      <x:c r="CRK114" s="1"/>
      <x:c r="CRL114" s="1"/>
      <x:c r="CRM114" s="1"/>
      <x:c r="CRN114" s="1"/>
      <x:c r="CRO114" s="1"/>
      <x:c r="CRP114" s="1"/>
      <x:c r="CRQ114" s="1"/>
      <x:c r="CRR114" s="1"/>
      <x:c r="CRS114" s="1"/>
      <x:c r="CRT114" s="1"/>
      <x:c r="CRU114" s="1"/>
      <x:c r="CRV114" s="1"/>
      <x:c r="CRW114" s="1"/>
      <x:c r="CRX114" s="1"/>
      <x:c r="CRY114" s="1"/>
      <x:c r="CRZ114" s="1"/>
      <x:c r="CSA114" s="1"/>
      <x:c r="CSB114" s="1"/>
      <x:c r="CSC114" s="1"/>
      <x:c r="CSD114" s="1"/>
      <x:c r="CSE114" s="1"/>
      <x:c r="CSF114" s="1"/>
      <x:c r="CSG114" s="1"/>
      <x:c r="CSH114" s="1"/>
      <x:c r="CSI114" s="1"/>
      <x:c r="CSJ114" s="1"/>
      <x:c r="CSK114" s="1"/>
      <x:c r="CSL114" s="1"/>
      <x:c r="CSM114" s="1"/>
      <x:c r="CSN114" s="1"/>
      <x:c r="CSO114" s="1"/>
      <x:c r="CSP114" s="1"/>
      <x:c r="CSQ114" s="1"/>
      <x:c r="CSR114" s="1"/>
      <x:c r="CSS114" s="1"/>
      <x:c r="CST114" s="1"/>
      <x:c r="CSU114" s="1"/>
      <x:c r="CSV114" s="1"/>
      <x:c r="CSW114" s="1"/>
      <x:c r="CSX114" s="1"/>
      <x:c r="CSY114" s="1"/>
      <x:c r="CSZ114" s="1"/>
      <x:c r="CTA114" s="1"/>
      <x:c r="CTB114" s="1"/>
      <x:c r="CTC114" s="1"/>
      <x:c r="CTD114" s="1"/>
      <x:c r="CTE114" s="1"/>
      <x:c r="CTF114" s="1"/>
      <x:c r="CTG114" s="1"/>
      <x:c r="CTH114" s="1"/>
      <x:c r="CTI114" s="1"/>
      <x:c r="CTJ114" s="1"/>
      <x:c r="CTK114" s="1"/>
      <x:c r="CTL114" s="1"/>
      <x:c r="CTM114" s="1"/>
      <x:c r="CTN114" s="1"/>
      <x:c r="CTO114" s="1"/>
      <x:c r="CTP114" s="1"/>
      <x:c r="CTQ114" s="1"/>
      <x:c r="CTR114" s="1"/>
      <x:c r="CTS114" s="1"/>
      <x:c r="CTT114" s="1"/>
      <x:c r="CTU114" s="1"/>
      <x:c r="CTV114" s="1"/>
      <x:c r="CTW114" s="1"/>
      <x:c r="CTX114" s="1"/>
      <x:c r="CTY114" s="1"/>
      <x:c r="CTZ114" s="1"/>
      <x:c r="CUA114" s="1"/>
      <x:c r="CUB114" s="1"/>
      <x:c r="CUC114" s="1"/>
      <x:c r="CUD114" s="1"/>
      <x:c r="CUE114" s="1"/>
      <x:c r="CUF114" s="1"/>
      <x:c r="CUG114" s="1"/>
      <x:c r="CUH114" s="1"/>
      <x:c r="CUI114" s="1"/>
      <x:c r="CUJ114" s="1"/>
      <x:c r="CUK114" s="1"/>
      <x:c r="CUL114" s="1"/>
      <x:c r="CUM114" s="1"/>
      <x:c r="CUN114" s="1"/>
      <x:c r="CUO114" s="1"/>
      <x:c r="CUP114" s="1"/>
      <x:c r="CUQ114" s="1"/>
      <x:c r="CUR114" s="1"/>
      <x:c r="CUS114" s="1"/>
      <x:c r="CUT114" s="1"/>
      <x:c r="CUU114" s="1"/>
      <x:c r="CUV114" s="1"/>
      <x:c r="CUW114" s="1"/>
      <x:c r="CUX114" s="1"/>
      <x:c r="CUY114" s="1"/>
      <x:c r="CUZ114" s="1"/>
      <x:c r="CVA114" s="1"/>
      <x:c r="CVB114" s="1"/>
      <x:c r="CVC114" s="1"/>
      <x:c r="CVD114" s="1"/>
      <x:c r="CVE114" s="1"/>
      <x:c r="CVF114" s="1"/>
      <x:c r="CVG114" s="1"/>
      <x:c r="CVH114" s="1"/>
      <x:c r="CVI114" s="1"/>
      <x:c r="CVJ114" s="1"/>
      <x:c r="CVK114" s="1"/>
      <x:c r="CVL114" s="1"/>
      <x:c r="CVM114" s="1"/>
      <x:c r="CVN114" s="1"/>
      <x:c r="CVO114" s="1"/>
      <x:c r="CVP114" s="1"/>
      <x:c r="CVQ114" s="1"/>
      <x:c r="CVR114" s="1"/>
      <x:c r="CVS114" s="1"/>
      <x:c r="CVT114" s="1"/>
      <x:c r="CVU114" s="1"/>
      <x:c r="CVV114" s="1"/>
      <x:c r="CVW114" s="1"/>
      <x:c r="CVX114" s="1"/>
      <x:c r="CVY114" s="1"/>
      <x:c r="CVZ114" s="1"/>
      <x:c r="CWA114" s="1"/>
      <x:c r="CWB114" s="1"/>
      <x:c r="CWC114" s="1"/>
      <x:c r="CWD114" s="1"/>
      <x:c r="CWE114" s="1"/>
      <x:c r="CWF114" s="1"/>
      <x:c r="CWG114" s="1"/>
      <x:c r="CWH114" s="1"/>
      <x:c r="CWI114" s="1"/>
      <x:c r="CWJ114" s="1"/>
      <x:c r="CWK114" s="1"/>
      <x:c r="CWL114" s="1"/>
      <x:c r="CWM114" s="1"/>
      <x:c r="CWN114" s="1"/>
      <x:c r="CWO114" s="1"/>
      <x:c r="CWP114" s="1"/>
      <x:c r="CWQ114" s="1"/>
      <x:c r="CWR114" s="1"/>
      <x:c r="CWS114" s="1"/>
      <x:c r="CWT114" s="1"/>
      <x:c r="CWU114" s="1"/>
      <x:c r="CWV114" s="1"/>
      <x:c r="CWW114" s="1"/>
      <x:c r="CWX114" s="1"/>
      <x:c r="CWY114" s="1"/>
      <x:c r="CWZ114" s="1"/>
      <x:c r="CXA114" s="1"/>
      <x:c r="CXB114" s="1"/>
      <x:c r="CXC114" s="1"/>
      <x:c r="CXD114" s="1"/>
      <x:c r="CXE114" s="1"/>
      <x:c r="CXF114" s="1"/>
      <x:c r="CXG114" s="1"/>
      <x:c r="CXH114" s="1"/>
      <x:c r="CXI114" s="1"/>
      <x:c r="CXJ114" s="1"/>
      <x:c r="CXK114" s="1"/>
      <x:c r="CXL114" s="1"/>
      <x:c r="CXM114" s="1"/>
      <x:c r="CXN114" s="1"/>
      <x:c r="CXO114" s="1"/>
      <x:c r="CXP114" s="1"/>
      <x:c r="CXQ114" s="1"/>
      <x:c r="CXR114" s="1"/>
      <x:c r="CXS114" s="1"/>
      <x:c r="CXT114" s="1"/>
      <x:c r="CXU114" s="1"/>
      <x:c r="CXV114" s="1"/>
      <x:c r="CXW114" s="1"/>
      <x:c r="CXX114" s="1"/>
      <x:c r="CXY114" s="1"/>
      <x:c r="CXZ114" s="1"/>
      <x:c r="CYA114" s="1"/>
      <x:c r="CYB114" s="1"/>
      <x:c r="CYC114" s="1"/>
      <x:c r="CYD114" s="1"/>
      <x:c r="CYE114" s="1"/>
      <x:c r="CYF114" s="1"/>
      <x:c r="CYG114" s="1"/>
      <x:c r="CYH114" s="1"/>
      <x:c r="CYI114" s="1"/>
      <x:c r="CYJ114" s="1"/>
      <x:c r="CYK114" s="1"/>
      <x:c r="CYL114" s="1"/>
      <x:c r="CYM114" s="1"/>
      <x:c r="CYN114" s="1"/>
      <x:c r="CYO114" s="1"/>
      <x:c r="CYP114" s="1"/>
      <x:c r="CYQ114" s="1"/>
      <x:c r="CYR114" s="1"/>
      <x:c r="CYS114" s="1"/>
      <x:c r="CYT114" s="1"/>
      <x:c r="CYU114" s="1"/>
      <x:c r="CYV114" s="1"/>
      <x:c r="CYW114" s="1"/>
      <x:c r="CYX114" s="1"/>
      <x:c r="CYY114" s="1"/>
      <x:c r="CYZ114" s="1"/>
      <x:c r="CZA114" s="1"/>
      <x:c r="CZB114" s="1"/>
      <x:c r="CZC114" s="1"/>
      <x:c r="CZD114" s="1"/>
      <x:c r="CZE114" s="1"/>
      <x:c r="CZF114" s="1"/>
      <x:c r="CZG114" s="1"/>
      <x:c r="CZH114" s="1"/>
      <x:c r="CZI114" s="1"/>
      <x:c r="CZJ114" s="1"/>
      <x:c r="CZK114" s="1"/>
      <x:c r="CZL114" s="1"/>
      <x:c r="CZM114" s="1"/>
      <x:c r="CZN114" s="1"/>
      <x:c r="CZO114" s="1"/>
      <x:c r="CZP114" s="1"/>
      <x:c r="CZQ114" s="1"/>
      <x:c r="CZR114" s="1"/>
      <x:c r="CZS114" s="1"/>
      <x:c r="CZT114" s="1"/>
      <x:c r="CZU114" s="1"/>
      <x:c r="CZV114" s="1"/>
      <x:c r="CZW114" s="1"/>
      <x:c r="CZX114" s="1"/>
      <x:c r="CZY114" s="1"/>
      <x:c r="CZZ114" s="1"/>
      <x:c r="DAA114" s="1"/>
      <x:c r="DAB114" s="1"/>
      <x:c r="DAC114" s="1"/>
      <x:c r="DAD114" s="1"/>
      <x:c r="DAE114" s="1"/>
      <x:c r="DAF114" s="1"/>
      <x:c r="DAG114" s="1"/>
      <x:c r="DAH114" s="1"/>
      <x:c r="DAI114" s="1"/>
      <x:c r="DAJ114" s="1"/>
      <x:c r="DAK114" s="1"/>
      <x:c r="DAL114" s="1"/>
      <x:c r="DAM114" s="1"/>
      <x:c r="DAN114" s="1"/>
      <x:c r="DAO114" s="1"/>
      <x:c r="DAP114" s="1"/>
      <x:c r="DAQ114" s="1"/>
      <x:c r="DAR114" s="1"/>
      <x:c r="DAS114" s="1"/>
      <x:c r="DAT114" s="1"/>
      <x:c r="DAU114" s="1"/>
      <x:c r="DAV114" s="1"/>
      <x:c r="DAW114" s="1"/>
      <x:c r="DAX114" s="1"/>
      <x:c r="DAY114" s="1"/>
      <x:c r="DAZ114" s="1"/>
      <x:c r="DBA114" s="1"/>
      <x:c r="DBB114" s="1"/>
      <x:c r="DBC114" s="1"/>
      <x:c r="DBD114" s="1"/>
      <x:c r="DBE114" s="1"/>
      <x:c r="DBF114" s="1"/>
      <x:c r="DBG114" s="1"/>
      <x:c r="DBH114" s="1"/>
      <x:c r="DBI114" s="1"/>
      <x:c r="DBJ114" s="1"/>
      <x:c r="DBK114" s="1"/>
      <x:c r="DBL114" s="1"/>
      <x:c r="DBM114" s="1"/>
      <x:c r="DBN114" s="1"/>
      <x:c r="DBO114" s="1"/>
      <x:c r="DBP114" s="1"/>
      <x:c r="DBQ114" s="1"/>
      <x:c r="DBR114" s="1"/>
      <x:c r="DBS114" s="1"/>
      <x:c r="DBT114" s="1"/>
      <x:c r="DBU114" s="1"/>
      <x:c r="DBV114" s="1"/>
      <x:c r="DBW114" s="1"/>
      <x:c r="DBX114" s="1"/>
      <x:c r="DBY114" s="1"/>
      <x:c r="DBZ114" s="1"/>
      <x:c r="DCA114" s="1"/>
      <x:c r="DCB114" s="1"/>
      <x:c r="DCC114" s="1"/>
      <x:c r="DCD114" s="1"/>
      <x:c r="DCE114" s="1"/>
      <x:c r="DCF114" s="1"/>
      <x:c r="DCG114" s="1"/>
      <x:c r="DCH114" s="1"/>
      <x:c r="DCI114" s="1"/>
      <x:c r="DCJ114" s="1"/>
      <x:c r="DCK114" s="1"/>
      <x:c r="DCL114" s="1"/>
      <x:c r="DCM114" s="1"/>
      <x:c r="DCN114" s="1"/>
      <x:c r="DCO114" s="1"/>
      <x:c r="DCP114" s="1"/>
      <x:c r="DCQ114" s="1"/>
      <x:c r="DCR114" s="1"/>
      <x:c r="DCS114" s="1"/>
      <x:c r="DCT114" s="1"/>
      <x:c r="DCU114" s="1"/>
      <x:c r="DCV114" s="1"/>
      <x:c r="DCW114" s="1"/>
      <x:c r="DCX114" s="1"/>
      <x:c r="DCY114" s="1"/>
      <x:c r="DCZ114" s="1"/>
      <x:c r="DDA114" s="1"/>
      <x:c r="DDB114" s="1"/>
      <x:c r="DDC114" s="1"/>
      <x:c r="DDD114" s="1"/>
      <x:c r="DDE114" s="1"/>
      <x:c r="DDF114" s="1"/>
      <x:c r="DDG114" s="1"/>
      <x:c r="DDH114" s="1"/>
      <x:c r="DDI114" s="1"/>
      <x:c r="DDJ114" s="1"/>
      <x:c r="DDK114" s="1"/>
      <x:c r="DDL114" s="1"/>
      <x:c r="DDM114" s="1"/>
      <x:c r="DDN114" s="1"/>
      <x:c r="DDO114" s="1"/>
      <x:c r="DDP114" s="1"/>
      <x:c r="DDQ114" s="1"/>
      <x:c r="DDR114" s="1"/>
      <x:c r="DDS114" s="1"/>
      <x:c r="DDT114" s="1"/>
      <x:c r="DDU114" s="1"/>
      <x:c r="DDV114" s="1"/>
      <x:c r="DDW114" s="1"/>
      <x:c r="DDX114" s="1"/>
      <x:c r="DDY114" s="1"/>
      <x:c r="DDZ114" s="1"/>
      <x:c r="DEA114" s="1"/>
      <x:c r="DEB114" s="1"/>
      <x:c r="DEC114" s="1"/>
      <x:c r="DED114" s="1"/>
      <x:c r="DEE114" s="1"/>
      <x:c r="DEF114" s="1"/>
      <x:c r="DEG114" s="1"/>
      <x:c r="DEH114" s="1"/>
      <x:c r="DEI114" s="1"/>
      <x:c r="DEJ114" s="1"/>
      <x:c r="DEK114" s="1"/>
      <x:c r="DEL114" s="1"/>
      <x:c r="DEM114" s="1"/>
      <x:c r="DEN114" s="1"/>
      <x:c r="DEO114" s="1"/>
      <x:c r="DEP114" s="1"/>
      <x:c r="DEQ114" s="1"/>
      <x:c r="DER114" s="1"/>
      <x:c r="DES114" s="1"/>
      <x:c r="DET114" s="1"/>
      <x:c r="DEU114" s="1"/>
      <x:c r="DEV114" s="1"/>
      <x:c r="DEW114" s="1"/>
      <x:c r="DEX114" s="1"/>
      <x:c r="DEY114" s="1"/>
      <x:c r="DEZ114" s="1"/>
      <x:c r="DFA114" s="1"/>
      <x:c r="DFB114" s="1"/>
      <x:c r="DFC114" s="1"/>
      <x:c r="DFD114" s="1"/>
      <x:c r="DFE114" s="1"/>
      <x:c r="DFF114" s="1"/>
      <x:c r="DFG114" s="1"/>
      <x:c r="DFH114" s="1"/>
      <x:c r="DFI114" s="1"/>
      <x:c r="DFJ114" s="1"/>
      <x:c r="DFK114" s="1"/>
      <x:c r="DFL114" s="1"/>
      <x:c r="DFM114" s="1"/>
      <x:c r="DFN114" s="1"/>
      <x:c r="DFO114" s="1"/>
      <x:c r="DFP114" s="1"/>
      <x:c r="DFQ114" s="1"/>
      <x:c r="DFR114" s="1"/>
      <x:c r="DFS114" s="1"/>
      <x:c r="DFT114" s="1"/>
      <x:c r="DFU114" s="1"/>
      <x:c r="DFV114" s="1"/>
      <x:c r="DFW114" s="1"/>
      <x:c r="DFX114" s="1"/>
      <x:c r="DFY114" s="1"/>
      <x:c r="DFZ114" s="1"/>
      <x:c r="DGA114" s="1"/>
      <x:c r="DGB114" s="1"/>
      <x:c r="DGC114" s="1"/>
      <x:c r="DGD114" s="1"/>
      <x:c r="DGE114" s="1"/>
      <x:c r="DGF114" s="1"/>
      <x:c r="DGG114" s="1"/>
      <x:c r="DGH114" s="1"/>
      <x:c r="DGI114" s="1"/>
      <x:c r="DGJ114" s="1"/>
      <x:c r="DGK114" s="1"/>
      <x:c r="DGL114" s="1"/>
      <x:c r="DGM114" s="1"/>
      <x:c r="DGN114" s="1"/>
      <x:c r="DGO114" s="1"/>
      <x:c r="DGP114" s="1"/>
      <x:c r="DGQ114" s="1"/>
      <x:c r="DGR114" s="1"/>
      <x:c r="DGS114" s="1"/>
      <x:c r="DGT114" s="1"/>
      <x:c r="DGU114" s="1"/>
      <x:c r="DGV114" s="1"/>
      <x:c r="DGW114" s="1"/>
      <x:c r="DGX114" s="1"/>
      <x:c r="DGY114" s="1"/>
      <x:c r="DGZ114" s="1"/>
      <x:c r="DHA114" s="1"/>
      <x:c r="DHB114" s="1"/>
      <x:c r="DHC114" s="1"/>
      <x:c r="DHD114" s="1"/>
      <x:c r="DHE114" s="1"/>
      <x:c r="DHF114" s="1"/>
      <x:c r="DHG114" s="1"/>
      <x:c r="DHH114" s="1"/>
      <x:c r="DHI114" s="1"/>
      <x:c r="DHJ114" s="1"/>
      <x:c r="DHK114" s="1"/>
      <x:c r="DHL114" s="1"/>
      <x:c r="DHM114" s="1"/>
      <x:c r="DHN114" s="1"/>
      <x:c r="DHO114" s="1"/>
      <x:c r="DHP114" s="1"/>
      <x:c r="DHQ114" s="1"/>
      <x:c r="DHR114" s="1"/>
      <x:c r="DHS114" s="1"/>
      <x:c r="DHT114" s="1"/>
      <x:c r="DHU114" s="1"/>
      <x:c r="DHV114" s="1"/>
      <x:c r="DHW114" s="1"/>
      <x:c r="DHX114" s="1"/>
      <x:c r="DHY114" s="1"/>
      <x:c r="DHZ114" s="1"/>
      <x:c r="DIA114" s="1"/>
      <x:c r="DIB114" s="1"/>
      <x:c r="DIC114" s="1"/>
      <x:c r="DID114" s="1"/>
      <x:c r="DIE114" s="1"/>
      <x:c r="DIF114" s="1"/>
      <x:c r="DIG114" s="1"/>
      <x:c r="DIH114" s="1"/>
      <x:c r="DII114" s="1"/>
      <x:c r="DIJ114" s="1"/>
      <x:c r="DIK114" s="1"/>
      <x:c r="DIL114" s="1"/>
      <x:c r="DIM114" s="1"/>
      <x:c r="DIN114" s="1"/>
      <x:c r="DIO114" s="1"/>
      <x:c r="DIP114" s="1"/>
      <x:c r="DIQ114" s="1"/>
      <x:c r="DIR114" s="1"/>
      <x:c r="DIS114" s="1"/>
      <x:c r="DIT114" s="1"/>
      <x:c r="DIU114" s="1"/>
      <x:c r="DIV114" s="1"/>
      <x:c r="DIW114" s="1"/>
      <x:c r="DIX114" s="1"/>
      <x:c r="DIY114" s="1"/>
      <x:c r="DIZ114" s="1"/>
      <x:c r="DJA114" s="1"/>
      <x:c r="DJB114" s="1"/>
      <x:c r="DJC114" s="1"/>
      <x:c r="DJD114" s="1"/>
      <x:c r="DJE114" s="1"/>
      <x:c r="DJF114" s="1"/>
      <x:c r="DJG114" s="1"/>
      <x:c r="DJH114" s="1"/>
      <x:c r="DJI114" s="1"/>
      <x:c r="DJJ114" s="1"/>
      <x:c r="DJK114" s="1"/>
      <x:c r="DJL114" s="1"/>
      <x:c r="DJM114" s="1"/>
      <x:c r="DJN114" s="1"/>
      <x:c r="DJO114" s="1"/>
      <x:c r="DJP114" s="1"/>
      <x:c r="DJQ114" s="1"/>
      <x:c r="DJR114" s="1"/>
      <x:c r="DJS114" s="1"/>
      <x:c r="DJT114" s="1"/>
      <x:c r="DJU114" s="1"/>
      <x:c r="DJV114" s="1"/>
      <x:c r="DJW114" s="1"/>
      <x:c r="DJX114" s="1"/>
      <x:c r="DJY114" s="1"/>
      <x:c r="DJZ114" s="1"/>
      <x:c r="DKA114" s="1"/>
      <x:c r="DKB114" s="1"/>
      <x:c r="DKC114" s="1"/>
      <x:c r="DKD114" s="1"/>
      <x:c r="DKE114" s="1"/>
      <x:c r="DKF114" s="1"/>
      <x:c r="DKG114" s="1"/>
      <x:c r="DKH114" s="1"/>
      <x:c r="DKI114" s="1"/>
      <x:c r="DKJ114" s="1"/>
      <x:c r="DKK114" s="1"/>
      <x:c r="DKL114" s="1"/>
      <x:c r="DKM114" s="1"/>
      <x:c r="DKN114" s="1"/>
      <x:c r="DKO114" s="1"/>
      <x:c r="DKP114" s="1"/>
      <x:c r="DKQ114" s="1"/>
      <x:c r="DKR114" s="1"/>
      <x:c r="DKS114" s="1"/>
      <x:c r="DKT114" s="1"/>
      <x:c r="DKU114" s="1"/>
      <x:c r="DKV114" s="1"/>
      <x:c r="DKW114" s="1"/>
      <x:c r="DKX114" s="1"/>
      <x:c r="DKY114" s="1"/>
      <x:c r="DKZ114" s="1"/>
      <x:c r="DLA114" s="1"/>
      <x:c r="DLB114" s="1"/>
      <x:c r="DLC114" s="1"/>
      <x:c r="DLD114" s="1"/>
      <x:c r="DLE114" s="1"/>
      <x:c r="DLF114" s="1"/>
      <x:c r="DLG114" s="1"/>
      <x:c r="DLH114" s="1"/>
      <x:c r="DLI114" s="1"/>
      <x:c r="DLJ114" s="1"/>
      <x:c r="DLK114" s="1"/>
      <x:c r="DLL114" s="1"/>
      <x:c r="DLM114" s="1"/>
      <x:c r="DLN114" s="1"/>
      <x:c r="DLO114" s="1"/>
      <x:c r="DLP114" s="1"/>
      <x:c r="DLQ114" s="1"/>
      <x:c r="DLR114" s="1"/>
      <x:c r="DLS114" s="1"/>
      <x:c r="DLT114" s="1"/>
      <x:c r="DLU114" s="1"/>
      <x:c r="DLV114" s="1"/>
      <x:c r="DLW114" s="1"/>
      <x:c r="DLX114" s="1"/>
      <x:c r="DLY114" s="1"/>
      <x:c r="DLZ114" s="1"/>
      <x:c r="DMA114" s="1"/>
      <x:c r="DMB114" s="1"/>
      <x:c r="DMC114" s="1"/>
      <x:c r="DMD114" s="1"/>
      <x:c r="DME114" s="1"/>
      <x:c r="DMF114" s="1"/>
      <x:c r="DMG114" s="1"/>
      <x:c r="DMH114" s="1"/>
      <x:c r="DMI114" s="1"/>
      <x:c r="DMJ114" s="1"/>
      <x:c r="DMK114" s="1"/>
      <x:c r="DML114" s="1"/>
      <x:c r="DMM114" s="1"/>
      <x:c r="DMN114" s="1"/>
      <x:c r="DMO114" s="1"/>
      <x:c r="DMP114" s="1"/>
      <x:c r="DMQ114" s="1"/>
      <x:c r="DMR114" s="1"/>
      <x:c r="DMS114" s="1"/>
      <x:c r="DMT114" s="1"/>
      <x:c r="DMU114" s="1"/>
      <x:c r="DMV114" s="1"/>
      <x:c r="DMW114" s="1"/>
      <x:c r="DMX114" s="1"/>
      <x:c r="DMY114" s="1"/>
      <x:c r="DMZ114" s="1"/>
      <x:c r="DNA114" s="1"/>
      <x:c r="DNB114" s="1"/>
      <x:c r="DNC114" s="1"/>
      <x:c r="DND114" s="1"/>
      <x:c r="DNE114" s="1"/>
      <x:c r="DNF114" s="1"/>
      <x:c r="DNG114" s="1"/>
      <x:c r="DNH114" s="1"/>
      <x:c r="DNI114" s="1"/>
      <x:c r="DNJ114" s="1"/>
      <x:c r="DNK114" s="1"/>
      <x:c r="DNL114" s="1"/>
      <x:c r="DNM114" s="1"/>
      <x:c r="DNN114" s="1"/>
      <x:c r="DNO114" s="1"/>
      <x:c r="DNP114" s="1"/>
      <x:c r="DNQ114" s="1"/>
      <x:c r="DNR114" s="1"/>
      <x:c r="DNS114" s="1"/>
      <x:c r="DNT114" s="1"/>
      <x:c r="DNU114" s="1"/>
      <x:c r="DNV114" s="1"/>
      <x:c r="DNW114" s="1"/>
      <x:c r="DNX114" s="1"/>
      <x:c r="DNY114" s="1"/>
      <x:c r="DNZ114" s="1"/>
      <x:c r="DOA114" s="1"/>
      <x:c r="DOB114" s="1"/>
      <x:c r="DOC114" s="1"/>
      <x:c r="DOD114" s="1"/>
      <x:c r="DOE114" s="1"/>
      <x:c r="DOF114" s="1"/>
      <x:c r="DOG114" s="1"/>
      <x:c r="DOH114" s="1"/>
      <x:c r="DOI114" s="1"/>
      <x:c r="DOJ114" s="1"/>
      <x:c r="DOK114" s="1"/>
      <x:c r="DOL114" s="1"/>
      <x:c r="DOM114" s="1"/>
      <x:c r="DON114" s="1"/>
      <x:c r="DOO114" s="1"/>
      <x:c r="DOP114" s="1"/>
      <x:c r="DOQ114" s="1"/>
      <x:c r="DOR114" s="1"/>
      <x:c r="DOS114" s="1"/>
      <x:c r="DOT114" s="1"/>
      <x:c r="DOU114" s="1"/>
      <x:c r="DOV114" s="1"/>
      <x:c r="DOW114" s="1"/>
      <x:c r="DOX114" s="1"/>
      <x:c r="DOY114" s="1"/>
      <x:c r="DOZ114" s="1"/>
      <x:c r="DPA114" s="1"/>
      <x:c r="DPB114" s="1"/>
      <x:c r="DPC114" s="1"/>
      <x:c r="DPD114" s="1"/>
      <x:c r="DPE114" s="1"/>
      <x:c r="DPF114" s="1"/>
      <x:c r="DPG114" s="1"/>
      <x:c r="DPH114" s="1"/>
      <x:c r="DPI114" s="1"/>
      <x:c r="DPJ114" s="1"/>
      <x:c r="DPK114" s="1"/>
      <x:c r="DPL114" s="1"/>
      <x:c r="DPM114" s="1"/>
      <x:c r="DPN114" s="1"/>
      <x:c r="DPO114" s="1"/>
      <x:c r="DPP114" s="1"/>
      <x:c r="DPQ114" s="1"/>
      <x:c r="DPR114" s="1"/>
      <x:c r="DPS114" s="1"/>
      <x:c r="DPT114" s="1"/>
      <x:c r="DPU114" s="1"/>
      <x:c r="DPV114" s="1"/>
      <x:c r="DPW114" s="1"/>
      <x:c r="DPX114" s="1"/>
      <x:c r="DPY114" s="1"/>
      <x:c r="DPZ114" s="1"/>
      <x:c r="DQA114" s="1"/>
      <x:c r="DQB114" s="1"/>
      <x:c r="DQC114" s="1"/>
      <x:c r="DQD114" s="1"/>
      <x:c r="DQE114" s="1"/>
      <x:c r="DQF114" s="1"/>
      <x:c r="DQG114" s="1"/>
      <x:c r="DQH114" s="1"/>
      <x:c r="DQI114" s="1"/>
      <x:c r="DQJ114" s="1"/>
      <x:c r="DQK114" s="1"/>
      <x:c r="DQL114" s="1"/>
      <x:c r="DQM114" s="1"/>
      <x:c r="DQN114" s="1"/>
      <x:c r="DQO114" s="1"/>
      <x:c r="DQP114" s="1"/>
      <x:c r="DQQ114" s="1"/>
      <x:c r="DQR114" s="1"/>
      <x:c r="DQS114" s="1"/>
      <x:c r="DQT114" s="1"/>
      <x:c r="DQU114" s="1"/>
      <x:c r="DQV114" s="1"/>
      <x:c r="DQW114" s="1"/>
      <x:c r="DQX114" s="1"/>
      <x:c r="DQY114" s="1"/>
      <x:c r="DQZ114" s="1"/>
      <x:c r="DRA114" s="1"/>
      <x:c r="DRB114" s="1"/>
      <x:c r="DRC114" s="1"/>
      <x:c r="DRD114" s="1"/>
      <x:c r="DRE114" s="1"/>
      <x:c r="DRF114" s="1"/>
      <x:c r="DRG114" s="1"/>
      <x:c r="DRH114" s="1"/>
      <x:c r="DRI114" s="1"/>
      <x:c r="DRJ114" s="1"/>
      <x:c r="DRK114" s="1"/>
      <x:c r="DRL114" s="1"/>
      <x:c r="DRM114" s="1"/>
      <x:c r="DRN114" s="1"/>
      <x:c r="DRO114" s="1"/>
      <x:c r="DRP114" s="1"/>
      <x:c r="DRQ114" s="1"/>
      <x:c r="DRR114" s="1"/>
      <x:c r="DRS114" s="1"/>
      <x:c r="DRT114" s="1"/>
      <x:c r="DRU114" s="1"/>
      <x:c r="DRV114" s="1"/>
      <x:c r="DRW114" s="1"/>
      <x:c r="DRX114" s="1"/>
      <x:c r="DRY114" s="1"/>
      <x:c r="DRZ114" s="1"/>
      <x:c r="DSA114" s="1"/>
      <x:c r="DSB114" s="1"/>
      <x:c r="DSC114" s="1"/>
      <x:c r="DSD114" s="1"/>
      <x:c r="DSE114" s="1"/>
      <x:c r="DSF114" s="1"/>
      <x:c r="DSG114" s="1"/>
      <x:c r="DSH114" s="1"/>
      <x:c r="DSI114" s="1"/>
      <x:c r="DSJ114" s="1"/>
      <x:c r="DSK114" s="1"/>
      <x:c r="DSL114" s="1"/>
      <x:c r="DSM114" s="1"/>
      <x:c r="DSN114" s="1"/>
      <x:c r="DSO114" s="1"/>
      <x:c r="DSP114" s="1"/>
      <x:c r="DSQ114" s="1"/>
      <x:c r="DSR114" s="1"/>
      <x:c r="DSS114" s="1"/>
      <x:c r="DST114" s="1"/>
      <x:c r="DSU114" s="1"/>
      <x:c r="DSV114" s="1"/>
      <x:c r="DSW114" s="1"/>
      <x:c r="DSX114" s="1"/>
      <x:c r="DSY114" s="1"/>
      <x:c r="DSZ114" s="1"/>
      <x:c r="DTA114" s="1"/>
      <x:c r="DTB114" s="1"/>
      <x:c r="DTC114" s="1"/>
      <x:c r="DTD114" s="1"/>
      <x:c r="DTE114" s="1"/>
      <x:c r="DTF114" s="1"/>
      <x:c r="DTG114" s="1"/>
      <x:c r="DTH114" s="1"/>
      <x:c r="DTI114" s="1"/>
      <x:c r="DTJ114" s="1"/>
      <x:c r="DTK114" s="1"/>
      <x:c r="DTL114" s="1"/>
      <x:c r="DTM114" s="1"/>
      <x:c r="DTN114" s="1"/>
      <x:c r="DTO114" s="1"/>
      <x:c r="DTP114" s="1"/>
      <x:c r="DTQ114" s="1"/>
      <x:c r="DTR114" s="1"/>
      <x:c r="DTS114" s="1"/>
      <x:c r="DTT114" s="1"/>
      <x:c r="DTU114" s="1"/>
      <x:c r="DTV114" s="1"/>
      <x:c r="DTW114" s="1"/>
      <x:c r="DTX114" s="1"/>
      <x:c r="DTY114" s="1"/>
      <x:c r="DTZ114" s="1"/>
      <x:c r="DUA114" s="1"/>
      <x:c r="DUB114" s="1"/>
      <x:c r="DUC114" s="1"/>
      <x:c r="DUD114" s="1"/>
      <x:c r="DUE114" s="1"/>
      <x:c r="DUF114" s="1"/>
      <x:c r="DUG114" s="1"/>
      <x:c r="DUH114" s="1"/>
      <x:c r="DUI114" s="1"/>
      <x:c r="DUJ114" s="1"/>
      <x:c r="DUK114" s="1"/>
      <x:c r="DUL114" s="1"/>
      <x:c r="DUM114" s="1"/>
      <x:c r="DUN114" s="1"/>
      <x:c r="DUO114" s="1"/>
      <x:c r="DUP114" s="1"/>
      <x:c r="DUQ114" s="1"/>
      <x:c r="DUR114" s="1"/>
      <x:c r="DUS114" s="1"/>
      <x:c r="DUT114" s="1"/>
      <x:c r="DUU114" s="1"/>
      <x:c r="DUV114" s="1"/>
      <x:c r="DUW114" s="1"/>
      <x:c r="DUX114" s="1"/>
      <x:c r="DUY114" s="1"/>
      <x:c r="DUZ114" s="1"/>
      <x:c r="DVA114" s="1"/>
      <x:c r="DVB114" s="1"/>
      <x:c r="DVC114" s="1"/>
      <x:c r="DVD114" s="1"/>
      <x:c r="DVE114" s="1"/>
      <x:c r="DVF114" s="1"/>
      <x:c r="DVG114" s="1"/>
      <x:c r="DVH114" s="1"/>
      <x:c r="DVI114" s="1"/>
      <x:c r="DVJ114" s="1"/>
      <x:c r="DVK114" s="1"/>
      <x:c r="DVL114" s="1"/>
      <x:c r="DVM114" s="1"/>
      <x:c r="DVN114" s="1"/>
      <x:c r="DVO114" s="1"/>
      <x:c r="DVP114" s="1"/>
      <x:c r="DVQ114" s="1"/>
      <x:c r="DVR114" s="1"/>
      <x:c r="DVS114" s="1"/>
      <x:c r="DVT114" s="1"/>
      <x:c r="DVU114" s="1"/>
      <x:c r="DVV114" s="1"/>
      <x:c r="DVW114" s="1"/>
      <x:c r="DVX114" s="1"/>
      <x:c r="DVY114" s="1"/>
      <x:c r="DVZ114" s="1"/>
      <x:c r="DWA114" s="1"/>
      <x:c r="DWB114" s="1"/>
      <x:c r="DWC114" s="1"/>
      <x:c r="DWD114" s="1"/>
      <x:c r="DWE114" s="1"/>
      <x:c r="DWF114" s="1"/>
      <x:c r="DWG114" s="1"/>
      <x:c r="DWH114" s="1"/>
      <x:c r="DWI114" s="1"/>
      <x:c r="DWJ114" s="1"/>
      <x:c r="DWK114" s="1"/>
      <x:c r="DWL114" s="1"/>
      <x:c r="DWM114" s="1"/>
      <x:c r="DWN114" s="1"/>
      <x:c r="DWO114" s="1"/>
      <x:c r="DWP114" s="1"/>
      <x:c r="DWQ114" s="1"/>
      <x:c r="DWR114" s="1"/>
      <x:c r="DWS114" s="1"/>
      <x:c r="DWT114" s="1"/>
      <x:c r="DWU114" s="1"/>
      <x:c r="DWV114" s="1"/>
      <x:c r="DWW114" s="1"/>
      <x:c r="DWX114" s="1"/>
      <x:c r="DWY114" s="1"/>
      <x:c r="DWZ114" s="1"/>
      <x:c r="DXA114" s="1"/>
      <x:c r="DXB114" s="1"/>
      <x:c r="DXC114" s="1"/>
      <x:c r="DXD114" s="1"/>
      <x:c r="DXE114" s="1"/>
      <x:c r="DXF114" s="1"/>
      <x:c r="DXG114" s="1"/>
      <x:c r="DXH114" s="1"/>
      <x:c r="DXI114" s="1"/>
      <x:c r="DXJ114" s="1"/>
      <x:c r="DXK114" s="1"/>
      <x:c r="DXL114" s="1"/>
      <x:c r="DXM114" s="1"/>
      <x:c r="DXN114" s="1"/>
      <x:c r="DXO114" s="1"/>
      <x:c r="DXP114" s="1"/>
      <x:c r="DXQ114" s="1"/>
      <x:c r="DXR114" s="1"/>
      <x:c r="DXS114" s="1"/>
      <x:c r="DXT114" s="1"/>
      <x:c r="DXU114" s="1"/>
      <x:c r="DXV114" s="1"/>
      <x:c r="DXW114" s="1"/>
      <x:c r="DXX114" s="1"/>
      <x:c r="DXY114" s="1"/>
      <x:c r="DXZ114" s="1"/>
      <x:c r="DYA114" s="1"/>
      <x:c r="DYB114" s="1"/>
      <x:c r="DYC114" s="1"/>
      <x:c r="DYD114" s="1"/>
      <x:c r="DYE114" s="1"/>
      <x:c r="DYF114" s="1"/>
      <x:c r="DYG114" s="1"/>
      <x:c r="DYH114" s="1"/>
      <x:c r="DYI114" s="1"/>
      <x:c r="DYJ114" s="1"/>
      <x:c r="DYK114" s="1"/>
      <x:c r="DYL114" s="1"/>
      <x:c r="DYM114" s="1"/>
      <x:c r="DYN114" s="1"/>
      <x:c r="DYO114" s="1"/>
      <x:c r="DYP114" s="1"/>
      <x:c r="DYQ114" s="1"/>
      <x:c r="DYR114" s="1"/>
      <x:c r="DYS114" s="1"/>
      <x:c r="DYT114" s="1"/>
      <x:c r="DYU114" s="1"/>
      <x:c r="DYV114" s="1"/>
      <x:c r="DYW114" s="1"/>
      <x:c r="DYX114" s="1"/>
      <x:c r="DYY114" s="1"/>
      <x:c r="DYZ114" s="1"/>
      <x:c r="DZA114" s="1"/>
      <x:c r="DZB114" s="1"/>
      <x:c r="DZC114" s="1"/>
      <x:c r="DZD114" s="1"/>
      <x:c r="DZE114" s="1"/>
      <x:c r="DZF114" s="1"/>
      <x:c r="DZG114" s="1"/>
      <x:c r="DZH114" s="1"/>
      <x:c r="DZI114" s="1"/>
      <x:c r="DZJ114" s="1"/>
      <x:c r="DZK114" s="1"/>
      <x:c r="DZL114" s="1"/>
      <x:c r="DZM114" s="1"/>
      <x:c r="DZN114" s="1"/>
      <x:c r="DZO114" s="1"/>
      <x:c r="DZP114" s="1"/>
      <x:c r="DZQ114" s="1"/>
      <x:c r="DZR114" s="1"/>
      <x:c r="DZS114" s="1"/>
      <x:c r="DZT114" s="1"/>
      <x:c r="DZU114" s="1"/>
      <x:c r="DZV114" s="1"/>
      <x:c r="DZW114" s="1"/>
      <x:c r="DZX114" s="1"/>
      <x:c r="DZY114" s="1"/>
      <x:c r="DZZ114" s="1"/>
      <x:c r="EAA114" s="1"/>
      <x:c r="EAB114" s="1"/>
      <x:c r="EAC114" s="1"/>
      <x:c r="EAD114" s="1"/>
      <x:c r="EAE114" s="1"/>
      <x:c r="EAF114" s="1"/>
      <x:c r="EAG114" s="1"/>
      <x:c r="EAH114" s="1"/>
      <x:c r="EAI114" s="1"/>
      <x:c r="EAJ114" s="1"/>
      <x:c r="EAK114" s="1"/>
      <x:c r="EAL114" s="1"/>
      <x:c r="EAM114" s="1"/>
      <x:c r="EAN114" s="1"/>
      <x:c r="EAO114" s="1"/>
      <x:c r="EAP114" s="1"/>
      <x:c r="EAQ114" s="1"/>
      <x:c r="EAR114" s="1"/>
      <x:c r="EAS114" s="1"/>
      <x:c r="EAT114" s="1"/>
      <x:c r="EAU114" s="1"/>
      <x:c r="EAV114" s="1"/>
      <x:c r="EAW114" s="1"/>
      <x:c r="EAX114" s="1"/>
      <x:c r="EAY114" s="1"/>
      <x:c r="EAZ114" s="1"/>
      <x:c r="EBA114" s="1"/>
      <x:c r="EBB114" s="1"/>
      <x:c r="EBC114" s="1"/>
      <x:c r="EBD114" s="1"/>
      <x:c r="EBE114" s="1"/>
      <x:c r="EBF114" s="1"/>
      <x:c r="EBG114" s="1"/>
      <x:c r="EBH114" s="1"/>
      <x:c r="EBI114" s="1"/>
      <x:c r="EBJ114" s="1"/>
      <x:c r="EBK114" s="1"/>
      <x:c r="EBL114" s="1"/>
      <x:c r="EBM114" s="1"/>
      <x:c r="EBN114" s="1"/>
      <x:c r="EBO114" s="1"/>
      <x:c r="EBP114" s="1"/>
      <x:c r="EBQ114" s="1"/>
      <x:c r="EBR114" s="1"/>
      <x:c r="EBS114" s="1"/>
      <x:c r="EBT114" s="1"/>
      <x:c r="EBU114" s="1"/>
      <x:c r="EBV114" s="1"/>
      <x:c r="EBW114" s="1"/>
      <x:c r="EBX114" s="1"/>
      <x:c r="EBY114" s="1"/>
      <x:c r="EBZ114" s="1"/>
      <x:c r="ECA114" s="1"/>
      <x:c r="ECB114" s="1"/>
      <x:c r="ECC114" s="1"/>
      <x:c r="ECD114" s="1"/>
      <x:c r="ECE114" s="1"/>
      <x:c r="ECF114" s="1"/>
      <x:c r="ECG114" s="1"/>
      <x:c r="ECH114" s="1"/>
      <x:c r="ECI114" s="1"/>
      <x:c r="ECJ114" s="1"/>
      <x:c r="ECK114" s="1"/>
      <x:c r="ECL114" s="1"/>
      <x:c r="ECM114" s="1"/>
      <x:c r="ECN114" s="1"/>
      <x:c r="ECO114" s="1"/>
      <x:c r="ECP114" s="1"/>
      <x:c r="ECQ114" s="1"/>
      <x:c r="ECR114" s="1"/>
      <x:c r="ECS114" s="1"/>
      <x:c r="ECT114" s="1"/>
      <x:c r="ECU114" s="1"/>
      <x:c r="ECV114" s="1"/>
      <x:c r="ECW114" s="1"/>
      <x:c r="ECX114" s="1"/>
      <x:c r="ECY114" s="1"/>
      <x:c r="ECZ114" s="1"/>
      <x:c r="EDA114" s="1"/>
      <x:c r="EDB114" s="1"/>
      <x:c r="EDC114" s="1"/>
      <x:c r="EDD114" s="1"/>
      <x:c r="EDE114" s="1"/>
      <x:c r="EDF114" s="1"/>
      <x:c r="EDG114" s="1"/>
      <x:c r="EDH114" s="1"/>
      <x:c r="EDI114" s="1"/>
      <x:c r="EDJ114" s="1"/>
      <x:c r="EDK114" s="1"/>
      <x:c r="EDL114" s="1"/>
      <x:c r="EDM114" s="1"/>
      <x:c r="EDN114" s="1"/>
      <x:c r="EDO114" s="1"/>
      <x:c r="EDP114" s="1"/>
      <x:c r="EDQ114" s="1"/>
      <x:c r="EDR114" s="1"/>
      <x:c r="EDS114" s="1"/>
      <x:c r="EDT114" s="1"/>
      <x:c r="EDU114" s="1"/>
      <x:c r="EDV114" s="1"/>
      <x:c r="EDW114" s="1"/>
      <x:c r="EDX114" s="1"/>
      <x:c r="EDY114" s="1"/>
      <x:c r="EDZ114" s="1"/>
      <x:c r="EEA114" s="1"/>
      <x:c r="EEB114" s="1"/>
      <x:c r="EEC114" s="1"/>
      <x:c r="EED114" s="1"/>
      <x:c r="EEE114" s="1"/>
      <x:c r="EEF114" s="1"/>
      <x:c r="EEG114" s="1"/>
      <x:c r="EEH114" s="1"/>
      <x:c r="EEI114" s="1"/>
      <x:c r="EEJ114" s="1"/>
      <x:c r="EEK114" s="1"/>
      <x:c r="EEL114" s="1"/>
      <x:c r="EEM114" s="1"/>
      <x:c r="EEN114" s="1"/>
      <x:c r="EEO114" s="1"/>
      <x:c r="EEP114" s="1"/>
      <x:c r="EEQ114" s="1"/>
      <x:c r="EER114" s="1"/>
      <x:c r="EES114" s="1"/>
      <x:c r="EET114" s="1"/>
      <x:c r="EEU114" s="1"/>
      <x:c r="EEV114" s="1"/>
      <x:c r="EEW114" s="1"/>
      <x:c r="EEX114" s="1"/>
      <x:c r="EEY114" s="1"/>
      <x:c r="EEZ114" s="1"/>
      <x:c r="EFA114" s="1"/>
      <x:c r="EFB114" s="1"/>
      <x:c r="EFC114" s="1"/>
      <x:c r="EFD114" s="1"/>
      <x:c r="EFE114" s="1"/>
      <x:c r="EFF114" s="1"/>
      <x:c r="EFG114" s="1"/>
      <x:c r="EFH114" s="1"/>
      <x:c r="EFI114" s="1"/>
      <x:c r="EFJ114" s="1"/>
      <x:c r="EFK114" s="1"/>
      <x:c r="EFL114" s="1"/>
      <x:c r="EFM114" s="1"/>
      <x:c r="EFN114" s="1"/>
      <x:c r="EFO114" s="1"/>
      <x:c r="EFP114" s="1"/>
      <x:c r="EFQ114" s="1"/>
      <x:c r="EFR114" s="1"/>
      <x:c r="EFS114" s="1"/>
      <x:c r="EFT114" s="1"/>
      <x:c r="EFU114" s="1"/>
      <x:c r="EFV114" s="1"/>
      <x:c r="EFW114" s="1"/>
      <x:c r="EFX114" s="1"/>
      <x:c r="EFY114" s="1"/>
      <x:c r="EFZ114" s="1"/>
      <x:c r="EGA114" s="1"/>
      <x:c r="EGB114" s="1"/>
      <x:c r="EGC114" s="1"/>
      <x:c r="EGD114" s="1"/>
      <x:c r="EGE114" s="1"/>
      <x:c r="EGF114" s="1"/>
      <x:c r="EGG114" s="1"/>
      <x:c r="EGH114" s="1"/>
      <x:c r="EGI114" s="1"/>
      <x:c r="EGJ114" s="1"/>
      <x:c r="EGK114" s="1"/>
      <x:c r="EGL114" s="1"/>
      <x:c r="EGM114" s="1"/>
      <x:c r="EGN114" s="1"/>
      <x:c r="EGO114" s="1"/>
      <x:c r="EGP114" s="1"/>
      <x:c r="EGQ114" s="1"/>
      <x:c r="EGR114" s="1"/>
      <x:c r="EGS114" s="1"/>
      <x:c r="EGT114" s="1"/>
      <x:c r="EGU114" s="1"/>
      <x:c r="EGV114" s="1"/>
      <x:c r="EGW114" s="1"/>
      <x:c r="EGX114" s="1"/>
      <x:c r="EGY114" s="1"/>
      <x:c r="EGZ114" s="1"/>
      <x:c r="EHA114" s="1"/>
      <x:c r="EHB114" s="1"/>
      <x:c r="EHC114" s="1"/>
      <x:c r="EHD114" s="1"/>
      <x:c r="EHE114" s="1"/>
      <x:c r="EHF114" s="1"/>
      <x:c r="EHG114" s="1"/>
      <x:c r="EHH114" s="1"/>
      <x:c r="EHI114" s="1"/>
      <x:c r="EHJ114" s="1"/>
      <x:c r="EHK114" s="1"/>
      <x:c r="EHL114" s="1"/>
      <x:c r="EHM114" s="1"/>
      <x:c r="EHN114" s="1"/>
      <x:c r="EHO114" s="1"/>
      <x:c r="EHP114" s="1"/>
      <x:c r="EHQ114" s="1"/>
      <x:c r="EHR114" s="1"/>
      <x:c r="EHS114" s="1"/>
      <x:c r="EHT114" s="1"/>
      <x:c r="EHU114" s="1"/>
      <x:c r="EHV114" s="1"/>
      <x:c r="EHW114" s="1"/>
      <x:c r="EHX114" s="1"/>
      <x:c r="EHY114" s="1"/>
      <x:c r="EHZ114" s="1"/>
      <x:c r="EIA114" s="1"/>
      <x:c r="EIB114" s="1"/>
      <x:c r="EIC114" s="1"/>
      <x:c r="EID114" s="1"/>
      <x:c r="EIE114" s="1"/>
      <x:c r="EIF114" s="1"/>
      <x:c r="EIG114" s="1"/>
      <x:c r="EIH114" s="1"/>
      <x:c r="EII114" s="1"/>
      <x:c r="EIJ114" s="1"/>
      <x:c r="EIK114" s="1"/>
      <x:c r="EIL114" s="1"/>
      <x:c r="EIM114" s="1"/>
      <x:c r="EIN114" s="1"/>
      <x:c r="EIO114" s="1"/>
      <x:c r="EIP114" s="1"/>
      <x:c r="EIQ114" s="1"/>
      <x:c r="EIR114" s="1"/>
      <x:c r="EIS114" s="1"/>
      <x:c r="EIT114" s="1"/>
      <x:c r="EIU114" s="1"/>
      <x:c r="EIV114" s="1"/>
      <x:c r="EIW114" s="1"/>
      <x:c r="EIX114" s="1"/>
      <x:c r="EIY114" s="1"/>
      <x:c r="EIZ114" s="1"/>
      <x:c r="EJA114" s="1"/>
      <x:c r="EJB114" s="1"/>
      <x:c r="EJC114" s="1"/>
      <x:c r="EJD114" s="1"/>
      <x:c r="EJE114" s="1"/>
      <x:c r="EJF114" s="1"/>
      <x:c r="EJG114" s="1"/>
      <x:c r="EJH114" s="1"/>
      <x:c r="EJI114" s="1"/>
      <x:c r="EJJ114" s="1"/>
      <x:c r="EJK114" s="1"/>
      <x:c r="EJL114" s="1"/>
      <x:c r="EJM114" s="1"/>
      <x:c r="EJN114" s="1"/>
      <x:c r="EJO114" s="1"/>
      <x:c r="EJP114" s="1"/>
      <x:c r="EJQ114" s="1"/>
      <x:c r="EJR114" s="1"/>
      <x:c r="EJS114" s="1"/>
      <x:c r="EJT114" s="1"/>
      <x:c r="EJU114" s="1"/>
      <x:c r="EJV114" s="1"/>
      <x:c r="EJW114" s="1"/>
      <x:c r="EJX114" s="1"/>
      <x:c r="EJY114" s="1"/>
      <x:c r="EJZ114" s="1"/>
      <x:c r="EKA114" s="1"/>
      <x:c r="EKB114" s="1"/>
      <x:c r="EKC114" s="1"/>
      <x:c r="EKD114" s="1"/>
      <x:c r="EKE114" s="1"/>
      <x:c r="EKF114" s="1"/>
      <x:c r="EKG114" s="1"/>
      <x:c r="EKH114" s="1"/>
      <x:c r="EKI114" s="1"/>
      <x:c r="EKJ114" s="1"/>
      <x:c r="EKK114" s="1"/>
      <x:c r="EKL114" s="1"/>
      <x:c r="EKM114" s="1"/>
      <x:c r="EKN114" s="1"/>
      <x:c r="EKO114" s="1"/>
      <x:c r="EKP114" s="1"/>
      <x:c r="EKQ114" s="1"/>
      <x:c r="EKR114" s="1"/>
      <x:c r="EKS114" s="1"/>
      <x:c r="EKT114" s="1"/>
      <x:c r="EKU114" s="1"/>
      <x:c r="EKV114" s="1"/>
      <x:c r="EKW114" s="1"/>
      <x:c r="EKX114" s="1"/>
      <x:c r="EKY114" s="1"/>
      <x:c r="EKZ114" s="1"/>
      <x:c r="ELA114" s="1"/>
      <x:c r="ELB114" s="1"/>
      <x:c r="ELC114" s="1"/>
      <x:c r="ELD114" s="1"/>
      <x:c r="ELE114" s="1"/>
      <x:c r="ELF114" s="1"/>
      <x:c r="ELG114" s="1"/>
      <x:c r="ELH114" s="1"/>
      <x:c r="ELI114" s="1"/>
      <x:c r="ELJ114" s="1"/>
      <x:c r="ELK114" s="1"/>
      <x:c r="ELL114" s="1"/>
      <x:c r="ELM114" s="1"/>
      <x:c r="ELN114" s="1"/>
      <x:c r="ELO114" s="1"/>
      <x:c r="ELP114" s="1"/>
      <x:c r="ELQ114" s="1"/>
      <x:c r="ELR114" s="1"/>
      <x:c r="ELS114" s="1"/>
      <x:c r="ELT114" s="1"/>
      <x:c r="ELU114" s="1"/>
      <x:c r="ELV114" s="1"/>
      <x:c r="ELW114" s="1"/>
      <x:c r="ELX114" s="1"/>
      <x:c r="ELY114" s="1"/>
      <x:c r="ELZ114" s="1"/>
      <x:c r="EMA114" s="1"/>
      <x:c r="EMB114" s="1"/>
      <x:c r="EMC114" s="1"/>
      <x:c r="EMD114" s="1"/>
      <x:c r="EME114" s="1"/>
      <x:c r="EMF114" s="1"/>
      <x:c r="EMG114" s="1"/>
      <x:c r="EMH114" s="1"/>
      <x:c r="EMI114" s="1"/>
      <x:c r="EMJ114" s="1"/>
      <x:c r="EMK114" s="1"/>
      <x:c r="EML114" s="1"/>
      <x:c r="EMM114" s="1"/>
      <x:c r="EMN114" s="1"/>
      <x:c r="EMO114" s="1"/>
      <x:c r="EMP114" s="1"/>
      <x:c r="EMQ114" s="1"/>
      <x:c r="EMR114" s="1"/>
      <x:c r="EMS114" s="1"/>
      <x:c r="EMT114" s="1"/>
      <x:c r="EMU114" s="1"/>
      <x:c r="EMV114" s="1"/>
      <x:c r="EMW114" s="1"/>
      <x:c r="EMX114" s="1"/>
      <x:c r="EMY114" s="1"/>
      <x:c r="EMZ114" s="1"/>
      <x:c r="ENA114" s="1"/>
      <x:c r="ENB114" s="1"/>
      <x:c r="ENC114" s="1"/>
      <x:c r="END114" s="1"/>
      <x:c r="ENE114" s="1"/>
      <x:c r="ENF114" s="1"/>
      <x:c r="ENG114" s="1"/>
      <x:c r="ENH114" s="1"/>
      <x:c r="ENI114" s="1"/>
      <x:c r="ENJ114" s="1"/>
      <x:c r="ENK114" s="1"/>
      <x:c r="ENL114" s="1"/>
      <x:c r="ENM114" s="1"/>
      <x:c r="ENN114" s="1"/>
      <x:c r="ENO114" s="1"/>
      <x:c r="ENP114" s="1"/>
      <x:c r="ENQ114" s="1"/>
      <x:c r="ENR114" s="1"/>
      <x:c r="ENS114" s="1"/>
      <x:c r="ENT114" s="1"/>
      <x:c r="ENU114" s="1"/>
      <x:c r="ENV114" s="1"/>
      <x:c r="ENW114" s="1"/>
      <x:c r="ENX114" s="1"/>
      <x:c r="ENY114" s="1"/>
      <x:c r="ENZ114" s="1"/>
      <x:c r="EOA114" s="1"/>
      <x:c r="EOB114" s="1"/>
      <x:c r="EOC114" s="1"/>
      <x:c r="EOD114" s="1"/>
      <x:c r="EOE114" s="1"/>
      <x:c r="EOF114" s="1"/>
      <x:c r="EOG114" s="1"/>
      <x:c r="EOH114" s="1"/>
      <x:c r="EOI114" s="1"/>
      <x:c r="EOJ114" s="1"/>
      <x:c r="EOK114" s="1"/>
      <x:c r="EOL114" s="1"/>
      <x:c r="EOM114" s="1"/>
      <x:c r="EON114" s="1"/>
      <x:c r="EOO114" s="1"/>
      <x:c r="EOP114" s="1"/>
      <x:c r="EOQ114" s="1"/>
      <x:c r="EOR114" s="1"/>
      <x:c r="EOS114" s="1"/>
      <x:c r="EOT114" s="1"/>
      <x:c r="EOU114" s="1"/>
      <x:c r="EOV114" s="1"/>
      <x:c r="EOW114" s="1"/>
      <x:c r="EOX114" s="1"/>
      <x:c r="EOY114" s="1"/>
      <x:c r="EOZ114" s="1"/>
      <x:c r="EPA114" s="1"/>
      <x:c r="EPB114" s="1"/>
      <x:c r="EPC114" s="1"/>
      <x:c r="EPD114" s="1"/>
      <x:c r="EPE114" s="1"/>
      <x:c r="EPF114" s="1"/>
      <x:c r="EPG114" s="1"/>
      <x:c r="EPH114" s="1"/>
      <x:c r="EPI114" s="1"/>
      <x:c r="EPJ114" s="1"/>
      <x:c r="EPK114" s="1"/>
      <x:c r="EPL114" s="1"/>
      <x:c r="EPM114" s="1"/>
      <x:c r="EPN114" s="1"/>
      <x:c r="EPO114" s="1"/>
      <x:c r="EPP114" s="1"/>
      <x:c r="EPQ114" s="1"/>
      <x:c r="EPR114" s="1"/>
      <x:c r="EPS114" s="1"/>
      <x:c r="EPT114" s="1"/>
      <x:c r="EPU114" s="1"/>
      <x:c r="EPV114" s="1"/>
      <x:c r="EPW114" s="1"/>
      <x:c r="EPX114" s="1"/>
      <x:c r="EPY114" s="1"/>
      <x:c r="EPZ114" s="1"/>
      <x:c r="EQA114" s="1"/>
      <x:c r="EQB114" s="1"/>
      <x:c r="EQC114" s="1"/>
      <x:c r="EQD114" s="1"/>
      <x:c r="EQE114" s="1"/>
      <x:c r="EQF114" s="1"/>
      <x:c r="EQG114" s="1"/>
      <x:c r="EQH114" s="1"/>
      <x:c r="EQI114" s="1"/>
      <x:c r="EQJ114" s="1"/>
      <x:c r="EQK114" s="1"/>
      <x:c r="EQL114" s="1"/>
      <x:c r="EQM114" s="1"/>
      <x:c r="EQN114" s="1"/>
      <x:c r="EQO114" s="1"/>
      <x:c r="EQP114" s="1"/>
      <x:c r="EQQ114" s="1"/>
      <x:c r="EQR114" s="1"/>
      <x:c r="EQS114" s="1"/>
      <x:c r="EQT114" s="1"/>
      <x:c r="EQU114" s="1"/>
      <x:c r="EQV114" s="1"/>
      <x:c r="EQW114" s="1"/>
      <x:c r="EQX114" s="1"/>
      <x:c r="EQY114" s="1"/>
      <x:c r="EQZ114" s="1"/>
      <x:c r="ERA114" s="1"/>
      <x:c r="ERB114" s="1"/>
      <x:c r="ERC114" s="1"/>
      <x:c r="ERD114" s="1"/>
      <x:c r="ERE114" s="1"/>
      <x:c r="ERF114" s="1"/>
      <x:c r="ERG114" s="1"/>
      <x:c r="ERH114" s="1"/>
      <x:c r="ERI114" s="1"/>
      <x:c r="ERJ114" s="1"/>
      <x:c r="ERK114" s="1"/>
      <x:c r="ERL114" s="1"/>
      <x:c r="ERM114" s="1"/>
      <x:c r="ERN114" s="1"/>
      <x:c r="ERO114" s="1"/>
      <x:c r="ERP114" s="1"/>
      <x:c r="ERQ114" s="1"/>
      <x:c r="ERR114" s="1"/>
      <x:c r="ERS114" s="1"/>
      <x:c r="ERT114" s="1"/>
      <x:c r="ERU114" s="1"/>
      <x:c r="ERV114" s="1"/>
      <x:c r="ERW114" s="1"/>
      <x:c r="ERX114" s="1"/>
      <x:c r="ERY114" s="1"/>
      <x:c r="ERZ114" s="1"/>
      <x:c r="ESA114" s="1"/>
      <x:c r="ESB114" s="1"/>
      <x:c r="ESC114" s="1"/>
      <x:c r="ESD114" s="1"/>
      <x:c r="ESE114" s="1"/>
      <x:c r="ESF114" s="1"/>
      <x:c r="ESG114" s="1"/>
      <x:c r="ESH114" s="1"/>
      <x:c r="ESI114" s="1"/>
      <x:c r="ESJ114" s="1"/>
      <x:c r="ESK114" s="1"/>
      <x:c r="ESL114" s="1"/>
      <x:c r="ESM114" s="1"/>
      <x:c r="ESN114" s="1"/>
      <x:c r="ESO114" s="1"/>
      <x:c r="ESP114" s="1"/>
      <x:c r="ESQ114" s="1"/>
      <x:c r="ESR114" s="1"/>
      <x:c r="ESS114" s="1"/>
      <x:c r="EST114" s="1"/>
      <x:c r="ESU114" s="1"/>
      <x:c r="ESV114" s="1"/>
      <x:c r="ESW114" s="1"/>
      <x:c r="ESX114" s="1"/>
      <x:c r="ESY114" s="1"/>
      <x:c r="ESZ114" s="1"/>
      <x:c r="ETA114" s="1"/>
      <x:c r="ETB114" s="1"/>
      <x:c r="ETC114" s="1"/>
      <x:c r="ETD114" s="1"/>
      <x:c r="ETE114" s="1"/>
      <x:c r="ETF114" s="1"/>
      <x:c r="ETG114" s="1"/>
      <x:c r="ETH114" s="1"/>
      <x:c r="ETI114" s="1"/>
      <x:c r="ETJ114" s="1"/>
      <x:c r="ETK114" s="1"/>
      <x:c r="ETL114" s="1"/>
      <x:c r="ETM114" s="1"/>
      <x:c r="ETN114" s="1"/>
      <x:c r="ETO114" s="1"/>
      <x:c r="ETP114" s="1"/>
      <x:c r="ETQ114" s="1"/>
      <x:c r="ETR114" s="1"/>
      <x:c r="ETS114" s="1"/>
      <x:c r="ETT114" s="1"/>
      <x:c r="ETU114" s="1"/>
      <x:c r="ETV114" s="1"/>
      <x:c r="ETW114" s="1"/>
      <x:c r="ETX114" s="1"/>
      <x:c r="ETY114" s="1"/>
      <x:c r="ETZ114" s="1"/>
      <x:c r="EUA114" s="1"/>
      <x:c r="EUB114" s="1"/>
      <x:c r="EUC114" s="1"/>
      <x:c r="EUD114" s="1"/>
      <x:c r="EUE114" s="1"/>
      <x:c r="EUF114" s="1"/>
      <x:c r="EUG114" s="1"/>
      <x:c r="EUH114" s="1"/>
      <x:c r="EUI114" s="1"/>
      <x:c r="EUJ114" s="1"/>
      <x:c r="EUK114" s="1"/>
      <x:c r="EUL114" s="1"/>
      <x:c r="EUM114" s="1"/>
      <x:c r="EUN114" s="1"/>
      <x:c r="EUO114" s="1"/>
      <x:c r="EUP114" s="1"/>
      <x:c r="EUQ114" s="1"/>
      <x:c r="EUR114" s="1"/>
      <x:c r="EUS114" s="1"/>
      <x:c r="EUT114" s="1"/>
      <x:c r="EUU114" s="1"/>
      <x:c r="EUV114" s="1"/>
      <x:c r="EUW114" s="1"/>
      <x:c r="EUX114" s="1"/>
      <x:c r="EUY114" s="1"/>
      <x:c r="EUZ114" s="1"/>
      <x:c r="EVA114" s="1"/>
      <x:c r="EVB114" s="1"/>
      <x:c r="EVC114" s="1"/>
      <x:c r="EVD114" s="1"/>
      <x:c r="EVE114" s="1"/>
      <x:c r="EVF114" s="1"/>
      <x:c r="EVG114" s="1"/>
      <x:c r="EVH114" s="1"/>
      <x:c r="EVI114" s="1"/>
      <x:c r="EVJ114" s="1"/>
      <x:c r="EVK114" s="1"/>
      <x:c r="EVL114" s="1"/>
      <x:c r="EVM114" s="1"/>
      <x:c r="EVN114" s="1"/>
      <x:c r="EVO114" s="1"/>
      <x:c r="EVP114" s="1"/>
      <x:c r="EVQ114" s="1"/>
      <x:c r="EVR114" s="1"/>
      <x:c r="EVS114" s="1"/>
      <x:c r="EVT114" s="1"/>
      <x:c r="EVU114" s="1"/>
      <x:c r="EVV114" s="1"/>
      <x:c r="EVW114" s="1"/>
      <x:c r="EVX114" s="1"/>
      <x:c r="EVY114" s="1"/>
      <x:c r="EVZ114" s="1"/>
      <x:c r="EWA114" s="1"/>
      <x:c r="EWB114" s="1"/>
      <x:c r="EWC114" s="1"/>
      <x:c r="EWD114" s="1"/>
      <x:c r="EWE114" s="1"/>
      <x:c r="EWF114" s="1"/>
      <x:c r="EWG114" s="1"/>
      <x:c r="EWH114" s="1"/>
      <x:c r="EWI114" s="1"/>
      <x:c r="EWJ114" s="1"/>
      <x:c r="EWK114" s="1"/>
      <x:c r="EWL114" s="1"/>
      <x:c r="EWM114" s="1"/>
      <x:c r="EWN114" s="1"/>
      <x:c r="EWO114" s="1"/>
      <x:c r="EWP114" s="1"/>
      <x:c r="EWQ114" s="1"/>
      <x:c r="EWR114" s="1"/>
      <x:c r="EWS114" s="1"/>
      <x:c r="EWT114" s="1"/>
      <x:c r="EWU114" s="1"/>
      <x:c r="EWV114" s="1"/>
      <x:c r="EWW114" s="1"/>
      <x:c r="EWX114" s="1"/>
      <x:c r="EWY114" s="1"/>
      <x:c r="EWZ114" s="1"/>
      <x:c r="EXA114" s="1"/>
      <x:c r="EXB114" s="1"/>
      <x:c r="EXC114" s="1"/>
      <x:c r="EXD114" s="1"/>
      <x:c r="EXE114" s="1"/>
      <x:c r="EXF114" s="1"/>
      <x:c r="EXG114" s="1"/>
      <x:c r="EXH114" s="1"/>
      <x:c r="EXI114" s="1"/>
      <x:c r="EXJ114" s="1"/>
      <x:c r="EXK114" s="1"/>
      <x:c r="EXL114" s="1"/>
      <x:c r="EXM114" s="1"/>
      <x:c r="EXN114" s="1"/>
      <x:c r="EXO114" s="1"/>
      <x:c r="EXP114" s="1"/>
      <x:c r="EXQ114" s="1"/>
      <x:c r="EXR114" s="1"/>
      <x:c r="EXS114" s="1"/>
      <x:c r="EXT114" s="1"/>
      <x:c r="EXU114" s="1"/>
      <x:c r="EXV114" s="1"/>
      <x:c r="EXW114" s="1"/>
      <x:c r="EXX114" s="1"/>
      <x:c r="EXY114" s="1"/>
      <x:c r="EXZ114" s="1"/>
      <x:c r="EYA114" s="1"/>
      <x:c r="EYB114" s="1"/>
      <x:c r="EYC114" s="1"/>
      <x:c r="EYD114" s="1"/>
      <x:c r="EYE114" s="1"/>
      <x:c r="EYF114" s="1"/>
      <x:c r="EYG114" s="1"/>
      <x:c r="EYH114" s="1"/>
      <x:c r="EYI114" s="1"/>
      <x:c r="EYJ114" s="1"/>
      <x:c r="EYK114" s="1"/>
      <x:c r="EYL114" s="1"/>
      <x:c r="EYM114" s="1"/>
      <x:c r="EYN114" s="1"/>
      <x:c r="EYO114" s="1"/>
      <x:c r="EYP114" s="1"/>
      <x:c r="EYQ114" s="1"/>
      <x:c r="EYR114" s="1"/>
      <x:c r="EYS114" s="1"/>
      <x:c r="EYT114" s="1"/>
      <x:c r="EYU114" s="1"/>
      <x:c r="EYV114" s="1"/>
      <x:c r="EYW114" s="1"/>
      <x:c r="EYX114" s="1"/>
      <x:c r="EYY114" s="1"/>
      <x:c r="EYZ114" s="1"/>
      <x:c r="EZA114" s="1"/>
      <x:c r="EZB114" s="1"/>
      <x:c r="EZC114" s="1"/>
      <x:c r="EZD114" s="1"/>
      <x:c r="EZE114" s="1"/>
      <x:c r="EZF114" s="1"/>
      <x:c r="EZG114" s="1"/>
      <x:c r="EZH114" s="1"/>
      <x:c r="EZI114" s="1"/>
      <x:c r="EZJ114" s="1"/>
      <x:c r="EZK114" s="1"/>
      <x:c r="EZL114" s="1"/>
      <x:c r="EZM114" s="1"/>
      <x:c r="EZN114" s="1"/>
      <x:c r="EZO114" s="1"/>
      <x:c r="EZP114" s="1"/>
      <x:c r="EZQ114" s="1"/>
      <x:c r="EZR114" s="1"/>
      <x:c r="EZS114" s="1"/>
      <x:c r="EZT114" s="1"/>
      <x:c r="EZU114" s="1"/>
      <x:c r="EZV114" s="1"/>
      <x:c r="EZW114" s="1"/>
      <x:c r="EZX114" s="1"/>
      <x:c r="EZY114" s="1"/>
      <x:c r="EZZ114" s="1"/>
      <x:c r="FAA114" s="1"/>
      <x:c r="FAB114" s="1"/>
      <x:c r="FAC114" s="1"/>
      <x:c r="FAD114" s="1"/>
      <x:c r="FAE114" s="1"/>
      <x:c r="FAF114" s="1"/>
      <x:c r="FAG114" s="1"/>
      <x:c r="FAH114" s="1"/>
      <x:c r="FAI114" s="1"/>
      <x:c r="FAJ114" s="1"/>
      <x:c r="FAK114" s="1"/>
      <x:c r="FAL114" s="1"/>
      <x:c r="FAM114" s="1"/>
      <x:c r="FAN114" s="1"/>
      <x:c r="FAO114" s="1"/>
      <x:c r="FAP114" s="1"/>
      <x:c r="FAQ114" s="1"/>
      <x:c r="FAR114" s="1"/>
      <x:c r="FAS114" s="1"/>
      <x:c r="FAT114" s="1"/>
      <x:c r="FAU114" s="1"/>
      <x:c r="FAV114" s="1"/>
      <x:c r="FAW114" s="1"/>
      <x:c r="FAX114" s="1"/>
      <x:c r="FAY114" s="1"/>
      <x:c r="FAZ114" s="1"/>
      <x:c r="FBA114" s="1"/>
      <x:c r="FBB114" s="1"/>
      <x:c r="FBC114" s="1"/>
      <x:c r="FBD114" s="1"/>
      <x:c r="FBE114" s="1"/>
      <x:c r="FBF114" s="1"/>
      <x:c r="FBG114" s="1"/>
      <x:c r="FBH114" s="1"/>
      <x:c r="FBI114" s="1"/>
      <x:c r="FBJ114" s="1"/>
      <x:c r="FBK114" s="1"/>
      <x:c r="FBL114" s="1"/>
      <x:c r="FBM114" s="1"/>
      <x:c r="FBN114" s="1"/>
      <x:c r="FBO114" s="1"/>
      <x:c r="FBP114" s="1"/>
      <x:c r="FBQ114" s="1"/>
      <x:c r="FBR114" s="1"/>
      <x:c r="FBS114" s="1"/>
      <x:c r="FBT114" s="1"/>
      <x:c r="FBU114" s="1"/>
      <x:c r="FBV114" s="1"/>
      <x:c r="FBW114" s="1"/>
      <x:c r="FBX114" s="1"/>
      <x:c r="FBY114" s="1"/>
      <x:c r="FBZ114" s="1"/>
      <x:c r="FCA114" s="1"/>
      <x:c r="FCB114" s="1"/>
      <x:c r="FCC114" s="1"/>
      <x:c r="FCD114" s="1"/>
      <x:c r="FCE114" s="1"/>
      <x:c r="FCF114" s="1"/>
      <x:c r="FCG114" s="1"/>
      <x:c r="FCH114" s="1"/>
      <x:c r="FCI114" s="1"/>
      <x:c r="FCJ114" s="1"/>
      <x:c r="FCK114" s="1"/>
      <x:c r="FCL114" s="1"/>
      <x:c r="FCM114" s="1"/>
      <x:c r="FCN114" s="1"/>
      <x:c r="FCO114" s="1"/>
      <x:c r="FCP114" s="1"/>
      <x:c r="FCQ114" s="1"/>
      <x:c r="FCR114" s="1"/>
      <x:c r="FCS114" s="1"/>
      <x:c r="FCT114" s="1"/>
      <x:c r="FCU114" s="1"/>
      <x:c r="FCV114" s="1"/>
      <x:c r="FCW114" s="1"/>
      <x:c r="FCX114" s="1"/>
      <x:c r="FCY114" s="1"/>
      <x:c r="FCZ114" s="1"/>
      <x:c r="FDA114" s="1"/>
      <x:c r="FDB114" s="1"/>
      <x:c r="FDC114" s="1"/>
      <x:c r="FDD114" s="1"/>
      <x:c r="FDE114" s="1"/>
      <x:c r="FDF114" s="1"/>
      <x:c r="FDG114" s="1"/>
      <x:c r="FDH114" s="1"/>
      <x:c r="FDI114" s="1"/>
      <x:c r="FDJ114" s="1"/>
      <x:c r="FDK114" s="1"/>
      <x:c r="FDL114" s="1"/>
      <x:c r="FDM114" s="1"/>
      <x:c r="FDN114" s="1"/>
      <x:c r="FDO114" s="1"/>
      <x:c r="FDP114" s="1"/>
      <x:c r="FDQ114" s="1"/>
      <x:c r="FDR114" s="1"/>
      <x:c r="FDS114" s="1"/>
      <x:c r="FDT114" s="1"/>
      <x:c r="FDU114" s="1"/>
      <x:c r="FDV114" s="1"/>
      <x:c r="FDW114" s="1"/>
      <x:c r="FDX114" s="1"/>
      <x:c r="FDY114" s="1"/>
      <x:c r="FDZ114" s="1"/>
      <x:c r="FEA114" s="1"/>
      <x:c r="FEB114" s="1"/>
      <x:c r="FEC114" s="1"/>
      <x:c r="FED114" s="1"/>
      <x:c r="FEE114" s="1"/>
      <x:c r="FEF114" s="1"/>
      <x:c r="FEG114" s="1"/>
      <x:c r="FEH114" s="1"/>
      <x:c r="FEI114" s="1"/>
      <x:c r="FEJ114" s="1"/>
      <x:c r="FEK114" s="1"/>
      <x:c r="FEL114" s="1"/>
      <x:c r="FEM114" s="1"/>
      <x:c r="FEN114" s="1"/>
      <x:c r="FEO114" s="1"/>
      <x:c r="FEP114" s="1"/>
      <x:c r="FEQ114" s="1"/>
      <x:c r="FER114" s="1"/>
      <x:c r="FES114" s="1"/>
      <x:c r="FET114" s="1"/>
      <x:c r="FEU114" s="1"/>
      <x:c r="FEV114" s="1"/>
      <x:c r="FEW114" s="1"/>
      <x:c r="FEX114" s="1"/>
      <x:c r="FEY114" s="1"/>
      <x:c r="FEZ114" s="1"/>
      <x:c r="FFA114" s="1"/>
      <x:c r="FFB114" s="1"/>
      <x:c r="FFC114" s="1"/>
      <x:c r="FFD114" s="1"/>
      <x:c r="FFE114" s="1"/>
      <x:c r="FFF114" s="1"/>
      <x:c r="FFG114" s="1"/>
      <x:c r="FFH114" s="1"/>
      <x:c r="FFI114" s="1"/>
      <x:c r="FFJ114" s="1"/>
      <x:c r="FFK114" s="1"/>
      <x:c r="FFL114" s="1"/>
      <x:c r="FFM114" s="1"/>
      <x:c r="FFN114" s="1"/>
      <x:c r="FFO114" s="1"/>
      <x:c r="FFP114" s="1"/>
      <x:c r="FFQ114" s="1"/>
      <x:c r="FFR114" s="1"/>
      <x:c r="FFS114" s="1"/>
      <x:c r="FFT114" s="1"/>
      <x:c r="FFU114" s="1"/>
      <x:c r="FFV114" s="1"/>
      <x:c r="FFW114" s="1"/>
      <x:c r="FFX114" s="1"/>
      <x:c r="FFY114" s="1"/>
      <x:c r="FFZ114" s="1"/>
      <x:c r="FGA114" s="1"/>
      <x:c r="FGB114" s="1"/>
      <x:c r="FGC114" s="1"/>
      <x:c r="FGD114" s="1"/>
      <x:c r="FGE114" s="1"/>
      <x:c r="FGF114" s="1"/>
      <x:c r="FGG114" s="1"/>
      <x:c r="FGH114" s="1"/>
      <x:c r="FGI114" s="1"/>
      <x:c r="FGJ114" s="1"/>
      <x:c r="FGK114" s="1"/>
      <x:c r="FGL114" s="1"/>
      <x:c r="FGM114" s="1"/>
      <x:c r="FGN114" s="1"/>
      <x:c r="FGO114" s="1"/>
      <x:c r="FGP114" s="1"/>
      <x:c r="FGQ114" s="1"/>
      <x:c r="FGR114" s="1"/>
      <x:c r="FGS114" s="1"/>
      <x:c r="FGT114" s="1"/>
      <x:c r="FGU114" s="1"/>
      <x:c r="FGV114" s="1"/>
      <x:c r="FGW114" s="1"/>
      <x:c r="FGX114" s="1"/>
      <x:c r="FGY114" s="1"/>
      <x:c r="FGZ114" s="1"/>
      <x:c r="FHA114" s="1"/>
      <x:c r="FHB114" s="1"/>
      <x:c r="FHC114" s="1"/>
      <x:c r="FHD114" s="1"/>
      <x:c r="FHE114" s="1"/>
      <x:c r="FHF114" s="1"/>
      <x:c r="FHG114" s="1"/>
      <x:c r="FHH114" s="1"/>
      <x:c r="FHI114" s="1"/>
      <x:c r="FHJ114" s="1"/>
      <x:c r="FHK114" s="1"/>
      <x:c r="FHL114" s="1"/>
      <x:c r="FHM114" s="1"/>
      <x:c r="FHN114" s="1"/>
      <x:c r="FHO114" s="1"/>
      <x:c r="FHP114" s="1"/>
      <x:c r="FHQ114" s="1"/>
      <x:c r="FHR114" s="1"/>
      <x:c r="FHS114" s="1"/>
      <x:c r="FHT114" s="1"/>
      <x:c r="FHU114" s="1"/>
      <x:c r="FHV114" s="1"/>
      <x:c r="FHW114" s="1"/>
      <x:c r="FHX114" s="1"/>
      <x:c r="FHY114" s="1"/>
      <x:c r="FHZ114" s="1"/>
      <x:c r="FIA114" s="1"/>
      <x:c r="FIB114" s="1"/>
      <x:c r="FIC114" s="1"/>
      <x:c r="FID114" s="1"/>
      <x:c r="FIE114" s="1"/>
      <x:c r="FIF114" s="1"/>
      <x:c r="FIG114" s="1"/>
      <x:c r="FIH114" s="1"/>
      <x:c r="FII114" s="1"/>
      <x:c r="FIJ114" s="1"/>
      <x:c r="FIK114" s="1"/>
      <x:c r="FIL114" s="1"/>
      <x:c r="FIM114" s="1"/>
      <x:c r="FIN114" s="1"/>
      <x:c r="FIO114" s="1"/>
      <x:c r="FIP114" s="1"/>
      <x:c r="FIQ114" s="1"/>
      <x:c r="FIR114" s="1"/>
      <x:c r="FIS114" s="1"/>
      <x:c r="FIT114" s="1"/>
      <x:c r="FIU114" s="1"/>
      <x:c r="FIV114" s="1"/>
      <x:c r="FIW114" s="1"/>
      <x:c r="FIX114" s="1"/>
      <x:c r="FIY114" s="1"/>
      <x:c r="FIZ114" s="1"/>
      <x:c r="FJA114" s="1"/>
      <x:c r="FJB114" s="1"/>
      <x:c r="FJC114" s="1"/>
      <x:c r="FJD114" s="1"/>
      <x:c r="FJE114" s="1"/>
      <x:c r="FJF114" s="1"/>
      <x:c r="FJG114" s="1"/>
      <x:c r="FJH114" s="1"/>
      <x:c r="FJI114" s="1"/>
      <x:c r="FJJ114" s="1"/>
      <x:c r="FJK114" s="1"/>
      <x:c r="FJL114" s="1"/>
      <x:c r="FJM114" s="1"/>
      <x:c r="FJN114" s="1"/>
      <x:c r="FJO114" s="1"/>
      <x:c r="FJP114" s="1"/>
      <x:c r="FJQ114" s="1"/>
      <x:c r="FJR114" s="1"/>
      <x:c r="FJS114" s="1"/>
      <x:c r="FJT114" s="1"/>
      <x:c r="FJU114" s="1"/>
      <x:c r="FJV114" s="1"/>
      <x:c r="FJW114" s="1"/>
      <x:c r="FJX114" s="1"/>
      <x:c r="FJY114" s="1"/>
      <x:c r="FJZ114" s="1"/>
      <x:c r="FKA114" s="1"/>
      <x:c r="FKB114" s="1"/>
      <x:c r="FKC114" s="1"/>
      <x:c r="FKD114" s="1"/>
      <x:c r="FKE114" s="1"/>
      <x:c r="FKF114" s="1"/>
      <x:c r="FKG114" s="1"/>
      <x:c r="FKH114" s="1"/>
      <x:c r="FKI114" s="1"/>
      <x:c r="FKJ114" s="1"/>
      <x:c r="FKK114" s="1"/>
      <x:c r="FKL114" s="1"/>
      <x:c r="FKM114" s="1"/>
      <x:c r="FKN114" s="1"/>
      <x:c r="FKO114" s="1"/>
      <x:c r="FKP114" s="1"/>
      <x:c r="FKQ114" s="1"/>
      <x:c r="FKR114" s="1"/>
      <x:c r="FKS114" s="1"/>
      <x:c r="FKT114" s="1"/>
      <x:c r="FKU114" s="1"/>
      <x:c r="FKV114" s="1"/>
      <x:c r="FKW114" s="1"/>
      <x:c r="FKX114" s="1"/>
      <x:c r="FKY114" s="1"/>
      <x:c r="FKZ114" s="1"/>
      <x:c r="FLA114" s="1"/>
      <x:c r="FLB114" s="1"/>
      <x:c r="FLC114" s="1"/>
      <x:c r="FLD114" s="1"/>
      <x:c r="FLE114" s="1"/>
      <x:c r="FLF114" s="1"/>
      <x:c r="FLG114" s="1"/>
      <x:c r="FLH114" s="1"/>
      <x:c r="FLI114" s="1"/>
      <x:c r="FLJ114" s="1"/>
      <x:c r="FLK114" s="1"/>
      <x:c r="FLL114" s="1"/>
      <x:c r="FLM114" s="1"/>
      <x:c r="FLN114" s="1"/>
      <x:c r="FLO114" s="1"/>
      <x:c r="FLP114" s="1"/>
      <x:c r="FLQ114" s="1"/>
      <x:c r="FLR114" s="1"/>
      <x:c r="FLS114" s="1"/>
      <x:c r="FLT114" s="1"/>
      <x:c r="FLU114" s="1"/>
      <x:c r="FLV114" s="1"/>
      <x:c r="FLW114" s="1"/>
      <x:c r="FLX114" s="1"/>
      <x:c r="FLY114" s="1"/>
      <x:c r="FLZ114" s="1"/>
      <x:c r="FMA114" s="1"/>
      <x:c r="FMB114" s="1"/>
      <x:c r="FMC114" s="1"/>
      <x:c r="FMD114" s="1"/>
      <x:c r="FME114" s="1"/>
      <x:c r="FMF114" s="1"/>
      <x:c r="FMG114" s="1"/>
      <x:c r="FMH114" s="1"/>
      <x:c r="FMI114" s="1"/>
      <x:c r="FMJ114" s="1"/>
      <x:c r="FMK114" s="1"/>
      <x:c r="FML114" s="1"/>
      <x:c r="FMM114" s="1"/>
      <x:c r="FMN114" s="1"/>
      <x:c r="FMO114" s="1"/>
      <x:c r="FMP114" s="1"/>
      <x:c r="FMQ114" s="1"/>
      <x:c r="FMR114" s="1"/>
      <x:c r="FMS114" s="1"/>
      <x:c r="FMT114" s="1"/>
      <x:c r="FMU114" s="1"/>
      <x:c r="FMV114" s="1"/>
      <x:c r="FMW114" s="1"/>
      <x:c r="FMX114" s="1"/>
      <x:c r="FMY114" s="1"/>
      <x:c r="FMZ114" s="1"/>
      <x:c r="FNA114" s="1"/>
      <x:c r="FNB114" s="1"/>
      <x:c r="FNC114" s="1"/>
      <x:c r="FND114" s="1"/>
      <x:c r="FNE114" s="1"/>
      <x:c r="FNF114" s="1"/>
      <x:c r="FNG114" s="1"/>
      <x:c r="FNH114" s="1"/>
      <x:c r="FNI114" s="1"/>
      <x:c r="FNJ114" s="1"/>
      <x:c r="FNK114" s="1"/>
      <x:c r="FNL114" s="1"/>
      <x:c r="FNM114" s="1"/>
      <x:c r="FNN114" s="1"/>
      <x:c r="FNO114" s="1"/>
      <x:c r="FNP114" s="1"/>
      <x:c r="FNQ114" s="1"/>
      <x:c r="FNR114" s="1"/>
      <x:c r="FNS114" s="1"/>
      <x:c r="FNT114" s="1"/>
      <x:c r="FNU114" s="1"/>
      <x:c r="FNV114" s="1"/>
      <x:c r="FNW114" s="1"/>
      <x:c r="FNX114" s="1"/>
      <x:c r="FNY114" s="1"/>
      <x:c r="FNZ114" s="1"/>
      <x:c r="FOA114" s="1"/>
      <x:c r="FOB114" s="1"/>
      <x:c r="FOC114" s="1"/>
      <x:c r="FOD114" s="1"/>
      <x:c r="FOE114" s="1"/>
      <x:c r="FOF114" s="1"/>
      <x:c r="FOG114" s="1"/>
      <x:c r="FOH114" s="1"/>
      <x:c r="FOI114" s="1"/>
      <x:c r="FOJ114" s="1"/>
      <x:c r="FOK114" s="1"/>
      <x:c r="FOL114" s="1"/>
      <x:c r="FOM114" s="1"/>
      <x:c r="FON114" s="1"/>
      <x:c r="FOO114" s="1"/>
      <x:c r="FOP114" s="1"/>
      <x:c r="FOQ114" s="1"/>
      <x:c r="FOR114" s="1"/>
      <x:c r="FOS114" s="1"/>
      <x:c r="FOT114" s="1"/>
      <x:c r="FOU114" s="1"/>
      <x:c r="FOV114" s="1"/>
      <x:c r="FOW114" s="1"/>
      <x:c r="FOX114" s="1"/>
      <x:c r="FOY114" s="1"/>
      <x:c r="FOZ114" s="1"/>
      <x:c r="FPA114" s="1"/>
      <x:c r="FPB114" s="1"/>
      <x:c r="FPC114" s="1"/>
      <x:c r="FPD114" s="1"/>
      <x:c r="FPE114" s="1"/>
      <x:c r="FPF114" s="1"/>
      <x:c r="FPG114" s="1"/>
      <x:c r="FPH114" s="1"/>
      <x:c r="FPI114" s="1"/>
      <x:c r="FPJ114" s="1"/>
      <x:c r="FPK114" s="1"/>
      <x:c r="FPL114" s="1"/>
      <x:c r="FPM114" s="1"/>
      <x:c r="FPN114" s="1"/>
      <x:c r="FPO114" s="1"/>
      <x:c r="FPP114" s="1"/>
      <x:c r="FPQ114" s="1"/>
      <x:c r="FPR114" s="1"/>
      <x:c r="FPS114" s="1"/>
      <x:c r="FPT114" s="1"/>
      <x:c r="FPU114" s="1"/>
      <x:c r="FPV114" s="1"/>
      <x:c r="FPW114" s="1"/>
      <x:c r="FPX114" s="1"/>
      <x:c r="FPY114" s="1"/>
      <x:c r="FPZ114" s="1"/>
      <x:c r="FQA114" s="1"/>
      <x:c r="FQB114" s="1"/>
      <x:c r="FQC114" s="1"/>
      <x:c r="FQD114" s="1"/>
      <x:c r="FQE114" s="1"/>
      <x:c r="FQF114" s="1"/>
      <x:c r="FQG114" s="1"/>
      <x:c r="FQH114" s="1"/>
      <x:c r="FQI114" s="1"/>
      <x:c r="FQJ114" s="1"/>
      <x:c r="FQK114" s="1"/>
      <x:c r="FQL114" s="1"/>
      <x:c r="FQM114" s="1"/>
      <x:c r="FQN114" s="1"/>
      <x:c r="FQO114" s="1"/>
      <x:c r="FQP114" s="1"/>
      <x:c r="FQQ114" s="1"/>
      <x:c r="FQR114" s="1"/>
      <x:c r="FQS114" s="1"/>
      <x:c r="FQT114" s="1"/>
      <x:c r="FQU114" s="1"/>
      <x:c r="FQV114" s="1"/>
      <x:c r="FQW114" s="1"/>
      <x:c r="FQX114" s="1"/>
      <x:c r="FQY114" s="1"/>
      <x:c r="FQZ114" s="1"/>
      <x:c r="FRA114" s="1"/>
      <x:c r="FRB114" s="1"/>
      <x:c r="FRC114" s="1"/>
      <x:c r="FRD114" s="1"/>
      <x:c r="FRE114" s="1"/>
      <x:c r="FRF114" s="1"/>
      <x:c r="FRG114" s="1"/>
      <x:c r="FRH114" s="1"/>
      <x:c r="FRI114" s="1"/>
      <x:c r="FRJ114" s="1"/>
      <x:c r="FRK114" s="1"/>
      <x:c r="FRL114" s="1"/>
      <x:c r="FRM114" s="1"/>
      <x:c r="FRN114" s="1"/>
      <x:c r="FRO114" s="1"/>
      <x:c r="FRP114" s="1"/>
      <x:c r="FRQ114" s="1"/>
      <x:c r="FRR114" s="1"/>
      <x:c r="FRS114" s="1"/>
      <x:c r="FRT114" s="1"/>
      <x:c r="FRU114" s="1"/>
      <x:c r="FRV114" s="1"/>
      <x:c r="FRW114" s="1"/>
      <x:c r="FRX114" s="1"/>
      <x:c r="FRY114" s="1"/>
      <x:c r="FRZ114" s="1"/>
      <x:c r="FSA114" s="1"/>
      <x:c r="FSB114" s="1"/>
      <x:c r="FSC114" s="1"/>
      <x:c r="FSD114" s="1"/>
      <x:c r="FSE114" s="1"/>
      <x:c r="FSF114" s="1"/>
      <x:c r="FSG114" s="1"/>
      <x:c r="FSH114" s="1"/>
      <x:c r="FSI114" s="1"/>
      <x:c r="FSJ114" s="1"/>
      <x:c r="FSK114" s="1"/>
      <x:c r="FSL114" s="1"/>
      <x:c r="FSM114" s="1"/>
      <x:c r="FSN114" s="1"/>
      <x:c r="FSO114" s="1"/>
      <x:c r="FSP114" s="1"/>
      <x:c r="FSQ114" s="1"/>
      <x:c r="FSR114" s="1"/>
      <x:c r="FSS114" s="1"/>
      <x:c r="FST114" s="1"/>
      <x:c r="FSU114" s="1"/>
      <x:c r="FSV114" s="1"/>
      <x:c r="FSW114" s="1"/>
      <x:c r="FSX114" s="1"/>
      <x:c r="FSY114" s="1"/>
      <x:c r="FSZ114" s="1"/>
      <x:c r="FTA114" s="1"/>
      <x:c r="FTB114" s="1"/>
      <x:c r="FTC114" s="1"/>
      <x:c r="FTD114" s="1"/>
      <x:c r="FTE114" s="1"/>
      <x:c r="FTF114" s="1"/>
      <x:c r="FTG114" s="1"/>
      <x:c r="FTH114" s="1"/>
      <x:c r="FTI114" s="1"/>
      <x:c r="FTJ114" s="1"/>
      <x:c r="FTK114" s="1"/>
      <x:c r="FTL114" s="1"/>
      <x:c r="FTM114" s="1"/>
      <x:c r="FTN114" s="1"/>
      <x:c r="FTO114" s="1"/>
      <x:c r="FTP114" s="1"/>
      <x:c r="FTQ114" s="1"/>
      <x:c r="FTR114" s="1"/>
      <x:c r="FTS114" s="1"/>
      <x:c r="FTT114" s="1"/>
      <x:c r="FTU114" s="1"/>
      <x:c r="FTV114" s="1"/>
      <x:c r="FTW114" s="1"/>
      <x:c r="FTX114" s="1"/>
      <x:c r="FTY114" s="1"/>
      <x:c r="FTZ114" s="1"/>
      <x:c r="FUA114" s="1"/>
      <x:c r="FUB114" s="1"/>
      <x:c r="FUC114" s="1"/>
      <x:c r="FUD114" s="1"/>
      <x:c r="FUE114" s="1"/>
      <x:c r="FUF114" s="1"/>
      <x:c r="FUG114" s="1"/>
      <x:c r="FUH114" s="1"/>
      <x:c r="FUI114" s="1"/>
      <x:c r="FUJ114" s="1"/>
      <x:c r="FUK114" s="1"/>
      <x:c r="FUL114" s="1"/>
      <x:c r="FUM114" s="1"/>
      <x:c r="FUN114" s="1"/>
      <x:c r="FUO114" s="1"/>
      <x:c r="FUP114" s="1"/>
      <x:c r="FUQ114" s="1"/>
      <x:c r="FUR114" s="1"/>
      <x:c r="FUS114" s="1"/>
      <x:c r="FUT114" s="1"/>
      <x:c r="FUU114" s="1"/>
      <x:c r="FUV114" s="1"/>
      <x:c r="FUW114" s="1"/>
      <x:c r="FUX114" s="1"/>
      <x:c r="FUY114" s="1"/>
      <x:c r="FUZ114" s="1"/>
      <x:c r="FVA114" s="1"/>
      <x:c r="FVB114" s="1"/>
      <x:c r="FVC114" s="1"/>
      <x:c r="FVD114" s="1"/>
      <x:c r="FVE114" s="1"/>
      <x:c r="FVF114" s="1"/>
      <x:c r="FVG114" s="1"/>
      <x:c r="FVH114" s="1"/>
      <x:c r="FVI114" s="1"/>
      <x:c r="FVJ114" s="1"/>
      <x:c r="FVK114" s="1"/>
      <x:c r="FVL114" s="1"/>
      <x:c r="FVM114" s="1"/>
      <x:c r="FVN114" s="1"/>
      <x:c r="FVO114" s="1"/>
      <x:c r="FVP114" s="1"/>
      <x:c r="FVQ114" s="1"/>
      <x:c r="FVR114" s="1"/>
      <x:c r="FVS114" s="1"/>
      <x:c r="FVT114" s="1"/>
      <x:c r="FVU114" s="1"/>
      <x:c r="FVV114" s="1"/>
      <x:c r="FVW114" s="1"/>
      <x:c r="FVX114" s="1"/>
      <x:c r="FVY114" s="1"/>
      <x:c r="FVZ114" s="1"/>
      <x:c r="FWA114" s="1"/>
      <x:c r="FWB114" s="1"/>
      <x:c r="FWC114" s="1"/>
      <x:c r="FWD114" s="1"/>
      <x:c r="FWE114" s="1"/>
      <x:c r="FWF114" s="1"/>
      <x:c r="FWG114" s="1"/>
      <x:c r="FWH114" s="1"/>
      <x:c r="FWI114" s="1"/>
      <x:c r="FWJ114" s="1"/>
      <x:c r="FWK114" s="1"/>
      <x:c r="FWL114" s="1"/>
      <x:c r="FWM114" s="1"/>
      <x:c r="FWN114" s="1"/>
      <x:c r="FWO114" s="1"/>
      <x:c r="FWP114" s="1"/>
      <x:c r="FWQ114" s="1"/>
      <x:c r="FWR114" s="1"/>
      <x:c r="FWS114" s="1"/>
      <x:c r="FWT114" s="1"/>
      <x:c r="FWU114" s="1"/>
      <x:c r="FWV114" s="1"/>
      <x:c r="FWW114" s="1"/>
      <x:c r="FWX114" s="1"/>
      <x:c r="FWY114" s="1"/>
      <x:c r="FWZ114" s="1"/>
      <x:c r="FXA114" s="1"/>
      <x:c r="FXB114" s="1"/>
      <x:c r="FXC114" s="1"/>
      <x:c r="FXD114" s="1"/>
      <x:c r="FXE114" s="1"/>
      <x:c r="FXF114" s="1"/>
      <x:c r="FXG114" s="1"/>
      <x:c r="FXH114" s="1"/>
      <x:c r="FXI114" s="1"/>
      <x:c r="FXJ114" s="1"/>
      <x:c r="FXK114" s="1"/>
      <x:c r="FXL114" s="1"/>
      <x:c r="FXM114" s="1"/>
      <x:c r="FXN114" s="1"/>
      <x:c r="FXO114" s="1"/>
      <x:c r="FXP114" s="1"/>
      <x:c r="FXQ114" s="1"/>
      <x:c r="FXR114" s="1"/>
      <x:c r="FXS114" s="1"/>
      <x:c r="FXT114" s="1"/>
      <x:c r="FXU114" s="1"/>
      <x:c r="FXV114" s="1"/>
      <x:c r="FXW114" s="1"/>
      <x:c r="FXX114" s="1"/>
      <x:c r="FXY114" s="1"/>
      <x:c r="FXZ114" s="1"/>
      <x:c r="FYA114" s="1"/>
      <x:c r="FYB114" s="1"/>
      <x:c r="FYC114" s="1"/>
      <x:c r="FYD114" s="1"/>
      <x:c r="FYE114" s="1"/>
      <x:c r="FYF114" s="1"/>
      <x:c r="FYG114" s="1"/>
      <x:c r="FYH114" s="1"/>
      <x:c r="FYI114" s="1"/>
      <x:c r="FYJ114" s="1"/>
      <x:c r="FYK114" s="1"/>
      <x:c r="FYL114" s="1"/>
      <x:c r="FYM114" s="1"/>
      <x:c r="FYN114" s="1"/>
      <x:c r="FYO114" s="1"/>
      <x:c r="FYP114" s="1"/>
      <x:c r="FYQ114" s="1"/>
      <x:c r="FYR114" s="1"/>
      <x:c r="FYS114" s="1"/>
      <x:c r="FYT114" s="1"/>
      <x:c r="FYU114" s="1"/>
      <x:c r="FYV114" s="1"/>
      <x:c r="FYW114" s="1"/>
      <x:c r="FYX114" s="1"/>
      <x:c r="FYY114" s="1"/>
      <x:c r="FYZ114" s="1"/>
      <x:c r="FZA114" s="1"/>
      <x:c r="FZB114" s="1"/>
      <x:c r="FZC114" s="1"/>
      <x:c r="FZD114" s="1"/>
      <x:c r="FZE114" s="1"/>
      <x:c r="FZF114" s="1"/>
      <x:c r="FZG114" s="1"/>
      <x:c r="FZH114" s="1"/>
      <x:c r="FZI114" s="1"/>
      <x:c r="FZJ114" s="1"/>
      <x:c r="FZK114" s="1"/>
      <x:c r="FZL114" s="1"/>
      <x:c r="FZM114" s="1"/>
      <x:c r="FZN114" s="1"/>
      <x:c r="FZO114" s="1"/>
      <x:c r="FZP114" s="1"/>
      <x:c r="FZQ114" s="1"/>
      <x:c r="FZR114" s="1"/>
      <x:c r="FZS114" s="1"/>
      <x:c r="FZT114" s="1"/>
      <x:c r="FZU114" s="1"/>
      <x:c r="FZV114" s="1"/>
      <x:c r="FZW114" s="1"/>
      <x:c r="FZX114" s="1"/>
      <x:c r="FZY114" s="1"/>
      <x:c r="FZZ114" s="1"/>
      <x:c r="GAA114" s="1"/>
      <x:c r="GAB114" s="1"/>
      <x:c r="GAC114" s="1"/>
      <x:c r="GAD114" s="1"/>
      <x:c r="GAE114" s="1"/>
      <x:c r="GAF114" s="1"/>
      <x:c r="GAG114" s="1"/>
      <x:c r="GAH114" s="1"/>
      <x:c r="GAI114" s="1"/>
      <x:c r="GAJ114" s="1"/>
      <x:c r="GAK114" s="1"/>
      <x:c r="GAL114" s="1"/>
      <x:c r="GAM114" s="1"/>
      <x:c r="GAN114" s="1"/>
      <x:c r="GAO114" s="1"/>
      <x:c r="GAP114" s="1"/>
      <x:c r="GAQ114" s="1"/>
      <x:c r="GAR114" s="1"/>
      <x:c r="GAS114" s="1"/>
      <x:c r="GAT114" s="1"/>
      <x:c r="GAU114" s="1"/>
      <x:c r="GAV114" s="1"/>
      <x:c r="GAW114" s="1"/>
      <x:c r="GAX114" s="1"/>
      <x:c r="GAY114" s="1"/>
      <x:c r="GAZ114" s="1"/>
      <x:c r="GBA114" s="1"/>
      <x:c r="GBB114" s="1"/>
      <x:c r="GBC114" s="1"/>
      <x:c r="GBD114" s="1"/>
      <x:c r="GBE114" s="1"/>
      <x:c r="GBF114" s="1"/>
      <x:c r="GBG114" s="1"/>
      <x:c r="GBH114" s="1"/>
      <x:c r="GBI114" s="1"/>
      <x:c r="GBJ114" s="1"/>
      <x:c r="GBK114" s="1"/>
      <x:c r="GBL114" s="1"/>
      <x:c r="GBM114" s="1"/>
      <x:c r="GBN114" s="1"/>
      <x:c r="GBO114" s="1"/>
      <x:c r="GBP114" s="1"/>
      <x:c r="GBQ114" s="1"/>
      <x:c r="GBR114" s="1"/>
      <x:c r="GBS114" s="1"/>
      <x:c r="GBT114" s="1"/>
      <x:c r="GBU114" s="1"/>
      <x:c r="GBV114" s="1"/>
      <x:c r="GBW114" s="1"/>
      <x:c r="GBX114" s="1"/>
      <x:c r="GBY114" s="1"/>
      <x:c r="GBZ114" s="1"/>
      <x:c r="GCA114" s="1"/>
      <x:c r="GCB114" s="1"/>
      <x:c r="GCC114" s="1"/>
      <x:c r="GCD114" s="1"/>
      <x:c r="GCE114" s="1"/>
      <x:c r="GCF114" s="1"/>
      <x:c r="GCG114" s="1"/>
      <x:c r="GCH114" s="1"/>
      <x:c r="GCI114" s="1"/>
      <x:c r="GCJ114" s="1"/>
      <x:c r="GCK114" s="1"/>
      <x:c r="GCL114" s="1"/>
      <x:c r="GCM114" s="1"/>
      <x:c r="GCN114" s="1"/>
      <x:c r="GCO114" s="1"/>
      <x:c r="GCP114" s="1"/>
      <x:c r="GCQ114" s="1"/>
      <x:c r="GCR114" s="1"/>
      <x:c r="GCS114" s="1"/>
      <x:c r="GCT114" s="1"/>
      <x:c r="GCU114" s="1"/>
      <x:c r="GCV114" s="1"/>
      <x:c r="GCW114" s="1"/>
      <x:c r="GCX114" s="1"/>
      <x:c r="GCY114" s="1"/>
      <x:c r="GCZ114" s="1"/>
      <x:c r="GDA114" s="1"/>
      <x:c r="GDB114" s="1"/>
      <x:c r="GDC114" s="1"/>
      <x:c r="GDD114" s="1"/>
      <x:c r="GDE114" s="1"/>
      <x:c r="GDF114" s="1"/>
      <x:c r="GDG114" s="1"/>
      <x:c r="GDH114" s="1"/>
      <x:c r="GDI114" s="1"/>
      <x:c r="GDJ114" s="1"/>
      <x:c r="GDK114" s="1"/>
      <x:c r="GDL114" s="1"/>
      <x:c r="GDM114" s="1"/>
      <x:c r="GDN114" s="1"/>
      <x:c r="GDO114" s="1"/>
      <x:c r="GDP114" s="1"/>
      <x:c r="GDQ114" s="1"/>
      <x:c r="GDR114" s="1"/>
      <x:c r="GDS114" s="1"/>
      <x:c r="GDT114" s="1"/>
      <x:c r="GDU114" s="1"/>
      <x:c r="GDV114" s="1"/>
      <x:c r="GDW114" s="1"/>
      <x:c r="GDX114" s="1"/>
      <x:c r="GDY114" s="1"/>
      <x:c r="GDZ114" s="1"/>
      <x:c r="GEA114" s="1"/>
      <x:c r="GEB114" s="1"/>
      <x:c r="GEC114" s="1"/>
      <x:c r="GED114" s="1"/>
      <x:c r="GEE114" s="1"/>
      <x:c r="GEF114" s="1"/>
      <x:c r="GEG114" s="1"/>
      <x:c r="GEH114" s="1"/>
      <x:c r="GEI114" s="1"/>
      <x:c r="GEJ114" s="1"/>
      <x:c r="GEK114" s="1"/>
      <x:c r="GEL114" s="1"/>
      <x:c r="GEM114" s="1"/>
      <x:c r="GEN114" s="1"/>
      <x:c r="GEO114" s="1"/>
      <x:c r="GEP114" s="1"/>
      <x:c r="GEQ114" s="1"/>
      <x:c r="GER114" s="1"/>
      <x:c r="GES114" s="1"/>
      <x:c r="GET114" s="1"/>
      <x:c r="GEU114" s="1"/>
      <x:c r="GEV114" s="1"/>
      <x:c r="GEW114" s="1"/>
      <x:c r="GEX114" s="1"/>
      <x:c r="GEY114" s="1"/>
      <x:c r="GEZ114" s="1"/>
      <x:c r="GFA114" s="1"/>
      <x:c r="GFB114" s="1"/>
      <x:c r="GFC114" s="1"/>
      <x:c r="GFD114" s="1"/>
      <x:c r="GFE114" s="1"/>
      <x:c r="GFF114" s="1"/>
      <x:c r="GFG114" s="1"/>
      <x:c r="GFH114" s="1"/>
      <x:c r="GFI114" s="1"/>
      <x:c r="GFJ114" s="1"/>
      <x:c r="GFK114" s="1"/>
      <x:c r="GFL114" s="1"/>
      <x:c r="GFM114" s="1"/>
      <x:c r="GFN114" s="1"/>
      <x:c r="GFO114" s="1"/>
      <x:c r="GFP114" s="1"/>
      <x:c r="GFQ114" s="1"/>
      <x:c r="GFR114" s="1"/>
      <x:c r="GFS114" s="1"/>
      <x:c r="GFT114" s="1"/>
      <x:c r="GFU114" s="1"/>
      <x:c r="GFV114" s="1"/>
      <x:c r="GFW114" s="1"/>
      <x:c r="GFX114" s="1"/>
      <x:c r="GFY114" s="1"/>
      <x:c r="GFZ114" s="1"/>
      <x:c r="GGA114" s="1"/>
      <x:c r="GGB114" s="1"/>
      <x:c r="GGC114" s="1"/>
      <x:c r="GGD114" s="1"/>
      <x:c r="GGE114" s="1"/>
      <x:c r="GGF114" s="1"/>
      <x:c r="GGG114" s="1"/>
      <x:c r="GGH114" s="1"/>
      <x:c r="GGI114" s="1"/>
      <x:c r="GGJ114" s="1"/>
      <x:c r="GGK114" s="1"/>
      <x:c r="GGL114" s="1"/>
      <x:c r="GGM114" s="1"/>
      <x:c r="GGN114" s="1"/>
      <x:c r="GGO114" s="1"/>
      <x:c r="GGP114" s="1"/>
      <x:c r="GGQ114" s="1"/>
      <x:c r="GGR114" s="1"/>
      <x:c r="GGS114" s="1"/>
      <x:c r="GGT114" s="1"/>
      <x:c r="GGU114" s="1"/>
      <x:c r="GGV114" s="1"/>
      <x:c r="GGW114" s="1"/>
      <x:c r="GGX114" s="1"/>
      <x:c r="GGY114" s="1"/>
      <x:c r="GGZ114" s="1"/>
      <x:c r="GHA114" s="1"/>
      <x:c r="GHB114" s="1"/>
      <x:c r="GHC114" s="1"/>
      <x:c r="GHD114" s="1"/>
      <x:c r="GHE114" s="1"/>
      <x:c r="GHF114" s="1"/>
      <x:c r="GHG114" s="1"/>
      <x:c r="GHH114" s="1"/>
      <x:c r="GHI114" s="1"/>
      <x:c r="GHJ114" s="1"/>
      <x:c r="GHK114" s="1"/>
      <x:c r="GHL114" s="1"/>
      <x:c r="GHM114" s="1"/>
      <x:c r="GHN114" s="1"/>
      <x:c r="GHO114" s="1"/>
      <x:c r="GHP114" s="1"/>
      <x:c r="GHQ114" s="1"/>
      <x:c r="GHR114" s="1"/>
      <x:c r="GHS114" s="1"/>
      <x:c r="GHT114" s="1"/>
      <x:c r="GHU114" s="1"/>
      <x:c r="GHV114" s="1"/>
      <x:c r="GHW114" s="1"/>
      <x:c r="GHX114" s="1"/>
      <x:c r="GHY114" s="1"/>
      <x:c r="GHZ114" s="1"/>
      <x:c r="GIA114" s="1"/>
      <x:c r="GIB114" s="1"/>
      <x:c r="GIC114" s="1"/>
      <x:c r="GID114" s="1"/>
      <x:c r="GIE114" s="1"/>
      <x:c r="GIF114" s="1"/>
      <x:c r="GIG114" s="1"/>
      <x:c r="GIH114" s="1"/>
      <x:c r="GII114" s="1"/>
      <x:c r="GIJ114" s="1"/>
      <x:c r="GIK114" s="1"/>
      <x:c r="GIL114" s="1"/>
      <x:c r="GIM114" s="1"/>
      <x:c r="GIN114" s="1"/>
      <x:c r="GIO114" s="1"/>
      <x:c r="GIP114" s="1"/>
      <x:c r="GIQ114" s="1"/>
      <x:c r="GIR114" s="1"/>
      <x:c r="GIS114" s="1"/>
      <x:c r="GIT114" s="1"/>
      <x:c r="GIU114" s="1"/>
      <x:c r="GIV114" s="1"/>
      <x:c r="GIW114" s="1"/>
      <x:c r="GIX114" s="1"/>
      <x:c r="GIY114" s="1"/>
      <x:c r="GIZ114" s="1"/>
      <x:c r="GJA114" s="1"/>
      <x:c r="GJB114" s="1"/>
      <x:c r="GJC114" s="1"/>
      <x:c r="GJD114" s="1"/>
      <x:c r="GJE114" s="1"/>
      <x:c r="GJF114" s="1"/>
      <x:c r="GJG114" s="1"/>
      <x:c r="GJH114" s="1"/>
      <x:c r="GJI114" s="1"/>
      <x:c r="GJJ114" s="1"/>
      <x:c r="GJK114" s="1"/>
      <x:c r="GJL114" s="1"/>
      <x:c r="GJM114" s="1"/>
      <x:c r="GJN114" s="1"/>
      <x:c r="GJO114" s="1"/>
      <x:c r="GJP114" s="1"/>
      <x:c r="GJQ114" s="1"/>
      <x:c r="GJR114" s="1"/>
      <x:c r="GJS114" s="1"/>
      <x:c r="GJT114" s="1"/>
      <x:c r="GJU114" s="1"/>
      <x:c r="GJV114" s="1"/>
      <x:c r="GJW114" s="1"/>
      <x:c r="GJX114" s="1"/>
      <x:c r="GJY114" s="1"/>
      <x:c r="GJZ114" s="1"/>
      <x:c r="GKA114" s="1"/>
      <x:c r="GKB114" s="1"/>
      <x:c r="GKC114" s="1"/>
      <x:c r="GKD114" s="1"/>
      <x:c r="GKE114" s="1"/>
      <x:c r="GKF114" s="1"/>
      <x:c r="GKG114" s="1"/>
      <x:c r="GKH114" s="1"/>
      <x:c r="GKI114" s="1"/>
      <x:c r="GKJ114" s="1"/>
      <x:c r="GKK114" s="1"/>
      <x:c r="GKL114" s="1"/>
      <x:c r="GKM114" s="1"/>
      <x:c r="GKN114" s="1"/>
      <x:c r="GKO114" s="1"/>
      <x:c r="GKP114" s="1"/>
      <x:c r="GKQ114" s="1"/>
      <x:c r="GKR114" s="1"/>
      <x:c r="GKS114" s="1"/>
      <x:c r="GKT114" s="1"/>
      <x:c r="GKU114" s="1"/>
      <x:c r="GKV114" s="1"/>
      <x:c r="GKW114" s="1"/>
      <x:c r="GKX114" s="1"/>
      <x:c r="GKY114" s="1"/>
      <x:c r="GKZ114" s="1"/>
      <x:c r="GLA114" s="1"/>
      <x:c r="GLB114" s="1"/>
      <x:c r="GLC114" s="1"/>
      <x:c r="GLD114" s="1"/>
      <x:c r="GLE114" s="1"/>
      <x:c r="GLF114" s="1"/>
      <x:c r="GLG114" s="1"/>
      <x:c r="GLH114" s="1"/>
      <x:c r="GLI114" s="1"/>
      <x:c r="GLJ114" s="1"/>
      <x:c r="GLK114" s="1"/>
      <x:c r="GLL114" s="1"/>
      <x:c r="GLM114" s="1"/>
      <x:c r="GLN114" s="1"/>
      <x:c r="GLO114" s="1"/>
      <x:c r="GLP114" s="1"/>
      <x:c r="GLQ114" s="1"/>
      <x:c r="GLR114" s="1"/>
      <x:c r="GLS114" s="1"/>
      <x:c r="GLT114" s="1"/>
      <x:c r="GLU114" s="1"/>
      <x:c r="GLV114" s="1"/>
      <x:c r="GLW114" s="1"/>
      <x:c r="GLX114" s="1"/>
      <x:c r="GLY114" s="1"/>
      <x:c r="GLZ114" s="1"/>
      <x:c r="GMA114" s="1"/>
      <x:c r="GMB114" s="1"/>
      <x:c r="GMC114" s="1"/>
      <x:c r="GMD114" s="1"/>
      <x:c r="GME114" s="1"/>
      <x:c r="GMF114" s="1"/>
      <x:c r="GMG114" s="1"/>
      <x:c r="GMH114" s="1"/>
      <x:c r="GMI114" s="1"/>
      <x:c r="GMJ114" s="1"/>
      <x:c r="GMK114" s="1"/>
      <x:c r="GML114" s="1"/>
      <x:c r="GMM114" s="1"/>
      <x:c r="GMN114" s="1"/>
      <x:c r="GMO114" s="1"/>
      <x:c r="GMP114" s="1"/>
      <x:c r="GMQ114" s="1"/>
      <x:c r="GMR114" s="1"/>
      <x:c r="GMS114" s="1"/>
      <x:c r="GMT114" s="1"/>
      <x:c r="GMU114" s="1"/>
      <x:c r="GMV114" s="1"/>
      <x:c r="GMW114" s="1"/>
      <x:c r="GMX114" s="1"/>
      <x:c r="GMY114" s="1"/>
      <x:c r="GMZ114" s="1"/>
      <x:c r="GNA114" s="1"/>
      <x:c r="GNB114" s="1"/>
      <x:c r="GNC114" s="1"/>
      <x:c r="GND114" s="1"/>
      <x:c r="GNE114" s="1"/>
      <x:c r="GNF114" s="1"/>
      <x:c r="GNG114" s="1"/>
      <x:c r="GNH114" s="1"/>
      <x:c r="GNI114" s="1"/>
      <x:c r="GNJ114" s="1"/>
      <x:c r="GNK114" s="1"/>
      <x:c r="GNL114" s="1"/>
      <x:c r="GNM114" s="1"/>
      <x:c r="GNN114" s="1"/>
      <x:c r="GNO114" s="1"/>
      <x:c r="GNP114" s="1"/>
      <x:c r="GNQ114" s="1"/>
      <x:c r="GNR114" s="1"/>
      <x:c r="GNS114" s="1"/>
      <x:c r="GNT114" s="1"/>
      <x:c r="GNU114" s="1"/>
      <x:c r="GNV114" s="1"/>
      <x:c r="GNW114" s="1"/>
      <x:c r="GNX114" s="1"/>
      <x:c r="GNY114" s="1"/>
      <x:c r="GNZ114" s="1"/>
      <x:c r="GOA114" s="1"/>
      <x:c r="GOB114" s="1"/>
      <x:c r="GOC114" s="1"/>
      <x:c r="GOD114" s="1"/>
      <x:c r="GOE114" s="1"/>
      <x:c r="GOF114" s="1"/>
      <x:c r="GOG114" s="1"/>
      <x:c r="GOH114" s="1"/>
      <x:c r="GOI114" s="1"/>
      <x:c r="GOJ114" s="1"/>
      <x:c r="GOK114" s="1"/>
      <x:c r="GOL114" s="1"/>
      <x:c r="GOM114" s="1"/>
      <x:c r="GON114" s="1"/>
      <x:c r="GOO114" s="1"/>
      <x:c r="GOP114" s="1"/>
      <x:c r="GOQ114" s="1"/>
      <x:c r="GOR114" s="1"/>
      <x:c r="GOS114" s="1"/>
      <x:c r="GOT114" s="1"/>
      <x:c r="GOU114" s="1"/>
      <x:c r="GOV114" s="1"/>
      <x:c r="GOW114" s="1"/>
      <x:c r="GOX114" s="1"/>
      <x:c r="GOY114" s="1"/>
      <x:c r="GOZ114" s="1"/>
      <x:c r="GPA114" s="1"/>
      <x:c r="GPB114" s="1"/>
      <x:c r="GPC114" s="1"/>
      <x:c r="GPD114" s="1"/>
      <x:c r="GPE114" s="1"/>
      <x:c r="GPF114" s="1"/>
      <x:c r="GPG114" s="1"/>
      <x:c r="GPH114" s="1"/>
      <x:c r="GPI114" s="1"/>
      <x:c r="GPJ114" s="1"/>
      <x:c r="GPK114" s="1"/>
      <x:c r="GPL114" s="1"/>
      <x:c r="GPM114" s="1"/>
      <x:c r="GPN114" s="1"/>
      <x:c r="GPO114" s="1"/>
      <x:c r="GPP114" s="1"/>
      <x:c r="GPQ114" s="1"/>
      <x:c r="GPR114" s="1"/>
      <x:c r="GPS114" s="1"/>
      <x:c r="GPT114" s="1"/>
      <x:c r="GPU114" s="1"/>
      <x:c r="GPV114" s="1"/>
      <x:c r="GPW114" s="1"/>
      <x:c r="GPX114" s="1"/>
      <x:c r="GPY114" s="1"/>
      <x:c r="GPZ114" s="1"/>
      <x:c r="GQA114" s="1"/>
      <x:c r="GQB114" s="1"/>
      <x:c r="GQC114" s="1"/>
      <x:c r="GQD114" s="1"/>
      <x:c r="GQE114" s="1"/>
      <x:c r="GQF114" s="1"/>
      <x:c r="GQG114" s="1"/>
      <x:c r="GQH114" s="1"/>
      <x:c r="GQI114" s="1"/>
      <x:c r="GQJ114" s="1"/>
      <x:c r="GQK114" s="1"/>
      <x:c r="GQL114" s="1"/>
      <x:c r="GQM114" s="1"/>
      <x:c r="GQN114" s="1"/>
      <x:c r="GQO114" s="1"/>
      <x:c r="GQP114" s="1"/>
      <x:c r="GQQ114" s="1"/>
      <x:c r="GQR114" s="1"/>
      <x:c r="GQS114" s="1"/>
      <x:c r="GQT114" s="1"/>
      <x:c r="GQU114" s="1"/>
      <x:c r="GQV114" s="1"/>
      <x:c r="GQW114" s="1"/>
      <x:c r="GQX114" s="1"/>
      <x:c r="GQY114" s="1"/>
      <x:c r="GQZ114" s="1"/>
      <x:c r="GRA114" s="1"/>
      <x:c r="GRB114" s="1"/>
      <x:c r="GRC114" s="1"/>
      <x:c r="GRD114" s="1"/>
      <x:c r="GRE114" s="1"/>
      <x:c r="GRF114" s="1"/>
      <x:c r="GRG114" s="1"/>
      <x:c r="GRH114" s="1"/>
      <x:c r="GRI114" s="1"/>
      <x:c r="GRJ114" s="1"/>
      <x:c r="GRK114" s="1"/>
      <x:c r="GRL114" s="1"/>
      <x:c r="GRM114" s="1"/>
      <x:c r="GRN114" s="1"/>
      <x:c r="GRO114" s="1"/>
      <x:c r="GRP114" s="1"/>
      <x:c r="GRQ114" s="1"/>
      <x:c r="GRR114" s="1"/>
      <x:c r="GRS114" s="1"/>
      <x:c r="GRT114" s="1"/>
      <x:c r="GRU114" s="1"/>
      <x:c r="GRV114" s="1"/>
      <x:c r="GRW114" s="1"/>
      <x:c r="GRX114" s="1"/>
      <x:c r="GRY114" s="1"/>
      <x:c r="GRZ114" s="1"/>
      <x:c r="GSA114" s="1"/>
      <x:c r="GSB114" s="1"/>
      <x:c r="GSC114" s="1"/>
      <x:c r="GSD114" s="1"/>
      <x:c r="GSE114" s="1"/>
      <x:c r="GSF114" s="1"/>
      <x:c r="GSG114" s="1"/>
      <x:c r="GSH114" s="1"/>
      <x:c r="GSI114" s="1"/>
      <x:c r="GSJ114" s="1"/>
      <x:c r="GSK114" s="1"/>
      <x:c r="GSL114" s="1"/>
      <x:c r="GSM114" s="1"/>
      <x:c r="GSN114" s="1"/>
      <x:c r="GSO114" s="1"/>
      <x:c r="GSP114" s="1"/>
      <x:c r="GSQ114" s="1"/>
      <x:c r="GSR114" s="1"/>
      <x:c r="GSS114" s="1"/>
      <x:c r="GST114" s="1"/>
      <x:c r="GSU114" s="1"/>
      <x:c r="GSV114" s="1"/>
      <x:c r="GSW114" s="1"/>
      <x:c r="GSX114" s="1"/>
      <x:c r="GSY114" s="1"/>
      <x:c r="GSZ114" s="1"/>
      <x:c r="GTA114" s="1"/>
      <x:c r="GTB114" s="1"/>
      <x:c r="GTC114" s="1"/>
      <x:c r="GTD114" s="1"/>
      <x:c r="GTE114" s="1"/>
      <x:c r="GTF114" s="1"/>
      <x:c r="GTG114" s="1"/>
      <x:c r="GTH114" s="1"/>
      <x:c r="GTI114" s="1"/>
      <x:c r="GTJ114" s="1"/>
      <x:c r="GTK114" s="1"/>
      <x:c r="GTL114" s="1"/>
      <x:c r="GTM114" s="1"/>
      <x:c r="GTN114" s="1"/>
      <x:c r="GTO114" s="1"/>
      <x:c r="GTP114" s="1"/>
      <x:c r="GTQ114" s="1"/>
      <x:c r="GTR114" s="1"/>
      <x:c r="GTS114" s="1"/>
      <x:c r="GTT114" s="1"/>
      <x:c r="GTU114" s="1"/>
      <x:c r="GTV114" s="1"/>
      <x:c r="GTW114" s="1"/>
      <x:c r="GTX114" s="1"/>
      <x:c r="GTY114" s="1"/>
      <x:c r="GTZ114" s="1"/>
      <x:c r="GUA114" s="1"/>
      <x:c r="GUB114" s="1"/>
      <x:c r="GUC114" s="1"/>
      <x:c r="GUD114" s="1"/>
      <x:c r="GUE114" s="1"/>
      <x:c r="GUF114" s="1"/>
      <x:c r="GUG114" s="1"/>
      <x:c r="GUH114" s="1"/>
      <x:c r="GUI114" s="1"/>
      <x:c r="GUJ114" s="1"/>
      <x:c r="GUK114" s="1"/>
      <x:c r="GUL114" s="1"/>
      <x:c r="GUM114" s="1"/>
      <x:c r="GUN114" s="1"/>
      <x:c r="GUO114" s="1"/>
      <x:c r="GUP114" s="1"/>
      <x:c r="GUQ114" s="1"/>
      <x:c r="GUR114" s="1"/>
      <x:c r="GUS114" s="1"/>
      <x:c r="GUT114" s="1"/>
      <x:c r="GUU114" s="1"/>
      <x:c r="GUV114" s="1"/>
      <x:c r="GUW114" s="1"/>
      <x:c r="GUX114" s="1"/>
      <x:c r="GUY114" s="1"/>
      <x:c r="GUZ114" s="1"/>
      <x:c r="GVA114" s="1"/>
      <x:c r="GVB114" s="1"/>
      <x:c r="GVC114" s="1"/>
      <x:c r="GVD114" s="1"/>
      <x:c r="GVE114" s="1"/>
      <x:c r="GVF114" s="1"/>
      <x:c r="GVG114" s="1"/>
      <x:c r="GVH114" s="1"/>
      <x:c r="GVI114" s="1"/>
      <x:c r="GVJ114" s="1"/>
      <x:c r="GVK114" s="1"/>
      <x:c r="GVL114" s="1"/>
      <x:c r="GVM114" s="1"/>
      <x:c r="GVN114" s="1"/>
      <x:c r="GVO114" s="1"/>
      <x:c r="GVP114" s="1"/>
      <x:c r="GVQ114" s="1"/>
      <x:c r="GVR114" s="1"/>
      <x:c r="GVS114" s="1"/>
      <x:c r="GVT114" s="1"/>
      <x:c r="GVU114" s="1"/>
      <x:c r="GVV114" s="1"/>
      <x:c r="GVW114" s="1"/>
      <x:c r="GVX114" s="1"/>
      <x:c r="GVY114" s="1"/>
      <x:c r="GVZ114" s="1"/>
      <x:c r="GWA114" s="1"/>
      <x:c r="GWB114" s="1"/>
      <x:c r="GWC114" s="1"/>
      <x:c r="GWD114" s="1"/>
      <x:c r="GWE114" s="1"/>
      <x:c r="GWF114" s="1"/>
      <x:c r="GWG114" s="1"/>
      <x:c r="GWH114" s="1"/>
      <x:c r="GWI114" s="1"/>
      <x:c r="GWJ114" s="1"/>
      <x:c r="GWK114" s="1"/>
      <x:c r="GWL114" s="1"/>
      <x:c r="GWM114" s="1"/>
      <x:c r="GWN114" s="1"/>
      <x:c r="GWO114" s="1"/>
      <x:c r="GWP114" s="1"/>
      <x:c r="GWQ114" s="1"/>
      <x:c r="GWR114" s="1"/>
      <x:c r="GWS114" s="1"/>
      <x:c r="GWT114" s="1"/>
      <x:c r="GWU114" s="1"/>
      <x:c r="GWV114" s="1"/>
      <x:c r="GWW114" s="1"/>
      <x:c r="GWX114" s="1"/>
      <x:c r="GWY114" s="1"/>
      <x:c r="GWZ114" s="1"/>
      <x:c r="GXA114" s="1"/>
      <x:c r="GXB114" s="1"/>
      <x:c r="GXC114" s="1"/>
      <x:c r="GXD114" s="1"/>
      <x:c r="GXE114" s="1"/>
      <x:c r="GXF114" s="1"/>
      <x:c r="GXG114" s="1"/>
      <x:c r="GXH114" s="1"/>
      <x:c r="GXI114" s="1"/>
      <x:c r="GXJ114" s="1"/>
      <x:c r="GXK114" s="1"/>
      <x:c r="GXL114" s="1"/>
      <x:c r="GXM114" s="1"/>
      <x:c r="GXN114" s="1"/>
      <x:c r="GXO114" s="1"/>
      <x:c r="GXP114" s="1"/>
      <x:c r="GXQ114" s="1"/>
      <x:c r="GXR114" s="1"/>
      <x:c r="GXS114" s="1"/>
      <x:c r="GXT114" s="1"/>
      <x:c r="GXU114" s="1"/>
      <x:c r="GXV114" s="1"/>
      <x:c r="GXW114" s="1"/>
      <x:c r="GXX114" s="1"/>
      <x:c r="GXY114" s="1"/>
      <x:c r="GXZ114" s="1"/>
      <x:c r="GYA114" s="1"/>
      <x:c r="GYB114" s="1"/>
      <x:c r="GYC114" s="1"/>
      <x:c r="GYD114" s="1"/>
      <x:c r="GYE114" s="1"/>
      <x:c r="GYF114" s="1"/>
      <x:c r="GYG114" s="1"/>
      <x:c r="GYH114" s="1"/>
      <x:c r="GYI114" s="1"/>
      <x:c r="GYJ114" s="1"/>
      <x:c r="GYK114" s="1"/>
      <x:c r="GYL114" s="1"/>
      <x:c r="GYM114" s="1"/>
      <x:c r="GYN114" s="1"/>
      <x:c r="GYO114" s="1"/>
      <x:c r="GYP114" s="1"/>
      <x:c r="GYQ114" s="1"/>
      <x:c r="GYR114" s="1"/>
      <x:c r="GYS114" s="1"/>
      <x:c r="GYT114" s="1"/>
      <x:c r="GYU114" s="1"/>
      <x:c r="GYV114" s="1"/>
      <x:c r="GYW114" s="1"/>
      <x:c r="GYX114" s="1"/>
      <x:c r="GYY114" s="1"/>
      <x:c r="GYZ114" s="1"/>
      <x:c r="GZA114" s="1"/>
      <x:c r="GZB114" s="1"/>
      <x:c r="GZC114" s="1"/>
      <x:c r="GZD114" s="1"/>
      <x:c r="GZE114" s="1"/>
      <x:c r="GZF114" s="1"/>
      <x:c r="GZG114" s="1"/>
      <x:c r="GZH114" s="1"/>
      <x:c r="GZI114" s="1"/>
      <x:c r="GZJ114" s="1"/>
      <x:c r="GZK114" s="1"/>
      <x:c r="GZL114" s="1"/>
      <x:c r="GZM114" s="1"/>
      <x:c r="GZN114" s="1"/>
      <x:c r="GZO114" s="1"/>
      <x:c r="GZP114" s="1"/>
      <x:c r="GZQ114" s="1"/>
      <x:c r="GZR114" s="1"/>
      <x:c r="GZS114" s="1"/>
      <x:c r="GZT114" s="1"/>
      <x:c r="GZU114" s="1"/>
      <x:c r="GZV114" s="1"/>
      <x:c r="GZW114" s="1"/>
      <x:c r="GZX114" s="1"/>
      <x:c r="GZY114" s="1"/>
      <x:c r="GZZ114" s="1"/>
      <x:c r="HAA114" s="1"/>
      <x:c r="HAB114" s="1"/>
      <x:c r="HAC114" s="1"/>
      <x:c r="HAD114" s="1"/>
      <x:c r="HAE114" s="1"/>
      <x:c r="HAF114" s="1"/>
      <x:c r="HAG114" s="1"/>
      <x:c r="HAH114" s="1"/>
      <x:c r="HAI114" s="1"/>
      <x:c r="HAJ114" s="1"/>
      <x:c r="HAK114" s="1"/>
      <x:c r="HAL114" s="1"/>
      <x:c r="HAM114" s="1"/>
      <x:c r="HAN114" s="1"/>
      <x:c r="HAO114" s="1"/>
      <x:c r="HAP114" s="1"/>
      <x:c r="HAQ114" s="1"/>
      <x:c r="HAR114" s="1"/>
      <x:c r="HAS114" s="1"/>
      <x:c r="HAT114" s="1"/>
      <x:c r="HAU114" s="1"/>
      <x:c r="HAV114" s="1"/>
      <x:c r="HAW114" s="1"/>
      <x:c r="HAX114" s="1"/>
      <x:c r="HAY114" s="1"/>
      <x:c r="HAZ114" s="1"/>
      <x:c r="HBA114" s="1"/>
      <x:c r="HBB114" s="1"/>
      <x:c r="HBC114" s="1"/>
      <x:c r="HBD114" s="1"/>
      <x:c r="HBE114" s="1"/>
      <x:c r="HBF114" s="1"/>
      <x:c r="HBG114" s="1"/>
      <x:c r="HBH114" s="1"/>
      <x:c r="HBI114" s="1"/>
      <x:c r="HBJ114" s="1"/>
      <x:c r="HBK114" s="1"/>
      <x:c r="HBL114" s="1"/>
      <x:c r="HBM114" s="1"/>
      <x:c r="HBN114" s="1"/>
      <x:c r="HBO114" s="1"/>
      <x:c r="HBP114" s="1"/>
      <x:c r="HBQ114" s="1"/>
      <x:c r="HBR114" s="1"/>
      <x:c r="HBS114" s="1"/>
      <x:c r="HBT114" s="1"/>
      <x:c r="HBU114" s="1"/>
      <x:c r="HBV114" s="1"/>
      <x:c r="HBW114" s="1"/>
      <x:c r="HBX114" s="1"/>
      <x:c r="HBY114" s="1"/>
      <x:c r="HBZ114" s="1"/>
      <x:c r="HCA114" s="1"/>
      <x:c r="HCB114" s="1"/>
      <x:c r="HCC114" s="1"/>
      <x:c r="HCD114" s="1"/>
      <x:c r="HCE114" s="1"/>
      <x:c r="HCF114" s="1"/>
      <x:c r="HCG114" s="1"/>
      <x:c r="HCH114" s="1"/>
      <x:c r="HCI114" s="1"/>
      <x:c r="HCJ114" s="1"/>
      <x:c r="HCK114" s="1"/>
      <x:c r="HCL114" s="1"/>
      <x:c r="HCM114" s="1"/>
      <x:c r="HCN114" s="1"/>
      <x:c r="HCO114" s="1"/>
      <x:c r="HCP114" s="1"/>
      <x:c r="HCQ114" s="1"/>
      <x:c r="HCR114" s="1"/>
      <x:c r="HCS114" s="1"/>
      <x:c r="HCT114" s="1"/>
      <x:c r="HCU114" s="1"/>
      <x:c r="HCV114" s="1"/>
      <x:c r="HCW114" s="1"/>
      <x:c r="HCX114" s="1"/>
      <x:c r="HCY114" s="1"/>
      <x:c r="HCZ114" s="1"/>
      <x:c r="HDA114" s="1"/>
      <x:c r="HDB114" s="1"/>
      <x:c r="HDC114" s="1"/>
      <x:c r="HDD114" s="1"/>
      <x:c r="HDE114" s="1"/>
      <x:c r="HDF114" s="1"/>
      <x:c r="HDG114" s="1"/>
      <x:c r="HDH114" s="1"/>
      <x:c r="HDI114" s="1"/>
      <x:c r="HDJ114" s="1"/>
      <x:c r="HDK114" s="1"/>
      <x:c r="HDL114" s="1"/>
      <x:c r="HDM114" s="1"/>
      <x:c r="HDN114" s="1"/>
      <x:c r="HDO114" s="1"/>
      <x:c r="HDP114" s="1"/>
      <x:c r="HDQ114" s="1"/>
      <x:c r="HDR114" s="1"/>
      <x:c r="HDS114" s="1"/>
      <x:c r="HDT114" s="1"/>
      <x:c r="HDU114" s="1"/>
      <x:c r="HDV114" s="1"/>
      <x:c r="HDW114" s="1"/>
      <x:c r="HDX114" s="1"/>
      <x:c r="HDY114" s="1"/>
      <x:c r="HDZ114" s="1"/>
      <x:c r="HEA114" s="1"/>
      <x:c r="HEB114" s="1"/>
      <x:c r="HEC114" s="1"/>
      <x:c r="HED114" s="1"/>
      <x:c r="HEE114" s="1"/>
      <x:c r="HEF114" s="1"/>
      <x:c r="HEG114" s="1"/>
      <x:c r="HEH114" s="1"/>
      <x:c r="HEI114" s="1"/>
      <x:c r="HEJ114" s="1"/>
      <x:c r="HEK114" s="1"/>
      <x:c r="HEL114" s="1"/>
      <x:c r="HEM114" s="1"/>
      <x:c r="HEN114" s="1"/>
      <x:c r="HEO114" s="1"/>
      <x:c r="HEP114" s="1"/>
      <x:c r="HEQ114" s="1"/>
      <x:c r="HER114" s="1"/>
      <x:c r="HES114" s="1"/>
      <x:c r="HET114" s="1"/>
      <x:c r="HEU114" s="1"/>
      <x:c r="HEV114" s="1"/>
      <x:c r="HEW114" s="1"/>
      <x:c r="HEX114" s="1"/>
      <x:c r="HEY114" s="1"/>
      <x:c r="HEZ114" s="1"/>
      <x:c r="HFA114" s="1"/>
      <x:c r="HFB114" s="1"/>
      <x:c r="HFC114" s="1"/>
      <x:c r="HFD114" s="1"/>
      <x:c r="HFE114" s="1"/>
      <x:c r="HFF114" s="1"/>
      <x:c r="HFG114" s="1"/>
      <x:c r="HFH114" s="1"/>
      <x:c r="HFI114" s="1"/>
      <x:c r="HFJ114" s="1"/>
      <x:c r="HFK114" s="1"/>
      <x:c r="HFL114" s="1"/>
      <x:c r="HFM114" s="1"/>
      <x:c r="HFN114" s="1"/>
      <x:c r="HFO114" s="1"/>
      <x:c r="HFP114" s="1"/>
      <x:c r="HFQ114" s="1"/>
      <x:c r="HFR114" s="1"/>
      <x:c r="HFS114" s="1"/>
      <x:c r="HFT114" s="1"/>
      <x:c r="HFU114" s="1"/>
      <x:c r="HFV114" s="1"/>
      <x:c r="HFW114" s="1"/>
      <x:c r="HFX114" s="1"/>
      <x:c r="HFY114" s="1"/>
      <x:c r="HFZ114" s="1"/>
      <x:c r="HGA114" s="1"/>
      <x:c r="HGB114" s="1"/>
      <x:c r="HGC114" s="1"/>
      <x:c r="HGD114" s="1"/>
      <x:c r="HGE114" s="1"/>
      <x:c r="HGF114" s="1"/>
      <x:c r="HGG114" s="1"/>
      <x:c r="HGH114" s="1"/>
      <x:c r="HGI114" s="1"/>
      <x:c r="HGJ114" s="1"/>
      <x:c r="HGK114" s="1"/>
      <x:c r="HGL114" s="1"/>
      <x:c r="HGM114" s="1"/>
      <x:c r="HGN114" s="1"/>
      <x:c r="HGO114" s="1"/>
      <x:c r="HGP114" s="1"/>
      <x:c r="HGQ114" s="1"/>
      <x:c r="HGR114" s="1"/>
      <x:c r="HGS114" s="1"/>
      <x:c r="HGT114" s="1"/>
      <x:c r="HGU114" s="1"/>
      <x:c r="HGV114" s="1"/>
      <x:c r="HGW114" s="1"/>
      <x:c r="HGX114" s="1"/>
      <x:c r="HGY114" s="1"/>
      <x:c r="HGZ114" s="1"/>
      <x:c r="HHA114" s="1"/>
      <x:c r="HHB114" s="1"/>
      <x:c r="HHC114" s="1"/>
      <x:c r="HHD114" s="1"/>
      <x:c r="HHE114" s="1"/>
      <x:c r="HHF114" s="1"/>
      <x:c r="HHG114" s="1"/>
      <x:c r="HHH114" s="1"/>
      <x:c r="HHI114" s="1"/>
      <x:c r="HHJ114" s="1"/>
      <x:c r="HHK114" s="1"/>
      <x:c r="HHL114" s="1"/>
      <x:c r="HHM114" s="1"/>
      <x:c r="HHN114" s="1"/>
      <x:c r="HHO114" s="1"/>
      <x:c r="HHP114" s="1"/>
      <x:c r="HHQ114" s="1"/>
      <x:c r="HHR114" s="1"/>
      <x:c r="HHS114" s="1"/>
      <x:c r="HHT114" s="1"/>
      <x:c r="HHU114" s="1"/>
      <x:c r="HHV114" s="1"/>
      <x:c r="HHW114" s="1"/>
      <x:c r="HHX114" s="1"/>
      <x:c r="HHY114" s="1"/>
      <x:c r="HHZ114" s="1"/>
      <x:c r="HIA114" s="1"/>
      <x:c r="HIB114" s="1"/>
      <x:c r="HIC114" s="1"/>
      <x:c r="HID114" s="1"/>
      <x:c r="HIE114" s="1"/>
      <x:c r="HIF114" s="1"/>
      <x:c r="HIG114" s="1"/>
      <x:c r="HIH114" s="1"/>
      <x:c r="HII114" s="1"/>
      <x:c r="HIJ114" s="1"/>
      <x:c r="HIK114" s="1"/>
      <x:c r="HIL114" s="1"/>
      <x:c r="HIM114" s="1"/>
      <x:c r="HIN114" s="1"/>
      <x:c r="HIO114" s="1"/>
      <x:c r="HIP114" s="1"/>
      <x:c r="HIQ114" s="1"/>
      <x:c r="HIR114" s="1"/>
      <x:c r="HIS114" s="1"/>
      <x:c r="HIT114" s="1"/>
      <x:c r="HIU114" s="1"/>
      <x:c r="HIV114" s="1"/>
      <x:c r="HIW114" s="1"/>
      <x:c r="HIX114" s="1"/>
      <x:c r="HIY114" s="1"/>
      <x:c r="HIZ114" s="1"/>
      <x:c r="HJA114" s="1"/>
      <x:c r="HJB114" s="1"/>
      <x:c r="HJC114" s="1"/>
      <x:c r="HJD114" s="1"/>
      <x:c r="HJE114" s="1"/>
      <x:c r="HJF114" s="1"/>
      <x:c r="HJG114" s="1"/>
      <x:c r="HJH114" s="1"/>
      <x:c r="HJI114" s="1"/>
      <x:c r="HJJ114" s="1"/>
      <x:c r="HJK114" s="1"/>
      <x:c r="HJL114" s="1"/>
      <x:c r="HJM114" s="1"/>
      <x:c r="HJN114" s="1"/>
      <x:c r="HJO114" s="1"/>
      <x:c r="HJP114" s="1"/>
      <x:c r="HJQ114" s="1"/>
      <x:c r="HJR114" s="1"/>
      <x:c r="HJS114" s="1"/>
      <x:c r="HJT114" s="1"/>
      <x:c r="HJU114" s="1"/>
      <x:c r="HJV114" s="1"/>
      <x:c r="HJW114" s="1"/>
      <x:c r="HJX114" s="1"/>
      <x:c r="HJY114" s="1"/>
      <x:c r="HJZ114" s="1"/>
      <x:c r="HKA114" s="1"/>
      <x:c r="HKB114" s="1"/>
      <x:c r="HKC114" s="1"/>
      <x:c r="HKD114" s="1"/>
      <x:c r="HKE114" s="1"/>
      <x:c r="HKF114" s="1"/>
      <x:c r="HKG114" s="1"/>
      <x:c r="HKH114" s="1"/>
      <x:c r="HKI114" s="1"/>
      <x:c r="HKJ114" s="1"/>
      <x:c r="HKK114" s="1"/>
      <x:c r="HKL114" s="1"/>
      <x:c r="HKM114" s="1"/>
      <x:c r="HKN114" s="1"/>
      <x:c r="HKO114" s="1"/>
      <x:c r="HKP114" s="1"/>
      <x:c r="HKQ114" s="1"/>
      <x:c r="HKR114" s="1"/>
      <x:c r="HKS114" s="1"/>
      <x:c r="HKT114" s="1"/>
      <x:c r="HKU114" s="1"/>
      <x:c r="HKV114" s="1"/>
      <x:c r="HKW114" s="1"/>
      <x:c r="HKX114" s="1"/>
      <x:c r="HKY114" s="1"/>
      <x:c r="HKZ114" s="1"/>
      <x:c r="HLA114" s="1"/>
      <x:c r="HLB114" s="1"/>
      <x:c r="HLC114" s="1"/>
      <x:c r="HLD114" s="1"/>
      <x:c r="HLE114" s="1"/>
      <x:c r="HLF114" s="1"/>
      <x:c r="HLG114" s="1"/>
      <x:c r="HLH114" s="1"/>
      <x:c r="HLI114" s="1"/>
      <x:c r="HLJ114" s="1"/>
      <x:c r="HLK114" s="1"/>
      <x:c r="HLL114" s="1"/>
      <x:c r="HLM114" s="1"/>
      <x:c r="HLN114" s="1"/>
      <x:c r="HLO114" s="1"/>
      <x:c r="HLP114" s="1"/>
      <x:c r="HLQ114" s="1"/>
      <x:c r="HLR114" s="1"/>
      <x:c r="HLS114" s="1"/>
      <x:c r="HLT114" s="1"/>
      <x:c r="HLU114" s="1"/>
      <x:c r="HLV114" s="1"/>
      <x:c r="HLW114" s="1"/>
      <x:c r="HLX114" s="1"/>
      <x:c r="HLY114" s="1"/>
      <x:c r="HLZ114" s="1"/>
      <x:c r="HMA114" s="1"/>
      <x:c r="HMB114" s="1"/>
      <x:c r="HMC114" s="1"/>
      <x:c r="HMD114" s="1"/>
      <x:c r="HME114" s="1"/>
      <x:c r="HMF114" s="1"/>
      <x:c r="HMG114" s="1"/>
      <x:c r="HMH114" s="1"/>
      <x:c r="HMI114" s="1"/>
      <x:c r="HMJ114" s="1"/>
      <x:c r="HMK114" s="1"/>
      <x:c r="HML114" s="1"/>
      <x:c r="HMM114" s="1"/>
      <x:c r="HMN114" s="1"/>
      <x:c r="HMO114" s="1"/>
      <x:c r="HMP114" s="1"/>
      <x:c r="HMQ114" s="1"/>
      <x:c r="HMR114" s="1"/>
      <x:c r="HMS114" s="1"/>
      <x:c r="HMT114" s="1"/>
      <x:c r="HMU114" s="1"/>
      <x:c r="HMV114" s="1"/>
      <x:c r="HMW114" s="1"/>
      <x:c r="HMX114" s="1"/>
      <x:c r="HMY114" s="1"/>
      <x:c r="HMZ114" s="1"/>
      <x:c r="HNA114" s="1"/>
      <x:c r="HNB114" s="1"/>
      <x:c r="HNC114" s="1"/>
      <x:c r="HND114" s="1"/>
      <x:c r="HNE114" s="1"/>
      <x:c r="HNF114" s="1"/>
      <x:c r="HNG114" s="1"/>
      <x:c r="HNH114" s="1"/>
      <x:c r="HNI114" s="1"/>
      <x:c r="HNJ114" s="1"/>
      <x:c r="HNK114" s="1"/>
      <x:c r="HNL114" s="1"/>
      <x:c r="HNM114" s="1"/>
      <x:c r="HNN114" s="1"/>
      <x:c r="HNO114" s="1"/>
      <x:c r="HNP114" s="1"/>
      <x:c r="HNQ114" s="1"/>
      <x:c r="HNR114" s="1"/>
      <x:c r="HNS114" s="1"/>
      <x:c r="HNT114" s="1"/>
      <x:c r="HNU114" s="1"/>
      <x:c r="HNV114" s="1"/>
      <x:c r="HNW114" s="1"/>
      <x:c r="HNX114" s="1"/>
      <x:c r="HNY114" s="1"/>
      <x:c r="HNZ114" s="1"/>
      <x:c r="HOA114" s="1"/>
      <x:c r="HOB114" s="1"/>
      <x:c r="HOC114" s="1"/>
      <x:c r="HOD114" s="1"/>
      <x:c r="HOE114" s="1"/>
      <x:c r="HOF114" s="1"/>
      <x:c r="HOG114" s="1"/>
      <x:c r="HOH114" s="1"/>
      <x:c r="HOI114" s="1"/>
      <x:c r="HOJ114" s="1"/>
      <x:c r="HOK114" s="1"/>
      <x:c r="HOL114" s="1"/>
      <x:c r="HOM114" s="1"/>
      <x:c r="HON114" s="1"/>
      <x:c r="HOO114" s="1"/>
      <x:c r="HOP114" s="1"/>
      <x:c r="HOQ114" s="1"/>
      <x:c r="HOR114" s="1"/>
      <x:c r="HOS114" s="1"/>
      <x:c r="HOT114" s="1"/>
      <x:c r="HOU114" s="1"/>
      <x:c r="HOV114" s="1"/>
      <x:c r="HOW114" s="1"/>
      <x:c r="HOX114" s="1"/>
      <x:c r="HOY114" s="1"/>
      <x:c r="HOZ114" s="1"/>
      <x:c r="HPA114" s="1"/>
      <x:c r="HPB114" s="1"/>
      <x:c r="HPC114" s="1"/>
      <x:c r="HPD114" s="1"/>
      <x:c r="HPE114" s="1"/>
      <x:c r="HPF114" s="1"/>
      <x:c r="HPG114" s="1"/>
      <x:c r="HPH114" s="1"/>
      <x:c r="HPI114" s="1"/>
      <x:c r="HPJ114" s="1"/>
      <x:c r="HPK114" s="1"/>
      <x:c r="HPL114" s="1"/>
      <x:c r="HPM114" s="1"/>
      <x:c r="HPN114" s="1"/>
      <x:c r="HPO114" s="1"/>
      <x:c r="HPP114" s="1"/>
      <x:c r="HPQ114" s="1"/>
      <x:c r="HPR114" s="1"/>
      <x:c r="HPS114" s="1"/>
      <x:c r="HPT114" s="1"/>
      <x:c r="HPU114" s="1"/>
      <x:c r="HPV114" s="1"/>
      <x:c r="HPW114" s="1"/>
      <x:c r="HPX114" s="1"/>
      <x:c r="HPY114" s="1"/>
      <x:c r="HPZ114" s="1"/>
      <x:c r="HQA114" s="1"/>
      <x:c r="HQB114" s="1"/>
      <x:c r="HQC114" s="1"/>
      <x:c r="HQD114" s="1"/>
      <x:c r="HQE114" s="1"/>
      <x:c r="HQF114" s="1"/>
      <x:c r="HQG114" s="1"/>
      <x:c r="HQH114" s="1"/>
      <x:c r="HQI114" s="1"/>
      <x:c r="HQJ114" s="1"/>
      <x:c r="HQK114" s="1"/>
      <x:c r="HQL114" s="1"/>
      <x:c r="HQM114" s="1"/>
      <x:c r="HQN114" s="1"/>
      <x:c r="HQO114" s="1"/>
      <x:c r="HQP114" s="1"/>
      <x:c r="HQQ114" s="1"/>
      <x:c r="HQR114" s="1"/>
      <x:c r="HQS114" s="1"/>
      <x:c r="HQT114" s="1"/>
      <x:c r="HQU114" s="1"/>
      <x:c r="HQV114" s="1"/>
      <x:c r="HQW114" s="1"/>
      <x:c r="HQX114" s="1"/>
      <x:c r="HQY114" s="1"/>
      <x:c r="HQZ114" s="1"/>
      <x:c r="HRA114" s="1"/>
      <x:c r="HRB114" s="1"/>
      <x:c r="HRC114" s="1"/>
      <x:c r="HRD114" s="1"/>
      <x:c r="HRE114" s="1"/>
      <x:c r="HRF114" s="1"/>
      <x:c r="HRG114" s="1"/>
      <x:c r="HRH114" s="1"/>
      <x:c r="HRI114" s="1"/>
      <x:c r="HRJ114" s="1"/>
      <x:c r="HRK114" s="1"/>
      <x:c r="HRL114" s="1"/>
      <x:c r="HRM114" s="1"/>
      <x:c r="HRN114" s="1"/>
      <x:c r="HRO114" s="1"/>
      <x:c r="HRP114" s="1"/>
      <x:c r="HRQ114" s="1"/>
      <x:c r="HRR114" s="1"/>
      <x:c r="HRS114" s="1"/>
      <x:c r="HRT114" s="1"/>
      <x:c r="HRU114" s="1"/>
      <x:c r="HRV114" s="1"/>
      <x:c r="HRW114" s="1"/>
      <x:c r="HRX114" s="1"/>
      <x:c r="HRY114" s="1"/>
      <x:c r="HRZ114" s="1"/>
      <x:c r="HSA114" s="1"/>
      <x:c r="HSB114" s="1"/>
      <x:c r="HSC114" s="1"/>
      <x:c r="HSD114" s="1"/>
      <x:c r="HSE114" s="1"/>
      <x:c r="HSF114" s="1"/>
      <x:c r="HSG114" s="1"/>
      <x:c r="HSH114" s="1"/>
      <x:c r="HSI114" s="1"/>
      <x:c r="HSJ114" s="1"/>
      <x:c r="HSK114" s="1"/>
      <x:c r="HSL114" s="1"/>
      <x:c r="HSM114" s="1"/>
      <x:c r="HSN114" s="1"/>
      <x:c r="HSO114" s="1"/>
      <x:c r="HSP114" s="1"/>
      <x:c r="HSQ114" s="1"/>
      <x:c r="HSR114" s="1"/>
      <x:c r="HSS114" s="1"/>
      <x:c r="HST114" s="1"/>
      <x:c r="HSU114" s="1"/>
      <x:c r="HSV114" s="1"/>
      <x:c r="HSW114" s="1"/>
      <x:c r="HSX114" s="1"/>
      <x:c r="HSY114" s="1"/>
      <x:c r="HSZ114" s="1"/>
      <x:c r="HTA114" s="1"/>
      <x:c r="HTB114" s="1"/>
      <x:c r="HTC114" s="1"/>
      <x:c r="HTD114" s="1"/>
      <x:c r="HTE114" s="1"/>
      <x:c r="HTF114" s="1"/>
      <x:c r="HTG114" s="1"/>
      <x:c r="HTH114" s="1"/>
      <x:c r="HTI114" s="1"/>
      <x:c r="HTJ114" s="1"/>
      <x:c r="HTK114" s="1"/>
      <x:c r="HTL114" s="1"/>
      <x:c r="HTM114" s="1"/>
      <x:c r="HTN114" s="1"/>
      <x:c r="HTO114" s="1"/>
      <x:c r="HTP114" s="1"/>
      <x:c r="HTQ114" s="1"/>
      <x:c r="HTR114" s="1"/>
      <x:c r="HTS114" s="1"/>
      <x:c r="HTT114" s="1"/>
      <x:c r="HTU114" s="1"/>
      <x:c r="HTV114" s="1"/>
      <x:c r="HTW114" s="1"/>
      <x:c r="HTX114" s="1"/>
      <x:c r="HTY114" s="1"/>
      <x:c r="HTZ114" s="1"/>
      <x:c r="HUA114" s="1"/>
      <x:c r="HUB114" s="1"/>
      <x:c r="HUC114" s="1"/>
      <x:c r="HUD114" s="1"/>
      <x:c r="HUE114" s="1"/>
      <x:c r="HUF114" s="1"/>
      <x:c r="HUG114" s="1"/>
      <x:c r="HUH114" s="1"/>
      <x:c r="HUI114" s="1"/>
      <x:c r="HUJ114" s="1"/>
      <x:c r="HUK114" s="1"/>
      <x:c r="HUL114" s="1"/>
      <x:c r="HUM114" s="1"/>
      <x:c r="HUN114" s="1"/>
      <x:c r="HUO114" s="1"/>
      <x:c r="HUP114" s="1"/>
      <x:c r="HUQ114" s="1"/>
      <x:c r="HUR114" s="1"/>
      <x:c r="HUS114" s="1"/>
      <x:c r="HUT114" s="1"/>
      <x:c r="HUU114" s="1"/>
      <x:c r="HUV114" s="1"/>
      <x:c r="HUW114" s="1"/>
      <x:c r="HUX114" s="1"/>
      <x:c r="HUY114" s="1"/>
      <x:c r="HUZ114" s="1"/>
      <x:c r="HVA114" s="1"/>
      <x:c r="HVB114" s="1"/>
      <x:c r="HVC114" s="1"/>
      <x:c r="HVD114" s="1"/>
      <x:c r="HVE114" s="1"/>
      <x:c r="HVF114" s="1"/>
      <x:c r="HVG114" s="1"/>
      <x:c r="HVH114" s="1"/>
      <x:c r="HVI114" s="1"/>
      <x:c r="HVJ114" s="1"/>
      <x:c r="HVK114" s="1"/>
      <x:c r="HVL114" s="1"/>
      <x:c r="HVM114" s="1"/>
      <x:c r="HVN114" s="1"/>
      <x:c r="HVO114" s="1"/>
      <x:c r="HVP114" s="1"/>
      <x:c r="HVQ114" s="1"/>
      <x:c r="HVR114" s="1"/>
      <x:c r="HVS114" s="1"/>
      <x:c r="HVT114" s="1"/>
      <x:c r="HVU114" s="1"/>
      <x:c r="HVV114" s="1"/>
      <x:c r="HVW114" s="1"/>
      <x:c r="HVX114" s="1"/>
      <x:c r="HVY114" s="1"/>
      <x:c r="HVZ114" s="1"/>
      <x:c r="HWA114" s="1"/>
      <x:c r="HWB114" s="1"/>
      <x:c r="HWC114" s="1"/>
      <x:c r="HWD114" s="1"/>
      <x:c r="HWE114" s="1"/>
      <x:c r="HWF114" s="1"/>
      <x:c r="HWG114" s="1"/>
      <x:c r="HWH114" s="1"/>
      <x:c r="HWI114" s="1"/>
      <x:c r="HWJ114" s="1"/>
      <x:c r="HWK114" s="1"/>
      <x:c r="HWL114" s="1"/>
      <x:c r="HWM114" s="1"/>
      <x:c r="HWN114" s="1"/>
      <x:c r="HWO114" s="1"/>
      <x:c r="HWP114" s="1"/>
      <x:c r="HWQ114" s="1"/>
      <x:c r="HWR114" s="1"/>
      <x:c r="HWS114" s="1"/>
      <x:c r="HWT114" s="1"/>
      <x:c r="HWU114" s="1"/>
      <x:c r="HWV114" s="1"/>
      <x:c r="HWW114" s="1"/>
      <x:c r="HWX114" s="1"/>
      <x:c r="HWY114" s="1"/>
      <x:c r="HWZ114" s="1"/>
      <x:c r="HXA114" s="1"/>
      <x:c r="HXB114" s="1"/>
      <x:c r="HXC114" s="1"/>
      <x:c r="HXD114" s="1"/>
      <x:c r="HXE114" s="1"/>
      <x:c r="HXF114" s="1"/>
      <x:c r="HXG114" s="1"/>
      <x:c r="HXH114" s="1"/>
      <x:c r="HXI114" s="1"/>
      <x:c r="HXJ114" s="1"/>
      <x:c r="HXK114" s="1"/>
      <x:c r="HXL114" s="1"/>
      <x:c r="HXM114" s="1"/>
      <x:c r="HXN114" s="1"/>
      <x:c r="HXO114" s="1"/>
      <x:c r="HXP114" s="1"/>
      <x:c r="HXQ114" s="1"/>
      <x:c r="HXR114" s="1"/>
      <x:c r="HXS114" s="1"/>
      <x:c r="HXT114" s="1"/>
      <x:c r="HXU114" s="1"/>
      <x:c r="HXV114" s="1"/>
      <x:c r="HXW114" s="1"/>
      <x:c r="HXX114" s="1"/>
      <x:c r="HXY114" s="1"/>
      <x:c r="HXZ114" s="1"/>
      <x:c r="HYA114" s="1"/>
      <x:c r="HYB114" s="1"/>
      <x:c r="HYC114" s="1"/>
      <x:c r="HYD114" s="1"/>
      <x:c r="HYE114" s="1"/>
      <x:c r="HYF114" s="1"/>
      <x:c r="HYG114" s="1"/>
      <x:c r="HYH114" s="1"/>
      <x:c r="HYI114" s="1"/>
      <x:c r="HYJ114" s="1"/>
      <x:c r="HYK114" s="1"/>
      <x:c r="HYL114" s="1"/>
      <x:c r="HYM114" s="1"/>
      <x:c r="HYN114" s="1"/>
      <x:c r="HYO114" s="1"/>
      <x:c r="HYP114" s="1"/>
      <x:c r="HYQ114" s="1"/>
      <x:c r="HYR114" s="1"/>
      <x:c r="HYS114" s="1"/>
      <x:c r="HYT114" s="1"/>
      <x:c r="HYU114" s="1"/>
      <x:c r="HYV114" s="1"/>
      <x:c r="HYW114" s="1"/>
      <x:c r="HYX114" s="1"/>
      <x:c r="HYY114" s="1"/>
      <x:c r="HYZ114" s="1"/>
      <x:c r="HZA114" s="1"/>
      <x:c r="HZB114" s="1"/>
      <x:c r="HZC114" s="1"/>
      <x:c r="HZD114" s="1"/>
      <x:c r="HZE114" s="1"/>
      <x:c r="HZF114" s="1"/>
      <x:c r="HZG114" s="1"/>
      <x:c r="HZH114" s="1"/>
      <x:c r="HZI114" s="1"/>
      <x:c r="HZJ114" s="1"/>
      <x:c r="HZK114" s="1"/>
      <x:c r="HZL114" s="1"/>
      <x:c r="HZM114" s="1"/>
      <x:c r="HZN114" s="1"/>
      <x:c r="HZO114" s="1"/>
      <x:c r="HZP114" s="1"/>
      <x:c r="HZQ114" s="1"/>
      <x:c r="HZR114" s="1"/>
      <x:c r="HZS114" s="1"/>
      <x:c r="HZT114" s="1"/>
      <x:c r="HZU114" s="1"/>
      <x:c r="HZV114" s="1"/>
      <x:c r="HZW114" s="1"/>
      <x:c r="HZX114" s="1"/>
      <x:c r="HZY114" s="1"/>
      <x:c r="HZZ114" s="1"/>
      <x:c r="IAA114" s="1"/>
      <x:c r="IAB114" s="1"/>
      <x:c r="IAC114" s="1"/>
      <x:c r="IAD114" s="1"/>
      <x:c r="IAE114" s="1"/>
      <x:c r="IAF114" s="1"/>
      <x:c r="IAG114" s="1"/>
      <x:c r="IAH114" s="1"/>
      <x:c r="IAI114" s="1"/>
      <x:c r="IAJ114" s="1"/>
      <x:c r="IAK114" s="1"/>
      <x:c r="IAL114" s="1"/>
      <x:c r="IAM114" s="1"/>
      <x:c r="IAN114" s="1"/>
      <x:c r="IAO114" s="1"/>
      <x:c r="IAP114" s="1"/>
      <x:c r="IAQ114" s="1"/>
      <x:c r="IAR114" s="1"/>
      <x:c r="IAS114" s="1"/>
      <x:c r="IAT114" s="1"/>
      <x:c r="IAU114" s="1"/>
      <x:c r="IAV114" s="1"/>
      <x:c r="IAW114" s="1"/>
      <x:c r="IAX114" s="1"/>
      <x:c r="IAY114" s="1"/>
      <x:c r="IAZ114" s="1"/>
      <x:c r="IBA114" s="1"/>
      <x:c r="IBB114" s="1"/>
      <x:c r="IBC114" s="1"/>
      <x:c r="IBD114" s="1"/>
      <x:c r="IBE114" s="1"/>
      <x:c r="IBF114" s="1"/>
      <x:c r="IBG114" s="1"/>
      <x:c r="IBH114" s="1"/>
      <x:c r="IBI114" s="1"/>
      <x:c r="IBJ114" s="1"/>
      <x:c r="IBK114" s="1"/>
      <x:c r="IBL114" s="1"/>
      <x:c r="IBM114" s="1"/>
      <x:c r="IBN114" s="1"/>
      <x:c r="IBO114" s="1"/>
      <x:c r="IBP114" s="1"/>
      <x:c r="IBQ114" s="1"/>
      <x:c r="IBR114" s="1"/>
      <x:c r="IBS114" s="1"/>
      <x:c r="IBT114" s="1"/>
      <x:c r="IBU114" s="1"/>
      <x:c r="IBV114" s="1"/>
      <x:c r="IBW114" s="1"/>
      <x:c r="IBX114" s="1"/>
      <x:c r="IBY114" s="1"/>
      <x:c r="IBZ114" s="1"/>
      <x:c r="ICA114" s="1"/>
      <x:c r="ICB114" s="1"/>
      <x:c r="ICC114" s="1"/>
      <x:c r="ICD114" s="1"/>
      <x:c r="ICE114" s="1"/>
      <x:c r="ICF114" s="1"/>
      <x:c r="ICG114" s="1"/>
      <x:c r="ICH114" s="1"/>
      <x:c r="ICI114" s="1"/>
      <x:c r="ICJ114" s="1"/>
      <x:c r="ICK114" s="1"/>
      <x:c r="ICL114" s="1"/>
      <x:c r="ICM114" s="1"/>
      <x:c r="ICN114" s="1"/>
      <x:c r="ICO114" s="1"/>
      <x:c r="ICP114" s="1"/>
      <x:c r="ICQ114" s="1"/>
      <x:c r="ICR114" s="1"/>
      <x:c r="ICS114" s="1"/>
      <x:c r="ICT114" s="1"/>
      <x:c r="ICU114" s="1"/>
      <x:c r="ICV114" s="1"/>
      <x:c r="ICW114" s="1"/>
      <x:c r="ICX114" s="1"/>
      <x:c r="ICY114" s="1"/>
      <x:c r="ICZ114" s="1"/>
      <x:c r="IDA114" s="1"/>
      <x:c r="IDB114" s="1"/>
      <x:c r="IDC114" s="1"/>
      <x:c r="IDD114" s="1"/>
      <x:c r="IDE114" s="1"/>
      <x:c r="IDF114" s="1"/>
      <x:c r="IDG114" s="1"/>
      <x:c r="IDH114" s="1"/>
      <x:c r="IDI114" s="1"/>
      <x:c r="IDJ114" s="1"/>
      <x:c r="IDK114" s="1"/>
      <x:c r="IDL114" s="1"/>
      <x:c r="IDM114" s="1"/>
      <x:c r="IDN114" s="1"/>
      <x:c r="IDO114" s="1"/>
      <x:c r="IDP114" s="1"/>
      <x:c r="IDQ114" s="1"/>
      <x:c r="IDR114" s="1"/>
      <x:c r="IDS114" s="1"/>
      <x:c r="IDT114" s="1"/>
      <x:c r="IDU114" s="1"/>
      <x:c r="IDV114" s="1"/>
      <x:c r="IDW114" s="1"/>
      <x:c r="IDX114" s="1"/>
      <x:c r="IDY114" s="1"/>
      <x:c r="IDZ114" s="1"/>
      <x:c r="IEA114" s="1"/>
      <x:c r="IEB114" s="1"/>
      <x:c r="IEC114" s="1"/>
      <x:c r="IED114" s="1"/>
      <x:c r="IEE114" s="1"/>
      <x:c r="IEF114" s="1"/>
      <x:c r="IEG114" s="1"/>
      <x:c r="IEH114" s="1"/>
      <x:c r="IEI114" s="1"/>
      <x:c r="IEJ114" s="1"/>
      <x:c r="IEK114" s="1"/>
      <x:c r="IEL114" s="1"/>
      <x:c r="IEM114" s="1"/>
      <x:c r="IEN114" s="1"/>
      <x:c r="IEO114" s="1"/>
      <x:c r="IEP114" s="1"/>
      <x:c r="IEQ114" s="1"/>
      <x:c r="IER114" s="1"/>
      <x:c r="IES114" s="1"/>
      <x:c r="IET114" s="1"/>
      <x:c r="IEU114" s="1"/>
      <x:c r="IEV114" s="1"/>
      <x:c r="IEW114" s="1"/>
      <x:c r="IEX114" s="1"/>
      <x:c r="IEY114" s="1"/>
      <x:c r="IEZ114" s="1"/>
      <x:c r="IFA114" s="1"/>
      <x:c r="IFB114" s="1"/>
      <x:c r="IFC114" s="1"/>
      <x:c r="IFD114" s="1"/>
      <x:c r="IFE114" s="1"/>
      <x:c r="IFF114" s="1"/>
      <x:c r="IFG114" s="1"/>
      <x:c r="IFH114" s="1"/>
      <x:c r="IFI114" s="1"/>
      <x:c r="IFJ114" s="1"/>
      <x:c r="IFK114" s="1"/>
      <x:c r="IFL114" s="1"/>
      <x:c r="IFM114" s="1"/>
      <x:c r="IFN114" s="1"/>
      <x:c r="IFO114" s="1"/>
      <x:c r="IFP114" s="1"/>
      <x:c r="IFQ114" s="1"/>
      <x:c r="IFR114" s="1"/>
      <x:c r="IFS114" s="1"/>
      <x:c r="IFT114" s="1"/>
      <x:c r="IFU114" s="1"/>
      <x:c r="IFV114" s="1"/>
      <x:c r="IFW114" s="1"/>
      <x:c r="IFX114" s="1"/>
      <x:c r="IFY114" s="1"/>
      <x:c r="IFZ114" s="1"/>
      <x:c r="IGA114" s="1"/>
      <x:c r="IGB114" s="1"/>
      <x:c r="IGC114" s="1"/>
      <x:c r="IGD114" s="1"/>
      <x:c r="IGE114" s="1"/>
      <x:c r="IGF114" s="1"/>
      <x:c r="IGG114" s="1"/>
      <x:c r="IGH114" s="1"/>
      <x:c r="IGI114" s="1"/>
      <x:c r="IGJ114" s="1"/>
      <x:c r="IGK114" s="1"/>
      <x:c r="IGL114" s="1"/>
      <x:c r="IGM114" s="1"/>
      <x:c r="IGN114" s="1"/>
      <x:c r="IGO114" s="1"/>
      <x:c r="IGP114" s="1"/>
      <x:c r="IGQ114" s="1"/>
      <x:c r="IGR114" s="1"/>
      <x:c r="IGS114" s="1"/>
      <x:c r="IGT114" s="1"/>
      <x:c r="IGU114" s="1"/>
      <x:c r="IGV114" s="1"/>
      <x:c r="IGW114" s="1"/>
      <x:c r="IGX114" s="1"/>
      <x:c r="IGY114" s="1"/>
      <x:c r="IGZ114" s="1"/>
      <x:c r="IHA114" s="1"/>
      <x:c r="IHB114" s="1"/>
      <x:c r="IHC114" s="1"/>
      <x:c r="IHD114" s="1"/>
      <x:c r="IHE114" s="1"/>
      <x:c r="IHF114" s="1"/>
      <x:c r="IHG114" s="1"/>
      <x:c r="IHH114" s="1"/>
      <x:c r="IHI114" s="1"/>
      <x:c r="IHJ114" s="1"/>
      <x:c r="IHK114" s="1"/>
      <x:c r="IHL114" s="1"/>
      <x:c r="IHM114" s="1"/>
      <x:c r="IHN114" s="1"/>
      <x:c r="IHO114" s="1"/>
      <x:c r="IHP114" s="1"/>
      <x:c r="IHQ114" s="1"/>
      <x:c r="IHR114" s="1"/>
      <x:c r="IHS114" s="1"/>
      <x:c r="IHT114" s="1"/>
      <x:c r="IHU114" s="1"/>
      <x:c r="IHV114" s="1"/>
      <x:c r="IHW114" s="1"/>
      <x:c r="IHX114" s="1"/>
      <x:c r="IHY114" s="1"/>
      <x:c r="IHZ114" s="1"/>
      <x:c r="IIA114" s="1"/>
      <x:c r="IIB114" s="1"/>
      <x:c r="IIC114" s="1"/>
      <x:c r="IID114" s="1"/>
      <x:c r="IIE114" s="1"/>
      <x:c r="IIF114" s="1"/>
      <x:c r="IIG114" s="1"/>
      <x:c r="IIH114" s="1"/>
      <x:c r="III114" s="1"/>
      <x:c r="IIJ114" s="1"/>
      <x:c r="IIK114" s="1"/>
      <x:c r="IIL114" s="1"/>
      <x:c r="IIM114" s="1"/>
      <x:c r="IIN114" s="1"/>
      <x:c r="IIO114" s="1"/>
      <x:c r="IIP114" s="1"/>
      <x:c r="IIQ114" s="1"/>
      <x:c r="IIR114" s="1"/>
      <x:c r="IIS114" s="1"/>
      <x:c r="IIT114" s="1"/>
      <x:c r="IIU114" s="1"/>
      <x:c r="IIV114" s="1"/>
      <x:c r="IIW114" s="1"/>
      <x:c r="IIX114" s="1"/>
      <x:c r="IIY114" s="1"/>
      <x:c r="IIZ114" s="1"/>
      <x:c r="IJA114" s="1"/>
      <x:c r="IJB114" s="1"/>
      <x:c r="IJC114" s="1"/>
      <x:c r="IJD114" s="1"/>
      <x:c r="IJE114" s="1"/>
      <x:c r="IJF114" s="1"/>
      <x:c r="IJG114" s="1"/>
      <x:c r="IJH114" s="1"/>
      <x:c r="IJI114" s="1"/>
      <x:c r="IJJ114" s="1"/>
      <x:c r="IJK114" s="1"/>
      <x:c r="IJL114" s="1"/>
      <x:c r="IJM114" s="1"/>
      <x:c r="IJN114" s="1"/>
      <x:c r="IJO114" s="1"/>
      <x:c r="IJP114" s="1"/>
      <x:c r="IJQ114" s="1"/>
      <x:c r="IJR114" s="1"/>
      <x:c r="IJS114" s="1"/>
      <x:c r="IJT114" s="1"/>
      <x:c r="IJU114" s="1"/>
      <x:c r="IJV114" s="1"/>
      <x:c r="IJW114" s="1"/>
      <x:c r="IJX114" s="1"/>
      <x:c r="IJY114" s="1"/>
      <x:c r="IJZ114" s="1"/>
      <x:c r="IKA114" s="1"/>
      <x:c r="IKB114" s="1"/>
      <x:c r="IKC114" s="1"/>
      <x:c r="IKD114" s="1"/>
      <x:c r="IKE114" s="1"/>
      <x:c r="IKF114" s="1"/>
      <x:c r="IKG114" s="1"/>
      <x:c r="IKH114" s="1"/>
      <x:c r="IKI114" s="1"/>
      <x:c r="IKJ114" s="1"/>
      <x:c r="IKK114" s="1"/>
      <x:c r="IKL114" s="1"/>
      <x:c r="IKM114" s="1"/>
      <x:c r="IKN114" s="1"/>
      <x:c r="IKO114" s="1"/>
      <x:c r="IKP114" s="1"/>
      <x:c r="IKQ114" s="1"/>
      <x:c r="IKR114" s="1"/>
      <x:c r="IKS114" s="1"/>
      <x:c r="IKT114" s="1"/>
      <x:c r="IKU114" s="1"/>
      <x:c r="IKV114" s="1"/>
      <x:c r="IKW114" s="1"/>
      <x:c r="IKX114" s="1"/>
      <x:c r="IKY114" s="1"/>
      <x:c r="IKZ114" s="1"/>
      <x:c r="ILA114" s="1"/>
      <x:c r="ILB114" s="1"/>
      <x:c r="ILC114" s="1"/>
      <x:c r="ILD114" s="1"/>
      <x:c r="ILE114" s="1"/>
      <x:c r="ILF114" s="1"/>
      <x:c r="ILG114" s="1"/>
      <x:c r="ILH114" s="1"/>
      <x:c r="ILI114" s="1"/>
      <x:c r="ILJ114" s="1"/>
      <x:c r="ILK114" s="1"/>
      <x:c r="ILL114" s="1"/>
      <x:c r="ILM114" s="1"/>
      <x:c r="ILN114" s="1"/>
      <x:c r="ILO114" s="1"/>
      <x:c r="ILP114" s="1"/>
      <x:c r="ILQ114" s="1"/>
      <x:c r="ILR114" s="1"/>
      <x:c r="ILS114" s="1"/>
      <x:c r="ILT114" s="1"/>
      <x:c r="ILU114" s="1"/>
      <x:c r="ILV114" s="1"/>
      <x:c r="ILW114" s="1"/>
      <x:c r="ILX114" s="1"/>
      <x:c r="ILY114" s="1"/>
      <x:c r="ILZ114" s="1"/>
      <x:c r="IMA114" s="1"/>
      <x:c r="IMB114" s="1"/>
      <x:c r="IMC114" s="1"/>
      <x:c r="IMD114" s="1"/>
      <x:c r="IME114" s="1"/>
      <x:c r="IMF114" s="1"/>
      <x:c r="IMG114" s="1"/>
      <x:c r="IMH114" s="1"/>
      <x:c r="IMI114" s="1"/>
      <x:c r="IMJ114" s="1"/>
      <x:c r="IMK114" s="1"/>
      <x:c r="IML114" s="1"/>
      <x:c r="IMM114" s="1"/>
      <x:c r="IMN114" s="1"/>
      <x:c r="IMO114" s="1"/>
      <x:c r="IMP114" s="1"/>
      <x:c r="IMQ114" s="1"/>
      <x:c r="IMR114" s="1"/>
      <x:c r="IMS114" s="1"/>
      <x:c r="IMT114" s="1"/>
      <x:c r="IMU114" s="1"/>
      <x:c r="IMV114" s="1"/>
      <x:c r="IMW114" s="1"/>
      <x:c r="IMX114" s="1"/>
      <x:c r="IMY114" s="1"/>
      <x:c r="IMZ114" s="1"/>
      <x:c r="INA114" s="1"/>
      <x:c r="INB114" s="1"/>
      <x:c r="INC114" s="1"/>
      <x:c r="IND114" s="1"/>
      <x:c r="INE114" s="1"/>
      <x:c r="INF114" s="1"/>
      <x:c r="ING114" s="1"/>
      <x:c r="INH114" s="1"/>
      <x:c r="INI114" s="1"/>
      <x:c r="INJ114" s="1"/>
      <x:c r="INK114" s="1"/>
      <x:c r="INL114" s="1"/>
      <x:c r="INM114" s="1"/>
      <x:c r="INN114" s="1"/>
      <x:c r="INO114" s="1"/>
      <x:c r="INP114" s="1"/>
      <x:c r="INQ114" s="1"/>
      <x:c r="INR114" s="1"/>
      <x:c r="INS114" s="1"/>
      <x:c r="INT114" s="1"/>
      <x:c r="INU114" s="1"/>
      <x:c r="INV114" s="1"/>
      <x:c r="INW114" s="1"/>
      <x:c r="INX114" s="1"/>
      <x:c r="INY114" s="1"/>
      <x:c r="INZ114" s="1"/>
      <x:c r="IOA114" s="1"/>
      <x:c r="IOB114" s="1"/>
      <x:c r="IOC114" s="1"/>
      <x:c r="IOD114" s="1"/>
      <x:c r="IOE114" s="1"/>
      <x:c r="IOF114" s="1"/>
      <x:c r="IOG114" s="1"/>
      <x:c r="IOH114" s="1"/>
      <x:c r="IOI114" s="1"/>
      <x:c r="IOJ114" s="1"/>
      <x:c r="IOK114" s="1"/>
      <x:c r="IOL114" s="1"/>
      <x:c r="IOM114" s="1"/>
      <x:c r="ION114" s="1"/>
      <x:c r="IOO114" s="1"/>
      <x:c r="IOP114" s="1"/>
      <x:c r="IOQ114" s="1"/>
      <x:c r="IOR114" s="1"/>
      <x:c r="IOS114" s="1"/>
      <x:c r="IOT114" s="1"/>
      <x:c r="IOU114" s="1"/>
      <x:c r="IOV114" s="1"/>
      <x:c r="IOW114" s="1"/>
      <x:c r="IOX114" s="1"/>
      <x:c r="IOY114" s="1"/>
      <x:c r="IOZ114" s="1"/>
      <x:c r="IPA114" s="1"/>
      <x:c r="IPB114" s="1"/>
      <x:c r="IPC114" s="1"/>
      <x:c r="IPD114" s="1"/>
      <x:c r="IPE114" s="1"/>
      <x:c r="IPF114" s="1"/>
      <x:c r="IPG114" s="1"/>
      <x:c r="IPH114" s="1"/>
      <x:c r="IPI114" s="1"/>
      <x:c r="IPJ114" s="1"/>
      <x:c r="IPK114" s="1"/>
      <x:c r="IPL114" s="1"/>
      <x:c r="IPM114" s="1"/>
      <x:c r="IPN114" s="1"/>
      <x:c r="IPO114" s="1"/>
      <x:c r="IPP114" s="1"/>
      <x:c r="IPQ114" s="1"/>
      <x:c r="IPR114" s="1"/>
      <x:c r="IPS114" s="1"/>
      <x:c r="IPT114" s="1"/>
      <x:c r="IPU114" s="1"/>
      <x:c r="IPV114" s="1"/>
      <x:c r="IPW114" s="1"/>
      <x:c r="IPX114" s="1"/>
      <x:c r="IPY114" s="1"/>
      <x:c r="IPZ114" s="1"/>
      <x:c r="IQA114" s="1"/>
      <x:c r="IQB114" s="1"/>
      <x:c r="IQC114" s="1"/>
      <x:c r="IQD114" s="1"/>
      <x:c r="IQE114" s="1"/>
      <x:c r="IQF114" s="1"/>
      <x:c r="IQG114" s="1"/>
      <x:c r="IQH114" s="1"/>
      <x:c r="IQI114" s="1"/>
      <x:c r="IQJ114" s="1"/>
      <x:c r="IQK114" s="1"/>
      <x:c r="IQL114" s="1"/>
      <x:c r="IQM114" s="1"/>
      <x:c r="IQN114" s="1"/>
      <x:c r="IQO114" s="1"/>
      <x:c r="IQP114" s="1"/>
      <x:c r="IQQ114" s="1"/>
      <x:c r="IQR114" s="1"/>
      <x:c r="IQS114" s="1"/>
      <x:c r="IQT114" s="1"/>
      <x:c r="IQU114" s="1"/>
      <x:c r="IQV114" s="1"/>
      <x:c r="IQW114" s="1"/>
      <x:c r="IQX114" s="1"/>
      <x:c r="IQY114" s="1"/>
      <x:c r="IQZ114" s="1"/>
      <x:c r="IRA114" s="1"/>
      <x:c r="IRB114" s="1"/>
      <x:c r="IRC114" s="1"/>
      <x:c r="IRD114" s="1"/>
      <x:c r="IRE114" s="1"/>
      <x:c r="IRF114" s="1"/>
      <x:c r="IRG114" s="1"/>
      <x:c r="IRH114" s="1"/>
      <x:c r="IRI114" s="1"/>
      <x:c r="IRJ114" s="1"/>
      <x:c r="IRK114" s="1"/>
      <x:c r="IRL114" s="1"/>
      <x:c r="IRM114" s="1"/>
      <x:c r="IRN114" s="1"/>
      <x:c r="IRO114" s="1"/>
      <x:c r="IRP114" s="1"/>
      <x:c r="IRQ114" s="1"/>
      <x:c r="IRR114" s="1"/>
      <x:c r="IRS114" s="1"/>
      <x:c r="IRT114" s="1"/>
      <x:c r="IRU114" s="1"/>
      <x:c r="IRV114" s="1"/>
      <x:c r="IRW114" s="1"/>
      <x:c r="IRX114" s="1"/>
      <x:c r="IRY114" s="1"/>
      <x:c r="IRZ114" s="1"/>
      <x:c r="ISA114" s="1"/>
      <x:c r="ISB114" s="1"/>
      <x:c r="ISC114" s="1"/>
      <x:c r="ISD114" s="1"/>
      <x:c r="ISE114" s="1"/>
      <x:c r="ISF114" s="1"/>
      <x:c r="ISG114" s="1"/>
      <x:c r="ISH114" s="1"/>
      <x:c r="ISI114" s="1"/>
      <x:c r="ISJ114" s="1"/>
      <x:c r="ISK114" s="1"/>
      <x:c r="ISL114" s="1"/>
      <x:c r="ISM114" s="1"/>
      <x:c r="ISN114" s="1"/>
      <x:c r="ISO114" s="1"/>
      <x:c r="ISP114" s="1"/>
      <x:c r="ISQ114" s="1"/>
      <x:c r="ISR114" s="1"/>
      <x:c r="ISS114" s="1"/>
      <x:c r="IST114" s="1"/>
      <x:c r="ISU114" s="1"/>
      <x:c r="ISV114" s="1"/>
      <x:c r="ISW114" s="1"/>
      <x:c r="ISX114" s="1"/>
      <x:c r="ISY114" s="1"/>
      <x:c r="ISZ114" s="1"/>
      <x:c r="ITA114" s="1"/>
      <x:c r="ITB114" s="1"/>
      <x:c r="ITC114" s="1"/>
      <x:c r="ITD114" s="1"/>
      <x:c r="ITE114" s="1"/>
      <x:c r="ITF114" s="1"/>
      <x:c r="ITG114" s="1"/>
      <x:c r="ITH114" s="1"/>
      <x:c r="ITI114" s="1"/>
      <x:c r="ITJ114" s="1"/>
      <x:c r="ITK114" s="1"/>
      <x:c r="ITL114" s="1"/>
      <x:c r="ITM114" s="1"/>
      <x:c r="ITN114" s="1"/>
      <x:c r="ITO114" s="1"/>
      <x:c r="ITP114" s="1"/>
      <x:c r="ITQ114" s="1"/>
      <x:c r="ITR114" s="1"/>
      <x:c r="ITS114" s="1"/>
      <x:c r="ITT114" s="1"/>
      <x:c r="ITU114" s="1"/>
      <x:c r="ITV114" s="1"/>
      <x:c r="ITW114" s="1"/>
      <x:c r="ITX114" s="1"/>
      <x:c r="ITY114" s="1"/>
      <x:c r="ITZ114" s="1"/>
      <x:c r="IUA114" s="1"/>
      <x:c r="IUB114" s="1"/>
      <x:c r="IUC114" s="1"/>
      <x:c r="IUD114" s="1"/>
      <x:c r="IUE114" s="1"/>
      <x:c r="IUF114" s="1"/>
      <x:c r="IUG114" s="1"/>
      <x:c r="IUH114" s="1"/>
      <x:c r="IUI114" s="1"/>
      <x:c r="IUJ114" s="1"/>
      <x:c r="IUK114" s="1"/>
      <x:c r="IUL114" s="1"/>
      <x:c r="IUM114" s="1"/>
      <x:c r="IUN114" s="1"/>
      <x:c r="IUO114" s="1"/>
      <x:c r="IUP114" s="1"/>
      <x:c r="IUQ114" s="1"/>
      <x:c r="IUR114" s="1"/>
      <x:c r="IUS114" s="1"/>
      <x:c r="IUT114" s="1"/>
      <x:c r="IUU114" s="1"/>
      <x:c r="IUV114" s="1"/>
      <x:c r="IUW114" s="1"/>
      <x:c r="IUX114" s="1"/>
      <x:c r="IUY114" s="1"/>
      <x:c r="IUZ114" s="1"/>
      <x:c r="IVA114" s="1"/>
      <x:c r="IVB114" s="1"/>
      <x:c r="IVC114" s="1"/>
      <x:c r="IVD114" s="1"/>
      <x:c r="IVE114" s="1"/>
      <x:c r="IVF114" s="1"/>
      <x:c r="IVG114" s="1"/>
      <x:c r="IVH114" s="1"/>
      <x:c r="IVI114" s="1"/>
      <x:c r="IVJ114" s="1"/>
      <x:c r="IVK114" s="1"/>
      <x:c r="IVL114" s="1"/>
      <x:c r="IVM114" s="1"/>
      <x:c r="IVN114" s="1"/>
      <x:c r="IVO114" s="1"/>
      <x:c r="IVP114" s="1"/>
      <x:c r="IVQ114" s="1"/>
      <x:c r="IVR114" s="1"/>
      <x:c r="IVS114" s="1"/>
      <x:c r="IVT114" s="1"/>
      <x:c r="IVU114" s="1"/>
      <x:c r="IVV114" s="1"/>
      <x:c r="IVW114" s="1"/>
      <x:c r="IVX114" s="1"/>
      <x:c r="IVY114" s="1"/>
      <x:c r="IVZ114" s="1"/>
      <x:c r="IWA114" s="1"/>
      <x:c r="IWB114" s="1"/>
      <x:c r="IWC114" s="1"/>
      <x:c r="IWD114" s="1"/>
      <x:c r="IWE114" s="1"/>
      <x:c r="IWF114" s="1"/>
      <x:c r="IWG114" s="1"/>
      <x:c r="IWH114" s="1"/>
      <x:c r="IWI114" s="1"/>
      <x:c r="IWJ114" s="1"/>
      <x:c r="IWK114" s="1"/>
      <x:c r="IWL114" s="1"/>
      <x:c r="IWM114" s="1"/>
      <x:c r="IWN114" s="1"/>
      <x:c r="IWO114" s="1"/>
      <x:c r="IWP114" s="1"/>
      <x:c r="IWQ114" s="1"/>
      <x:c r="IWR114" s="1"/>
      <x:c r="IWS114" s="1"/>
      <x:c r="IWT114" s="1"/>
      <x:c r="IWU114" s="1"/>
      <x:c r="IWV114" s="1"/>
      <x:c r="IWW114" s="1"/>
      <x:c r="IWX114" s="1"/>
      <x:c r="IWY114" s="1"/>
      <x:c r="IWZ114" s="1"/>
      <x:c r="IXA114" s="1"/>
      <x:c r="IXB114" s="1"/>
      <x:c r="IXC114" s="1"/>
      <x:c r="IXD114" s="1"/>
      <x:c r="IXE114" s="1"/>
      <x:c r="IXF114" s="1"/>
      <x:c r="IXG114" s="1"/>
      <x:c r="IXH114" s="1"/>
      <x:c r="IXI114" s="1"/>
      <x:c r="IXJ114" s="1"/>
      <x:c r="IXK114" s="1"/>
      <x:c r="IXL114" s="1"/>
      <x:c r="IXM114" s="1"/>
      <x:c r="IXN114" s="1"/>
      <x:c r="IXO114" s="1"/>
      <x:c r="IXP114" s="1"/>
      <x:c r="IXQ114" s="1"/>
      <x:c r="IXR114" s="1"/>
      <x:c r="IXS114" s="1"/>
      <x:c r="IXT114" s="1"/>
      <x:c r="IXU114" s="1"/>
      <x:c r="IXV114" s="1"/>
      <x:c r="IXW114" s="1"/>
      <x:c r="IXX114" s="1"/>
      <x:c r="IXY114" s="1"/>
      <x:c r="IXZ114" s="1"/>
      <x:c r="IYA114" s="1"/>
      <x:c r="IYB114" s="1"/>
      <x:c r="IYC114" s="1"/>
      <x:c r="IYD114" s="1"/>
      <x:c r="IYE114" s="1"/>
      <x:c r="IYF114" s="1"/>
      <x:c r="IYG114" s="1"/>
      <x:c r="IYH114" s="1"/>
      <x:c r="IYI114" s="1"/>
      <x:c r="IYJ114" s="1"/>
      <x:c r="IYK114" s="1"/>
      <x:c r="IYL114" s="1"/>
      <x:c r="IYM114" s="1"/>
      <x:c r="IYN114" s="1"/>
      <x:c r="IYO114" s="1"/>
      <x:c r="IYP114" s="1"/>
      <x:c r="IYQ114" s="1"/>
      <x:c r="IYR114" s="1"/>
      <x:c r="IYS114" s="1"/>
      <x:c r="IYT114" s="1"/>
      <x:c r="IYU114" s="1"/>
      <x:c r="IYV114" s="1"/>
      <x:c r="IYW114" s="1"/>
      <x:c r="IYX114" s="1"/>
      <x:c r="IYY114" s="1"/>
      <x:c r="IYZ114" s="1"/>
      <x:c r="IZA114" s="1"/>
      <x:c r="IZB114" s="1"/>
      <x:c r="IZC114" s="1"/>
      <x:c r="IZD114" s="1"/>
      <x:c r="IZE114" s="1"/>
      <x:c r="IZF114" s="1"/>
      <x:c r="IZG114" s="1"/>
      <x:c r="IZH114" s="1"/>
      <x:c r="IZI114" s="1"/>
      <x:c r="IZJ114" s="1"/>
      <x:c r="IZK114" s="1"/>
      <x:c r="IZL114" s="1"/>
      <x:c r="IZM114" s="1"/>
      <x:c r="IZN114" s="1"/>
      <x:c r="IZO114" s="1"/>
      <x:c r="IZP114" s="1"/>
      <x:c r="IZQ114" s="1"/>
      <x:c r="IZR114" s="1"/>
      <x:c r="IZS114" s="1"/>
      <x:c r="IZT114" s="1"/>
      <x:c r="IZU114" s="1"/>
      <x:c r="IZV114" s="1"/>
      <x:c r="IZW114" s="1"/>
      <x:c r="IZX114" s="1"/>
      <x:c r="IZY114" s="1"/>
      <x:c r="IZZ114" s="1"/>
      <x:c r="JAA114" s="1"/>
      <x:c r="JAB114" s="1"/>
      <x:c r="JAC114" s="1"/>
      <x:c r="JAD114" s="1"/>
      <x:c r="JAE114" s="1"/>
      <x:c r="JAF114" s="1"/>
      <x:c r="JAG114" s="1"/>
      <x:c r="JAH114" s="1"/>
      <x:c r="JAI114" s="1"/>
      <x:c r="JAJ114" s="1"/>
      <x:c r="JAK114" s="1"/>
      <x:c r="JAL114" s="1"/>
      <x:c r="JAM114" s="1"/>
      <x:c r="JAN114" s="1"/>
      <x:c r="JAO114" s="1"/>
      <x:c r="JAP114" s="1"/>
      <x:c r="JAQ114" s="1"/>
      <x:c r="JAR114" s="1"/>
      <x:c r="JAS114" s="1"/>
      <x:c r="JAT114" s="1"/>
      <x:c r="JAU114" s="1"/>
      <x:c r="JAV114" s="1"/>
      <x:c r="JAW114" s="1"/>
      <x:c r="JAX114" s="1"/>
      <x:c r="JAY114" s="1"/>
      <x:c r="JAZ114" s="1"/>
      <x:c r="JBA114" s="1"/>
      <x:c r="JBB114" s="1"/>
      <x:c r="JBC114" s="1"/>
      <x:c r="JBD114" s="1"/>
      <x:c r="JBE114" s="1"/>
      <x:c r="JBF114" s="1"/>
      <x:c r="JBG114" s="1"/>
      <x:c r="JBH114" s="1"/>
      <x:c r="JBI114" s="1"/>
      <x:c r="JBJ114" s="1"/>
      <x:c r="JBK114" s="1"/>
      <x:c r="JBL114" s="1"/>
      <x:c r="JBM114" s="1"/>
      <x:c r="JBN114" s="1"/>
      <x:c r="JBO114" s="1"/>
      <x:c r="JBP114" s="1"/>
      <x:c r="JBQ114" s="1"/>
      <x:c r="JBR114" s="1"/>
      <x:c r="JBS114" s="1"/>
      <x:c r="JBT114" s="1"/>
      <x:c r="JBU114" s="1"/>
      <x:c r="JBV114" s="1"/>
      <x:c r="JBW114" s="1"/>
      <x:c r="JBX114" s="1"/>
      <x:c r="JBY114" s="1"/>
      <x:c r="JBZ114" s="1"/>
      <x:c r="JCA114" s="1"/>
      <x:c r="JCB114" s="1"/>
      <x:c r="JCC114" s="1"/>
      <x:c r="JCD114" s="1"/>
      <x:c r="JCE114" s="1"/>
      <x:c r="JCF114" s="1"/>
      <x:c r="JCG114" s="1"/>
      <x:c r="JCH114" s="1"/>
      <x:c r="JCI114" s="1"/>
      <x:c r="JCJ114" s="1"/>
      <x:c r="JCK114" s="1"/>
      <x:c r="JCL114" s="1"/>
      <x:c r="JCM114" s="1"/>
      <x:c r="JCN114" s="1"/>
      <x:c r="JCO114" s="1"/>
      <x:c r="JCP114" s="1"/>
      <x:c r="JCQ114" s="1"/>
      <x:c r="JCR114" s="1"/>
      <x:c r="JCS114" s="1"/>
      <x:c r="JCT114" s="1"/>
      <x:c r="JCU114" s="1"/>
      <x:c r="JCV114" s="1"/>
      <x:c r="JCW114" s="1"/>
      <x:c r="JCX114" s="1"/>
      <x:c r="JCY114" s="1"/>
      <x:c r="JCZ114" s="1"/>
      <x:c r="JDA114" s="1"/>
      <x:c r="JDB114" s="1"/>
      <x:c r="JDC114" s="1"/>
      <x:c r="JDD114" s="1"/>
      <x:c r="JDE114" s="1"/>
      <x:c r="JDF114" s="1"/>
      <x:c r="JDG114" s="1"/>
      <x:c r="JDH114" s="1"/>
      <x:c r="JDI114" s="1"/>
      <x:c r="JDJ114" s="1"/>
      <x:c r="JDK114" s="1"/>
      <x:c r="JDL114" s="1"/>
      <x:c r="JDM114" s="1"/>
      <x:c r="JDN114" s="1"/>
      <x:c r="JDO114" s="1"/>
      <x:c r="JDP114" s="1"/>
      <x:c r="JDQ114" s="1"/>
      <x:c r="JDR114" s="1"/>
      <x:c r="JDS114" s="1"/>
      <x:c r="JDT114" s="1"/>
      <x:c r="JDU114" s="1"/>
      <x:c r="JDV114" s="1"/>
      <x:c r="JDW114" s="1"/>
      <x:c r="JDX114" s="1"/>
      <x:c r="JDY114" s="1"/>
      <x:c r="JDZ114" s="1"/>
      <x:c r="JEA114" s="1"/>
      <x:c r="JEB114" s="1"/>
      <x:c r="JEC114" s="1"/>
      <x:c r="JED114" s="1"/>
      <x:c r="JEE114" s="1"/>
      <x:c r="JEF114" s="1"/>
      <x:c r="JEG114" s="1"/>
      <x:c r="JEH114" s="1"/>
      <x:c r="JEI114" s="1"/>
      <x:c r="JEJ114" s="1"/>
      <x:c r="JEK114" s="1"/>
      <x:c r="JEL114" s="1"/>
      <x:c r="JEM114" s="1"/>
      <x:c r="JEN114" s="1"/>
      <x:c r="JEO114" s="1"/>
      <x:c r="JEP114" s="1"/>
      <x:c r="JEQ114" s="1"/>
      <x:c r="JER114" s="1"/>
      <x:c r="JES114" s="1"/>
      <x:c r="JET114" s="1"/>
      <x:c r="JEU114" s="1"/>
      <x:c r="JEV114" s="1"/>
      <x:c r="JEW114" s="1"/>
      <x:c r="JEX114" s="1"/>
      <x:c r="JEY114" s="1"/>
      <x:c r="JEZ114" s="1"/>
      <x:c r="JFA114" s="1"/>
      <x:c r="JFB114" s="1"/>
      <x:c r="JFC114" s="1"/>
      <x:c r="JFD114" s="1"/>
      <x:c r="JFE114" s="1"/>
      <x:c r="JFF114" s="1"/>
      <x:c r="JFG114" s="1"/>
      <x:c r="JFH114" s="1"/>
      <x:c r="JFI114" s="1"/>
      <x:c r="JFJ114" s="1"/>
      <x:c r="JFK114" s="1"/>
      <x:c r="JFL114" s="1"/>
      <x:c r="JFM114" s="1"/>
      <x:c r="JFN114" s="1"/>
      <x:c r="JFO114" s="1"/>
      <x:c r="JFP114" s="1"/>
      <x:c r="JFQ114" s="1"/>
      <x:c r="JFR114" s="1"/>
      <x:c r="JFS114" s="1"/>
      <x:c r="JFT114" s="1"/>
      <x:c r="JFU114" s="1"/>
      <x:c r="JFV114" s="1"/>
      <x:c r="JFW114" s="1"/>
      <x:c r="JFX114" s="1"/>
      <x:c r="JFY114" s="1"/>
      <x:c r="JFZ114" s="1"/>
      <x:c r="JGA114" s="1"/>
      <x:c r="JGB114" s="1"/>
      <x:c r="JGC114" s="1"/>
      <x:c r="JGD114" s="1"/>
      <x:c r="JGE114" s="1"/>
      <x:c r="JGF114" s="1"/>
      <x:c r="JGG114" s="1"/>
      <x:c r="JGH114" s="1"/>
      <x:c r="JGI114" s="1"/>
      <x:c r="JGJ114" s="1"/>
      <x:c r="JGK114" s="1"/>
      <x:c r="JGL114" s="1"/>
      <x:c r="JGM114" s="1"/>
      <x:c r="JGN114" s="1"/>
      <x:c r="JGO114" s="1"/>
      <x:c r="JGP114" s="1"/>
      <x:c r="JGQ114" s="1"/>
      <x:c r="JGR114" s="1"/>
      <x:c r="JGS114" s="1"/>
      <x:c r="JGT114" s="1"/>
      <x:c r="JGU114" s="1"/>
      <x:c r="JGV114" s="1"/>
      <x:c r="JGW114" s="1"/>
      <x:c r="JGX114" s="1"/>
      <x:c r="JGY114" s="1"/>
      <x:c r="JGZ114" s="1"/>
      <x:c r="JHA114" s="1"/>
      <x:c r="JHB114" s="1"/>
      <x:c r="JHC114" s="1"/>
      <x:c r="JHD114" s="1"/>
      <x:c r="JHE114" s="1"/>
      <x:c r="JHF114" s="1"/>
      <x:c r="JHG114" s="1"/>
      <x:c r="JHH114" s="1"/>
      <x:c r="JHI114" s="1"/>
      <x:c r="JHJ114" s="1"/>
      <x:c r="JHK114" s="1"/>
      <x:c r="JHL114" s="1"/>
      <x:c r="JHM114" s="1"/>
      <x:c r="JHN114" s="1"/>
      <x:c r="JHO114" s="1"/>
      <x:c r="JHP114" s="1"/>
      <x:c r="JHQ114" s="1"/>
      <x:c r="JHR114" s="1"/>
      <x:c r="JHS114" s="1"/>
      <x:c r="JHT114" s="1"/>
      <x:c r="JHU114" s="1"/>
      <x:c r="JHV114" s="1"/>
      <x:c r="JHW114" s="1"/>
      <x:c r="JHX114" s="1"/>
      <x:c r="JHY114" s="1"/>
      <x:c r="JHZ114" s="1"/>
      <x:c r="JIA114" s="1"/>
      <x:c r="JIB114" s="1"/>
      <x:c r="JIC114" s="1"/>
      <x:c r="JID114" s="1"/>
      <x:c r="JIE114" s="1"/>
      <x:c r="JIF114" s="1"/>
      <x:c r="JIG114" s="1"/>
      <x:c r="JIH114" s="1"/>
      <x:c r="JII114" s="1"/>
      <x:c r="JIJ114" s="1"/>
      <x:c r="JIK114" s="1"/>
      <x:c r="JIL114" s="1"/>
      <x:c r="JIM114" s="1"/>
      <x:c r="JIN114" s="1"/>
      <x:c r="JIO114" s="1"/>
      <x:c r="JIP114" s="1"/>
      <x:c r="JIQ114" s="1"/>
      <x:c r="JIR114" s="1"/>
      <x:c r="JIS114" s="1"/>
      <x:c r="JIT114" s="1"/>
      <x:c r="JIU114" s="1"/>
      <x:c r="JIV114" s="1"/>
      <x:c r="JIW114" s="1"/>
      <x:c r="JIX114" s="1"/>
      <x:c r="JIY114" s="1"/>
      <x:c r="JIZ114" s="1"/>
      <x:c r="JJA114" s="1"/>
      <x:c r="JJB114" s="1"/>
      <x:c r="JJC114" s="1"/>
      <x:c r="JJD114" s="1"/>
      <x:c r="JJE114" s="1"/>
      <x:c r="JJF114" s="1"/>
      <x:c r="JJG114" s="1"/>
      <x:c r="JJH114" s="1"/>
      <x:c r="JJI114" s="1"/>
      <x:c r="JJJ114" s="1"/>
      <x:c r="JJK114" s="1"/>
      <x:c r="JJL114" s="1"/>
      <x:c r="JJM114" s="1"/>
      <x:c r="JJN114" s="1"/>
      <x:c r="JJO114" s="1"/>
      <x:c r="JJP114" s="1"/>
      <x:c r="JJQ114" s="1"/>
      <x:c r="JJR114" s="1"/>
      <x:c r="JJS114" s="1"/>
      <x:c r="JJT114" s="1"/>
      <x:c r="JJU114" s="1"/>
      <x:c r="JJV114" s="1"/>
      <x:c r="JJW114" s="1"/>
      <x:c r="JJX114" s="1"/>
      <x:c r="JJY114" s="1"/>
      <x:c r="JJZ114" s="1"/>
      <x:c r="JKA114" s="1"/>
      <x:c r="JKB114" s="1"/>
      <x:c r="JKC114" s="1"/>
      <x:c r="JKD114" s="1"/>
      <x:c r="JKE114" s="1"/>
      <x:c r="JKF114" s="1"/>
      <x:c r="JKG114" s="1"/>
      <x:c r="JKH114" s="1"/>
      <x:c r="JKI114" s="1"/>
      <x:c r="JKJ114" s="1"/>
      <x:c r="JKK114" s="1"/>
      <x:c r="JKL114" s="1"/>
      <x:c r="JKM114" s="1"/>
      <x:c r="JKN114" s="1"/>
      <x:c r="JKO114" s="1"/>
      <x:c r="JKP114" s="1"/>
      <x:c r="JKQ114" s="1"/>
      <x:c r="JKR114" s="1"/>
      <x:c r="JKS114" s="1"/>
      <x:c r="JKT114" s="1"/>
      <x:c r="JKU114" s="1"/>
      <x:c r="JKV114" s="1"/>
      <x:c r="JKW114" s="1"/>
      <x:c r="JKX114" s="1"/>
      <x:c r="JKY114" s="1"/>
      <x:c r="JKZ114" s="1"/>
      <x:c r="JLA114" s="1"/>
      <x:c r="JLB114" s="1"/>
      <x:c r="JLC114" s="1"/>
      <x:c r="JLD114" s="1"/>
      <x:c r="JLE114" s="1"/>
      <x:c r="JLF114" s="1"/>
      <x:c r="JLG114" s="1"/>
      <x:c r="JLH114" s="1"/>
      <x:c r="JLI114" s="1"/>
      <x:c r="JLJ114" s="1"/>
      <x:c r="JLK114" s="1"/>
      <x:c r="JLL114" s="1"/>
      <x:c r="JLM114" s="1"/>
      <x:c r="JLN114" s="1"/>
      <x:c r="JLO114" s="1"/>
      <x:c r="JLP114" s="1"/>
      <x:c r="JLQ114" s="1"/>
      <x:c r="JLR114" s="1"/>
      <x:c r="JLS114" s="1"/>
      <x:c r="JLT114" s="1"/>
      <x:c r="JLU114" s="1"/>
      <x:c r="JLV114" s="1"/>
      <x:c r="JLW114" s="1"/>
      <x:c r="JLX114" s="1"/>
      <x:c r="JLY114" s="1"/>
      <x:c r="JLZ114" s="1"/>
      <x:c r="JMA114" s="1"/>
      <x:c r="JMB114" s="1"/>
      <x:c r="JMC114" s="1"/>
      <x:c r="JMD114" s="1"/>
      <x:c r="JME114" s="1"/>
      <x:c r="JMF114" s="1"/>
      <x:c r="JMG114" s="1"/>
      <x:c r="JMH114" s="1"/>
      <x:c r="JMI114" s="1"/>
      <x:c r="JMJ114" s="1"/>
      <x:c r="JMK114" s="1"/>
      <x:c r="JML114" s="1"/>
      <x:c r="JMM114" s="1"/>
      <x:c r="JMN114" s="1"/>
      <x:c r="JMO114" s="1"/>
      <x:c r="JMP114" s="1"/>
      <x:c r="JMQ114" s="1"/>
      <x:c r="JMR114" s="1"/>
      <x:c r="JMS114" s="1"/>
      <x:c r="JMT114" s="1"/>
      <x:c r="JMU114" s="1"/>
      <x:c r="JMV114" s="1"/>
      <x:c r="JMW114" s="1"/>
      <x:c r="JMX114" s="1"/>
      <x:c r="JMY114" s="1"/>
      <x:c r="JMZ114" s="1"/>
      <x:c r="JNA114" s="1"/>
      <x:c r="JNB114" s="1"/>
      <x:c r="JNC114" s="1"/>
      <x:c r="JND114" s="1"/>
      <x:c r="JNE114" s="1"/>
      <x:c r="JNF114" s="1"/>
      <x:c r="JNG114" s="1"/>
      <x:c r="JNH114" s="1"/>
      <x:c r="JNI114" s="1"/>
      <x:c r="JNJ114" s="1"/>
      <x:c r="JNK114" s="1"/>
      <x:c r="JNL114" s="1"/>
      <x:c r="JNM114" s="1"/>
      <x:c r="JNN114" s="1"/>
      <x:c r="JNO114" s="1"/>
      <x:c r="JNP114" s="1"/>
      <x:c r="JNQ114" s="1"/>
      <x:c r="JNR114" s="1"/>
      <x:c r="JNS114" s="1"/>
      <x:c r="JNT114" s="1"/>
      <x:c r="JNU114" s="1"/>
      <x:c r="JNV114" s="1"/>
      <x:c r="JNW114" s="1"/>
      <x:c r="JNX114" s="1"/>
      <x:c r="JNY114" s="1"/>
      <x:c r="JNZ114" s="1"/>
      <x:c r="JOA114" s="1"/>
      <x:c r="JOB114" s="1"/>
      <x:c r="JOC114" s="1"/>
      <x:c r="JOD114" s="1"/>
      <x:c r="JOE114" s="1"/>
      <x:c r="JOF114" s="1"/>
      <x:c r="JOG114" s="1"/>
      <x:c r="JOH114" s="1"/>
      <x:c r="JOI114" s="1"/>
      <x:c r="JOJ114" s="1"/>
      <x:c r="JOK114" s="1"/>
      <x:c r="JOL114" s="1"/>
      <x:c r="JOM114" s="1"/>
      <x:c r="JON114" s="1"/>
      <x:c r="JOO114" s="1"/>
      <x:c r="JOP114" s="1"/>
      <x:c r="JOQ114" s="1"/>
      <x:c r="JOR114" s="1"/>
      <x:c r="JOS114" s="1"/>
      <x:c r="JOT114" s="1"/>
      <x:c r="JOU114" s="1"/>
      <x:c r="JOV114" s="1"/>
      <x:c r="JOW114" s="1"/>
      <x:c r="JOX114" s="1"/>
      <x:c r="JOY114" s="1"/>
      <x:c r="JOZ114" s="1"/>
      <x:c r="JPA114" s="1"/>
      <x:c r="JPB114" s="1"/>
      <x:c r="JPC114" s="1"/>
      <x:c r="JPD114" s="1"/>
      <x:c r="JPE114" s="1"/>
      <x:c r="JPF114" s="1"/>
      <x:c r="JPG114" s="1"/>
      <x:c r="JPH114" s="1"/>
      <x:c r="JPI114" s="1"/>
      <x:c r="JPJ114" s="1"/>
      <x:c r="JPK114" s="1"/>
      <x:c r="JPL114" s="1"/>
      <x:c r="JPM114" s="1"/>
      <x:c r="JPN114" s="1"/>
      <x:c r="JPO114" s="1"/>
      <x:c r="JPP114" s="1"/>
      <x:c r="JPQ114" s="1"/>
      <x:c r="JPR114" s="1"/>
      <x:c r="JPS114" s="1"/>
      <x:c r="JPT114" s="1"/>
      <x:c r="JPU114" s="1"/>
      <x:c r="JPV114" s="1"/>
      <x:c r="JPW114" s="1"/>
      <x:c r="JPX114" s="1"/>
      <x:c r="JPY114" s="1"/>
      <x:c r="JPZ114" s="1"/>
      <x:c r="JQA114" s="1"/>
      <x:c r="JQB114" s="1"/>
      <x:c r="JQC114" s="1"/>
      <x:c r="JQD114" s="1"/>
      <x:c r="JQE114" s="1"/>
      <x:c r="JQF114" s="1"/>
      <x:c r="JQG114" s="1"/>
      <x:c r="JQH114" s="1"/>
      <x:c r="JQI114" s="1"/>
      <x:c r="JQJ114" s="1"/>
      <x:c r="JQK114" s="1"/>
      <x:c r="JQL114" s="1"/>
      <x:c r="JQM114" s="1"/>
      <x:c r="JQN114" s="1"/>
      <x:c r="JQO114" s="1"/>
      <x:c r="JQP114" s="1"/>
      <x:c r="JQQ114" s="1"/>
      <x:c r="JQR114" s="1"/>
      <x:c r="JQS114" s="1"/>
      <x:c r="JQT114" s="1"/>
      <x:c r="JQU114" s="1"/>
      <x:c r="JQV114" s="1"/>
      <x:c r="JQW114" s="1"/>
      <x:c r="JQX114" s="1"/>
      <x:c r="JQY114" s="1"/>
      <x:c r="JQZ114" s="1"/>
      <x:c r="JRA114" s="1"/>
      <x:c r="JRB114" s="1"/>
      <x:c r="JRC114" s="1"/>
      <x:c r="JRD114" s="1"/>
      <x:c r="JRE114" s="1"/>
      <x:c r="JRF114" s="1"/>
      <x:c r="JRG114" s="1"/>
      <x:c r="JRH114" s="1"/>
      <x:c r="JRI114" s="1"/>
      <x:c r="JRJ114" s="1"/>
      <x:c r="JRK114" s="1"/>
      <x:c r="JRL114" s="1"/>
      <x:c r="JRM114" s="1"/>
      <x:c r="JRN114" s="1"/>
      <x:c r="JRO114" s="1"/>
      <x:c r="JRP114" s="1"/>
      <x:c r="JRQ114" s="1"/>
      <x:c r="JRR114" s="1"/>
      <x:c r="JRS114" s="1"/>
      <x:c r="JRT114" s="1"/>
      <x:c r="JRU114" s="1"/>
      <x:c r="JRV114" s="1"/>
      <x:c r="JRW114" s="1"/>
      <x:c r="JRX114" s="1"/>
      <x:c r="JRY114" s="1"/>
      <x:c r="JRZ114" s="1"/>
      <x:c r="JSA114" s="1"/>
      <x:c r="JSB114" s="1"/>
      <x:c r="JSC114" s="1"/>
      <x:c r="JSD114" s="1"/>
      <x:c r="JSE114" s="1"/>
      <x:c r="JSF114" s="1"/>
      <x:c r="JSG114" s="1"/>
      <x:c r="JSH114" s="1"/>
      <x:c r="JSI114" s="1"/>
      <x:c r="JSJ114" s="1"/>
      <x:c r="JSK114" s="1"/>
      <x:c r="JSL114" s="1"/>
      <x:c r="JSM114" s="1"/>
      <x:c r="JSN114" s="1"/>
      <x:c r="JSO114" s="1"/>
      <x:c r="JSP114" s="1"/>
      <x:c r="JSQ114" s="1"/>
      <x:c r="JSR114" s="1"/>
      <x:c r="JSS114" s="1"/>
      <x:c r="JST114" s="1"/>
      <x:c r="JSU114" s="1"/>
      <x:c r="JSV114" s="1"/>
      <x:c r="JSW114" s="1"/>
      <x:c r="JSX114" s="1"/>
      <x:c r="JSY114" s="1"/>
      <x:c r="JSZ114" s="1"/>
      <x:c r="JTA114" s="1"/>
      <x:c r="JTB114" s="1"/>
      <x:c r="JTC114" s="1"/>
      <x:c r="JTD114" s="1"/>
      <x:c r="JTE114" s="1"/>
      <x:c r="JTF114" s="1"/>
      <x:c r="JTG114" s="1"/>
      <x:c r="JTH114" s="1"/>
      <x:c r="JTI114" s="1"/>
      <x:c r="JTJ114" s="1"/>
      <x:c r="JTK114" s="1"/>
      <x:c r="JTL114" s="1"/>
      <x:c r="JTM114" s="1"/>
      <x:c r="JTN114" s="1"/>
      <x:c r="JTO114" s="1"/>
      <x:c r="JTP114" s="1"/>
      <x:c r="JTQ114" s="1"/>
      <x:c r="JTR114" s="1"/>
      <x:c r="JTS114" s="1"/>
      <x:c r="JTT114" s="1"/>
      <x:c r="JTU114" s="1"/>
      <x:c r="JTV114" s="1"/>
      <x:c r="JTW114" s="1"/>
      <x:c r="JTX114" s="1"/>
      <x:c r="JTY114" s="1"/>
      <x:c r="JTZ114" s="1"/>
      <x:c r="JUA114" s="1"/>
      <x:c r="JUB114" s="1"/>
      <x:c r="JUC114" s="1"/>
      <x:c r="JUD114" s="1"/>
      <x:c r="JUE114" s="1"/>
      <x:c r="JUF114" s="1"/>
      <x:c r="JUG114" s="1"/>
      <x:c r="JUH114" s="1"/>
      <x:c r="JUI114" s="1"/>
      <x:c r="JUJ114" s="1"/>
      <x:c r="JUK114" s="1"/>
      <x:c r="JUL114" s="1"/>
      <x:c r="JUM114" s="1"/>
      <x:c r="JUN114" s="1"/>
      <x:c r="JUO114" s="1"/>
      <x:c r="JUP114" s="1"/>
      <x:c r="JUQ114" s="1"/>
      <x:c r="JUR114" s="1"/>
      <x:c r="JUS114" s="1"/>
      <x:c r="JUT114" s="1"/>
      <x:c r="JUU114" s="1"/>
      <x:c r="JUV114" s="1"/>
      <x:c r="JUW114" s="1"/>
      <x:c r="JUX114" s="1"/>
      <x:c r="JUY114" s="1"/>
      <x:c r="JUZ114" s="1"/>
      <x:c r="JVA114" s="1"/>
      <x:c r="JVB114" s="1"/>
      <x:c r="JVC114" s="1"/>
      <x:c r="JVD114" s="1"/>
      <x:c r="JVE114" s="1"/>
      <x:c r="JVF114" s="1"/>
      <x:c r="JVG114" s="1"/>
      <x:c r="JVH114" s="1"/>
      <x:c r="JVI114" s="1"/>
      <x:c r="JVJ114" s="1"/>
      <x:c r="JVK114" s="1"/>
      <x:c r="JVL114" s="1"/>
      <x:c r="JVM114" s="1"/>
      <x:c r="JVN114" s="1"/>
      <x:c r="JVO114" s="1"/>
      <x:c r="JVP114" s="1"/>
      <x:c r="JVQ114" s="1"/>
      <x:c r="JVR114" s="1"/>
      <x:c r="JVS114" s="1"/>
      <x:c r="JVT114" s="1"/>
      <x:c r="JVU114" s="1"/>
      <x:c r="JVV114" s="1"/>
      <x:c r="JVW114" s="1"/>
      <x:c r="JVX114" s="1"/>
      <x:c r="JVY114" s="1"/>
      <x:c r="JVZ114" s="1"/>
      <x:c r="JWA114" s="1"/>
      <x:c r="JWB114" s="1"/>
      <x:c r="JWC114" s="1"/>
      <x:c r="JWD114" s="1"/>
      <x:c r="JWE114" s="1"/>
      <x:c r="JWF114" s="1"/>
      <x:c r="JWG114" s="1"/>
      <x:c r="JWH114" s="1"/>
      <x:c r="JWI114" s="1"/>
      <x:c r="JWJ114" s="1"/>
      <x:c r="JWK114" s="1"/>
      <x:c r="JWL114" s="1"/>
      <x:c r="JWM114" s="1"/>
      <x:c r="JWN114" s="1"/>
      <x:c r="JWO114" s="1"/>
      <x:c r="JWP114" s="1"/>
      <x:c r="JWQ114" s="1"/>
      <x:c r="JWR114" s="1"/>
      <x:c r="JWS114" s="1"/>
      <x:c r="JWT114" s="1"/>
      <x:c r="JWU114" s="1"/>
      <x:c r="JWV114" s="1"/>
      <x:c r="JWW114" s="1"/>
      <x:c r="JWX114" s="1"/>
      <x:c r="JWY114" s="1"/>
      <x:c r="JWZ114" s="1"/>
      <x:c r="JXA114" s="1"/>
      <x:c r="JXB114" s="1"/>
      <x:c r="JXC114" s="1"/>
      <x:c r="JXD114" s="1"/>
      <x:c r="JXE114" s="1"/>
      <x:c r="JXF114" s="1"/>
      <x:c r="JXG114" s="1"/>
      <x:c r="JXH114" s="1"/>
      <x:c r="JXI114" s="1"/>
      <x:c r="JXJ114" s="1"/>
      <x:c r="JXK114" s="1"/>
      <x:c r="JXL114" s="1"/>
      <x:c r="JXM114" s="1"/>
      <x:c r="JXN114" s="1"/>
      <x:c r="JXO114" s="1"/>
      <x:c r="JXP114" s="1"/>
      <x:c r="JXQ114" s="1"/>
      <x:c r="JXR114" s="1"/>
      <x:c r="JXS114" s="1"/>
      <x:c r="JXT114" s="1"/>
      <x:c r="JXU114" s="1"/>
      <x:c r="JXV114" s="1"/>
      <x:c r="JXW114" s="1"/>
      <x:c r="JXX114" s="1"/>
      <x:c r="JXY114" s="1"/>
      <x:c r="JXZ114" s="1"/>
      <x:c r="JYA114" s="1"/>
      <x:c r="JYB114" s="1"/>
      <x:c r="JYC114" s="1"/>
      <x:c r="JYD114" s="1"/>
      <x:c r="JYE114" s="1"/>
      <x:c r="JYF114" s="1"/>
      <x:c r="JYG114" s="1"/>
      <x:c r="JYH114" s="1"/>
      <x:c r="JYI114" s="1"/>
      <x:c r="JYJ114" s="1"/>
      <x:c r="JYK114" s="1"/>
      <x:c r="JYL114" s="1"/>
      <x:c r="JYM114" s="1"/>
      <x:c r="JYN114" s="1"/>
      <x:c r="JYO114" s="1"/>
      <x:c r="JYP114" s="1"/>
      <x:c r="JYQ114" s="1"/>
      <x:c r="JYR114" s="1"/>
      <x:c r="JYS114" s="1"/>
      <x:c r="JYT114" s="1"/>
      <x:c r="JYU114" s="1"/>
      <x:c r="JYV114" s="1"/>
      <x:c r="JYW114" s="1"/>
      <x:c r="JYX114" s="1"/>
      <x:c r="JYY114" s="1"/>
      <x:c r="JYZ114" s="1"/>
      <x:c r="JZA114" s="1"/>
      <x:c r="JZB114" s="1"/>
      <x:c r="JZC114" s="1"/>
      <x:c r="JZD114" s="1"/>
      <x:c r="JZE114" s="1"/>
      <x:c r="JZF114" s="1"/>
      <x:c r="JZG114" s="1"/>
      <x:c r="JZH114" s="1"/>
      <x:c r="JZI114" s="1"/>
      <x:c r="JZJ114" s="1"/>
      <x:c r="JZK114" s="1"/>
      <x:c r="JZL114" s="1"/>
      <x:c r="JZM114" s="1"/>
      <x:c r="JZN114" s="1"/>
      <x:c r="JZO114" s="1"/>
      <x:c r="JZP114" s="1"/>
      <x:c r="JZQ114" s="1"/>
      <x:c r="JZR114" s="1"/>
      <x:c r="JZS114" s="1"/>
      <x:c r="JZT114" s="1"/>
      <x:c r="JZU114" s="1"/>
      <x:c r="JZV114" s="1"/>
      <x:c r="JZW114" s="1"/>
      <x:c r="JZX114" s="1"/>
      <x:c r="JZY114" s="1"/>
      <x:c r="JZZ114" s="1"/>
      <x:c r="KAA114" s="1"/>
      <x:c r="KAB114" s="1"/>
      <x:c r="KAC114" s="1"/>
      <x:c r="KAD114" s="1"/>
      <x:c r="KAE114" s="1"/>
      <x:c r="KAF114" s="1"/>
      <x:c r="KAG114" s="1"/>
      <x:c r="KAH114" s="1"/>
      <x:c r="KAI114" s="1"/>
      <x:c r="KAJ114" s="1"/>
      <x:c r="KAK114" s="1"/>
      <x:c r="KAL114" s="1"/>
      <x:c r="KAM114" s="1"/>
      <x:c r="KAN114" s="1"/>
      <x:c r="KAO114" s="1"/>
      <x:c r="KAP114" s="1"/>
      <x:c r="KAQ114" s="1"/>
      <x:c r="KAR114" s="1"/>
      <x:c r="KAS114" s="1"/>
      <x:c r="KAT114" s="1"/>
      <x:c r="KAU114" s="1"/>
      <x:c r="KAV114" s="1"/>
      <x:c r="KAW114" s="1"/>
      <x:c r="KAX114" s="1"/>
      <x:c r="KAY114" s="1"/>
      <x:c r="KAZ114" s="1"/>
      <x:c r="KBA114" s="1"/>
      <x:c r="KBB114" s="1"/>
      <x:c r="KBC114" s="1"/>
      <x:c r="KBD114" s="1"/>
      <x:c r="KBE114" s="1"/>
      <x:c r="KBF114" s="1"/>
      <x:c r="KBG114" s="1"/>
      <x:c r="KBH114" s="1"/>
      <x:c r="KBI114" s="1"/>
      <x:c r="KBJ114" s="1"/>
      <x:c r="KBK114" s="1"/>
      <x:c r="KBL114" s="1"/>
      <x:c r="KBM114" s="1"/>
      <x:c r="KBN114" s="1"/>
      <x:c r="KBO114" s="1"/>
      <x:c r="KBP114" s="1"/>
      <x:c r="KBQ114" s="1"/>
      <x:c r="KBR114" s="1"/>
      <x:c r="KBS114" s="1"/>
      <x:c r="KBT114" s="1"/>
      <x:c r="KBU114" s="1"/>
      <x:c r="KBV114" s="1"/>
      <x:c r="KBW114" s="1"/>
      <x:c r="KBX114" s="1"/>
      <x:c r="KBY114" s="1"/>
      <x:c r="KBZ114" s="1"/>
      <x:c r="KCA114" s="1"/>
      <x:c r="KCB114" s="1"/>
      <x:c r="KCC114" s="1"/>
      <x:c r="KCD114" s="1"/>
      <x:c r="KCE114" s="1"/>
      <x:c r="KCF114" s="1"/>
      <x:c r="KCG114" s="1"/>
      <x:c r="KCH114" s="1"/>
      <x:c r="KCI114" s="1"/>
      <x:c r="KCJ114" s="1"/>
      <x:c r="KCK114" s="1"/>
      <x:c r="KCL114" s="1"/>
      <x:c r="KCM114" s="1"/>
      <x:c r="KCN114" s="1"/>
      <x:c r="KCO114" s="1"/>
      <x:c r="KCP114" s="1"/>
      <x:c r="KCQ114" s="1"/>
      <x:c r="KCR114" s="1"/>
      <x:c r="KCS114" s="1"/>
      <x:c r="KCT114" s="1"/>
      <x:c r="KCU114" s="1"/>
      <x:c r="KCV114" s="1"/>
      <x:c r="KCW114" s="1"/>
      <x:c r="KCX114" s="1"/>
      <x:c r="KCY114" s="1"/>
      <x:c r="KCZ114" s="1"/>
      <x:c r="KDA114" s="1"/>
      <x:c r="KDB114" s="1"/>
      <x:c r="KDC114" s="1"/>
      <x:c r="KDD114" s="1"/>
      <x:c r="KDE114" s="1"/>
      <x:c r="KDF114" s="1"/>
      <x:c r="KDG114" s="1"/>
      <x:c r="KDH114" s="1"/>
      <x:c r="KDI114" s="1"/>
      <x:c r="KDJ114" s="1"/>
      <x:c r="KDK114" s="1"/>
      <x:c r="KDL114" s="1"/>
      <x:c r="KDM114" s="1"/>
      <x:c r="KDN114" s="1"/>
      <x:c r="KDO114" s="1"/>
      <x:c r="KDP114" s="1"/>
      <x:c r="KDQ114" s="1"/>
      <x:c r="KDR114" s="1"/>
      <x:c r="KDS114" s="1"/>
      <x:c r="KDT114" s="1"/>
      <x:c r="KDU114" s="1"/>
      <x:c r="KDV114" s="1"/>
      <x:c r="KDW114" s="1"/>
      <x:c r="KDX114" s="1"/>
      <x:c r="KDY114" s="1"/>
      <x:c r="KDZ114" s="1"/>
      <x:c r="KEA114" s="1"/>
      <x:c r="KEB114" s="1"/>
      <x:c r="KEC114" s="1"/>
      <x:c r="KED114" s="1"/>
      <x:c r="KEE114" s="1"/>
      <x:c r="KEF114" s="1"/>
      <x:c r="KEG114" s="1"/>
      <x:c r="KEH114" s="1"/>
      <x:c r="KEI114" s="1"/>
      <x:c r="KEJ114" s="1"/>
      <x:c r="KEK114" s="1"/>
      <x:c r="KEL114" s="1"/>
      <x:c r="KEM114" s="1"/>
      <x:c r="KEN114" s="1"/>
      <x:c r="KEO114" s="1"/>
      <x:c r="KEP114" s="1"/>
      <x:c r="KEQ114" s="1"/>
      <x:c r="KER114" s="1"/>
      <x:c r="KES114" s="1"/>
      <x:c r="KET114" s="1"/>
      <x:c r="KEU114" s="1"/>
      <x:c r="KEV114" s="1"/>
      <x:c r="KEW114" s="1"/>
      <x:c r="KEX114" s="1"/>
      <x:c r="KEY114" s="1"/>
      <x:c r="KEZ114" s="1"/>
      <x:c r="KFA114" s="1"/>
      <x:c r="KFB114" s="1"/>
      <x:c r="KFC114" s="1"/>
      <x:c r="KFD114" s="1"/>
      <x:c r="KFE114" s="1"/>
      <x:c r="KFF114" s="1"/>
      <x:c r="KFG114" s="1"/>
      <x:c r="KFH114" s="1"/>
      <x:c r="KFI114" s="1"/>
      <x:c r="KFJ114" s="1"/>
      <x:c r="KFK114" s="1"/>
      <x:c r="KFL114" s="1"/>
      <x:c r="KFM114" s="1"/>
      <x:c r="KFN114" s="1"/>
      <x:c r="KFO114" s="1"/>
      <x:c r="KFP114" s="1"/>
      <x:c r="KFQ114" s="1"/>
      <x:c r="KFR114" s="1"/>
      <x:c r="KFS114" s="1"/>
      <x:c r="KFT114" s="1"/>
      <x:c r="KFU114" s="1"/>
      <x:c r="KFV114" s="1"/>
      <x:c r="KFW114" s="1"/>
      <x:c r="KFX114" s="1"/>
      <x:c r="KFY114" s="1"/>
      <x:c r="KFZ114" s="1"/>
      <x:c r="KGA114" s="1"/>
      <x:c r="KGB114" s="1"/>
      <x:c r="KGC114" s="1"/>
      <x:c r="KGD114" s="1"/>
      <x:c r="KGE114" s="1"/>
      <x:c r="KGF114" s="1"/>
      <x:c r="KGG114" s="1"/>
      <x:c r="KGH114" s="1"/>
      <x:c r="KGI114" s="1"/>
      <x:c r="KGJ114" s="1"/>
      <x:c r="KGK114" s="1"/>
      <x:c r="KGL114" s="1"/>
      <x:c r="KGM114" s="1"/>
      <x:c r="KGN114" s="1"/>
      <x:c r="KGO114" s="1"/>
      <x:c r="KGP114" s="1"/>
      <x:c r="KGQ114" s="1"/>
      <x:c r="KGR114" s="1"/>
      <x:c r="KGS114" s="1"/>
      <x:c r="KGT114" s="1"/>
      <x:c r="KGU114" s="1"/>
      <x:c r="KGV114" s="1"/>
      <x:c r="KGW114" s="1"/>
      <x:c r="KGX114" s="1"/>
      <x:c r="KGY114" s="1"/>
      <x:c r="KGZ114" s="1"/>
      <x:c r="KHA114" s="1"/>
      <x:c r="KHB114" s="1"/>
      <x:c r="KHC114" s="1"/>
      <x:c r="KHD114" s="1"/>
      <x:c r="KHE114" s="1"/>
      <x:c r="KHF114" s="1"/>
      <x:c r="KHG114" s="1"/>
      <x:c r="KHH114" s="1"/>
      <x:c r="KHI114" s="1"/>
      <x:c r="KHJ114" s="1"/>
      <x:c r="KHK114" s="1"/>
      <x:c r="KHL114" s="1"/>
      <x:c r="KHM114" s="1"/>
      <x:c r="KHN114" s="1"/>
      <x:c r="KHO114" s="1"/>
      <x:c r="KHP114" s="1"/>
      <x:c r="KHQ114" s="1"/>
      <x:c r="KHR114" s="1"/>
      <x:c r="KHS114" s="1"/>
      <x:c r="KHT114" s="1"/>
      <x:c r="KHU114" s="1"/>
      <x:c r="KHV114" s="1"/>
      <x:c r="KHW114" s="1"/>
      <x:c r="KHX114" s="1"/>
      <x:c r="KHY114" s="1"/>
      <x:c r="KHZ114" s="1"/>
      <x:c r="KIA114" s="1"/>
      <x:c r="KIB114" s="1"/>
      <x:c r="KIC114" s="1"/>
      <x:c r="KID114" s="1"/>
      <x:c r="KIE114" s="1"/>
      <x:c r="KIF114" s="1"/>
      <x:c r="KIG114" s="1"/>
      <x:c r="KIH114" s="1"/>
      <x:c r="KII114" s="1"/>
      <x:c r="KIJ114" s="1"/>
      <x:c r="KIK114" s="1"/>
      <x:c r="KIL114" s="1"/>
      <x:c r="KIM114" s="1"/>
      <x:c r="KIN114" s="1"/>
      <x:c r="KIO114" s="1"/>
      <x:c r="KIP114" s="1"/>
      <x:c r="KIQ114" s="1"/>
      <x:c r="KIR114" s="1"/>
      <x:c r="KIS114" s="1"/>
      <x:c r="KIT114" s="1"/>
      <x:c r="KIU114" s="1"/>
      <x:c r="KIV114" s="1"/>
      <x:c r="KIW114" s="1"/>
      <x:c r="KIX114" s="1"/>
      <x:c r="KIY114" s="1"/>
      <x:c r="KIZ114" s="1"/>
      <x:c r="KJA114" s="1"/>
      <x:c r="KJB114" s="1"/>
      <x:c r="KJC114" s="1"/>
      <x:c r="KJD114" s="1"/>
      <x:c r="KJE114" s="1"/>
      <x:c r="KJF114" s="1"/>
      <x:c r="KJG114" s="1"/>
      <x:c r="KJH114" s="1"/>
      <x:c r="KJI114" s="1"/>
      <x:c r="KJJ114" s="1"/>
      <x:c r="KJK114" s="1"/>
      <x:c r="KJL114" s="1"/>
      <x:c r="KJM114" s="1"/>
      <x:c r="KJN114" s="1"/>
      <x:c r="KJO114" s="1"/>
      <x:c r="KJP114" s="1"/>
      <x:c r="KJQ114" s="1"/>
      <x:c r="KJR114" s="1"/>
      <x:c r="KJS114" s="1"/>
      <x:c r="KJT114" s="1"/>
      <x:c r="KJU114" s="1"/>
      <x:c r="KJV114" s="1"/>
      <x:c r="KJW114" s="1"/>
      <x:c r="KJX114" s="1"/>
      <x:c r="KJY114" s="1"/>
      <x:c r="KJZ114" s="1"/>
      <x:c r="KKA114" s="1"/>
      <x:c r="KKB114" s="1"/>
      <x:c r="KKC114" s="1"/>
      <x:c r="KKD114" s="1"/>
      <x:c r="KKE114" s="1"/>
      <x:c r="KKF114" s="1"/>
      <x:c r="KKG114" s="1"/>
      <x:c r="KKH114" s="1"/>
      <x:c r="KKI114" s="1"/>
      <x:c r="KKJ114" s="1"/>
      <x:c r="KKK114" s="1"/>
      <x:c r="KKL114" s="1"/>
      <x:c r="KKM114" s="1"/>
      <x:c r="KKN114" s="1"/>
      <x:c r="KKO114" s="1"/>
      <x:c r="KKP114" s="1"/>
      <x:c r="KKQ114" s="1"/>
      <x:c r="KKR114" s="1"/>
      <x:c r="KKS114" s="1"/>
      <x:c r="KKT114" s="1"/>
      <x:c r="KKU114" s="1"/>
      <x:c r="KKV114" s="1"/>
      <x:c r="KKW114" s="1"/>
      <x:c r="KKX114" s="1"/>
      <x:c r="KKY114" s="1"/>
      <x:c r="KKZ114" s="1"/>
      <x:c r="KLA114" s="1"/>
      <x:c r="KLB114" s="1"/>
      <x:c r="KLC114" s="1"/>
      <x:c r="KLD114" s="1"/>
      <x:c r="KLE114" s="1"/>
      <x:c r="KLF114" s="1"/>
      <x:c r="KLG114" s="1"/>
      <x:c r="KLH114" s="1"/>
      <x:c r="KLI114" s="1"/>
      <x:c r="KLJ114" s="1"/>
      <x:c r="KLK114" s="1"/>
      <x:c r="KLL114" s="1"/>
      <x:c r="KLM114" s="1"/>
      <x:c r="KLN114" s="1"/>
      <x:c r="KLO114" s="1"/>
      <x:c r="KLP114" s="1"/>
      <x:c r="KLQ114" s="1"/>
      <x:c r="KLR114" s="1"/>
      <x:c r="KLS114" s="1"/>
      <x:c r="KLT114" s="1"/>
      <x:c r="KLU114" s="1"/>
      <x:c r="KLV114" s="1"/>
      <x:c r="KLW114" s="1"/>
      <x:c r="KLX114" s="1"/>
      <x:c r="KLY114" s="1"/>
      <x:c r="KLZ114" s="1"/>
      <x:c r="KMA114" s="1"/>
      <x:c r="KMB114" s="1"/>
      <x:c r="KMC114" s="1"/>
      <x:c r="KMD114" s="1"/>
      <x:c r="KME114" s="1"/>
      <x:c r="KMF114" s="1"/>
      <x:c r="KMG114" s="1"/>
      <x:c r="KMH114" s="1"/>
      <x:c r="KMI114" s="1"/>
      <x:c r="KMJ114" s="1"/>
      <x:c r="KMK114" s="1"/>
      <x:c r="KML114" s="1"/>
      <x:c r="KMM114" s="1"/>
      <x:c r="KMN114" s="1"/>
      <x:c r="KMO114" s="1"/>
      <x:c r="KMP114" s="1"/>
      <x:c r="KMQ114" s="1"/>
      <x:c r="KMR114" s="1"/>
      <x:c r="KMS114" s="1"/>
      <x:c r="KMT114" s="1"/>
      <x:c r="KMU114" s="1"/>
      <x:c r="KMV114" s="1"/>
      <x:c r="KMW114" s="1"/>
      <x:c r="KMX114" s="1"/>
      <x:c r="KMY114" s="1"/>
      <x:c r="KMZ114" s="1"/>
      <x:c r="KNA114" s="1"/>
      <x:c r="KNB114" s="1"/>
      <x:c r="KNC114" s="1"/>
      <x:c r="KND114" s="1"/>
      <x:c r="KNE114" s="1"/>
      <x:c r="KNF114" s="1"/>
      <x:c r="KNG114" s="1"/>
      <x:c r="KNH114" s="1"/>
      <x:c r="KNI114" s="1"/>
      <x:c r="KNJ114" s="1"/>
      <x:c r="KNK114" s="1"/>
      <x:c r="KNL114" s="1"/>
      <x:c r="KNM114" s="1"/>
      <x:c r="KNN114" s="1"/>
      <x:c r="KNO114" s="1"/>
      <x:c r="KNP114" s="1"/>
      <x:c r="KNQ114" s="1"/>
      <x:c r="KNR114" s="1"/>
      <x:c r="KNS114" s="1"/>
      <x:c r="KNT114" s="1"/>
      <x:c r="KNU114" s="1"/>
      <x:c r="KNV114" s="1"/>
      <x:c r="KNW114" s="1"/>
      <x:c r="KNX114" s="1"/>
      <x:c r="KNY114" s="1"/>
      <x:c r="KNZ114" s="1"/>
      <x:c r="KOA114" s="1"/>
      <x:c r="KOB114" s="1"/>
      <x:c r="KOC114" s="1"/>
      <x:c r="KOD114" s="1"/>
      <x:c r="KOE114" s="1"/>
      <x:c r="KOF114" s="1"/>
      <x:c r="KOG114" s="1"/>
      <x:c r="KOH114" s="1"/>
      <x:c r="KOI114" s="1"/>
      <x:c r="KOJ114" s="1"/>
      <x:c r="KOK114" s="1"/>
      <x:c r="KOL114" s="1"/>
      <x:c r="KOM114" s="1"/>
      <x:c r="KON114" s="1"/>
      <x:c r="KOO114" s="1"/>
      <x:c r="KOP114" s="1"/>
      <x:c r="KOQ114" s="1"/>
      <x:c r="KOR114" s="1"/>
      <x:c r="KOS114" s="1"/>
      <x:c r="KOT114" s="1"/>
      <x:c r="KOU114" s="1"/>
      <x:c r="KOV114" s="1"/>
      <x:c r="KOW114" s="1"/>
      <x:c r="KOX114" s="1"/>
      <x:c r="KOY114" s="1"/>
      <x:c r="KOZ114" s="1"/>
      <x:c r="KPA114" s="1"/>
      <x:c r="KPB114" s="1"/>
      <x:c r="KPC114" s="1"/>
      <x:c r="KPD114" s="1"/>
      <x:c r="KPE114" s="1"/>
      <x:c r="KPF114" s="1"/>
      <x:c r="KPG114" s="1"/>
      <x:c r="KPH114" s="1"/>
      <x:c r="KPI114" s="1"/>
      <x:c r="KPJ114" s="1"/>
      <x:c r="KPK114" s="1"/>
      <x:c r="KPL114" s="1"/>
      <x:c r="KPM114" s="1"/>
      <x:c r="KPN114" s="1"/>
      <x:c r="KPO114" s="1"/>
      <x:c r="KPP114" s="1"/>
      <x:c r="KPQ114" s="1"/>
      <x:c r="KPR114" s="1"/>
      <x:c r="KPS114" s="1"/>
      <x:c r="KPT114" s="1"/>
      <x:c r="KPU114" s="1"/>
      <x:c r="KPV114" s="1"/>
      <x:c r="KPW114" s="1"/>
      <x:c r="KPX114" s="1"/>
      <x:c r="KPY114" s="1"/>
      <x:c r="KPZ114" s="1"/>
      <x:c r="KQA114" s="1"/>
      <x:c r="KQB114" s="1"/>
      <x:c r="KQC114" s="1"/>
      <x:c r="KQD114" s="1"/>
      <x:c r="KQE114" s="1"/>
      <x:c r="KQF114" s="1"/>
      <x:c r="KQG114" s="1"/>
      <x:c r="KQH114" s="1"/>
      <x:c r="KQI114" s="1"/>
      <x:c r="KQJ114" s="1"/>
      <x:c r="KQK114" s="1"/>
      <x:c r="KQL114" s="1"/>
      <x:c r="KQM114" s="1"/>
      <x:c r="KQN114" s="1"/>
      <x:c r="KQO114" s="1"/>
      <x:c r="KQP114" s="1"/>
      <x:c r="KQQ114" s="1"/>
      <x:c r="KQR114" s="1"/>
      <x:c r="KQS114" s="1"/>
      <x:c r="KQT114" s="1"/>
      <x:c r="KQU114" s="1"/>
      <x:c r="KQV114" s="1"/>
      <x:c r="KQW114" s="1"/>
      <x:c r="KQX114" s="1"/>
      <x:c r="KQY114" s="1"/>
      <x:c r="KQZ114" s="1"/>
      <x:c r="KRA114" s="1"/>
      <x:c r="KRB114" s="1"/>
      <x:c r="KRC114" s="1"/>
      <x:c r="KRD114" s="1"/>
      <x:c r="KRE114" s="1"/>
      <x:c r="KRF114" s="1"/>
      <x:c r="KRG114" s="1"/>
      <x:c r="KRH114" s="1"/>
      <x:c r="KRI114" s="1"/>
      <x:c r="KRJ114" s="1"/>
      <x:c r="KRK114" s="1"/>
      <x:c r="KRL114" s="1"/>
      <x:c r="KRM114" s="1"/>
      <x:c r="KRN114" s="1"/>
      <x:c r="KRO114" s="1"/>
      <x:c r="KRP114" s="1"/>
      <x:c r="KRQ114" s="1"/>
      <x:c r="KRR114" s="1"/>
      <x:c r="KRS114" s="1"/>
      <x:c r="KRT114" s="1"/>
      <x:c r="KRU114" s="1"/>
      <x:c r="KRV114" s="1"/>
      <x:c r="KRW114" s="1"/>
      <x:c r="KRX114" s="1"/>
      <x:c r="KRY114" s="1"/>
      <x:c r="KRZ114" s="1"/>
      <x:c r="KSA114" s="1"/>
      <x:c r="KSB114" s="1"/>
      <x:c r="KSC114" s="1"/>
      <x:c r="KSD114" s="1"/>
      <x:c r="KSE114" s="1"/>
      <x:c r="KSF114" s="1"/>
      <x:c r="KSG114" s="1"/>
      <x:c r="KSH114" s="1"/>
      <x:c r="KSI114" s="1"/>
      <x:c r="KSJ114" s="1"/>
      <x:c r="KSK114" s="1"/>
      <x:c r="KSL114" s="1"/>
      <x:c r="KSM114" s="1"/>
      <x:c r="KSN114" s="1"/>
      <x:c r="KSO114" s="1"/>
      <x:c r="KSP114" s="1"/>
      <x:c r="KSQ114" s="1"/>
      <x:c r="KSR114" s="1"/>
      <x:c r="KSS114" s="1"/>
      <x:c r="KST114" s="1"/>
      <x:c r="KSU114" s="1"/>
      <x:c r="KSV114" s="1"/>
      <x:c r="KSW114" s="1"/>
      <x:c r="KSX114" s="1"/>
      <x:c r="KSY114" s="1"/>
      <x:c r="KSZ114" s="1"/>
      <x:c r="KTA114" s="1"/>
      <x:c r="KTB114" s="1"/>
      <x:c r="KTC114" s="1"/>
      <x:c r="KTD114" s="1"/>
      <x:c r="KTE114" s="1"/>
      <x:c r="KTF114" s="1"/>
      <x:c r="KTG114" s="1"/>
      <x:c r="KTH114" s="1"/>
      <x:c r="KTI114" s="1"/>
      <x:c r="KTJ114" s="1"/>
      <x:c r="KTK114" s="1"/>
      <x:c r="KTL114" s="1"/>
      <x:c r="KTM114" s="1"/>
      <x:c r="KTN114" s="1"/>
      <x:c r="KTO114" s="1"/>
      <x:c r="KTP114" s="1"/>
      <x:c r="KTQ114" s="1"/>
      <x:c r="KTR114" s="1"/>
      <x:c r="KTS114" s="1"/>
      <x:c r="KTT114" s="1"/>
      <x:c r="KTU114" s="1"/>
      <x:c r="KTV114" s="1"/>
      <x:c r="KTW114" s="1"/>
      <x:c r="KTX114" s="1"/>
      <x:c r="KTY114" s="1"/>
      <x:c r="KTZ114" s="1"/>
      <x:c r="KUA114" s="1"/>
      <x:c r="KUB114" s="1"/>
      <x:c r="KUC114" s="1"/>
      <x:c r="KUD114" s="1"/>
      <x:c r="KUE114" s="1"/>
      <x:c r="KUF114" s="1"/>
      <x:c r="KUG114" s="1"/>
      <x:c r="KUH114" s="1"/>
      <x:c r="KUI114" s="1"/>
      <x:c r="KUJ114" s="1"/>
      <x:c r="KUK114" s="1"/>
      <x:c r="KUL114" s="1"/>
      <x:c r="KUM114" s="1"/>
      <x:c r="KUN114" s="1"/>
      <x:c r="KUO114" s="1"/>
      <x:c r="KUP114" s="1"/>
      <x:c r="KUQ114" s="1"/>
      <x:c r="KUR114" s="1"/>
      <x:c r="KUS114" s="1"/>
      <x:c r="KUT114" s="1"/>
      <x:c r="KUU114" s="1"/>
      <x:c r="KUV114" s="1"/>
      <x:c r="KUW114" s="1"/>
      <x:c r="KUX114" s="1"/>
      <x:c r="KUY114" s="1"/>
      <x:c r="KUZ114" s="1"/>
      <x:c r="KVA114" s="1"/>
      <x:c r="KVB114" s="1"/>
      <x:c r="KVC114" s="1"/>
      <x:c r="KVD114" s="1"/>
      <x:c r="KVE114" s="1"/>
      <x:c r="KVF114" s="1"/>
      <x:c r="KVG114" s="1"/>
      <x:c r="KVH114" s="1"/>
      <x:c r="KVI114" s="1"/>
      <x:c r="KVJ114" s="1"/>
      <x:c r="KVK114" s="1"/>
      <x:c r="KVL114" s="1"/>
      <x:c r="KVM114" s="1"/>
      <x:c r="KVN114" s="1"/>
      <x:c r="KVO114" s="1"/>
      <x:c r="KVP114" s="1"/>
      <x:c r="KVQ114" s="1"/>
      <x:c r="KVR114" s="1"/>
      <x:c r="KVS114" s="1"/>
      <x:c r="KVT114" s="1"/>
      <x:c r="KVU114" s="1"/>
      <x:c r="KVV114" s="1"/>
      <x:c r="KVW114" s="1"/>
      <x:c r="KVX114" s="1"/>
      <x:c r="KVY114" s="1"/>
      <x:c r="KVZ114" s="1"/>
      <x:c r="KWA114" s="1"/>
      <x:c r="KWB114" s="1"/>
      <x:c r="KWC114" s="1"/>
      <x:c r="KWD114" s="1"/>
      <x:c r="KWE114" s="1"/>
      <x:c r="KWF114" s="1"/>
      <x:c r="KWG114" s="1"/>
      <x:c r="KWH114" s="1"/>
      <x:c r="KWI114" s="1"/>
      <x:c r="KWJ114" s="1"/>
      <x:c r="KWK114" s="1"/>
      <x:c r="KWL114" s="1"/>
      <x:c r="KWM114" s="1"/>
      <x:c r="KWN114" s="1"/>
      <x:c r="KWO114" s="1"/>
      <x:c r="KWP114" s="1"/>
      <x:c r="KWQ114" s="1"/>
      <x:c r="KWR114" s="1"/>
      <x:c r="KWS114" s="1"/>
      <x:c r="KWT114" s="1"/>
      <x:c r="KWU114" s="1"/>
      <x:c r="KWV114" s="1"/>
      <x:c r="KWW114" s="1"/>
      <x:c r="KWX114" s="1"/>
      <x:c r="KWY114" s="1"/>
      <x:c r="KWZ114" s="1"/>
      <x:c r="KXA114" s="1"/>
      <x:c r="KXB114" s="1"/>
      <x:c r="KXC114" s="1"/>
      <x:c r="KXD114" s="1"/>
      <x:c r="KXE114" s="1"/>
      <x:c r="KXF114" s="1"/>
      <x:c r="KXG114" s="1"/>
      <x:c r="KXH114" s="1"/>
      <x:c r="KXI114" s="1"/>
      <x:c r="KXJ114" s="1"/>
      <x:c r="KXK114" s="1"/>
      <x:c r="KXL114" s="1"/>
      <x:c r="KXM114" s="1"/>
      <x:c r="KXN114" s="1"/>
      <x:c r="KXO114" s="1"/>
      <x:c r="KXP114" s="1"/>
      <x:c r="KXQ114" s="1"/>
      <x:c r="KXR114" s="1"/>
      <x:c r="KXS114" s="1"/>
      <x:c r="KXT114" s="1"/>
      <x:c r="KXU114" s="1"/>
      <x:c r="KXV114" s="1"/>
      <x:c r="KXW114" s="1"/>
      <x:c r="KXX114" s="1"/>
      <x:c r="KXY114" s="1"/>
      <x:c r="KXZ114" s="1"/>
      <x:c r="KYA114" s="1"/>
      <x:c r="KYB114" s="1"/>
      <x:c r="KYC114" s="1"/>
      <x:c r="KYD114" s="1"/>
      <x:c r="KYE114" s="1"/>
      <x:c r="KYF114" s="1"/>
      <x:c r="KYG114" s="1"/>
      <x:c r="KYH114" s="1"/>
      <x:c r="KYI114" s="1"/>
      <x:c r="KYJ114" s="1"/>
      <x:c r="KYK114" s="1"/>
      <x:c r="KYL114" s="1"/>
      <x:c r="KYM114" s="1"/>
      <x:c r="KYN114" s="1"/>
      <x:c r="KYO114" s="1"/>
      <x:c r="KYP114" s="1"/>
      <x:c r="KYQ114" s="1"/>
      <x:c r="KYR114" s="1"/>
      <x:c r="KYS114" s="1"/>
      <x:c r="KYT114" s="1"/>
      <x:c r="KYU114" s="1"/>
      <x:c r="KYV114" s="1"/>
      <x:c r="KYW114" s="1"/>
      <x:c r="KYX114" s="1"/>
      <x:c r="KYY114" s="1"/>
      <x:c r="KYZ114" s="1"/>
      <x:c r="KZA114" s="1"/>
      <x:c r="KZB114" s="1"/>
      <x:c r="KZC114" s="1"/>
      <x:c r="KZD114" s="1"/>
      <x:c r="KZE114" s="1"/>
      <x:c r="KZF114" s="1"/>
      <x:c r="KZG114" s="1"/>
      <x:c r="KZH114" s="1"/>
      <x:c r="KZI114" s="1"/>
      <x:c r="KZJ114" s="1"/>
      <x:c r="KZK114" s="1"/>
      <x:c r="KZL114" s="1"/>
      <x:c r="KZM114" s="1"/>
      <x:c r="KZN114" s="1"/>
      <x:c r="KZO114" s="1"/>
      <x:c r="KZP114" s="1"/>
      <x:c r="KZQ114" s="1"/>
      <x:c r="KZR114" s="1"/>
      <x:c r="KZS114" s="1"/>
      <x:c r="KZT114" s="1"/>
      <x:c r="KZU114" s="1"/>
      <x:c r="KZV114" s="1"/>
      <x:c r="KZW114" s="1"/>
      <x:c r="KZX114" s="1"/>
      <x:c r="KZY114" s="1"/>
      <x:c r="KZZ114" s="1"/>
      <x:c r="LAA114" s="1"/>
      <x:c r="LAB114" s="1"/>
      <x:c r="LAC114" s="1"/>
      <x:c r="LAD114" s="1"/>
      <x:c r="LAE114" s="1"/>
      <x:c r="LAF114" s="1"/>
      <x:c r="LAG114" s="1"/>
      <x:c r="LAH114" s="1"/>
      <x:c r="LAI114" s="1"/>
      <x:c r="LAJ114" s="1"/>
      <x:c r="LAK114" s="1"/>
      <x:c r="LAL114" s="1"/>
      <x:c r="LAM114" s="1"/>
      <x:c r="LAN114" s="1"/>
      <x:c r="LAO114" s="1"/>
      <x:c r="LAP114" s="1"/>
      <x:c r="LAQ114" s="1"/>
      <x:c r="LAR114" s="1"/>
      <x:c r="LAS114" s="1"/>
      <x:c r="LAT114" s="1"/>
      <x:c r="LAU114" s="1"/>
      <x:c r="LAV114" s="1"/>
      <x:c r="LAW114" s="1"/>
      <x:c r="LAX114" s="1"/>
      <x:c r="LAY114" s="1"/>
      <x:c r="LAZ114" s="1"/>
      <x:c r="LBA114" s="1"/>
      <x:c r="LBB114" s="1"/>
      <x:c r="LBC114" s="1"/>
      <x:c r="LBD114" s="1"/>
      <x:c r="LBE114" s="1"/>
      <x:c r="LBF114" s="1"/>
      <x:c r="LBG114" s="1"/>
      <x:c r="LBH114" s="1"/>
      <x:c r="LBI114" s="1"/>
      <x:c r="LBJ114" s="1"/>
      <x:c r="LBK114" s="1"/>
      <x:c r="LBL114" s="1"/>
      <x:c r="LBM114" s="1"/>
      <x:c r="LBN114" s="1"/>
      <x:c r="LBO114" s="1"/>
      <x:c r="LBP114" s="1"/>
      <x:c r="LBQ114" s="1"/>
      <x:c r="LBR114" s="1"/>
      <x:c r="LBS114" s="1"/>
      <x:c r="LBT114" s="1"/>
      <x:c r="LBU114" s="1"/>
      <x:c r="LBV114" s="1"/>
      <x:c r="LBW114" s="1"/>
      <x:c r="LBX114" s="1"/>
      <x:c r="LBY114" s="1"/>
      <x:c r="LBZ114" s="1"/>
      <x:c r="LCA114" s="1"/>
      <x:c r="LCB114" s="1"/>
      <x:c r="LCC114" s="1"/>
      <x:c r="LCD114" s="1"/>
      <x:c r="LCE114" s="1"/>
      <x:c r="LCF114" s="1"/>
      <x:c r="LCG114" s="1"/>
      <x:c r="LCH114" s="1"/>
      <x:c r="LCI114" s="1"/>
      <x:c r="LCJ114" s="1"/>
      <x:c r="LCK114" s="1"/>
      <x:c r="LCL114" s="1"/>
      <x:c r="LCM114" s="1"/>
      <x:c r="LCN114" s="1"/>
      <x:c r="LCO114" s="1"/>
      <x:c r="LCP114" s="1"/>
      <x:c r="LCQ114" s="1"/>
      <x:c r="LCR114" s="1"/>
      <x:c r="LCS114" s="1"/>
      <x:c r="LCT114" s="1"/>
      <x:c r="LCU114" s="1"/>
      <x:c r="LCV114" s="1"/>
      <x:c r="LCW114" s="1"/>
      <x:c r="LCX114" s="1"/>
      <x:c r="LCY114" s="1"/>
      <x:c r="LCZ114" s="1"/>
      <x:c r="LDA114" s="1"/>
      <x:c r="LDB114" s="1"/>
      <x:c r="LDC114" s="1"/>
      <x:c r="LDD114" s="1"/>
      <x:c r="LDE114" s="1"/>
      <x:c r="LDF114" s="1"/>
      <x:c r="LDG114" s="1"/>
      <x:c r="LDH114" s="1"/>
      <x:c r="LDI114" s="1"/>
      <x:c r="LDJ114" s="1"/>
      <x:c r="LDK114" s="1"/>
      <x:c r="LDL114" s="1"/>
      <x:c r="LDM114" s="1"/>
      <x:c r="LDN114" s="1"/>
      <x:c r="LDO114" s="1"/>
      <x:c r="LDP114" s="1"/>
      <x:c r="LDQ114" s="1"/>
      <x:c r="LDR114" s="1"/>
      <x:c r="LDS114" s="1"/>
      <x:c r="LDT114" s="1"/>
      <x:c r="LDU114" s="1"/>
      <x:c r="LDV114" s="1"/>
      <x:c r="LDW114" s="1"/>
      <x:c r="LDX114" s="1"/>
      <x:c r="LDY114" s="1"/>
      <x:c r="LDZ114" s="1"/>
      <x:c r="LEA114" s="1"/>
      <x:c r="LEB114" s="1"/>
      <x:c r="LEC114" s="1"/>
      <x:c r="LED114" s="1"/>
      <x:c r="LEE114" s="1"/>
      <x:c r="LEF114" s="1"/>
      <x:c r="LEG114" s="1"/>
      <x:c r="LEH114" s="1"/>
      <x:c r="LEI114" s="1"/>
      <x:c r="LEJ114" s="1"/>
      <x:c r="LEK114" s="1"/>
      <x:c r="LEL114" s="1"/>
      <x:c r="LEM114" s="1"/>
      <x:c r="LEN114" s="1"/>
      <x:c r="LEO114" s="1"/>
      <x:c r="LEP114" s="1"/>
      <x:c r="LEQ114" s="1"/>
      <x:c r="LER114" s="1"/>
      <x:c r="LES114" s="1"/>
      <x:c r="LET114" s="1"/>
      <x:c r="LEU114" s="1"/>
      <x:c r="LEV114" s="1"/>
      <x:c r="LEW114" s="1"/>
      <x:c r="LEX114" s="1"/>
      <x:c r="LEY114" s="1"/>
      <x:c r="LEZ114" s="1"/>
      <x:c r="LFA114" s="1"/>
      <x:c r="LFB114" s="1"/>
      <x:c r="LFC114" s="1"/>
      <x:c r="LFD114" s="1"/>
      <x:c r="LFE114" s="1"/>
      <x:c r="LFF114" s="1"/>
      <x:c r="LFG114" s="1"/>
      <x:c r="LFH114" s="1"/>
      <x:c r="LFI114" s="1"/>
      <x:c r="LFJ114" s="1"/>
      <x:c r="LFK114" s="1"/>
      <x:c r="LFL114" s="1"/>
      <x:c r="LFM114" s="1"/>
      <x:c r="LFN114" s="1"/>
      <x:c r="LFO114" s="1"/>
      <x:c r="LFP114" s="1"/>
      <x:c r="LFQ114" s="1"/>
      <x:c r="LFR114" s="1"/>
      <x:c r="LFS114" s="1"/>
      <x:c r="LFT114" s="1"/>
      <x:c r="LFU114" s="1"/>
      <x:c r="LFV114" s="1"/>
      <x:c r="LFW114" s="1"/>
      <x:c r="LFX114" s="1"/>
      <x:c r="LFY114" s="1"/>
      <x:c r="LFZ114" s="1"/>
      <x:c r="LGA114" s="1"/>
      <x:c r="LGB114" s="1"/>
      <x:c r="LGC114" s="1"/>
      <x:c r="LGD114" s="1"/>
      <x:c r="LGE114" s="1"/>
      <x:c r="LGF114" s="1"/>
      <x:c r="LGG114" s="1"/>
      <x:c r="LGH114" s="1"/>
      <x:c r="LGI114" s="1"/>
      <x:c r="LGJ114" s="1"/>
      <x:c r="LGK114" s="1"/>
      <x:c r="LGL114" s="1"/>
      <x:c r="LGM114" s="1"/>
      <x:c r="LGN114" s="1"/>
      <x:c r="LGO114" s="1"/>
      <x:c r="LGP114" s="1"/>
      <x:c r="LGQ114" s="1"/>
      <x:c r="LGR114" s="1"/>
      <x:c r="LGS114" s="1"/>
      <x:c r="LGT114" s="1"/>
      <x:c r="LGU114" s="1"/>
      <x:c r="LGV114" s="1"/>
      <x:c r="LGW114" s="1"/>
      <x:c r="LGX114" s="1"/>
      <x:c r="LGY114" s="1"/>
      <x:c r="LGZ114" s="1"/>
      <x:c r="LHA114" s="1"/>
      <x:c r="LHB114" s="1"/>
      <x:c r="LHC114" s="1"/>
      <x:c r="LHD114" s="1"/>
      <x:c r="LHE114" s="1"/>
      <x:c r="LHF114" s="1"/>
      <x:c r="LHG114" s="1"/>
      <x:c r="LHH114" s="1"/>
      <x:c r="LHI114" s="1"/>
      <x:c r="LHJ114" s="1"/>
      <x:c r="LHK114" s="1"/>
      <x:c r="LHL114" s="1"/>
      <x:c r="LHM114" s="1"/>
      <x:c r="LHN114" s="1"/>
      <x:c r="LHO114" s="1"/>
      <x:c r="LHP114" s="1"/>
      <x:c r="LHQ114" s="1"/>
      <x:c r="LHR114" s="1"/>
      <x:c r="LHS114" s="1"/>
      <x:c r="LHT114" s="1"/>
      <x:c r="LHU114" s="1"/>
      <x:c r="LHV114" s="1"/>
      <x:c r="LHW114" s="1"/>
      <x:c r="LHX114" s="1"/>
      <x:c r="LHY114" s="1"/>
      <x:c r="LHZ114" s="1"/>
      <x:c r="LIA114" s="1"/>
      <x:c r="LIB114" s="1"/>
      <x:c r="LIC114" s="1"/>
      <x:c r="LID114" s="1"/>
      <x:c r="LIE114" s="1"/>
      <x:c r="LIF114" s="1"/>
      <x:c r="LIG114" s="1"/>
      <x:c r="LIH114" s="1"/>
      <x:c r="LII114" s="1"/>
      <x:c r="LIJ114" s="1"/>
      <x:c r="LIK114" s="1"/>
      <x:c r="LIL114" s="1"/>
      <x:c r="LIM114" s="1"/>
      <x:c r="LIN114" s="1"/>
      <x:c r="LIO114" s="1"/>
      <x:c r="LIP114" s="1"/>
      <x:c r="LIQ114" s="1"/>
      <x:c r="LIR114" s="1"/>
      <x:c r="LIS114" s="1"/>
      <x:c r="LIT114" s="1"/>
      <x:c r="LIU114" s="1"/>
      <x:c r="LIV114" s="1"/>
      <x:c r="LIW114" s="1"/>
      <x:c r="LIX114" s="1"/>
      <x:c r="LIY114" s="1"/>
      <x:c r="LIZ114" s="1"/>
      <x:c r="LJA114" s="1"/>
      <x:c r="LJB114" s="1"/>
      <x:c r="LJC114" s="1"/>
      <x:c r="LJD114" s="1"/>
      <x:c r="LJE114" s="1"/>
      <x:c r="LJF114" s="1"/>
      <x:c r="LJG114" s="1"/>
      <x:c r="LJH114" s="1"/>
      <x:c r="LJI114" s="1"/>
      <x:c r="LJJ114" s="1"/>
      <x:c r="LJK114" s="1"/>
      <x:c r="LJL114" s="1"/>
      <x:c r="LJM114" s="1"/>
      <x:c r="LJN114" s="1"/>
      <x:c r="LJO114" s="1"/>
      <x:c r="LJP114" s="1"/>
      <x:c r="LJQ114" s="1"/>
      <x:c r="LJR114" s="1"/>
      <x:c r="LJS114" s="1"/>
      <x:c r="LJT114" s="1"/>
      <x:c r="LJU114" s="1"/>
      <x:c r="LJV114" s="1"/>
      <x:c r="LJW114" s="1"/>
      <x:c r="LJX114" s="1"/>
      <x:c r="LJY114" s="1"/>
      <x:c r="LJZ114" s="1"/>
      <x:c r="LKA114" s="1"/>
      <x:c r="LKB114" s="1"/>
      <x:c r="LKC114" s="1"/>
      <x:c r="LKD114" s="1"/>
      <x:c r="LKE114" s="1"/>
      <x:c r="LKF114" s="1"/>
      <x:c r="LKG114" s="1"/>
      <x:c r="LKH114" s="1"/>
      <x:c r="LKI114" s="1"/>
      <x:c r="LKJ114" s="1"/>
      <x:c r="LKK114" s="1"/>
      <x:c r="LKL114" s="1"/>
      <x:c r="LKM114" s="1"/>
      <x:c r="LKN114" s="1"/>
      <x:c r="LKO114" s="1"/>
      <x:c r="LKP114" s="1"/>
      <x:c r="LKQ114" s="1"/>
      <x:c r="LKR114" s="1"/>
      <x:c r="LKS114" s="1"/>
      <x:c r="LKT114" s="1"/>
      <x:c r="LKU114" s="1"/>
      <x:c r="LKV114" s="1"/>
      <x:c r="LKW114" s="1"/>
      <x:c r="LKX114" s="1"/>
      <x:c r="LKY114" s="1"/>
      <x:c r="LKZ114" s="1"/>
      <x:c r="LLA114" s="1"/>
      <x:c r="LLB114" s="1"/>
      <x:c r="LLC114" s="1"/>
      <x:c r="LLD114" s="1"/>
      <x:c r="LLE114" s="1"/>
      <x:c r="LLF114" s="1"/>
      <x:c r="LLG114" s="1"/>
      <x:c r="LLH114" s="1"/>
      <x:c r="LLI114" s="1"/>
      <x:c r="LLJ114" s="1"/>
      <x:c r="LLK114" s="1"/>
      <x:c r="LLL114" s="1"/>
      <x:c r="LLM114" s="1"/>
      <x:c r="LLN114" s="1"/>
      <x:c r="LLO114" s="1"/>
      <x:c r="LLP114" s="1"/>
      <x:c r="LLQ114" s="1"/>
      <x:c r="LLR114" s="1"/>
      <x:c r="LLS114" s="1"/>
      <x:c r="LLT114" s="1"/>
      <x:c r="LLU114" s="1"/>
      <x:c r="LLV114" s="1"/>
      <x:c r="LLW114" s="1"/>
      <x:c r="LLX114" s="1"/>
      <x:c r="LLY114" s="1"/>
      <x:c r="LLZ114" s="1"/>
      <x:c r="LMA114" s="1"/>
      <x:c r="LMB114" s="1"/>
      <x:c r="LMC114" s="1"/>
      <x:c r="LMD114" s="1"/>
      <x:c r="LME114" s="1"/>
      <x:c r="LMF114" s="1"/>
      <x:c r="LMG114" s="1"/>
      <x:c r="LMH114" s="1"/>
      <x:c r="LMI114" s="1"/>
      <x:c r="LMJ114" s="1"/>
      <x:c r="LMK114" s="1"/>
      <x:c r="LML114" s="1"/>
      <x:c r="LMM114" s="1"/>
      <x:c r="LMN114" s="1"/>
      <x:c r="LMO114" s="1"/>
      <x:c r="LMP114" s="1"/>
      <x:c r="LMQ114" s="1"/>
      <x:c r="LMR114" s="1"/>
      <x:c r="LMS114" s="1"/>
      <x:c r="LMT114" s="1"/>
      <x:c r="LMU114" s="1"/>
      <x:c r="LMV114" s="1"/>
      <x:c r="LMW114" s="1"/>
      <x:c r="LMX114" s="1"/>
      <x:c r="LMY114" s="1"/>
      <x:c r="LMZ114" s="1"/>
      <x:c r="LNA114" s="1"/>
      <x:c r="LNB114" s="1"/>
      <x:c r="LNC114" s="1"/>
      <x:c r="LND114" s="1"/>
      <x:c r="LNE114" s="1"/>
      <x:c r="LNF114" s="1"/>
      <x:c r="LNG114" s="1"/>
      <x:c r="LNH114" s="1"/>
      <x:c r="LNI114" s="1"/>
      <x:c r="LNJ114" s="1"/>
      <x:c r="LNK114" s="1"/>
      <x:c r="LNL114" s="1"/>
      <x:c r="LNM114" s="1"/>
      <x:c r="LNN114" s="1"/>
      <x:c r="LNO114" s="1"/>
      <x:c r="LNP114" s="1"/>
      <x:c r="LNQ114" s="1"/>
      <x:c r="LNR114" s="1"/>
      <x:c r="LNS114" s="1"/>
      <x:c r="LNT114" s="1"/>
      <x:c r="LNU114" s="1"/>
      <x:c r="LNV114" s="1"/>
      <x:c r="LNW114" s="1"/>
      <x:c r="LNX114" s="1"/>
      <x:c r="LNY114" s="1"/>
      <x:c r="LNZ114" s="1"/>
      <x:c r="LOA114" s="1"/>
      <x:c r="LOB114" s="1"/>
      <x:c r="LOC114" s="1"/>
      <x:c r="LOD114" s="1"/>
      <x:c r="LOE114" s="1"/>
      <x:c r="LOF114" s="1"/>
      <x:c r="LOG114" s="1"/>
      <x:c r="LOH114" s="1"/>
      <x:c r="LOI114" s="1"/>
      <x:c r="LOJ114" s="1"/>
      <x:c r="LOK114" s="1"/>
      <x:c r="LOL114" s="1"/>
      <x:c r="LOM114" s="1"/>
      <x:c r="LON114" s="1"/>
      <x:c r="LOO114" s="1"/>
      <x:c r="LOP114" s="1"/>
      <x:c r="LOQ114" s="1"/>
      <x:c r="LOR114" s="1"/>
      <x:c r="LOS114" s="1"/>
      <x:c r="LOT114" s="1"/>
      <x:c r="LOU114" s="1"/>
      <x:c r="LOV114" s="1"/>
      <x:c r="LOW114" s="1"/>
      <x:c r="LOX114" s="1"/>
      <x:c r="LOY114" s="1"/>
      <x:c r="LOZ114" s="1"/>
      <x:c r="LPA114" s="1"/>
      <x:c r="LPB114" s="1"/>
      <x:c r="LPC114" s="1"/>
      <x:c r="LPD114" s="1"/>
      <x:c r="LPE114" s="1"/>
      <x:c r="LPF114" s="1"/>
      <x:c r="LPG114" s="1"/>
      <x:c r="LPH114" s="1"/>
      <x:c r="LPI114" s="1"/>
      <x:c r="LPJ114" s="1"/>
      <x:c r="LPK114" s="1"/>
      <x:c r="LPL114" s="1"/>
      <x:c r="LPM114" s="1"/>
      <x:c r="LPN114" s="1"/>
      <x:c r="LPO114" s="1"/>
      <x:c r="LPP114" s="1"/>
      <x:c r="LPQ114" s="1"/>
      <x:c r="LPR114" s="1"/>
      <x:c r="LPS114" s="1"/>
      <x:c r="LPT114" s="1"/>
      <x:c r="LPU114" s="1"/>
      <x:c r="LPV114" s="1"/>
      <x:c r="LPW114" s="1"/>
      <x:c r="LPX114" s="1"/>
      <x:c r="LPY114" s="1"/>
      <x:c r="LPZ114" s="1"/>
      <x:c r="LQA114" s="1"/>
      <x:c r="LQB114" s="1"/>
      <x:c r="LQC114" s="1"/>
      <x:c r="LQD114" s="1"/>
      <x:c r="LQE114" s="1"/>
      <x:c r="LQF114" s="1"/>
      <x:c r="LQG114" s="1"/>
      <x:c r="LQH114" s="1"/>
      <x:c r="LQI114" s="1"/>
      <x:c r="LQJ114" s="1"/>
      <x:c r="LQK114" s="1"/>
      <x:c r="LQL114" s="1"/>
      <x:c r="LQM114" s="1"/>
      <x:c r="LQN114" s="1"/>
      <x:c r="LQO114" s="1"/>
      <x:c r="LQP114" s="1"/>
      <x:c r="LQQ114" s="1"/>
      <x:c r="LQR114" s="1"/>
      <x:c r="LQS114" s="1"/>
      <x:c r="LQT114" s="1"/>
      <x:c r="LQU114" s="1"/>
      <x:c r="LQV114" s="1"/>
      <x:c r="LQW114" s="1"/>
      <x:c r="LQX114" s="1"/>
      <x:c r="LQY114" s="1"/>
      <x:c r="LQZ114" s="1"/>
      <x:c r="LRA114" s="1"/>
      <x:c r="LRB114" s="1"/>
      <x:c r="LRC114" s="1"/>
      <x:c r="LRD114" s="1"/>
      <x:c r="LRE114" s="1"/>
      <x:c r="LRF114" s="1"/>
      <x:c r="LRG114" s="1"/>
      <x:c r="LRH114" s="1"/>
      <x:c r="LRI114" s="1"/>
      <x:c r="LRJ114" s="1"/>
      <x:c r="LRK114" s="1"/>
      <x:c r="LRL114" s="1"/>
      <x:c r="LRM114" s="1"/>
      <x:c r="LRN114" s="1"/>
      <x:c r="LRO114" s="1"/>
      <x:c r="LRP114" s="1"/>
      <x:c r="LRQ114" s="1"/>
      <x:c r="LRR114" s="1"/>
      <x:c r="LRS114" s="1"/>
      <x:c r="LRT114" s="1"/>
      <x:c r="LRU114" s="1"/>
      <x:c r="LRV114" s="1"/>
      <x:c r="LRW114" s="1"/>
      <x:c r="LRX114" s="1"/>
      <x:c r="LRY114" s="1"/>
      <x:c r="LRZ114" s="1"/>
      <x:c r="LSA114" s="1"/>
      <x:c r="LSB114" s="1"/>
      <x:c r="LSC114" s="1"/>
      <x:c r="LSD114" s="1"/>
      <x:c r="LSE114" s="1"/>
      <x:c r="LSF114" s="1"/>
      <x:c r="LSG114" s="1"/>
      <x:c r="LSH114" s="1"/>
      <x:c r="LSI114" s="1"/>
      <x:c r="LSJ114" s="1"/>
      <x:c r="LSK114" s="1"/>
      <x:c r="LSL114" s="1"/>
      <x:c r="LSM114" s="1"/>
      <x:c r="LSN114" s="1"/>
      <x:c r="LSO114" s="1"/>
      <x:c r="LSP114" s="1"/>
      <x:c r="LSQ114" s="1"/>
      <x:c r="LSR114" s="1"/>
      <x:c r="LSS114" s="1"/>
      <x:c r="LST114" s="1"/>
      <x:c r="LSU114" s="1"/>
      <x:c r="LSV114" s="1"/>
      <x:c r="LSW114" s="1"/>
      <x:c r="LSX114" s="1"/>
      <x:c r="LSY114" s="1"/>
      <x:c r="LSZ114" s="1"/>
      <x:c r="LTA114" s="1"/>
      <x:c r="LTB114" s="1"/>
      <x:c r="LTC114" s="1"/>
      <x:c r="LTD114" s="1"/>
      <x:c r="LTE114" s="1"/>
      <x:c r="LTF114" s="1"/>
      <x:c r="LTG114" s="1"/>
      <x:c r="LTH114" s="1"/>
      <x:c r="LTI114" s="1"/>
      <x:c r="LTJ114" s="1"/>
      <x:c r="LTK114" s="1"/>
      <x:c r="LTL114" s="1"/>
      <x:c r="LTM114" s="1"/>
      <x:c r="LTN114" s="1"/>
      <x:c r="LTO114" s="1"/>
      <x:c r="LTP114" s="1"/>
      <x:c r="LTQ114" s="1"/>
      <x:c r="LTR114" s="1"/>
      <x:c r="LTS114" s="1"/>
      <x:c r="LTT114" s="1"/>
      <x:c r="LTU114" s="1"/>
      <x:c r="LTV114" s="1"/>
      <x:c r="LTW114" s="1"/>
      <x:c r="LTX114" s="1"/>
      <x:c r="LTY114" s="1"/>
      <x:c r="LTZ114" s="1"/>
      <x:c r="LUA114" s="1"/>
      <x:c r="LUB114" s="1"/>
      <x:c r="LUC114" s="1"/>
      <x:c r="LUD114" s="1"/>
      <x:c r="LUE114" s="1"/>
      <x:c r="LUF114" s="1"/>
      <x:c r="LUG114" s="1"/>
      <x:c r="LUH114" s="1"/>
      <x:c r="LUI114" s="1"/>
      <x:c r="LUJ114" s="1"/>
      <x:c r="LUK114" s="1"/>
      <x:c r="LUL114" s="1"/>
      <x:c r="LUM114" s="1"/>
      <x:c r="LUN114" s="1"/>
      <x:c r="LUO114" s="1"/>
      <x:c r="LUP114" s="1"/>
      <x:c r="LUQ114" s="1"/>
      <x:c r="LUR114" s="1"/>
      <x:c r="LUS114" s="1"/>
      <x:c r="LUT114" s="1"/>
      <x:c r="LUU114" s="1"/>
      <x:c r="LUV114" s="1"/>
      <x:c r="LUW114" s="1"/>
      <x:c r="LUX114" s="1"/>
      <x:c r="LUY114" s="1"/>
      <x:c r="LUZ114" s="1"/>
      <x:c r="LVA114" s="1"/>
      <x:c r="LVB114" s="1"/>
      <x:c r="LVC114" s="1"/>
      <x:c r="LVD114" s="1"/>
      <x:c r="LVE114" s="1"/>
      <x:c r="LVF114" s="1"/>
      <x:c r="LVG114" s="1"/>
      <x:c r="LVH114" s="1"/>
      <x:c r="LVI114" s="1"/>
      <x:c r="LVJ114" s="1"/>
      <x:c r="LVK114" s="1"/>
      <x:c r="LVL114" s="1"/>
      <x:c r="LVM114" s="1"/>
      <x:c r="LVN114" s="1"/>
      <x:c r="LVO114" s="1"/>
      <x:c r="LVP114" s="1"/>
      <x:c r="LVQ114" s="1"/>
      <x:c r="LVR114" s="1"/>
      <x:c r="LVS114" s="1"/>
      <x:c r="LVT114" s="1"/>
      <x:c r="LVU114" s="1"/>
      <x:c r="LVV114" s="1"/>
      <x:c r="LVW114" s="1"/>
      <x:c r="LVX114" s="1"/>
      <x:c r="LVY114" s="1"/>
      <x:c r="LVZ114" s="1"/>
      <x:c r="LWA114" s="1"/>
      <x:c r="LWB114" s="1"/>
      <x:c r="LWC114" s="1"/>
      <x:c r="LWD114" s="1"/>
      <x:c r="LWE114" s="1"/>
      <x:c r="LWF114" s="1"/>
      <x:c r="LWG114" s="1"/>
      <x:c r="LWH114" s="1"/>
      <x:c r="LWI114" s="1"/>
      <x:c r="LWJ114" s="1"/>
      <x:c r="LWK114" s="1"/>
      <x:c r="LWL114" s="1"/>
      <x:c r="LWM114" s="1"/>
      <x:c r="LWN114" s="1"/>
      <x:c r="LWO114" s="1"/>
      <x:c r="LWP114" s="1"/>
      <x:c r="LWQ114" s="1"/>
      <x:c r="LWR114" s="1"/>
      <x:c r="LWS114" s="1"/>
      <x:c r="LWT114" s="1"/>
      <x:c r="LWU114" s="1"/>
      <x:c r="LWV114" s="1"/>
      <x:c r="LWW114" s="1"/>
      <x:c r="LWX114" s="1"/>
      <x:c r="LWY114" s="1"/>
      <x:c r="LWZ114" s="1"/>
      <x:c r="LXA114" s="1"/>
      <x:c r="LXB114" s="1"/>
      <x:c r="LXC114" s="1"/>
      <x:c r="LXD114" s="1"/>
      <x:c r="LXE114" s="1"/>
      <x:c r="LXF114" s="1"/>
      <x:c r="LXG114" s="1"/>
      <x:c r="LXH114" s="1"/>
      <x:c r="LXI114" s="1"/>
      <x:c r="LXJ114" s="1"/>
      <x:c r="LXK114" s="1"/>
      <x:c r="LXL114" s="1"/>
      <x:c r="LXM114" s="1"/>
      <x:c r="LXN114" s="1"/>
      <x:c r="LXO114" s="1"/>
      <x:c r="LXP114" s="1"/>
      <x:c r="LXQ114" s="1"/>
      <x:c r="LXR114" s="1"/>
      <x:c r="LXS114" s="1"/>
      <x:c r="LXT114" s="1"/>
      <x:c r="LXU114" s="1"/>
      <x:c r="LXV114" s="1"/>
      <x:c r="LXW114" s="1"/>
      <x:c r="LXX114" s="1"/>
      <x:c r="LXY114" s="1"/>
      <x:c r="LXZ114" s="1"/>
      <x:c r="LYA114" s="1"/>
      <x:c r="LYB114" s="1"/>
      <x:c r="LYC114" s="1"/>
      <x:c r="LYD114" s="1"/>
      <x:c r="LYE114" s="1"/>
      <x:c r="LYF114" s="1"/>
      <x:c r="LYG114" s="1"/>
      <x:c r="LYH114" s="1"/>
      <x:c r="LYI114" s="1"/>
      <x:c r="LYJ114" s="1"/>
      <x:c r="LYK114" s="1"/>
      <x:c r="LYL114" s="1"/>
      <x:c r="LYM114" s="1"/>
      <x:c r="LYN114" s="1"/>
      <x:c r="LYO114" s="1"/>
      <x:c r="LYP114" s="1"/>
      <x:c r="LYQ114" s="1"/>
      <x:c r="LYR114" s="1"/>
      <x:c r="LYS114" s="1"/>
      <x:c r="LYT114" s="1"/>
      <x:c r="LYU114" s="1"/>
      <x:c r="LYV114" s="1"/>
      <x:c r="LYW114" s="1"/>
      <x:c r="LYX114" s="1"/>
      <x:c r="LYY114" s="1"/>
      <x:c r="LYZ114" s="1"/>
      <x:c r="LZA114" s="1"/>
      <x:c r="LZB114" s="1"/>
      <x:c r="LZC114" s="1"/>
      <x:c r="LZD114" s="1"/>
      <x:c r="LZE114" s="1"/>
      <x:c r="LZF114" s="1"/>
      <x:c r="LZG114" s="1"/>
      <x:c r="LZH114" s="1"/>
      <x:c r="LZI114" s="1"/>
      <x:c r="LZJ114" s="1"/>
      <x:c r="LZK114" s="1"/>
      <x:c r="LZL114" s="1"/>
      <x:c r="LZM114" s="1"/>
      <x:c r="LZN114" s="1"/>
      <x:c r="LZO114" s="1"/>
      <x:c r="LZP114" s="1"/>
      <x:c r="LZQ114" s="1"/>
      <x:c r="LZR114" s="1"/>
      <x:c r="LZS114" s="1"/>
      <x:c r="LZT114" s="1"/>
      <x:c r="LZU114" s="1"/>
      <x:c r="LZV114" s="1"/>
      <x:c r="LZW114" s="1"/>
      <x:c r="LZX114" s="1"/>
      <x:c r="LZY114" s="1"/>
      <x:c r="LZZ114" s="1"/>
      <x:c r="MAA114" s="1"/>
      <x:c r="MAB114" s="1"/>
      <x:c r="MAC114" s="1"/>
      <x:c r="MAD114" s="1"/>
      <x:c r="MAE114" s="1"/>
      <x:c r="MAF114" s="1"/>
      <x:c r="MAG114" s="1"/>
      <x:c r="MAH114" s="1"/>
      <x:c r="MAI114" s="1"/>
      <x:c r="MAJ114" s="1"/>
      <x:c r="MAK114" s="1"/>
      <x:c r="MAL114" s="1"/>
      <x:c r="MAM114" s="1"/>
      <x:c r="MAN114" s="1"/>
      <x:c r="MAO114" s="1"/>
      <x:c r="MAP114" s="1"/>
      <x:c r="MAQ114" s="1"/>
      <x:c r="MAR114" s="1"/>
      <x:c r="MAS114" s="1"/>
      <x:c r="MAT114" s="1"/>
      <x:c r="MAU114" s="1"/>
      <x:c r="MAV114" s="1"/>
      <x:c r="MAW114" s="1"/>
      <x:c r="MAX114" s="1"/>
      <x:c r="MAY114" s="1"/>
      <x:c r="MAZ114" s="1"/>
      <x:c r="MBA114" s="1"/>
      <x:c r="MBB114" s="1"/>
      <x:c r="MBC114" s="1"/>
      <x:c r="MBD114" s="1"/>
      <x:c r="MBE114" s="1"/>
      <x:c r="MBF114" s="1"/>
      <x:c r="MBG114" s="1"/>
      <x:c r="MBH114" s="1"/>
      <x:c r="MBI114" s="1"/>
      <x:c r="MBJ114" s="1"/>
      <x:c r="MBK114" s="1"/>
      <x:c r="MBL114" s="1"/>
      <x:c r="MBM114" s="1"/>
      <x:c r="MBN114" s="1"/>
      <x:c r="MBO114" s="1"/>
      <x:c r="MBP114" s="1"/>
      <x:c r="MBQ114" s="1"/>
      <x:c r="MBR114" s="1"/>
      <x:c r="MBS114" s="1"/>
      <x:c r="MBT114" s="1"/>
      <x:c r="MBU114" s="1"/>
      <x:c r="MBV114" s="1"/>
      <x:c r="MBW114" s="1"/>
      <x:c r="MBX114" s="1"/>
      <x:c r="MBY114" s="1"/>
      <x:c r="MBZ114" s="1"/>
      <x:c r="MCA114" s="1"/>
      <x:c r="MCB114" s="1"/>
      <x:c r="MCC114" s="1"/>
      <x:c r="MCD114" s="1"/>
      <x:c r="MCE114" s="1"/>
      <x:c r="MCF114" s="1"/>
      <x:c r="MCG114" s="1"/>
      <x:c r="MCH114" s="1"/>
      <x:c r="MCI114" s="1"/>
      <x:c r="MCJ114" s="1"/>
      <x:c r="MCK114" s="1"/>
      <x:c r="MCL114" s="1"/>
      <x:c r="MCM114" s="1"/>
      <x:c r="MCN114" s="1"/>
      <x:c r="MCO114" s="1"/>
      <x:c r="MCP114" s="1"/>
      <x:c r="MCQ114" s="1"/>
      <x:c r="MCR114" s="1"/>
      <x:c r="MCS114" s="1"/>
      <x:c r="MCT114" s="1"/>
      <x:c r="MCU114" s="1"/>
      <x:c r="MCV114" s="1"/>
      <x:c r="MCW114" s="1"/>
      <x:c r="MCX114" s="1"/>
      <x:c r="MCY114" s="1"/>
      <x:c r="MCZ114" s="1"/>
      <x:c r="MDA114" s="1"/>
      <x:c r="MDB114" s="1"/>
      <x:c r="MDC114" s="1"/>
      <x:c r="MDD114" s="1"/>
      <x:c r="MDE114" s="1"/>
      <x:c r="MDF114" s="1"/>
      <x:c r="MDG114" s="1"/>
      <x:c r="MDH114" s="1"/>
      <x:c r="MDI114" s="1"/>
      <x:c r="MDJ114" s="1"/>
      <x:c r="MDK114" s="1"/>
      <x:c r="MDL114" s="1"/>
      <x:c r="MDM114" s="1"/>
      <x:c r="MDN114" s="1"/>
      <x:c r="MDO114" s="1"/>
      <x:c r="MDP114" s="1"/>
      <x:c r="MDQ114" s="1"/>
      <x:c r="MDR114" s="1"/>
      <x:c r="MDS114" s="1"/>
      <x:c r="MDT114" s="1"/>
      <x:c r="MDU114" s="1"/>
      <x:c r="MDV114" s="1"/>
      <x:c r="MDW114" s="1"/>
      <x:c r="MDX114" s="1"/>
      <x:c r="MDY114" s="1"/>
      <x:c r="MDZ114" s="1"/>
      <x:c r="MEA114" s="1"/>
      <x:c r="MEB114" s="1"/>
      <x:c r="MEC114" s="1"/>
      <x:c r="MED114" s="1"/>
      <x:c r="MEE114" s="1"/>
      <x:c r="MEF114" s="1"/>
      <x:c r="MEG114" s="1"/>
      <x:c r="MEH114" s="1"/>
      <x:c r="MEI114" s="1"/>
      <x:c r="MEJ114" s="1"/>
      <x:c r="MEK114" s="1"/>
      <x:c r="MEL114" s="1"/>
      <x:c r="MEM114" s="1"/>
      <x:c r="MEN114" s="1"/>
      <x:c r="MEO114" s="1"/>
      <x:c r="MEP114" s="1"/>
      <x:c r="MEQ114" s="1"/>
      <x:c r="MER114" s="1"/>
      <x:c r="MES114" s="1"/>
      <x:c r="MET114" s="1"/>
      <x:c r="MEU114" s="1"/>
      <x:c r="MEV114" s="1"/>
      <x:c r="MEW114" s="1"/>
      <x:c r="MEX114" s="1"/>
      <x:c r="MEY114" s="1"/>
      <x:c r="MEZ114" s="1"/>
      <x:c r="MFA114" s="1"/>
      <x:c r="MFB114" s="1"/>
      <x:c r="MFC114" s="1"/>
      <x:c r="MFD114" s="1"/>
      <x:c r="MFE114" s="1"/>
      <x:c r="MFF114" s="1"/>
      <x:c r="MFG114" s="1"/>
      <x:c r="MFH114" s="1"/>
      <x:c r="MFI114" s="1"/>
      <x:c r="MFJ114" s="1"/>
      <x:c r="MFK114" s="1"/>
      <x:c r="MFL114" s="1"/>
      <x:c r="MFM114" s="1"/>
      <x:c r="MFN114" s="1"/>
      <x:c r="MFO114" s="1"/>
      <x:c r="MFP114" s="1"/>
      <x:c r="MFQ114" s="1"/>
      <x:c r="MFR114" s="1"/>
      <x:c r="MFS114" s="1"/>
      <x:c r="MFT114" s="1"/>
      <x:c r="MFU114" s="1"/>
      <x:c r="MFV114" s="1"/>
      <x:c r="MFW114" s="1"/>
      <x:c r="MFX114" s="1"/>
      <x:c r="MFY114" s="1"/>
      <x:c r="MFZ114" s="1"/>
      <x:c r="MGA114" s="1"/>
      <x:c r="MGB114" s="1"/>
      <x:c r="MGC114" s="1"/>
      <x:c r="MGD114" s="1"/>
      <x:c r="MGE114" s="1"/>
      <x:c r="MGF114" s="1"/>
      <x:c r="MGG114" s="1"/>
      <x:c r="MGH114" s="1"/>
      <x:c r="MGI114" s="1"/>
      <x:c r="MGJ114" s="1"/>
      <x:c r="MGK114" s="1"/>
      <x:c r="MGL114" s="1"/>
      <x:c r="MGM114" s="1"/>
      <x:c r="MGN114" s="1"/>
      <x:c r="MGO114" s="1"/>
      <x:c r="MGP114" s="1"/>
      <x:c r="MGQ114" s="1"/>
      <x:c r="MGR114" s="1"/>
      <x:c r="MGS114" s="1"/>
      <x:c r="MGT114" s="1"/>
      <x:c r="MGU114" s="1"/>
      <x:c r="MGV114" s="1"/>
      <x:c r="MGW114" s="1"/>
      <x:c r="MGX114" s="1"/>
      <x:c r="MGY114" s="1"/>
      <x:c r="MGZ114" s="1"/>
      <x:c r="MHA114" s="1"/>
      <x:c r="MHB114" s="1"/>
      <x:c r="MHC114" s="1"/>
      <x:c r="MHD114" s="1"/>
      <x:c r="MHE114" s="1"/>
      <x:c r="MHF114" s="1"/>
      <x:c r="MHG114" s="1"/>
      <x:c r="MHH114" s="1"/>
      <x:c r="MHI114" s="1"/>
      <x:c r="MHJ114" s="1"/>
      <x:c r="MHK114" s="1"/>
      <x:c r="MHL114" s="1"/>
      <x:c r="MHM114" s="1"/>
      <x:c r="MHN114" s="1"/>
      <x:c r="MHO114" s="1"/>
      <x:c r="MHP114" s="1"/>
      <x:c r="MHQ114" s="1"/>
      <x:c r="MHR114" s="1"/>
      <x:c r="MHS114" s="1"/>
      <x:c r="MHT114" s="1"/>
      <x:c r="MHU114" s="1"/>
      <x:c r="MHV114" s="1"/>
      <x:c r="MHW114" s="1"/>
      <x:c r="MHX114" s="1"/>
      <x:c r="MHY114" s="1"/>
      <x:c r="MHZ114" s="1"/>
      <x:c r="MIA114" s="1"/>
      <x:c r="MIB114" s="1"/>
      <x:c r="MIC114" s="1"/>
      <x:c r="MID114" s="1"/>
      <x:c r="MIE114" s="1"/>
      <x:c r="MIF114" s="1"/>
      <x:c r="MIG114" s="1"/>
      <x:c r="MIH114" s="1"/>
      <x:c r="MII114" s="1"/>
      <x:c r="MIJ114" s="1"/>
      <x:c r="MIK114" s="1"/>
      <x:c r="MIL114" s="1"/>
      <x:c r="MIM114" s="1"/>
      <x:c r="MIN114" s="1"/>
      <x:c r="MIO114" s="1"/>
      <x:c r="MIP114" s="1"/>
      <x:c r="MIQ114" s="1"/>
      <x:c r="MIR114" s="1"/>
      <x:c r="MIS114" s="1"/>
      <x:c r="MIT114" s="1"/>
      <x:c r="MIU114" s="1"/>
      <x:c r="MIV114" s="1"/>
      <x:c r="MIW114" s="1"/>
      <x:c r="MIX114" s="1"/>
      <x:c r="MIY114" s="1"/>
      <x:c r="MIZ114" s="1"/>
      <x:c r="MJA114" s="1"/>
      <x:c r="MJB114" s="1"/>
      <x:c r="MJC114" s="1"/>
      <x:c r="MJD114" s="1"/>
      <x:c r="MJE114" s="1"/>
      <x:c r="MJF114" s="1"/>
      <x:c r="MJG114" s="1"/>
      <x:c r="MJH114" s="1"/>
      <x:c r="MJI114" s="1"/>
      <x:c r="MJJ114" s="1"/>
      <x:c r="MJK114" s="1"/>
      <x:c r="MJL114" s="1"/>
      <x:c r="MJM114" s="1"/>
      <x:c r="MJN114" s="1"/>
      <x:c r="MJO114" s="1"/>
      <x:c r="MJP114" s="1"/>
      <x:c r="MJQ114" s="1"/>
      <x:c r="MJR114" s="1"/>
      <x:c r="MJS114" s="1"/>
      <x:c r="MJT114" s="1"/>
      <x:c r="MJU114" s="1"/>
      <x:c r="MJV114" s="1"/>
      <x:c r="MJW114" s="1"/>
      <x:c r="MJX114" s="1"/>
      <x:c r="MJY114" s="1"/>
      <x:c r="MJZ114" s="1"/>
      <x:c r="MKA114" s="1"/>
      <x:c r="MKB114" s="1"/>
      <x:c r="MKC114" s="1"/>
      <x:c r="MKD114" s="1"/>
      <x:c r="MKE114" s="1"/>
      <x:c r="MKF114" s="1"/>
      <x:c r="MKG114" s="1"/>
      <x:c r="MKH114" s="1"/>
      <x:c r="MKI114" s="1"/>
      <x:c r="MKJ114" s="1"/>
      <x:c r="MKK114" s="1"/>
      <x:c r="MKL114" s="1"/>
      <x:c r="MKM114" s="1"/>
      <x:c r="MKN114" s="1"/>
      <x:c r="MKO114" s="1"/>
      <x:c r="MKP114" s="1"/>
      <x:c r="MKQ114" s="1"/>
      <x:c r="MKR114" s="1"/>
      <x:c r="MKS114" s="1"/>
      <x:c r="MKT114" s="1"/>
      <x:c r="MKU114" s="1"/>
      <x:c r="MKV114" s="1"/>
      <x:c r="MKW114" s="1"/>
      <x:c r="MKX114" s="1"/>
      <x:c r="MKY114" s="1"/>
      <x:c r="MKZ114" s="1"/>
      <x:c r="MLA114" s="1"/>
      <x:c r="MLB114" s="1"/>
      <x:c r="MLC114" s="1"/>
      <x:c r="MLD114" s="1"/>
      <x:c r="MLE114" s="1"/>
      <x:c r="MLF114" s="1"/>
      <x:c r="MLG114" s="1"/>
      <x:c r="MLH114" s="1"/>
      <x:c r="MLI114" s="1"/>
      <x:c r="MLJ114" s="1"/>
      <x:c r="MLK114" s="1"/>
      <x:c r="MLL114" s="1"/>
      <x:c r="MLM114" s="1"/>
      <x:c r="MLN114" s="1"/>
      <x:c r="MLO114" s="1"/>
      <x:c r="MLP114" s="1"/>
      <x:c r="MLQ114" s="1"/>
      <x:c r="MLR114" s="1"/>
      <x:c r="MLS114" s="1"/>
      <x:c r="MLT114" s="1"/>
      <x:c r="MLU114" s="1"/>
      <x:c r="MLV114" s="1"/>
      <x:c r="MLW114" s="1"/>
      <x:c r="MLX114" s="1"/>
      <x:c r="MLY114" s="1"/>
      <x:c r="MLZ114" s="1"/>
      <x:c r="MMA114" s="1"/>
      <x:c r="MMB114" s="1"/>
      <x:c r="MMC114" s="1"/>
      <x:c r="MMD114" s="1"/>
      <x:c r="MME114" s="1"/>
      <x:c r="MMF114" s="1"/>
      <x:c r="MMG114" s="1"/>
      <x:c r="MMH114" s="1"/>
      <x:c r="MMI114" s="1"/>
      <x:c r="MMJ114" s="1"/>
      <x:c r="MMK114" s="1"/>
      <x:c r="MML114" s="1"/>
      <x:c r="MMM114" s="1"/>
      <x:c r="MMN114" s="1"/>
      <x:c r="MMO114" s="1"/>
      <x:c r="MMP114" s="1"/>
      <x:c r="MMQ114" s="1"/>
      <x:c r="MMR114" s="1"/>
      <x:c r="MMS114" s="1"/>
      <x:c r="MMT114" s="1"/>
      <x:c r="MMU114" s="1"/>
      <x:c r="MMV114" s="1"/>
      <x:c r="MMW114" s="1"/>
      <x:c r="MMX114" s="1"/>
      <x:c r="MMY114" s="1"/>
      <x:c r="MMZ114" s="1"/>
      <x:c r="MNA114" s="1"/>
      <x:c r="MNB114" s="1"/>
      <x:c r="MNC114" s="1"/>
      <x:c r="MND114" s="1"/>
      <x:c r="MNE114" s="1"/>
      <x:c r="MNF114" s="1"/>
      <x:c r="MNG114" s="1"/>
      <x:c r="MNH114" s="1"/>
      <x:c r="MNI114" s="1"/>
      <x:c r="MNJ114" s="1"/>
      <x:c r="MNK114" s="1"/>
      <x:c r="MNL114" s="1"/>
      <x:c r="MNM114" s="1"/>
      <x:c r="MNN114" s="1"/>
      <x:c r="MNO114" s="1"/>
      <x:c r="MNP114" s="1"/>
      <x:c r="MNQ114" s="1"/>
      <x:c r="MNR114" s="1"/>
      <x:c r="MNS114" s="1"/>
      <x:c r="MNT114" s="1"/>
      <x:c r="MNU114" s="1"/>
      <x:c r="MNV114" s="1"/>
      <x:c r="MNW114" s="1"/>
      <x:c r="MNX114" s="1"/>
      <x:c r="MNY114" s="1"/>
      <x:c r="MNZ114" s="1"/>
      <x:c r="MOA114" s="1"/>
      <x:c r="MOB114" s="1"/>
      <x:c r="MOC114" s="1"/>
      <x:c r="MOD114" s="1"/>
      <x:c r="MOE114" s="1"/>
      <x:c r="MOF114" s="1"/>
      <x:c r="MOG114" s="1"/>
      <x:c r="MOH114" s="1"/>
      <x:c r="MOI114" s="1"/>
      <x:c r="MOJ114" s="1"/>
      <x:c r="MOK114" s="1"/>
      <x:c r="MOL114" s="1"/>
      <x:c r="MOM114" s="1"/>
      <x:c r="MON114" s="1"/>
      <x:c r="MOO114" s="1"/>
      <x:c r="MOP114" s="1"/>
      <x:c r="MOQ114" s="1"/>
      <x:c r="MOR114" s="1"/>
      <x:c r="MOS114" s="1"/>
      <x:c r="MOT114" s="1"/>
      <x:c r="MOU114" s="1"/>
      <x:c r="MOV114" s="1"/>
      <x:c r="MOW114" s="1"/>
      <x:c r="MOX114" s="1"/>
      <x:c r="MOY114" s="1"/>
      <x:c r="MOZ114" s="1"/>
      <x:c r="MPA114" s="1"/>
      <x:c r="MPB114" s="1"/>
      <x:c r="MPC114" s="1"/>
      <x:c r="MPD114" s="1"/>
      <x:c r="MPE114" s="1"/>
      <x:c r="MPF114" s="1"/>
      <x:c r="MPG114" s="1"/>
      <x:c r="MPH114" s="1"/>
      <x:c r="MPI114" s="1"/>
      <x:c r="MPJ114" s="1"/>
      <x:c r="MPK114" s="1"/>
      <x:c r="MPL114" s="1"/>
      <x:c r="MPM114" s="1"/>
      <x:c r="MPN114" s="1"/>
      <x:c r="MPO114" s="1"/>
      <x:c r="MPP114" s="1"/>
      <x:c r="MPQ114" s="1"/>
      <x:c r="MPR114" s="1"/>
      <x:c r="MPS114" s="1"/>
      <x:c r="MPT114" s="1"/>
      <x:c r="MPU114" s="1"/>
      <x:c r="MPV114" s="1"/>
      <x:c r="MPW114" s="1"/>
      <x:c r="MPX114" s="1"/>
      <x:c r="MPY114" s="1"/>
      <x:c r="MPZ114" s="1"/>
      <x:c r="MQA114" s="1"/>
      <x:c r="MQB114" s="1"/>
      <x:c r="MQC114" s="1"/>
      <x:c r="MQD114" s="1"/>
      <x:c r="MQE114" s="1"/>
      <x:c r="MQF114" s="1"/>
      <x:c r="MQG114" s="1"/>
      <x:c r="MQH114" s="1"/>
      <x:c r="MQI114" s="1"/>
      <x:c r="MQJ114" s="1"/>
      <x:c r="MQK114" s="1"/>
      <x:c r="MQL114" s="1"/>
      <x:c r="MQM114" s="1"/>
      <x:c r="MQN114" s="1"/>
      <x:c r="MQO114" s="1"/>
      <x:c r="MQP114" s="1"/>
      <x:c r="MQQ114" s="1"/>
      <x:c r="MQR114" s="1"/>
      <x:c r="MQS114" s="1"/>
      <x:c r="MQT114" s="1"/>
      <x:c r="MQU114" s="1"/>
      <x:c r="MQV114" s="1"/>
      <x:c r="MQW114" s="1"/>
      <x:c r="MQX114" s="1"/>
      <x:c r="MQY114" s="1"/>
      <x:c r="MQZ114" s="1"/>
      <x:c r="MRA114" s="1"/>
      <x:c r="MRB114" s="1"/>
      <x:c r="MRC114" s="1"/>
      <x:c r="MRD114" s="1"/>
      <x:c r="MRE114" s="1"/>
      <x:c r="MRF114" s="1"/>
      <x:c r="MRG114" s="1"/>
      <x:c r="MRH114" s="1"/>
      <x:c r="MRI114" s="1"/>
      <x:c r="MRJ114" s="1"/>
      <x:c r="MRK114" s="1"/>
      <x:c r="MRL114" s="1"/>
      <x:c r="MRM114" s="1"/>
      <x:c r="MRN114" s="1"/>
      <x:c r="MRO114" s="1"/>
      <x:c r="MRP114" s="1"/>
      <x:c r="MRQ114" s="1"/>
      <x:c r="MRR114" s="1"/>
      <x:c r="MRS114" s="1"/>
      <x:c r="MRT114" s="1"/>
      <x:c r="MRU114" s="1"/>
      <x:c r="MRV114" s="1"/>
      <x:c r="MRW114" s="1"/>
      <x:c r="MRX114" s="1"/>
      <x:c r="MRY114" s="1"/>
      <x:c r="MRZ114" s="1"/>
      <x:c r="MSA114" s="1"/>
      <x:c r="MSB114" s="1"/>
      <x:c r="MSC114" s="1"/>
      <x:c r="MSD114" s="1"/>
      <x:c r="MSE114" s="1"/>
      <x:c r="MSF114" s="1"/>
      <x:c r="MSG114" s="1"/>
      <x:c r="MSH114" s="1"/>
      <x:c r="MSI114" s="1"/>
      <x:c r="MSJ114" s="1"/>
      <x:c r="MSK114" s="1"/>
      <x:c r="MSL114" s="1"/>
      <x:c r="MSM114" s="1"/>
      <x:c r="MSN114" s="1"/>
      <x:c r="MSO114" s="1"/>
      <x:c r="MSP114" s="1"/>
      <x:c r="MSQ114" s="1"/>
      <x:c r="MSR114" s="1"/>
      <x:c r="MSS114" s="1"/>
      <x:c r="MST114" s="1"/>
      <x:c r="MSU114" s="1"/>
      <x:c r="MSV114" s="1"/>
      <x:c r="MSW114" s="1"/>
      <x:c r="MSX114" s="1"/>
      <x:c r="MSY114" s="1"/>
      <x:c r="MSZ114" s="1"/>
      <x:c r="MTA114" s="1"/>
      <x:c r="MTB114" s="1"/>
      <x:c r="MTC114" s="1"/>
      <x:c r="MTD114" s="1"/>
      <x:c r="MTE114" s="1"/>
      <x:c r="MTF114" s="1"/>
      <x:c r="MTG114" s="1"/>
      <x:c r="MTH114" s="1"/>
      <x:c r="MTI114" s="1"/>
      <x:c r="MTJ114" s="1"/>
      <x:c r="MTK114" s="1"/>
      <x:c r="MTL114" s="1"/>
      <x:c r="MTM114" s="1"/>
      <x:c r="MTN114" s="1"/>
      <x:c r="MTO114" s="1"/>
      <x:c r="MTP114" s="1"/>
      <x:c r="MTQ114" s="1"/>
      <x:c r="MTR114" s="1"/>
      <x:c r="MTS114" s="1"/>
      <x:c r="MTT114" s="1"/>
      <x:c r="MTU114" s="1"/>
      <x:c r="MTV114" s="1"/>
      <x:c r="MTW114" s="1"/>
      <x:c r="MTX114" s="1"/>
      <x:c r="MTY114" s="1"/>
      <x:c r="MTZ114" s="1"/>
      <x:c r="MUA114" s="1"/>
      <x:c r="MUB114" s="1"/>
      <x:c r="MUC114" s="1"/>
      <x:c r="MUD114" s="1"/>
      <x:c r="MUE114" s="1"/>
      <x:c r="MUF114" s="1"/>
      <x:c r="MUG114" s="1"/>
      <x:c r="MUH114" s="1"/>
      <x:c r="MUI114" s="1"/>
      <x:c r="MUJ114" s="1"/>
      <x:c r="MUK114" s="1"/>
      <x:c r="MUL114" s="1"/>
      <x:c r="MUM114" s="1"/>
      <x:c r="MUN114" s="1"/>
      <x:c r="MUO114" s="1"/>
      <x:c r="MUP114" s="1"/>
      <x:c r="MUQ114" s="1"/>
      <x:c r="MUR114" s="1"/>
      <x:c r="MUS114" s="1"/>
      <x:c r="MUT114" s="1"/>
      <x:c r="MUU114" s="1"/>
      <x:c r="MUV114" s="1"/>
      <x:c r="MUW114" s="1"/>
      <x:c r="MUX114" s="1"/>
      <x:c r="MUY114" s="1"/>
      <x:c r="MUZ114" s="1"/>
      <x:c r="MVA114" s="1"/>
      <x:c r="MVB114" s="1"/>
      <x:c r="MVC114" s="1"/>
      <x:c r="MVD114" s="1"/>
      <x:c r="MVE114" s="1"/>
      <x:c r="MVF114" s="1"/>
      <x:c r="MVG114" s="1"/>
      <x:c r="MVH114" s="1"/>
      <x:c r="MVI114" s="1"/>
      <x:c r="MVJ114" s="1"/>
      <x:c r="MVK114" s="1"/>
      <x:c r="MVL114" s="1"/>
      <x:c r="MVM114" s="1"/>
      <x:c r="MVN114" s="1"/>
      <x:c r="MVO114" s="1"/>
      <x:c r="MVP114" s="1"/>
      <x:c r="MVQ114" s="1"/>
      <x:c r="MVR114" s="1"/>
      <x:c r="MVS114" s="1"/>
      <x:c r="MVT114" s="1"/>
      <x:c r="MVU114" s="1"/>
      <x:c r="MVV114" s="1"/>
      <x:c r="MVW114" s="1"/>
      <x:c r="MVX114" s="1"/>
      <x:c r="MVY114" s="1"/>
      <x:c r="MVZ114" s="1"/>
      <x:c r="MWA114" s="1"/>
      <x:c r="MWB114" s="1"/>
      <x:c r="MWC114" s="1"/>
      <x:c r="MWD114" s="1"/>
      <x:c r="MWE114" s="1"/>
      <x:c r="MWF114" s="1"/>
      <x:c r="MWG114" s="1"/>
      <x:c r="MWH114" s="1"/>
      <x:c r="MWI114" s="1"/>
      <x:c r="MWJ114" s="1"/>
      <x:c r="MWK114" s="1"/>
      <x:c r="MWL114" s="1"/>
      <x:c r="MWM114" s="1"/>
      <x:c r="MWN114" s="1"/>
      <x:c r="MWO114" s="1"/>
      <x:c r="MWP114" s="1"/>
      <x:c r="MWQ114" s="1"/>
      <x:c r="MWR114" s="1"/>
      <x:c r="MWS114" s="1"/>
      <x:c r="MWT114" s="1"/>
      <x:c r="MWU114" s="1"/>
      <x:c r="MWV114" s="1"/>
      <x:c r="MWW114" s="1"/>
      <x:c r="MWX114" s="1"/>
      <x:c r="MWY114" s="1"/>
      <x:c r="MWZ114" s="1"/>
      <x:c r="MXA114" s="1"/>
      <x:c r="MXB114" s="1"/>
      <x:c r="MXC114" s="1"/>
      <x:c r="MXD114" s="1"/>
      <x:c r="MXE114" s="1"/>
      <x:c r="MXF114" s="1"/>
      <x:c r="MXG114" s="1"/>
      <x:c r="MXH114" s="1"/>
      <x:c r="MXI114" s="1"/>
      <x:c r="MXJ114" s="1"/>
      <x:c r="MXK114" s="1"/>
      <x:c r="MXL114" s="1"/>
      <x:c r="MXM114" s="1"/>
      <x:c r="MXN114" s="1"/>
      <x:c r="MXO114" s="1"/>
      <x:c r="MXP114" s="1"/>
      <x:c r="MXQ114" s="1"/>
      <x:c r="MXR114" s="1"/>
      <x:c r="MXS114" s="1"/>
      <x:c r="MXT114" s="1"/>
      <x:c r="MXU114" s="1"/>
      <x:c r="MXV114" s="1"/>
      <x:c r="MXW114" s="1"/>
      <x:c r="MXX114" s="1"/>
      <x:c r="MXY114" s="1"/>
      <x:c r="MXZ114" s="1"/>
      <x:c r="MYA114" s="1"/>
      <x:c r="MYB114" s="1"/>
      <x:c r="MYC114" s="1"/>
      <x:c r="MYD114" s="1"/>
      <x:c r="MYE114" s="1"/>
      <x:c r="MYF114" s="1"/>
      <x:c r="MYG114" s="1"/>
      <x:c r="MYH114" s="1"/>
      <x:c r="MYI114" s="1"/>
      <x:c r="MYJ114" s="1"/>
      <x:c r="MYK114" s="1"/>
      <x:c r="MYL114" s="1"/>
      <x:c r="MYM114" s="1"/>
      <x:c r="MYN114" s="1"/>
      <x:c r="MYO114" s="1"/>
      <x:c r="MYP114" s="1"/>
      <x:c r="MYQ114" s="1"/>
      <x:c r="MYR114" s="1"/>
      <x:c r="MYS114" s="1"/>
      <x:c r="MYT114" s="1"/>
      <x:c r="MYU114" s="1"/>
      <x:c r="MYV114" s="1"/>
      <x:c r="MYW114" s="1"/>
      <x:c r="MYX114" s="1"/>
      <x:c r="MYY114" s="1"/>
      <x:c r="MYZ114" s="1"/>
      <x:c r="MZA114" s="1"/>
      <x:c r="MZB114" s="1"/>
      <x:c r="MZC114" s="1"/>
      <x:c r="MZD114" s="1"/>
      <x:c r="MZE114" s="1"/>
      <x:c r="MZF114" s="1"/>
      <x:c r="MZG114" s="1"/>
      <x:c r="MZH114" s="1"/>
      <x:c r="MZI114" s="1"/>
      <x:c r="MZJ114" s="1"/>
      <x:c r="MZK114" s="1"/>
      <x:c r="MZL114" s="1"/>
      <x:c r="MZM114" s="1"/>
      <x:c r="MZN114" s="1"/>
      <x:c r="MZO114" s="1"/>
      <x:c r="MZP114" s="1"/>
      <x:c r="MZQ114" s="1"/>
      <x:c r="MZR114" s="1"/>
      <x:c r="MZS114" s="1"/>
      <x:c r="MZT114" s="1"/>
      <x:c r="MZU114" s="1"/>
      <x:c r="MZV114" s="1"/>
      <x:c r="MZW114" s="1"/>
      <x:c r="MZX114" s="1"/>
      <x:c r="MZY114" s="1"/>
      <x:c r="MZZ114" s="1"/>
      <x:c r="NAA114" s="1"/>
      <x:c r="NAB114" s="1"/>
      <x:c r="NAC114" s="1"/>
      <x:c r="NAD114" s="1"/>
      <x:c r="NAE114" s="1"/>
      <x:c r="NAF114" s="1"/>
      <x:c r="NAG114" s="1"/>
      <x:c r="NAH114" s="1"/>
      <x:c r="NAI114" s="1"/>
      <x:c r="NAJ114" s="1"/>
      <x:c r="NAK114" s="1"/>
      <x:c r="NAL114" s="1"/>
      <x:c r="NAM114" s="1"/>
      <x:c r="NAN114" s="1"/>
      <x:c r="NAO114" s="1"/>
      <x:c r="NAP114" s="1"/>
      <x:c r="NAQ114" s="1"/>
      <x:c r="NAR114" s="1"/>
      <x:c r="NAS114" s="1"/>
      <x:c r="NAT114" s="1"/>
      <x:c r="NAU114" s="1"/>
      <x:c r="NAV114" s="1"/>
      <x:c r="NAW114" s="1"/>
      <x:c r="NAX114" s="1"/>
      <x:c r="NAY114" s="1"/>
      <x:c r="NAZ114" s="1"/>
      <x:c r="NBA114" s="1"/>
      <x:c r="NBB114" s="1"/>
      <x:c r="NBC114" s="1"/>
      <x:c r="NBD114" s="1"/>
      <x:c r="NBE114" s="1"/>
      <x:c r="NBF114" s="1"/>
      <x:c r="NBG114" s="1"/>
      <x:c r="NBH114" s="1"/>
      <x:c r="NBI114" s="1"/>
      <x:c r="NBJ114" s="1"/>
      <x:c r="NBK114" s="1"/>
      <x:c r="NBL114" s="1"/>
      <x:c r="NBM114" s="1"/>
      <x:c r="NBN114" s="1"/>
      <x:c r="NBO114" s="1"/>
      <x:c r="NBP114" s="1"/>
      <x:c r="NBQ114" s="1"/>
      <x:c r="NBR114" s="1"/>
      <x:c r="NBS114" s="1"/>
      <x:c r="NBT114" s="1"/>
      <x:c r="NBU114" s="1"/>
      <x:c r="NBV114" s="1"/>
      <x:c r="NBW114" s="1"/>
      <x:c r="NBX114" s="1"/>
      <x:c r="NBY114" s="1"/>
      <x:c r="NBZ114" s="1"/>
      <x:c r="NCA114" s="1"/>
      <x:c r="NCB114" s="1"/>
      <x:c r="NCC114" s="1"/>
      <x:c r="NCD114" s="1"/>
      <x:c r="NCE114" s="1"/>
      <x:c r="NCF114" s="1"/>
      <x:c r="NCG114" s="1"/>
      <x:c r="NCH114" s="1"/>
      <x:c r="NCI114" s="1"/>
      <x:c r="NCJ114" s="1"/>
      <x:c r="NCK114" s="1"/>
      <x:c r="NCL114" s="1"/>
      <x:c r="NCM114" s="1"/>
      <x:c r="NCN114" s="1"/>
      <x:c r="NCO114" s="1"/>
      <x:c r="NCP114" s="1"/>
      <x:c r="NCQ114" s="1"/>
      <x:c r="NCR114" s="1"/>
      <x:c r="NCS114" s="1"/>
      <x:c r="NCT114" s="1"/>
      <x:c r="NCU114" s="1"/>
      <x:c r="NCV114" s="1"/>
      <x:c r="NCW114" s="1"/>
      <x:c r="NCX114" s="1"/>
      <x:c r="NCY114" s="1"/>
      <x:c r="NCZ114" s="1"/>
      <x:c r="NDA114" s="1"/>
      <x:c r="NDB114" s="1"/>
      <x:c r="NDC114" s="1"/>
      <x:c r="NDD114" s="1"/>
      <x:c r="NDE114" s="1"/>
      <x:c r="NDF114" s="1"/>
      <x:c r="NDG114" s="1"/>
      <x:c r="NDH114" s="1"/>
      <x:c r="NDI114" s="1"/>
      <x:c r="NDJ114" s="1"/>
      <x:c r="NDK114" s="1"/>
      <x:c r="NDL114" s="1"/>
      <x:c r="NDM114" s="1"/>
      <x:c r="NDN114" s="1"/>
      <x:c r="NDO114" s="1"/>
      <x:c r="NDP114" s="1"/>
      <x:c r="NDQ114" s="1"/>
      <x:c r="NDR114" s="1"/>
      <x:c r="NDS114" s="1"/>
      <x:c r="NDT114" s="1"/>
      <x:c r="NDU114" s="1"/>
      <x:c r="NDV114" s="1"/>
      <x:c r="NDW114" s="1"/>
      <x:c r="NDX114" s="1"/>
      <x:c r="NDY114" s="1"/>
      <x:c r="NDZ114" s="1"/>
      <x:c r="NEA114" s="1"/>
      <x:c r="NEB114" s="1"/>
      <x:c r="NEC114" s="1"/>
      <x:c r="NED114" s="1"/>
      <x:c r="NEE114" s="1"/>
      <x:c r="NEF114" s="1"/>
      <x:c r="NEG114" s="1"/>
      <x:c r="NEH114" s="1"/>
      <x:c r="NEI114" s="1"/>
      <x:c r="NEJ114" s="1"/>
      <x:c r="NEK114" s="1"/>
      <x:c r="NEL114" s="1"/>
      <x:c r="NEM114" s="1"/>
      <x:c r="NEN114" s="1"/>
      <x:c r="NEO114" s="1"/>
      <x:c r="NEP114" s="1"/>
      <x:c r="NEQ114" s="1"/>
      <x:c r="NER114" s="1"/>
      <x:c r="NES114" s="1"/>
      <x:c r="NET114" s="1"/>
      <x:c r="NEU114" s="1"/>
      <x:c r="NEV114" s="1"/>
      <x:c r="NEW114" s="1"/>
      <x:c r="NEX114" s="1"/>
      <x:c r="NEY114" s="1"/>
      <x:c r="NEZ114" s="1"/>
      <x:c r="NFA114" s="1"/>
      <x:c r="NFB114" s="1"/>
      <x:c r="NFC114" s="1"/>
      <x:c r="NFD114" s="1"/>
      <x:c r="NFE114" s="1"/>
      <x:c r="NFF114" s="1"/>
      <x:c r="NFG114" s="1"/>
      <x:c r="NFH114" s="1"/>
      <x:c r="NFI114" s="1"/>
      <x:c r="NFJ114" s="1"/>
      <x:c r="NFK114" s="1"/>
      <x:c r="NFL114" s="1"/>
      <x:c r="NFM114" s="1"/>
      <x:c r="NFN114" s="1"/>
      <x:c r="NFO114" s="1"/>
      <x:c r="NFP114" s="1"/>
      <x:c r="NFQ114" s="1"/>
      <x:c r="NFR114" s="1"/>
      <x:c r="NFS114" s="1"/>
      <x:c r="NFT114" s="1"/>
      <x:c r="NFU114" s="1"/>
      <x:c r="NFV114" s="1"/>
      <x:c r="NFW114" s="1"/>
      <x:c r="NFX114" s="1"/>
      <x:c r="NFY114" s="1"/>
      <x:c r="NFZ114" s="1"/>
      <x:c r="NGA114" s="1"/>
      <x:c r="NGB114" s="1"/>
      <x:c r="NGC114" s="1"/>
      <x:c r="NGD114" s="1"/>
      <x:c r="NGE114" s="1"/>
      <x:c r="NGF114" s="1"/>
      <x:c r="NGG114" s="1"/>
      <x:c r="NGH114" s="1"/>
      <x:c r="NGI114" s="1"/>
      <x:c r="NGJ114" s="1"/>
      <x:c r="NGK114" s="1"/>
      <x:c r="NGL114" s="1"/>
      <x:c r="NGM114" s="1"/>
      <x:c r="NGN114" s="1"/>
      <x:c r="NGO114" s="1"/>
      <x:c r="NGP114" s="1"/>
      <x:c r="NGQ114" s="1"/>
      <x:c r="NGR114" s="1"/>
      <x:c r="NGS114" s="1"/>
      <x:c r="NGT114" s="1"/>
      <x:c r="NGU114" s="1"/>
      <x:c r="NGV114" s="1"/>
      <x:c r="NGW114" s="1"/>
      <x:c r="NGX114" s="1"/>
      <x:c r="NGY114" s="1"/>
      <x:c r="NGZ114" s="1"/>
      <x:c r="NHA114" s="1"/>
      <x:c r="NHB114" s="1"/>
      <x:c r="NHC114" s="1"/>
      <x:c r="NHD114" s="1"/>
      <x:c r="NHE114" s="1"/>
      <x:c r="NHF114" s="1"/>
      <x:c r="NHG114" s="1"/>
      <x:c r="NHH114" s="1"/>
      <x:c r="NHI114" s="1"/>
      <x:c r="NHJ114" s="1"/>
      <x:c r="NHK114" s="1"/>
      <x:c r="NHL114" s="1"/>
      <x:c r="NHM114" s="1"/>
      <x:c r="NHN114" s="1"/>
      <x:c r="NHO114" s="1"/>
      <x:c r="NHP114" s="1"/>
      <x:c r="NHQ114" s="1"/>
      <x:c r="NHR114" s="1"/>
      <x:c r="NHS114" s="1"/>
      <x:c r="NHT114" s="1"/>
      <x:c r="NHU114" s="1"/>
      <x:c r="NHV114" s="1"/>
      <x:c r="NHW114" s="1"/>
      <x:c r="NHX114" s="1"/>
      <x:c r="NHY114" s="1"/>
      <x:c r="NHZ114" s="1"/>
      <x:c r="NIA114" s="1"/>
      <x:c r="NIB114" s="1"/>
      <x:c r="NIC114" s="1"/>
      <x:c r="NID114" s="1"/>
      <x:c r="NIE114" s="1"/>
      <x:c r="NIF114" s="1"/>
      <x:c r="NIG114" s="1"/>
      <x:c r="NIH114" s="1"/>
      <x:c r="NII114" s="1"/>
      <x:c r="NIJ114" s="1"/>
      <x:c r="NIK114" s="1"/>
      <x:c r="NIL114" s="1"/>
      <x:c r="NIM114" s="1"/>
      <x:c r="NIN114" s="1"/>
      <x:c r="NIO114" s="1"/>
      <x:c r="NIP114" s="1"/>
      <x:c r="NIQ114" s="1"/>
      <x:c r="NIR114" s="1"/>
      <x:c r="NIS114" s="1"/>
      <x:c r="NIT114" s="1"/>
      <x:c r="NIU114" s="1"/>
      <x:c r="NIV114" s="1"/>
      <x:c r="NIW114" s="1"/>
      <x:c r="NIX114" s="1"/>
      <x:c r="NIY114" s="1"/>
      <x:c r="NIZ114" s="1"/>
      <x:c r="NJA114" s="1"/>
      <x:c r="NJB114" s="1"/>
      <x:c r="NJC114" s="1"/>
      <x:c r="NJD114" s="1"/>
      <x:c r="NJE114" s="1"/>
      <x:c r="NJF114" s="1"/>
      <x:c r="NJG114" s="1"/>
      <x:c r="NJH114" s="1"/>
      <x:c r="NJI114" s="1"/>
      <x:c r="NJJ114" s="1"/>
      <x:c r="NJK114" s="1"/>
      <x:c r="NJL114" s="1"/>
      <x:c r="NJM114" s="1"/>
      <x:c r="NJN114" s="1"/>
      <x:c r="NJO114" s="1"/>
      <x:c r="NJP114" s="1"/>
      <x:c r="NJQ114" s="1"/>
      <x:c r="NJR114" s="1"/>
      <x:c r="NJS114" s="1"/>
      <x:c r="NJT114" s="1"/>
      <x:c r="NJU114" s="1"/>
      <x:c r="NJV114" s="1"/>
      <x:c r="NJW114" s="1"/>
      <x:c r="NJX114" s="1"/>
      <x:c r="NJY114" s="1"/>
      <x:c r="NJZ114" s="1"/>
      <x:c r="NKA114" s="1"/>
      <x:c r="NKB114" s="1"/>
      <x:c r="NKC114" s="1"/>
      <x:c r="NKD114" s="1"/>
      <x:c r="NKE114" s="1"/>
      <x:c r="NKF114" s="1"/>
      <x:c r="NKG114" s="1"/>
      <x:c r="NKH114" s="1"/>
      <x:c r="NKI114" s="1"/>
      <x:c r="NKJ114" s="1"/>
      <x:c r="NKK114" s="1"/>
      <x:c r="NKL114" s="1"/>
      <x:c r="NKM114" s="1"/>
      <x:c r="NKN114" s="1"/>
      <x:c r="NKO114" s="1"/>
      <x:c r="NKP114" s="1"/>
      <x:c r="NKQ114" s="1"/>
      <x:c r="NKR114" s="1"/>
      <x:c r="NKS114" s="1"/>
      <x:c r="NKT114" s="1"/>
      <x:c r="NKU114" s="1"/>
      <x:c r="NKV114" s="1"/>
      <x:c r="NKW114" s="1"/>
      <x:c r="NKX114" s="1"/>
      <x:c r="NKY114" s="1"/>
      <x:c r="NKZ114" s="1"/>
      <x:c r="NLA114" s="1"/>
      <x:c r="NLB114" s="1"/>
      <x:c r="NLC114" s="1"/>
      <x:c r="NLD114" s="1"/>
      <x:c r="NLE114" s="1"/>
      <x:c r="NLF114" s="1"/>
      <x:c r="NLG114" s="1"/>
      <x:c r="NLH114" s="1"/>
      <x:c r="NLI114" s="1"/>
      <x:c r="NLJ114" s="1"/>
      <x:c r="NLK114" s="1"/>
      <x:c r="NLL114" s="1"/>
      <x:c r="NLM114" s="1"/>
      <x:c r="NLN114" s="1"/>
      <x:c r="NLO114" s="1"/>
      <x:c r="NLP114" s="1"/>
      <x:c r="NLQ114" s="1"/>
      <x:c r="NLR114" s="1"/>
      <x:c r="NLS114" s="1"/>
      <x:c r="NLT114" s="1"/>
      <x:c r="NLU114" s="1"/>
      <x:c r="NLV114" s="1"/>
      <x:c r="NLW114" s="1"/>
      <x:c r="NLX114" s="1"/>
      <x:c r="NLY114" s="1"/>
      <x:c r="NLZ114" s="1"/>
      <x:c r="NMA114" s="1"/>
      <x:c r="NMB114" s="1"/>
      <x:c r="NMC114" s="1"/>
      <x:c r="NMD114" s="1"/>
      <x:c r="NME114" s="1"/>
      <x:c r="NMF114" s="1"/>
      <x:c r="NMG114" s="1"/>
      <x:c r="NMH114" s="1"/>
      <x:c r="NMI114" s="1"/>
      <x:c r="NMJ114" s="1"/>
      <x:c r="NMK114" s="1"/>
      <x:c r="NML114" s="1"/>
      <x:c r="NMM114" s="1"/>
      <x:c r="NMN114" s="1"/>
      <x:c r="NMO114" s="1"/>
      <x:c r="NMP114" s="1"/>
      <x:c r="NMQ114" s="1"/>
      <x:c r="NMR114" s="1"/>
      <x:c r="NMS114" s="1"/>
      <x:c r="NMT114" s="1"/>
      <x:c r="NMU114" s="1"/>
      <x:c r="NMV114" s="1"/>
      <x:c r="NMW114" s="1"/>
      <x:c r="NMX114" s="1"/>
      <x:c r="NMY114" s="1"/>
      <x:c r="NMZ114" s="1"/>
      <x:c r="NNA114" s="1"/>
      <x:c r="NNB114" s="1"/>
      <x:c r="NNC114" s="1"/>
      <x:c r="NND114" s="1"/>
      <x:c r="NNE114" s="1"/>
      <x:c r="NNF114" s="1"/>
      <x:c r="NNG114" s="1"/>
      <x:c r="NNH114" s="1"/>
      <x:c r="NNI114" s="1"/>
      <x:c r="NNJ114" s="1"/>
      <x:c r="NNK114" s="1"/>
      <x:c r="NNL114" s="1"/>
      <x:c r="NNM114" s="1"/>
      <x:c r="NNN114" s="1"/>
      <x:c r="NNO114" s="1"/>
      <x:c r="NNP114" s="1"/>
      <x:c r="NNQ114" s="1"/>
      <x:c r="NNR114" s="1"/>
      <x:c r="NNS114" s="1"/>
      <x:c r="NNT114" s="1"/>
      <x:c r="NNU114" s="1"/>
      <x:c r="NNV114" s="1"/>
      <x:c r="NNW114" s="1"/>
      <x:c r="NNX114" s="1"/>
      <x:c r="NNY114" s="1"/>
      <x:c r="NNZ114" s="1"/>
      <x:c r="NOA114" s="1"/>
      <x:c r="NOB114" s="1"/>
      <x:c r="NOC114" s="1"/>
      <x:c r="NOD114" s="1"/>
      <x:c r="NOE114" s="1"/>
      <x:c r="NOF114" s="1"/>
      <x:c r="NOG114" s="1"/>
      <x:c r="NOH114" s="1"/>
      <x:c r="NOI114" s="1"/>
      <x:c r="NOJ114" s="1"/>
      <x:c r="NOK114" s="1"/>
      <x:c r="NOL114" s="1"/>
      <x:c r="NOM114" s="1"/>
      <x:c r="NON114" s="1"/>
      <x:c r="NOO114" s="1"/>
      <x:c r="NOP114" s="1"/>
      <x:c r="NOQ114" s="1"/>
      <x:c r="NOR114" s="1"/>
      <x:c r="NOS114" s="1"/>
      <x:c r="NOT114" s="1"/>
      <x:c r="NOU114" s="1"/>
      <x:c r="NOV114" s="1"/>
      <x:c r="NOW114" s="1"/>
      <x:c r="NOX114" s="1"/>
      <x:c r="NOY114" s="1"/>
      <x:c r="NOZ114" s="1"/>
      <x:c r="NPA114" s="1"/>
      <x:c r="NPB114" s="1"/>
      <x:c r="NPC114" s="1"/>
      <x:c r="NPD114" s="1"/>
      <x:c r="NPE114" s="1"/>
      <x:c r="NPF114" s="1"/>
      <x:c r="NPG114" s="1"/>
      <x:c r="NPH114" s="1"/>
      <x:c r="NPI114" s="1"/>
      <x:c r="NPJ114" s="1"/>
      <x:c r="NPK114" s="1"/>
      <x:c r="NPL114" s="1"/>
      <x:c r="NPM114" s="1"/>
      <x:c r="NPN114" s="1"/>
      <x:c r="NPO114" s="1"/>
      <x:c r="NPP114" s="1"/>
      <x:c r="NPQ114" s="1"/>
      <x:c r="NPR114" s="1"/>
      <x:c r="NPS114" s="1"/>
      <x:c r="NPT114" s="1"/>
      <x:c r="NPU114" s="1"/>
      <x:c r="NPV114" s="1"/>
      <x:c r="NPW114" s="1"/>
      <x:c r="NPX114" s="1"/>
      <x:c r="NPY114" s="1"/>
      <x:c r="NPZ114" s="1"/>
      <x:c r="NQA114" s="1"/>
      <x:c r="NQB114" s="1"/>
      <x:c r="NQC114" s="1"/>
      <x:c r="NQD114" s="1"/>
      <x:c r="NQE114" s="1"/>
      <x:c r="NQF114" s="1"/>
      <x:c r="NQG114" s="1"/>
      <x:c r="NQH114" s="1"/>
      <x:c r="NQI114" s="1"/>
      <x:c r="NQJ114" s="1"/>
      <x:c r="NQK114" s="1"/>
      <x:c r="NQL114" s="1"/>
      <x:c r="NQM114" s="1"/>
      <x:c r="NQN114" s="1"/>
      <x:c r="NQO114" s="1"/>
      <x:c r="NQP114" s="1"/>
      <x:c r="NQQ114" s="1"/>
      <x:c r="NQR114" s="1"/>
      <x:c r="NQS114" s="1"/>
      <x:c r="NQT114" s="1"/>
      <x:c r="NQU114" s="1"/>
      <x:c r="NQV114" s="1"/>
      <x:c r="NQW114" s="1"/>
      <x:c r="NQX114" s="1"/>
      <x:c r="NQY114" s="1"/>
      <x:c r="NQZ114" s="1"/>
      <x:c r="NRA114" s="1"/>
      <x:c r="NRB114" s="1"/>
      <x:c r="NRC114" s="1"/>
      <x:c r="NRD114" s="1"/>
      <x:c r="NRE114" s="1"/>
      <x:c r="NRF114" s="1"/>
      <x:c r="NRG114" s="1"/>
      <x:c r="NRH114" s="1"/>
      <x:c r="NRI114" s="1"/>
      <x:c r="NRJ114" s="1"/>
      <x:c r="NRK114" s="1"/>
      <x:c r="NRL114" s="1"/>
      <x:c r="NRM114" s="1"/>
      <x:c r="NRN114" s="1"/>
      <x:c r="NRO114" s="1"/>
      <x:c r="NRP114" s="1"/>
      <x:c r="NRQ114" s="1"/>
      <x:c r="NRR114" s="1"/>
      <x:c r="NRS114" s="1"/>
      <x:c r="NRT114" s="1"/>
      <x:c r="NRU114" s="1"/>
      <x:c r="NRV114" s="1"/>
      <x:c r="NRW114" s="1"/>
      <x:c r="NRX114" s="1"/>
      <x:c r="NRY114" s="1"/>
      <x:c r="NRZ114" s="1"/>
      <x:c r="NSA114" s="1"/>
      <x:c r="NSB114" s="1"/>
      <x:c r="NSC114" s="1"/>
      <x:c r="NSD114" s="1"/>
      <x:c r="NSE114" s="1"/>
      <x:c r="NSF114" s="1"/>
      <x:c r="NSG114" s="1"/>
      <x:c r="NSH114" s="1"/>
      <x:c r="NSI114" s="1"/>
      <x:c r="NSJ114" s="1"/>
      <x:c r="NSK114" s="1"/>
      <x:c r="NSL114" s="1"/>
      <x:c r="NSM114" s="1"/>
      <x:c r="NSN114" s="1"/>
      <x:c r="NSO114" s="1"/>
      <x:c r="NSP114" s="1"/>
      <x:c r="NSQ114" s="1"/>
      <x:c r="NSR114" s="1"/>
      <x:c r="NSS114" s="1"/>
      <x:c r="NST114" s="1"/>
      <x:c r="NSU114" s="1"/>
      <x:c r="NSV114" s="1"/>
      <x:c r="NSW114" s="1"/>
      <x:c r="NSX114" s="1"/>
      <x:c r="NSY114" s="1"/>
      <x:c r="NSZ114" s="1"/>
      <x:c r="NTA114" s="1"/>
      <x:c r="NTB114" s="1"/>
      <x:c r="NTC114" s="1"/>
      <x:c r="NTD114" s="1"/>
      <x:c r="NTE114" s="1"/>
      <x:c r="NTF114" s="1"/>
      <x:c r="NTG114" s="1"/>
      <x:c r="NTH114" s="1"/>
      <x:c r="NTI114" s="1"/>
      <x:c r="NTJ114" s="1"/>
      <x:c r="NTK114" s="1"/>
      <x:c r="NTL114" s="1"/>
      <x:c r="NTM114" s="1"/>
      <x:c r="NTN114" s="1"/>
      <x:c r="NTO114" s="1"/>
      <x:c r="NTP114" s="1"/>
      <x:c r="NTQ114" s="1"/>
      <x:c r="NTR114" s="1"/>
      <x:c r="NTS114" s="1"/>
      <x:c r="NTT114" s="1"/>
      <x:c r="NTU114" s="1"/>
      <x:c r="NTV114" s="1"/>
      <x:c r="NTW114" s="1"/>
      <x:c r="NTX114" s="1"/>
      <x:c r="NTY114" s="1"/>
      <x:c r="NTZ114" s="1"/>
      <x:c r="NUA114" s="1"/>
      <x:c r="NUB114" s="1"/>
      <x:c r="NUC114" s="1"/>
      <x:c r="NUD114" s="1"/>
      <x:c r="NUE114" s="1"/>
      <x:c r="NUF114" s="1"/>
      <x:c r="NUG114" s="1"/>
      <x:c r="NUH114" s="1"/>
      <x:c r="NUI114" s="1"/>
      <x:c r="NUJ114" s="1"/>
      <x:c r="NUK114" s="1"/>
      <x:c r="NUL114" s="1"/>
      <x:c r="NUM114" s="1"/>
      <x:c r="NUN114" s="1"/>
      <x:c r="NUO114" s="1"/>
      <x:c r="NUP114" s="1"/>
      <x:c r="NUQ114" s="1"/>
      <x:c r="NUR114" s="1"/>
      <x:c r="NUS114" s="1"/>
      <x:c r="NUT114" s="1"/>
      <x:c r="NUU114" s="1"/>
      <x:c r="NUV114" s="1"/>
      <x:c r="NUW114" s="1"/>
      <x:c r="NUX114" s="1"/>
      <x:c r="NUY114" s="1"/>
      <x:c r="NUZ114" s="1"/>
      <x:c r="NVA114" s="1"/>
      <x:c r="NVB114" s="1"/>
      <x:c r="NVC114" s="1"/>
      <x:c r="NVD114" s="1"/>
      <x:c r="NVE114" s="1"/>
      <x:c r="NVF114" s="1"/>
      <x:c r="NVG114" s="1"/>
      <x:c r="NVH114" s="1"/>
      <x:c r="NVI114" s="1"/>
      <x:c r="NVJ114" s="1"/>
      <x:c r="NVK114" s="1"/>
      <x:c r="NVL114" s="1"/>
      <x:c r="NVM114" s="1"/>
      <x:c r="NVN114" s="1"/>
      <x:c r="NVO114" s="1"/>
      <x:c r="NVP114" s="1"/>
      <x:c r="NVQ114" s="1"/>
      <x:c r="NVR114" s="1"/>
      <x:c r="NVS114" s="1"/>
      <x:c r="NVT114" s="1"/>
      <x:c r="NVU114" s="1"/>
      <x:c r="NVV114" s="1"/>
      <x:c r="NVW114" s="1"/>
      <x:c r="NVX114" s="1"/>
      <x:c r="NVY114" s="1"/>
      <x:c r="NVZ114" s="1"/>
      <x:c r="NWA114" s="1"/>
      <x:c r="NWB114" s="1"/>
      <x:c r="NWC114" s="1"/>
      <x:c r="NWD114" s="1"/>
      <x:c r="NWE114" s="1"/>
      <x:c r="NWF114" s="1"/>
      <x:c r="NWG114" s="1"/>
      <x:c r="NWH114" s="1"/>
      <x:c r="NWI114" s="1"/>
      <x:c r="NWJ114" s="1"/>
      <x:c r="NWK114" s="1"/>
      <x:c r="NWL114" s="1"/>
      <x:c r="NWM114" s="1"/>
      <x:c r="NWN114" s="1"/>
      <x:c r="NWO114" s="1"/>
      <x:c r="NWP114" s="1"/>
      <x:c r="NWQ114" s="1"/>
      <x:c r="NWR114" s="1"/>
      <x:c r="NWS114" s="1"/>
      <x:c r="NWT114" s="1"/>
      <x:c r="NWU114" s="1"/>
      <x:c r="NWV114" s="1"/>
      <x:c r="NWW114" s="1"/>
      <x:c r="NWX114" s="1"/>
      <x:c r="NWY114" s="1"/>
      <x:c r="NWZ114" s="1"/>
      <x:c r="NXA114" s="1"/>
      <x:c r="NXB114" s="1"/>
      <x:c r="NXC114" s="1"/>
      <x:c r="NXD114" s="1"/>
      <x:c r="NXE114" s="1"/>
      <x:c r="NXF114" s="1"/>
      <x:c r="NXG114" s="1"/>
      <x:c r="NXH114" s="1"/>
      <x:c r="NXI114" s="1"/>
      <x:c r="NXJ114" s="1"/>
      <x:c r="NXK114" s="1"/>
      <x:c r="NXL114" s="1"/>
      <x:c r="NXM114" s="1"/>
      <x:c r="NXN114" s="1"/>
      <x:c r="NXO114" s="1"/>
      <x:c r="NXP114" s="1"/>
      <x:c r="NXQ114" s="1"/>
      <x:c r="NXR114" s="1"/>
      <x:c r="NXS114" s="1"/>
      <x:c r="NXT114" s="1"/>
      <x:c r="NXU114" s="1"/>
      <x:c r="NXV114" s="1"/>
      <x:c r="NXW114" s="1"/>
      <x:c r="NXX114" s="1"/>
      <x:c r="NXY114" s="1"/>
      <x:c r="NXZ114" s="1"/>
      <x:c r="NYA114" s="1"/>
      <x:c r="NYB114" s="1"/>
      <x:c r="NYC114" s="1"/>
      <x:c r="NYD114" s="1"/>
      <x:c r="NYE114" s="1"/>
      <x:c r="NYF114" s="1"/>
      <x:c r="NYG114" s="1"/>
      <x:c r="NYH114" s="1"/>
      <x:c r="NYI114" s="1"/>
      <x:c r="NYJ114" s="1"/>
      <x:c r="NYK114" s="1"/>
      <x:c r="NYL114" s="1"/>
      <x:c r="NYM114" s="1"/>
      <x:c r="NYN114" s="1"/>
      <x:c r="NYO114" s="1"/>
      <x:c r="NYP114" s="1"/>
      <x:c r="NYQ114" s="1"/>
      <x:c r="NYR114" s="1"/>
      <x:c r="NYS114" s="1"/>
      <x:c r="NYT114" s="1"/>
      <x:c r="NYU114" s="1"/>
      <x:c r="NYV114" s="1"/>
      <x:c r="NYW114" s="1"/>
      <x:c r="NYX114" s="1"/>
      <x:c r="NYY114" s="1"/>
      <x:c r="NYZ114" s="1"/>
      <x:c r="NZA114" s="1"/>
      <x:c r="NZB114" s="1"/>
      <x:c r="NZC114" s="1"/>
      <x:c r="NZD114" s="1"/>
      <x:c r="NZE114" s="1"/>
      <x:c r="NZF114" s="1"/>
      <x:c r="NZG114" s="1"/>
      <x:c r="NZH114" s="1"/>
      <x:c r="NZI114" s="1"/>
      <x:c r="NZJ114" s="1"/>
      <x:c r="NZK114" s="1"/>
      <x:c r="NZL114" s="1"/>
      <x:c r="NZM114" s="1"/>
      <x:c r="NZN114" s="1"/>
      <x:c r="NZO114" s="1"/>
      <x:c r="NZP114" s="1"/>
      <x:c r="NZQ114" s="1"/>
      <x:c r="NZR114" s="1"/>
      <x:c r="NZS114" s="1"/>
      <x:c r="NZT114" s="1"/>
      <x:c r="NZU114" s="1"/>
      <x:c r="NZV114" s="1"/>
      <x:c r="NZW114" s="1"/>
      <x:c r="NZX114" s="1"/>
      <x:c r="NZY114" s="1"/>
      <x:c r="NZZ114" s="1"/>
      <x:c r="OAA114" s="1"/>
      <x:c r="OAB114" s="1"/>
      <x:c r="OAC114" s="1"/>
      <x:c r="OAD114" s="1"/>
      <x:c r="OAE114" s="1"/>
      <x:c r="OAF114" s="1"/>
      <x:c r="OAG114" s="1"/>
      <x:c r="OAH114" s="1"/>
      <x:c r="OAI114" s="1"/>
      <x:c r="OAJ114" s="1"/>
      <x:c r="OAK114" s="1"/>
      <x:c r="OAL114" s="1"/>
      <x:c r="OAM114" s="1"/>
      <x:c r="OAN114" s="1"/>
      <x:c r="OAO114" s="1"/>
      <x:c r="OAP114" s="1"/>
      <x:c r="OAQ114" s="1"/>
      <x:c r="OAR114" s="1"/>
      <x:c r="OAS114" s="1"/>
      <x:c r="OAT114" s="1"/>
      <x:c r="OAU114" s="1"/>
      <x:c r="OAV114" s="1"/>
      <x:c r="OAW114" s="1"/>
      <x:c r="OAX114" s="1"/>
      <x:c r="OAY114" s="1"/>
      <x:c r="OAZ114" s="1"/>
      <x:c r="OBA114" s="1"/>
      <x:c r="OBB114" s="1"/>
      <x:c r="OBC114" s="1"/>
      <x:c r="OBD114" s="1"/>
      <x:c r="OBE114" s="1"/>
      <x:c r="OBF114" s="1"/>
      <x:c r="OBG114" s="1"/>
      <x:c r="OBH114" s="1"/>
      <x:c r="OBI114" s="1"/>
      <x:c r="OBJ114" s="1"/>
      <x:c r="OBK114" s="1"/>
      <x:c r="OBL114" s="1"/>
      <x:c r="OBM114" s="1"/>
      <x:c r="OBN114" s="1"/>
      <x:c r="OBO114" s="1"/>
      <x:c r="OBP114" s="1"/>
      <x:c r="OBQ114" s="1"/>
      <x:c r="OBR114" s="1"/>
      <x:c r="OBS114" s="1"/>
      <x:c r="OBT114" s="1"/>
      <x:c r="OBU114" s="1"/>
      <x:c r="OBV114" s="1"/>
      <x:c r="OBW114" s="1"/>
      <x:c r="OBX114" s="1"/>
      <x:c r="OBY114" s="1"/>
      <x:c r="OBZ114" s="1"/>
      <x:c r="OCA114" s="1"/>
      <x:c r="OCB114" s="1"/>
      <x:c r="OCC114" s="1"/>
      <x:c r="OCD114" s="1"/>
      <x:c r="OCE114" s="1"/>
      <x:c r="OCF114" s="1"/>
      <x:c r="OCG114" s="1"/>
      <x:c r="OCH114" s="1"/>
      <x:c r="OCI114" s="1"/>
      <x:c r="OCJ114" s="1"/>
      <x:c r="OCK114" s="1"/>
      <x:c r="OCL114" s="1"/>
      <x:c r="OCM114" s="1"/>
      <x:c r="OCN114" s="1"/>
      <x:c r="OCO114" s="1"/>
      <x:c r="OCP114" s="1"/>
      <x:c r="OCQ114" s="1"/>
      <x:c r="OCR114" s="1"/>
      <x:c r="OCS114" s="1"/>
      <x:c r="OCT114" s="1"/>
      <x:c r="OCU114" s="1"/>
      <x:c r="OCV114" s="1"/>
      <x:c r="OCW114" s="1"/>
      <x:c r="OCX114" s="1"/>
      <x:c r="OCY114" s="1"/>
      <x:c r="OCZ114" s="1"/>
      <x:c r="ODA114" s="1"/>
      <x:c r="ODB114" s="1"/>
      <x:c r="ODC114" s="1"/>
      <x:c r="ODD114" s="1"/>
      <x:c r="ODE114" s="1"/>
      <x:c r="ODF114" s="1"/>
      <x:c r="ODG114" s="1"/>
      <x:c r="ODH114" s="1"/>
      <x:c r="ODI114" s="1"/>
      <x:c r="ODJ114" s="1"/>
      <x:c r="ODK114" s="1"/>
      <x:c r="ODL114" s="1"/>
      <x:c r="ODM114" s="1"/>
      <x:c r="ODN114" s="1"/>
      <x:c r="ODO114" s="1"/>
      <x:c r="ODP114" s="1"/>
      <x:c r="ODQ114" s="1"/>
      <x:c r="ODR114" s="1"/>
      <x:c r="ODS114" s="1"/>
      <x:c r="ODT114" s="1"/>
      <x:c r="ODU114" s="1"/>
      <x:c r="ODV114" s="1"/>
      <x:c r="ODW114" s="1"/>
      <x:c r="ODX114" s="1"/>
      <x:c r="ODY114" s="1"/>
      <x:c r="ODZ114" s="1"/>
      <x:c r="OEA114" s="1"/>
      <x:c r="OEB114" s="1"/>
      <x:c r="OEC114" s="1"/>
      <x:c r="OED114" s="1"/>
      <x:c r="OEE114" s="1"/>
      <x:c r="OEF114" s="1"/>
      <x:c r="OEG114" s="1"/>
      <x:c r="OEH114" s="1"/>
      <x:c r="OEI114" s="1"/>
      <x:c r="OEJ114" s="1"/>
      <x:c r="OEK114" s="1"/>
      <x:c r="OEL114" s="1"/>
      <x:c r="OEM114" s="1"/>
      <x:c r="OEN114" s="1"/>
      <x:c r="OEO114" s="1"/>
      <x:c r="OEP114" s="1"/>
      <x:c r="OEQ114" s="1"/>
      <x:c r="OER114" s="1"/>
      <x:c r="OES114" s="1"/>
      <x:c r="OET114" s="1"/>
      <x:c r="OEU114" s="1"/>
      <x:c r="OEV114" s="1"/>
      <x:c r="OEW114" s="1"/>
      <x:c r="OEX114" s="1"/>
      <x:c r="OEY114" s="1"/>
      <x:c r="OEZ114" s="1"/>
      <x:c r="OFA114" s="1"/>
      <x:c r="OFB114" s="1"/>
      <x:c r="OFC114" s="1"/>
      <x:c r="OFD114" s="1"/>
      <x:c r="OFE114" s="1"/>
      <x:c r="OFF114" s="1"/>
      <x:c r="OFG114" s="1"/>
      <x:c r="OFH114" s="1"/>
      <x:c r="OFI114" s="1"/>
      <x:c r="OFJ114" s="1"/>
      <x:c r="OFK114" s="1"/>
      <x:c r="OFL114" s="1"/>
      <x:c r="OFM114" s="1"/>
      <x:c r="OFN114" s="1"/>
      <x:c r="OFO114" s="1"/>
      <x:c r="OFP114" s="1"/>
      <x:c r="OFQ114" s="1"/>
      <x:c r="OFR114" s="1"/>
      <x:c r="OFS114" s="1"/>
      <x:c r="OFT114" s="1"/>
      <x:c r="OFU114" s="1"/>
      <x:c r="OFV114" s="1"/>
      <x:c r="OFW114" s="1"/>
      <x:c r="OFX114" s="1"/>
      <x:c r="OFY114" s="1"/>
      <x:c r="OFZ114" s="1"/>
      <x:c r="OGA114" s="1"/>
      <x:c r="OGB114" s="1"/>
      <x:c r="OGC114" s="1"/>
      <x:c r="OGD114" s="1"/>
      <x:c r="OGE114" s="1"/>
      <x:c r="OGF114" s="1"/>
      <x:c r="OGG114" s="1"/>
      <x:c r="OGH114" s="1"/>
      <x:c r="OGI114" s="1"/>
      <x:c r="OGJ114" s="1"/>
      <x:c r="OGK114" s="1"/>
      <x:c r="OGL114" s="1"/>
      <x:c r="OGM114" s="1"/>
      <x:c r="OGN114" s="1"/>
      <x:c r="OGO114" s="1"/>
      <x:c r="OGP114" s="1"/>
      <x:c r="OGQ114" s="1"/>
      <x:c r="OGR114" s="1"/>
      <x:c r="OGS114" s="1"/>
      <x:c r="OGT114" s="1"/>
      <x:c r="OGU114" s="1"/>
      <x:c r="OGV114" s="1"/>
      <x:c r="OGW114" s="1"/>
      <x:c r="OGX114" s="1"/>
      <x:c r="OGY114" s="1"/>
      <x:c r="OGZ114" s="1"/>
      <x:c r="OHA114" s="1"/>
      <x:c r="OHB114" s="1"/>
      <x:c r="OHC114" s="1"/>
      <x:c r="OHD114" s="1"/>
      <x:c r="OHE114" s="1"/>
      <x:c r="OHF114" s="1"/>
      <x:c r="OHG114" s="1"/>
      <x:c r="OHH114" s="1"/>
      <x:c r="OHI114" s="1"/>
      <x:c r="OHJ114" s="1"/>
      <x:c r="OHK114" s="1"/>
      <x:c r="OHL114" s="1"/>
      <x:c r="OHM114" s="1"/>
      <x:c r="OHN114" s="1"/>
      <x:c r="OHO114" s="1"/>
      <x:c r="OHP114" s="1"/>
      <x:c r="OHQ114" s="1"/>
      <x:c r="OHR114" s="1"/>
      <x:c r="OHS114" s="1"/>
      <x:c r="OHT114" s="1"/>
      <x:c r="OHU114" s="1"/>
      <x:c r="OHV114" s="1"/>
      <x:c r="OHW114" s="1"/>
      <x:c r="OHX114" s="1"/>
      <x:c r="OHY114" s="1"/>
      <x:c r="OHZ114" s="1"/>
      <x:c r="OIA114" s="1"/>
      <x:c r="OIB114" s="1"/>
      <x:c r="OIC114" s="1"/>
      <x:c r="OID114" s="1"/>
      <x:c r="OIE114" s="1"/>
      <x:c r="OIF114" s="1"/>
      <x:c r="OIG114" s="1"/>
      <x:c r="OIH114" s="1"/>
      <x:c r="OII114" s="1"/>
      <x:c r="OIJ114" s="1"/>
      <x:c r="OIK114" s="1"/>
      <x:c r="OIL114" s="1"/>
      <x:c r="OIM114" s="1"/>
      <x:c r="OIN114" s="1"/>
      <x:c r="OIO114" s="1"/>
      <x:c r="OIP114" s="1"/>
      <x:c r="OIQ114" s="1"/>
      <x:c r="OIR114" s="1"/>
      <x:c r="OIS114" s="1"/>
      <x:c r="OIT114" s="1"/>
      <x:c r="OIU114" s="1"/>
      <x:c r="OIV114" s="1"/>
      <x:c r="OIW114" s="1"/>
      <x:c r="OIX114" s="1"/>
      <x:c r="OIY114" s="1"/>
      <x:c r="OIZ114" s="1"/>
      <x:c r="OJA114" s="1"/>
      <x:c r="OJB114" s="1"/>
      <x:c r="OJC114" s="1"/>
      <x:c r="OJD114" s="1"/>
      <x:c r="OJE114" s="1"/>
      <x:c r="OJF114" s="1"/>
      <x:c r="OJG114" s="1"/>
      <x:c r="OJH114" s="1"/>
      <x:c r="OJI114" s="1"/>
      <x:c r="OJJ114" s="1"/>
      <x:c r="OJK114" s="1"/>
      <x:c r="OJL114" s="1"/>
      <x:c r="OJM114" s="1"/>
      <x:c r="OJN114" s="1"/>
      <x:c r="OJO114" s="1"/>
      <x:c r="OJP114" s="1"/>
      <x:c r="OJQ114" s="1"/>
      <x:c r="OJR114" s="1"/>
      <x:c r="OJS114" s="1"/>
      <x:c r="OJT114" s="1"/>
      <x:c r="OJU114" s="1"/>
      <x:c r="OJV114" s="1"/>
      <x:c r="OJW114" s="1"/>
      <x:c r="OJX114" s="1"/>
      <x:c r="OJY114" s="1"/>
      <x:c r="OJZ114" s="1"/>
      <x:c r="OKA114" s="1"/>
      <x:c r="OKB114" s="1"/>
      <x:c r="OKC114" s="1"/>
      <x:c r="OKD114" s="1"/>
      <x:c r="OKE114" s="1"/>
      <x:c r="OKF114" s="1"/>
      <x:c r="OKG114" s="1"/>
      <x:c r="OKH114" s="1"/>
      <x:c r="OKI114" s="1"/>
      <x:c r="OKJ114" s="1"/>
      <x:c r="OKK114" s="1"/>
      <x:c r="OKL114" s="1"/>
      <x:c r="OKM114" s="1"/>
      <x:c r="OKN114" s="1"/>
      <x:c r="OKO114" s="1"/>
      <x:c r="OKP114" s="1"/>
      <x:c r="OKQ114" s="1"/>
      <x:c r="OKR114" s="1"/>
      <x:c r="OKS114" s="1"/>
      <x:c r="OKT114" s="1"/>
      <x:c r="OKU114" s="1"/>
      <x:c r="OKV114" s="1"/>
      <x:c r="OKW114" s="1"/>
      <x:c r="OKX114" s="1"/>
      <x:c r="OKY114" s="1"/>
      <x:c r="OKZ114" s="1"/>
      <x:c r="OLA114" s="1"/>
      <x:c r="OLB114" s="1"/>
      <x:c r="OLC114" s="1"/>
      <x:c r="OLD114" s="1"/>
      <x:c r="OLE114" s="1"/>
      <x:c r="OLF114" s="1"/>
      <x:c r="OLG114" s="1"/>
      <x:c r="OLH114" s="1"/>
      <x:c r="OLI114" s="1"/>
      <x:c r="OLJ114" s="1"/>
      <x:c r="OLK114" s="1"/>
      <x:c r="OLL114" s="1"/>
      <x:c r="OLM114" s="1"/>
      <x:c r="OLN114" s="1"/>
      <x:c r="OLO114" s="1"/>
      <x:c r="OLP114" s="1"/>
      <x:c r="OLQ114" s="1"/>
      <x:c r="OLR114" s="1"/>
      <x:c r="OLS114" s="1"/>
      <x:c r="OLT114" s="1"/>
      <x:c r="OLU114" s="1"/>
      <x:c r="OLV114" s="1"/>
      <x:c r="OLW114" s="1"/>
      <x:c r="OLX114" s="1"/>
      <x:c r="OLY114" s="1"/>
      <x:c r="OLZ114" s="1"/>
      <x:c r="OMA114" s="1"/>
      <x:c r="OMB114" s="1"/>
      <x:c r="OMC114" s="1"/>
      <x:c r="OMD114" s="1"/>
      <x:c r="OME114" s="1"/>
      <x:c r="OMF114" s="1"/>
      <x:c r="OMG114" s="1"/>
      <x:c r="OMH114" s="1"/>
      <x:c r="OMI114" s="1"/>
      <x:c r="OMJ114" s="1"/>
      <x:c r="OMK114" s="1"/>
      <x:c r="OML114" s="1"/>
      <x:c r="OMM114" s="1"/>
      <x:c r="OMN114" s="1"/>
      <x:c r="OMO114" s="1"/>
      <x:c r="OMP114" s="1"/>
      <x:c r="OMQ114" s="1"/>
      <x:c r="OMR114" s="1"/>
      <x:c r="OMS114" s="1"/>
      <x:c r="OMT114" s="1"/>
      <x:c r="OMU114" s="1"/>
      <x:c r="OMV114" s="1"/>
      <x:c r="OMW114" s="1"/>
      <x:c r="OMX114" s="1"/>
      <x:c r="OMY114" s="1"/>
      <x:c r="OMZ114" s="1"/>
      <x:c r="ONA114" s="1"/>
      <x:c r="ONB114" s="1"/>
      <x:c r="ONC114" s="1"/>
      <x:c r="OND114" s="1"/>
      <x:c r="ONE114" s="1"/>
      <x:c r="ONF114" s="1"/>
      <x:c r="ONG114" s="1"/>
      <x:c r="ONH114" s="1"/>
      <x:c r="ONI114" s="1"/>
      <x:c r="ONJ114" s="1"/>
      <x:c r="ONK114" s="1"/>
      <x:c r="ONL114" s="1"/>
      <x:c r="ONM114" s="1"/>
      <x:c r="ONN114" s="1"/>
      <x:c r="ONO114" s="1"/>
      <x:c r="ONP114" s="1"/>
      <x:c r="ONQ114" s="1"/>
      <x:c r="ONR114" s="1"/>
      <x:c r="ONS114" s="1"/>
      <x:c r="ONT114" s="1"/>
      <x:c r="ONU114" s="1"/>
      <x:c r="ONV114" s="1"/>
      <x:c r="ONW114" s="1"/>
      <x:c r="ONX114" s="1"/>
      <x:c r="ONY114" s="1"/>
      <x:c r="ONZ114" s="1"/>
      <x:c r="OOA114" s="1"/>
      <x:c r="OOB114" s="1"/>
      <x:c r="OOC114" s="1"/>
      <x:c r="OOD114" s="1"/>
      <x:c r="OOE114" s="1"/>
      <x:c r="OOF114" s="1"/>
      <x:c r="OOG114" s="1"/>
      <x:c r="OOH114" s="1"/>
      <x:c r="OOI114" s="1"/>
      <x:c r="OOJ114" s="1"/>
      <x:c r="OOK114" s="1"/>
      <x:c r="OOL114" s="1"/>
      <x:c r="OOM114" s="1"/>
      <x:c r="OON114" s="1"/>
      <x:c r="OOO114" s="1"/>
      <x:c r="OOP114" s="1"/>
      <x:c r="OOQ114" s="1"/>
      <x:c r="OOR114" s="1"/>
      <x:c r="OOS114" s="1"/>
      <x:c r="OOT114" s="1"/>
      <x:c r="OOU114" s="1"/>
      <x:c r="OOV114" s="1"/>
      <x:c r="OOW114" s="1"/>
      <x:c r="OOX114" s="1"/>
      <x:c r="OOY114" s="1"/>
      <x:c r="OOZ114" s="1"/>
      <x:c r="OPA114" s="1"/>
      <x:c r="OPB114" s="1"/>
      <x:c r="OPC114" s="1"/>
      <x:c r="OPD114" s="1"/>
      <x:c r="OPE114" s="1"/>
      <x:c r="OPF114" s="1"/>
      <x:c r="OPG114" s="1"/>
      <x:c r="OPH114" s="1"/>
      <x:c r="OPI114" s="1"/>
      <x:c r="OPJ114" s="1"/>
      <x:c r="OPK114" s="1"/>
      <x:c r="OPL114" s="1"/>
      <x:c r="OPM114" s="1"/>
      <x:c r="OPN114" s="1"/>
      <x:c r="OPO114" s="1"/>
      <x:c r="OPP114" s="1"/>
      <x:c r="OPQ114" s="1"/>
      <x:c r="OPR114" s="1"/>
      <x:c r="OPS114" s="1"/>
      <x:c r="OPT114" s="1"/>
      <x:c r="OPU114" s="1"/>
      <x:c r="OPV114" s="1"/>
      <x:c r="OPW114" s="1"/>
      <x:c r="OPX114" s="1"/>
      <x:c r="OPY114" s="1"/>
      <x:c r="OPZ114" s="1"/>
      <x:c r="OQA114" s="1"/>
      <x:c r="OQB114" s="1"/>
      <x:c r="OQC114" s="1"/>
      <x:c r="OQD114" s="1"/>
      <x:c r="OQE114" s="1"/>
      <x:c r="OQF114" s="1"/>
      <x:c r="OQG114" s="1"/>
      <x:c r="OQH114" s="1"/>
      <x:c r="OQI114" s="1"/>
      <x:c r="OQJ114" s="1"/>
      <x:c r="OQK114" s="1"/>
      <x:c r="OQL114" s="1"/>
      <x:c r="OQM114" s="1"/>
      <x:c r="OQN114" s="1"/>
      <x:c r="OQO114" s="1"/>
      <x:c r="OQP114" s="1"/>
      <x:c r="OQQ114" s="1"/>
      <x:c r="OQR114" s="1"/>
      <x:c r="OQS114" s="1"/>
      <x:c r="OQT114" s="1"/>
      <x:c r="OQU114" s="1"/>
      <x:c r="OQV114" s="1"/>
      <x:c r="OQW114" s="1"/>
      <x:c r="OQX114" s="1"/>
      <x:c r="OQY114" s="1"/>
      <x:c r="OQZ114" s="1"/>
      <x:c r="ORA114" s="1"/>
      <x:c r="ORB114" s="1"/>
      <x:c r="ORC114" s="1"/>
      <x:c r="ORD114" s="1"/>
      <x:c r="ORE114" s="1"/>
      <x:c r="ORF114" s="1"/>
      <x:c r="ORG114" s="1"/>
      <x:c r="ORH114" s="1"/>
      <x:c r="ORI114" s="1"/>
      <x:c r="ORJ114" s="1"/>
      <x:c r="ORK114" s="1"/>
      <x:c r="ORL114" s="1"/>
      <x:c r="ORM114" s="1"/>
      <x:c r="ORN114" s="1"/>
      <x:c r="ORO114" s="1"/>
      <x:c r="ORP114" s="1"/>
      <x:c r="ORQ114" s="1"/>
      <x:c r="ORR114" s="1"/>
      <x:c r="ORS114" s="1"/>
      <x:c r="ORT114" s="1"/>
      <x:c r="ORU114" s="1"/>
      <x:c r="ORV114" s="1"/>
      <x:c r="ORW114" s="1"/>
      <x:c r="ORX114" s="1"/>
      <x:c r="ORY114" s="1"/>
      <x:c r="ORZ114" s="1"/>
      <x:c r="OSA114" s="1"/>
      <x:c r="OSB114" s="1"/>
      <x:c r="OSC114" s="1"/>
      <x:c r="OSD114" s="1"/>
      <x:c r="OSE114" s="1"/>
      <x:c r="OSF114" s="1"/>
      <x:c r="OSG114" s="1"/>
      <x:c r="OSH114" s="1"/>
      <x:c r="OSI114" s="1"/>
      <x:c r="OSJ114" s="1"/>
      <x:c r="OSK114" s="1"/>
      <x:c r="OSL114" s="1"/>
      <x:c r="OSM114" s="1"/>
      <x:c r="OSN114" s="1"/>
      <x:c r="OSO114" s="1"/>
      <x:c r="OSP114" s="1"/>
      <x:c r="OSQ114" s="1"/>
      <x:c r="OSR114" s="1"/>
      <x:c r="OSS114" s="1"/>
      <x:c r="OST114" s="1"/>
      <x:c r="OSU114" s="1"/>
      <x:c r="OSV114" s="1"/>
      <x:c r="OSW114" s="1"/>
      <x:c r="OSX114" s="1"/>
      <x:c r="OSY114" s="1"/>
      <x:c r="OSZ114" s="1"/>
      <x:c r="OTA114" s="1"/>
      <x:c r="OTB114" s="1"/>
      <x:c r="OTC114" s="1"/>
      <x:c r="OTD114" s="1"/>
      <x:c r="OTE114" s="1"/>
      <x:c r="OTF114" s="1"/>
      <x:c r="OTG114" s="1"/>
      <x:c r="OTH114" s="1"/>
      <x:c r="OTI114" s="1"/>
      <x:c r="OTJ114" s="1"/>
      <x:c r="OTK114" s="1"/>
      <x:c r="OTL114" s="1"/>
      <x:c r="OTM114" s="1"/>
      <x:c r="OTN114" s="1"/>
      <x:c r="OTO114" s="1"/>
      <x:c r="OTP114" s="1"/>
      <x:c r="OTQ114" s="1"/>
      <x:c r="OTR114" s="1"/>
      <x:c r="OTS114" s="1"/>
      <x:c r="OTT114" s="1"/>
      <x:c r="OTU114" s="1"/>
      <x:c r="OTV114" s="1"/>
      <x:c r="OTW114" s="1"/>
      <x:c r="OTX114" s="1"/>
      <x:c r="OTY114" s="1"/>
      <x:c r="OTZ114" s="1"/>
      <x:c r="OUA114" s="1"/>
      <x:c r="OUB114" s="1"/>
      <x:c r="OUC114" s="1"/>
      <x:c r="OUD114" s="1"/>
      <x:c r="OUE114" s="1"/>
      <x:c r="OUF114" s="1"/>
      <x:c r="OUG114" s="1"/>
      <x:c r="OUH114" s="1"/>
      <x:c r="OUI114" s="1"/>
      <x:c r="OUJ114" s="1"/>
      <x:c r="OUK114" s="1"/>
      <x:c r="OUL114" s="1"/>
      <x:c r="OUM114" s="1"/>
      <x:c r="OUN114" s="1"/>
      <x:c r="OUO114" s="1"/>
      <x:c r="OUP114" s="1"/>
      <x:c r="OUQ114" s="1"/>
      <x:c r="OUR114" s="1"/>
      <x:c r="OUS114" s="1"/>
      <x:c r="OUT114" s="1"/>
      <x:c r="OUU114" s="1"/>
      <x:c r="OUV114" s="1"/>
      <x:c r="OUW114" s="1"/>
      <x:c r="OUX114" s="1"/>
      <x:c r="OUY114" s="1"/>
      <x:c r="OUZ114" s="1"/>
      <x:c r="OVA114" s="1"/>
      <x:c r="OVB114" s="1"/>
      <x:c r="OVC114" s="1"/>
      <x:c r="OVD114" s="1"/>
      <x:c r="OVE114" s="1"/>
      <x:c r="OVF114" s="1"/>
      <x:c r="OVG114" s="1"/>
      <x:c r="OVH114" s="1"/>
      <x:c r="OVI114" s="1"/>
      <x:c r="OVJ114" s="1"/>
      <x:c r="OVK114" s="1"/>
      <x:c r="OVL114" s="1"/>
      <x:c r="OVM114" s="1"/>
      <x:c r="OVN114" s="1"/>
      <x:c r="OVO114" s="1"/>
      <x:c r="OVP114" s="1"/>
      <x:c r="OVQ114" s="1"/>
      <x:c r="OVR114" s="1"/>
      <x:c r="OVS114" s="1"/>
      <x:c r="OVT114" s="1"/>
      <x:c r="OVU114" s="1"/>
      <x:c r="OVV114" s="1"/>
      <x:c r="OVW114" s="1"/>
      <x:c r="OVX114" s="1"/>
      <x:c r="OVY114" s="1"/>
      <x:c r="OVZ114" s="1"/>
      <x:c r="OWA114" s="1"/>
      <x:c r="OWB114" s="1"/>
      <x:c r="OWC114" s="1"/>
      <x:c r="OWD114" s="1"/>
      <x:c r="OWE114" s="1"/>
      <x:c r="OWF114" s="1"/>
      <x:c r="OWG114" s="1"/>
      <x:c r="OWH114" s="1"/>
      <x:c r="OWI114" s="1"/>
      <x:c r="OWJ114" s="1"/>
      <x:c r="OWK114" s="1"/>
      <x:c r="OWL114" s="1"/>
      <x:c r="OWM114" s="1"/>
      <x:c r="OWN114" s="1"/>
      <x:c r="OWO114" s="1"/>
      <x:c r="OWP114" s="1"/>
      <x:c r="OWQ114" s="1"/>
      <x:c r="OWR114" s="1"/>
      <x:c r="OWS114" s="1"/>
      <x:c r="OWT114" s="1"/>
      <x:c r="OWU114" s="1"/>
      <x:c r="OWV114" s="1"/>
      <x:c r="OWW114" s="1"/>
      <x:c r="OWX114" s="1"/>
      <x:c r="OWY114" s="1"/>
      <x:c r="OWZ114" s="1"/>
      <x:c r="OXA114" s="1"/>
      <x:c r="OXB114" s="1"/>
      <x:c r="OXC114" s="1"/>
      <x:c r="OXD114" s="1"/>
      <x:c r="OXE114" s="1"/>
      <x:c r="OXF114" s="1"/>
      <x:c r="OXG114" s="1"/>
      <x:c r="OXH114" s="1"/>
      <x:c r="OXI114" s="1"/>
      <x:c r="OXJ114" s="1"/>
      <x:c r="OXK114" s="1"/>
      <x:c r="OXL114" s="1"/>
      <x:c r="OXM114" s="1"/>
      <x:c r="OXN114" s="1"/>
      <x:c r="OXO114" s="1"/>
      <x:c r="OXP114" s="1"/>
      <x:c r="OXQ114" s="1"/>
      <x:c r="OXR114" s="1"/>
      <x:c r="OXS114" s="1"/>
      <x:c r="OXT114" s="1"/>
      <x:c r="OXU114" s="1"/>
      <x:c r="OXV114" s="1"/>
      <x:c r="OXW114" s="1"/>
      <x:c r="OXX114" s="1"/>
      <x:c r="OXY114" s="1"/>
      <x:c r="OXZ114" s="1"/>
      <x:c r="OYA114" s="1"/>
      <x:c r="OYB114" s="1"/>
      <x:c r="OYC114" s="1"/>
      <x:c r="OYD114" s="1"/>
      <x:c r="OYE114" s="1"/>
      <x:c r="OYF114" s="1"/>
      <x:c r="OYG114" s="1"/>
      <x:c r="OYH114" s="1"/>
      <x:c r="OYI114" s="1"/>
      <x:c r="OYJ114" s="1"/>
      <x:c r="OYK114" s="1"/>
      <x:c r="OYL114" s="1"/>
      <x:c r="OYM114" s="1"/>
      <x:c r="OYN114" s="1"/>
      <x:c r="OYO114" s="1"/>
      <x:c r="OYP114" s="1"/>
      <x:c r="OYQ114" s="1"/>
      <x:c r="OYR114" s="1"/>
      <x:c r="OYS114" s="1"/>
      <x:c r="OYT114" s="1"/>
      <x:c r="OYU114" s="1"/>
      <x:c r="OYV114" s="1"/>
      <x:c r="OYW114" s="1"/>
      <x:c r="OYX114" s="1"/>
      <x:c r="OYY114" s="1"/>
      <x:c r="OYZ114" s="1"/>
      <x:c r="OZA114" s="1"/>
      <x:c r="OZB114" s="1"/>
      <x:c r="OZC114" s="1"/>
      <x:c r="OZD114" s="1"/>
      <x:c r="OZE114" s="1"/>
      <x:c r="OZF114" s="1"/>
      <x:c r="OZG114" s="1"/>
      <x:c r="OZH114" s="1"/>
      <x:c r="OZI114" s="1"/>
      <x:c r="OZJ114" s="1"/>
      <x:c r="OZK114" s="1"/>
      <x:c r="OZL114" s="1"/>
      <x:c r="OZM114" s="1"/>
      <x:c r="OZN114" s="1"/>
      <x:c r="OZO114" s="1"/>
      <x:c r="OZP114" s="1"/>
      <x:c r="OZQ114" s="1"/>
      <x:c r="OZR114" s="1"/>
      <x:c r="OZS114" s="1"/>
      <x:c r="OZT114" s="1"/>
      <x:c r="OZU114" s="1"/>
      <x:c r="OZV114" s="1"/>
      <x:c r="OZW114" s="1"/>
      <x:c r="OZX114" s="1"/>
      <x:c r="OZY114" s="1"/>
      <x:c r="OZZ114" s="1"/>
      <x:c r="PAA114" s="1"/>
      <x:c r="PAB114" s="1"/>
      <x:c r="PAC114" s="1"/>
      <x:c r="PAD114" s="1"/>
      <x:c r="PAE114" s="1"/>
      <x:c r="PAF114" s="1"/>
      <x:c r="PAG114" s="1"/>
      <x:c r="PAH114" s="1"/>
      <x:c r="PAI114" s="1"/>
      <x:c r="PAJ114" s="1"/>
      <x:c r="PAK114" s="1"/>
      <x:c r="PAL114" s="1"/>
      <x:c r="PAM114" s="1"/>
      <x:c r="PAN114" s="1"/>
      <x:c r="PAO114" s="1"/>
      <x:c r="PAP114" s="1"/>
      <x:c r="PAQ114" s="1"/>
      <x:c r="PAR114" s="1"/>
      <x:c r="PAS114" s="1"/>
      <x:c r="PAT114" s="1"/>
      <x:c r="PAU114" s="1"/>
      <x:c r="PAV114" s="1"/>
      <x:c r="PAW114" s="1"/>
      <x:c r="PAX114" s="1"/>
      <x:c r="PAY114" s="1"/>
      <x:c r="PAZ114" s="1"/>
      <x:c r="PBA114" s="1"/>
      <x:c r="PBB114" s="1"/>
      <x:c r="PBC114" s="1"/>
      <x:c r="PBD114" s="1"/>
      <x:c r="PBE114" s="1"/>
      <x:c r="PBF114" s="1"/>
      <x:c r="PBG114" s="1"/>
      <x:c r="PBH114" s="1"/>
      <x:c r="PBI114" s="1"/>
      <x:c r="PBJ114" s="1"/>
      <x:c r="PBK114" s="1"/>
      <x:c r="PBL114" s="1"/>
      <x:c r="PBM114" s="1"/>
      <x:c r="PBN114" s="1"/>
      <x:c r="PBO114" s="1"/>
      <x:c r="PBP114" s="1"/>
      <x:c r="PBQ114" s="1"/>
      <x:c r="PBR114" s="1"/>
      <x:c r="PBS114" s="1"/>
      <x:c r="PBT114" s="1"/>
      <x:c r="PBU114" s="1"/>
      <x:c r="PBV114" s="1"/>
      <x:c r="PBW114" s="1"/>
      <x:c r="PBX114" s="1"/>
      <x:c r="PBY114" s="1"/>
      <x:c r="PBZ114" s="1"/>
      <x:c r="PCA114" s="1"/>
      <x:c r="PCB114" s="1"/>
      <x:c r="PCC114" s="1"/>
      <x:c r="PCD114" s="1"/>
      <x:c r="PCE114" s="1"/>
      <x:c r="PCF114" s="1"/>
      <x:c r="PCG114" s="1"/>
      <x:c r="PCH114" s="1"/>
      <x:c r="PCI114" s="1"/>
      <x:c r="PCJ114" s="1"/>
      <x:c r="PCK114" s="1"/>
      <x:c r="PCL114" s="1"/>
      <x:c r="PCM114" s="1"/>
      <x:c r="PCN114" s="1"/>
      <x:c r="PCO114" s="1"/>
      <x:c r="PCP114" s="1"/>
      <x:c r="PCQ114" s="1"/>
      <x:c r="PCR114" s="1"/>
      <x:c r="PCS114" s="1"/>
      <x:c r="PCT114" s="1"/>
      <x:c r="PCU114" s="1"/>
      <x:c r="PCV114" s="1"/>
      <x:c r="PCW114" s="1"/>
      <x:c r="PCX114" s="1"/>
      <x:c r="PCY114" s="1"/>
      <x:c r="PCZ114" s="1"/>
      <x:c r="PDA114" s="1"/>
      <x:c r="PDB114" s="1"/>
      <x:c r="PDC114" s="1"/>
      <x:c r="PDD114" s="1"/>
      <x:c r="PDE114" s="1"/>
      <x:c r="PDF114" s="1"/>
      <x:c r="PDG114" s="1"/>
      <x:c r="PDH114" s="1"/>
      <x:c r="PDI114" s="1"/>
      <x:c r="PDJ114" s="1"/>
      <x:c r="PDK114" s="1"/>
      <x:c r="PDL114" s="1"/>
      <x:c r="PDM114" s="1"/>
      <x:c r="PDN114" s="1"/>
      <x:c r="PDO114" s="1"/>
      <x:c r="PDP114" s="1"/>
      <x:c r="PDQ114" s="1"/>
      <x:c r="PDR114" s="1"/>
      <x:c r="PDS114" s="1"/>
      <x:c r="PDT114" s="1"/>
      <x:c r="PDU114" s="1"/>
      <x:c r="PDV114" s="1"/>
      <x:c r="PDW114" s="1"/>
      <x:c r="PDX114" s="1"/>
      <x:c r="PDY114" s="1"/>
      <x:c r="PDZ114" s="1"/>
      <x:c r="PEA114" s="1"/>
      <x:c r="PEB114" s="1"/>
      <x:c r="PEC114" s="1"/>
      <x:c r="PED114" s="1"/>
      <x:c r="PEE114" s="1"/>
      <x:c r="PEF114" s="1"/>
      <x:c r="PEG114" s="1"/>
      <x:c r="PEH114" s="1"/>
      <x:c r="PEI114" s="1"/>
      <x:c r="PEJ114" s="1"/>
      <x:c r="PEK114" s="1"/>
      <x:c r="PEL114" s="1"/>
      <x:c r="PEM114" s="1"/>
      <x:c r="PEN114" s="1"/>
      <x:c r="PEO114" s="1"/>
      <x:c r="PEP114" s="1"/>
      <x:c r="PEQ114" s="1"/>
      <x:c r="PER114" s="1"/>
      <x:c r="PES114" s="1"/>
      <x:c r="PET114" s="1"/>
      <x:c r="PEU114" s="1"/>
      <x:c r="PEV114" s="1"/>
      <x:c r="PEW114" s="1"/>
      <x:c r="PEX114" s="1"/>
      <x:c r="PEY114" s="1"/>
      <x:c r="PEZ114" s="1"/>
      <x:c r="PFA114" s="1"/>
      <x:c r="PFB114" s="1"/>
      <x:c r="PFC114" s="1"/>
      <x:c r="PFD114" s="1"/>
      <x:c r="PFE114" s="1"/>
      <x:c r="PFF114" s="1"/>
      <x:c r="PFG114" s="1"/>
      <x:c r="PFH114" s="1"/>
      <x:c r="PFI114" s="1"/>
      <x:c r="PFJ114" s="1"/>
      <x:c r="PFK114" s="1"/>
      <x:c r="PFL114" s="1"/>
      <x:c r="PFM114" s="1"/>
      <x:c r="PFN114" s="1"/>
      <x:c r="PFO114" s="1"/>
      <x:c r="PFP114" s="1"/>
      <x:c r="PFQ114" s="1"/>
      <x:c r="PFR114" s="1"/>
      <x:c r="PFS114" s="1"/>
      <x:c r="PFT114" s="1"/>
      <x:c r="PFU114" s="1"/>
      <x:c r="PFV114" s="1"/>
      <x:c r="PFW114" s="1"/>
      <x:c r="PFX114" s="1"/>
      <x:c r="PFY114" s="1"/>
      <x:c r="PFZ114" s="1"/>
      <x:c r="PGA114" s="1"/>
      <x:c r="PGB114" s="1"/>
      <x:c r="PGC114" s="1"/>
      <x:c r="PGD114" s="1"/>
      <x:c r="PGE114" s="1"/>
      <x:c r="PGF114" s="1"/>
      <x:c r="PGG114" s="1"/>
      <x:c r="PGH114" s="1"/>
      <x:c r="PGI114" s="1"/>
      <x:c r="PGJ114" s="1"/>
      <x:c r="PGK114" s="1"/>
      <x:c r="PGL114" s="1"/>
      <x:c r="PGM114" s="1"/>
      <x:c r="PGN114" s="1"/>
      <x:c r="PGO114" s="1"/>
      <x:c r="PGP114" s="1"/>
      <x:c r="PGQ114" s="1"/>
      <x:c r="PGR114" s="1"/>
      <x:c r="PGS114" s="1"/>
      <x:c r="PGT114" s="1"/>
      <x:c r="PGU114" s="1"/>
      <x:c r="PGV114" s="1"/>
      <x:c r="PGW114" s="1"/>
      <x:c r="PGX114" s="1"/>
      <x:c r="PGY114" s="1"/>
      <x:c r="PGZ114" s="1"/>
      <x:c r="PHA114" s="1"/>
      <x:c r="PHB114" s="1"/>
      <x:c r="PHC114" s="1"/>
      <x:c r="PHD114" s="1"/>
      <x:c r="PHE114" s="1"/>
      <x:c r="PHF114" s="1"/>
      <x:c r="PHG114" s="1"/>
      <x:c r="PHH114" s="1"/>
      <x:c r="PHI114" s="1"/>
      <x:c r="PHJ114" s="1"/>
      <x:c r="PHK114" s="1"/>
      <x:c r="PHL114" s="1"/>
      <x:c r="PHM114" s="1"/>
      <x:c r="PHN114" s="1"/>
      <x:c r="PHO114" s="1"/>
      <x:c r="PHP114" s="1"/>
      <x:c r="PHQ114" s="1"/>
      <x:c r="PHR114" s="1"/>
      <x:c r="PHS114" s="1"/>
      <x:c r="PHT114" s="1"/>
      <x:c r="PHU114" s="1"/>
      <x:c r="PHV114" s="1"/>
      <x:c r="PHW114" s="1"/>
      <x:c r="PHX114" s="1"/>
      <x:c r="PHY114" s="1"/>
      <x:c r="PHZ114" s="1"/>
      <x:c r="PIA114" s="1"/>
      <x:c r="PIB114" s="1"/>
      <x:c r="PIC114" s="1"/>
      <x:c r="PID114" s="1"/>
      <x:c r="PIE114" s="1"/>
      <x:c r="PIF114" s="1"/>
      <x:c r="PIG114" s="1"/>
      <x:c r="PIH114" s="1"/>
      <x:c r="PII114" s="1"/>
      <x:c r="PIJ114" s="1"/>
      <x:c r="PIK114" s="1"/>
      <x:c r="PIL114" s="1"/>
      <x:c r="PIM114" s="1"/>
      <x:c r="PIN114" s="1"/>
      <x:c r="PIO114" s="1"/>
      <x:c r="PIP114" s="1"/>
      <x:c r="PIQ114" s="1"/>
      <x:c r="PIR114" s="1"/>
      <x:c r="PIS114" s="1"/>
      <x:c r="PIT114" s="1"/>
      <x:c r="PIU114" s="1"/>
      <x:c r="PIV114" s="1"/>
      <x:c r="PIW114" s="1"/>
      <x:c r="PIX114" s="1"/>
      <x:c r="PIY114" s="1"/>
      <x:c r="PIZ114" s="1"/>
      <x:c r="PJA114" s="1"/>
      <x:c r="PJB114" s="1"/>
      <x:c r="PJC114" s="1"/>
      <x:c r="PJD114" s="1"/>
      <x:c r="PJE114" s="1"/>
      <x:c r="PJF114" s="1"/>
      <x:c r="PJG114" s="1"/>
      <x:c r="PJH114" s="1"/>
      <x:c r="PJI114" s="1"/>
      <x:c r="PJJ114" s="1"/>
      <x:c r="PJK114" s="1"/>
      <x:c r="PJL114" s="1"/>
      <x:c r="PJM114" s="1"/>
      <x:c r="PJN114" s="1"/>
      <x:c r="PJO114" s="1"/>
      <x:c r="PJP114" s="1"/>
      <x:c r="PJQ114" s="1"/>
      <x:c r="PJR114" s="1"/>
      <x:c r="PJS114" s="1"/>
      <x:c r="PJT114" s="1"/>
      <x:c r="PJU114" s="1"/>
      <x:c r="PJV114" s="1"/>
      <x:c r="PJW114" s="1"/>
      <x:c r="PJX114" s="1"/>
      <x:c r="PJY114" s="1"/>
      <x:c r="PJZ114" s="1"/>
      <x:c r="PKA114" s="1"/>
      <x:c r="PKB114" s="1"/>
      <x:c r="PKC114" s="1"/>
      <x:c r="PKD114" s="1"/>
      <x:c r="PKE114" s="1"/>
      <x:c r="PKF114" s="1"/>
      <x:c r="PKG114" s="1"/>
      <x:c r="PKH114" s="1"/>
      <x:c r="PKI114" s="1"/>
      <x:c r="PKJ114" s="1"/>
      <x:c r="PKK114" s="1"/>
      <x:c r="PKL114" s="1"/>
      <x:c r="PKM114" s="1"/>
      <x:c r="PKN114" s="1"/>
      <x:c r="PKO114" s="1"/>
      <x:c r="PKP114" s="1"/>
      <x:c r="PKQ114" s="1"/>
      <x:c r="PKR114" s="1"/>
      <x:c r="PKS114" s="1"/>
      <x:c r="PKT114" s="1"/>
      <x:c r="PKU114" s="1"/>
      <x:c r="PKV114" s="1"/>
      <x:c r="PKW114" s="1"/>
      <x:c r="PKX114" s="1"/>
      <x:c r="PKY114" s="1"/>
      <x:c r="PKZ114" s="1"/>
      <x:c r="PLA114" s="1"/>
      <x:c r="PLB114" s="1"/>
      <x:c r="PLC114" s="1"/>
      <x:c r="PLD114" s="1"/>
      <x:c r="PLE114" s="1"/>
      <x:c r="PLF114" s="1"/>
      <x:c r="PLG114" s="1"/>
      <x:c r="PLH114" s="1"/>
      <x:c r="PLI114" s="1"/>
      <x:c r="PLJ114" s="1"/>
      <x:c r="PLK114" s="1"/>
      <x:c r="PLL114" s="1"/>
      <x:c r="PLM114" s="1"/>
      <x:c r="PLN114" s="1"/>
      <x:c r="PLO114" s="1"/>
      <x:c r="PLP114" s="1"/>
      <x:c r="PLQ114" s="1"/>
      <x:c r="PLR114" s="1"/>
      <x:c r="PLS114" s="1"/>
      <x:c r="PLT114" s="1"/>
      <x:c r="PLU114" s="1"/>
      <x:c r="PLV114" s="1"/>
      <x:c r="PLW114" s="1"/>
      <x:c r="PLX114" s="1"/>
      <x:c r="PLY114" s="1"/>
      <x:c r="PLZ114" s="1"/>
      <x:c r="PMA114" s="1"/>
      <x:c r="PMB114" s="1"/>
      <x:c r="PMC114" s="1"/>
      <x:c r="PMD114" s="1"/>
      <x:c r="PME114" s="1"/>
      <x:c r="PMF114" s="1"/>
      <x:c r="PMG114" s="1"/>
      <x:c r="PMH114" s="1"/>
      <x:c r="PMI114" s="1"/>
      <x:c r="PMJ114" s="1"/>
      <x:c r="PMK114" s="1"/>
      <x:c r="PML114" s="1"/>
      <x:c r="PMM114" s="1"/>
      <x:c r="PMN114" s="1"/>
      <x:c r="PMO114" s="1"/>
      <x:c r="PMP114" s="1"/>
      <x:c r="PMQ114" s="1"/>
      <x:c r="PMR114" s="1"/>
      <x:c r="PMS114" s="1"/>
      <x:c r="PMT114" s="1"/>
      <x:c r="PMU114" s="1"/>
      <x:c r="PMV114" s="1"/>
      <x:c r="PMW114" s="1"/>
      <x:c r="PMX114" s="1"/>
      <x:c r="PMY114" s="1"/>
      <x:c r="PMZ114" s="1"/>
      <x:c r="PNA114" s="1"/>
      <x:c r="PNB114" s="1"/>
      <x:c r="PNC114" s="1"/>
      <x:c r="PND114" s="1"/>
      <x:c r="PNE114" s="1"/>
      <x:c r="PNF114" s="1"/>
      <x:c r="PNG114" s="1"/>
      <x:c r="PNH114" s="1"/>
      <x:c r="PNI114" s="1"/>
      <x:c r="PNJ114" s="1"/>
      <x:c r="PNK114" s="1"/>
      <x:c r="PNL114" s="1"/>
      <x:c r="PNM114" s="1"/>
      <x:c r="PNN114" s="1"/>
      <x:c r="PNO114" s="1"/>
      <x:c r="PNP114" s="1"/>
      <x:c r="PNQ114" s="1"/>
      <x:c r="PNR114" s="1"/>
      <x:c r="PNS114" s="1"/>
      <x:c r="PNT114" s="1"/>
      <x:c r="PNU114" s="1"/>
      <x:c r="PNV114" s="1"/>
      <x:c r="PNW114" s="1"/>
      <x:c r="PNX114" s="1"/>
      <x:c r="PNY114" s="1"/>
      <x:c r="PNZ114" s="1"/>
      <x:c r="POA114" s="1"/>
      <x:c r="POB114" s="1"/>
      <x:c r="POC114" s="1"/>
      <x:c r="POD114" s="1"/>
      <x:c r="POE114" s="1"/>
      <x:c r="POF114" s="1"/>
      <x:c r="POG114" s="1"/>
      <x:c r="POH114" s="1"/>
      <x:c r="POI114" s="1"/>
      <x:c r="POJ114" s="1"/>
      <x:c r="POK114" s="1"/>
      <x:c r="POL114" s="1"/>
      <x:c r="POM114" s="1"/>
      <x:c r="PON114" s="1"/>
      <x:c r="POO114" s="1"/>
      <x:c r="POP114" s="1"/>
      <x:c r="POQ114" s="1"/>
      <x:c r="POR114" s="1"/>
      <x:c r="POS114" s="1"/>
      <x:c r="POT114" s="1"/>
      <x:c r="POU114" s="1"/>
      <x:c r="POV114" s="1"/>
      <x:c r="POW114" s="1"/>
      <x:c r="POX114" s="1"/>
      <x:c r="POY114" s="1"/>
      <x:c r="POZ114" s="1"/>
      <x:c r="PPA114" s="1"/>
      <x:c r="PPB114" s="1"/>
      <x:c r="PPC114" s="1"/>
      <x:c r="PPD114" s="1"/>
      <x:c r="PPE114" s="1"/>
      <x:c r="PPF114" s="1"/>
      <x:c r="PPG114" s="1"/>
      <x:c r="PPH114" s="1"/>
      <x:c r="PPI114" s="1"/>
      <x:c r="PPJ114" s="1"/>
      <x:c r="PPK114" s="1"/>
      <x:c r="PPL114" s="1"/>
      <x:c r="PPM114" s="1"/>
      <x:c r="PPN114" s="1"/>
      <x:c r="PPO114" s="1"/>
      <x:c r="PPP114" s="1"/>
      <x:c r="PPQ114" s="1"/>
      <x:c r="PPR114" s="1"/>
      <x:c r="PPS114" s="1"/>
      <x:c r="PPT114" s="1"/>
      <x:c r="PPU114" s="1"/>
      <x:c r="PPV114" s="1"/>
      <x:c r="PPW114" s="1"/>
      <x:c r="PPX114" s="1"/>
      <x:c r="PPY114" s="1"/>
      <x:c r="PPZ114" s="1"/>
      <x:c r="PQA114" s="1"/>
      <x:c r="PQB114" s="1"/>
      <x:c r="PQC114" s="1"/>
      <x:c r="PQD114" s="1"/>
      <x:c r="PQE114" s="1"/>
      <x:c r="PQF114" s="1"/>
      <x:c r="PQG114" s="1"/>
      <x:c r="PQH114" s="1"/>
      <x:c r="PQI114" s="1"/>
      <x:c r="PQJ114" s="1"/>
      <x:c r="PQK114" s="1"/>
      <x:c r="PQL114" s="1"/>
      <x:c r="PQM114" s="1"/>
      <x:c r="PQN114" s="1"/>
      <x:c r="PQO114" s="1"/>
      <x:c r="PQP114" s="1"/>
      <x:c r="PQQ114" s="1"/>
      <x:c r="PQR114" s="1"/>
      <x:c r="PQS114" s="1"/>
      <x:c r="PQT114" s="1"/>
      <x:c r="PQU114" s="1"/>
      <x:c r="PQV114" s="1"/>
      <x:c r="PQW114" s="1"/>
      <x:c r="PQX114" s="1"/>
      <x:c r="PQY114" s="1"/>
      <x:c r="PQZ114" s="1"/>
      <x:c r="PRA114" s="1"/>
      <x:c r="PRB114" s="1"/>
      <x:c r="PRC114" s="1"/>
      <x:c r="PRD114" s="1"/>
      <x:c r="PRE114" s="1"/>
      <x:c r="PRF114" s="1"/>
      <x:c r="PRG114" s="1"/>
      <x:c r="PRH114" s="1"/>
      <x:c r="PRI114" s="1"/>
      <x:c r="PRJ114" s="1"/>
      <x:c r="PRK114" s="1"/>
      <x:c r="PRL114" s="1"/>
      <x:c r="PRM114" s="1"/>
      <x:c r="PRN114" s="1"/>
      <x:c r="PRO114" s="1"/>
      <x:c r="PRP114" s="1"/>
      <x:c r="PRQ114" s="1"/>
      <x:c r="PRR114" s="1"/>
      <x:c r="PRS114" s="1"/>
      <x:c r="PRT114" s="1"/>
      <x:c r="PRU114" s="1"/>
      <x:c r="PRV114" s="1"/>
      <x:c r="PRW114" s="1"/>
      <x:c r="PRX114" s="1"/>
      <x:c r="PRY114" s="1"/>
      <x:c r="PRZ114" s="1"/>
      <x:c r="PSA114" s="1"/>
      <x:c r="PSB114" s="1"/>
      <x:c r="PSC114" s="1"/>
      <x:c r="PSD114" s="1"/>
      <x:c r="PSE114" s="1"/>
      <x:c r="PSF114" s="1"/>
      <x:c r="PSG114" s="1"/>
      <x:c r="PSH114" s="1"/>
      <x:c r="PSI114" s="1"/>
      <x:c r="PSJ114" s="1"/>
      <x:c r="PSK114" s="1"/>
      <x:c r="PSL114" s="1"/>
      <x:c r="PSM114" s="1"/>
      <x:c r="PSN114" s="1"/>
      <x:c r="PSO114" s="1"/>
      <x:c r="PSP114" s="1"/>
      <x:c r="PSQ114" s="1"/>
      <x:c r="PSR114" s="1"/>
      <x:c r="PSS114" s="1"/>
      <x:c r="PST114" s="1"/>
      <x:c r="PSU114" s="1"/>
      <x:c r="PSV114" s="1"/>
      <x:c r="PSW114" s="1"/>
      <x:c r="PSX114" s="1"/>
      <x:c r="PSY114" s="1"/>
      <x:c r="PSZ114" s="1"/>
      <x:c r="PTA114" s="1"/>
      <x:c r="PTB114" s="1"/>
      <x:c r="PTC114" s="1"/>
      <x:c r="PTD114" s="1"/>
      <x:c r="PTE114" s="1"/>
      <x:c r="PTF114" s="1"/>
      <x:c r="PTG114" s="1"/>
      <x:c r="PTH114" s="1"/>
      <x:c r="PTI114" s="1"/>
      <x:c r="PTJ114" s="1"/>
      <x:c r="PTK114" s="1"/>
      <x:c r="PTL114" s="1"/>
      <x:c r="PTM114" s="1"/>
      <x:c r="PTN114" s="1"/>
      <x:c r="PTO114" s="1"/>
      <x:c r="PTP114" s="1"/>
      <x:c r="PTQ114" s="1"/>
      <x:c r="PTR114" s="1"/>
      <x:c r="PTS114" s="1"/>
      <x:c r="PTT114" s="1"/>
      <x:c r="PTU114" s="1"/>
      <x:c r="PTV114" s="1"/>
      <x:c r="PTW114" s="1"/>
      <x:c r="PTX114" s="1"/>
      <x:c r="PTY114" s="1"/>
      <x:c r="PTZ114" s="1"/>
      <x:c r="PUA114" s="1"/>
      <x:c r="PUB114" s="1"/>
      <x:c r="PUC114" s="1"/>
      <x:c r="PUD114" s="1"/>
      <x:c r="PUE114" s="1"/>
      <x:c r="PUF114" s="1"/>
      <x:c r="PUG114" s="1"/>
      <x:c r="PUH114" s="1"/>
      <x:c r="PUI114" s="1"/>
      <x:c r="PUJ114" s="1"/>
      <x:c r="PUK114" s="1"/>
      <x:c r="PUL114" s="1"/>
      <x:c r="PUM114" s="1"/>
      <x:c r="PUN114" s="1"/>
      <x:c r="PUO114" s="1"/>
      <x:c r="PUP114" s="1"/>
      <x:c r="PUQ114" s="1"/>
      <x:c r="PUR114" s="1"/>
      <x:c r="PUS114" s="1"/>
      <x:c r="PUT114" s="1"/>
      <x:c r="PUU114" s="1"/>
      <x:c r="PUV114" s="1"/>
      <x:c r="PUW114" s="1"/>
      <x:c r="PUX114" s="1"/>
      <x:c r="PUY114" s="1"/>
      <x:c r="PUZ114" s="1"/>
      <x:c r="PVA114" s="1"/>
      <x:c r="PVB114" s="1"/>
      <x:c r="PVC114" s="1"/>
      <x:c r="PVD114" s="1"/>
      <x:c r="PVE114" s="1"/>
      <x:c r="PVF114" s="1"/>
      <x:c r="PVG114" s="1"/>
      <x:c r="PVH114" s="1"/>
      <x:c r="PVI114" s="1"/>
      <x:c r="PVJ114" s="1"/>
      <x:c r="PVK114" s="1"/>
      <x:c r="PVL114" s="1"/>
      <x:c r="PVM114" s="1"/>
      <x:c r="PVN114" s="1"/>
      <x:c r="PVO114" s="1"/>
      <x:c r="PVP114" s="1"/>
      <x:c r="PVQ114" s="1"/>
      <x:c r="PVR114" s="1"/>
      <x:c r="PVS114" s="1"/>
      <x:c r="PVT114" s="1"/>
      <x:c r="PVU114" s="1"/>
      <x:c r="PVV114" s="1"/>
      <x:c r="PVW114" s="1"/>
      <x:c r="PVX114" s="1"/>
      <x:c r="PVY114" s="1"/>
      <x:c r="PVZ114" s="1"/>
      <x:c r="PWA114" s="1"/>
      <x:c r="PWB114" s="1"/>
      <x:c r="PWC114" s="1"/>
      <x:c r="PWD114" s="1"/>
      <x:c r="PWE114" s="1"/>
      <x:c r="PWF114" s="1"/>
      <x:c r="PWG114" s="1"/>
      <x:c r="PWH114" s="1"/>
      <x:c r="PWI114" s="1"/>
      <x:c r="PWJ114" s="1"/>
      <x:c r="PWK114" s="1"/>
      <x:c r="PWL114" s="1"/>
      <x:c r="PWM114" s="1"/>
      <x:c r="PWN114" s="1"/>
      <x:c r="PWO114" s="1"/>
      <x:c r="PWP114" s="1"/>
      <x:c r="PWQ114" s="1"/>
      <x:c r="PWR114" s="1"/>
      <x:c r="PWS114" s="1"/>
      <x:c r="PWT114" s="1"/>
      <x:c r="PWU114" s="1"/>
      <x:c r="PWV114" s="1"/>
      <x:c r="PWW114" s="1"/>
      <x:c r="PWX114" s="1"/>
      <x:c r="PWY114" s="1"/>
      <x:c r="PWZ114" s="1"/>
      <x:c r="PXA114" s="1"/>
      <x:c r="PXB114" s="1"/>
      <x:c r="PXC114" s="1"/>
      <x:c r="PXD114" s="1"/>
      <x:c r="PXE114" s="1"/>
      <x:c r="PXF114" s="1"/>
      <x:c r="PXG114" s="1"/>
      <x:c r="PXH114" s="1"/>
      <x:c r="PXI114" s="1"/>
      <x:c r="PXJ114" s="1"/>
      <x:c r="PXK114" s="1"/>
      <x:c r="PXL114" s="1"/>
      <x:c r="PXM114" s="1"/>
      <x:c r="PXN114" s="1"/>
      <x:c r="PXO114" s="1"/>
      <x:c r="PXP114" s="1"/>
      <x:c r="PXQ114" s="1"/>
      <x:c r="PXR114" s="1"/>
      <x:c r="PXS114" s="1"/>
      <x:c r="PXT114" s="1"/>
      <x:c r="PXU114" s="1"/>
      <x:c r="PXV114" s="1"/>
      <x:c r="PXW114" s="1"/>
      <x:c r="PXX114" s="1"/>
      <x:c r="PXY114" s="1"/>
      <x:c r="PXZ114" s="1"/>
      <x:c r="PYA114" s="1"/>
      <x:c r="PYB114" s="1"/>
      <x:c r="PYC114" s="1"/>
      <x:c r="PYD114" s="1"/>
      <x:c r="PYE114" s="1"/>
      <x:c r="PYF114" s="1"/>
      <x:c r="PYG114" s="1"/>
      <x:c r="PYH114" s="1"/>
      <x:c r="PYI114" s="1"/>
      <x:c r="PYJ114" s="1"/>
      <x:c r="PYK114" s="1"/>
      <x:c r="PYL114" s="1"/>
      <x:c r="PYM114" s="1"/>
      <x:c r="PYN114" s="1"/>
      <x:c r="PYO114" s="1"/>
      <x:c r="PYP114" s="1"/>
      <x:c r="PYQ114" s="1"/>
      <x:c r="PYR114" s="1"/>
      <x:c r="PYS114" s="1"/>
      <x:c r="PYT114" s="1"/>
      <x:c r="PYU114" s="1"/>
      <x:c r="PYV114" s="1"/>
      <x:c r="PYW114" s="1"/>
      <x:c r="PYX114" s="1"/>
      <x:c r="PYY114" s="1"/>
      <x:c r="PYZ114" s="1"/>
      <x:c r="PZA114" s="1"/>
      <x:c r="PZB114" s="1"/>
      <x:c r="PZC114" s="1"/>
      <x:c r="PZD114" s="1"/>
      <x:c r="PZE114" s="1"/>
      <x:c r="PZF114" s="1"/>
      <x:c r="PZG114" s="1"/>
      <x:c r="PZH114" s="1"/>
      <x:c r="PZI114" s="1"/>
      <x:c r="PZJ114" s="1"/>
      <x:c r="PZK114" s="1"/>
      <x:c r="PZL114" s="1"/>
      <x:c r="PZM114" s="1"/>
      <x:c r="PZN114" s="1"/>
      <x:c r="PZO114" s="1"/>
      <x:c r="PZP114" s="1"/>
      <x:c r="PZQ114" s="1"/>
      <x:c r="PZR114" s="1"/>
      <x:c r="PZS114" s="1"/>
      <x:c r="PZT114" s="1"/>
      <x:c r="PZU114" s="1"/>
      <x:c r="PZV114" s="1"/>
      <x:c r="PZW114" s="1"/>
      <x:c r="PZX114" s="1"/>
      <x:c r="PZY114" s="1"/>
      <x:c r="PZZ114" s="1"/>
      <x:c r="QAA114" s="1"/>
      <x:c r="QAB114" s="1"/>
      <x:c r="QAC114" s="1"/>
      <x:c r="QAD114" s="1"/>
      <x:c r="QAE114" s="1"/>
      <x:c r="QAF114" s="1"/>
      <x:c r="QAG114" s="1"/>
      <x:c r="QAH114" s="1"/>
      <x:c r="QAI114" s="1"/>
      <x:c r="QAJ114" s="1"/>
      <x:c r="QAK114" s="1"/>
      <x:c r="QAL114" s="1"/>
      <x:c r="QAM114" s="1"/>
      <x:c r="QAN114" s="1"/>
      <x:c r="QAO114" s="1"/>
      <x:c r="QAP114" s="1"/>
      <x:c r="QAQ114" s="1"/>
      <x:c r="QAR114" s="1"/>
      <x:c r="QAS114" s="1"/>
      <x:c r="QAT114" s="1"/>
      <x:c r="QAU114" s="1"/>
      <x:c r="QAV114" s="1"/>
      <x:c r="QAW114" s="1"/>
      <x:c r="QAX114" s="1"/>
      <x:c r="QAY114" s="1"/>
      <x:c r="QAZ114" s="1"/>
      <x:c r="QBA114" s="1"/>
      <x:c r="QBB114" s="1"/>
      <x:c r="QBC114" s="1"/>
      <x:c r="QBD114" s="1"/>
      <x:c r="QBE114" s="1"/>
      <x:c r="QBF114" s="1"/>
      <x:c r="QBG114" s="1"/>
      <x:c r="QBH114" s="1"/>
      <x:c r="QBI114" s="1"/>
      <x:c r="QBJ114" s="1"/>
      <x:c r="QBK114" s="1"/>
      <x:c r="QBL114" s="1"/>
      <x:c r="QBM114" s="1"/>
      <x:c r="QBN114" s="1"/>
      <x:c r="QBO114" s="1"/>
      <x:c r="QBP114" s="1"/>
      <x:c r="QBQ114" s="1"/>
      <x:c r="QBR114" s="1"/>
      <x:c r="QBS114" s="1"/>
      <x:c r="QBT114" s="1"/>
      <x:c r="QBU114" s="1"/>
      <x:c r="QBV114" s="1"/>
      <x:c r="QBW114" s="1"/>
      <x:c r="QBX114" s="1"/>
      <x:c r="QBY114" s="1"/>
      <x:c r="QBZ114" s="1"/>
      <x:c r="QCA114" s="1"/>
      <x:c r="QCB114" s="1"/>
      <x:c r="QCC114" s="1"/>
      <x:c r="QCD114" s="1"/>
      <x:c r="QCE114" s="1"/>
      <x:c r="QCF114" s="1"/>
      <x:c r="QCG114" s="1"/>
      <x:c r="QCH114" s="1"/>
      <x:c r="QCI114" s="1"/>
      <x:c r="QCJ114" s="1"/>
      <x:c r="QCK114" s="1"/>
      <x:c r="QCL114" s="1"/>
      <x:c r="QCM114" s="1"/>
      <x:c r="QCN114" s="1"/>
      <x:c r="QCO114" s="1"/>
      <x:c r="QCP114" s="1"/>
      <x:c r="QCQ114" s="1"/>
      <x:c r="QCR114" s="1"/>
      <x:c r="QCS114" s="1"/>
      <x:c r="QCT114" s="1"/>
      <x:c r="QCU114" s="1"/>
      <x:c r="QCV114" s="1"/>
      <x:c r="QCW114" s="1"/>
      <x:c r="QCX114" s="1"/>
      <x:c r="QCY114" s="1"/>
      <x:c r="QCZ114" s="1"/>
      <x:c r="QDA114" s="1"/>
      <x:c r="QDB114" s="1"/>
      <x:c r="QDC114" s="1"/>
      <x:c r="QDD114" s="1"/>
      <x:c r="QDE114" s="1"/>
      <x:c r="QDF114" s="1"/>
      <x:c r="QDG114" s="1"/>
      <x:c r="QDH114" s="1"/>
      <x:c r="QDI114" s="1"/>
      <x:c r="QDJ114" s="1"/>
      <x:c r="QDK114" s="1"/>
      <x:c r="QDL114" s="1"/>
      <x:c r="QDM114" s="1"/>
      <x:c r="QDN114" s="1"/>
      <x:c r="QDO114" s="1"/>
      <x:c r="QDP114" s="1"/>
      <x:c r="QDQ114" s="1"/>
      <x:c r="QDR114" s="1"/>
      <x:c r="QDS114" s="1"/>
      <x:c r="QDT114" s="1"/>
      <x:c r="QDU114" s="1"/>
      <x:c r="QDV114" s="1"/>
      <x:c r="QDW114" s="1"/>
      <x:c r="QDX114" s="1"/>
      <x:c r="QDY114" s="1"/>
      <x:c r="QDZ114" s="1"/>
      <x:c r="QEA114" s="1"/>
      <x:c r="QEB114" s="1"/>
      <x:c r="QEC114" s="1"/>
      <x:c r="QED114" s="1"/>
      <x:c r="QEE114" s="1"/>
      <x:c r="QEF114" s="1"/>
      <x:c r="QEG114" s="1"/>
      <x:c r="QEH114" s="1"/>
      <x:c r="QEI114" s="1"/>
      <x:c r="QEJ114" s="1"/>
      <x:c r="QEK114" s="1"/>
      <x:c r="QEL114" s="1"/>
      <x:c r="QEM114" s="1"/>
      <x:c r="QEN114" s="1"/>
      <x:c r="QEO114" s="1"/>
      <x:c r="QEP114" s="1"/>
      <x:c r="QEQ114" s="1"/>
      <x:c r="QER114" s="1"/>
      <x:c r="QES114" s="1"/>
      <x:c r="QET114" s="1"/>
      <x:c r="QEU114" s="1"/>
      <x:c r="QEV114" s="1"/>
      <x:c r="QEW114" s="1"/>
      <x:c r="QEX114" s="1"/>
      <x:c r="QEY114" s="1"/>
      <x:c r="QEZ114" s="1"/>
      <x:c r="QFA114" s="1"/>
      <x:c r="QFB114" s="1"/>
      <x:c r="QFC114" s="1"/>
      <x:c r="QFD114" s="1"/>
      <x:c r="QFE114" s="1"/>
      <x:c r="QFF114" s="1"/>
      <x:c r="QFG114" s="1"/>
      <x:c r="QFH114" s="1"/>
      <x:c r="QFI114" s="1"/>
      <x:c r="QFJ114" s="1"/>
      <x:c r="QFK114" s="1"/>
      <x:c r="QFL114" s="1"/>
      <x:c r="QFM114" s="1"/>
      <x:c r="QFN114" s="1"/>
      <x:c r="QFO114" s="1"/>
      <x:c r="QFP114" s="1"/>
      <x:c r="QFQ114" s="1"/>
      <x:c r="QFR114" s="1"/>
      <x:c r="QFS114" s="1"/>
      <x:c r="QFT114" s="1"/>
      <x:c r="QFU114" s="1"/>
      <x:c r="QFV114" s="1"/>
      <x:c r="QFW114" s="1"/>
      <x:c r="QFX114" s="1"/>
      <x:c r="QFY114" s="1"/>
      <x:c r="QFZ114" s="1"/>
      <x:c r="QGA114" s="1"/>
      <x:c r="QGB114" s="1"/>
      <x:c r="QGC114" s="1"/>
      <x:c r="QGD114" s="1"/>
      <x:c r="QGE114" s="1"/>
      <x:c r="QGF114" s="1"/>
      <x:c r="QGG114" s="1"/>
      <x:c r="QGH114" s="1"/>
      <x:c r="QGI114" s="1"/>
      <x:c r="QGJ114" s="1"/>
      <x:c r="QGK114" s="1"/>
      <x:c r="QGL114" s="1"/>
      <x:c r="QGM114" s="1"/>
      <x:c r="QGN114" s="1"/>
      <x:c r="QGO114" s="1"/>
      <x:c r="QGP114" s="1"/>
      <x:c r="QGQ114" s="1"/>
      <x:c r="QGR114" s="1"/>
      <x:c r="QGS114" s="1"/>
      <x:c r="QGT114" s="1"/>
      <x:c r="QGU114" s="1"/>
      <x:c r="QGV114" s="1"/>
      <x:c r="QGW114" s="1"/>
      <x:c r="QGX114" s="1"/>
      <x:c r="QGY114" s="1"/>
      <x:c r="QGZ114" s="1"/>
      <x:c r="QHA114" s="1"/>
      <x:c r="QHB114" s="1"/>
      <x:c r="QHC114" s="1"/>
      <x:c r="QHD114" s="1"/>
      <x:c r="QHE114" s="1"/>
      <x:c r="QHF114" s="1"/>
      <x:c r="QHG114" s="1"/>
      <x:c r="QHH114" s="1"/>
      <x:c r="QHI114" s="1"/>
      <x:c r="QHJ114" s="1"/>
      <x:c r="QHK114" s="1"/>
      <x:c r="QHL114" s="1"/>
      <x:c r="QHM114" s="1"/>
      <x:c r="QHN114" s="1"/>
      <x:c r="QHO114" s="1"/>
      <x:c r="QHP114" s="1"/>
      <x:c r="QHQ114" s="1"/>
      <x:c r="QHR114" s="1"/>
      <x:c r="QHS114" s="1"/>
      <x:c r="QHT114" s="1"/>
      <x:c r="QHU114" s="1"/>
      <x:c r="QHV114" s="1"/>
      <x:c r="QHW114" s="1"/>
      <x:c r="QHX114" s="1"/>
      <x:c r="QHY114" s="1"/>
      <x:c r="QHZ114" s="1"/>
      <x:c r="QIA114" s="1"/>
      <x:c r="QIB114" s="1"/>
      <x:c r="QIC114" s="1"/>
      <x:c r="QID114" s="1"/>
      <x:c r="QIE114" s="1"/>
      <x:c r="QIF114" s="1"/>
      <x:c r="QIG114" s="1"/>
      <x:c r="QIH114" s="1"/>
      <x:c r="QII114" s="1"/>
      <x:c r="QIJ114" s="1"/>
      <x:c r="QIK114" s="1"/>
      <x:c r="QIL114" s="1"/>
      <x:c r="QIM114" s="1"/>
      <x:c r="QIN114" s="1"/>
      <x:c r="QIO114" s="1"/>
      <x:c r="QIP114" s="1"/>
      <x:c r="QIQ114" s="1"/>
      <x:c r="QIR114" s="1"/>
      <x:c r="QIS114" s="1"/>
      <x:c r="QIT114" s="1"/>
      <x:c r="QIU114" s="1"/>
      <x:c r="QIV114" s="1"/>
      <x:c r="QIW114" s="1"/>
      <x:c r="QIX114" s="1"/>
      <x:c r="QIY114" s="1"/>
      <x:c r="QIZ114" s="1"/>
      <x:c r="QJA114" s="1"/>
      <x:c r="QJB114" s="1"/>
      <x:c r="QJC114" s="1"/>
      <x:c r="QJD114" s="1"/>
      <x:c r="QJE114" s="1"/>
      <x:c r="QJF114" s="1"/>
      <x:c r="QJG114" s="1"/>
      <x:c r="QJH114" s="1"/>
      <x:c r="QJI114" s="1"/>
      <x:c r="QJJ114" s="1"/>
      <x:c r="QJK114" s="1"/>
      <x:c r="QJL114" s="1"/>
      <x:c r="QJM114" s="1"/>
      <x:c r="QJN114" s="1"/>
      <x:c r="QJO114" s="1"/>
      <x:c r="QJP114" s="1"/>
      <x:c r="QJQ114" s="1"/>
      <x:c r="QJR114" s="1"/>
      <x:c r="QJS114" s="1"/>
      <x:c r="QJT114" s="1"/>
      <x:c r="QJU114" s="1"/>
      <x:c r="QJV114" s="1"/>
      <x:c r="QJW114" s="1"/>
      <x:c r="QJX114" s="1"/>
      <x:c r="QJY114" s="1"/>
      <x:c r="QJZ114" s="1"/>
      <x:c r="QKA114" s="1"/>
      <x:c r="QKB114" s="1"/>
      <x:c r="QKC114" s="1"/>
      <x:c r="QKD114" s="1"/>
      <x:c r="QKE114" s="1"/>
      <x:c r="QKF114" s="1"/>
      <x:c r="QKG114" s="1"/>
      <x:c r="QKH114" s="1"/>
      <x:c r="QKI114" s="1"/>
      <x:c r="QKJ114" s="1"/>
      <x:c r="QKK114" s="1"/>
      <x:c r="QKL114" s="1"/>
      <x:c r="QKM114" s="1"/>
      <x:c r="QKN114" s="1"/>
      <x:c r="QKO114" s="1"/>
      <x:c r="QKP114" s="1"/>
      <x:c r="QKQ114" s="1"/>
      <x:c r="QKR114" s="1"/>
      <x:c r="QKS114" s="1"/>
      <x:c r="QKT114" s="1"/>
      <x:c r="QKU114" s="1"/>
      <x:c r="QKV114" s="1"/>
      <x:c r="QKW114" s="1"/>
      <x:c r="QKX114" s="1"/>
      <x:c r="QKY114" s="1"/>
      <x:c r="QKZ114" s="1"/>
      <x:c r="QLA114" s="1"/>
      <x:c r="QLB114" s="1"/>
      <x:c r="QLC114" s="1"/>
      <x:c r="QLD114" s="1"/>
      <x:c r="QLE114" s="1"/>
      <x:c r="QLF114" s="1"/>
      <x:c r="QLG114" s="1"/>
      <x:c r="QLH114" s="1"/>
      <x:c r="QLI114" s="1"/>
      <x:c r="QLJ114" s="1"/>
      <x:c r="QLK114" s="1"/>
      <x:c r="QLL114" s="1"/>
      <x:c r="QLM114" s="1"/>
      <x:c r="QLN114" s="1"/>
      <x:c r="QLO114" s="1"/>
      <x:c r="QLP114" s="1"/>
      <x:c r="QLQ114" s="1"/>
      <x:c r="QLR114" s="1"/>
      <x:c r="QLS114" s="1"/>
      <x:c r="QLT114" s="1"/>
      <x:c r="QLU114" s="1"/>
      <x:c r="QLV114" s="1"/>
      <x:c r="QLW114" s="1"/>
      <x:c r="QLX114" s="1"/>
      <x:c r="QLY114" s="1"/>
      <x:c r="QLZ114" s="1"/>
      <x:c r="QMA114" s="1"/>
      <x:c r="QMB114" s="1"/>
      <x:c r="QMC114" s="1"/>
      <x:c r="QMD114" s="1"/>
      <x:c r="QME114" s="1"/>
      <x:c r="QMF114" s="1"/>
      <x:c r="QMG114" s="1"/>
      <x:c r="QMH114" s="1"/>
      <x:c r="QMI114" s="1"/>
      <x:c r="QMJ114" s="1"/>
      <x:c r="QMK114" s="1"/>
      <x:c r="QML114" s="1"/>
      <x:c r="QMM114" s="1"/>
      <x:c r="QMN114" s="1"/>
      <x:c r="QMO114" s="1"/>
      <x:c r="QMP114" s="1"/>
      <x:c r="QMQ114" s="1"/>
      <x:c r="QMR114" s="1"/>
      <x:c r="QMS114" s="1"/>
      <x:c r="QMT114" s="1"/>
      <x:c r="QMU114" s="1"/>
      <x:c r="QMV114" s="1"/>
      <x:c r="QMW114" s="1"/>
      <x:c r="QMX114" s="1"/>
      <x:c r="QMY114" s="1"/>
      <x:c r="QMZ114" s="1"/>
      <x:c r="QNA114" s="1"/>
      <x:c r="QNB114" s="1"/>
      <x:c r="QNC114" s="1"/>
      <x:c r="QND114" s="1"/>
      <x:c r="QNE114" s="1"/>
      <x:c r="QNF114" s="1"/>
      <x:c r="QNG114" s="1"/>
      <x:c r="QNH114" s="1"/>
      <x:c r="QNI114" s="1"/>
      <x:c r="QNJ114" s="1"/>
      <x:c r="QNK114" s="1"/>
      <x:c r="QNL114" s="1"/>
      <x:c r="QNM114" s="1"/>
      <x:c r="QNN114" s="1"/>
      <x:c r="QNO114" s="1"/>
      <x:c r="QNP114" s="1"/>
      <x:c r="QNQ114" s="1"/>
      <x:c r="QNR114" s="1"/>
      <x:c r="QNS114" s="1"/>
      <x:c r="QNT114" s="1"/>
      <x:c r="QNU114" s="1"/>
      <x:c r="QNV114" s="1"/>
      <x:c r="QNW114" s="1"/>
      <x:c r="QNX114" s="1"/>
      <x:c r="QNY114" s="1"/>
      <x:c r="QNZ114" s="1"/>
      <x:c r="QOA114" s="1"/>
      <x:c r="QOB114" s="1"/>
      <x:c r="QOC114" s="1"/>
      <x:c r="QOD114" s="1"/>
      <x:c r="QOE114" s="1"/>
      <x:c r="QOF114" s="1"/>
      <x:c r="QOG114" s="1"/>
      <x:c r="QOH114" s="1"/>
      <x:c r="QOI114" s="1"/>
      <x:c r="QOJ114" s="1"/>
      <x:c r="QOK114" s="1"/>
      <x:c r="QOL114" s="1"/>
      <x:c r="QOM114" s="1"/>
      <x:c r="QON114" s="1"/>
      <x:c r="QOO114" s="1"/>
      <x:c r="QOP114" s="1"/>
      <x:c r="QOQ114" s="1"/>
      <x:c r="QOR114" s="1"/>
      <x:c r="QOS114" s="1"/>
      <x:c r="QOT114" s="1"/>
      <x:c r="QOU114" s="1"/>
      <x:c r="QOV114" s="1"/>
      <x:c r="QOW114" s="1"/>
      <x:c r="QOX114" s="1"/>
      <x:c r="QOY114" s="1"/>
      <x:c r="QOZ114" s="1"/>
      <x:c r="QPA114" s="1"/>
      <x:c r="QPB114" s="1"/>
      <x:c r="QPC114" s="1"/>
      <x:c r="QPD114" s="1"/>
      <x:c r="QPE114" s="1"/>
      <x:c r="QPF114" s="1"/>
      <x:c r="QPG114" s="1"/>
      <x:c r="QPH114" s="1"/>
      <x:c r="QPI114" s="1"/>
      <x:c r="QPJ114" s="1"/>
      <x:c r="QPK114" s="1"/>
      <x:c r="QPL114" s="1"/>
      <x:c r="QPM114" s="1"/>
      <x:c r="QPN114" s="1"/>
      <x:c r="QPO114" s="1"/>
      <x:c r="QPP114" s="1"/>
      <x:c r="QPQ114" s="1"/>
      <x:c r="QPR114" s="1"/>
      <x:c r="QPS114" s="1"/>
      <x:c r="QPT114" s="1"/>
      <x:c r="QPU114" s="1"/>
      <x:c r="QPV114" s="1"/>
      <x:c r="QPW114" s="1"/>
      <x:c r="QPX114" s="1"/>
      <x:c r="QPY114" s="1"/>
      <x:c r="QPZ114" s="1"/>
      <x:c r="QQA114" s="1"/>
      <x:c r="QQB114" s="1"/>
      <x:c r="QQC114" s="1"/>
      <x:c r="QQD114" s="1"/>
      <x:c r="QQE114" s="1"/>
      <x:c r="QQF114" s="1"/>
      <x:c r="QQG114" s="1"/>
      <x:c r="QQH114" s="1"/>
      <x:c r="QQI114" s="1"/>
      <x:c r="QQJ114" s="1"/>
      <x:c r="QQK114" s="1"/>
      <x:c r="QQL114" s="1"/>
      <x:c r="QQM114" s="1"/>
      <x:c r="QQN114" s="1"/>
      <x:c r="QQO114" s="1"/>
      <x:c r="QQP114" s="1"/>
      <x:c r="QQQ114" s="1"/>
      <x:c r="QQR114" s="1"/>
      <x:c r="QQS114" s="1"/>
      <x:c r="QQT114" s="1"/>
      <x:c r="QQU114" s="1"/>
      <x:c r="QQV114" s="1"/>
      <x:c r="QQW114" s="1"/>
      <x:c r="QQX114" s="1"/>
      <x:c r="QQY114" s="1"/>
      <x:c r="QQZ114" s="1"/>
      <x:c r="QRA114" s="1"/>
      <x:c r="QRB114" s="1"/>
      <x:c r="QRC114" s="1"/>
      <x:c r="QRD114" s="1"/>
      <x:c r="QRE114" s="1"/>
      <x:c r="QRF114" s="1"/>
      <x:c r="QRG114" s="1"/>
      <x:c r="QRH114" s="1"/>
      <x:c r="QRI114" s="1"/>
      <x:c r="QRJ114" s="1"/>
      <x:c r="QRK114" s="1"/>
      <x:c r="QRL114" s="1"/>
      <x:c r="QRM114" s="1"/>
      <x:c r="QRN114" s="1"/>
      <x:c r="QRO114" s="1"/>
      <x:c r="QRP114" s="1"/>
      <x:c r="QRQ114" s="1"/>
      <x:c r="QRR114" s="1"/>
      <x:c r="QRS114" s="1"/>
      <x:c r="QRT114" s="1"/>
      <x:c r="QRU114" s="1"/>
      <x:c r="QRV114" s="1"/>
      <x:c r="QRW114" s="1"/>
      <x:c r="QRX114" s="1"/>
      <x:c r="QRY114" s="1"/>
      <x:c r="QRZ114" s="1"/>
      <x:c r="QSA114" s="1"/>
      <x:c r="QSB114" s="1"/>
      <x:c r="QSC114" s="1"/>
      <x:c r="QSD114" s="1"/>
      <x:c r="QSE114" s="1"/>
      <x:c r="QSF114" s="1"/>
      <x:c r="QSG114" s="1"/>
      <x:c r="QSH114" s="1"/>
      <x:c r="QSI114" s="1"/>
      <x:c r="QSJ114" s="1"/>
      <x:c r="QSK114" s="1"/>
      <x:c r="QSL114" s="1"/>
      <x:c r="QSM114" s="1"/>
      <x:c r="QSN114" s="1"/>
      <x:c r="QSO114" s="1"/>
      <x:c r="QSP114" s="1"/>
      <x:c r="QSQ114" s="1"/>
      <x:c r="QSR114" s="1"/>
      <x:c r="QSS114" s="1"/>
      <x:c r="QST114" s="1"/>
      <x:c r="QSU114" s="1"/>
      <x:c r="QSV114" s="1"/>
      <x:c r="QSW114" s="1"/>
      <x:c r="QSX114" s="1"/>
      <x:c r="QSY114" s="1"/>
      <x:c r="QSZ114" s="1"/>
      <x:c r="QTA114" s="1"/>
      <x:c r="QTB114" s="1"/>
      <x:c r="QTC114" s="1"/>
      <x:c r="QTD114" s="1"/>
      <x:c r="QTE114" s="1"/>
      <x:c r="QTF114" s="1"/>
      <x:c r="QTG114" s="1"/>
      <x:c r="QTH114" s="1"/>
      <x:c r="QTI114" s="1"/>
      <x:c r="QTJ114" s="1"/>
      <x:c r="QTK114" s="1"/>
      <x:c r="QTL114" s="1"/>
      <x:c r="QTM114" s="1"/>
      <x:c r="QTN114" s="1"/>
      <x:c r="QTO114" s="1"/>
      <x:c r="QTP114" s="1"/>
      <x:c r="QTQ114" s="1"/>
      <x:c r="QTR114" s="1"/>
      <x:c r="QTS114" s="1"/>
      <x:c r="QTT114" s="1"/>
      <x:c r="QTU114" s="1"/>
      <x:c r="QTV114" s="1"/>
      <x:c r="QTW114" s="1"/>
      <x:c r="QTX114" s="1"/>
      <x:c r="QTY114" s="1"/>
      <x:c r="QTZ114" s="1"/>
      <x:c r="QUA114" s="1"/>
      <x:c r="QUB114" s="1"/>
      <x:c r="QUC114" s="1"/>
      <x:c r="QUD114" s="1"/>
      <x:c r="QUE114" s="1"/>
      <x:c r="QUF114" s="1"/>
      <x:c r="QUG114" s="1"/>
      <x:c r="QUH114" s="1"/>
      <x:c r="QUI114" s="1"/>
      <x:c r="QUJ114" s="1"/>
      <x:c r="QUK114" s="1"/>
      <x:c r="QUL114" s="1"/>
      <x:c r="QUM114" s="1"/>
      <x:c r="QUN114" s="1"/>
      <x:c r="QUO114" s="1"/>
      <x:c r="QUP114" s="1"/>
      <x:c r="QUQ114" s="1"/>
      <x:c r="QUR114" s="1"/>
      <x:c r="QUS114" s="1"/>
      <x:c r="QUT114" s="1"/>
      <x:c r="QUU114" s="1"/>
      <x:c r="QUV114" s="1"/>
      <x:c r="QUW114" s="1"/>
      <x:c r="QUX114" s="1"/>
      <x:c r="QUY114" s="1"/>
      <x:c r="QUZ114" s="1"/>
      <x:c r="QVA114" s="1"/>
      <x:c r="QVB114" s="1"/>
      <x:c r="QVC114" s="1"/>
      <x:c r="QVD114" s="1"/>
      <x:c r="QVE114" s="1"/>
      <x:c r="QVF114" s="1"/>
      <x:c r="QVG114" s="1"/>
      <x:c r="QVH114" s="1"/>
      <x:c r="QVI114" s="1"/>
      <x:c r="QVJ114" s="1"/>
      <x:c r="QVK114" s="1"/>
      <x:c r="QVL114" s="1"/>
      <x:c r="QVM114" s="1"/>
      <x:c r="QVN114" s="1"/>
      <x:c r="QVO114" s="1"/>
      <x:c r="QVP114" s="1"/>
      <x:c r="QVQ114" s="1"/>
      <x:c r="QVR114" s="1"/>
      <x:c r="QVS114" s="1"/>
      <x:c r="QVT114" s="1"/>
      <x:c r="QVU114" s="1"/>
      <x:c r="QVV114" s="1"/>
      <x:c r="QVW114" s="1"/>
      <x:c r="QVX114" s="1"/>
      <x:c r="QVY114" s="1"/>
      <x:c r="QVZ114" s="1"/>
      <x:c r="QWA114" s="1"/>
      <x:c r="QWB114" s="1"/>
      <x:c r="QWC114" s="1"/>
      <x:c r="QWD114" s="1"/>
      <x:c r="QWE114" s="1"/>
      <x:c r="QWF114" s="1"/>
      <x:c r="QWG114" s="1"/>
      <x:c r="QWH114" s="1"/>
      <x:c r="QWI114" s="1"/>
      <x:c r="QWJ114" s="1"/>
      <x:c r="QWK114" s="1"/>
      <x:c r="QWL114" s="1"/>
      <x:c r="QWM114" s="1"/>
      <x:c r="QWN114" s="1"/>
      <x:c r="QWO114" s="1"/>
      <x:c r="QWP114" s="1"/>
      <x:c r="QWQ114" s="1"/>
      <x:c r="QWR114" s="1"/>
      <x:c r="QWS114" s="1"/>
      <x:c r="QWT114" s="1"/>
      <x:c r="QWU114" s="1"/>
      <x:c r="QWV114" s="1"/>
      <x:c r="QWW114" s="1"/>
      <x:c r="QWX114" s="1"/>
      <x:c r="QWY114" s="1"/>
      <x:c r="QWZ114" s="1"/>
      <x:c r="QXA114" s="1"/>
      <x:c r="QXB114" s="1"/>
      <x:c r="QXC114" s="1"/>
      <x:c r="QXD114" s="1"/>
      <x:c r="QXE114" s="1"/>
      <x:c r="QXF114" s="1"/>
      <x:c r="QXG114" s="1"/>
      <x:c r="QXH114" s="1"/>
      <x:c r="QXI114" s="1"/>
      <x:c r="QXJ114" s="1"/>
      <x:c r="QXK114" s="1"/>
      <x:c r="QXL114" s="1"/>
      <x:c r="QXM114" s="1"/>
      <x:c r="QXN114" s="1"/>
      <x:c r="QXO114" s="1"/>
      <x:c r="QXP114" s="1"/>
      <x:c r="QXQ114" s="1"/>
      <x:c r="QXR114" s="1"/>
      <x:c r="QXS114" s="1"/>
      <x:c r="QXT114" s="1"/>
      <x:c r="QXU114" s="1"/>
      <x:c r="QXV114" s="1"/>
      <x:c r="QXW114" s="1"/>
      <x:c r="QXX114" s="1"/>
      <x:c r="QXY114" s="1"/>
      <x:c r="QXZ114" s="1"/>
      <x:c r="QYA114" s="1"/>
      <x:c r="QYB114" s="1"/>
      <x:c r="QYC114" s="1"/>
      <x:c r="QYD114" s="1"/>
      <x:c r="QYE114" s="1"/>
      <x:c r="QYF114" s="1"/>
      <x:c r="QYG114" s="1"/>
      <x:c r="QYH114" s="1"/>
      <x:c r="QYI114" s="1"/>
      <x:c r="QYJ114" s="1"/>
      <x:c r="QYK114" s="1"/>
      <x:c r="QYL114" s="1"/>
      <x:c r="QYM114" s="1"/>
      <x:c r="QYN114" s="1"/>
      <x:c r="QYO114" s="1"/>
      <x:c r="QYP114" s="1"/>
      <x:c r="QYQ114" s="1"/>
      <x:c r="QYR114" s="1"/>
      <x:c r="QYS114" s="1"/>
      <x:c r="QYT114" s="1"/>
      <x:c r="QYU114" s="1"/>
      <x:c r="QYV114" s="1"/>
      <x:c r="QYW114" s="1"/>
      <x:c r="QYX114" s="1"/>
      <x:c r="QYY114" s="1"/>
      <x:c r="QYZ114" s="1"/>
      <x:c r="QZA114" s="1"/>
      <x:c r="QZB114" s="1"/>
      <x:c r="QZC114" s="1"/>
      <x:c r="QZD114" s="1"/>
      <x:c r="QZE114" s="1"/>
      <x:c r="QZF114" s="1"/>
      <x:c r="QZG114" s="1"/>
      <x:c r="QZH114" s="1"/>
      <x:c r="QZI114" s="1"/>
      <x:c r="QZJ114" s="1"/>
      <x:c r="QZK114" s="1"/>
      <x:c r="QZL114" s="1"/>
      <x:c r="QZM114" s="1"/>
      <x:c r="QZN114" s="1"/>
      <x:c r="QZO114" s="1"/>
      <x:c r="QZP114" s="1"/>
      <x:c r="QZQ114" s="1"/>
      <x:c r="QZR114" s="1"/>
      <x:c r="QZS114" s="1"/>
      <x:c r="QZT114" s="1"/>
      <x:c r="QZU114" s="1"/>
      <x:c r="QZV114" s="1"/>
      <x:c r="QZW114" s="1"/>
      <x:c r="QZX114" s="1"/>
      <x:c r="QZY114" s="1"/>
      <x:c r="QZZ114" s="1"/>
      <x:c r="RAA114" s="1"/>
      <x:c r="RAB114" s="1"/>
      <x:c r="RAC114" s="1"/>
      <x:c r="RAD114" s="1"/>
      <x:c r="RAE114" s="1"/>
      <x:c r="RAF114" s="1"/>
      <x:c r="RAG114" s="1"/>
      <x:c r="RAH114" s="1"/>
      <x:c r="RAI114" s="1"/>
      <x:c r="RAJ114" s="1"/>
      <x:c r="RAK114" s="1"/>
      <x:c r="RAL114" s="1"/>
      <x:c r="RAM114" s="1"/>
      <x:c r="RAN114" s="1"/>
      <x:c r="RAO114" s="1"/>
      <x:c r="RAP114" s="1"/>
      <x:c r="RAQ114" s="1"/>
      <x:c r="RAR114" s="1"/>
      <x:c r="RAS114" s="1"/>
      <x:c r="RAT114" s="1"/>
      <x:c r="RAU114" s="1"/>
      <x:c r="RAV114" s="1"/>
      <x:c r="RAW114" s="1"/>
      <x:c r="RAX114" s="1"/>
      <x:c r="RAY114" s="1"/>
      <x:c r="RAZ114" s="1"/>
      <x:c r="RBA114" s="1"/>
      <x:c r="RBB114" s="1"/>
      <x:c r="RBC114" s="1"/>
      <x:c r="RBD114" s="1"/>
      <x:c r="RBE114" s="1"/>
      <x:c r="RBF114" s="1"/>
      <x:c r="RBG114" s="1"/>
      <x:c r="RBH114" s="1"/>
      <x:c r="RBI114" s="1"/>
      <x:c r="RBJ114" s="1"/>
      <x:c r="RBK114" s="1"/>
      <x:c r="RBL114" s="1"/>
      <x:c r="RBM114" s="1"/>
      <x:c r="RBN114" s="1"/>
      <x:c r="RBO114" s="1"/>
      <x:c r="RBP114" s="1"/>
      <x:c r="RBQ114" s="1"/>
      <x:c r="RBR114" s="1"/>
      <x:c r="RBS114" s="1"/>
      <x:c r="RBT114" s="1"/>
      <x:c r="RBU114" s="1"/>
      <x:c r="RBV114" s="1"/>
      <x:c r="RBW114" s="1"/>
      <x:c r="RBX114" s="1"/>
      <x:c r="RBY114" s="1"/>
      <x:c r="RBZ114" s="1"/>
      <x:c r="RCA114" s="1"/>
      <x:c r="RCB114" s="1"/>
      <x:c r="RCC114" s="1"/>
      <x:c r="RCD114" s="1"/>
      <x:c r="RCE114" s="1"/>
      <x:c r="RCF114" s="1"/>
      <x:c r="RCG114" s="1"/>
      <x:c r="RCH114" s="1"/>
      <x:c r="RCI114" s="1"/>
      <x:c r="RCJ114" s="1"/>
      <x:c r="RCK114" s="1"/>
      <x:c r="RCL114" s="1"/>
      <x:c r="RCM114" s="1"/>
      <x:c r="RCN114" s="1"/>
      <x:c r="RCO114" s="1"/>
      <x:c r="RCP114" s="1"/>
      <x:c r="RCQ114" s="1"/>
      <x:c r="RCR114" s="1"/>
      <x:c r="RCS114" s="1"/>
      <x:c r="RCT114" s="1"/>
      <x:c r="RCU114" s="1"/>
      <x:c r="RCV114" s="1"/>
      <x:c r="RCW114" s="1"/>
      <x:c r="RCX114" s="1"/>
      <x:c r="RCY114" s="1"/>
      <x:c r="RCZ114" s="1"/>
      <x:c r="RDA114" s="1"/>
      <x:c r="RDB114" s="1"/>
      <x:c r="RDC114" s="1"/>
      <x:c r="RDD114" s="1"/>
      <x:c r="RDE114" s="1"/>
      <x:c r="RDF114" s="1"/>
      <x:c r="RDG114" s="1"/>
      <x:c r="RDH114" s="1"/>
      <x:c r="RDI114" s="1"/>
      <x:c r="RDJ114" s="1"/>
      <x:c r="RDK114" s="1"/>
      <x:c r="RDL114" s="1"/>
      <x:c r="RDM114" s="1"/>
      <x:c r="RDN114" s="1"/>
      <x:c r="RDO114" s="1"/>
      <x:c r="RDP114" s="1"/>
      <x:c r="RDQ114" s="1"/>
      <x:c r="RDR114" s="1"/>
      <x:c r="RDS114" s="1"/>
      <x:c r="RDT114" s="1"/>
      <x:c r="RDU114" s="1"/>
      <x:c r="RDV114" s="1"/>
      <x:c r="RDW114" s="1"/>
      <x:c r="RDX114" s="1"/>
      <x:c r="RDY114" s="1"/>
      <x:c r="RDZ114" s="1"/>
      <x:c r="REA114" s="1"/>
      <x:c r="REB114" s="1"/>
      <x:c r="REC114" s="1"/>
      <x:c r="RED114" s="1"/>
      <x:c r="REE114" s="1"/>
      <x:c r="REF114" s="1"/>
      <x:c r="REG114" s="1"/>
      <x:c r="REH114" s="1"/>
      <x:c r="REI114" s="1"/>
      <x:c r="REJ114" s="1"/>
      <x:c r="REK114" s="1"/>
      <x:c r="REL114" s="1"/>
      <x:c r="REM114" s="1"/>
      <x:c r="REN114" s="1"/>
      <x:c r="REO114" s="1"/>
      <x:c r="REP114" s="1"/>
      <x:c r="REQ114" s="1"/>
      <x:c r="RER114" s="1"/>
      <x:c r="RES114" s="1"/>
      <x:c r="RET114" s="1"/>
      <x:c r="REU114" s="1"/>
      <x:c r="REV114" s="1"/>
      <x:c r="REW114" s="1"/>
      <x:c r="REX114" s="1"/>
      <x:c r="REY114" s="1"/>
      <x:c r="REZ114" s="1"/>
      <x:c r="RFA114" s="1"/>
      <x:c r="RFB114" s="1"/>
      <x:c r="RFC114" s="1"/>
      <x:c r="RFD114" s="1"/>
      <x:c r="RFE114" s="1"/>
      <x:c r="RFF114" s="1"/>
      <x:c r="RFG114" s="1"/>
      <x:c r="RFH114" s="1"/>
      <x:c r="RFI114" s="1"/>
      <x:c r="RFJ114" s="1"/>
      <x:c r="RFK114" s="1"/>
      <x:c r="RFL114" s="1"/>
      <x:c r="RFM114" s="1"/>
      <x:c r="RFN114" s="1"/>
      <x:c r="RFO114" s="1"/>
      <x:c r="RFP114" s="1"/>
      <x:c r="RFQ114" s="1"/>
      <x:c r="RFR114" s="1"/>
      <x:c r="RFS114" s="1"/>
      <x:c r="RFT114" s="1"/>
      <x:c r="RFU114" s="1"/>
      <x:c r="RFV114" s="1"/>
      <x:c r="RFW114" s="1"/>
      <x:c r="RFX114" s="1"/>
      <x:c r="RFY114" s="1"/>
      <x:c r="RFZ114" s="1"/>
      <x:c r="RGA114" s="1"/>
      <x:c r="RGB114" s="1"/>
      <x:c r="RGC114" s="1"/>
      <x:c r="RGD114" s="1"/>
      <x:c r="RGE114" s="1"/>
      <x:c r="RGF114" s="1"/>
      <x:c r="RGG114" s="1"/>
      <x:c r="RGH114" s="1"/>
      <x:c r="RGI114" s="1"/>
      <x:c r="RGJ114" s="1"/>
      <x:c r="RGK114" s="1"/>
      <x:c r="RGL114" s="1"/>
      <x:c r="RGM114" s="1"/>
      <x:c r="RGN114" s="1"/>
      <x:c r="RGO114" s="1"/>
      <x:c r="RGP114" s="1"/>
      <x:c r="RGQ114" s="1"/>
      <x:c r="RGR114" s="1"/>
      <x:c r="RGS114" s="1"/>
      <x:c r="RGT114" s="1"/>
      <x:c r="RGU114" s="1"/>
      <x:c r="RGV114" s="1"/>
      <x:c r="RGW114" s="1"/>
      <x:c r="RGX114" s="1"/>
      <x:c r="RGY114" s="1"/>
      <x:c r="RGZ114" s="1"/>
      <x:c r="RHA114" s="1"/>
      <x:c r="RHB114" s="1"/>
      <x:c r="RHC114" s="1"/>
      <x:c r="RHD114" s="1"/>
      <x:c r="RHE114" s="1"/>
      <x:c r="RHF114" s="1"/>
      <x:c r="RHG114" s="1"/>
      <x:c r="RHH114" s="1"/>
      <x:c r="RHI114" s="1"/>
      <x:c r="RHJ114" s="1"/>
      <x:c r="RHK114" s="1"/>
      <x:c r="RHL114" s="1"/>
      <x:c r="RHM114" s="1"/>
      <x:c r="RHN114" s="1"/>
      <x:c r="RHO114" s="1"/>
      <x:c r="RHP114" s="1"/>
      <x:c r="RHQ114" s="1"/>
      <x:c r="RHR114" s="1"/>
      <x:c r="RHS114" s="1"/>
      <x:c r="RHT114" s="1"/>
      <x:c r="RHU114" s="1"/>
      <x:c r="RHV114" s="1"/>
      <x:c r="RHW114" s="1"/>
      <x:c r="RHX114" s="1"/>
      <x:c r="RHY114" s="1"/>
      <x:c r="RHZ114" s="1"/>
      <x:c r="RIA114" s="1"/>
      <x:c r="RIB114" s="1"/>
      <x:c r="RIC114" s="1"/>
      <x:c r="RID114" s="1"/>
      <x:c r="RIE114" s="1"/>
      <x:c r="RIF114" s="1"/>
      <x:c r="RIG114" s="1"/>
      <x:c r="RIH114" s="1"/>
      <x:c r="RII114" s="1"/>
      <x:c r="RIJ114" s="1"/>
      <x:c r="RIK114" s="1"/>
      <x:c r="RIL114" s="1"/>
      <x:c r="RIM114" s="1"/>
      <x:c r="RIN114" s="1"/>
      <x:c r="RIO114" s="1"/>
      <x:c r="RIP114" s="1"/>
      <x:c r="RIQ114" s="1"/>
      <x:c r="RIR114" s="1"/>
      <x:c r="RIS114" s="1"/>
      <x:c r="RIT114" s="1"/>
      <x:c r="RIU114" s="1"/>
      <x:c r="RIV114" s="1"/>
      <x:c r="RIW114" s="1"/>
      <x:c r="RIX114" s="1"/>
      <x:c r="RIY114" s="1"/>
      <x:c r="RIZ114" s="1"/>
      <x:c r="RJA114" s="1"/>
      <x:c r="RJB114" s="1"/>
      <x:c r="RJC114" s="1"/>
      <x:c r="RJD114" s="1"/>
      <x:c r="RJE114" s="1"/>
      <x:c r="RJF114" s="1"/>
      <x:c r="RJG114" s="1"/>
      <x:c r="RJH114" s="1"/>
      <x:c r="RJI114" s="1"/>
      <x:c r="RJJ114" s="1"/>
      <x:c r="RJK114" s="1"/>
      <x:c r="RJL114" s="1"/>
      <x:c r="RJM114" s="1"/>
      <x:c r="RJN114" s="1"/>
      <x:c r="RJO114" s="1"/>
      <x:c r="RJP114" s="1"/>
      <x:c r="RJQ114" s="1"/>
      <x:c r="RJR114" s="1"/>
      <x:c r="RJS114" s="1"/>
      <x:c r="RJT114" s="1"/>
      <x:c r="RJU114" s="1"/>
      <x:c r="RJV114" s="1"/>
      <x:c r="RJW114" s="1"/>
      <x:c r="RJX114" s="1"/>
      <x:c r="RJY114" s="1"/>
      <x:c r="RJZ114" s="1"/>
      <x:c r="RKA114" s="1"/>
      <x:c r="RKB114" s="1"/>
      <x:c r="RKC114" s="1"/>
      <x:c r="RKD114" s="1"/>
      <x:c r="RKE114" s="1"/>
      <x:c r="RKF114" s="1"/>
      <x:c r="RKG114" s="1"/>
      <x:c r="RKH114" s="1"/>
      <x:c r="RKI114" s="1"/>
      <x:c r="RKJ114" s="1"/>
      <x:c r="RKK114" s="1"/>
      <x:c r="RKL114" s="1"/>
      <x:c r="RKM114" s="1"/>
      <x:c r="RKN114" s="1"/>
      <x:c r="RKO114" s="1"/>
      <x:c r="RKP114" s="1"/>
      <x:c r="RKQ114" s="1"/>
      <x:c r="RKR114" s="1"/>
      <x:c r="RKS114" s="1"/>
      <x:c r="RKT114" s="1"/>
      <x:c r="RKU114" s="1"/>
      <x:c r="RKV114" s="1"/>
      <x:c r="RKW114" s="1"/>
      <x:c r="RKX114" s="1"/>
      <x:c r="RKY114" s="1"/>
      <x:c r="RKZ114" s="1"/>
      <x:c r="RLA114" s="1"/>
      <x:c r="RLB114" s="1"/>
      <x:c r="RLC114" s="1"/>
      <x:c r="RLD114" s="1"/>
      <x:c r="RLE114" s="1"/>
      <x:c r="RLF114" s="1"/>
      <x:c r="RLG114" s="1"/>
      <x:c r="RLH114" s="1"/>
      <x:c r="RLI114" s="1"/>
      <x:c r="RLJ114" s="1"/>
      <x:c r="RLK114" s="1"/>
      <x:c r="RLL114" s="1"/>
      <x:c r="RLM114" s="1"/>
      <x:c r="RLN114" s="1"/>
      <x:c r="RLO114" s="1"/>
      <x:c r="RLP114" s="1"/>
      <x:c r="RLQ114" s="1"/>
      <x:c r="RLR114" s="1"/>
      <x:c r="RLS114" s="1"/>
      <x:c r="RLT114" s="1"/>
      <x:c r="RLU114" s="1"/>
      <x:c r="RLV114" s="1"/>
      <x:c r="RLW114" s="1"/>
      <x:c r="RLX114" s="1"/>
      <x:c r="RLY114" s="1"/>
      <x:c r="RLZ114" s="1"/>
      <x:c r="RMA114" s="1"/>
      <x:c r="RMB114" s="1"/>
      <x:c r="RMC114" s="1"/>
      <x:c r="RMD114" s="1"/>
      <x:c r="RME114" s="1"/>
      <x:c r="RMF114" s="1"/>
      <x:c r="RMG114" s="1"/>
      <x:c r="RMH114" s="1"/>
      <x:c r="RMI114" s="1"/>
      <x:c r="RMJ114" s="1"/>
      <x:c r="RMK114" s="1"/>
      <x:c r="RML114" s="1"/>
      <x:c r="RMM114" s="1"/>
      <x:c r="RMN114" s="1"/>
      <x:c r="RMO114" s="1"/>
      <x:c r="RMP114" s="1"/>
      <x:c r="RMQ114" s="1"/>
      <x:c r="RMR114" s="1"/>
      <x:c r="RMS114" s="1"/>
      <x:c r="RMT114" s="1"/>
      <x:c r="RMU114" s="1"/>
      <x:c r="RMV114" s="1"/>
      <x:c r="RMW114" s="1"/>
      <x:c r="RMX114" s="1"/>
      <x:c r="RMY114" s="1"/>
      <x:c r="RMZ114" s="1"/>
      <x:c r="RNA114" s="1"/>
      <x:c r="RNB114" s="1"/>
      <x:c r="RNC114" s="1"/>
      <x:c r="RND114" s="1"/>
      <x:c r="RNE114" s="1"/>
      <x:c r="RNF114" s="1"/>
      <x:c r="RNG114" s="1"/>
      <x:c r="RNH114" s="1"/>
      <x:c r="RNI114" s="1"/>
      <x:c r="RNJ114" s="1"/>
      <x:c r="RNK114" s="1"/>
      <x:c r="RNL114" s="1"/>
      <x:c r="RNM114" s="1"/>
      <x:c r="RNN114" s="1"/>
      <x:c r="RNO114" s="1"/>
      <x:c r="RNP114" s="1"/>
      <x:c r="RNQ114" s="1"/>
      <x:c r="RNR114" s="1"/>
      <x:c r="RNS114" s="1"/>
      <x:c r="RNT114" s="1"/>
      <x:c r="RNU114" s="1"/>
      <x:c r="RNV114" s="1"/>
      <x:c r="RNW114" s="1"/>
      <x:c r="RNX114" s="1"/>
      <x:c r="RNY114" s="1"/>
      <x:c r="RNZ114" s="1"/>
      <x:c r="ROA114" s="1"/>
      <x:c r="ROB114" s="1"/>
      <x:c r="ROC114" s="1"/>
      <x:c r="ROD114" s="1"/>
      <x:c r="ROE114" s="1"/>
      <x:c r="ROF114" s="1"/>
      <x:c r="ROG114" s="1"/>
      <x:c r="ROH114" s="1"/>
      <x:c r="ROI114" s="1"/>
      <x:c r="ROJ114" s="1"/>
      <x:c r="ROK114" s="1"/>
      <x:c r="ROL114" s="1"/>
      <x:c r="ROM114" s="1"/>
      <x:c r="RON114" s="1"/>
      <x:c r="ROO114" s="1"/>
      <x:c r="ROP114" s="1"/>
      <x:c r="ROQ114" s="1"/>
      <x:c r="ROR114" s="1"/>
      <x:c r="ROS114" s="1"/>
      <x:c r="ROT114" s="1"/>
      <x:c r="ROU114" s="1"/>
      <x:c r="ROV114" s="1"/>
      <x:c r="ROW114" s="1"/>
      <x:c r="ROX114" s="1"/>
      <x:c r="ROY114" s="1"/>
      <x:c r="ROZ114" s="1"/>
      <x:c r="RPA114" s="1"/>
      <x:c r="RPB114" s="1"/>
      <x:c r="RPC114" s="1"/>
      <x:c r="RPD114" s="1"/>
      <x:c r="RPE114" s="1"/>
      <x:c r="RPF114" s="1"/>
      <x:c r="RPG114" s="1"/>
      <x:c r="RPH114" s="1"/>
      <x:c r="RPI114" s="1"/>
      <x:c r="RPJ114" s="1"/>
      <x:c r="RPK114" s="1"/>
      <x:c r="RPL114" s="1"/>
      <x:c r="RPM114" s="1"/>
      <x:c r="RPN114" s="1"/>
      <x:c r="RPO114" s="1"/>
      <x:c r="RPP114" s="1"/>
      <x:c r="RPQ114" s="1"/>
      <x:c r="RPR114" s="1"/>
      <x:c r="RPS114" s="1"/>
      <x:c r="RPT114" s="1"/>
      <x:c r="RPU114" s="1"/>
      <x:c r="RPV114" s="1"/>
      <x:c r="RPW114" s="1"/>
      <x:c r="RPX114" s="1"/>
      <x:c r="RPY114" s="1"/>
      <x:c r="RPZ114" s="1"/>
      <x:c r="RQA114" s="1"/>
      <x:c r="RQB114" s="1"/>
      <x:c r="RQC114" s="1"/>
      <x:c r="RQD114" s="1"/>
      <x:c r="RQE114" s="1"/>
      <x:c r="RQF114" s="1"/>
      <x:c r="RQG114" s="1"/>
      <x:c r="RQH114" s="1"/>
      <x:c r="RQI114" s="1"/>
      <x:c r="RQJ114" s="1"/>
      <x:c r="RQK114" s="1"/>
      <x:c r="RQL114" s="1"/>
      <x:c r="RQM114" s="1"/>
      <x:c r="RQN114" s="1"/>
      <x:c r="RQO114" s="1"/>
      <x:c r="RQP114" s="1"/>
      <x:c r="RQQ114" s="1"/>
      <x:c r="RQR114" s="1"/>
      <x:c r="RQS114" s="1"/>
      <x:c r="RQT114" s="1"/>
      <x:c r="RQU114" s="1"/>
      <x:c r="RQV114" s="1"/>
      <x:c r="RQW114" s="1"/>
      <x:c r="RQX114" s="1"/>
      <x:c r="RQY114" s="1"/>
      <x:c r="RQZ114" s="1"/>
      <x:c r="RRA114" s="1"/>
      <x:c r="RRB114" s="1"/>
      <x:c r="RRC114" s="1"/>
      <x:c r="RRD114" s="1"/>
      <x:c r="RRE114" s="1"/>
      <x:c r="RRF114" s="1"/>
      <x:c r="RRG114" s="1"/>
      <x:c r="RRH114" s="1"/>
      <x:c r="RRI114" s="1"/>
      <x:c r="RRJ114" s="1"/>
      <x:c r="RRK114" s="1"/>
      <x:c r="RRL114" s="1"/>
      <x:c r="RRM114" s="1"/>
      <x:c r="RRN114" s="1"/>
      <x:c r="RRO114" s="1"/>
      <x:c r="RRP114" s="1"/>
      <x:c r="RRQ114" s="1"/>
      <x:c r="RRR114" s="1"/>
      <x:c r="RRS114" s="1"/>
      <x:c r="RRT114" s="1"/>
      <x:c r="RRU114" s="1"/>
      <x:c r="RRV114" s="1"/>
      <x:c r="RRW114" s="1"/>
      <x:c r="RRX114" s="1"/>
      <x:c r="RRY114" s="1"/>
      <x:c r="RRZ114" s="1"/>
      <x:c r="RSA114" s="1"/>
      <x:c r="RSB114" s="1"/>
      <x:c r="RSC114" s="1"/>
      <x:c r="RSD114" s="1"/>
      <x:c r="RSE114" s="1"/>
      <x:c r="RSF114" s="1"/>
      <x:c r="RSG114" s="1"/>
      <x:c r="RSH114" s="1"/>
      <x:c r="RSI114" s="1"/>
      <x:c r="RSJ114" s="1"/>
      <x:c r="RSK114" s="1"/>
      <x:c r="RSL114" s="1"/>
      <x:c r="RSM114" s="1"/>
      <x:c r="RSN114" s="1"/>
      <x:c r="RSO114" s="1"/>
      <x:c r="RSP114" s="1"/>
      <x:c r="RSQ114" s="1"/>
      <x:c r="RSR114" s="1"/>
      <x:c r="RSS114" s="1"/>
      <x:c r="RST114" s="1"/>
      <x:c r="RSU114" s="1"/>
      <x:c r="RSV114" s="1"/>
      <x:c r="RSW114" s="1"/>
      <x:c r="RSX114" s="1"/>
      <x:c r="RSY114" s="1"/>
      <x:c r="RSZ114" s="1"/>
      <x:c r="RTA114" s="1"/>
      <x:c r="RTB114" s="1"/>
      <x:c r="RTC114" s="1"/>
      <x:c r="RTD114" s="1"/>
      <x:c r="RTE114" s="1"/>
      <x:c r="RTF114" s="1"/>
      <x:c r="RTG114" s="1"/>
      <x:c r="RTH114" s="1"/>
      <x:c r="RTI114" s="1"/>
      <x:c r="RTJ114" s="1"/>
      <x:c r="RTK114" s="1"/>
      <x:c r="RTL114" s="1"/>
      <x:c r="RTM114" s="1"/>
      <x:c r="RTN114" s="1"/>
      <x:c r="RTO114" s="1"/>
      <x:c r="RTP114" s="1"/>
      <x:c r="RTQ114" s="1"/>
      <x:c r="RTR114" s="1"/>
      <x:c r="RTS114" s="1"/>
      <x:c r="RTT114" s="1"/>
      <x:c r="RTU114" s="1"/>
      <x:c r="RTV114" s="1"/>
      <x:c r="RTW114" s="1"/>
      <x:c r="RTX114" s="1"/>
      <x:c r="RTY114" s="1"/>
      <x:c r="RTZ114" s="1"/>
      <x:c r="RUA114" s="1"/>
      <x:c r="RUB114" s="1"/>
      <x:c r="RUC114" s="1"/>
      <x:c r="RUD114" s="1"/>
      <x:c r="RUE114" s="1"/>
      <x:c r="RUF114" s="1"/>
      <x:c r="RUG114" s="1"/>
      <x:c r="RUH114" s="1"/>
      <x:c r="RUI114" s="1"/>
      <x:c r="RUJ114" s="1"/>
      <x:c r="RUK114" s="1"/>
      <x:c r="RUL114" s="1"/>
      <x:c r="RUM114" s="1"/>
      <x:c r="RUN114" s="1"/>
      <x:c r="RUO114" s="1"/>
      <x:c r="RUP114" s="1"/>
      <x:c r="RUQ114" s="1"/>
      <x:c r="RUR114" s="1"/>
      <x:c r="RUS114" s="1"/>
      <x:c r="RUT114" s="1"/>
      <x:c r="RUU114" s="1"/>
      <x:c r="RUV114" s="1"/>
      <x:c r="RUW114" s="1"/>
      <x:c r="RUX114" s="1"/>
      <x:c r="RUY114" s="1"/>
      <x:c r="RUZ114" s="1"/>
      <x:c r="RVA114" s="1"/>
      <x:c r="RVB114" s="1"/>
      <x:c r="RVC114" s="1"/>
      <x:c r="RVD114" s="1"/>
      <x:c r="RVE114" s="1"/>
      <x:c r="RVF114" s="1"/>
      <x:c r="RVG114" s="1"/>
      <x:c r="RVH114" s="1"/>
      <x:c r="RVI114" s="1"/>
      <x:c r="RVJ114" s="1"/>
      <x:c r="RVK114" s="1"/>
      <x:c r="RVL114" s="1"/>
      <x:c r="RVM114" s="1"/>
      <x:c r="RVN114" s="1"/>
      <x:c r="RVO114" s="1"/>
      <x:c r="RVP114" s="1"/>
      <x:c r="RVQ114" s="1"/>
      <x:c r="RVR114" s="1"/>
      <x:c r="RVS114" s="1"/>
      <x:c r="RVT114" s="1"/>
      <x:c r="RVU114" s="1"/>
      <x:c r="RVV114" s="1"/>
      <x:c r="RVW114" s="1"/>
      <x:c r="RVX114" s="1"/>
      <x:c r="RVY114" s="1"/>
      <x:c r="RVZ114" s="1"/>
      <x:c r="RWA114" s="1"/>
      <x:c r="RWB114" s="1"/>
      <x:c r="RWC114" s="1"/>
      <x:c r="RWD114" s="1"/>
      <x:c r="RWE114" s="1"/>
      <x:c r="RWF114" s="1"/>
      <x:c r="RWG114" s="1"/>
      <x:c r="RWH114" s="1"/>
      <x:c r="RWI114" s="1"/>
      <x:c r="RWJ114" s="1"/>
      <x:c r="RWK114" s="1"/>
      <x:c r="RWL114" s="1"/>
      <x:c r="RWM114" s="1"/>
      <x:c r="RWN114" s="1"/>
      <x:c r="RWO114" s="1"/>
      <x:c r="RWP114" s="1"/>
      <x:c r="RWQ114" s="1"/>
      <x:c r="RWR114" s="1"/>
      <x:c r="RWS114" s="1"/>
      <x:c r="RWT114" s="1"/>
      <x:c r="RWU114" s="1"/>
      <x:c r="RWV114" s="1"/>
      <x:c r="RWW114" s="1"/>
      <x:c r="RWX114" s="1"/>
      <x:c r="RWY114" s="1"/>
      <x:c r="RWZ114" s="1"/>
      <x:c r="RXA114" s="1"/>
      <x:c r="RXB114" s="1"/>
      <x:c r="RXC114" s="1"/>
      <x:c r="RXD114" s="1"/>
      <x:c r="RXE114" s="1"/>
      <x:c r="RXF114" s="1"/>
      <x:c r="RXG114" s="1"/>
      <x:c r="RXH114" s="1"/>
      <x:c r="RXI114" s="1"/>
      <x:c r="RXJ114" s="1"/>
      <x:c r="RXK114" s="1"/>
      <x:c r="RXL114" s="1"/>
      <x:c r="RXM114" s="1"/>
      <x:c r="RXN114" s="1"/>
      <x:c r="RXO114" s="1"/>
      <x:c r="RXP114" s="1"/>
      <x:c r="RXQ114" s="1"/>
      <x:c r="RXR114" s="1"/>
      <x:c r="RXS114" s="1"/>
      <x:c r="RXT114" s="1"/>
      <x:c r="RXU114" s="1"/>
      <x:c r="RXV114" s="1"/>
      <x:c r="RXW114" s="1"/>
      <x:c r="RXX114" s="1"/>
      <x:c r="RXY114" s="1"/>
      <x:c r="RXZ114" s="1"/>
      <x:c r="RYA114" s="1"/>
      <x:c r="RYB114" s="1"/>
      <x:c r="RYC114" s="1"/>
      <x:c r="RYD114" s="1"/>
      <x:c r="RYE114" s="1"/>
      <x:c r="RYF114" s="1"/>
      <x:c r="RYG114" s="1"/>
      <x:c r="RYH114" s="1"/>
      <x:c r="RYI114" s="1"/>
      <x:c r="RYJ114" s="1"/>
      <x:c r="RYK114" s="1"/>
      <x:c r="RYL114" s="1"/>
      <x:c r="RYM114" s="1"/>
      <x:c r="RYN114" s="1"/>
      <x:c r="RYO114" s="1"/>
      <x:c r="RYP114" s="1"/>
      <x:c r="RYQ114" s="1"/>
      <x:c r="RYR114" s="1"/>
      <x:c r="RYS114" s="1"/>
      <x:c r="RYT114" s="1"/>
      <x:c r="RYU114" s="1"/>
      <x:c r="RYV114" s="1"/>
      <x:c r="RYW114" s="1"/>
      <x:c r="RYX114" s="1"/>
      <x:c r="RYY114" s="1"/>
      <x:c r="RYZ114" s="1"/>
      <x:c r="RZA114" s="1"/>
      <x:c r="RZB114" s="1"/>
      <x:c r="RZC114" s="1"/>
      <x:c r="RZD114" s="1"/>
      <x:c r="RZE114" s="1"/>
      <x:c r="RZF114" s="1"/>
      <x:c r="RZG114" s="1"/>
      <x:c r="RZH114" s="1"/>
      <x:c r="RZI114" s="1"/>
      <x:c r="RZJ114" s="1"/>
      <x:c r="RZK114" s="1"/>
      <x:c r="RZL114" s="1"/>
      <x:c r="RZM114" s="1"/>
      <x:c r="RZN114" s="1"/>
      <x:c r="RZO114" s="1"/>
      <x:c r="RZP114" s="1"/>
      <x:c r="RZQ114" s="1"/>
      <x:c r="RZR114" s="1"/>
      <x:c r="RZS114" s="1"/>
      <x:c r="RZT114" s="1"/>
      <x:c r="RZU114" s="1"/>
      <x:c r="RZV114" s="1"/>
      <x:c r="RZW114" s="1"/>
      <x:c r="RZX114" s="1"/>
      <x:c r="RZY114" s="1"/>
      <x:c r="RZZ114" s="1"/>
      <x:c r="SAA114" s="1"/>
      <x:c r="SAB114" s="1"/>
      <x:c r="SAC114" s="1"/>
      <x:c r="SAD114" s="1"/>
      <x:c r="SAE114" s="1"/>
      <x:c r="SAF114" s="1"/>
      <x:c r="SAG114" s="1"/>
      <x:c r="SAH114" s="1"/>
      <x:c r="SAI114" s="1"/>
      <x:c r="SAJ114" s="1"/>
      <x:c r="SAK114" s="1"/>
      <x:c r="SAL114" s="1"/>
      <x:c r="SAM114" s="1"/>
      <x:c r="SAN114" s="1"/>
      <x:c r="SAO114" s="1"/>
      <x:c r="SAP114" s="1"/>
      <x:c r="SAQ114" s="1"/>
      <x:c r="SAR114" s="1"/>
      <x:c r="SAS114" s="1"/>
      <x:c r="SAT114" s="1"/>
      <x:c r="SAU114" s="1"/>
      <x:c r="SAV114" s="1"/>
      <x:c r="SAW114" s="1"/>
      <x:c r="SAX114" s="1"/>
      <x:c r="SAY114" s="1"/>
      <x:c r="SAZ114" s="1"/>
      <x:c r="SBA114" s="1"/>
      <x:c r="SBB114" s="1"/>
      <x:c r="SBC114" s="1"/>
      <x:c r="SBD114" s="1"/>
      <x:c r="SBE114" s="1"/>
      <x:c r="SBF114" s="1"/>
      <x:c r="SBG114" s="1"/>
      <x:c r="SBH114" s="1"/>
      <x:c r="SBI114" s="1"/>
      <x:c r="SBJ114" s="1"/>
      <x:c r="SBK114" s="1"/>
      <x:c r="SBL114" s="1"/>
      <x:c r="SBM114" s="1"/>
      <x:c r="SBN114" s="1"/>
      <x:c r="SBO114" s="1"/>
      <x:c r="SBP114" s="1"/>
      <x:c r="SBQ114" s="1"/>
      <x:c r="SBR114" s="1"/>
      <x:c r="SBS114" s="1"/>
      <x:c r="SBT114" s="1"/>
      <x:c r="SBU114" s="1"/>
      <x:c r="SBV114" s="1"/>
      <x:c r="SBW114" s="1"/>
      <x:c r="SBX114" s="1"/>
      <x:c r="SBY114" s="1"/>
      <x:c r="SBZ114" s="1"/>
      <x:c r="SCA114" s="1"/>
      <x:c r="SCB114" s="1"/>
      <x:c r="SCC114" s="1"/>
      <x:c r="SCD114" s="1"/>
      <x:c r="SCE114" s="1"/>
      <x:c r="SCF114" s="1"/>
      <x:c r="SCG114" s="1"/>
      <x:c r="SCH114" s="1"/>
      <x:c r="SCI114" s="1"/>
      <x:c r="SCJ114" s="1"/>
      <x:c r="SCK114" s="1"/>
      <x:c r="SCL114" s="1"/>
      <x:c r="SCM114" s="1"/>
      <x:c r="SCN114" s="1"/>
      <x:c r="SCO114" s="1"/>
      <x:c r="SCP114" s="1"/>
      <x:c r="SCQ114" s="1"/>
      <x:c r="SCR114" s="1"/>
      <x:c r="SCS114" s="1"/>
      <x:c r="SCT114" s="1"/>
      <x:c r="SCU114" s="1"/>
      <x:c r="SCV114" s="1"/>
      <x:c r="SCW114" s="1"/>
      <x:c r="SCX114" s="1"/>
      <x:c r="SCY114" s="1"/>
      <x:c r="SCZ114" s="1"/>
      <x:c r="SDA114" s="1"/>
      <x:c r="SDB114" s="1"/>
      <x:c r="SDC114" s="1"/>
      <x:c r="SDD114" s="1"/>
      <x:c r="SDE114" s="1"/>
      <x:c r="SDF114" s="1"/>
      <x:c r="SDG114" s="1"/>
      <x:c r="SDH114" s="1"/>
      <x:c r="SDI114" s="1"/>
      <x:c r="SDJ114" s="1"/>
      <x:c r="SDK114" s="1"/>
      <x:c r="SDL114" s="1"/>
      <x:c r="SDM114" s="1"/>
      <x:c r="SDN114" s="1"/>
      <x:c r="SDO114" s="1"/>
      <x:c r="SDP114" s="1"/>
      <x:c r="SDQ114" s="1"/>
      <x:c r="SDR114" s="1"/>
      <x:c r="SDS114" s="1"/>
      <x:c r="SDT114" s="1"/>
      <x:c r="SDU114" s="1"/>
      <x:c r="SDV114" s="1"/>
      <x:c r="SDW114" s="1"/>
      <x:c r="SDX114" s="1"/>
      <x:c r="SDY114" s="1"/>
      <x:c r="SDZ114" s="1"/>
      <x:c r="SEA114" s="1"/>
      <x:c r="SEB114" s="1"/>
      <x:c r="SEC114" s="1"/>
      <x:c r="SED114" s="1"/>
      <x:c r="SEE114" s="1"/>
      <x:c r="SEF114" s="1"/>
      <x:c r="SEG114" s="1"/>
      <x:c r="SEH114" s="1"/>
      <x:c r="SEI114" s="1"/>
      <x:c r="SEJ114" s="1"/>
      <x:c r="SEK114" s="1"/>
      <x:c r="SEL114" s="1"/>
      <x:c r="SEM114" s="1"/>
      <x:c r="SEN114" s="1"/>
      <x:c r="SEO114" s="1"/>
      <x:c r="SEP114" s="1"/>
      <x:c r="SEQ114" s="1"/>
      <x:c r="SER114" s="1"/>
      <x:c r="SES114" s="1"/>
      <x:c r="SET114" s="1"/>
      <x:c r="SEU114" s="1"/>
      <x:c r="SEV114" s="1"/>
      <x:c r="SEW114" s="1"/>
      <x:c r="SEX114" s="1"/>
      <x:c r="SEY114" s="1"/>
      <x:c r="SEZ114" s="1"/>
      <x:c r="SFA114" s="1"/>
      <x:c r="SFB114" s="1"/>
      <x:c r="SFC114" s="1"/>
      <x:c r="SFD114" s="1"/>
      <x:c r="SFE114" s="1"/>
      <x:c r="SFF114" s="1"/>
      <x:c r="SFG114" s="1"/>
      <x:c r="SFH114" s="1"/>
      <x:c r="SFI114" s="1"/>
      <x:c r="SFJ114" s="1"/>
      <x:c r="SFK114" s="1"/>
      <x:c r="SFL114" s="1"/>
      <x:c r="SFM114" s="1"/>
      <x:c r="SFN114" s="1"/>
      <x:c r="SFO114" s="1"/>
      <x:c r="SFP114" s="1"/>
      <x:c r="SFQ114" s="1"/>
      <x:c r="SFR114" s="1"/>
      <x:c r="SFS114" s="1"/>
      <x:c r="SFT114" s="1"/>
      <x:c r="SFU114" s="1"/>
      <x:c r="SFV114" s="1"/>
      <x:c r="SFW114" s="1"/>
      <x:c r="SFX114" s="1"/>
      <x:c r="SFY114" s="1"/>
      <x:c r="SFZ114" s="1"/>
      <x:c r="SGA114" s="1"/>
      <x:c r="SGB114" s="1"/>
      <x:c r="SGC114" s="1"/>
      <x:c r="SGD114" s="1"/>
      <x:c r="SGE114" s="1"/>
      <x:c r="SGF114" s="1"/>
      <x:c r="SGG114" s="1"/>
      <x:c r="SGH114" s="1"/>
      <x:c r="SGI114" s="1"/>
      <x:c r="SGJ114" s="1"/>
      <x:c r="SGK114" s="1"/>
      <x:c r="SGL114" s="1"/>
      <x:c r="SGM114" s="1"/>
      <x:c r="SGN114" s="1"/>
      <x:c r="SGO114" s="1"/>
      <x:c r="SGP114" s="1"/>
      <x:c r="SGQ114" s="1"/>
      <x:c r="SGR114" s="1"/>
      <x:c r="SGS114" s="1"/>
      <x:c r="SGT114" s="1"/>
      <x:c r="SGU114" s="1"/>
      <x:c r="SGV114" s="1"/>
      <x:c r="SGW114" s="1"/>
      <x:c r="SGX114" s="1"/>
      <x:c r="SGY114" s="1"/>
      <x:c r="SGZ114" s="1"/>
      <x:c r="SHA114" s="1"/>
      <x:c r="SHB114" s="1"/>
      <x:c r="SHC114" s="1"/>
      <x:c r="SHD114" s="1"/>
      <x:c r="SHE114" s="1"/>
      <x:c r="SHF114" s="1"/>
      <x:c r="SHG114" s="1"/>
      <x:c r="SHH114" s="1"/>
      <x:c r="SHI114" s="1"/>
      <x:c r="SHJ114" s="1"/>
      <x:c r="SHK114" s="1"/>
      <x:c r="SHL114" s="1"/>
      <x:c r="SHM114" s="1"/>
      <x:c r="SHN114" s="1"/>
      <x:c r="SHO114" s="1"/>
      <x:c r="SHP114" s="1"/>
      <x:c r="SHQ114" s="1"/>
      <x:c r="SHR114" s="1"/>
      <x:c r="SHS114" s="1"/>
      <x:c r="SHT114" s="1"/>
      <x:c r="SHU114" s="1"/>
      <x:c r="SHV114" s="1"/>
      <x:c r="SHW114" s="1"/>
      <x:c r="SHX114" s="1"/>
      <x:c r="SHY114" s="1"/>
      <x:c r="SHZ114" s="1"/>
      <x:c r="SIA114" s="1"/>
      <x:c r="SIB114" s="1"/>
      <x:c r="SIC114" s="1"/>
      <x:c r="SID114" s="1"/>
      <x:c r="SIE114" s="1"/>
      <x:c r="SIF114" s="1"/>
      <x:c r="SIG114" s="1"/>
      <x:c r="SIH114" s="1"/>
      <x:c r="SII114" s="1"/>
      <x:c r="SIJ114" s="1"/>
      <x:c r="SIK114" s="1"/>
      <x:c r="SIL114" s="1"/>
      <x:c r="SIM114" s="1"/>
      <x:c r="SIN114" s="1"/>
      <x:c r="SIO114" s="1"/>
      <x:c r="SIP114" s="1"/>
      <x:c r="SIQ114" s="1"/>
      <x:c r="SIR114" s="1"/>
      <x:c r="SIS114" s="1"/>
      <x:c r="SIT114" s="1"/>
      <x:c r="SIU114" s="1"/>
      <x:c r="SIV114" s="1"/>
      <x:c r="SIW114" s="1"/>
      <x:c r="SIX114" s="1"/>
      <x:c r="SIY114" s="1"/>
      <x:c r="SIZ114" s="1"/>
      <x:c r="SJA114" s="1"/>
      <x:c r="SJB114" s="1"/>
      <x:c r="SJC114" s="1"/>
      <x:c r="SJD114" s="1"/>
      <x:c r="SJE114" s="1"/>
      <x:c r="SJF114" s="1"/>
      <x:c r="SJG114" s="1"/>
      <x:c r="SJH114" s="1"/>
      <x:c r="SJI114" s="1"/>
      <x:c r="SJJ114" s="1"/>
      <x:c r="SJK114" s="1"/>
      <x:c r="SJL114" s="1"/>
      <x:c r="SJM114" s="1"/>
      <x:c r="SJN114" s="1"/>
      <x:c r="SJO114" s="1"/>
      <x:c r="SJP114" s="1"/>
      <x:c r="SJQ114" s="1"/>
      <x:c r="SJR114" s="1"/>
      <x:c r="SJS114" s="1"/>
      <x:c r="SJT114" s="1"/>
      <x:c r="SJU114" s="1"/>
      <x:c r="SJV114" s="1"/>
      <x:c r="SJW114" s="1"/>
      <x:c r="SJX114" s="1"/>
      <x:c r="SJY114" s="1"/>
      <x:c r="SJZ114" s="1"/>
      <x:c r="SKA114" s="1"/>
      <x:c r="SKB114" s="1"/>
      <x:c r="SKC114" s="1"/>
      <x:c r="SKD114" s="1"/>
      <x:c r="SKE114" s="1"/>
      <x:c r="SKF114" s="1"/>
      <x:c r="SKG114" s="1"/>
      <x:c r="SKH114" s="1"/>
      <x:c r="SKI114" s="1"/>
      <x:c r="SKJ114" s="1"/>
      <x:c r="SKK114" s="1"/>
      <x:c r="SKL114" s="1"/>
      <x:c r="SKM114" s="1"/>
      <x:c r="SKN114" s="1"/>
      <x:c r="SKO114" s="1"/>
      <x:c r="SKP114" s="1"/>
      <x:c r="SKQ114" s="1"/>
      <x:c r="SKR114" s="1"/>
      <x:c r="SKS114" s="1"/>
      <x:c r="SKT114" s="1"/>
      <x:c r="SKU114" s="1"/>
      <x:c r="SKV114" s="1"/>
      <x:c r="SKW114" s="1"/>
      <x:c r="SKX114" s="1"/>
      <x:c r="SKY114" s="1"/>
      <x:c r="SKZ114" s="1"/>
      <x:c r="SLA114" s="1"/>
      <x:c r="SLB114" s="1"/>
      <x:c r="SLC114" s="1"/>
      <x:c r="SLD114" s="1"/>
      <x:c r="SLE114" s="1"/>
      <x:c r="SLF114" s="1"/>
      <x:c r="SLG114" s="1"/>
      <x:c r="SLH114" s="1"/>
      <x:c r="SLI114" s="1"/>
      <x:c r="SLJ114" s="1"/>
      <x:c r="SLK114" s="1"/>
      <x:c r="SLL114" s="1"/>
      <x:c r="SLM114" s="1"/>
      <x:c r="SLN114" s="1"/>
      <x:c r="SLO114" s="1"/>
      <x:c r="SLP114" s="1"/>
      <x:c r="SLQ114" s="1"/>
      <x:c r="SLR114" s="1"/>
      <x:c r="SLS114" s="1"/>
      <x:c r="SLT114" s="1"/>
      <x:c r="SLU114" s="1"/>
      <x:c r="SLV114" s="1"/>
      <x:c r="SLW114" s="1"/>
      <x:c r="SLX114" s="1"/>
      <x:c r="SLY114" s="1"/>
      <x:c r="SLZ114" s="1"/>
      <x:c r="SMA114" s="1"/>
      <x:c r="SMB114" s="1"/>
      <x:c r="SMC114" s="1"/>
      <x:c r="SMD114" s="1"/>
      <x:c r="SME114" s="1"/>
      <x:c r="SMF114" s="1"/>
      <x:c r="SMG114" s="1"/>
      <x:c r="SMH114" s="1"/>
      <x:c r="SMI114" s="1"/>
      <x:c r="SMJ114" s="1"/>
      <x:c r="SMK114" s="1"/>
      <x:c r="SML114" s="1"/>
      <x:c r="SMM114" s="1"/>
      <x:c r="SMN114" s="1"/>
      <x:c r="SMO114" s="1"/>
      <x:c r="SMP114" s="1"/>
      <x:c r="SMQ114" s="1"/>
      <x:c r="SMR114" s="1"/>
      <x:c r="SMS114" s="1"/>
      <x:c r="SMT114" s="1"/>
      <x:c r="SMU114" s="1"/>
      <x:c r="SMV114" s="1"/>
      <x:c r="SMW114" s="1"/>
      <x:c r="SMX114" s="1"/>
      <x:c r="SMY114" s="1"/>
      <x:c r="SMZ114" s="1"/>
      <x:c r="SNA114" s="1"/>
      <x:c r="SNB114" s="1"/>
      <x:c r="SNC114" s="1"/>
      <x:c r="SND114" s="1"/>
      <x:c r="SNE114" s="1"/>
      <x:c r="SNF114" s="1"/>
      <x:c r="SNG114" s="1"/>
      <x:c r="SNH114" s="1"/>
      <x:c r="SNI114" s="1"/>
      <x:c r="SNJ114" s="1"/>
      <x:c r="SNK114" s="1"/>
      <x:c r="SNL114" s="1"/>
      <x:c r="SNM114" s="1"/>
      <x:c r="SNN114" s="1"/>
      <x:c r="SNO114" s="1"/>
      <x:c r="SNP114" s="1"/>
      <x:c r="SNQ114" s="1"/>
      <x:c r="SNR114" s="1"/>
      <x:c r="SNS114" s="1"/>
      <x:c r="SNT114" s="1"/>
      <x:c r="SNU114" s="1"/>
      <x:c r="SNV114" s="1"/>
      <x:c r="SNW114" s="1"/>
      <x:c r="SNX114" s="1"/>
      <x:c r="SNY114" s="1"/>
      <x:c r="SNZ114" s="1"/>
      <x:c r="SOA114" s="1"/>
      <x:c r="SOB114" s="1"/>
      <x:c r="SOC114" s="1"/>
      <x:c r="SOD114" s="1"/>
      <x:c r="SOE114" s="1"/>
      <x:c r="SOF114" s="1"/>
      <x:c r="SOG114" s="1"/>
      <x:c r="SOH114" s="1"/>
      <x:c r="SOI114" s="1"/>
      <x:c r="SOJ114" s="1"/>
      <x:c r="SOK114" s="1"/>
      <x:c r="SOL114" s="1"/>
      <x:c r="SOM114" s="1"/>
      <x:c r="SON114" s="1"/>
      <x:c r="SOO114" s="1"/>
      <x:c r="SOP114" s="1"/>
      <x:c r="SOQ114" s="1"/>
      <x:c r="SOR114" s="1"/>
      <x:c r="SOS114" s="1"/>
      <x:c r="SOT114" s="1"/>
      <x:c r="SOU114" s="1"/>
      <x:c r="SOV114" s="1"/>
      <x:c r="SOW114" s="1"/>
      <x:c r="SOX114" s="1"/>
      <x:c r="SOY114" s="1"/>
      <x:c r="SOZ114" s="1"/>
      <x:c r="SPA114" s="1"/>
      <x:c r="SPB114" s="1"/>
      <x:c r="SPC114" s="1"/>
      <x:c r="SPD114" s="1"/>
      <x:c r="SPE114" s="1"/>
      <x:c r="SPF114" s="1"/>
      <x:c r="SPG114" s="1"/>
      <x:c r="SPH114" s="1"/>
      <x:c r="SPI114" s="1"/>
      <x:c r="SPJ114" s="1"/>
      <x:c r="SPK114" s="1"/>
      <x:c r="SPL114" s="1"/>
      <x:c r="SPM114" s="1"/>
      <x:c r="SPN114" s="1"/>
      <x:c r="SPO114" s="1"/>
      <x:c r="SPP114" s="1"/>
      <x:c r="SPQ114" s="1"/>
      <x:c r="SPR114" s="1"/>
      <x:c r="SPS114" s="1"/>
      <x:c r="SPT114" s="1"/>
      <x:c r="SPU114" s="1"/>
      <x:c r="SPV114" s="1"/>
      <x:c r="SPW114" s="1"/>
      <x:c r="SPX114" s="1"/>
      <x:c r="SPY114" s="1"/>
      <x:c r="SPZ114" s="1"/>
      <x:c r="SQA114" s="1"/>
      <x:c r="SQB114" s="1"/>
      <x:c r="SQC114" s="1"/>
      <x:c r="SQD114" s="1"/>
      <x:c r="SQE114" s="1"/>
      <x:c r="SQF114" s="1"/>
      <x:c r="SQG114" s="1"/>
      <x:c r="SQH114" s="1"/>
      <x:c r="SQI114" s="1"/>
      <x:c r="SQJ114" s="1"/>
      <x:c r="SQK114" s="1"/>
      <x:c r="SQL114" s="1"/>
      <x:c r="SQM114" s="1"/>
      <x:c r="SQN114" s="1"/>
      <x:c r="SQO114" s="1"/>
      <x:c r="SQP114" s="1"/>
      <x:c r="SQQ114" s="1"/>
      <x:c r="SQR114" s="1"/>
      <x:c r="SQS114" s="1"/>
      <x:c r="SQT114" s="1"/>
      <x:c r="SQU114" s="1"/>
      <x:c r="SQV114" s="1"/>
      <x:c r="SQW114" s="1"/>
      <x:c r="SQX114" s="1"/>
      <x:c r="SQY114" s="1"/>
      <x:c r="SQZ114" s="1"/>
      <x:c r="SRA114" s="1"/>
      <x:c r="SRB114" s="1"/>
      <x:c r="SRC114" s="1"/>
      <x:c r="SRD114" s="1"/>
      <x:c r="SRE114" s="1"/>
      <x:c r="SRF114" s="1"/>
      <x:c r="SRG114" s="1"/>
      <x:c r="SRH114" s="1"/>
      <x:c r="SRI114" s="1"/>
      <x:c r="SRJ114" s="1"/>
      <x:c r="SRK114" s="1"/>
      <x:c r="SRL114" s="1"/>
      <x:c r="SRM114" s="1"/>
      <x:c r="SRN114" s="1"/>
      <x:c r="SRO114" s="1"/>
      <x:c r="SRP114" s="1"/>
      <x:c r="SRQ114" s="1"/>
      <x:c r="SRR114" s="1"/>
      <x:c r="SRS114" s="1"/>
      <x:c r="SRT114" s="1"/>
      <x:c r="SRU114" s="1"/>
      <x:c r="SRV114" s="1"/>
      <x:c r="SRW114" s="1"/>
      <x:c r="SRX114" s="1"/>
      <x:c r="SRY114" s="1"/>
      <x:c r="SRZ114" s="1"/>
      <x:c r="SSA114" s="1"/>
      <x:c r="SSB114" s="1"/>
      <x:c r="SSC114" s="1"/>
      <x:c r="SSD114" s="1"/>
      <x:c r="SSE114" s="1"/>
      <x:c r="SSF114" s="1"/>
      <x:c r="SSG114" s="1"/>
      <x:c r="SSH114" s="1"/>
      <x:c r="SSI114" s="1"/>
      <x:c r="SSJ114" s="1"/>
      <x:c r="SSK114" s="1"/>
      <x:c r="SSL114" s="1"/>
      <x:c r="SSM114" s="1"/>
      <x:c r="SSN114" s="1"/>
      <x:c r="SSO114" s="1"/>
      <x:c r="SSP114" s="1"/>
      <x:c r="SSQ114" s="1"/>
      <x:c r="SSR114" s="1"/>
      <x:c r="SSS114" s="1"/>
      <x:c r="SST114" s="1"/>
      <x:c r="SSU114" s="1"/>
      <x:c r="SSV114" s="1"/>
      <x:c r="SSW114" s="1"/>
      <x:c r="SSX114" s="1"/>
      <x:c r="SSY114" s="1"/>
      <x:c r="SSZ114" s="1"/>
      <x:c r="STA114" s="1"/>
      <x:c r="STB114" s="1"/>
      <x:c r="STC114" s="1"/>
      <x:c r="STD114" s="1"/>
      <x:c r="STE114" s="1"/>
      <x:c r="STF114" s="1"/>
      <x:c r="STG114" s="1"/>
      <x:c r="STH114" s="1"/>
      <x:c r="STI114" s="1"/>
      <x:c r="STJ114" s="1"/>
      <x:c r="STK114" s="1"/>
      <x:c r="STL114" s="1"/>
      <x:c r="STM114" s="1"/>
      <x:c r="STN114" s="1"/>
      <x:c r="STO114" s="1"/>
      <x:c r="STP114" s="1"/>
      <x:c r="STQ114" s="1"/>
      <x:c r="STR114" s="1"/>
      <x:c r="STS114" s="1"/>
      <x:c r="STT114" s="1"/>
      <x:c r="STU114" s="1"/>
      <x:c r="STV114" s="1"/>
      <x:c r="STW114" s="1"/>
      <x:c r="STX114" s="1"/>
      <x:c r="STY114" s="1"/>
      <x:c r="STZ114" s="1"/>
      <x:c r="SUA114" s="1"/>
      <x:c r="SUB114" s="1"/>
      <x:c r="SUC114" s="1"/>
      <x:c r="SUD114" s="1"/>
      <x:c r="SUE114" s="1"/>
      <x:c r="SUF114" s="1"/>
      <x:c r="SUG114" s="1"/>
      <x:c r="SUH114" s="1"/>
      <x:c r="SUI114" s="1"/>
      <x:c r="SUJ114" s="1"/>
      <x:c r="SUK114" s="1"/>
      <x:c r="SUL114" s="1"/>
      <x:c r="SUM114" s="1"/>
      <x:c r="SUN114" s="1"/>
      <x:c r="SUO114" s="1"/>
      <x:c r="SUP114" s="1"/>
      <x:c r="SUQ114" s="1"/>
      <x:c r="SUR114" s="1"/>
      <x:c r="SUS114" s="1"/>
      <x:c r="SUT114" s="1"/>
      <x:c r="SUU114" s="1"/>
      <x:c r="SUV114" s="1"/>
      <x:c r="SUW114" s="1"/>
      <x:c r="SUX114" s="1"/>
      <x:c r="SUY114" s="1"/>
      <x:c r="SUZ114" s="1"/>
      <x:c r="SVA114" s="1"/>
      <x:c r="SVB114" s="1"/>
      <x:c r="SVC114" s="1"/>
      <x:c r="SVD114" s="1"/>
      <x:c r="SVE114" s="1"/>
      <x:c r="SVF114" s="1"/>
      <x:c r="SVG114" s="1"/>
      <x:c r="SVH114" s="1"/>
      <x:c r="SVI114" s="1"/>
      <x:c r="SVJ114" s="1"/>
      <x:c r="SVK114" s="1"/>
      <x:c r="SVL114" s="1"/>
      <x:c r="SVM114" s="1"/>
      <x:c r="SVN114" s="1"/>
      <x:c r="SVO114" s="1"/>
      <x:c r="SVP114" s="1"/>
      <x:c r="SVQ114" s="1"/>
      <x:c r="SVR114" s="1"/>
      <x:c r="SVS114" s="1"/>
      <x:c r="SVT114" s="1"/>
      <x:c r="SVU114" s="1"/>
      <x:c r="SVV114" s="1"/>
      <x:c r="SVW114" s="1"/>
      <x:c r="SVX114" s="1"/>
      <x:c r="SVY114" s="1"/>
      <x:c r="SVZ114" s="1"/>
      <x:c r="SWA114" s="1"/>
      <x:c r="SWB114" s="1"/>
      <x:c r="SWC114" s="1"/>
      <x:c r="SWD114" s="1"/>
      <x:c r="SWE114" s="1"/>
      <x:c r="SWF114" s="1"/>
      <x:c r="SWG114" s="1"/>
      <x:c r="SWH114" s="1"/>
      <x:c r="SWI114" s="1"/>
      <x:c r="SWJ114" s="1"/>
      <x:c r="SWK114" s="1"/>
      <x:c r="SWL114" s="1"/>
      <x:c r="SWM114" s="1"/>
      <x:c r="SWN114" s="1"/>
      <x:c r="SWO114" s="1"/>
      <x:c r="SWP114" s="1"/>
      <x:c r="SWQ114" s="1"/>
      <x:c r="SWR114" s="1"/>
      <x:c r="SWS114" s="1"/>
      <x:c r="SWT114" s="1"/>
      <x:c r="SWU114" s="1"/>
      <x:c r="SWV114" s="1"/>
      <x:c r="SWW114" s="1"/>
      <x:c r="SWX114" s="1"/>
      <x:c r="SWY114" s="1"/>
      <x:c r="SWZ114" s="1"/>
      <x:c r="SXA114" s="1"/>
      <x:c r="SXB114" s="1"/>
      <x:c r="SXC114" s="1"/>
      <x:c r="SXD114" s="1"/>
      <x:c r="SXE114" s="1"/>
      <x:c r="SXF114" s="1"/>
      <x:c r="SXG114" s="1"/>
      <x:c r="SXH114" s="1"/>
      <x:c r="SXI114" s="1"/>
      <x:c r="SXJ114" s="1"/>
      <x:c r="SXK114" s="1"/>
      <x:c r="SXL114" s="1"/>
      <x:c r="SXM114" s="1"/>
      <x:c r="SXN114" s="1"/>
      <x:c r="SXO114" s="1"/>
      <x:c r="SXP114" s="1"/>
      <x:c r="SXQ114" s="1"/>
      <x:c r="SXR114" s="1"/>
      <x:c r="SXS114" s="1"/>
      <x:c r="SXT114" s="1"/>
      <x:c r="SXU114" s="1"/>
      <x:c r="SXV114" s="1"/>
      <x:c r="SXW114" s="1"/>
      <x:c r="SXX114" s="1"/>
      <x:c r="SXY114" s="1"/>
      <x:c r="SXZ114" s="1"/>
      <x:c r="SYA114" s="1"/>
      <x:c r="SYB114" s="1"/>
      <x:c r="SYC114" s="1"/>
      <x:c r="SYD114" s="1"/>
      <x:c r="SYE114" s="1"/>
      <x:c r="SYF114" s="1"/>
      <x:c r="SYG114" s="1"/>
      <x:c r="SYH114" s="1"/>
      <x:c r="SYI114" s="1"/>
      <x:c r="SYJ114" s="1"/>
      <x:c r="SYK114" s="1"/>
      <x:c r="SYL114" s="1"/>
      <x:c r="SYM114" s="1"/>
      <x:c r="SYN114" s="1"/>
      <x:c r="SYO114" s="1"/>
      <x:c r="SYP114" s="1"/>
      <x:c r="SYQ114" s="1"/>
      <x:c r="SYR114" s="1"/>
      <x:c r="SYS114" s="1"/>
      <x:c r="SYT114" s="1"/>
      <x:c r="SYU114" s="1"/>
      <x:c r="SYV114" s="1"/>
      <x:c r="SYW114" s="1"/>
      <x:c r="SYX114" s="1"/>
      <x:c r="SYY114" s="1"/>
      <x:c r="SYZ114" s="1"/>
      <x:c r="SZA114" s="1"/>
      <x:c r="SZB114" s="1"/>
      <x:c r="SZC114" s="1"/>
      <x:c r="SZD114" s="1"/>
      <x:c r="SZE114" s="1"/>
      <x:c r="SZF114" s="1"/>
      <x:c r="SZG114" s="1"/>
      <x:c r="SZH114" s="1"/>
      <x:c r="SZI114" s="1"/>
      <x:c r="SZJ114" s="1"/>
      <x:c r="SZK114" s="1"/>
      <x:c r="SZL114" s="1"/>
      <x:c r="SZM114" s="1"/>
      <x:c r="SZN114" s="1"/>
      <x:c r="SZO114" s="1"/>
      <x:c r="SZP114" s="1"/>
      <x:c r="SZQ114" s="1"/>
      <x:c r="SZR114" s="1"/>
      <x:c r="SZS114" s="1"/>
      <x:c r="SZT114" s="1"/>
      <x:c r="SZU114" s="1"/>
      <x:c r="SZV114" s="1"/>
      <x:c r="SZW114" s="1"/>
      <x:c r="SZX114" s="1"/>
      <x:c r="SZY114" s="1"/>
      <x:c r="SZZ114" s="1"/>
      <x:c r="TAA114" s="1"/>
      <x:c r="TAB114" s="1"/>
      <x:c r="TAC114" s="1"/>
      <x:c r="TAD114" s="1"/>
      <x:c r="TAE114" s="1"/>
      <x:c r="TAF114" s="1"/>
      <x:c r="TAG114" s="1"/>
      <x:c r="TAH114" s="1"/>
      <x:c r="TAI114" s="1"/>
      <x:c r="TAJ114" s="1"/>
      <x:c r="TAK114" s="1"/>
      <x:c r="TAL114" s="1"/>
      <x:c r="TAM114" s="1"/>
      <x:c r="TAN114" s="1"/>
      <x:c r="TAO114" s="1"/>
      <x:c r="TAP114" s="1"/>
      <x:c r="TAQ114" s="1"/>
      <x:c r="TAR114" s="1"/>
      <x:c r="TAS114" s="1"/>
      <x:c r="TAT114" s="1"/>
      <x:c r="TAU114" s="1"/>
      <x:c r="TAV114" s="1"/>
      <x:c r="TAW114" s="1"/>
      <x:c r="TAX114" s="1"/>
      <x:c r="TAY114" s="1"/>
      <x:c r="TAZ114" s="1"/>
      <x:c r="TBA114" s="1"/>
      <x:c r="TBB114" s="1"/>
      <x:c r="TBC114" s="1"/>
      <x:c r="TBD114" s="1"/>
      <x:c r="TBE114" s="1"/>
      <x:c r="TBF114" s="1"/>
      <x:c r="TBG114" s="1"/>
      <x:c r="TBH114" s="1"/>
      <x:c r="TBI114" s="1"/>
      <x:c r="TBJ114" s="1"/>
      <x:c r="TBK114" s="1"/>
      <x:c r="TBL114" s="1"/>
      <x:c r="TBM114" s="1"/>
      <x:c r="TBN114" s="1"/>
      <x:c r="TBO114" s="1"/>
      <x:c r="TBP114" s="1"/>
      <x:c r="TBQ114" s="1"/>
      <x:c r="TBR114" s="1"/>
      <x:c r="TBS114" s="1"/>
      <x:c r="TBT114" s="1"/>
      <x:c r="TBU114" s="1"/>
      <x:c r="TBV114" s="1"/>
      <x:c r="TBW114" s="1"/>
      <x:c r="TBX114" s="1"/>
      <x:c r="TBY114" s="1"/>
      <x:c r="TBZ114" s="1"/>
      <x:c r="TCA114" s="1"/>
      <x:c r="TCB114" s="1"/>
      <x:c r="TCC114" s="1"/>
      <x:c r="TCD114" s="1"/>
      <x:c r="TCE114" s="1"/>
      <x:c r="TCF114" s="1"/>
      <x:c r="TCG114" s="1"/>
      <x:c r="TCH114" s="1"/>
      <x:c r="TCI114" s="1"/>
      <x:c r="TCJ114" s="1"/>
      <x:c r="TCK114" s="1"/>
      <x:c r="TCL114" s="1"/>
      <x:c r="TCM114" s="1"/>
      <x:c r="TCN114" s="1"/>
      <x:c r="TCO114" s="1"/>
      <x:c r="TCP114" s="1"/>
      <x:c r="TCQ114" s="1"/>
      <x:c r="TCR114" s="1"/>
      <x:c r="TCS114" s="1"/>
      <x:c r="TCT114" s="1"/>
      <x:c r="TCU114" s="1"/>
      <x:c r="TCV114" s="1"/>
      <x:c r="TCW114" s="1"/>
      <x:c r="TCX114" s="1"/>
      <x:c r="TCY114" s="1"/>
      <x:c r="TCZ114" s="1"/>
      <x:c r="TDA114" s="1"/>
      <x:c r="TDB114" s="1"/>
      <x:c r="TDC114" s="1"/>
      <x:c r="TDD114" s="1"/>
      <x:c r="TDE114" s="1"/>
      <x:c r="TDF114" s="1"/>
      <x:c r="TDG114" s="1"/>
      <x:c r="TDH114" s="1"/>
      <x:c r="TDI114" s="1"/>
      <x:c r="TDJ114" s="1"/>
      <x:c r="TDK114" s="1"/>
      <x:c r="TDL114" s="1"/>
      <x:c r="TDM114" s="1"/>
      <x:c r="TDN114" s="1"/>
      <x:c r="TDO114" s="1"/>
      <x:c r="TDP114" s="1"/>
      <x:c r="TDQ114" s="1"/>
      <x:c r="TDR114" s="1"/>
      <x:c r="TDS114" s="1"/>
      <x:c r="TDT114" s="1"/>
      <x:c r="TDU114" s="1"/>
      <x:c r="TDV114" s="1"/>
      <x:c r="TDW114" s="1"/>
      <x:c r="TDX114" s="1"/>
      <x:c r="TDY114" s="1"/>
      <x:c r="TDZ114" s="1"/>
      <x:c r="TEA114" s="1"/>
      <x:c r="TEB114" s="1"/>
      <x:c r="TEC114" s="1"/>
      <x:c r="TED114" s="1"/>
      <x:c r="TEE114" s="1"/>
      <x:c r="TEF114" s="1"/>
      <x:c r="TEG114" s="1"/>
      <x:c r="TEH114" s="1"/>
      <x:c r="TEI114" s="1"/>
      <x:c r="TEJ114" s="1"/>
      <x:c r="TEK114" s="1"/>
      <x:c r="TEL114" s="1"/>
      <x:c r="TEM114" s="1"/>
      <x:c r="TEN114" s="1"/>
      <x:c r="TEO114" s="1"/>
      <x:c r="TEP114" s="1"/>
      <x:c r="TEQ114" s="1"/>
      <x:c r="TER114" s="1"/>
      <x:c r="TES114" s="1"/>
      <x:c r="TET114" s="1"/>
      <x:c r="TEU114" s="1"/>
      <x:c r="TEV114" s="1"/>
      <x:c r="TEW114" s="1"/>
      <x:c r="TEX114" s="1"/>
      <x:c r="TEY114" s="1"/>
      <x:c r="TEZ114" s="1"/>
      <x:c r="TFA114" s="1"/>
      <x:c r="TFB114" s="1"/>
      <x:c r="TFC114" s="1"/>
      <x:c r="TFD114" s="1"/>
      <x:c r="TFE114" s="1"/>
      <x:c r="TFF114" s="1"/>
      <x:c r="TFG114" s="1"/>
      <x:c r="TFH114" s="1"/>
      <x:c r="TFI114" s="1"/>
      <x:c r="TFJ114" s="1"/>
      <x:c r="TFK114" s="1"/>
      <x:c r="TFL114" s="1"/>
      <x:c r="TFM114" s="1"/>
      <x:c r="TFN114" s="1"/>
      <x:c r="TFO114" s="1"/>
      <x:c r="TFP114" s="1"/>
      <x:c r="TFQ114" s="1"/>
      <x:c r="TFR114" s="1"/>
      <x:c r="TFS114" s="1"/>
      <x:c r="TFT114" s="1"/>
      <x:c r="TFU114" s="1"/>
      <x:c r="TFV114" s="1"/>
      <x:c r="TFW114" s="1"/>
      <x:c r="TFX114" s="1"/>
      <x:c r="TFY114" s="1"/>
      <x:c r="TFZ114" s="1"/>
      <x:c r="TGA114" s="1"/>
      <x:c r="TGB114" s="1"/>
      <x:c r="TGC114" s="1"/>
      <x:c r="TGD114" s="1"/>
      <x:c r="TGE114" s="1"/>
      <x:c r="TGF114" s="1"/>
      <x:c r="TGG114" s="1"/>
      <x:c r="TGH114" s="1"/>
      <x:c r="TGI114" s="1"/>
      <x:c r="TGJ114" s="1"/>
      <x:c r="TGK114" s="1"/>
      <x:c r="TGL114" s="1"/>
      <x:c r="TGM114" s="1"/>
      <x:c r="TGN114" s="1"/>
      <x:c r="TGO114" s="1"/>
      <x:c r="TGP114" s="1"/>
      <x:c r="TGQ114" s="1"/>
      <x:c r="TGR114" s="1"/>
      <x:c r="TGS114" s="1"/>
      <x:c r="TGT114" s="1"/>
      <x:c r="TGU114" s="1"/>
      <x:c r="TGV114" s="1"/>
      <x:c r="TGW114" s="1"/>
      <x:c r="TGX114" s="1"/>
      <x:c r="TGY114" s="1"/>
      <x:c r="TGZ114" s="1"/>
      <x:c r="THA114" s="1"/>
      <x:c r="THB114" s="1"/>
      <x:c r="THC114" s="1"/>
      <x:c r="THD114" s="1"/>
      <x:c r="THE114" s="1"/>
      <x:c r="THF114" s="1"/>
      <x:c r="THG114" s="1"/>
      <x:c r="THH114" s="1"/>
      <x:c r="THI114" s="1"/>
      <x:c r="THJ114" s="1"/>
      <x:c r="THK114" s="1"/>
      <x:c r="THL114" s="1"/>
      <x:c r="THM114" s="1"/>
      <x:c r="THN114" s="1"/>
      <x:c r="THO114" s="1"/>
      <x:c r="THP114" s="1"/>
      <x:c r="THQ114" s="1"/>
      <x:c r="THR114" s="1"/>
      <x:c r="THS114" s="1"/>
      <x:c r="THT114" s="1"/>
      <x:c r="THU114" s="1"/>
      <x:c r="THV114" s="1"/>
      <x:c r="THW114" s="1"/>
      <x:c r="THX114" s="1"/>
      <x:c r="THY114" s="1"/>
      <x:c r="THZ114" s="1"/>
      <x:c r="TIA114" s="1"/>
      <x:c r="TIB114" s="1"/>
      <x:c r="TIC114" s="1"/>
      <x:c r="TID114" s="1"/>
      <x:c r="TIE114" s="1"/>
      <x:c r="TIF114" s="1"/>
      <x:c r="TIG114" s="1"/>
      <x:c r="TIH114" s="1"/>
      <x:c r="TII114" s="1"/>
      <x:c r="TIJ114" s="1"/>
      <x:c r="TIK114" s="1"/>
      <x:c r="TIL114" s="1"/>
      <x:c r="TIM114" s="1"/>
      <x:c r="TIN114" s="1"/>
      <x:c r="TIO114" s="1"/>
      <x:c r="TIP114" s="1"/>
      <x:c r="TIQ114" s="1"/>
      <x:c r="TIR114" s="1"/>
      <x:c r="TIS114" s="1"/>
      <x:c r="TIT114" s="1"/>
      <x:c r="TIU114" s="1"/>
      <x:c r="TIV114" s="1"/>
      <x:c r="TIW114" s="1"/>
      <x:c r="TIX114" s="1"/>
      <x:c r="TIY114" s="1"/>
      <x:c r="TIZ114" s="1"/>
      <x:c r="TJA114" s="1"/>
      <x:c r="TJB114" s="1"/>
      <x:c r="TJC114" s="1"/>
      <x:c r="TJD114" s="1"/>
      <x:c r="TJE114" s="1"/>
      <x:c r="TJF114" s="1"/>
      <x:c r="TJG114" s="1"/>
      <x:c r="TJH114" s="1"/>
      <x:c r="TJI114" s="1"/>
      <x:c r="TJJ114" s="1"/>
      <x:c r="TJK114" s="1"/>
      <x:c r="TJL114" s="1"/>
      <x:c r="TJM114" s="1"/>
      <x:c r="TJN114" s="1"/>
      <x:c r="TJO114" s="1"/>
      <x:c r="TJP114" s="1"/>
      <x:c r="TJQ114" s="1"/>
      <x:c r="TJR114" s="1"/>
      <x:c r="TJS114" s="1"/>
      <x:c r="TJT114" s="1"/>
      <x:c r="TJU114" s="1"/>
      <x:c r="TJV114" s="1"/>
      <x:c r="TJW114" s="1"/>
      <x:c r="TJX114" s="1"/>
      <x:c r="TJY114" s="1"/>
      <x:c r="TJZ114" s="1"/>
      <x:c r="TKA114" s="1"/>
      <x:c r="TKB114" s="1"/>
      <x:c r="TKC114" s="1"/>
      <x:c r="TKD114" s="1"/>
      <x:c r="TKE114" s="1"/>
      <x:c r="TKF114" s="1"/>
      <x:c r="TKG114" s="1"/>
      <x:c r="TKH114" s="1"/>
      <x:c r="TKI114" s="1"/>
      <x:c r="TKJ114" s="1"/>
      <x:c r="TKK114" s="1"/>
      <x:c r="TKL114" s="1"/>
      <x:c r="TKM114" s="1"/>
      <x:c r="TKN114" s="1"/>
      <x:c r="TKO114" s="1"/>
      <x:c r="TKP114" s="1"/>
      <x:c r="TKQ114" s="1"/>
      <x:c r="TKR114" s="1"/>
      <x:c r="TKS114" s="1"/>
      <x:c r="TKT114" s="1"/>
      <x:c r="TKU114" s="1"/>
      <x:c r="TKV114" s="1"/>
      <x:c r="TKW114" s="1"/>
      <x:c r="TKX114" s="1"/>
      <x:c r="TKY114" s="1"/>
      <x:c r="TKZ114" s="1"/>
      <x:c r="TLA114" s="1"/>
      <x:c r="TLB114" s="1"/>
      <x:c r="TLC114" s="1"/>
      <x:c r="TLD114" s="1"/>
      <x:c r="TLE114" s="1"/>
      <x:c r="TLF114" s="1"/>
      <x:c r="TLG114" s="1"/>
      <x:c r="TLH114" s="1"/>
      <x:c r="TLI114" s="1"/>
      <x:c r="TLJ114" s="1"/>
      <x:c r="TLK114" s="1"/>
      <x:c r="TLL114" s="1"/>
      <x:c r="TLM114" s="1"/>
      <x:c r="TLN114" s="1"/>
      <x:c r="TLO114" s="1"/>
      <x:c r="TLP114" s="1"/>
      <x:c r="TLQ114" s="1"/>
      <x:c r="TLR114" s="1"/>
      <x:c r="TLS114" s="1"/>
      <x:c r="TLT114" s="1"/>
      <x:c r="TLU114" s="1"/>
      <x:c r="TLV114" s="1"/>
      <x:c r="TLW114" s="1"/>
      <x:c r="TLX114" s="1"/>
      <x:c r="TLY114" s="1"/>
      <x:c r="TLZ114" s="1"/>
      <x:c r="TMA114" s="1"/>
      <x:c r="TMB114" s="1"/>
      <x:c r="TMC114" s="1"/>
      <x:c r="TMD114" s="1"/>
      <x:c r="TME114" s="1"/>
      <x:c r="TMF114" s="1"/>
      <x:c r="TMG114" s="1"/>
      <x:c r="TMH114" s="1"/>
      <x:c r="TMI114" s="1"/>
      <x:c r="TMJ114" s="1"/>
      <x:c r="TMK114" s="1"/>
      <x:c r="TML114" s="1"/>
      <x:c r="TMM114" s="1"/>
      <x:c r="TMN114" s="1"/>
      <x:c r="TMO114" s="1"/>
      <x:c r="TMP114" s="1"/>
      <x:c r="TMQ114" s="1"/>
      <x:c r="TMR114" s="1"/>
      <x:c r="TMS114" s="1"/>
      <x:c r="TMT114" s="1"/>
      <x:c r="TMU114" s="1"/>
      <x:c r="TMV114" s="1"/>
      <x:c r="TMW114" s="1"/>
      <x:c r="TMX114" s="1"/>
      <x:c r="TMY114" s="1"/>
      <x:c r="TMZ114" s="1"/>
      <x:c r="TNA114" s="1"/>
      <x:c r="TNB114" s="1"/>
      <x:c r="TNC114" s="1"/>
      <x:c r="TND114" s="1"/>
      <x:c r="TNE114" s="1"/>
      <x:c r="TNF114" s="1"/>
      <x:c r="TNG114" s="1"/>
      <x:c r="TNH114" s="1"/>
      <x:c r="TNI114" s="1"/>
      <x:c r="TNJ114" s="1"/>
      <x:c r="TNK114" s="1"/>
      <x:c r="TNL114" s="1"/>
      <x:c r="TNM114" s="1"/>
      <x:c r="TNN114" s="1"/>
      <x:c r="TNO114" s="1"/>
      <x:c r="TNP114" s="1"/>
      <x:c r="TNQ114" s="1"/>
      <x:c r="TNR114" s="1"/>
      <x:c r="TNS114" s="1"/>
      <x:c r="TNT114" s="1"/>
      <x:c r="TNU114" s="1"/>
      <x:c r="TNV114" s="1"/>
      <x:c r="TNW114" s="1"/>
      <x:c r="TNX114" s="1"/>
      <x:c r="TNY114" s="1"/>
      <x:c r="TNZ114" s="1"/>
      <x:c r="TOA114" s="1"/>
      <x:c r="TOB114" s="1"/>
      <x:c r="TOC114" s="1"/>
      <x:c r="TOD114" s="1"/>
      <x:c r="TOE114" s="1"/>
      <x:c r="TOF114" s="1"/>
      <x:c r="TOG114" s="1"/>
      <x:c r="TOH114" s="1"/>
      <x:c r="TOI114" s="1"/>
      <x:c r="TOJ114" s="1"/>
      <x:c r="TOK114" s="1"/>
      <x:c r="TOL114" s="1"/>
      <x:c r="TOM114" s="1"/>
      <x:c r="TON114" s="1"/>
      <x:c r="TOO114" s="1"/>
      <x:c r="TOP114" s="1"/>
      <x:c r="TOQ114" s="1"/>
      <x:c r="TOR114" s="1"/>
      <x:c r="TOS114" s="1"/>
      <x:c r="TOT114" s="1"/>
      <x:c r="TOU114" s="1"/>
      <x:c r="TOV114" s="1"/>
      <x:c r="TOW114" s="1"/>
      <x:c r="TOX114" s="1"/>
      <x:c r="TOY114" s="1"/>
      <x:c r="TOZ114" s="1"/>
      <x:c r="TPA114" s="1"/>
      <x:c r="TPB114" s="1"/>
      <x:c r="TPC114" s="1"/>
      <x:c r="TPD114" s="1"/>
      <x:c r="TPE114" s="1"/>
      <x:c r="TPF114" s="1"/>
      <x:c r="TPG114" s="1"/>
      <x:c r="TPH114" s="1"/>
      <x:c r="TPI114" s="1"/>
      <x:c r="TPJ114" s="1"/>
      <x:c r="TPK114" s="1"/>
      <x:c r="TPL114" s="1"/>
      <x:c r="TPM114" s="1"/>
      <x:c r="TPN114" s="1"/>
      <x:c r="TPO114" s="1"/>
      <x:c r="TPP114" s="1"/>
      <x:c r="TPQ114" s="1"/>
      <x:c r="TPR114" s="1"/>
      <x:c r="TPS114" s="1"/>
      <x:c r="TPT114" s="1"/>
      <x:c r="TPU114" s="1"/>
      <x:c r="TPV114" s="1"/>
      <x:c r="TPW114" s="1"/>
      <x:c r="TPX114" s="1"/>
      <x:c r="TPY114" s="1"/>
      <x:c r="TPZ114" s="1"/>
      <x:c r="TQA114" s="1"/>
      <x:c r="TQB114" s="1"/>
      <x:c r="TQC114" s="1"/>
      <x:c r="TQD114" s="1"/>
      <x:c r="TQE114" s="1"/>
      <x:c r="TQF114" s="1"/>
      <x:c r="TQG114" s="1"/>
      <x:c r="TQH114" s="1"/>
      <x:c r="TQI114" s="1"/>
      <x:c r="TQJ114" s="1"/>
      <x:c r="TQK114" s="1"/>
      <x:c r="TQL114" s="1"/>
      <x:c r="TQM114" s="1"/>
      <x:c r="TQN114" s="1"/>
      <x:c r="TQO114" s="1"/>
      <x:c r="TQP114" s="1"/>
      <x:c r="TQQ114" s="1"/>
      <x:c r="TQR114" s="1"/>
      <x:c r="TQS114" s="1"/>
      <x:c r="TQT114" s="1"/>
      <x:c r="TQU114" s="1"/>
      <x:c r="TQV114" s="1"/>
      <x:c r="TQW114" s="1"/>
      <x:c r="TQX114" s="1"/>
      <x:c r="TQY114" s="1"/>
      <x:c r="TQZ114" s="1"/>
      <x:c r="TRA114" s="1"/>
      <x:c r="TRB114" s="1"/>
      <x:c r="TRC114" s="1"/>
      <x:c r="TRD114" s="1"/>
      <x:c r="TRE114" s="1"/>
      <x:c r="TRF114" s="1"/>
      <x:c r="TRG114" s="1"/>
      <x:c r="TRH114" s="1"/>
      <x:c r="TRI114" s="1"/>
      <x:c r="TRJ114" s="1"/>
      <x:c r="TRK114" s="1"/>
      <x:c r="TRL114" s="1"/>
      <x:c r="TRM114" s="1"/>
      <x:c r="TRN114" s="1"/>
      <x:c r="TRO114" s="1"/>
      <x:c r="TRP114" s="1"/>
      <x:c r="TRQ114" s="1"/>
      <x:c r="TRR114" s="1"/>
      <x:c r="TRS114" s="1"/>
      <x:c r="TRT114" s="1"/>
      <x:c r="TRU114" s="1"/>
      <x:c r="TRV114" s="1"/>
      <x:c r="TRW114" s="1"/>
      <x:c r="TRX114" s="1"/>
      <x:c r="TRY114" s="1"/>
      <x:c r="TRZ114" s="1"/>
      <x:c r="TSA114" s="1"/>
      <x:c r="TSB114" s="1"/>
      <x:c r="TSC114" s="1"/>
      <x:c r="TSD114" s="1"/>
      <x:c r="TSE114" s="1"/>
      <x:c r="TSF114" s="1"/>
      <x:c r="TSG114" s="1"/>
      <x:c r="TSH114" s="1"/>
      <x:c r="TSI114" s="1"/>
      <x:c r="TSJ114" s="1"/>
      <x:c r="TSK114" s="1"/>
      <x:c r="TSL114" s="1"/>
      <x:c r="TSM114" s="1"/>
      <x:c r="TSN114" s="1"/>
      <x:c r="TSO114" s="1"/>
      <x:c r="TSP114" s="1"/>
      <x:c r="TSQ114" s="1"/>
      <x:c r="TSR114" s="1"/>
      <x:c r="TSS114" s="1"/>
      <x:c r="TST114" s="1"/>
      <x:c r="TSU114" s="1"/>
      <x:c r="TSV114" s="1"/>
      <x:c r="TSW114" s="1"/>
      <x:c r="TSX114" s="1"/>
      <x:c r="TSY114" s="1"/>
      <x:c r="TSZ114" s="1"/>
      <x:c r="TTA114" s="1"/>
      <x:c r="TTB114" s="1"/>
      <x:c r="TTC114" s="1"/>
      <x:c r="TTD114" s="1"/>
      <x:c r="TTE114" s="1"/>
      <x:c r="TTF114" s="1"/>
      <x:c r="TTG114" s="1"/>
      <x:c r="TTH114" s="1"/>
      <x:c r="TTI114" s="1"/>
      <x:c r="TTJ114" s="1"/>
      <x:c r="TTK114" s="1"/>
      <x:c r="TTL114" s="1"/>
      <x:c r="TTM114" s="1"/>
      <x:c r="TTN114" s="1"/>
      <x:c r="TTO114" s="1"/>
      <x:c r="TTP114" s="1"/>
      <x:c r="TTQ114" s="1"/>
      <x:c r="TTR114" s="1"/>
      <x:c r="TTS114" s="1"/>
      <x:c r="TTT114" s="1"/>
      <x:c r="TTU114" s="1"/>
      <x:c r="TTV114" s="1"/>
      <x:c r="TTW114" s="1"/>
      <x:c r="TTX114" s="1"/>
      <x:c r="TTY114" s="1"/>
      <x:c r="TTZ114" s="1"/>
      <x:c r="TUA114" s="1"/>
      <x:c r="TUB114" s="1"/>
      <x:c r="TUC114" s="1"/>
      <x:c r="TUD114" s="1"/>
      <x:c r="TUE114" s="1"/>
      <x:c r="TUF114" s="1"/>
      <x:c r="TUG114" s="1"/>
      <x:c r="TUH114" s="1"/>
      <x:c r="TUI114" s="1"/>
      <x:c r="TUJ114" s="1"/>
      <x:c r="TUK114" s="1"/>
      <x:c r="TUL114" s="1"/>
      <x:c r="TUM114" s="1"/>
      <x:c r="TUN114" s="1"/>
      <x:c r="TUO114" s="1"/>
      <x:c r="TUP114" s="1"/>
      <x:c r="TUQ114" s="1"/>
      <x:c r="TUR114" s="1"/>
      <x:c r="TUS114" s="1"/>
      <x:c r="TUT114" s="1"/>
      <x:c r="TUU114" s="1"/>
      <x:c r="TUV114" s="1"/>
      <x:c r="TUW114" s="1"/>
      <x:c r="TUX114" s="1"/>
      <x:c r="TUY114" s="1"/>
      <x:c r="TUZ114" s="1"/>
      <x:c r="TVA114" s="1"/>
      <x:c r="TVB114" s="1"/>
      <x:c r="TVC114" s="1"/>
      <x:c r="TVD114" s="1"/>
      <x:c r="TVE114" s="1"/>
      <x:c r="TVF114" s="1"/>
      <x:c r="TVG114" s="1"/>
      <x:c r="TVH114" s="1"/>
      <x:c r="TVI114" s="1"/>
      <x:c r="TVJ114" s="1"/>
      <x:c r="TVK114" s="1"/>
      <x:c r="TVL114" s="1"/>
      <x:c r="TVM114" s="1"/>
      <x:c r="TVN114" s="1"/>
      <x:c r="TVO114" s="1"/>
      <x:c r="TVP114" s="1"/>
      <x:c r="TVQ114" s="1"/>
      <x:c r="TVR114" s="1"/>
      <x:c r="TVS114" s="1"/>
      <x:c r="TVT114" s="1"/>
      <x:c r="TVU114" s="1"/>
      <x:c r="TVV114" s="1"/>
      <x:c r="TVW114" s="1"/>
      <x:c r="TVX114" s="1"/>
      <x:c r="TVY114" s="1"/>
      <x:c r="TVZ114" s="1"/>
      <x:c r="TWA114" s="1"/>
      <x:c r="TWB114" s="1"/>
      <x:c r="TWC114" s="1"/>
      <x:c r="TWD114" s="1"/>
      <x:c r="TWE114" s="1"/>
      <x:c r="TWF114" s="1"/>
      <x:c r="TWG114" s="1"/>
      <x:c r="TWH114" s="1"/>
      <x:c r="TWI114" s="1"/>
      <x:c r="TWJ114" s="1"/>
      <x:c r="TWK114" s="1"/>
      <x:c r="TWL114" s="1"/>
      <x:c r="TWM114" s="1"/>
      <x:c r="TWN114" s="1"/>
      <x:c r="TWO114" s="1"/>
      <x:c r="TWP114" s="1"/>
      <x:c r="TWQ114" s="1"/>
      <x:c r="TWR114" s="1"/>
      <x:c r="TWS114" s="1"/>
      <x:c r="TWT114" s="1"/>
      <x:c r="TWU114" s="1"/>
      <x:c r="TWV114" s="1"/>
      <x:c r="TWW114" s="1"/>
      <x:c r="TWX114" s="1"/>
      <x:c r="TWY114" s="1"/>
      <x:c r="TWZ114" s="1"/>
      <x:c r="TXA114" s="1"/>
      <x:c r="TXB114" s="1"/>
      <x:c r="TXC114" s="1"/>
      <x:c r="TXD114" s="1"/>
      <x:c r="TXE114" s="1"/>
      <x:c r="TXF114" s="1"/>
      <x:c r="TXG114" s="1"/>
      <x:c r="TXH114" s="1"/>
      <x:c r="TXI114" s="1"/>
      <x:c r="TXJ114" s="1"/>
      <x:c r="TXK114" s="1"/>
      <x:c r="TXL114" s="1"/>
      <x:c r="TXM114" s="1"/>
      <x:c r="TXN114" s="1"/>
      <x:c r="TXO114" s="1"/>
      <x:c r="TXP114" s="1"/>
      <x:c r="TXQ114" s="1"/>
      <x:c r="TXR114" s="1"/>
      <x:c r="TXS114" s="1"/>
      <x:c r="TXT114" s="1"/>
      <x:c r="TXU114" s="1"/>
      <x:c r="TXV114" s="1"/>
      <x:c r="TXW114" s="1"/>
      <x:c r="TXX114" s="1"/>
      <x:c r="TXY114" s="1"/>
      <x:c r="TXZ114" s="1"/>
      <x:c r="TYA114" s="1"/>
      <x:c r="TYB114" s="1"/>
      <x:c r="TYC114" s="1"/>
      <x:c r="TYD114" s="1"/>
      <x:c r="TYE114" s="1"/>
      <x:c r="TYF114" s="1"/>
      <x:c r="TYG114" s="1"/>
      <x:c r="TYH114" s="1"/>
      <x:c r="TYI114" s="1"/>
      <x:c r="TYJ114" s="1"/>
      <x:c r="TYK114" s="1"/>
      <x:c r="TYL114" s="1"/>
      <x:c r="TYM114" s="1"/>
      <x:c r="TYN114" s="1"/>
      <x:c r="TYO114" s="1"/>
      <x:c r="TYP114" s="1"/>
      <x:c r="TYQ114" s="1"/>
      <x:c r="TYR114" s="1"/>
      <x:c r="TYS114" s="1"/>
      <x:c r="TYT114" s="1"/>
      <x:c r="TYU114" s="1"/>
      <x:c r="TYV114" s="1"/>
      <x:c r="TYW114" s="1"/>
      <x:c r="TYX114" s="1"/>
      <x:c r="TYY114" s="1"/>
      <x:c r="TYZ114" s="1"/>
      <x:c r="TZA114" s="1"/>
      <x:c r="TZB114" s="1"/>
      <x:c r="TZC114" s="1"/>
      <x:c r="TZD114" s="1"/>
      <x:c r="TZE114" s="1"/>
      <x:c r="TZF114" s="1"/>
      <x:c r="TZG114" s="1"/>
      <x:c r="TZH114" s="1"/>
      <x:c r="TZI114" s="1"/>
      <x:c r="TZJ114" s="1"/>
      <x:c r="TZK114" s="1"/>
      <x:c r="TZL114" s="1"/>
      <x:c r="TZM114" s="1"/>
      <x:c r="TZN114" s="1"/>
      <x:c r="TZO114" s="1"/>
      <x:c r="TZP114" s="1"/>
      <x:c r="TZQ114" s="1"/>
      <x:c r="TZR114" s="1"/>
      <x:c r="TZS114" s="1"/>
      <x:c r="TZT114" s="1"/>
      <x:c r="TZU114" s="1"/>
      <x:c r="TZV114" s="1"/>
      <x:c r="TZW114" s="1"/>
      <x:c r="TZX114" s="1"/>
      <x:c r="TZY114" s="1"/>
      <x:c r="TZZ114" s="1"/>
      <x:c r="UAA114" s="1"/>
      <x:c r="UAB114" s="1"/>
      <x:c r="UAC114" s="1"/>
      <x:c r="UAD114" s="1"/>
      <x:c r="UAE114" s="1"/>
      <x:c r="UAF114" s="1"/>
      <x:c r="UAG114" s="1"/>
      <x:c r="UAH114" s="1"/>
      <x:c r="UAI114" s="1"/>
      <x:c r="UAJ114" s="1"/>
      <x:c r="UAK114" s="1"/>
      <x:c r="UAL114" s="1"/>
      <x:c r="UAM114" s="1"/>
      <x:c r="UAN114" s="1"/>
      <x:c r="UAO114" s="1"/>
      <x:c r="UAP114" s="1"/>
      <x:c r="UAQ114" s="1"/>
      <x:c r="UAR114" s="1"/>
      <x:c r="UAS114" s="1"/>
      <x:c r="UAT114" s="1"/>
      <x:c r="UAU114" s="1"/>
      <x:c r="UAV114" s="1"/>
      <x:c r="UAW114" s="1"/>
      <x:c r="UAX114" s="1"/>
      <x:c r="UAY114" s="1"/>
      <x:c r="UAZ114" s="1"/>
      <x:c r="UBA114" s="1"/>
      <x:c r="UBB114" s="1"/>
      <x:c r="UBC114" s="1"/>
      <x:c r="UBD114" s="1"/>
      <x:c r="UBE114" s="1"/>
      <x:c r="UBF114" s="1"/>
      <x:c r="UBG114" s="1"/>
      <x:c r="UBH114" s="1"/>
      <x:c r="UBI114" s="1"/>
      <x:c r="UBJ114" s="1"/>
      <x:c r="UBK114" s="1"/>
      <x:c r="UBL114" s="1"/>
      <x:c r="UBM114" s="1"/>
      <x:c r="UBN114" s="1"/>
      <x:c r="UBO114" s="1"/>
      <x:c r="UBP114" s="1"/>
      <x:c r="UBQ114" s="1"/>
      <x:c r="UBR114" s="1"/>
      <x:c r="UBS114" s="1"/>
      <x:c r="UBT114" s="1"/>
      <x:c r="UBU114" s="1"/>
      <x:c r="UBV114" s="1"/>
      <x:c r="UBW114" s="1"/>
      <x:c r="UBX114" s="1"/>
      <x:c r="UBY114" s="1"/>
      <x:c r="UBZ114" s="1"/>
      <x:c r="UCA114" s="1"/>
      <x:c r="UCB114" s="1"/>
      <x:c r="UCC114" s="1"/>
      <x:c r="UCD114" s="1"/>
      <x:c r="UCE114" s="1"/>
      <x:c r="UCF114" s="1"/>
      <x:c r="UCG114" s="1"/>
      <x:c r="UCH114" s="1"/>
      <x:c r="UCI114" s="1"/>
      <x:c r="UCJ114" s="1"/>
      <x:c r="UCK114" s="1"/>
      <x:c r="UCL114" s="1"/>
      <x:c r="UCM114" s="1"/>
      <x:c r="UCN114" s="1"/>
      <x:c r="UCO114" s="1"/>
      <x:c r="UCP114" s="1"/>
      <x:c r="UCQ114" s="1"/>
      <x:c r="UCR114" s="1"/>
      <x:c r="UCS114" s="1"/>
      <x:c r="UCT114" s="1"/>
      <x:c r="UCU114" s="1"/>
      <x:c r="UCV114" s="1"/>
      <x:c r="UCW114" s="1"/>
      <x:c r="UCX114" s="1"/>
      <x:c r="UCY114" s="1"/>
      <x:c r="UCZ114" s="1"/>
      <x:c r="UDA114" s="1"/>
      <x:c r="UDB114" s="1"/>
      <x:c r="UDC114" s="1"/>
      <x:c r="UDD114" s="1"/>
      <x:c r="UDE114" s="1"/>
      <x:c r="UDF114" s="1"/>
      <x:c r="UDG114" s="1"/>
      <x:c r="UDH114" s="1"/>
      <x:c r="UDI114" s="1"/>
      <x:c r="UDJ114" s="1"/>
      <x:c r="UDK114" s="1"/>
      <x:c r="UDL114" s="1"/>
      <x:c r="UDM114" s="1"/>
      <x:c r="UDN114" s="1"/>
      <x:c r="UDO114" s="1"/>
      <x:c r="UDP114" s="1"/>
      <x:c r="UDQ114" s="1"/>
      <x:c r="UDR114" s="1"/>
      <x:c r="UDS114" s="1"/>
      <x:c r="UDT114" s="1"/>
      <x:c r="UDU114" s="1"/>
      <x:c r="UDV114" s="1"/>
      <x:c r="UDW114" s="1"/>
      <x:c r="UDX114" s="1"/>
      <x:c r="UDY114" s="1"/>
      <x:c r="UDZ114" s="1"/>
      <x:c r="UEA114" s="1"/>
      <x:c r="UEB114" s="1"/>
      <x:c r="UEC114" s="1"/>
      <x:c r="UED114" s="1"/>
      <x:c r="UEE114" s="1"/>
      <x:c r="UEF114" s="1"/>
      <x:c r="UEG114" s="1"/>
      <x:c r="UEH114" s="1"/>
      <x:c r="UEI114" s="1"/>
      <x:c r="UEJ114" s="1"/>
      <x:c r="UEK114" s="1"/>
      <x:c r="UEL114" s="1"/>
      <x:c r="UEM114" s="1"/>
      <x:c r="UEN114" s="1"/>
      <x:c r="UEO114" s="1"/>
      <x:c r="UEP114" s="1"/>
      <x:c r="UEQ114" s="1"/>
      <x:c r="UER114" s="1"/>
      <x:c r="UES114" s="1"/>
      <x:c r="UET114" s="1"/>
      <x:c r="UEU114" s="1"/>
      <x:c r="UEV114" s="1"/>
      <x:c r="UEW114" s="1"/>
      <x:c r="UEX114" s="1"/>
      <x:c r="UEY114" s="1"/>
      <x:c r="UEZ114" s="1"/>
      <x:c r="UFA114" s="1"/>
      <x:c r="UFB114" s="1"/>
      <x:c r="UFC114" s="1"/>
      <x:c r="UFD114" s="1"/>
      <x:c r="UFE114" s="1"/>
      <x:c r="UFF114" s="1"/>
      <x:c r="UFG114" s="1"/>
      <x:c r="UFH114" s="1"/>
      <x:c r="UFI114" s="1"/>
      <x:c r="UFJ114" s="1"/>
      <x:c r="UFK114" s="1"/>
      <x:c r="UFL114" s="1"/>
      <x:c r="UFM114" s="1"/>
      <x:c r="UFN114" s="1"/>
      <x:c r="UFO114" s="1"/>
      <x:c r="UFP114" s="1"/>
      <x:c r="UFQ114" s="1"/>
      <x:c r="UFR114" s="1"/>
      <x:c r="UFS114" s="1"/>
      <x:c r="UFT114" s="1"/>
      <x:c r="UFU114" s="1"/>
      <x:c r="UFV114" s="1"/>
      <x:c r="UFW114" s="1"/>
      <x:c r="UFX114" s="1"/>
      <x:c r="UFY114" s="1"/>
      <x:c r="UFZ114" s="1"/>
      <x:c r="UGA114" s="1"/>
      <x:c r="UGB114" s="1"/>
      <x:c r="UGC114" s="1"/>
      <x:c r="UGD114" s="1"/>
      <x:c r="UGE114" s="1"/>
      <x:c r="UGF114" s="1"/>
      <x:c r="UGG114" s="1"/>
      <x:c r="UGH114" s="1"/>
      <x:c r="UGI114" s="1"/>
      <x:c r="UGJ114" s="1"/>
      <x:c r="UGK114" s="1"/>
      <x:c r="UGL114" s="1"/>
      <x:c r="UGM114" s="1"/>
      <x:c r="UGN114" s="1"/>
      <x:c r="UGO114" s="1"/>
      <x:c r="UGP114" s="1"/>
      <x:c r="UGQ114" s="1"/>
      <x:c r="UGR114" s="1"/>
      <x:c r="UGS114" s="1"/>
      <x:c r="UGT114" s="1"/>
      <x:c r="UGU114" s="1"/>
      <x:c r="UGV114" s="1"/>
      <x:c r="UGW114" s="1"/>
      <x:c r="UGX114" s="1"/>
      <x:c r="UGY114" s="1"/>
      <x:c r="UGZ114" s="1"/>
      <x:c r="UHA114" s="1"/>
      <x:c r="UHB114" s="1"/>
      <x:c r="UHC114" s="1"/>
      <x:c r="UHD114" s="1"/>
      <x:c r="UHE114" s="1"/>
      <x:c r="UHF114" s="1"/>
      <x:c r="UHG114" s="1"/>
      <x:c r="UHH114" s="1"/>
      <x:c r="UHI114" s="1"/>
      <x:c r="UHJ114" s="1"/>
      <x:c r="UHK114" s="1"/>
      <x:c r="UHL114" s="1"/>
      <x:c r="UHM114" s="1"/>
      <x:c r="UHN114" s="1"/>
      <x:c r="UHO114" s="1"/>
      <x:c r="UHP114" s="1"/>
      <x:c r="UHQ114" s="1"/>
      <x:c r="UHR114" s="1"/>
      <x:c r="UHS114" s="1"/>
      <x:c r="UHT114" s="1"/>
      <x:c r="UHU114" s="1"/>
      <x:c r="UHV114" s="1"/>
      <x:c r="UHW114" s="1"/>
      <x:c r="UHX114" s="1"/>
      <x:c r="UHY114" s="1"/>
      <x:c r="UHZ114" s="1"/>
      <x:c r="UIA114" s="1"/>
      <x:c r="UIB114" s="1"/>
      <x:c r="UIC114" s="1"/>
      <x:c r="UID114" s="1"/>
      <x:c r="UIE114" s="1"/>
      <x:c r="UIF114" s="1"/>
      <x:c r="UIG114" s="1"/>
      <x:c r="UIH114" s="1"/>
      <x:c r="UII114" s="1"/>
      <x:c r="UIJ114" s="1"/>
      <x:c r="UIK114" s="1"/>
      <x:c r="UIL114" s="1"/>
      <x:c r="UIM114" s="1"/>
      <x:c r="UIN114" s="1"/>
      <x:c r="UIO114" s="1"/>
      <x:c r="UIP114" s="1"/>
      <x:c r="UIQ114" s="1"/>
      <x:c r="UIR114" s="1"/>
      <x:c r="UIS114" s="1"/>
      <x:c r="UIT114" s="1"/>
      <x:c r="UIU114" s="1"/>
      <x:c r="UIV114" s="1"/>
      <x:c r="UIW114" s="1"/>
      <x:c r="UIX114" s="1"/>
      <x:c r="UIY114" s="1"/>
      <x:c r="UIZ114" s="1"/>
      <x:c r="UJA114" s="1"/>
      <x:c r="UJB114" s="1"/>
      <x:c r="UJC114" s="1"/>
      <x:c r="UJD114" s="1"/>
      <x:c r="UJE114" s="1"/>
      <x:c r="UJF114" s="1"/>
      <x:c r="UJG114" s="1"/>
      <x:c r="UJH114" s="1"/>
      <x:c r="UJI114" s="1"/>
      <x:c r="UJJ114" s="1"/>
      <x:c r="UJK114" s="1"/>
      <x:c r="UJL114" s="1"/>
      <x:c r="UJM114" s="1"/>
      <x:c r="UJN114" s="1"/>
      <x:c r="UJO114" s="1"/>
      <x:c r="UJP114" s="1"/>
      <x:c r="UJQ114" s="1"/>
      <x:c r="UJR114" s="1"/>
      <x:c r="UJS114" s="1"/>
      <x:c r="UJT114" s="1"/>
      <x:c r="UJU114" s="1"/>
      <x:c r="UJV114" s="1"/>
      <x:c r="UJW114" s="1"/>
      <x:c r="UJX114" s="1"/>
      <x:c r="UJY114" s="1"/>
      <x:c r="UJZ114" s="1"/>
      <x:c r="UKA114" s="1"/>
      <x:c r="UKB114" s="1"/>
      <x:c r="UKC114" s="1"/>
      <x:c r="UKD114" s="1"/>
      <x:c r="UKE114" s="1"/>
      <x:c r="UKF114" s="1"/>
      <x:c r="UKG114" s="1"/>
      <x:c r="UKH114" s="1"/>
      <x:c r="UKI114" s="1"/>
      <x:c r="UKJ114" s="1"/>
      <x:c r="UKK114" s="1"/>
      <x:c r="UKL114" s="1"/>
      <x:c r="UKM114" s="1"/>
      <x:c r="UKN114" s="1"/>
      <x:c r="UKO114" s="1"/>
      <x:c r="UKP114" s="1"/>
      <x:c r="UKQ114" s="1"/>
      <x:c r="UKR114" s="1"/>
      <x:c r="UKS114" s="1"/>
      <x:c r="UKT114" s="1"/>
      <x:c r="UKU114" s="1"/>
      <x:c r="UKV114" s="1"/>
      <x:c r="UKW114" s="1"/>
      <x:c r="UKX114" s="1"/>
      <x:c r="UKY114" s="1"/>
      <x:c r="UKZ114" s="1"/>
      <x:c r="ULA114" s="1"/>
      <x:c r="ULB114" s="1"/>
      <x:c r="ULC114" s="1"/>
      <x:c r="ULD114" s="1"/>
      <x:c r="ULE114" s="1"/>
      <x:c r="ULF114" s="1"/>
      <x:c r="ULG114" s="1"/>
      <x:c r="ULH114" s="1"/>
      <x:c r="ULI114" s="1"/>
      <x:c r="ULJ114" s="1"/>
      <x:c r="ULK114" s="1"/>
      <x:c r="ULL114" s="1"/>
      <x:c r="ULM114" s="1"/>
      <x:c r="ULN114" s="1"/>
      <x:c r="ULO114" s="1"/>
      <x:c r="ULP114" s="1"/>
      <x:c r="ULQ114" s="1"/>
      <x:c r="ULR114" s="1"/>
      <x:c r="ULS114" s="1"/>
      <x:c r="ULT114" s="1"/>
      <x:c r="ULU114" s="1"/>
      <x:c r="ULV114" s="1"/>
      <x:c r="ULW114" s="1"/>
      <x:c r="ULX114" s="1"/>
      <x:c r="ULY114" s="1"/>
      <x:c r="ULZ114" s="1"/>
      <x:c r="UMA114" s="1"/>
      <x:c r="UMB114" s="1"/>
      <x:c r="UMC114" s="1"/>
      <x:c r="UMD114" s="1"/>
      <x:c r="UME114" s="1"/>
      <x:c r="UMF114" s="1"/>
      <x:c r="UMG114" s="1"/>
      <x:c r="UMH114" s="1"/>
      <x:c r="UMI114" s="1"/>
      <x:c r="UMJ114" s="1"/>
      <x:c r="UMK114" s="1"/>
      <x:c r="UML114" s="1"/>
      <x:c r="UMM114" s="1"/>
      <x:c r="UMN114" s="1"/>
      <x:c r="UMO114" s="1"/>
      <x:c r="UMP114" s="1"/>
      <x:c r="UMQ114" s="1"/>
      <x:c r="UMR114" s="1"/>
      <x:c r="UMS114" s="1"/>
      <x:c r="UMT114" s="1"/>
      <x:c r="UMU114" s="1"/>
      <x:c r="UMV114" s="1"/>
      <x:c r="UMW114" s="1"/>
      <x:c r="UMX114" s="1"/>
      <x:c r="UMY114" s="1"/>
      <x:c r="UMZ114" s="1"/>
      <x:c r="UNA114" s="1"/>
      <x:c r="UNB114" s="1"/>
      <x:c r="UNC114" s="1"/>
      <x:c r="UND114" s="1"/>
      <x:c r="UNE114" s="1"/>
      <x:c r="UNF114" s="1"/>
      <x:c r="UNG114" s="1"/>
      <x:c r="UNH114" s="1"/>
      <x:c r="UNI114" s="1"/>
      <x:c r="UNJ114" s="1"/>
      <x:c r="UNK114" s="1"/>
      <x:c r="UNL114" s="1"/>
      <x:c r="UNM114" s="1"/>
      <x:c r="UNN114" s="1"/>
      <x:c r="UNO114" s="1"/>
      <x:c r="UNP114" s="1"/>
      <x:c r="UNQ114" s="1"/>
      <x:c r="UNR114" s="1"/>
      <x:c r="UNS114" s="1"/>
      <x:c r="UNT114" s="1"/>
      <x:c r="UNU114" s="1"/>
      <x:c r="UNV114" s="1"/>
      <x:c r="UNW114" s="1"/>
      <x:c r="UNX114" s="1"/>
      <x:c r="UNY114" s="1"/>
      <x:c r="UNZ114" s="1"/>
      <x:c r="UOA114" s="1"/>
      <x:c r="UOB114" s="1"/>
      <x:c r="UOC114" s="1"/>
      <x:c r="UOD114" s="1"/>
      <x:c r="UOE114" s="1"/>
      <x:c r="UOF114" s="1"/>
      <x:c r="UOG114" s="1"/>
      <x:c r="UOH114" s="1"/>
      <x:c r="UOI114" s="1"/>
      <x:c r="UOJ114" s="1"/>
      <x:c r="UOK114" s="1"/>
      <x:c r="UOL114" s="1"/>
      <x:c r="UOM114" s="1"/>
      <x:c r="UON114" s="1"/>
      <x:c r="UOO114" s="1"/>
      <x:c r="UOP114" s="1"/>
      <x:c r="UOQ114" s="1"/>
      <x:c r="UOR114" s="1"/>
      <x:c r="UOS114" s="1"/>
      <x:c r="UOT114" s="1"/>
      <x:c r="UOU114" s="1"/>
      <x:c r="UOV114" s="1"/>
      <x:c r="UOW114" s="1"/>
      <x:c r="UOX114" s="1"/>
      <x:c r="UOY114" s="1"/>
      <x:c r="UOZ114" s="1"/>
      <x:c r="UPA114" s="1"/>
      <x:c r="UPB114" s="1"/>
      <x:c r="UPC114" s="1"/>
      <x:c r="UPD114" s="1"/>
      <x:c r="UPE114" s="1"/>
      <x:c r="UPF114" s="1"/>
      <x:c r="UPG114" s="1"/>
      <x:c r="UPH114" s="1"/>
      <x:c r="UPI114" s="1"/>
      <x:c r="UPJ114" s="1"/>
      <x:c r="UPK114" s="1"/>
      <x:c r="UPL114" s="1"/>
      <x:c r="UPM114" s="1"/>
      <x:c r="UPN114" s="1"/>
      <x:c r="UPO114" s="1"/>
      <x:c r="UPP114" s="1"/>
      <x:c r="UPQ114" s="1"/>
      <x:c r="UPR114" s="1"/>
      <x:c r="UPS114" s="1"/>
      <x:c r="UPT114" s="1"/>
      <x:c r="UPU114" s="1"/>
      <x:c r="UPV114" s="1"/>
      <x:c r="UPW114" s="1"/>
      <x:c r="UPX114" s="1"/>
      <x:c r="UPY114" s="1"/>
      <x:c r="UPZ114" s="1"/>
      <x:c r="UQA114" s="1"/>
      <x:c r="UQB114" s="1"/>
      <x:c r="UQC114" s="1"/>
      <x:c r="UQD114" s="1"/>
      <x:c r="UQE114" s="1"/>
      <x:c r="UQF114" s="1"/>
      <x:c r="UQG114" s="1"/>
      <x:c r="UQH114" s="1"/>
      <x:c r="UQI114" s="1"/>
      <x:c r="UQJ114" s="1"/>
      <x:c r="UQK114" s="1"/>
      <x:c r="UQL114" s="1"/>
      <x:c r="UQM114" s="1"/>
      <x:c r="UQN114" s="1"/>
      <x:c r="UQO114" s="1"/>
      <x:c r="UQP114" s="1"/>
      <x:c r="UQQ114" s="1"/>
      <x:c r="UQR114" s="1"/>
      <x:c r="UQS114" s="1"/>
      <x:c r="UQT114" s="1"/>
      <x:c r="UQU114" s="1"/>
      <x:c r="UQV114" s="1"/>
      <x:c r="UQW114" s="1"/>
      <x:c r="UQX114" s="1"/>
      <x:c r="UQY114" s="1"/>
      <x:c r="UQZ114" s="1"/>
      <x:c r="URA114" s="1"/>
      <x:c r="URB114" s="1"/>
      <x:c r="URC114" s="1"/>
      <x:c r="URD114" s="1"/>
      <x:c r="URE114" s="1"/>
      <x:c r="URF114" s="1"/>
      <x:c r="URG114" s="1"/>
      <x:c r="URH114" s="1"/>
      <x:c r="URI114" s="1"/>
      <x:c r="URJ114" s="1"/>
      <x:c r="URK114" s="1"/>
      <x:c r="URL114" s="1"/>
      <x:c r="URM114" s="1"/>
      <x:c r="URN114" s="1"/>
      <x:c r="URO114" s="1"/>
      <x:c r="URP114" s="1"/>
      <x:c r="URQ114" s="1"/>
      <x:c r="URR114" s="1"/>
      <x:c r="URS114" s="1"/>
      <x:c r="URT114" s="1"/>
      <x:c r="URU114" s="1"/>
      <x:c r="URV114" s="1"/>
      <x:c r="URW114" s="1"/>
      <x:c r="URX114" s="1"/>
      <x:c r="URY114" s="1"/>
      <x:c r="URZ114" s="1"/>
      <x:c r="USA114" s="1"/>
      <x:c r="USB114" s="1"/>
      <x:c r="USC114" s="1"/>
      <x:c r="USD114" s="1"/>
      <x:c r="USE114" s="1"/>
      <x:c r="USF114" s="1"/>
      <x:c r="USG114" s="1"/>
      <x:c r="USH114" s="1"/>
      <x:c r="USI114" s="1"/>
      <x:c r="USJ114" s="1"/>
      <x:c r="USK114" s="1"/>
      <x:c r="USL114" s="1"/>
      <x:c r="USM114" s="1"/>
      <x:c r="USN114" s="1"/>
      <x:c r="USO114" s="1"/>
      <x:c r="USP114" s="1"/>
      <x:c r="USQ114" s="1"/>
      <x:c r="USR114" s="1"/>
      <x:c r="USS114" s="1"/>
      <x:c r="UST114" s="1"/>
      <x:c r="USU114" s="1"/>
      <x:c r="USV114" s="1"/>
      <x:c r="USW114" s="1"/>
      <x:c r="USX114" s="1"/>
      <x:c r="USY114" s="1"/>
      <x:c r="USZ114" s="1"/>
      <x:c r="UTA114" s="1"/>
      <x:c r="UTB114" s="1"/>
      <x:c r="UTC114" s="1"/>
      <x:c r="UTD114" s="1"/>
      <x:c r="UTE114" s="1"/>
      <x:c r="UTF114" s="1"/>
      <x:c r="UTG114" s="1"/>
      <x:c r="UTH114" s="1"/>
      <x:c r="UTI114" s="1"/>
      <x:c r="UTJ114" s="1"/>
      <x:c r="UTK114" s="1"/>
      <x:c r="UTL114" s="1"/>
      <x:c r="UTM114" s="1"/>
      <x:c r="UTN114" s="1"/>
      <x:c r="UTO114" s="1"/>
      <x:c r="UTP114" s="1"/>
      <x:c r="UTQ114" s="1"/>
      <x:c r="UTR114" s="1"/>
      <x:c r="UTS114" s="1"/>
      <x:c r="UTT114" s="1"/>
      <x:c r="UTU114" s="1"/>
      <x:c r="UTV114" s="1"/>
      <x:c r="UTW114" s="1"/>
      <x:c r="UTX114" s="1"/>
      <x:c r="UTY114" s="1"/>
      <x:c r="UTZ114" s="1"/>
      <x:c r="UUA114" s="1"/>
      <x:c r="UUB114" s="1"/>
      <x:c r="UUC114" s="1"/>
      <x:c r="UUD114" s="1"/>
      <x:c r="UUE114" s="1"/>
      <x:c r="UUF114" s="1"/>
      <x:c r="UUG114" s="1"/>
      <x:c r="UUH114" s="1"/>
      <x:c r="UUI114" s="1"/>
      <x:c r="UUJ114" s="1"/>
      <x:c r="UUK114" s="1"/>
      <x:c r="UUL114" s="1"/>
      <x:c r="UUM114" s="1"/>
      <x:c r="UUN114" s="1"/>
      <x:c r="UUO114" s="1"/>
      <x:c r="UUP114" s="1"/>
      <x:c r="UUQ114" s="1"/>
      <x:c r="UUR114" s="1"/>
      <x:c r="UUS114" s="1"/>
      <x:c r="UUT114" s="1"/>
      <x:c r="UUU114" s="1"/>
      <x:c r="UUV114" s="1"/>
      <x:c r="UUW114" s="1"/>
      <x:c r="UUX114" s="1"/>
      <x:c r="UUY114" s="1"/>
      <x:c r="UUZ114" s="1"/>
      <x:c r="UVA114" s="1"/>
      <x:c r="UVB114" s="1"/>
      <x:c r="UVC114" s="1"/>
      <x:c r="UVD114" s="1"/>
      <x:c r="UVE114" s="1"/>
      <x:c r="UVF114" s="1"/>
      <x:c r="UVG114" s="1"/>
      <x:c r="UVH114" s="1"/>
      <x:c r="UVI114" s="1"/>
      <x:c r="UVJ114" s="1"/>
      <x:c r="UVK114" s="1"/>
      <x:c r="UVL114" s="1"/>
      <x:c r="UVM114" s="1"/>
      <x:c r="UVN114" s="1"/>
      <x:c r="UVO114" s="1"/>
      <x:c r="UVP114" s="1"/>
      <x:c r="UVQ114" s="1"/>
      <x:c r="UVR114" s="1"/>
      <x:c r="UVS114" s="1"/>
      <x:c r="UVT114" s="1"/>
      <x:c r="UVU114" s="1"/>
      <x:c r="UVV114" s="1"/>
      <x:c r="UVW114" s="1"/>
      <x:c r="UVX114" s="1"/>
      <x:c r="UVY114" s="1"/>
      <x:c r="UVZ114" s="1"/>
      <x:c r="UWA114" s="1"/>
      <x:c r="UWB114" s="1"/>
      <x:c r="UWC114" s="1"/>
      <x:c r="UWD114" s="1"/>
      <x:c r="UWE114" s="1"/>
      <x:c r="UWF114" s="1"/>
      <x:c r="UWG114" s="1"/>
      <x:c r="UWH114" s="1"/>
      <x:c r="UWI114" s="1"/>
      <x:c r="UWJ114" s="1"/>
      <x:c r="UWK114" s="1"/>
      <x:c r="UWL114" s="1"/>
      <x:c r="UWM114" s="1"/>
      <x:c r="UWN114" s="1"/>
      <x:c r="UWO114" s="1"/>
      <x:c r="UWP114" s="1"/>
      <x:c r="UWQ114" s="1"/>
      <x:c r="UWR114" s="1"/>
      <x:c r="UWS114" s="1"/>
      <x:c r="UWT114" s="1"/>
      <x:c r="UWU114" s="1"/>
      <x:c r="UWV114" s="1"/>
      <x:c r="UWW114" s="1"/>
      <x:c r="UWX114" s="1"/>
      <x:c r="UWY114" s="1"/>
      <x:c r="UWZ114" s="1"/>
      <x:c r="UXA114" s="1"/>
      <x:c r="UXB114" s="1"/>
      <x:c r="UXC114" s="1"/>
      <x:c r="UXD114" s="1"/>
      <x:c r="UXE114" s="1"/>
      <x:c r="UXF114" s="1"/>
      <x:c r="UXG114" s="1"/>
      <x:c r="UXH114" s="1"/>
      <x:c r="UXI114" s="1"/>
      <x:c r="UXJ114" s="1"/>
      <x:c r="UXK114" s="1"/>
      <x:c r="UXL114" s="1"/>
      <x:c r="UXM114" s="1"/>
      <x:c r="UXN114" s="1"/>
      <x:c r="UXO114" s="1"/>
      <x:c r="UXP114" s="1"/>
      <x:c r="UXQ114" s="1"/>
      <x:c r="UXR114" s="1"/>
      <x:c r="UXS114" s="1"/>
      <x:c r="UXT114" s="1"/>
      <x:c r="UXU114" s="1"/>
      <x:c r="UXV114" s="1"/>
      <x:c r="UXW114" s="1"/>
      <x:c r="UXX114" s="1"/>
      <x:c r="UXY114" s="1"/>
      <x:c r="UXZ114" s="1"/>
      <x:c r="UYA114" s="1"/>
      <x:c r="UYB114" s="1"/>
      <x:c r="UYC114" s="1"/>
      <x:c r="UYD114" s="1"/>
      <x:c r="UYE114" s="1"/>
      <x:c r="UYF114" s="1"/>
      <x:c r="UYG114" s="1"/>
      <x:c r="UYH114" s="1"/>
      <x:c r="UYI114" s="1"/>
      <x:c r="UYJ114" s="1"/>
      <x:c r="UYK114" s="1"/>
      <x:c r="UYL114" s="1"/>
      <x:c r="UYM114" s="1"/>
      <x:c r="UYN114" s="1"/>
      <x:c r="UYO114" s="1"/>
      <x:c r="UYP114" s="1"/>
      <x:c r="UYQ114" s="1"/>
      <x:c r="UYR114" s="1"/>
      <x:c r="UYS114" s="1"/>
      <x:c r="UYT114" s="1"/>
      <x:c r="UYU114" s="1"/>
      <x:c r="UYV114" s="1"/>
      <x:c r="UYW114" s="1"/>
      <x:c r="UYX114" s="1"/>
      <x:c r="UYY114" s="1"/>
      <x:c r="UYZ114" s="1"/>
      <x:c r="UZA114" s="1"/>
      <x:c r="UZB114" s="1"/>
      <x:c r="UZC114" s="1"/>
      <x:c r="UZD114" s="1"/>
      <x:c r="UZE114" s="1"/>
      <x:c r="UZF114" s="1"/>
      <x:c r="UZG114" s="1"/>
      <x:c r="UZH114" s="1"/>
      <x:c r="UZI114" s="1"/>
      <x:c r="UZJ114" s="1"/>
      <x:c r="UZK114" s="1"/>
      <x:c r="UZL114" s="1"/>
      <x:c r="UZM114" s="1"/>
      <x:c r="UZN114" s="1"/>
      <x:c r="UZO114" s="1"/>
      <x:c r="UZP114" s="1"/>
      <x:c r="UZQ114" s="1"/>
      <x:c r="UZR114" s="1"/>
      <x:c r="UZS114" s="1"/>
      <x:c r="UZT114" s="1"/>
      <x:c r="UZU114" s="1"/>
      <x:c r="UZV114" s="1"/>
      <x:c r="UZW114" s="1"/>
      <x:c r="UZX114" s="1"/>
      <x:c r="UZY114" s="1"/>
      <x:c r="UZZ114" s="1"/>
      <x:c r="VAA114" s="1"/>
      <x:c r="VAB114" s="1"/>
      <x:c r="VAC114" s="1"/>
      <x:c r="VAD114" s="1"/>
      <x:c r="VAE114" s="1"/>
      <x:c r="VAF114" s="1"/>
      <x:c r="VAG114" s="1"/>
      <x:c r="VAH114" s="1"/>
      <x:c r="VAI114" s="1"/>
      <x:c r="VAJ114" s="1"/>
      <x:c r="VAK114" s="1"/>
      <x:c r="VAL114" s="1"/>
      <x:c r="VAM114" s="1"/>
      <x:c r="VAN114" s="1"/>
      <x:c r="VAO114" s="1"/>
      <x:c r="VAP114" s="1"/>
      <x:c r="VAQ114" s="1"/>
      <x:c r="VAR114" s="1"/>
      <x:c r="VAS114" s="1"/>
      <x:c r="VAT114" s="1"/>
      <x:c r="VAU114" s="1"/>
      <x:c r="VAV114" s="1"/>
      <x:c r="VAW114" s="1"/>
      <x:c r="VAX114" s="1"/>
      <x:c r="VAY114" s="1"/>
      <x:c r="VAZ114" s="1"/>
      <x:c r="VBA114" s="1"/>
      <x:c r="VBB114" s="1"/>
      <x:c r="VBC114" s="1"/>
      <x:c r="VBD114" s="1"/>
      <x:c r="VBE114" s="1"/>
      <x:c r="VBF114" s="1"/>
      <x:c r="VBG114" s="1"/>
      <x:c r="VBH114" s="1"/>
      <x:c r="VBI114" s="1"/>
      <x:c r="VBJ114" s="1"/>
      <x:c r="VBK114" s="1"/>
      <x:c r="VBL114" s="1"/>
      <x:c r="VBM114" s="1"/>
      <x:c r="VBN114" s="1"/>
      <x:c r="VBO114" s="1"/>
      <x:c r="VBP114" s="1"/>
      <x:c r="VBQ114" s="1"/>
      <x:c r="VBR114" s="1"/>
      <x:c r="VBS114" s="1"/>
      <x:c r="VBT114" s="1"/>
      <x:c r="VBU114" s="1"/>
      <x:c r="VBV114" s="1"/>
      <x:c r="VBW114" s="1"/>
      <x:c r="VBX114" s="1"/>
      <x:c r="VBY114" s="1"/>
      <x:c r="VBZ114" s="1"/>
      <x:c r="VCA114" s="1"/>
      <x:c r="VCB114" s="1"/>
      <x:c r="VCC114" s="1"/>
      <x:c r="VCD114" s="1"/>
      <x:c r="VCE114" s="1"/>
      <x:c r="VCF114" s="1"/>
      <x:c r="VCG114" s="1"/>
      <x:c r="VCH114" s="1"/>
      <x:c r="VCI114" s="1"/>
      <x:c r="VCJ114" s="1"/>
      <x:c r="VCK114" s="1"/>
      <x:c r="VCL114" s="1"/>
      <x:c r="VCM114" s="1"/>
      <x:c r="VCN114" s="1"/>
      <x:c r="VCO114" s="1"/>
      <x:c r="VCP114" s="1"/>
      <x:c r="VCQ114" s="1"/>
      <x:c r="VCR114" s="1"/>
      <x:c r="VCS114" s="1"/>
      <x:c r="VCT114" s="1"/>
      <x:c r="VCU114" s="1"/>
      <x:c r="VCV114" s="1"/>
      <x:c r="VCW114" s="1"/>
      <x:c r="VCX114" s="1"/>
      <x:c r="VCY114" s="1"/>
      <x:c r="VCZ114" s="1"/>
      <x:c r="VDA114" s="1"/>
      <x:c r="VDB114" s="1"/>
      <x:c r="VDC114" s="1"/>
      <x:c r="VDD114" s="1"/>
      <x:c r="VDE114" s="1"/>
      <x:c r="VDF114" s="1"/>
      <x:c r="VDG114" s="1"/>
      <x:c r="VDH114" s="1"/>
      <x:c r="VDI114" s="1"/>
      <x:c r="VDJ114" s="1"/>
      <x:c r="VDK114" s="1"/>
      <x:c r="VDL114" s="1"/>
      <x:c r="VDM114" s="1"/>
      <x:c r="VDN114" s="1"/>
      <x:c r="VDO114" s="1"/>
      <x:c r="VDP114" s="1"/>
      <x:c r="VDQ114" s="1"/>
      <x:c r="VDR114" s="1"/>
      <x:c r="VDS114" s="1"/>
      <x:c r="VDT114" s="1"/>
      <x:c r="VDU114" s="1"/>
      <x:c r="VDV114" s="1"/>
      <x:c r="VDW114" s="1"/>
      <x:c r="VDX114" s="1"/>
      <x:c r="VDY114" s="1"/>
      <x:c r="VDZ114" s="1"/>
      <x:c r="VEA114" s="1"/>
      <x:c r="VEB114" s="1"/>
      <x:c r="VEC114" s="1"/>
      <x:c r="VED114" s="1"/>
      <x:c r="VEE114" s="1"/>
      <x:c r="VEF114" s="1"/>
      <x:c r="VEG114" s="1"/>
      <x:c r="VEH114" s="1"/>
      <x:c r="VEI114" s="1"/>
      <x:c r="VEJ114" s="1"/>
      <x:c r="VEK114" s="1"/>
      <x:c r="VEL114" s="1"/>
      <x:c r="VEM114" s="1"/>
      <x:c r="VEN114" s="1"/>
      <x:c r="VEO114" s="1"/>
      <x:c r="VEP114" s="1"/>
      <x:c r="VEQ114" s="1"/>
      <x:c r="VER114" s="1"/>
      <x:c r="VES114" s="1"/>
      <x:c r="VET114" s="1"/>
      <x:c r="VEU114" s="1"/>
      <x:c r="VEV114" s="1"/>
      <x:c r="VEW114" s="1"/>
      <x:c r="VEX114" s="1"/>
      <x:c r="VEY114" s="1"/>
      <x:c r="VEZ114" s="1"/>
      <x:c r="VFA114" s="1"/>
      <x:c r="VFB114" s="1"/>
      <x:c r="VFC114" s="1"/>
      <x:c r="VFD114" s="1"/>
      <x:c r="VFE114" s="1"/>
      <x:c r="VFF114" s="1"/>
      <x:c r="VFG114" s="1"/>
      <x:c r="VFH114" s="1"/>
      <x:c r="VFI114" s="1"/>
      <x:c r="VFJ114" s="1"/>
      <x:c r="VFK114" s="1"/>
      <x:c r="VFL114" s="1"/>
      <x:c r="VFM114" s="1"/>
      <x:c r="VFN114" s="1"/>
      <x:c r="VFO114" s="1"/>
      <x:c r="VFP114" s="1"/>
      <x:c r="VFQ114" s="1"/>
      <x:c r="VFR114" s="1"/>
      <x:c r="VFS114" s="1"/>
      <x:c r="VFT114" s="1"/>
      <x:c r="VFU114" s="1"/>
      <x:c r="VFV114" s="1"/>
      <x:c r="VFW114" s="1"/>
      <x:c r="VFX114" s="1"/>
      <x:c r="VFY114" s="1"/>
      <x:c r="VFZ114" s="1"/>
      <x:c r="VGA114" s="1"/>
      <x:c r="VGB114" s="1"/>
      <x:c r="VGC114" s="1"/>
      <x:c r="VGD114" s="1"/>
      <x:c r="VGE114" s="1"/>
      <x:c r="VGF114" s="1"/>
      <x:c r="VGG114" s="1"/>
      <x:c r="VGH114" s="1"/>
      <x:c r="VGI114" s="1"/>
      <x:c r="VGJ114" s="1"/>
      <x:c r="VGK114" s="1"/>
      <x:c r="VGL114" s="1"/>
      <x:c r="VGM114" s="1"/>
      <x:c r="VGN114" s="1"/>
      <x:c r="VGO114" s="1"/>
      <x:c r="VGP114" s="1"/>
      <x:c r="VGQ114" s="1"/>
      <x:c r="VGR114" s="1"/>
      <x:c r="VGS114" s="1"/>
      <x:c r="VGT114" s="1"/>
      <x:c r="VGU114" s="1"/>
      <x:c r="VGV114" s="1"/>
      <x:c r="VGW114" s="1"/>
      <x:c r="VGX114" s="1"/>
      <x:c r="VGY114" s="1"/>
      <x:c r="VGZ114" s="1"/>
      <x:c r="VHA114" s="1"/>
      <x:c r="VHB114" s="1"/>
      <x:c r="VHC114" s="1"/>
      <x:c r="VHD114" s="1"/>
      <x:c r="VHE114" s="1"/>
      <x:c r="VHF114" s="1"/>
      <x:c r="VHG114" s="1"/>
      <x:c r="VHH114" s="1"/>
      <x:c r="VHI114" s="1"/>
      <x:c r="VHJ114" s="1"/>
      <x:c r="VHK114" s="1"/>
      <x:c r="VHL114" s="1"/>
      <x:c r="VHM114" s="1"/>
      <x:c r="VHN114" s="1"/>
      <x:c r="VHO114" s="1"/>
      <x:c r="VHP114" s="1"/>
      <x:c r="VHQ114" s="1"/>
      <x:c r="VHR114" s="1"/>
      <x:c r="VHS114" s="1"/>
      <x:c r="VHT114" s="1"/>
      <x:c r="VHU114" s="1"/>
      <x:c r="VHV114" s="1"/>
      <x:c r="VHW114" s="1"/>
      <x:c r="VHX114" s="1"/>
      <x:c r="VHY114" s="1"/>
      <x:c r="VHZ114" s="1"/>
      <x:c r="VIA114" s="1"/>
      <x:c r="VIB114" s="1"/>
      <x:c r="VIC114" s="1"/>
      <x:c r="VID114" s="1"/>
      <x:c r="VIE114" s="1"/>
      <x:c r="VIF114" s="1"/>
      <x:c r="VIG114" s="1"/>
      <x:c r="VIH114" s="1"/>
      <x:c r="VII114" s="1"/>
      <x:c r="VIJ114" s="1"/>
      <x:c r="VIK114" s="1"/>
      <x:c r="VIL114" s="1"/>
      <x:c r="VIM114" s="1"/>
      <x:c r="VIN114" s="1"/>
      <x:c r="VIO114" s="1"/>
      <x:c r="VIP114" s="1"/>
      <x:c r="VIQ114" s="1"/>
      <x:c r="VIR114" s="1"/>
      <x:c r="VIS114" s="1"/>
      <x:c r="VIT114" s="1"/>
      <x:c r="VIU114" s="1"/>
      <x:c r="VIV114" s="1"/>
      <x:c r="VIW114" s="1"/>
      <x:c r="VIX114" s="1"/>
      <x:c r="VIY114" s="1"/>
      <x:c r="VIZ114" s="1"/>
      <x:c r="VJA114" s="1"/>
      <x:c r="VJB114" s="1"/>
      <x:c r="VJC114" s="1"/>
      <x:c r="VJD114" s="1"/>
      <x:c r="VJE114" s="1"/>
      <x:c r="VJF114" s="1"/>
      <x:c r="VJG114" s="1"/>
      <x:c r="VJH114" s="1"/>
      <x:c r="VJI114" s="1"/>
      <x:c r="VJJ114" s="1"/>
      <x:c r="VJK114" s="1"/>
      <x:c r="VJL114" s="1"/>
      <x:c r="VJM114" s="1"/>
      <x:c r="VJN114" s="1"/>
      <x:c r="VJO114" s="1"/>
      <x:c r="VJP114" s="1"/>
      <x:c r="VJQ114" s="1"/>
      <x:c r="VJR114" s="1"/>
      <x:c r="VJS114" s="1"/>
      <x:c r="VJT114" s="1"/>
      <x:c r="VJU114" s="1"/>
      <x:c r="VJV114" s="1"/>
      <x:c r="VJW114" s="1"/>
      <x:c r="VJX114" s="1"/>
      <x:c r="VJY114" s="1"/>
      <x:c r="VJZ114" s="1"/>
      <x:c r="VKA114" s="1"/>
      <x:c r="VKB114" s="1"/>
      <x:c r="VKC114" s="1"/>
      <x:c r="VKD114" s="1"/>
      <x:c r="VKE114" s="1"/>
      <x:c r="VKF114" s="1"/>
      <x:c r="VKG114" s="1"/>
      <x:c r="VKH114" s="1"/>
      <x:c r="VKI114" s="1"/>
      <x:c r="VKJ114" s="1"/>
      <x:c r="VKK114" s="1"/>
      <x:c r="VKL114" s="1"/>
      <x:c r="VKM114" s="1"/>
      <x:c r="VKN114" s="1"/>
      <x:c r="VKO114" s="1"/>
      <x:c r="VKP114" s="1"/>
      <x:c r="VKQ114" s="1"/>
      <x:c r="VKR114" s="1"/>
      <x:c r="VKS114" s="1"/>
      <x:c r="VKT114" s="1"/>
      <x:c r="VKU114" s="1"/>
      <x:c r="VKV114" s="1"/>
      <x:c r="VKW114" s="1"/>
      <x:c r="VKX114" s="1"/>
      <x:c r="VKY114" s="1"/>
      <x:c r="VKZ114" s="1"/>
      <x:c r="VLA114" s="1"/>
      <x:c r="VLB114" s="1"/>
      <x:c r="VLC114" s="1"/>
      <x:c r="VLD114" s="1"/>
      <x:c r="VLE114" s="1"/>
      <x:c r="VLF114" s="1"/>
      <x:c r="VLG114" s="1"/>
      <x:c r="VLH114" s="1"/>
      <x:c r="VLI114" s="1"/>
      <x:c r="VLJ114" s="1"/>
      <x:c r="VLK114" s="1"/>
      <x:c r="VLL114" s="1"/>
      <x:c r="VLM114" s="1"/>
      <x:c r="VLN114" s="1"/>
      <x:c r="VLO114" s="1"/>
      <x:c r="VLP114" s="1"/>
      <x:c r="VLQ114" s="1"/>
      <x:c r="VLR114" s="1"/>
      <x:c r="VLS114" s="1"/>
      <x:c r="VLT114" s="1"/>
      <x:c r="VLU114" s="1"/>
      <x:c r="VLV114" s="1"/>
      <x:c r="VLW114" s="1"/>
      <x:c r="VLX114" s="1"/>
      <x:c r="VLY114" s="1"/>
      <x:c r="VLZ114" s="1"/>
      <x:c r="VMA114" s="1"/>
      <x:c r="VMB114" s="1"/>
      <x:c r="VMC114" s="1"/>
      <x:c r="VMD114" s="1"/>
      <x:c r="VME114" s="1"/>
      <x:c r="VMF114" s="1"/>
      <x:c r="VMG114" s="1"/>
      <x:c r="VMH114" s="1"/>
      <x:c r="VMI114" s="1"/>
      <x:c r="VMJ114" s="1"/>
      <x:c r="VMK114" s="1"/>
      <x:c r="VML114" s="1"/>
      <x:c r="VMM114" s="1"/>
      <x:c r="VMN114" s="1"/>
      <x:c r="VMO114" s="1"/>
      <x:c r="VMP114" s="1"/>
      <x:c r="VMQ114" s="1"/>
      <x:c r="VMR114" s="1"/>
      <x:c r="VMS114" s="1"/>
      <x:c r="VMT114" s="1"/>
      <x:c r="VMU114" s="1"/>
      <x:c r="VMV114" s="1"/>
      <x:c r="VMW114" s="1"/>
      <x:c r="VMX114" s="1"/>
      <x:c r="VMY114" s="1"/>
      <x:c r="VMZ114" s="1"/>
      <x:c r="VNA114" s="1"/>
      <x:c r="VNB114" s="1"/>
      <x:c r="VNC114" s="1"/>
      <x:c r="VND114" s="1"/>
      <x:c r="VNE114" s="1"/>
      <x:c r="VNF114" s="1"/>
      <x:c r="VNG114" s="1"/>
      <x:c r="VNH114" s="1"/>
      <x:c r="VNI114" s="1"/>
      <x:c r="VNJ114" s="1"/>
      <x:c r="VNK114" s="1"/>
      <x:c r="VNL114" s="1"/>
      <x:c r="VNM114" s="1"/>
      <x:c r="VNN114" s="1"/>
      <x:c r="VNO114" s="1"/>
      <x:c r="VNP114" s="1"/>
      <x:c r="VNQ114" s="1"/>
      <x:c r="VNR114" s="1"/>
      <x:c r="VNS114" s="1"/>
      <x:c r="VNT114" s="1"/>
      <x:c r="VNU114" s="1"/>
      <x:c r="VNV114" s="1"/>
      <x:c r="VNW114" s="1"/>
      <x:c r="VNX114" s="1"/>
      <x:c r="VNY114" s="1"/>
      <x:c r="VNZ114" s="1"/>
      <x:c r="VOA114" s="1"/>
      <x:c r="VOB114" s="1"/>
      <x:c r="VOC114" s="1"/>
      <x:c r="VOD114" s="1"/>
      <x:c r="VOE114" s="1"/>
      <x:c r="VOF114" s="1"/>
      <x:c r="VOG114" s="1"/>
      <x:c r="VOH114" s="1"/>
      <x:c r="VOI114" s="1"/>
      <x:c r="VOJ114" s="1"/>
      <x:c r="VOK114" s="1"/>
      <x:c r="VOL114" s="1"/>
      <x:c r="VOM114" s="1"/>
      <x:c r="VON114" s="1"/>
      <x:c r="VOO114" s="1"/>
      <x:c r="VOP114" s="1"/>
      <x:c r="VOQ114" s="1"/>
      <x:c r="VOR114" s="1"/>
      <x:c r="VOS114" s="1"/>
      <x:c r="VOT114" s="1"/>
      <x:c r="VOU114" s="1"/>
      <x:c r="VOV114" s="1"/>
      <x:c r="VOW114" s="1"/>
      <x:c r="VOX114" s="1"/>
      <x:c r="VOY114" s="1"/>
      <x:c r="VOZ114" s="1"/>
      <x:c r="VPA114" s="1"/>
      <x:c r="VPB114" s="1"/>
      <x:c r="VPC114" s="1"/>
      <x:c r="VPD114" s="1"/>
      <x:c r="VPE114" s="1"/>
      <x:c r="VPF114" s="1"/>
      <x:c r="VPG114" s="1"/>
      <x:c r="VPH114" s="1"/>
      <x:c r="VPI114" s="1"/>
      <x:c r="VPJ114" s="1"/>
      <x:c r="VPK114" s="1"/>
      <x:c r="VPL114" s="1"/>
      <x:c r="VPM114" s="1"/>
      <x:c r="VPN114" s="1"/>
      <x:c r="VPO114" s="1"/>
      <x:c r="VPP114" s="1"/>
      <x:c r="VPQ114" s="1"/>
      <x:c r="VPR114" s="1"/>
      <x:c r="VPS114" s="1"/>
      <x:c r="VPT114" s="1"/>
      <x:c r="VPU114" s="1"/>
      <x:c r="VPV114" s="1"/>
      <x:c r="VPW114" s="1"/>
      <x:c r="VPX114" s="1"/>
      <x:c r="VPY114" s="1"/>
      <x:c r="VPZ114" s="1"/>
      <x:c r="VQA114" s="1"/>
      <x:c r="VQB114" s="1"/>
      <x:c r="VQC114" s="1"/>
      <x:c r="VQD114" s="1"/>
      <x:c r="VQE114" s="1"/>
      <x:c r="VQF114" s="1"/>
      <x:c r="VQG114" s="1"/>
      <x:c r="VQH114" s="1"/>
      <x:c r="VQI114" s="1"/>
      <x:c r="VQJ114" s="1"/>
      <x:c r="VQK114" s="1"/>
      <x:c r="VQL114" s="1"/>
      <x:c r="VQM114" s="1"/>
      <x:c r="VQN114" s="1"/>
      <x:c r="VQO114" s="1"/>
      <x:c r="VQP114" s="1"/>
      <x:c r="VQQ114" s="1"/>
      <x:c r="VQR114" s="1"/>
      <x:c r="VQS114" s="1"/>
      <x:c r="VQT114" s="1"/>
      <x:c r="VQU114" s="1"/>
      <x:c r="VQV114" s="1"/>
      <x:c r="VQW114" s="1"/>
      <x:c r="VQX114" s="1"/>
      <x:c r="VQY114" s="1"/>
      <x:c r="VQZ114" s="1"/>
      <x:c r="VRA114" s="1"/>
      <x:c r="VRB114" s="1"/>
      <x:c r="VRC114" s="1"/>
      <x:c r="VRD114" s="1"/>
      <x:c r="VRE114" s="1"/>
      <x:c r="VRF114" s="1"/>
      <x:c r="VRG114" s="1"/>
      <x:c r="VRH114" s="1"/>
      <x:c r="VRI114" s="1"/>
      <x:c r="VRJ114" s="1"/>
      <x:c r="VRK114" s="1"/>
      <x:c r="VRL114" s="1"/>
      <x:c r="VRM114" s="1"/>
      <x:c r="VRN114" s="1"/>
      <x:c r="VRO114" s="1"/>
      <x:c r="VRP114" s="1"/>
      <x:c r="VRQ114" s="1"/>
      <x:c r="VRR114" s="1"/>
      <x:c r="VRS114" s="1"/>
      <x:c r="VRT114" s="1"/>
      <x:c r="VRU114" s="1"/>
      <x:c r="VRV114" s="1"/>
      <x:c r="VRW114" s="1"/>
      <x:c r="VRX114" s="1"/>
      <x:c r="VRY114" s="1"/>
      <x:c r="VRZ114" s="1"/>
      <x:c r="VSA114" s="1"/>
      <x:c r="VSB114" s="1"/>
      <x:c r="VSC114" s="1"/>
      <x:c r="VSD114" s="1"/>
      <x:c r="VSE114" s="1"/>
      <x:c r="VSF114" s="1"/>
      <x:c r="VSG114" s="1"/>
      <x:c r="VSH114" s="1"/>
      <x:c r="VSI114" s="1"/>
      <x:c r="VSJ114" s="1"/>
      <x:c r="VSK114" s="1"/>
      <x:c r="VSL114" s="1"/>
      <x:c r="VSM114" s="1"/>
      <x:c r="VSN114" s="1"/>
      <x:c r="VSO114" s="1"/>
      <x:c r="VSP114" s="1"/>
      <x:c r="VSQ114" s="1"/>
      <x:c r="VSR114" s="1"/>
      <x:c r="VSS114" s="1"/>
      <x:c r="VST114" s="1"/>
      <x:c r="VSU114" s="1"/>
      <x:c r="VSV114" s="1"/>
      <x:c r="VSW114" s="1"/>
      <x:c r="VSX114" s="1"/>
      <x:c r="VSY114" s="1"/>
      <x:c r="VSZ114" s="1"/>
      <x:c r="VTA114" s="1"/>
      <x:c r="VTB114" s="1"/>
      <x:c r="VTC114" s="1"/>
      <x:c r="VTD114" s="1"/>
      <x:c r="VTE114" s="1"/>
      <x:c r="VTF114" s="1"/>
      <x:c r="VTG114" s="1"/>
      <x:c r="VTH114" s="1"/>
      <x:c r="VTI114" s="1"/>
      <x:c r="VTJ114" s="1"/>
      <x:c r="VTK114" s="1"/>
      <x:c r="VTL114" s="1"/>
      <x:c r="VTM114" s="1"/>
      <x:c r="VTN114" s="1"/>
      <x:c r="VTO114" s="1"/>
      <x:c r="VTP114" s="1"/>
      <x:c r="VTQ114" s="1"/>
      <x:c r="VTR114" s="1"/>
      <x:c r="VTS114" s="1"/>
      <x:c r="VTT114" s="1"/>
      <x:c r="VTU114" s="1"/>
      <x:c r="VTV114" s="1"/>
      <x:c r="VTW114" s="1"/>
      <x:c r="VTX114" s="1"/>
      <x:c r="VTY114" s="1"/>
      <x:c r="VTZ114" s="1"/>
      <x:c r="VUA114" s="1"/>
      <x:c r="VUB114" s="1"/>
      <x:c r="VUC114" s="1"/>
      <x:c r="VUD114" s="1"/>
      <x:c r="VUE114" s="1"/>
      <x:c r="VUF114" s="1"/>
      <x:c r="VUG114" s="1"/>
      <x:c r="VUH114" s="1"/>
      <x:c r="VUI114" s="1"/>
      <x:c r="VUJ114" s="1"/>
      <x:c r="VUK114" s="1"/>
      <x:c r="VUL114" s="1"/>
      <x:c r="VUM114" s="1"/>
      <x:c r="VUN114" s="1"/>
      <x:c r="VUO114" s="1"/>
      <x:c r="VUP114" s="1"/>
      <x:c r="VUQ114" s="1"/>
      <x:c r="VUR114" s="1"/>
      <x:c r="VUS114" s="1"/>
      <x:c r="VUT114" s="1"/>
      <x:c r="VUU114" s="1"/>
      <x:c r="VUV114" s="1"/>
      <x:c r="VUW114" s="1"/>
      <x:c r="VUX114" s="1"/>
      <x:c r="VUY114" s="1"/>
      <x:c r="VUZ114" s="1"/>
      <x:c r="VVA114" s="1"/>
      <x:c r="VVB114" s="1"/>
      <x:c r="VVC114" s="1"/>
      <x:c r="VVD114" s="1"/>
      <x:c r="VVE114" s="1"/>
      <x:c r="VVF114" s="1"/>
      <x:c r="VVG114" s="1"/>
      <x:c r="VVH114" s="1"/>
      <x:c r="VVI114" s="1"/>
      <x:c r="VVJ114" s="1"/>
      <x:c r="VVK114" s="1"/>
      <x:c r="VVL114" s="1"/>
      <x:c r="VVM114" s="1"/>
      <x:c r="VVN114" s="1"/>
      <x:c r="VVO114" s="1"/>
      <x:c r="VVP114" s="1"/>
      <x:c r="VVQ114" s="1"/>
      <x:c r="VVR114" s="1"/>
      <x:c r="VVS114" s="1"/>
      <x:c r="VVT114" s="1"/>
      <x:c r="VVU114" s="1"/>
      <x:c r="VVV114" s="1"/>
      <x:c r="VVW114" s="1"/>
      <x:c r="VVX114" s="1"/>
      <x:c r="VVY114" s="1"/>
      <x:c r="VVZ114" s="1"/>
      <x:c r="VWA114" s="1"/>
      <x:c r="VWB114" s="1"/>
      <x:c r="VWC114" s="1"/>
      <x:c r="VWD114" s="1"/>
      <x:c r="VWE114" s="1"/>
      <x:c r="VWF114" s="1"/>
      <x:c r="VWG114" s="1"/>
      <x:c r="VWH114" s="1"/>
      <x:c r="VWI114" s="1"/>
      <x:c r="VWJ114" s="1"/>
      <x:c r="VWK114" s="1"/>
      <x:c r="VWL114" s="1"/>
      <x:c r="VWM114" s="1"/>
      <x:c r="VWN114" s="1"/>
      <x:c r="VWO114" s="1"/>
      <x:c r="VWP114" s="1"/>
      <x:c r="VWQ114" s="1"/>
      <x:c r="VWR114" s="1"/>
      <x:c r="VWS114" s="1"/>
      <x:c r="VWT114" s="1"/>
      <x:c r="VWU114" s="1"/>
      <x:c r="VWV114" s="1"/>
      <x:c r="VWW114" s="1"/>
      <x:c r="VWX114" s="1"/>
      <x:c r="VWY114" s="1"/>
      <x:c r="VWZ114" s="1"/>
      <x:c r="VXA114" s="1"/>
      <x:c r="VXB114" s="1"/>
      <x:c r="VXC114" s="1"/>
      <x:c r="VXD114" s="1"/>
      <x:c r="VXE114" s="1"/>
      <x:c r="VXF114" s="1"/>
      <x:c r="VXG114" s="1"/>
      <x:c r="VXH114" s="1"/>
      <x:c r="VXI114" s="1"/>
      <x:c r="VXJ114" s="1"/>
      <x:c r="VXK114" s="1"/>
      <x:c r="VXL114" s="1"/>
      <x:c r="VXM114" s="1"/>
      <x:c r="VXN114" s="1"/>
      <x:c r="VXO114" s="1"/>
      <x:c r="VXP114" s="1"/>
      <x:c r="VXQ114" s="1"/>
      <x:c r="VXR114" s="1"/>
      <x:c r="VXS114" s="1"/>
      <x:c r="VXT114" s="1"/>
      <x:c r="VXU114" s="1"/>
      <x:c r="VXV114" s="1"/>
      <x:c r="VXW114" s="1"/>
      <x:c r="VXX114" s="1"/>
      <x:c r="VXY114" s="1"/>
      <x:c r="VXZ114" s="1"/>
      <x:c r="VYA114" s="1"/>
      <x:c r="VYB114" s="1"/>
      <x:c r="VYC114" s="1"/>
      <x:c r="VYD114" s="1"/>
      <x:c r="VYE114" s="1"/>
      <x:c r="VYF114" s="1"/>
      <x:c r="VYG114" s="1"/>
      <x:c r="VYH114" s="1"/>
      <x:c r="VYI114" s="1"/>
      <x:c r="VYJ114" s="1"/>
      <x:c r="VYK114" s="1"/>
      <x:c r="VYL114" s="1"/>
      <x:c r="VYM114" s="1"/>
      <x:c r="VYN114" s="1"/>
      <x:c r="VYO114" s="1"/>
      <x:c r="VYP114" s="1"/>
      <x:c r="VYQ114" s="1"/>
      <x:c r="VYR114" s="1"/>
      <x:c r="VYS114" s="1"/>
      <x:c r="VYT114" s="1"/>
      <x:c r="VYU114" s="1"/>
      <x:c r="VYV114" s="1"/>
      <x:c r="VYW114" s="1"/>
      <x:c r="VYX114" s="1"/>
      <x:c r="VYY114" s="1"/>
      <x:c r="VYZ114" s="1"/>
      <x:c r="VZA114" s="1"/>
      <x:c r="VZB114" s="1"/>
      <x:c r="VZC114" s="1"/>
      <x:c r="VZD114" s="1"/>
      <x:c r="VZE114" s="1"/>
      <x:c r="VZF114" s="1"/>
      <x:c r="VZG114" s="1"/>
      <x:c r="VZH114" s="1"/>
      <x:c r="VZI114" s="1"/>
      <x:c r="VZJ114" s="1"/>
      <x:c r="VZK114" s="1"/>
      <x:c r="VZL114" s="1"/>
      <x:c r="VZM114" s="1"/>
      <x:c r="VZN114" s="1"/>
      <x:c r="VZO114" s="1"/>
      <x:c r="VZP114" s="1"/>
      <x:c r="VZQ114" s="1"/>
      <x:c r="VZR114" s="1"/>
      <x:c r="VZS114" s="1"/>
      <x:c r="VZT114" s="1"/>
      <x:c r="VZU114" s="1"/>
      <x:c r="VZV114" s="1"/>
      <x:c r="VZW114" s="1"/>
      <x:c r="VZX114" s="1"/>
      <x:c r="VZY114" s="1"/>
      <x:c r="VZZ114" s="1"/>
      <x:c r="WAA114" s="1"/>
      <x:c r="WAB114" s="1"/>
      <x:c r="WAC114" s="1"/>
      <x:c r="WAD114" s="1"/>
      <x:c r="WAE114" s="1"/>
      <x:c r="WAF114" s="1"/>
      <x:c r="WAG114" s="1"/>
      <x:c r="WAH114" s="1"/>
      <x:c r="WAI114" s="1"/>
      <x:c r="WAJ114" s="1"/>
      <x:c r="WAK114" s="1"/>
      <x:c r="WAL114" s="1"/>
      <x:c r="WAM114" s="1"/>
      <x:c r="WAN114" s="1"/>
      <x:c r="WAO114" s="1"/>
      <x:c r="WAP114" s="1"/>
      <x:c r="WAQ114" s="1"/>
      <x:c r="WAR114" s="1"/>
      <x:c r="WAS114" s="1"/>
      <x:c r="WAT114" s="1"/>
      <x:c r="WAU114" s="1"/>
      <x:c r="WAV114" s="1"/>
      <x:c r="WAW114" s="1"/>
      <x:c r="WAX114" s="1"/>
      <x:c r="WAY114" s="1"/>
      <x:c r="WAZ114" s="1"/>
      <x:c r="WBA114" s="1"/>
      <x:c r="WBB114" s="1"/>
      <x:c r="WBC114" s="1"/>
      <x:c r="WBD114" s="1"/>
      <x:c r="WBE114" s="1"/>
      <x:c r="WBF114" s="1"/>
      <x:c r="WBG114" s="1"/>
      <x:c r="WBH114" s="1"/>
      <x:c r="WBI114" s="1"/>
      <x:c r="WBJ114" s="1"/>
      <x:c r="WBK114" s="1"/>
      <x:c r="WBL114" s="1"/>
      <x:c r="WBM114" s="1"/>
      <x:c r="WBN114" s="1"/>
      <x:c r="WBO114" s="1"/>
      <x:c r="WBP114" s="1"/>
      <x:c r="WBQ114" s="1"/>
      <x:c r="WBR114" s="1"/>
      <x:c r="WBS114" s="1"/>
      <x:c r="WBT114" s="1"/>
      <x:c r="WBU114" s="1"/>
      <x:c r="WBV114" s="1"/>
      <x:c r="WBW114" s="1"/>
      <x:c r="WBX114" s="1"/>
      <x:c r="WBY114" s="1"/>
      <x:c r="WBZ114" s="1"/>
      <x:c r="WCA114" s="1"/>
      <x:c r="WCB114" s="1"/>
      <x:c r="WCC114" s="1"/>
      <x:c r="WCD114" s="1"/>
      <x:c r="WCE114" s="1"/>
      <x:c r="WCF114" s="1"/>
      <x:c r="WCG114" s="1"/>
      <x:c r="WCH114" s="1"/>
      <x:c r="WCI114" s="1"/>
      <x:c r="WCJ114" s="1"/>
      <x:c r="WCK114" s="1"/>
      <x:c r="WCL114" s="1"/>
      <x:c r="WCM114" s="1"/>
      <x:c r="WCN114" s="1"/>
      <x:c r="WCO114" s="1"/>
      <x:c r="WCP114" s="1"/>
      <x:c r="WCQ114" s="1"/>
      <x:c r="WCR114" s="1"/>
      <x:c r="WCS114" s="1"/>
      <x:c r="WCT114" s="1"/>
      <x:c r="WCU114" s="1"/>
      <x:c r="WCV114" s="1"/>
      <x:c r="WCW114" s="1"/>
      <x:c r="WCX114" s="1"/>
      <x:c r="WCY114" s="1"/>
      <x:c r="WCZ114" s="1"/>
      <x:c r="WDA114" s="1"/>
      <x:c r="WDB114" s="1"/>
      <x:c r="WDC114" s="1"/>
      <x:c r="WDD114" s="1"/>
      <x:c r="WDE114" s="1"/>
      <x:c r="WDF114" s="1"/>
      <x:c r="WDG114" s="1"/>
      <x:c r="WDH114" s="1"/>
      <x:c r="WDI114" s="1"/>
      <x:c r="WDJ114" s="1"/>
      <x:c r="WDK114" s="1"/>
      <x:c r="WDL114" s="1"/>
      <x:c r="WDM114" s="1"/>
      <x:c r="WDN114" s="1"/>
      <x:c r="WDO114" s="1"/>
      <x:c r="WDP114" s="1"/>
      <x:c r="WDQ114" s="1"/>
      <x:c r="WDR114" s="1"/>
      <x:c r="WDS114" s="1"/>
      <x:c r="WDT114" s="1"/>
      <x:c r="WDU114" s="1"/>
      <x:c r="WDV114" s="1"/>
      <x:c r="WDW114" s="1"/>
      <x:c r="WDX114" s="1"/>
      <x:c r="WDY114" s="1"/>
      <x:c r="WDZ114" s="1"/>
      <x:c r="WEA114" s="1"/>
      <x:c r="WEB114" s="1"/>
      <x:c r="WEC114" s="1"/>
      <x:c r="WED114" s="1"/>
      <x:c r="WEE114" s="1"/>
      <x:c r="WEF114" s="1"/>
      <x:c r="WEG114" s="1"/>
      <x:c r="WEH114" s="1"/>
      <x:c r="WEI114" s="1"/>
      <x:c r="WEJ114" s="1"/>
      <x:c r="WEK114" s="1"/>
      <x:c r="WEL114" s="1"/>
      <x:c r="WEM114" s="1"/>
      <x:c r="WEN114" s="1"/>
      <x:c r="WEO114" s="1"/>
      <x:c r="WEP114" s="1"/>
      <x:c r="WEQ114" s="1"/>
      <x:c r="WER114" s="1"/>
      <x:c r="WES114" s="1"/>
      <x:c r="WET114" s="1"/>
      <x:c r="WEU114" s="1"/>
      <x:c r="WEV114" s="1"/>
      <x:c r="WEW114" s="1"/>
      <x:c r="WEX114" s="1"/>
      <x:c r="WEY114" s="1"/>
      <x:c r="WEZ114" s="1"/>
      <x:c r="WFA114" s="1"/>
      <x:c r="WFB114" s="1"/>
      <x:c r="WFC114" s="1"/>
      <x:c r="WFD114" s="1"/>
      <x:c r="WFE114" s="1"/>
      <x:c r="WFF114" s="1"/>
      <x:c r="WFG114" s="1"/>
      <x:c r="WFH114" s="1"/>
      <x:c r="WFI114" s="1"/>
      <x:c r="WFJ114" s="1"/>
      <x:c r="WFK114" s="1"/>
      <x:c r="WFL114" s="1"/>
      <x:c r="WFM114" s="1"/>
      <x:c r="WFN114" s="1"/>
      <x:c r="WFO114" s="1"/>
      <x:c r="WFP114" s="1"/>
      <x:c r="WFQ114" s="1"/>
      <x:c r="WFR114" s="1"/>
      <x:c r="WFS114" s="1"/>
      <x:c r="WFT114" s="1"/>
      <x:c r="WFU114" s="1"/>
      <x:c r="WFV114" s="1"/>
      <x:c r="WFW114" s="1"/>
      <x:c r="WFX114" s="1"/>
      <x:c r="WFY114" s="1"/>
      <x:c r="WFZ114" s="1"/>
      <x:c r="WGA114" s="1"/>
      <x:c r="WGB114" s="1"/>
      <x:c r="WGC114" s="1"/>
      <x:c r="WGD114" s="1"/>
      <x:c r="WGE114" s="1"/>
      <x:c r="WGF114" s="1"/>
      <x:c r="WGG114" s="1"/>
      <x:c r="WGH114" s="1"/>
      <x:c r="WGI114" s="1"/>
      <x:c r="WGJ114" s="1"/>
      <x:c r="WGK114" s="1"/>
      <x:c r="WGL114" s="1"/>
      <x:c r="WGM114" s="1"/>
      <x:c r="WGN114" s="1"/>
      <x:c r="WGO114" s="1"/>
      <x:c r="WGP114" s="1"/>
      <x:c r="WGQ114" s="1"/>
      <x:c r="WGR114" s="1"/>
      <x:c r="WGS114" s="1"/>
      <x:c r="WGT114" s="1"/>
      <x:c r="WGU114" s="1"/>
      <x:c r="WGV114" s="1"/>
      <x:c r="WGW114" s="1"/>
      <x:c r="WGX114" s="1"/>
      <x:c r="WGY114" s="1"/>
      <x:c r="WGZ114" s="1"/>
      <x:c r="WHA114" s="1"/>
      <x:c r="WHB114" s="1"/>
      <x:c r="WHC114" s="1"/>
      <x:c r="WHD114" s="1"/>
      <x:c r="WHE114" s="1"/>
      <x:c r="WHF114" s="1"/>
      <x:c r="WHG114" s="1"/>
      <x:c r="WHH114" s="1"/>
      <x:c r="WHI114" s="1"/>
      <x:c r="WHJ114" s="1"/>
      <x:c r="WHK114" s="1"/>
      <x:c r="WHL114" s="1"/>
      <x:c r="WHM114" s="1"/>
      <x:c r="WHN114" s="1"/>
      <x:c r="WHO114" s="1"/>
      <x:c r="WHP114" s="1"/>
      <x:c r="WHQ114" s="1"/>
      <x:c r="WHR114" s="1"/>
      <x:c r="WHS114" s="1"/>
      <x:c r="WHT114" s="1"/>
      <x:c r="WHU114" s="1"/>
      <x:c r="WHV114" s="1"/>
      <x:c r="WHW114" s="1"/>
      <x:c r="WHX114" s="1"/>
      <x:c r="WHY114" s="1"/>
      <x:c r="WHZ114" s="1"/>
      <x:c r="WIA114" s="1"/>
      <x:c r="WIB114" s="1"/>
      <x:c r="WIC114" s="1"/>
      <x:c r="WID114" s="1"/>
      <x:c r="WIE114" s="1"/>
      <x:c r="WIF114" s="1"/>
      <x:c r="WIG114" s="1"/>
      <x:c r="WIH114" s="1"/>
      <x:c r="WII114" s="1"/>
      <x:c r="WIJ114" s="1"/>
      <x:c r="WIK114" s="1"/>
      <x:c r="WIL114" s="1"/>
      <x:c r="WIM114" s="1"/>
      <x:c r="WIN114" s="1"/>
      <x:c r="WIO114" s="1"/>
      <x:c r="WIP114" s="1"/>
      <x:c r="WIQ114" s="1"/>
      <x:c r="WIR114" s="1"/>
      <x:c r="WIS114" s="1"/>
      <x:c r="WIT114" s="1"/>
      <x:c r="WIU114" s="1"/>
      <x:c r="WIV114" s="1"/>
      <x:c r="WIW114" s="1"/>
      <x:c r="WIX114" s="1"/>
      <x:c r="WIY114" s="1"/>
      <x:c r="WIZ114" s="1"/>
      <x:c r="WJA114" s="1"/>
      <x:c r="WJB114" s="1"/>
      <x:c r="WJC114" s="1"/>
      <x:c r="WJD114" s="1"/>
      <x:c r="WJE114" s="1"/>
      <x:c r="WJF114" s="1"/>
      <x:c r="WJG114" s="1"/>
      <x:c r="WJH114" s="1"/>
      <x:c r="WJI114" s="1"/>
      <x:c r="WJJ114" s="1"/>
      <x:c r="WJK114" s="1"/>
      <x:c r="WJL114" s="1"/>
      <x:c r="WJM114" s="1"/>
      <x:c r="WJN114" s="1"/>
      <x:c r="WJO114" s="1"/>
      <x:c r="WJP114" s="1"/>
      <x:c r="WJQ114" s="1"/>
      <x:c r="WJR114" s="1"/>
      <x:c r="WJS114" s="1"/>
      <x:c r="WJT114" s="1"/>
      <x:c r="WJU114" s="1"/>
      <x:c r="WJV114" s="1"/>
      <x:c r="WJW114" s="1"/>
      <x:c r="WJX114" s="1"/>
      <x:c r="WJY114" s="1"/>
      <x:c r="WJZ114" s="1"/>
      <x:c r="WKA114" s="1"/>
      <x:c r="WKB114" s="1"/>
      <x:c r="WKC114" s="1"/>
      <x:c r="WKD114" s="1"/>
      <x:c r="WKE114" s="1"/>
      <x:c r="WKF114" s="1"/>
      <x:c r="WKG114" s="1"/>
      <x:c r="WKH114" s="1"/>
      <x:c r="WKI114" s="1"/>
      <x:c r="WKJ114" s="1"/>
      <x:c r="WKK114" s="1"/>
      <x:c r="WKL114" s="1"/>
      <x:c r="WKM114" s="1"/>
      <x:c r="WKN114" s="1"/>
      <x:c r="WKO114" s="1"/>
      <x:c r="WKP114" s="1"/>
      <x:c r="WKQ114" s="1"/>
      <x:c r="WKR114" s="1"/>
      <x:c r="WKS114" s="1"/>
      <x:c r="WKT114" s="1"/>
      <x:c r="WKU114" s="1"/>
      <x:c r="WKV114" s="1"/>
      <x:c r="WKW114" s="1"/>
      <x:c r="WKX114" s="1"/>
      <x:c r="WKY114" s="1"/>
      <x:c r="WKZ114" s="1"/>
      <x:c r="WLA114" s="1"/>
      <x:c r="WLB114" s="1"/>
      <x:c r="WLC114" s="1"/>
      <x:c r="WLD114" s="1"/>
      <x:c r="WLE114" s="1"/>
      <x:c r="WLF114" s="1"/>
      <x:c r="WLG114" s="1"/>
      <x:c r="WLH114" s="1"/>
      <x:c r="WLI114" s="1"/>
      <x:c r="WLJ114" s="1"/>
      <x:c r="WLK114" s="1"/>
      <x:c r="WLL114" s="1"/>
      <x:c r="WLM114" s="1"/>
      <x:c r="WLN114" s="1"/>
      <x:c r="WLO114" s="1"/>
      <x:c r="WLP114" s="1"/>
      <x:c r="WLQ114" s="1"/>
      <x:c r="WLR114" s="1"/>
      <x:c r="WLS114" s="1"/>
      <x:c r="WLT114" s="1"/>
      <x:c r="WLU114" s="1"/>
      <x:c r="WLV114" s="1"/>
      <x:c r="WLW114" s="1"/>
      <x:c r="WLX114" s="1"/>
      <x:c r="WLY114" s="1"/>
      <x:c r="WLZ114" s="1"/>
      <x:c r="WMA114" s="1"/>
      <x:c r="WMB114" s="1"/>
      <x:c r="WMC114" s="1"/>
      <x:c r="WMD114" s="1"/>
      <x:c r="WME114" s="1"/>
      <x:c r="WMF114" s="1"/>
      <x:c r="WMG114" s="1"/>
      <x:c r="WMH114" s="1"/>
      <x:c r="WMI114" s="1"/>
      <x:c r="WMJ114" s="1"/>
      <x:c r="WMK114" s="1"/>
      <x:c r="WML114" s="1"/>
      <x:c r="WMM114" s="1"/>
      <x:c r="WMN114" s="1"/>
      <x:c r="WMO114" s="1"/>
      <x:c r="WMP114" s="1"/>
      <x:c r="WMQ114" s="1"/>
      <x:c r="WMR114" s="1"/>
      <x:c r="WMS114" s="1"/>
      <x:c r="WMT114" s="1"/>
      <x:c r="WMU114" s="1"/>
      <x:c r="WMV114" s="1"/>
      <x:c r="WMW114" s="1"/>
      <x:c r="WMX114" s="1"/>
      <x:c r="WMY114" s="1"/>
      <x:c r="WMZ114" s="1"/>
      <x:c r="WNA114" s="1"/>
      <x:c r="WNB114" s="1"/>
      <x:c r="WNC114" s="1"/>
      <x:c r="WND114" s="1"/>
      <x:c r="WNE114" s="1"/>
      <x:c r="WNF114" s="1"/>
      <x:c r="WNG114" s="1"/>
      <x:c r="WNH114" s="1"/>
      <x:c r="WNI114" s="1"/>
      <x:c r="WNJ114" s="1"/>
      <x:c r="WNK114" s="1"/>
      <x:c r="WNL114" s="1"/>
      <x:c r="WNM114" s="1"/>
      <x:c r="WNN114" s="1"/>
      <x:c r="WNO114" s="1"/>
      <x:c r="WNP114" s="1"/>
      <x:c r="WNQ114" s="1"/>
      <x:c r="WNR114" s="1"/>
      <x:c r="WNS114" s="1"/>
      <x:c r="WNT114" s="1"/>
      <x:c r="WNU114" s="1"/>
      <x:c r="WNV114" s="1"/>
      <x:c r="WNW114" s="1"/>
      <x:c r="WNX114" s="1"/>
      <x:c r="WNY114" s="1"/>
      <x:c r="WNZ114" s="1"/>
      <x:c r="WOA114" s="1"/>
      <x:c r="WOB114" s="1"/>
      <x:c r="WOC114" s="1"/>
      <x:c r="WOD114" s="1"/>
      <x:c r="WOE114" s="1"/>
      <x:c r="WOF114" s="1"/>
      <x:c r="WOG114" s="1"/>
      <x:c r="WOH114" s="1"/>
      <x:c r="WOI114" s="1"/>
      <x:c r="WOJ114" s="1"/>
      <x:c r="WOK114" s="1"/>
      <x:c r="WOL114" s="1"/>
      <x:c r="WOM114" s="1"/>
      <x:c r="WON114" s="1"/>
      <x:c r="WOO114" s="1"/>
      <x:c r="WOP114" s="1"/>
      <x:c r="WOQ114" s="1"/>
      <x:c r="WOR114" s="1"/>
      <x:c r="WOS114" s="1"/>
      <x:c r="WOT114" s="1"/>
      <x:c r="WOU114" s="1"/>
      <x:c r="WOV114" s="1"/>
      <x:c r="WOW114" s="1"/>
      <x:c r="WOX114" s="1"/>
      <x:c r="WOY114" s="1"/>
      <x:c r="WOZ114" s="1"/>
      <x:c r="WPA114" s="1"/>
      <x:c r="WPB114" s="1"/>
      <x:c r="WPC114" s="1"/>
      <x:c r="WPD114" s="1"/>
      <x:c r="WPE114" s="1"/>
      <x:c r="WPF114" s="1"/>
      <x:c r="WPG114" s="1"/>
      <x:c r="WPH114" s="1"/>
      <x:c r="WPI114" s="1"/>
      <x:c r="WPJ114" s="1"/>
      <x:c r="WPK114" s="1"/>
      <x:c r="WPL114" s="1"/>
      <x:c r="WPM114" s="1"/>
      <x:c r="WPN114" s="1"/>
      <x:c r="WPO114" s="1"/>
      <x:c r="WPP114" s="1"/>
      <x:c r="WPQ114" s="1"/>
      <x:c r="WPR114" s="1"/>
      <x:c r="WPS114" s="1"/>
      <x:c r="WPT114" s="1"/>
      <x:c r="WPU114" s="1"/>
      <x:c r="WPV114" s="1"/>
      <x:c r="WPW114" s="1"/>
      <x:c r="WPX114" s="1"/>
      <x:c r="WPY114" s="1"/>
      <x:c r="WPZ114" s="1"/>
      <x:c r="WQA114" s="1"/>
      <x:c r="WQB114" s="1"/>
      <x:c r="WQC114" s="1"/>
      <x:c r="WQD114" s="1"/>
      <x:c r="WQE114" s="1"/>
      <x:c r="WQF114" s="1"/>
      <x:c r="WQG114" s="1"/>
      <x:c r="WQH114" s="1"/>
      <x:c r="WQI114" s="1"/>
      <x:c r="WQJ114" s="1"/>
      <x:c r="WQK114" s="1"/>
      <x:c r="WQL114" s="1"/>
      <x:c r="WQM114" s="1"/>
      <x:c r="WQN114" s="1"/>
      <x:c r="WQO114" s="1"/>
      <x:c r="WQP114" s="1"/>
      <x:c r="WQQ114" s="1"/>
      <x:c r="WQR114" s="1"/>
      <x:c r="WQS114" s="1"/>
      <x:c r="WQT114" s="1"/>
      <x:c r="WQU114" s="1"/>
      <x:c r="WQV114" s="1"/>
      <x:c r="WQW114" s="1"/>
      <x:c r="WQX114" s="1"/>
      <x:c r="WQY114" s="1"/>
      <x:c r="WQZ114" s="1"/>
      <x:c r="WRA114" s="1"/>
      <x:c r="WRB114" s="1"/>
      <x:c r="WRC114" s="1"/>
      <x:c r="WRD114" s="1"/>
      <x:c r="WRE114" s="1"/>
      <x:c r="WRF114" s="1"/>
      <x:c r="WRG114" s="1"/>
      <x:c r="WRH114" s="1"/>
      <x:c r="WRI114" s="1"/>
      <x:c r="WRJ114" s="1"/>
      <x:c r="WRK114" s="1"/>
      <x:c r="WRL114" s="1"/>
      <x:c r="WRM114" s="1"/>
      <x:c r="WRN114" s="1"/>
      <x:c r="WRO114" s="1"/>
      <x:c r="WRP114" s="1"/>
      <x:c r="WRQ114" s="1"/>
      <x:c r="WRR114" s="1"/>
      <x:c r="WRS114" s="1"/>
      <x:c r="WRT114" s="1"/>
      <x:c r="WRU114" s="1"/>
      <x:c r="WRV114" s="1"/>
      <x:c r="WRW114" s="1"/>
      <x:c r="WRX114" s="1"/>
      <x:c r="WRY114" s="1"/>
      <x:c r="WRZ114" s="1"/>
      <x:c r="WSA114" s="1"/>
      <x:c r="WSB114" s="1"/>
      <x:c r="WSC114" s="1"/>
      <x:c r="WSD114" s="1"/>
      <x:c r="WSE114" s="1"/>
      <x:c r="WSF114" s="1"/>
      <x:c r="WSG114" s="1"/>
      <x:c r="WSH114" s="1"/>
      <x:c r="WSI114" s="1"/>
      <x:c r="WSJ114" s="1"/>
      <x:c r="WSK114" s="1"/>
      <x:c r="WSL114" s="1"/>
      <x:c r="WSM114" s="1"/>
      <x:c r="WSN114" s="1"/>
      <x:c r="WSO114" s="1"/>
      <x:c r="WSP114" s="1"/>
      <x:c r="WSQ114" s="1"/>
      <x:c r="WSR114" s="1"/>
      <x:c r="WSS114" s="1"/>
      <x:c r="WST114" s="1"/>
      <x:c r="WSU114" s="1"/>
      <x:c r="WSV114" s="1"/>
      <x:c r="WSW114" s="1"/>
      <x:c r="WSX114" s="1"/>
      <x:c r="WSY114" s="1"/>
      <x:c r="WSZ114" s="1"/>
      <x:c r="WTA114" s="1"/>
      <x:c r="WTB114" s="1"/>
      <x:c r="WTC114" s="1"/>
      <x:c r="WTD114" s="1"/>
      <x:c r="WTE114" s="1"/>
      <x:c r="WTF114" s="1"/>
      <x:c r="WTG114" s="1"/>
      <x:c r="WTH114" s="1"/>
      <x:c r="WTI114" s="1"/>
      <x:c r="WTJ114" s="1"/>
      <x:c r="WTK114" s="1"/>
      <x:c r="WTL114" s="1"/>
      <x:c r="WTM114" s="1"/>
      <x:c r="WTN114" s="1"/>
      <x:c r="WTO114" s="1"/>
      <x:c r="WTP114" s="1"/>
      <x:c r="WTQ114" s="1"/>
      <x:c r="WTR114" s="1"/>
      <x:c r="WTS114" s="1"/>
      <x:c r="WTT114" s="1"/>
      <x:c r="WTU114" s="1"/>
      <x:c r="WTV114" s="1"/>
      <x:c r="WTW114" s="1"/>
      <x:c r="WTX114" s="1"/>
      <x:c r="WTY114" s="1"/>
      <x:c r="WTZ114" s="1"/>
      <x:c r="WUA114" s="1"/>
      <x:c r="WUB114" s="1"/>
      <x:c r="WUC114" s="1"/>
      <x:c r="WUD114" s="1"/>
      <x:c r="WUE114" s="1"/>
      <x:c r="WUF114" s="1"/>
      <x:c r="WUG114" s="1"/>
      <x:c r="WUH114" s="1"/>
      <x:c r="WUI114" s="1"/>
      <x:c r="WUJ114" s="1"/>
      <x:c r="WUK114" s="1"/>
      <x:c r="WUL114" s="1"/>
      <x:c r="WUM114" s="1"/>
      <x:c r="WUN114" s="1"/>
      <x:c r="WUO114" s="1"/>
      <x:c r="WUP114" s="1"/>
      <x:c r="WUQ114" s="1"/>
      <x:c r="WUR114" s="1"/>
      <x:c r="WUS114" s="1"/>
      <x:c r="WUT114" s="1"/>
      <x:c r="WUU114" s="1"/>
      <x:c r="WUV114" s="1"/>
      <x:c r="WUW114" s="1"/>
      <x:c r="WUX114" s="1"/>
      <x:c r="WUY114" s="1"/>
      <x:c r="WUZ114" s="1"/>
      <x:c r="WVA114" s="1"/>
      <x:c r="WVB114" s="1"/>
      <x:c r="WVC114" s="1"/>
      <x:c r="WVD114" s="1"/>
      <x:c r="WVE114" s="1"/>
      <x:c r="WVF114" s="1"/>
      <x:c r="WVG114" s="1"/>
      <x:c r="WVH114" s="1"/>
      <x:c r="WVI114" s="1"/>
      <x:c r="WVJ114" s="1"/>
      <x:c r="WVK114" s="1"/>
      <x:c r="WVL114" s="1"/>
      <x:c r="WVM114" s="1"/>
      <x:c r="WVN114" s="1"/>
      <x:c r="WVO114" s="1"/>
      <x:c r="WVP114" s="1"/>
      <x:c r="WVQ114" s="1"/>
      <x:c r="WVR114" s="1"/>
      <x:c r="WVS114" s="1"/>
      <x:c r="WVT114" s="1"/>
      <x:c r="WVU114" s="1"/>
      <x:c r="WVV114" s="1"/>
      <x:c r="WVW114" s="1"/>
      <x:c r="WVX114" s="1"/>
      <x:c r="WVY114" s="1"/>
      <x:c r="WVZ114" s="1"/>
      <x:c r="WWA114" s="1"/>
      <x:c r="WWB114" s="1"/>
      <x:c r="WWC114" s="1"/>
      <x:c r="WWD114" s="1"/>
      <x:c r="WWE114" s="1"/>
      <x:c r="WWF114" s="1"/>
      <x:c r="WWG114" s="1"/>
      <x:c r="WWH114" s="1"/>
      <x:c r="WWI114" s="1"/>
      <x:c r="WWJ114" s="1"/>
      <x:c r="WWK114" s="1"/>
      <x:c r="WWL114" s="1"/>
      <x:c r="WWM114" s="1"/>
      <x:c r="WWN114" s="1"/>
      <x:c r="WWO114" s="1"/>
      <x:c r="WWP114" s="1"/>
      <x:c r="WWQ114" s="1"/>
      <x:c r="WWR114" s="1"/>
      <x:c r="WWS114" s="1"/>
      <x:c r="WWT114" s="1"/>
      <x:c r="WWU114" s="1"/>
      <x:c r="WWV114" s="1"/>
      <x:c r="WWW114" s="1"/>
      <x:c r="WWX114" s="1"/>
      <x:c r="WWY114" s="1"/>
      <x:c r="WWZ114" s="1"/>
      <x:c r="WXA114" s="1"/>
      <x:c r="WXB114" s="1"/>
      <x:c r="WXC114" s="1"/>
      <x:c r="WXD114" s="1"/>
      <x:c r="WXE114" s="1"/>
      <x:c r="WXF114" s="1"/>
      <x:c r="WXG114" s="1"/>
      <x:c r="WXH114" s="1"/>
      <x:c r="WXI114" s="1"/>
      <x:c r="WXJ114" s="1"/>
      <x:c r="WXK114" s="1"/>
      <x:c r="WXL114" s="1"/>
      <x:c r="WXM114" s="1"/>
      <x:c r="WXN114" s="1"/>
      <x:c r="WXO114" s="1"/>
      <x:c r="WXP114" s="1"/>
      <x:c r="WXQ114" s="1"/>
      <x:c r="WXR114" s="1"/>
      <x:c r="WXS114" s="1"/>
      <x:c r="WXT114" s="1"/>
      <x:c r="WXU114" s="1"/>
      <x:c r="WXV114" s="1"/>
      <x:c r="WXW114" s="1"/>
      <x:c r="WXX114" s="1"/>
      <x:c r="WXY114" s="1"/>
      <x:c r="WXZ114" s="1"/>
      <x:c r="WYA114" s="1"/>
      <x:c r="WYB114" s="1"/>
      <x:c r="WYC114" s="1"/>
      <x:c r="WYD114" s="1"/>
      <x:c r="WYE114" s="1"/>
      <x:c r="WYF114" s="1"/>
      <x:c r="WYG114" s="1"/>
      <x:c r="WYH114" s="1"/>
      <x:c r="WYI114" s="1"/>
      <x:c r="WYJ114" s="1"/>
      <x:c r="WYK114" s="1"/>
      <x:c r="WYL114" s="1"/>
      <x:c r="WYM114" s="1"/>
      <x:c r="WYN114" s="1"/>
      <x:c r="WYO114" s="1"/>
      <x:c r="WYP114" s="1"/>
      <x:c r="WYQ114" s="1"/>
      <x:c r="WYR114" s="1"/>
      <x:c r="WYS114" s="1"/>
      <x:c r="WYT114" s="1"/>
      <x:c r="WYU114" s="1"/>
      <x:c r="WYV114" s="1"/>
      <x:c r="WYW114" s="1"/>
      <x:c r="WYX114" s="1"/>
      <x:c r="WYY114" s="1"/>
      <x:c r="WYZ114" s="1"/>
      <x:c r="WZA114" s="1"/>
      <x:c r="WZB114" s="1"/>
      <x:c r="WZC114" s="1"/>
      <x:c r="WZD114" s="1"/>
      <x:c r="WZE114" s="1"/>
      <x:c r="WZF114" s="1"/>
      <x:c r="WZG114" s="1"/>
      <x:c r="WZH114" s="1"/>
      <x:c r="WZI114" s="1"/>
      <x:c r="WZJ114" s="1"/>
      <x:c r="WZK114" s="1"/>
      <x:c r="WZL114" s="1"/>
      <x:c r="WZM114" s="1"/>
      <x:c r="WZN114" s="1"/>
      <x:c r="WZO114" s="1"/>
      <x:c r="WZP114" s="1"/>
      <x:c r="WZQ114" s="1"/>
      <x:c r="WZR114" s="1"/>
      <x:c r="WZS114" s="1"/>
      <x:c r="WZT114" s="1"/>
      <x:c r="WZU114" s="1"/>
      <x:c r="WZV114" s="1"/>
      <x:c r="WZW114" s="1"/>
      <x:c r="WZX114" s="1"/>
      <x:c r="WZY114" s="1"/>
      <x:c r="WZZ114" s="1"/>
      <x:c r="XAA114" s="1"/>
      <x:c r="XAB114" s="1"/>
      <x:c r="XAC114" s="1"/>
      <x:c r="XAD114" s="1"/>
      <x:c r="XAE114" s="1"/>
      <x:c r="XAF114" s="1"/>
      <x:c r="XAG114" s="1"/>
      <x:c r="XAH114" s="1"/>
      <x:c r="XAI114" s="1"/>
      <x:c r="XAJ114" s="1"/>
      <x:c r="XAK114" s="1"/>
      <x:c r="XAL114" s="1"/>
      <x:c r="XAM114" s="1"/>
      <x:c r="XAN114" s="1"/>
      <x:c r="XAO114" s="1"/>
      <x:c r="XAP114" s="1"/>
      <x:c r="XAQ114" s="1"/>
      <x:c r="XAR114" s="1"/>
      <x:c r="XAS114" s="1"/>
      <x:c r="XAT114" s="1"/>
      <x:c r="XAU114" s="1"/>
      <x:c r="XAV114" s="1"/>
      <x:c r="XAW114" s="1"/>
      <x:c r="XAX114" s="1"/>
      <x:c r="XAY114" s="1"/>
      <x:c r="XAZ114" s="1"/>
      <x:c r="XBA114" s="1"/>
      <x:c r="XBB114" s="1"/>
      <x:c r="XBC114" s="1"/>
      <x:c r="XBD114" s="1"/>
      <x:c r="XBE114" s="1"/>
      <x:c r="XBF114" s="1"/>
      <x:c r="XBG114" s="1"/>
      <x:c r="XBH114" s="1"/>
      <x:c r="XBI114" s="1"/>
      <x:c r="XBJ114" s="1"/>
      <x:c r="XBK114" s="1"/>
      <x:c r="XBL114" s="1"/>
      <x:c r="XBM114" s="1"/>
      <x:c r="XBN114" s="1"/>
      <x:c r="XBO114" s="1"/>
      <x:c r="XBP114" s="1"/>
      <x:c r="XBQ114" s="1"/>
      <x:c r="XBR114" s="1"/>
      <x:c r="XBS114" s="1"/>
      <x:c r="XBT114" s="1"/>
      <x:c r="XBU114" s="1"/>
      <x:c r="XBV114" s="1"/>
      <x:c r="XBW114" s="1"/>
      <x:c r="XBX114" s="1"/>
      <x:c r="XBY114" s="1"/>
      <x:c r="XBZ114" s="1"/>
      <x:c r="XCA114" s="1"/>
      <x:c r="XCB114" s="1"/>
      <x:c r="XCC114" s="1"/>
      <x:c r="XCD114" s="1"/>
      <x:c r="XCE114" s="1"/>
      <x:c r="XCF114" s="1"/>
      <x:c r="XCG114" s="1"/>
      <x:c r="XCH114" s="1"/>
      <x:c r="XCI114" s="1"/>
      <x:c r="XCJ114" s="1"/>
      <x:c r="XCK114" s="1"/>
      <x:c r="XCL114" s="1"/>
      <x:c r="XCM114" s="1"/>
      <x:c r="XCN114" s="1"/>
      <x:c r="XCO114" s="1"/>
      <x:c r="XCP114" s="1"/>
      <x:c r="XCQ114" s="1"/>
      <x:c r="XCR114" s="1"/>
      <x:c r="XCS114" s="1"/>
      <x:c r="XCT114" s="1"/>
      <x:c r="XCU114" s="1"/>
      <x:c r="XCV114" s="1"/>
      <x:c r="XCW114" s="1"/>
      <x:c r="XCX114" s="1"/>
      <x:c r="XCY114" s="1"/>
      <x:c r="XCZ114" s="1"/>
      <x:c r="XDA114" s="1"/>
    </x:row>
    <x:row r="115" spans="1:16357" ht="135" customHeight="1" x14ac:dyDescent="0.25">
      <x:c r="A115" s="79">
        <x:v>4812501196979</x:v>
      </x:c>
      <x:c r="B115" s="11" t="s">
        <x:v>449</x:v>
      </x:c>
      <x:c r="C115" s="10">
        <x:v>123236</x:v>
      </x:c>
      <x:c r="D115" s="13" t="s">
        <x:v>313</x:v>
      </x:c>
      <x:c r="E115" s="2"/>
      <x:c r="F115" s="16" t="s">
        <x:v>450</x:v>
      </x:c>
      <x:c r="G115" s="26" t="s">
        <x:v>451</x:v>
      </x:c>
      <x:c r="H115" s="25" t="s">
        <x:v>452</x:v>
      </x:c>
      <x:c r="I115" s="11" t="s">
        <x:v>48</x:v>
      </x:c>
      <x:c r="J115" s="11" t="s">
        <x:v>242</x:v>
      </x:c>
      <x:c r="K115" s="13">
        <x:v>0.051</x:v>
      </x:c>
      <x:c r="L115" s="10" t="s">
        <x:v>453</x:v>
      </x:c>
      <x:c r="M115" s="12" t="s">
        <x:v>454</x:v>
      </x:c>
      <x:c r="N115" s="18"/>
      <x:c r="O115" s="29" t="s">
        <x:v>26</x:v>
      </x:c>
      <x:c r="P115" s="28">
        <x:v>324.55</x:v>
      </x:c>
      <x:c r="Q115" s="60"/>
      <x:c r="R115" s="70"/>
      <x:c r="S115" s="69"/>
    </x:row>
    <x:row r="116" spans="1:16357" ht="135" customHeight="1" x14ac:dyDescent="0.25">
      <x:c r="A116" s="79">
        <x:v>4630209360771</x:v>
      </x:c>
      <x:c r="B116" s="11" t="s">
        <x:v>449</x:v>
      </x:c>
      <x:c r="C116" s="10">
        <x:v>124200</x:v>
      </x:c>
      <x:c r="D116" s="13" t="s">
        <x:v>313</x:v>
      </x:c>
      <x:c r="E116" s="2"/>
      <x:c r="F116" s="16" t="s">
        <x:v>455</x:v>
      </x:c>
      <x:c r="G116" s="26" t="s">
        <x:v>456</x:v>
      </x:c>
      <x:c r="H116" s="25" t="s">
        <x:v>457</x:v>
      </x:c>
      <x:c r="I116" s="11" t="s">
        <x:v>23</x:v>
      </x:c>
      <x:c r="J116" s="11" t="s">
        <x:v>242</x:v>
      </x:c>
      <x:c r="K116" s="13">
        <x:v>0.021</x:v>
      </x:c>
      <x:c r="L116" s="10" t="s">
        <x:v>458</x:v>
      </x:c>
      <x:c r="M116" s="12" t="s">
        <x:v>458</x:v>
      </x:c>
      <x:c r="N116" s="18"/>
      <x:c r="O116" s="29" t="s">
        <x:v>26</x:v>
      </x:c>
      <x:c r="P116" s="28">
        <x:v>112.39</x:v>
      </x:c>
      <x:c r="Q116" s="60"/>
      <x:c r="R116" s="70"/>
      <x:c r="S116" s="69"/>
    </x:row>
    <x:row r="117" spans="1:16357" ht="135" customHeight="1" x14ac:dyDescent="0.25">
      <x:c r="A117" s="79">
        <x:v>4630209360863</x:v>
      </x:c>
      <x:c r="B117" s="11" t="s">
        <x:v>449</x:v>
      </x:c>
      <x:c r="C117" s="10">
        <x:v>124570</x:v>
      </x:c>
      <x:c r="D117" s="13" t="s">
        <x:v>313</x:v>
      </x:c>
      <x:c r="E117" s="2"/>
      <x:c r="F117" s="16" t="s">
        <x:v>459</x:v>
      </x:c>
      <x:c r="G117" s="26" t="s">
        <x:v>456</x:v>
      </x:c>
      <x:c r="H117" s="25" t="s">
        <x:v>457</x:v>
      </x:c>
      <x:c r="I117" s="11" t="s">
        <x:v>23</x:v>
      </x:c>
      <x:c r="J117" s="11" t="s">
        <x:v>242</x:v>
      </x:c>
      <x:c r="K117" s="13">
        <x:v>0.02</x:v>
      </x:c>
      <x:c r="L117" s="10" t="s">
        <x:v>458</x:v>
      </x:c>
      <x:c r="M117" s="12" t="s">
        <x:v>458</x:v>
      </x:c>
      <x:c r="N117" s="18"/>
      <x:c r="O117" s="29" t="s">
        <x:v>26</x:v>
      </x:c>
      <x:c r="P117" s="28">
        <x:v>112.39</x:v>
      </x:c>
      <x:c r="Q117" s="60"/>
      <x:c r="R117" s="70"/>
      <x:c r="S117" s="69"/>
    </x:row>
    <x:row r="118" spans="1:16357" ht="135" customHeight="1" x14ac:dyDescent="0.25">
      <x:c r="A118" s="79">
        <x:v>4630209360856</x:v>
      </x:c>
      <x:c r="B118" s="11" t="s">
        <x:v>449</x:v>
      </x:c>
      <x:c r="C118" s="10">
        <x:v>124571</x:v>
      </x:c>
      <x:c r="D118" s="13" t="s">
        <x:v>313</x:v>
      </x:c>
      <x:c r="E118" s="2"/>
      <x:c r="F118" s="16" t="s">
        <x:v>460</x:v>
      </x:c>
      <x:c r="G118" s="26" t="s">
        <x:v>456</x:v>
      </x:c>
      <x:c r="H118" s="25" t="s">
        <x:v>457</x:v>
      </x:c>
      <x:c r="I118" s="11" t="s">
        <x:v>23</x:v>
      </x:c>
      <x:c r="J118" s="11" t="s">
        <x:v>242</x:v>
      </x:c>
      <x:c r="K118" s="13">
        <x:v>0.02</x:v>
      </x:c>
      <x:c r="L118" s="10" t="s">
        <x:v>458</x:v>
      </x:c>
      <x:c r="M118" s="12" t="s">
        <x:v>458</x:v>
      </x:c>
      <x:c r="N118" s="18"/>
      <x:c r="O118" s="29" t="s">
        <x:v>26</x:v>
      </x:c>
      <x:c r="P118" s="28">
        <x:v>112.39</x:v>
      </x:c>
      <x:c r="Q118" s="60"/>
      <x:c r="R118" s="70"/>
      <x:c r="S118" s="69"/>
    </x:row>
    <x:row r="119" spans="1:16357" ht="135" customHeight="1" x14ac:dyDescent="0.25">
      <x:c r="A119" s="79">
        <x:v>4812501196139</x:v>
      </x:c>
      <x:c r="B119" s="11" t="s">
        <x:v>449</x:v>
      </x:c>
      <x:c r="C119" s="10">
        <x:v>122176</x:v>
      </x:c>
      <x:c r="D119" s="13" t="s">
        <x:v>19</x:v>
      </x:c>
      <x:c r="E119" s="2"/>
      <x:c r="F119" s="16" t="s">
        <x:v>461</x:v>
      </x:c>
      <x:c r="G119" s="16" t="s">
        <x:v>462</x:v>
      </x:c>
      <x:c r="H119" s="17" t="s">
        <x:v>463</x:v>
      </x:c>
      <x:c r="I119" s="11" t="s">
        <x:v>48</x:v>
      </x:c>
      <x:c r="J119" s="11" t="s">
        <x:v>35</x:v>
      </x:c>
      <x:c r="K119" s="13">
        <x:v>0.276</x:v>
      </x:c>
      <x:c r="L119" s="10" t="s">
        <x:v>464</x:v>
      </x:c>
      <x:c r="M119" s="12" t="s">
        <x:v>464</x:v>
      </x:c>
      <x:c r="N119" s="18"/>
      <x:c r="O119" s="29" t="s">
        <x:v>26</x:v>
      </x:c>
      <x:c r="P119" s="28">
        <x:v>800.85</x:v>
      </x:c>
      <x:c r="Q119" s="60"/>
      <x:c r="R119" s="70"/>
      <x:c r="S119" s="69"/>
    </x:row>
    <x:row r="120" spans="1:16357" ht="135" customHeight="1" x14ac:dyDescent="0.25">
      <x:c r="A120" s="79">
        <x:v>4812501196115</x:v>
      </x:c>
      <x:c r="B120" s="11" t="s">
        <x:v>449</x:v>
      </x:c>
      <x:c r="C120" s="10">
        <x:v>122177</x:v>
      </x:c>
      <x:c r="D120" s="13" t="s">
        <x:v>38</x:v>
      </x:c>
      <x:c r="E120" s="2"/>
      <x:c r="F120" s="16" t="s">
        <x:v>465</x:v>
      </x:c>
      <x:c r="G120" s="16" t="s">
        <x:v>466</x:v>
      </x:c>
      <x:c r="H120" s="17" t="s">
        <x:v>463</x:v>
      </x:c>
      <x:c r="I120" s="11" t="s">
        <x:v>48</x:v>
      </x:c>
      <x:c r="J120" s="11" t="s">
        <x:v>35</x:v>
      </x:c>
      <x:c r="K120" s="13">
        <x:v>0.281</x:v>
      </x:c>
      <x:c r="L120" s="10" t="s">
        <x:v>464</x:v>
      </x:c>
      <x:c r="M120" s="12" t="s">
        <x:v>464</x:v>
      </x:c>
      <x:c r="N120" s="18"/>
      <x:c r="O120" s="29" t="s">
        <x:v>26</x:v>
      </x:c>
      <x:c r="P120" s="28">
        <x:v>800.85</x:v>
      </x:c>
      <x:c r="Q120" s="60"/>
      <x:c r="R120" s="70"/>
      <x:c r="S120" s="69"/>
    </x:row>
    <x:row r="121" spans="1:16357" ht="135" customHeight="1" x14ac:dyDescent="0.25">
      <x:c r="A121" s="79">
        <x:v>4812501197501</x:v>
      </x:c>
      <x:c r="B121" s="11" t="s">
        <x:v>449</x:v>
      </x:c>
      <x:c r="C121" s="10">
        <x:v>120966</x:v>
      </x:c>
      <x:c r="D121" s="13" t="s">
        <x:v>19</x:v>
      </x:c>
      <x:c r="E121" s="2"/>
      <x:c r="F121" s="16" t="s">
        <x:v>467</x:v>
      </x:c>
      <x:c r="G121" s="16" t="s">
        <x:v>468</x:v>
      </x:c>
      <x:c r="H121" s="17" t="s">
        <x:v>469</x:v>
      </x:c>
      <x:c r="I121" s="11" t="s">
        <x:v>48</x:v>
      </x:c>
      <x:c r="J121" s="11" t="s">
        <x:v>35</x:v>
      </x:c>
      <x:c r="K121" s="13">
        <x:v>0.306</x:v>
      </x:c>
      <x:c r="L121" s="10" t="s">
        <x:v>464</x:v>
      </x:c>
      <x:c r="M121" s="12" t="s">
        <x:v>464</x:v>
      </x:c>
      <x:c r="N121" s="18"/>
      <x:c r="O121" s="29" t="s">
        <x:v>26</x:v>
      </x:c>
      <x:c r="P121" s="28">
        <x:v>676.96</x:v>
      </x:c>
      <x:c r="Q121" s="60"/>
      <x:c r="R121" s="70"/>
      <x:c r="S121" s="69"/>
    </x:row>
    <x:row r="122" spans="1:16357" ht="135" customHeight="1" x14ac:dyDescent="0.25">
      <x:c r="A122" s="79">
        <x:v>4812501196092</x:v>
      </x:c>
      <x:c r="B122" s="11" t="s">
        <x:v>449</x:v>
      </x:c>
      <x:c r="C122" s="10">
        <x:v>122178</x:v>
      </x:c>
      <x:c r="D122" s="13" t="s">
        <x:v>19</x:v>
      </x:c>
      <x:c r="E122" s="2"/>
      <x:c r="F122" s="16" t="s">
        <x:v>470</x:v>
      </x:c>
      <x:c r="G122" s="16" t="s">
        <x:v>471</x:v>
      </x:c>
      <x:c r="H122" s="17" t="s">
        <x:v>463</x:v>
      </x:c>
      <x:c r="I122" s="11" t="s">
        <x:v>48</x:v>
      </x:c>
      <x:c r="J122" s="11" t="s">
        <x:v>35</x:v>
      </x:c>
      <x:c r="K122" s="13">
        <x:v>0.271</x:v>
      </x:c>
      <x:c r="L122" s="10" t="s">
        <x:v>464</x:v>
      </x:c>
      <x:c r="M122" s="12" t="s">
        <x:v>472</x:v>
      </x:c>
      <x:c r="N122" s="18"/>
      <x:c r="O122" s="29" t="s">
        <x:v>26</x:v>
      </x:c>
      <x:c r="P122" s="28">
        <x:v>800.85</x:v>
      </x:c>
      <x:c r="Q122" s="60"/>
      <x:c r="R122" s="70"/>
      <x:c r="S122" s="69"/>
    </x:row>
    <x:row r="123" spans="1:16357" ht="135" customHeight="1" x14ac:dyDescent="0.25">
      <x:c r="A123" s="79">
        <x:v>4812501196122</x:v>
      </x:c>
      <x:c r="B123" s="11" t="s">
        <x:v>449</x:v>
      </x:c>
      <x:c r="C123" s="10">
        <x:v>122179</x:v>
      </x:c>
      <x:c r="D123" s="13" t="s">
        <x:v>19</x:v>
      </x:c>
      <x:c r="E123" s="2"/>
      <x:c r="F123" s="16" t="s">
        <x:v>473</x:v>
      </x:c>
      <x:c r="G123" s="16" t="s">
        <x:v>474</x:v>
      </x:c>
      <x:c r="H123" s="17" t="s">
        <x:v>463</x:v>
      </x:c>
      <x:c r="I123" s="11" t="s">
        <x:v>48</x:v>
      </x:c>
      <x:c r="J123" s="11" t="s">
        <x:v>35</x:v>
      </x:c>
      <x:c r="K123" s="13">
        <x:v>0.271</x:v>
      </x:c>
      <x:c r="L123" s="10" t="s">
        <x:v>464</x:v>
      </x:c>
      <x:c r="M123" s="12" t="s">
        <x:v>464</x:v>
      </x:c>
      <x:c r="N123" s="18"/>
      <x:c r="O123" s="29" t="s">
        <x:v>26</x:v>
      </x:c>
      <x:c r="P123" s="28">
        <x:v>800.85</x:v>
      </x:c>
      <x:c r="Q123" s="60"/>
      <x:c r="R123" s="70"/>
      <x:c r="S123" s="69"/>
    </x:row>
    <x:row r="124" spans="1:16357" ht="135" customHeight="1" x14ac:dyDescent="0.25">
      <x:c r="A124" s="79">
        <x:v>4812501196108</x:v>
      </x:c>
      <x:c r="B124" s="11" t="s">
        <x:v>449</x:v>
      </x:c>
      <x:c r="C124" s="10">
        <x:v>122180</x:v>
      </x:c>
      <x:c r="D124" s="13" t="s">
        <x:v>19</x:v>
      </x:c>
      <x:c r="E124" s="2"/>
      <x:c r="F124" s="16" t="s">
        <x:v>475</x:v>
      </x:c>
      <x:c r="G124" s="16" t="s">
        <x:v>476</x:v>
      </x:c>
      <x:c r="H124" s="17" t="s">
        <x:v>463</x:v>
      </x:c>
      <x:c r="I124" s="11" t="s">
        <x:v>48</x:v>
      </x:c>
      <x:c r="J124" s="11" t="s">
        <x:v>35</x:v>
      </x:c>
      <x:c r="K124" s="13">
        <x:v>0.271</x:v>
      </x:c>
      <x:c r="L124" s="10" t="s">
        <x:v>464</x:v>
      </x:c>
      <x:c r="M124" s="12" t="s">
        <x:v>464</x:v>
      </x:c>
      <x:c r="N124" s="18"/>
      <x:c r="O124" s="29" t="s">
        <x:v>26</x:v>
      </x:c>
      <x:c r="P124" s="28">
        <x:v>800.85</x:v>
      </x:c>
      <x:c r="Q124" s="60"/>
      <x:c r="R124" s="70"/>
      <x:c r="S124" s="69"/>
    </x:row>
    <x:row r="125" spans="1:16357" ht="135" customHeight="1" x14ac:dyDescent="0.25">
      <x:c r="A125" s="79">
        <x:v>4812501195958</x:v>
      </x:c>
      <x:c r="B125" s="11" t="s">
        <x:v>449</x:v>
      </x:c>
      <x:c r="C125" s="10">
        <x:v>121309</x:v>
      </x:c>
      <x:c r="D125" s="13" t="s">
        <x:v>19</x:v>
      </x:c>
      <x:c r="E125" s="2"/>
      <x:c r="F125" s="16" t="s">
        <x:v>477</x:v>
      </x:c>
      <x:c r="G125" s="16" t="s">
        <x:v>478</x:v>
      </x:c>
      <x:c r="H125" s="17" t="s">
        <x:v>479</x:v>
      </x:c>
      <x:c r="I125" s="11" t="s">
        <x:v>48</x:v>
      </x:c>
      <x:c r="J125" s="11" t="s">
        <x:v>24</x:v>
      </x:c>
      <x:c r="K125" s="13">
        <x:v>0.137</x:v>
      </x:c>
      <x:c r="L125" s="10" t="s">
        <x:v>480</x:v>
      </x:c>
      <x:c r="M125" s="12" t="s">
        <x:v>480</x:v>
      </x:c>
      <x:c r="N125" s="18"/>
      <x:c r="O125" s="29" t="s">
        <x:v>26</x:v>
      </x:c>
      <x:c r="P125" s="28">
        <x:v>325.15</x:v>
      </x:c>
      <x:c r="Q125" s="60"/>
      <x:c r="R125" s="70"/>
      <x:c r="S125" s="69"/>
    </x:row>
    <x:row r="126" spans="1:16357" ht="135" customHeight="1" x14ac:dyDescent="0.25">
      <x:c r="A126" s="79">
        <x:v>4812501195965</x:v>
      </x:c>
      <x:c r="B126" s="11" t="s">
        <x:v>449</x:v>
      </x:c>
      <x:c r="C126" s="10">
        <x:v>121310</x:v>
      </x:c>
      <x:c r="D126" s="13" t="s">
        <x:v>19</x:v>
      </x:c>
      <x:c r="E126" s="2"/>
      <x:c r="F126" s="16" t="s">
        <x:v>481</x:v>
      </x:c>
      <x:c r="G126" s="16" t="s">
        <x:v>482</x:v>
      </x:c>
      <x:c r="H126" s="17" t="s">
        <x:v>479</x:v>
      </x:c>
      <x:c r="I126" s="11" t="s">
        <x:v>48</x:v>
      </x:c>
      <x:c r="J126" s="11" t="s">
        <x:v>24</x:v>
      </x:c>
      <x:c r="K126" s="13">
        <x:v>0.137</x:v>
      </x:c>
      <x:c r="L126" s="10" t="s">
        <x:v>483</x:v>
      </x:c>
      <x:c r="M126" s="12" t="s">
        <x:v>484</x:v>
      </x:c>
      <x:c r="N126" s="18"/>
      <x:c r="O126" s="29" t="s">
        <x:v>26</x:v>
      </x:c>
      <x:c r="P126" s="28">
        <x:v>325.15</x:v>
      </x:c>
      <x:c r="Q126" s="60"/>
      <x:c r="R126" s="70"/>
      <x:c r="S126" s="69"/>
    </x:row>
    <x:row r="127" spans="1:16357" ht="135" customHeight="1" x14ac:dyDescent="0.25">
      <x:c r="A127" s="79">
        <x:v>4812501197181</x:v>
      </x:c>
      <x:c r="B127" s="11" t="s">
        <x:v>449</x:v>
      </x:c>
      <x:c r="C127" s="10">
        <x:v>123133</x:v>
      </x:c>
      <x:c r="D127" s="13" t="s">
        <x:v>57</x:v>
      </x:c>
      <x:c r="E127" s="2"/>
      <x:c r="F127" s="16" t="s">
        <x:v>485</x:v>
      </x:c>
      <x:c r="G127" s="16" t="s">
        <x:v>486</x:v>
      </x:c>
      <x:c r="H127" s="17" t="s">
        <x:v>452</x:v>
      </x:c>
      <x:c r="I127" s="11" t="s">
        <x:v>48</x:v>
      </x:c>
      <x:c r="J127" s="11" t="s">
        <x:v>242</x:v>
      </x:c>
      <x:c r="K127" s="13">
        <x:v>0.16</x:v>
      </x:c>
      <x:c r="L127" s="10" t="s">
        <x:v>487</x:v>
      </x:c>
      <x:c r="M127" s="12" t="s">
        <x:v>487</x:v>
      </x:c>
      <x:c r="N127" s="18"/>
      <x:c r="O127" s="29" t="s">
        <x:v>26</x:v>
      </x:c>
      <x:c r="P127" s="28">
        <x:v>592.45</x:v>
      </x:c>
      <x:c r="Q127" s="60"/>
      <x:c r="R127" s="70"/>
      <x:c r="S127" s="69"/>
    </x:row>
    <x:row r="128" spans="1:16357" ht="135" customHeight="1" x14ac:dyDescent="0.25">
      <x:c r="A128" s="79">
        <x:v>4812501195972</x:v>
      </x:c>
      <x:c r="B128" s="11" t="s">
        <x:v>449</x:v>
      </x:c>
      <x:c r="C128" s="10">
        <x:v>121311</x:v>
      </x:c>
      <x:c r="D128" s="13" t="s">
        <x:v>19</x:v>
      </x:c>
      <x:c r="E128" s="2"/>
      <x:c r="F128" s="16" t="s">
        <x:v>488</x:v>
      </x:c>
      <x:c r="G128" s="16" t="s">
        <x:v>489</x:v>
      </x:c>
      <x:c r="H128" s="17" t="s">
        <x:v>479</x:v>
      </x:c>
      <x:c r="I128" s="11" t="s">
        <x:v>48</x:v>
      </x:c>
      <x:c r="J128" s="11" t="s">
        <x:v>24</x:v>
      </x:c>
      <x:c r="K128" s="13">
        <x:v>0.137</x:v>
      </x:c>
      <x:c r="L128" s="10" t="s">
        <x:v>490</x:v>
      </x:c>
      <x:c r="M128" s="12" t="s">
        <x:v>491</x:v>
      </x:c>
      <x:c r="N128" s="18"/>
      <x:c r="O128" s="29" t="s">
        <x:v>26</x:v>
      </x:c>
      <x:c r="P128" s="28">
        <x:v>325.15</x:v>
      </x:c>
      <x:c r="Q128" s="60"/>
      <x:c r="R128" s="70"/>
      <x:c r="S128" s="69"/>
    </x:row>
    <x:row r="129" spans="1:16357" ht="135" customHeight="1" x14ac:dyDescent="0.25">
      <x:c r="A129" s="79">
        <x:v>4812501195989</x:v>
      </x:c>
      <x:c r="B129" s="11" t="s">
        <x:v>449</x:v>
      </x:c>
      <x:c r="C129" s="10">
        <x:v>121312</x:v>
      </x:c>
      <x:c r="D129" s="13" t="s">
        <x:v>19</x:v>
      </x:c>
      <x:c r="E129" s="2"/>
      <x:c r="F129" s="16" t="s">
        <x:v>492</x:v>
      </x:c>
      <x:c r="G129" s="16" t="s">
        <x:v>493</x:v>
      </x:c>
      <x:c r="H129" s="17" t="s">
        <x:v>479</x:v>
      </x:c>
      <x:c r="I129" s="11" t="s">
        <x:v>48</x:v>
      </x:c>
      <x:c r="J129" s="11" t="s">
        <x:v>24</x:v>
      </x:c>
      <x:c r="K129" s="13">
        <x:v>0.137</x:v>
      </x:c>
      <x:c r="L129" s="10" t="s">
        <x:v>483</x:v>
      </x:c>
      <x:c r="M129" s="12" t="s">
        <x:v>494</x:v>
      </x:c>
      <x:c r="N129" s="18"/>
      <x:c r="O129" s="29" t="s">
        <x:v>26</x:v>
      </x:c>
      <x:c r="P129" s="28">
        <x:v>325.15</x:v>
      </x:c>
      <x:c r="Q129" s="60"/>
      <x:c r="R129" s="70"/>
      <x:c r="S129" s="69"/>
    </x:row>
    <x:row r="130" spans="1:16357" ht="135" customHeight="1" x14ac:dyDescent="0.25">
      <x:c r="A130" s="79">
        <x:v>4812501196597</x:v>
      </x:c>
      <x:c r="B130" s="11" t="s">
        <x:v>449</x:v>
      </x:c>
      <x:c r="C130" s="10">
        <x:v>122721</x:v>
      </x:c>
      <x:c r="D130" s="13" t="s">
        <x:v>57</x:v>
      </x:c>
      <x:c r="E130" s="2"/>
      <x:c r="F130" s="16" t="s">
        <x:v>495</x:v>
      </x:c>
      <x:c r="G130" s="16" t="s">
        <x:v>496</x:v>
      </x:c>
      <x:c r="H130" s="17" t="s">
        <x:v>479</x:v>
      </x:c>
      <x:c r="I130" s="11" t="s">
        <x:v>48</x:v>
      </x:c>
      <x:c r="J130" s="11" t="s">
        <x:v>374</x:v>
      </x:c>
      <x:c r="K130" s="13">
        <x:v>0.22</x:v>
      </x:c>
      <x:c r="L130" s="10" t="s">
        <x:v>497</x:v>
      </x:c>
      <x:c r="M130" s="12" t="s">
        <x:v>497</x:v>
      </x:c>
      <x:c r="N130" s="18"/>
      <x:c r="O130" s="29" t="s">
        <x:v>26</x:v>
      </x:c>
      <x:c r="P130" s="28">
        <x:v>1046.37</x:v>
      </x:c>
      <x:c r="Q130" s="60"/>
      <x:c r="R130" s="70"/>
      <x:c r="S130" s="69"/>
    </x:row>
    <x:row r="131" spans="1:16357" ht="135" customHeight="1" x14ac:dyDescent="0.25">
      <x:c r="A131" s="79">
        <x:v>4812501196580</x:v>
      </x:c>
      <x:c r="B131" s="11" t="s">
        <x:v>449</x:v>
      </x:c>
      <x:c r="C131" s="10">
        <x:v>122722</x:v>
      </x:c>
      <x:c r="D131" s="13" t="s">
        <x:v>57</x:v>
      </x:c>
      <x:c r="E131" s="2"/>
      <x:c r="F131" s="16" t="s">
        <x:v>498</x:v>
      </x:c>
      <x:c r="G131" s="16" t="s">
        <x:v>496</x:v>
      </x:c>
      <x:c r="H131" s="17" t="s">
        <x:v>479</x:v>
      </x:c>
      <x:c r="I131" s="11" t="s">
        <x:v>48</x:v>
      </x:c>
      <x:c r="J131" s="11" t="s">
        <x:v>374</x:v>
      </x:c>
      <x:c r="K131" s="13">
        <x:v>0.22</x:v>
      </x:c>
      <x:c r="L131" s="10" t="s">
        <x:v>497</x:v>
      </x:c>
      <x:c r="M131" s="12" t="s">
        <x:v>497</x:v>
      </x:c>
      <x:c r="N131" s="18"/>
      <x:c r="O131" s="29" t="s">
        <x:v>26</x:v>
      </x:c>
      <x:c r="P131" s="28">
        <x:v>1008.04</x:v>
      </x:c>
      <x:c r="Q131" s="60"/>
      <x:c r="R131" s="70"/>
      <x:c r="S131" s="69"/>
    </x:row>
    <x:row r="132" spans="1:16357" ht="135" customHeight="1" x14ac:dyDescent="0.25">
      <x:c r="A132" s="79">
        <x:v>4812501194135</x:v>
      </x:c>
      <x:c r="B132" s="11" t="s">
        <x:v>449</x:v>
      </x:c>
      <x:c r="C132" s="10">
        <x:v>118033</x:v>
      </x:c>
      <x:c r="D132" s="13" t="s">
        <x:v>57</x:v>
      </x:c>
      <x:c r="E132" s="2"/>
      <x:c r="F132" s="16" t="s">
        <x:v>499</x:v>
      </x:c>
      <x:c r="G132" s="16" t="s">
        <x:v>500</x:v>
      </x:c>
      <x:c r="H132" s="17" t="s">
        <x:v>463</x:v>
      </x:c>
      <x:c r="I132" s="11" t="s">
        <x:v>48</x:v>
      </x:c>
      <x:c r="J132" s="11" t="s">
        <x:v>242</x:v>
      </x:c>
      <x:c r="K132" s="13">
        <x:v>0.11</x:v>
      </x:c>
      <x:c r="L132" s="10" t="s">
        <x:v>501</x:v>
      </x:c>
      <x:c r="M132" s="12" t="s">
        <x:v>501</x:v>
      </x:c>
      <x:c r="N132" s="18"/>
      <x:c r="O132" s="29" t="s">
        <x:v>26</x:v>
      </x:c>
      <x:c r="P132" s="28">
        <x:v>181.42</x:v>
      </x:c>
      <x:c r="Q132" s="60"/>
      <x:c r="R132" s="70"/>
      <x:c r="S132" s="69"/>
    </x:row>
    <x:row r="133" spans="1:16357" ht="135" customHeight="1" x14ac:dyDescent="0.25">
      <x:c r="A133" s="79">
        <x:v>4812501194159</x:v>
      </x:c>
      <x:c r="B133" s="11" t="s">
        <x:v>449</x:v>
      </x:c>
      <x:c r="C133" s="10">
        <x:v>118992</x:v>
      </x:c>
      <x:c r="D133" s="13" t="s">
        <x:v>57</x:v>
      </x:c>
      <x:c r="E133" s="2"/>
      <x:c r="F133" s="16" t="s">
        <x:v>502</x:v>
      </x:c>
      <x:c r="G133" s="16" t="s">
        <x:v>500</x:v>
      </x:c>
      <x:c r="H133" s="17" t="s">
        <x:v>463</x:v>
      </x:c>
      <x:c r="I133" s="11" t="s">
        <x:v>48</x:v>
      </x:c>
      <x:c r="J133" s="11" t="s">
        <x:v>242</x:v>
      </x:c>
      <x:c r="K133" s="13">
        <x:v>0.11</x:v>
      </x:c>
      <x:c r="L133" s="10" t="s">
        <x:v>501</x:v>
      </x:c>
      <x:c r="M133" s="12" t="s">
        <x:v>501</x:v>
      </x:c>
      <x:c r="N133" s="18"/>
      <x:c r="O133" s="29" t="s">
        <x:v>26</x:v>
      </x:c>
      <x:c r="P133" s="28">
        <x:v>181.42</x:v>
      </x:c>
      <x:c r="Q133" s="60"/>
      <x:c r="R133" s="70"/>
      <x:c r="S133" s="69"/>
    </x:row>
    <x:row r="134" spans="1:16357" ht="135" customHeight="1" x14ac:dyDescent="0.25">
      <x:c r="A134" s="79">
        <x:v>4812501194166</x:v>
      </x:c>
      <x:c r="B134" s="11" t="s">
        <x:v>449</x:v>
      </x:c>
      <x:c r="C134" s="10">
        <x:v>118993</x:v>
      </x:c>
      <x:c r="D134" s="13" t="s">
        <x:v>57</x:v>
      </x:c>
      <x:c r="E134" s="2"/>
      <x:c r="F134" s="16" t="s">
        <x:v>503</x:v>
      </x:c>
      <x:c r="G134" s="16" t="s">
        <x:v>500</x:v>
      </x:c>
      <x:c r="H134" s="17" t="s">
        <x:v>504</x:v>
      </x:c>
      <x:c r="I134" s="11" t="s">
        <x:v>48</x:v>
      </x:c>
      <x:c r="J134" s="11" t="s">
        <x:v>242</x:v>
      </x:c>
      <x:c r="K134" s="13">
        <x:v>0.11</x:v>
      </x:c>
      <x:c r="L134" s="10" t="s">
        <x:v>501</x:v>
      </x:c>
      <x:c r="M134" s="12" t="s">
        <x:v>501</x:v>
      </x:c>
      <x:c r="N134" s="18"/>
      <x:c r="O134" s="29" t="s">
        <x:v>26</x:v>
      </x:c>
      <x:c r="P134" s="28">
        <x:v>181.42</x:v>
      </x:c>
      <x:c r="Q134" s="60"/>
      <x:c r="R134" s="70"/>
      <x:c r="S134" s="69"/>
    </x:row>
    <x:row r="135" spans="1:16357" ht="135" customHeight="1" x14ac:dyDescent="0.25">
      <x:c r="A135" s="79">
        <x:v>4812501194142</x:v>
      </x:c>
      <x:c r="B135" s="11" t="s">
        <x:v>449</x:v>
      </x:c>
      <x:c r="C135" s="10">
        <x:v>118966</x:v>
      </x:c>
      <x:c r="D135" s="13" t="s">
        <x:v>57</x:v>
      </x:c>
      <x:c r="E135" s="2"/>
      <x:c r="F135" s="16" t="s">
        <x:v>505</x:v>
      </x:c>
      <x:c r="G135" s="16" t="s">
        <x:v>506</x:v>
      </x:c>
      <x:c r="H135" s="17" t="s">
        <x:v>479</x:v>
      </x:c>
      <x:c r="I135" s="11" t="s">
        <x:v>48</x:v>
      </x:c>
      <x:c r="J135" s="11" t="s">
        <x:v>242</x:v>
      </x:c>
      <x:c r="K135" s="13">
        <x:v>0.105</x:v>
      </x:c>
      <x:c r="L135" s="10" t="s">
        <x:v>507</x:v>
      </x:c>
      <x:c r="M135" s="12" t="s">
        <x:v>507</x:v>
      </x:c>
      <x:c r="N135" s="18"/>
      <x:c r="O135" s="29" t="s">
        <x:v>26</x:v>
      </x:c>
      <x:c r="P135" s="28">
        <x:v>181.42</x:v>
      </x:c>
      <x:c r="Q135" s="60"/>
      <x:c r="R135" s="70"/>
      <x:c r="S135" s="69"/>
    </x:row>
    <x:row r="136" spans="1:16357" ht="135" customHeight="1" x14ac:dyDescent="0.25">
      <x:c r="A136" s="79">
        <x:v>4812501196542</x:v>
      </x:c>
      <x:c r="B136" s="11" t="s">
        <x:v>159</x:v>
      </x:c>
      <x:c r="C136" s="10">
        <x:v>122714</x:v>
      </x:c>
      <x:c r="D136" s="13" t="s">
        <x:v>57</x:v>
      </x:c>
      <x:c r="E136" s="2"/>
      <x:c r="F136" s="16" t="s">
        <x:v>508</x:v>
      </x:c>
      <x:c r="G136" s="16" t="s">
        <x:v>506</x:v>
      </x:c>
      <x:c r="H136" s="17" t="s">
        <x:v>509</x:v>
      </x:c>
      <x:c r="I136" s="11" t="s">
        <x:v>48</x:v>
      </x:c>
      <x:c r="J136" s="11" t="s">
        <x:v>242</x:v>
      </x:c>
      <x:c r="K136" s="13">
        <x:v>0.095</x:v>
      </x:c>
      <x:c r="L136" s="10" t="s">
        <x:v>510</x:v>
      </x:c>
      <x:c r="M136" s="12" t="s">
        <x:v>510</x:v>
      </x:c>
      <x:c r="N136" s="18"/>
      <x:c r="O136" s="29" t="s">
        <x:v>26</x:v>
      </x:c>
      <x:c r="P136" s="28">
        <x:v>192.37</x:v>
      </x:c>
      <x:c r="Q136" s="60"/>
      <x:c r="R136" s="70"/>
      <x:c r="S136" s="69"/>
    </x:row>
    <x:row r="137" spans="1:16357" ht="135" customHeight="1" x14ac:dyDescent="0.25">
      <x:c r="A137" s="79">
        <x:v>4812501196535</x:v>
      </x:c>
      <x:c r="B137" s="11" t="s">
        <x:v>159</x:v>
      </x:c>
      <x:c r="C137" s="10">
        <x:v>122713</x:v>
      </x:c>
      <x:c r="D137" s="13" t="s">
        <x:v>57</x:v>
      </x:c>
      <x:c r="E137" s="2"/>
      <x:c r="F137" s="16" t="s">
        <x:v>511</x:v>
      </x:c>
      <x:c r="G137" s="16" t="s">
        <x:v>512</x:v>
      </x:c>
      <x:c r="H137" s="17" t="s">
        <x:v>513</x:v>
      </x:c>
      <x:c r="I137" s="11" t="s">
        <x:v>48</x:v>
      </x:c>
      <x:c r="J137" s="11" t="s">
        <x:v>242</x:v>
      </x:c>
      <x:c r="K137" s="13">
        <x:v>0.095</x:v>
      </x:c>
      <x:c r="L137" s="10" t="s">
        <x:v>510</x:v>
      </x:c>
      <x:c r="M137" s="12" t="s">
        <x:v>510</x:v>
      </x:c>
      <x:c r="N137" s="18"/>
      <x:c r="O137" s="29" t="s">
        <x:v>26</x:v>
      </x:c>
      <x:c r="P137" s="28">
        <x:v>192.37</x:v>
      </x:c>
      <x:c r="Q137" s="60"/>
      <x:c r="R137" s="70"/>
      <x:c r="S137" s="69"/>
    </x:row>
    <x:row r="138" spans="1:16357" ht="135" customHeight="1" x14ac:dyDescent="0.25">
      <x:c r="A138" s="79">
        <x:v>4812501198317</x:v>
      </x:c>
      <x:c r="B138" s="11" t="s">
        <x:v>449</x:v>
      </x:c>
      <x:c r="C138" s="10">
        <x:v>124042</x:v>
      </x:c>
      <x:c r="D138" s="13" t="s">
        <x:v>57</x:v>
      </x:c>
      <x:c r="E138" s="2"/>
      <x:c r="F138" s="16" t="s">
        <x:v>514</x:v>
      </x:c>
      <x:c r="G138" s="16" t="s">
        <x:v>515</x:v>
      </x:c>
      <x:c r="H138" s="17" t="s">
        <x:v>516</x:v>
      </x:c>
      <x:c r="I138" s="11" t="s">
        <x:v>48</x:v>
      </x:c>
      <x:c r="J138" s="11" t="s">
        <x:v>242</x:v>
      </x:c>
      <x:c r="K138" s="13">
        <x:v>0.11</x:v>
      </x:c>
      <x:c r="L138" s="10" t="s">
        <x:v>517</x:v>
      </x:c>
      <x:c r="M138" s="12" t="s">
        <x:v>517</x:v>
      </x:c>
      <x:c r="N138" s="18"/>
      <x:c r="O138" s="29" t="s">
        <x:v>26</x:v>
      </x:c>
      <x:c r="P138" s="28">
        <x:v>203</x:v>
      </x:c>
      <x:c r="Q138" s="60"/>
      <x:c r="R138" s="70"/>
      <x:c r="S138" s="69"/>
    </x:row>
    <x:row r="139" spans="1:16357" ht="135" customHeight="1" x14ac:dyDescent="0.25">
      <x:c r="A139" s="79">
        <x:v>4812501198324</x:v>
      </x:c>
      <x:c r="B139" s="11" t="s">
        <x:v>449</x:v>
      </x:c>
      <x:c r="C139" s="10">
        <x:v>124043</x:v>
      </x:c>
      <x:c r="D139" s="13" t="s">
        <x:v>57</x:v>
      </x:c>
      <x:c r="E139" s="2"/>
      <x:c r="F139" s="16" t="s">
        <x:v>518</x:v>
      </x:c>
      <x:c r="G139" s="16" t="s">
        <x:v>519</x:v>
      </x:c>
      <x:c r="H139" s="17" t="s">
        <x:v>516</x:v>
      </x:c>
      <x:c r="I139" s="11" t="s">
        <x:v>48</x:v>
      </x:c>
      <x:c r="J139" s="11" t="s">
        <x:v>242</x:v>
      </x:c>
      <x:c r="K139" s="13">
        <x:v>0.11</x:v>
      </x:c>
      <x:c r="L139" s="10" t="s">
        <x:v>517</x:v>
      </x:c>
      <x:c r="M139" s="12" t="s">
        <x:v>517</x:v>
      </x:c>
      <x:c r="N139" s="18"/>
      <x:c r="O139" s="29" t="s">
        <x:v>26</x:v>
      </x:c>
      <x:c r="P139" s="28">
        <x:v>203</x:v>
      </x:c>
      <x:c r="Q139" s="60"/>
      <x:c r="R139" s="70"/>
      <x:c r="S139" s="69"/>
    </x:row>
    <x:row r="140" spans="1:16357" ht="135" customHeight="1" x14ac:dyDescent="0.25">
      <x:c r="A140" s="79">
        <x:v>4812501198287</x:v>
      </x:c>
      <x:c r="B140" s="11" t="s">
        <x:v>449</x:v>
      </x:c>
      <x:c r="C140" s="10">
        <x:v>124040</x:v>
      </x:c>
      <x:c r="D140" s="13" t="s">
        <x:v>57</x:v>
      </x:c>
      <x:c r="E140" s="2"/>
      <x:c r="F140" s="16" t="s">
        <x:v>520</x:v>
      </x:c>
      <x:c r="G140" s="16" t="s">
        <x:v>521</x:v>
      </x:c>
      <x:c r="H140" s="17" t="s">
        <x:v>516</x:v>
      </x:c>
      <x:c r="I140" s="11" t="s">
        <x:v>48</x:v>
      </x:c>
      <x:c r="J140" s="11" t="s">
        <x:v>242</x:v>
      </x:c>
      <x:c r="K140" s="13">
        <x:v>0.11</x:v>
      </x:c>
      <x:c r="L140" s="10" t="s">
        <x:v>522</x:v>
      </x:c>
      <x:c r="M140" s="12" t="s">
        <x:v>522</x:v>
      </x:c>
      <x:c r="N140" s="18"/>
      <x:c r="O140" s="29" t="s">
        <x:v>26</x:v>
      </x:c>
      <x:c r="P140" s="28">
        <x:v>203</x:v>
      </x:c>
      <x:c r="Q140" s="60"/>
      <x:c r="R140" s="70"/>
      <x:c r="S140" s="69"/>
    </x:row>
    <x:row r="141" spans="1:16357" ht="135" customHeight="1" x14ac:dyDescent="0.25">
      <x:c r="A141" s="79">
        <x:v>4812501198294</x:v>
      </x:c>
      <x:c r="B141" s="11" t="s">
        <x:v>449</x:v>
      </x:c>
      <x:c r="C141" s="10">
        <x:v>124041</x:v>
      </x:c>
      <x:c r="D141" s="13" t="s">
        <x:v>57</x:v>
      </x:c>
      <x:c r="E141" s="2"/>
      <x:c r="F141" s="16" t="s">
        <x:v>523</x:v>
      </x:c>
      <x:c r="G141" s="16" t="s">
        <x:v>524</x:v>
      </x:c>
      <x:c r="H141" s="17" t="s">
        <x:v>516</x:v>
      </x:c>
      <x:c r="I141" s="11" t="s">
        <x:v>48</x:v>
      </x:c>
      <x:c r="J141" s="11" t="s">
        <x:v>242</x:v>
      </x:c>
      <x:c r="K141" s="13">
        <x:v>0.11</x:v>
      </x:c>
      <x:c r="L141" s="10" t="s">
        <x:v>522</x:v>
      </x:c>
      <x:c r="M141" s="12" t="s">
        <x:v>522</x:v>
      </x:c>
      <x:c r="N141" s="18"/>
      <x:c r="O141" s="29" t="s">
        <x:v>26</x:v>
      </x:c>
      <x:c r="P141" s="28">
        <x:v>203</x:v>
      </x:c>
      <x:c r="Q141" s="60"/>
      <x:c r="R141" s="70"/>
      <x:c r="S141" s="69"/>
    </x:row>
    <x:row r="142" spans="1:16357" ht="135" customHeight="1" x14ac:dyDescent="0.25">
      <x:c r="A142" s="79">
        <x:v>4812501198300</x:v>
      </x:c>
      <x:c r="B142" s="11" t="s">
        <x:v>449</x:v>
      </x:c>
      <x:c r="C142" s="10">
        <x:v>124072</x:v>
      </x:c>
      <x:c r="D142" s="13" t="s">
        <x:v>57</x:v>
      </x:c>
      <x:c r="E142" s="2"/>
      <x:c r="F142" s="16" t="s">
        <x:v>525</x:v>
      </x:c>
      <x:c r="G142" s="16" t="s">
        <x:v>526</x:v>
      </x:c>
      <x:c r="H142" s="17" t="s">
        <x:v>516</x:v>
      </x:c>
      <x:c r="I142" s="11" t="s">
        <x:v>48</x:v>
      </x:c>
      <x:c r="J142" s="11" t="s">
        <x:v>242</x:v>
      </x:c>
      <x:c r="K142" s="13">
        <x:v>0.11</x:v>
      </x:c>
      <x:c r="L142" s="10" t="s">
        <x:v>522</x:v>
      </x:c>
      <x:c r="M142" s="12" t="s">
        <x:v>522</x:v>
      </x:c>
      <x:c r="N142" s="18"/>
      <x:c r="O142" s="29" t="s">
        <x:v>26</x:v>
      </x:c>
      <x:c r="P142" s="28">
        <x:v>203</x:v>
      </x:c>
      <x:c r="Q142" s="60"/>
      <x:c r="R142" s="70"/>
      <x:c r="S142" s="69"/>
    </x:row>
    <x:row r="143" spans="1:16357" ht="135" customHeight="1" x14ac:dyDescent="0.25">
      <x:c r="A143" s="79">
        <x:v>4812501198270</x:v>
      </x:c>
      <x:c r="B143" s="11" t="s">
        <x:v>449</x:v>
      </x:c>
      <x:c r="C143" s="10">
        <x:v>124039</x:v>
      </x:c>
      <x:c r="D143" s="13" t="s">
        <x:v>57</x:v>
      </x:c>
      <x:c r="E143" s="2"/>
      <x:c r="F143" s="16" t="s">
        <x:v>527</x:v>
      </x:c>
      <x:c r="G143" s="16" t="s">
        <x:v>528</x:v>
      </x:c>
      <x:c r="H143" s="17" t="s">
        <x:v>516</x:v>
      </x:c>
      <x:c r="I143" s="11" t="s">
        <x:v>48</x:v>
      </x:c>
      <x:c r="J143" s="11" t="s">
        <x:v>242</x:v>
      </x:c>
      <x:c r="K143" s="13">
        <x:v>0.11</x:v>
      </x:c>
      <x:c r="L143" s="10" t="s">
        <x:v>522</x:v>
      </x:c>
      <x:c r="M143" s="12" t="s">
        <x:v>522</x:v>
      </x:c>
      <x:c r="N143" s="18"/>
      <x:c r="O143" s="29" t="s">
        <x:v>26</x:v>
      </x:c>
      <x:c r="P143" s="28">
        <x:v>203</x:v>
      </x:c>
      <x:c r="Q143" s="60"/>
      <x:c r="R143" s="70"/>
      <x:c r="S143" s="69"/>
    </x:row>
    <x:row r="144" spans="1:16357" ht="135" customHeight="1" x14ac:dyDescent="0.25">
      <x:c r="A144" s="79">
        <x:v>4812501196702</x:v>
      </x:c>
      <x:c r="B144" s="11" t="s">
        <x:v>449</x:v>
      </x:c>
      <x:c r="C144" s="10">
        <x:v>122979</x:v>
      </x:c>
      <x:c r="D144" s="13" t="s">
        <x:v>57</x:v>
      </x:c>
      <x:c r="E144" s="2"/>
      <x:c r="F144" s="16" t="s">
        <x:v>529</x:v>
      </x:c>
      <x:c r="G144" s="16" t="s">
        <x:v>530</x:v>
      </x:c>
      <x:c r="H144" s="17" t="s">
        <x:v>479</x:v>
      </x:c>
      <x:c r="I144" s="11" t="s">
        <x:v>48</x:v>
      </x:c>
      <x:c r="J144" s="11" t="s">
        <x:v>425</x:v>
      </x:c>
      <x:c r="K144" s="13">
        <x:v>0.251</x:v>
      </x:c>
      <x:c r="L144" s="10" t="s">
        <x:v>531</x:v>
      </x:c>
      <x:c r="M144" s="12" t="s">
        <x:v>531</x:v>
      </x:c>
      <x:c r="N144" s="18"/>
      <x:c r="O144" s="29" t="s">
        <x:v>26</x:v>
      </x:c>
      <x:c r="P144" s="28">
        <x:v>411.93</x:v>
      </x:c>
      <x:c r="Q144" s="60"/>
      <x:c r="R144" s="70"/>
      <x:c r="S144" s="69"/>
    </x:row>
    <x:row r="145" spans="1:16357" ht="135" customHeight="1" x14ac:dyDescent="0.25">
      <x:c r="A145" s="79">
        <x:v>4812501196566</x:v>
      </x:c>
      <x:c r="B145" s="11" t="s">
        <x:v>449</x:v>
      </x:c>
      <x:c r="C145" s="10">
        <x:v>122716</x:v>
      </x:c>
      <x:c r="D145" s="13" t="s">
        <x:v>57</x:v>
      </x:c>
      <x:c r="E145" s="2"/>
      <x:c r="F145" s="16" t="s">
        <x:v>532</x:v>
      </x:c>
      <x:c r="G145" s="26" t="s">
        <x:v>530</x:v>
      </x:c>
      <x:c r="H145" s="17" t="s">
        <x:v>533</x:v>
      </x:c>
      <x:c r="I145" s="11" t="s">
        <x:v>48</x:v>
      </x:c>
      <x:c r="J145" s="11" t="s">
        <x:v>242</x:v>
      </x:c>
      <x:c r="K145" s="13">
        <x:v>0.095</x:v>
      </x:c>
      <x:c r="L145" s="10" t="s">
        <x:v>510</x:v>
      </x:c>
      <x:c r="M145" s="12" t="s">
        <x:v>510</x:v>
      </x:c>
      <x:c r="N145" s="18"/>
      <x:c r="O145" s="29" t="s">
        <x:v>26</x:v>
      </x:c>
      <x:c r="P145" s="28">
        <x:v>196.09</x:v>
      </x:c>
      <x:c r="Q145" s="60"/>
      <x:c r="R145" s="70"/>
      <x:c r="S145" s="69"/>
    </x:row>
    <x:row r="146" spans="1:16357" ht="135" customHeight="1" x14ac:dyDescent="0.25">
      <x:c r="A146" s="79">
        <x:v>4812501196689</x:v>
      </x:c>
      <x:c r="B146" s="11" t="s">
        <x:v>449</x:v>
      </x:c>
      <x:c r="C146" s="10">
        <x:v>122980</x:v>
      </x:c>
      <x:c r="D146" s="13" t="s">
        <x:v>57</x:v>
      </x:c>
      <x:c r="E146" s="2"/>
      <x:c r="F146" s="16" t="s">
        <x:v>534</x:v>
      </x:c>
      <x:c r="G146" s="16" t="s">
        <x:v>535</x:v>
      </x:c>
      <x:c r="H146" s="17" t="s">
        <x:v>536</x:v>
      </x:c>
      <x:c r="I146" s="11" t="s">
        <x:v>48</x:v>
      </x:c>
      <x:c r="J146" s="11" t="s">
        <x:v>425</x:v>
      </x:c>
      <x:c r="K146" s="13">
        <x:v>0.251</x:v>
      </x:c>
      <x:c r="L146" s="10" t="s">
        <x:v>531</x:v>
      </x:c>
      <x:c r="M146" s="12" t="s">
        <x:v>531</x:v>
      </x:c>
      <x:c r="N146" s="18"/>
      <x:c r="O146" s="29" t="s">
        <x:v>26</x:v>
      </x:c>
      <x:c r="P146" s="28">
        <x:v>411.93</x:v>
      </x:c>
      <x:c r="Q146" s="60"/>
      <x:c r="R146" s="70"/>
      <x:c r="S146" s="69"/>
    </x:row>
    <x:row r="147" spans="1:16357" ht="135" customHeight="1" x14ac:dyDescent="0.25">
      <x:c r="A147" s="79">
        <x:v>4812501196573</x:v>
      </x:c>
      <x:c r="B147" s="11" t="s">
        <x:v>449</x:v>
      </x:c>
      <x:c r="C147" s="10">
        <x:v>122717</x:v>
      </x:c>
      <x:c r="D147" s="13" t="s">
        <x:v>57</x:v>
      </x:c>
      <x:c r="E147" s="2"/>
      <x:c r="F147" s="16" t="s">
        <x:v>537</x:v>
      </x:c>
      <x:c r="G147" s="26" t="s">
        <x:v>535</x:v>
      </x:c>
      <x:c r="H147" s="17" t="s">
        <x:v>538</x:v>
      </x:c>
      <x:c r="I147" s="11" t="s">
        <x:v>48</x:v>
      </x:c>
      <x:c r="J147" s="11" t="s">
        <x:v>242</x:v>
      </x:c>
      <x:c r="K147" s="13">
        <x:v>0.095</x:v>
      </x:c>
      <x:c r="L147" s="10" t="s">
        <x:v>510</x:v>
      </x:c>
      <x:c r="M147" s="12" t="s">
        <x:v>510</x:v>
      </x:c>
      <x:c r="N147" s="18"/>
      <x:c r="O147" s="29" t="s">
        <x:v>26</x:v>
      </x:c>
      <x:c r="P147" s="28">
        <x:v>196.09</x:v>
      </x:c>
      <x:c r="Q147" s="60"/>
      <x:c r="R147" s="70"/>
      <x:c r="S147" s="69"/>
    </x:row>
    <x:row r="148" spans="1:16357" ht="135" customHeight="1" x14ac:dyDescent="0.25">
      <x:c r="A148" s="79">
        <x:v>4812501194234</x:v>
      </x:c>
      <x:c r="B148" s="11" t="s">
        <x:v>449</x:v>
      </x:c>
      <x:c r="C148" s="10">
        <x:v>118030</x:v>
      </x:c>
      <x:c r="D148" s="13" t="s">
        <x:v>57</x:v>
      </x:c>
      <x:c r="E148" s="2"/>
      <x:c r="F148" s="16" t="s">
        <x:v>539</x:v>
      </x:c>
      <x:c r="G148" s="16" t="s">
        <x:v>540</x:v>
      </x:c>
      <x:c r="H148" s="17" t="s">
        <x:v>463</x:v>
      </x:c>
      <x:c r="I148" s="11" t="s">
        <x:v>48</x:v>
      </x:c>
      <x:c r="J148" s="11" t="s">
        <x:v>242</x:v>
      </x:c>
      <x:c r="K148" s="13">
        <x:v>0.085</x:v>
      </x:c>
      <x:c r="L148" s="10" t="s">
        <x:v>541</x:v>
      </x:c>
      <x:c r="M148" s="12" t="s">
        <x:v>541</x:v>
      </x:c>
      <x:c r="N148" s="18"/>
      <x:c r="O148" s="29" t="s">
        <x:v>26</x:v>
      </x:c>
      <x:c r="P148" s="28">
        <x:v>166.05</x:v>
      </x:c>
      <x:c r="Q148" s="60"/>
      <x:c r="R148" s="70"/>
      <x:c r="S148" s="69"/>
    </x:row>
    <x:row r="149" spans="1:16357" ht="135" customHeight="1" x14ac:dyDescent="0.25">
      <x:c r="A149" s="79">
        <x:v>4812501194210</x:v>
      </x:c>
      <x:c r="B149" s="11" t="s">
        <x:v>449</x:v>
      </x:c>
      <x:c r="C149" s="10">
        <x:v>118031</x:v>
      </x:c>
      <x:c r="D149" s="13" t="s">
        <x:v>19</x:v>
      </x:c>
      <x:c r="E149" s="2"/>
      <x:c r="F149" s="16" t="s">
        <x:v>542</x:v>
      </x:c>
      <x:c r="G149" s="16" t="s">
        <x:v>543</x:v>
      </x:c>
      <x:c r="H149" s="17" t="s">
        <x:v>463</x:v>
      </x:c>
      <x:c r="I149" s="11" t="s">
        <x:v>48</x:v>
      </x:c>
      <x:c r="J149" s="11" t="s">
        <x:v>242</x:v>
      </x:c>
      <x:c r="K149" s="13">
        <x:v>0.075</x:v>
      </x:c>
      <x:c r="L149" s="10" t="s">
        <x:v>544</x:v>
      </x:c>
      <x:c r="M149" s="12" t="s">
        <x:v>545</x:v>
      </x:c>
      <x:c r="N149" s="18"/>
      <x:c r="O149" s="29" t="s">
        <x:v>26</x:v>
      </x:c>
      <x:c r="P149" s="28">
        <x:v>176.3</x:v>
      </x:c>
      <x:c r="Q149" s="60"/>
      <x:c r="R149" s="70"/>
      <x:c r="S149" s="69"/>
    </x:row>
    <x:row r="150" spans="1:16357" ht="135" customHeight="1" x14ac:dyDescent="0.25">
      <x:c r="A150" s="79">
        <x:v>4812501194203</x:v>
      </x:c>
      <x:c r="B150" s="11" t="s">
        <x:v>449</x:v>
      </x:c>
      <x:c r="C150" s="10">
        <x:v>118032</x:v>
      </x:c>
      <x:c r="D150" s="13" t="s">
        <x:v>57</x:v>
      </x:c>
      <x:c r="E150" s="2"/>
      <x:c r="F150" s="16" t="s">
        <x:v>546</x:v>
      </x:c>
      <x:c r="G150" s="16" t="s">
        <x:v>547</x:v>
      </x:c>
      <x:c r="H150" s="17" t="s">
        <x:v>463</x:v>
      </x:c>
      <x:c r="I150" s="11" t="s">
        <x:v>48</x:v>
      </x:c>
      <x:c r="J150" s="11" t="s">
        <x:v>242</x:v>
      </x:c>
      <x:c r="K150" s="13">
        <x:v>0.075</x:v>
      </x:c>
      <x:c r="L150" s="10" t="s">
        <x:v>548</x:v>
      </x:c>
      <x:c r="M150" s="12" t="s">
        <x:v>548</x:v>
      </x:c>
      <x:c r="N150" s="18"/>
      <x:c r="O150" s="29" t="s">
        <x:v>26</x:v>
      </x:c>
      <x:c r="P150" s="28">
        <x:v>155.8</x:v>
      </x:c>
      <x:c r="Q150" s="60"/>
      <x:c r="R150" s="70"/>
      <x:c r="S150" s="69"/>
    </x:row>
    <x:row r="151" spans="1:16357" ht="135" customHeight="1" x14ac:dyDescent="0.25">
      <x:c r="A151" s="79">
        <x:v>4812501194586</x:v>
      </x:c>
      <x:c r="B151" s="11" t="s">
        <x:v>449</x:v>
      </x:c>
      <x:c r="C151" s="10">
        <x:v>119455</x:v>
      </x:c>
      <x:c r="D151" s="13" t="s">
        <x:v>19</x:v>
      </x:c>
      <x:c r="E151" s="2"/>
      <x:c r="F151" s="16" t="s">
        <x:v>549</x:v>
      </x:c>
      <x:c r="G151" s="16" t="s">
        <x:v>543</x:v>
      </x:c>
      <x:c r="H151" s="17" t="s">
        <x:v>550</x:v>
      </x:c>
      <x:c r="I151" s="11" t="s">
        <x:v>48</x:v>
      </x:c>
      <x:c r="J151" s="11" t="s">
        <x:v>242</x:v>
      </x:c>
      <x:c r="K151" s="13">
        <x:v>0.085</x:v>
      </x:c>
      <x:c r="L151" s="10" t="s">
        <x:v>551</x:v>
      </x:c>
      <x:c r="M151" s="12" t="s">
        <x:v>551</x:v>
      </x:c>
      <x:c r="N151" s="80" t="s">
        <x:v>37</x:v>
      </x:c>
      <x:c r="O151" s="29" t="s">
        <x:v>26</x:v>
      </x:c>
      <x:c r="P151" s="28">
        <x:v>182.94</x:v>
      </x:c>
      <x:c r="Q151" s="60"/>
      <x:c r="R151" s="70"/>
      <x:c r="S151" s="69"/>
    </x:row>
    <x:row r="152" spans="1:16357" ht="135" customHeight="1" x14ac:dyDescent="0.25">
      <x:c r="A152" s="79">
        <x:v>4812501191318</x:v>
      </x:c>
      <x:c r="B152" s="11" t="s">
        <x:v>449</x:v>
      </x:c>
      <x:c r="C152" s="10">
        <x:v>116414</x:v>
      </x:c>
      <x:c r="D152" s="13" t="s">
        <x:v>19</x:v>
      </x:c>
      <x:c r="E152" s="2"/>
      <x:c r="F152" s="16" t="s">
        <x:v>552</x:v>
      </x:c>
      <x:c r="G152" s="16" t="s">
        <x:v>553</x:v>
      </x:c>
      <x:c r="H152" s="17" t="s">
        <x:v>554</x:v>
      </x:c>
      <x:c r="I152" s="11" t="s">
        <x:v>48</x:v>
      </x:c>
      <x:c r="J152" s="11" t="s">
        <x:v>242</x:v>
      </x:c>
      <x:c r="K152" s="13">
        <x:v>0.065</x:v>
      </x:c>
      <x:c r="L152" s="10" t="s">
        <x:v>555</x:v>
      </x:c>
      <x:c r="M152" s="12" t="s">
        <x:v>555</x:v>
      </x:c>
      <x:c r="N152" s="80" t="s">
        <x:v>37</x:v>
      </x:c>
      <x:c r="O152" s="29" t="s">
        <x:v>26</x:v>
      </x:c>
      <x:c r="P152" s="28">
        <x:v>206.07</x:v>
      </x:c>
      <x:c r="Q152" s="60"/>
      <x:c r="R152" s="70"/>
      <x:c r="S152" s="69"/>
    </x:row>
    <x:row r="153" spans="1:16357" ht="135" customHeight="1" x14ac:dyDescent="0.25">
      <x:c r="A153" s="79">
        <x:v>4812501195781</x:v>
      </x:c>
      <x:c r="B153" s="11" t="s">
        <x:v>449</x:v>
      </x:c>
      <x:c r="C153" s="10">
        <x:v>119971</x:v>
      </x:c>
      <x:c r="D153" s="13" t="s">
        <x:v>19</x:v>
      </x:c>
      <x:c r="E153" s="2"/>
      <x:c r="F153" s="16" t="s">
        <x:v>556</x:v>
      </x:c>
      <x:c r="G153" s="26" t="s">
        <x:v>557</x:v>
      </x:c>
      <x:c r="H153" s="17" t="s">
        <x:v>558</x:v>
      </x:c>
      <x:c r="I153" s="11" t="s">
        <x:v>48</x:v>
      </x:c>
      <x:c r="J153" s="11" t="s">
        <x:v>559</x:v>
      </x:c>
      <x:c r="K153" s="13">
        <x:v>0.07</x:v>
      </x:c>
      <x:c r="L153" s="10" t="s">
        <x:v>560</x:v>
      </x:c>
      <x:c r="M153" s="12" t="s">
        <x:v>560</x:v>
      </x:c>
      <x:c r="N153" s="18"/>
      <x:c r="O153" s="29" t="s">
        <x:v>26</x:v>
      </x:c>
      <x:c r="P153" s="28">
        <x:v>202.83</x:v>
      </x:c>
      <x:c r="Q153" s="60"/>
      <x:c r="R153" s="70"/>
      <x:c r="S153" s="69"/>
    </x:row>
    <x:row r="154" spans="1:16357" ht="135" customHeight="1" x14ac:dyDescent="0.25">
      <x:c r="A154" s="79">
        <x:v>4812501194630</x:v>
      </x:c>
      <x:c r="B154" s="11" t="s">
        <x:v>449</x:v>
      </x:c>
      <x:c r="C154" s="10">
        <x:v>119469</x:v>
      </x:c>
      <x:c r="D154" s="13" t="s">
        <x:v>19</x:v>
      </x:c>
      <x:c r="E154" s="2"/>
      <x:c r="F154" s="16" t="s">
        <x:v>561</x:v>
      </x:c>
      <x:c r="G154" s="26" t="s">
        <x:v>562</x:v>
      </x:c>
      <x:c r="H154" s="17" t="s">
        <x:v>563</x:v>
      </x:c>
      <x:c r="I154" s="11" t="s">
        <x:v>48</x:v>
      </x:c>
      <x:c r="J154" s="11" t="s">
        <x:v>559</x:v>
      </x:c>
      <x:c r="K154" s="13">
        <x:v>0.056</x:v>
      </x:c>
      <x:c r="L154" s="10" t="s">
        <x:v>564</x:v>
      </x:c>
      <x:c r="M154" s="12" t="s">
        <x:v>565</x:v>
      </x:c>
      <x:c r="N154" s="18"/>
      <x:c r="O154" s="29" t="s">
        <x:v>26</x:v>
      </x:c>
      <x:c r="P154" s="28">
        <x:v>280.85</x:v>
      </x:c>
      <x:c r="Q154" s="60"/>
      <x:c r="R154" s="70"/>
      <x:c r="S154" s="69"/>
    </x:row>
    <x:row r="155" spans="1:16357" ht="135" customHeight="1" x14ac:dyDescent="0.25">
      <x:c r="A155" s="79">
        <x:v>4812501194425</x:v>
      </x:c>
      <x:c r="B155" s="11" t="s">
        <x:v>449</x:v>
      </x:c>
      <x:c r="C155" s="10">
        <x:v>119342</x:v>
      </x:c>
      <x:c r="D155" s="13" t="s">
        <x:v>19</x:v>
      </x:c>
      <x:c r="E155" s="2"/>
      <x:c r="F155" s="16" t="s">
        <x:v>566</x:v>
      </x:c>
      <x:c r="G155" s="16" t="s">
        <x:v>567</x:v>
      </x:c>
      <x:c r="H155" s="17" t="s">
        <x:v>558</x:v>
      </x:c>
      <x:c r="I155" s="11" t="s">
        <x:v>48</x:v>
      </x:c>
      <x:c r="J155" s="11" t="s">
        <x:v>374</x:v>
      </x:c>
      <x:c r="K155" s="13">
        <x:v>0.204</x:v>
      </x:c>
      <x:c r="L155" s="10" t="s">
        <x:v>568</x:v>
      </x:c>
      <x:c r="M155" s="12" t="s">
        <x:v>569</x:v>
      </x:c>
      <x:c r="N155" s="18"/>
      <x:c r="O155" s="29" t="s">
        <x:v>26</x:v>
      </x:c>
      <x:c r="P155" s="28">
        <x:v>463.3</x:v>
      </x:c>
      <x:c r="Q155" s="60"/>
      <x:c r="R155" s="70"/>
      <x:c r="S155" s="69"/>
    </x:row>
    <x:row r="156" spans="1:16357" ht="135" customHeight="1" x14ac:dyDescent="0.25">
      <x:c r="A156" s="79">
        <x:v>4812501194623</x:v>
      </x:c>
      <x:c r="B156" s="11" t="s">
        <x:v>449</x:v>
      </x:c>
      <x:c r="C156" s="10">
        <x:v>119471</x:v>
      </x:c>
      <x:c r="D156" s="13" t="s">
        <x:v>19</x:v>
      </x:c>
      <x:c r="E156" s="2"/>
      <x:c r="F156" s="16" t="s">
        <x:v>570</x:v>
      </x:c>
      <x:c r="G156" s="16" t="s">
        <x:v>567</x:v>
      </x:c>
      <x:c r="H156" s="17" t="s">
        <x:v>563</x:v>
      </x:c>
      <x:c r="I156" s="11" t="s">
        <x:v>48</x:v>
      </x:c>
      <x:c r="J156" s="11" t="s">
        <x:v>559</x:v>
      </x:c>
      <x:c r="K156" s="13">
        <x:v>0.056</x:v>
      </x:c>
      <x:c r="L156" s="10" t="s">
        <x:v>565</x:v>
      </x:c>
      <x:c r="M156" s="12" t="s">
        <x:v>565</x:v>
      </x:c>
      <x:c r="N156" s="18"/>
      <x:c r="O156" s="29" t="s">
        <x:v>26</x:v>
      </x:c>
      <x:c r="P156" s="28">
        <x:v>244.89</x:v>
      </x:c>
      <x:c r="Q156" s="60"/>
      <x:c r="R156" s="70"/>
      <x:c r="S156" s="69"/>
    </x:row>
    <x:row r="157" spans="1:16357" ht="135" customHeight="1" x14ac:dyDescent="0.25">
      <x:c r="A157" s="79">
        <x:v>4812501197426</x:v>
      </x:c>
      <x:c r="B157" s="11" t="s">
        <x:v>449</x:v>
      </x:c>
      <x:c r="C157" s="10">
        <x:v>123213</x:v>
      </x:c>
      <x:c r="D157" s="13" t="s">
        <x:v>313</x:v>
      </x:c>
      <x:c r="E157" s="2"/>
      <x:c r="F157" s="16" t="s">
        <x:v>571</x:v>
      </x:c>
      <x:c r="G157" s="16" t="s">
        <x:v>572</x:v>
      </x:c>
      <x:c r="H157" s="17" t="s">
        <x:v>469</x:v>
      </x:c>
      <x:c r="I157" s="11" t="s">
        <x:v>48</x:v>
      </x:c>
      <x:c r="J157" s="11" t="s">
        <x:v>242</x:v>
      </x:c>
      <x:c r="K157" s="13">
        <x:v>0.136</x:v>
      </x:c>
      <x:c r="L157" s="10" t="s">
        <x:v>573</x:v>
      </x:c>
      <x:c r="M157" s="12" t="s">
        <x:v>574</x:v>
      </x:c>
      <x:c r="N157" s="18"/>
      <x:c r="O157" s="29" t="s">
        <x:v>26</x:v>
      </x:c>
      <x:c r="P157" s="28">
        <x:v>418.2</x:v>
      </x:c>
      <x:c r="Q157" s="60"/>
      <x:c r="R157" s="70"/>
      <x:c r="S157" s="69"/>
    </x:row>
    <x:row r="158" spans="1:16357" ht="135" customHeight="1" x14ac:dyDescent="0.25">
      <x:c r="A158" s="79">
        <x:v>4812501194197</x:v>
      </x:c>
      <x:c r="B158" s="11" t="s">
        <x:v>449</x:v>
      </x:c>
      <x:c r="C158" s="10">
        <x:v>119147</x:v>
      </x:c>
      <x:c r="D158" s="13" t="s">
        <x:v>57</x:v>
      </x:c>
      <x:c r="E158" s="2"/>
      <x:c r="F158" s="16" t="s">
        <x:v>575</x:v>
      </x:c>
      <x:c r="G158" s="16" t="s">
        <x:v>576</x:v>
      </x:c>
      <x:c r="H158" s="17" t="s">
        <x:v>479</x:v>
      </x:c>
      <x:c r="I158" s="11" t="s">
        <x:v>48</x:v>
      </x:c>
      <x:c r="J158" s="11" t="s">
        <x:v>42</x:v>
      </x:c>
      <x:c r="K158" s="13">
        <x:v>0.601</x:v>
      </x:c>
      <x:c r="L158" s="10" t="s">
        <x:v>577</x:v>
      </x:c>
      <x:c r="M158" s="12" t="s">
        <x:v>577</x:v>
      </x:c>
      <x:c r="N158" s="18"/>
      <x:c r="O158" s="29" t="s">
        <x:v>26</x:v>
      </x:c>
      <x:c r="P158" s="28">
        <x:v>801.55</x:v>
      </x:c>
      <x:c r="Q158" s="60"/>
      <x:c r="R158" s="70"/>
      <x:c r="S158" s="69"/>
    </x:row>
    <x:row r="159" spans="1:16357" ht="135" customHeight="1" x14ac:dyDescent="0.25">
      <x:c r="A159" s="79">
        <x:v>4812501195644</x:v>
      </x:c>
      <x:c r="B159" s="11" t="s">
        <x:v>449</x:v>
      </x:c>
      <x:c r="C159" s="10">
        <x:v>119630</x:v>
      </x:c>
      <x:c r="D159" s="13" t="s">
        <x:v>38</x:v>
      </x:c>
      <x:c r="E159" s="2"/>
      <x:c r="F159" s="16" t="s">
        <x:v>578</x:v>
      </x:c>
      <x:c r="G159" s="16" t="s">
        <x:v>579</x:v>
      </x:c>
      <x:c r="H159" s="17" t="s">
        <x:v>479</x:v>
      </x:c>
      <x:c r="I159" s="11" t="s">
        <x:v>48</x:v>
      </x:c>
      <x:c r="J159" s="11" t="s">
        <x:v>35</x:v>
      </x:c>
      <x:c r="K159" s="13">
        <x:v>0.211</x:v>
      </x:c>
      <x:c r="L159" s="10" t="s">
        <x:v>580</x:v>
      </x:c>
      <x:c r="M159" s="12" t="s">
        <x:v>581</x:v>
      </x:c>
      <x:c r="N159" s="18"/>
      <x:c r="O159" s="29" t="s">
        <x:v>26</x:v>
      </x:c>
      <x:c r="P159" s="28">
        <x:v>274.88</x:v>
      </x:c>
      <x:c r="Q159" s="60"/>
      <x:c r="R159" s="70"/>
      <x:c r="S159" s="69"/>
    </x:row>
    <x:row r="160" spans="1:16357" ht="135" customHeight="1" x14ac:dyDescent="0.25">
      <x:c r="A160" s="79">
        <x:v>4812501198454</x:v>
      </x:c>
      <x:c r="B160" s="11" t="s">
        <x:v>449</x:v>
      </x:c>
      <x:c r="C160" s="10">
        <x:v>123837</x:v>
      </x:c>
      <x:c r="D160" s="13" t="s">
        <x:v>313</x:v>
      </x:c>
      <x:c r="E160" s="2"/>
      <x:c r="F160" s="16" t="s">
        <x:v>582</x:v>
      </x:c>
      <x:c r="G160" s="16" t="s">
        <x:v>583</x:v>
      </x:c>
      <x:c r="H160" s="17" t="s">
        <x:v>516</x:v>
      </x:c>
      <x:c r="I160" s="11" t="s">
        <x:v>48</x:v>
      </x:c>
      <x:c r="J160" s="11" t="s">
        <x:v>374</x:v>
      </x:c>
      <x:c r="K160" s="13">
        <x:v>0.181</x:v>
      </x:c>
      <x:c r="L160" s="10" t="s">
        <x:v>584</x:v>
      </x:c>
      <x:c r="M160" s="12" t="s">
        <x:v>584</x:v>
      </x:c>
      <x:c r="N160" s="18"/>
      <x:c r="O160" s="29" t="s">
        <x:v>26</x:v>
      </x:c>
      <x:c r="P160" s="28">
        <x:v>188.19</x:v>
      </x:c>
      <x:c r="Q160" s="60"/>
      <x:c r="R160" s="70"/>
      <x:c r="S160" s="69"/>
    </x:row>
    <x:row r="161" spans="1:16357" ht="135" customHeight="1" x14ac:dyDescent="0.25">
      <x:c r="A161" s="79">
        <x:v>4812501193206</x:v>
      </x:c>
      <x:c r="B161" s="11" t="s">
        <x:v>449</x:v>
      </x:c>
      <x:c r="C161" s="10">
        <x:v>117327</x:v>
      </x:c>
      <x:c r="D161" s="13" t="s">
        <x:v>313</x:v>
      </x:c>
      <x:c r="E161" s="2"/>
      <x:c r="F161" s="16" t="s">
        <x:v>585</x:v>
      </x:c>
      <x:c r="G161" s="26" t="s">
        <x:v>586</x:v>
      </x:c>
      <x:c r="H161" s="17" t="s">
        <x:v>587</x:v>
      </x:c>
      <x:c r="I161" s="11" t="s">
        <x:v>48</x:v>
      </x:c>
      <x:c r="J161" s="11" t="s">
        <x:v>35</x:v>
      </x:c>
      <x:c r="K161" s="13">
        <x:v>0.261</x:v>
      </x:c>
      <x:c r="L161" s="10" t="s">
        <x:v>588</x:v>
      </x:c>
      <x:c r="M161" s="12" t="s">
        <x:v>589</x:v>
      </x:c>
      <x:c r="N161" s="18"/>
      <x:c r="O161" s="29" t="s">
        <x:v>26</x:v>
      </x:c>
      <x:c r="P161" s="28">
        <x:v>343.25</x:v>
      </x:c>
      <x:c r="Q161" s="60"/>
      <x:c r="R161" s="70"/>
      <x:c r="S161" s="69"/>
    </x:row>
    <x:row r="162" spans="1:16357" ht="135" customHeight="1" x14ac:dyDescent="0.25">
      <x:c r="A162" s="79">
        <x:v>4812501172720</x:v>
      </x:c>
      <x:c r="B162" s="11" t="s">
        <x:v>159</x:v>
      </x:c>
      <x:c r="C162" s="10">
        <x:v>108520</x:v>
      </x:c>
      <x:c r="D162" s="13" t="s">
        <x:v>313</x:v>
      </x:c>
      <x:c r="E162" s="2"/>
      <x:c r="F162" s="16" t="s">
        <x:v>590</x:v>
      </x:c>
      <x:c r="G162" s="16" t="s">
        <x:v>591</x:v>
      </x:c>
      <x:c r="H162" s="17" t="s">
        <x:v>592</x:v>
      </x:c>
      <x:c r="I162" s="11" t="s">
        <x:v>48</x:v>
      </x:c>
      <x:c r="J162" s="11" t="s">
        <x:v>425</x:v>
      </x:c>
      <x:c r="K162" s="13">
        <x:v>0.636</x:v>
      </x:c>
      <x:c r="L162" s="10" t="s">
        <x:v>593</x:v>
      </x:c>
      <x:c r="M162" s="12" t="s">
        <x:v>44</x:v>
      </x:c>
      <x:c r="N162" s="18"/>
      <x:c r="O162" s="29" t="s">
        <x:v>26</x:v>
      </x:c>
      <x:c r="P162" s="28">
        <x:v>903.08</x:v>
      </x:c>
      <x:c r="Q162" s="60"/>
      <x:c r="R162" s="70"/>
      <x:c r="S162" s="69"/>
    </x:row>
    <x:row r="163" spans="1:16357" ht="135" customHeight="1" x14ac:dyDescent="0.25">
      <x:c r="A163" s="79">
        <x:v>4812501195873</x:v>
      </x:c>
      <x:c r="B163" s="11" t="s">
        <x:v>449</x:v>
      </x:c>
      <x:c r="C163" s="10">
        <x:v>119646</x:v>
      </x:c>
      <x:c r="D163" s="13" t="s">
        <x:v>19</x:v>
      </x:c>
      <x:c r="E163" s="2"/>
      <x:c r="F163" s="16" t="s">
        <x:v>594</x:v>
      </x:c>
      <x:c r="G163" s="16" t="s">
        <x:v>595</x:v>
      </x:c>
      <x:c r="H163" s="17" t="s">
        <x:v>479</x:v>
      </x:c>
      <x:c r="I163" s="11" t="s">
        <x:v>48</x:v>
      </x:c>
      <x:c r="J163" s="11" t="s">
        <x:v>113</x:v>
      </x:c>
      <x:c r="K163" s="13">
        <x:v>0.361</x:v>
      </x:c>
      <x:c r="L163" s="10" t="s">
        <x:v>596</x:v>
      </x:c>
      <x:c r="M163" s="12" t="s">
        <x:v>597</x:v>
      </x:c>
      <x:c r="N163" s="18"/>
      <x:c r="O163" s="29" t="s">
        <x:v>26</x:v>
      </x:c>
      <x:c r="P163" s="28">
        <x:v>738.12</x:v>
      </x:c>
      <x:c r="Q163" s="60"/>
      <x:c r="R163" s="70"/>
      <x:c r="S163" s="69"/>
    </x:row>
    <x:row r="164" spans="1:16357" ht="135" customHeight="1" x14ac:dyDescent="0.25">
      <x:c r="A164" s="79">
        <x:v>4812501187540</x:v>
      </x:c>
      <x:c r="B164" s="11" t="s">
        <x:v>449</x:v>
      </x:c>
      <x:c r="C164" s="10">
        <x:v>114855</x:v>
      </x:c>
      <x:c r="D164" s="13" t="s">
        <x:v>57</x:v>
      </x:c>
      <x:c r="E164" s="2"/>
      <x:c r="F164" s="16" t="s">
        <x:v>598</x:v>
      </x:c>
      <x:c r="G164" s="16" t="s">
        <x:v>599</x:v>
      </x:c>
      <x:c r="H164" s="17" t="s">
        <x:v>558</x:v>
      </x:c>
      <x:c r="I164" s="11" t="s">
        <x:v>48</x:v>
      </x:c>
      <x:c r="J164" s="11" t="s">
        <x:v>35</x:v>
      </x:c>
      <x:c r="K164" s="13">
        <x:v>0.219</x:v>
      </x:c>
      <x:c r="L164" s="10" t="s">
        <x:v>600</x:v>
      </x:c>
      <x:c r="M164" s="12" t="s">
        <x:v>601</x:v>
      </x:c>
      <x:c r="N164" s="18"/>
      <x:c r="O164" s="29" t="s">
        <x:v>26</x:v>
      </x:c>
      <x:c r="P164" s="28">
        <x:v>710.32</x:v>
      </x:c>
      <x:c r="Q164" s="60"/>
      <x:c r="R164" s="70"/>
      <x:c r="S164" s="69"/>
    </x:row>
    <x:row r="165" spans="1:16357" ht="135" customHeight="1" x14ac:dyDescent="0.25">
      <x:c r="A165" s="79">
        <x:v>4812501194258</x:v>
      </x:c>
      <x:c r="B165" s="11" t="s">
        <x:v>449</x:v>
      </x:c>
      <x:c r="C165" s="10">
        <x:v>118965</x:v>
      </x:c>
      <x:c r="D165" s="13" t="s">
        <x:v>19</x:v>
      </x:c>
      <x:c r="E165" s="2"/>
      <x:c r="F165" s="16" t="s">
        <x:v>602</x:v>
      </x:c>
      <x:c r="G165" s="16" t="s">
        <x:v>603</x:v>
      </x:c>
      <x:c r="H165" s="17" t="s">
        <x:v>479</x:v>
      </x:c>
      <x:c r="I165" s="11" t="s">
        <x:v>48</x:v>
      </x:c>
      <x:c r="J165" s="11" t="s">
        <x:v>113</x:v>
      </x:c>
      <x:c r="K165" s="13">
        <x:v>0.351</x:v>
      </x:c>
      <x:c r="L165" s="10" t="s">
        <x:v>604</x:v>
      </x:c>
      <x:c r="M165" s="12" t="s">
        <x:v>605</x:v>
      </x:c>
      <x:c r="N165" s="18"/>
      <x:c r="O165" s="29" t="s">
        <x:v>26</x:v>
      </x:c>
      <x:c r="P165" s="28">
        <x:v>868.18</x:v>
      </x:c>
      <x:c r="Q165" s="60"/>
      <x:c r="R165" s="70"/>
      <x:c r="S165" s="69"/>
    </x:row>
    <x:row r="166" spans="1:16357" ht="135" customHeight="1" x14ac:dyDescent="0.25">
      <x:c r="A166" s="79">
        <x:v>4812501177961</x:v>
      </x:c>
      <x:c r="B166" s="11" t="s">
        <x:v>449</x:v>
      </x:c>
      <x:c r="C166" s="10">
        <x:v>112104</x:v>
      </x:c>
      <x:c r="D166" s="13" t="s">
        <x:v>57</x:v>
      </x:c>
      <x:c r="E166" s="2"/>
      <x:c r="F166" s="16" t="s">
        <x:v>606</x:v>
      </x:c>
      <x:c r="G166" s="16" t="s">
        <x:v>607</x:v>
      </x:c>
      <x:c r="H166" s="17" t="s">
        <x:v>558</x:v>
      </x:c>
      <x:c r="I166" s="11" t="s">
        <x:v>48</x:v>
      </x:c>
      <x:c r="J166" s="11" t="s">
        <x:v>35</x:v>
      </x:c>
      <x:c r="K166" s="13">
        <x:v>0.371</x:v>
      </x:c>
      <x:c r="L166" s="10" t="s">
        <x:v>608</x:v>
      </x:c>
      <x:c r="M166" s="12" t="s">
        <x:v>609</x:v>
      </x:c>
      <x:c r="N166" s="18"/>
      <x:c r="O166" s="29" t="s">
        <x:v>26</x:v>
      </x:c>
      <x:c r="P166" s="28">
        <x:v>794.37</x:v>
      </x:c>
      <x:c r="Q166" s="60"/>
      <x:c r="R166" s="70"/>
      <x:c r="S166" s="69"/>
    </x:row>
    <x:row r="167" spans="1:16357" ht="135" customHeight="1" x14ac:dyDescent="0.25">
      <x:c r="A167" s="79">
        <x:v>4812501197457</x:v>
      </x:c>
      <x:c r="B167" s="11" t="s">
        <x:v>449</x:v>
      </x:c>
      <x:c r="C167" s="10">
        <x:v>118463</x:v>
      </x:c>
      <x:c r="D167" s="13" t="s">
        <x:v>57</x:v>
      </x:c>
      <x:c r="E167" s="2"/>
      <x:c r="F167" s="16" t="s">
        <x:v>610</x:v>
      </x:c>
      <x:c r="G167" s="26" t="s">
        <x:v>611</x:v>
      </x:c>
      <x:c r="H167" s="17" t="s">
        <x:v>612</x:v>
      </x:c>
      <x:c r="I167" s="11" t="s">
        <x:v>48</x:v>
      </x:c>
      <x:c r="J167" s="11" t="s">
        <x:v>56</x:v>
      </x:c>
      <x:c r="K167" s="13">
        <x:v>0.27</x:v>
      </x:c>
      <x:c r="L167" s="10" t="s">
        <x:v>613</x:v>
      </x:c>
      <x:c r="M167" s="12" t="s">
        <x:v>614</x:v>
      </x:c>
      <x:c r="N167" s="18"/>
      <x:c r="O167" s="29" t="s">
        <x:v>26</x:v>
      </x:c>
      <x:c r="P167" s="28">
        <x:v>1184.03</x:v>
      </x:c>
      <x:c r="Q167" s="60"/>
      <x:c r="R167" s="70"/>
      <x:c r="S167" s="69"/>
    </x:row>
    <x:row r="168" spans="1:16357" ht="135" customHeight="1" x14ac:dyDescent="0.25">
      <x:c r="A168" s="79">
        <x:v>4812501197488</x:v>
      </x:c>
      <x:c r="B168" s="11" t="s">
        <x:v>449</x:v>
      </x:c>
      <x:c r="C168" s="10">
        <x:v>120967</x:v>
      </x:c>
      <x:c r="D168" s="13" t="s">
        <x:v>57</x:v>
      </x:c>
      <x:c r="E168" s="2"/>
      <x:c r="F168" s="16" t="s">
        <x:v>615</x:v>
      </x:c>
      <x:c r="G168" s="26" t="s">
        <x:v>616</x:v>
      </x:c>
      <x:c r="H168" s="17" t="s">
        <x:v>617</x:v>
      </x:c>
      <x:c r="I168" s="11" t="s">
        <x:v>48</x:v>
      </x:c>
      <x:c r="J168" s="11" t="s">
        <x:v>56</x:v>
      </x:c>
      <x:c r="K168" s="13">
        <x:v>0.28</x:v>
      </x:c>
      <x:c r="L168" s="10" t="s">
        <x:v>613</x:v>
      </x:c>
      <x:c r="M168" s="12" t="s">
        <x:v>618</x:v>
      </x:c>
      <x:c r="N168" s="18"/>
      <x:c r="O168" s="29" t="s">
        <x:v>26</x:v>
      </x:c>
      <x:c r="P168" s="28">
        <x:v>1184.03</x:v>
      </x:c>
      <x:c r="Q168" s="60"/>
      <x:c r="R168" s="70"/>
      <x:c r="S168" s="69"/>
    </x:row>
    <x:row r="169" spans="1:16357" ht="135" customHeight="1" x14ac:dyDescent="0.25">
      <x:c r="A169" s="79">
        <x:v>4812501197495</x:v>
      </x:c>
      <x:c r="B169" s="11" t="s">
        <x:v>449</x:v>
      </x:c>
      <x:c r="C169" s="10">
        <x:v>123170</x:v>
      </x:c>
      <x:c r="D169" s="13" t="s">
        <x:v>57</x:v>
      </x:c>
      <x:c r="E169" s="2"/>
      <x:c r="F169" s="16" t="s">
        <x:v>619</x:v>
      </x:c>
      <x:c r="G169" s="26" t="s">
        <x:v>620</x:v>
      </x:c>
      <x:c r="H169" s="17" t="s">
        <x:v>617</x:v>
      </x:c>
      <x:c r="I169" s="11" t="s">
        <x:v>48</x:v>
      </x:c>
      <x:c r="J169" s="11" t="s">
        <x:v>56</x:v>
      </x:c>
      <x:c r="K169" s="13">
        <x:v>0.265</x:v>
      </x:c>
      <x:c r="L169" s="10" t="s">
        <x:v>613</x:v>
      </x:c>
      <x:c r="M169" s="12" t="s">
        <x:v>621</x:v>
      </x:c>
      <x:c r="N169" s="18"/>
      <x:c r="O169" s="29" t="s">
        <x:v>26</x:v>
      </x:c>
      <x:c r="P169" s="28">
        <x:v>1184.03</x:v>
      </x:c>
      <x:c r="Q169" s="60"/>
      <x:c r="R169" s="70"/>
      <x:c r="S169" s="69"/>
    </x:row>
    <x:row r="170" spans="1:16357" ht="135" customHeight="1" x14ac:dyDescent="0.25">
      <x:c r="A170" s="79">
        <x:v>4812501197464</x:v>
      </x:c>
      <x:c r="B170" s="11" t="s">
        <x:v>449</x:v>
      </x:c>
      <x:c r="C170" s="10">
        <x:v>118465</x:v>
      </x:c>
      <x:c r="D170" s="13" t="s">
        <x:v>57</x:v>
      </x:c>
      <x:c r="E170" s="2"/>
      <x:c r="F170" s="16" t="s">
        <x:v>622</x:v>
      </x:c>
      <x:c r="G170" s="26" t="s">
        <x:v>623</x:v>
      </x:c>
      <x:c r="H170" s="17" t="s">
        <x:v>617</x:v>
      </x:c>
      <x:c r="I170" s="11" t="s">
        <x:v>48</x:v>
      </x:c>
      <x:c r="J170" s="11" t="s">
        <x:v>56</x:v>
      </x:c>
      <x:c r="K170" s="13">
        <x:v>0.28</x:v>
      </x:c>
      <x:c r="L170" s="10" t="s">
        <x:v>613</x:v>
      </x:c>
      <x:c r="M170" s="12" t="s">
        <x:v>624</x:v>
      </x:c>
      <x:c r="N170" s="18"/>
      <x:c r="O170" s="29" t="s">
        <x:v>26</x:v>
      </x:c>
      <x:c r="P170" s="28">
        <x:v>1184.03</x:v>
      </x:c>
      <x:c r="Q170" s="60"/>
      <x:c r="R170" s="70"/>
      <x:c r="S170" s="69"/>
    </x:row>
    <x:row r="171" spans="1:16357" ht="135" customHeight="1" x14ac:dyDescent="0.25">
      <x:c r="A171" s="79">
        <x:v>4812501197471</x:v>
      </x:c>
      <x:c r="B171" s="11" t="s">
        <x:v>449</x:v>
      </x:c>
      <x:c r="C171" s="10">
        <x:v>118466</x:v>
      </x:c>
      <x:c r="D171" s="13" t="s">
        <x:v>57</x:v>
      </x:c>
      <x:c r="E171" s="2"/>
      <x:c r="F171" s="16" t="s">
        <x:v>625</x:v>
      </x:c>
      <x:c r="G171" s="26" t="s">
        <x:v>626</x:v>
      </x:c>
      <x:c r="H171" s="17" t="s">
        <x:v>617</x:v>
      </x:c>
      <x:c r="I171" s="11" t="s">
        <x:v>48</x:v>
      </x:c>
      <x:c r="J171" s="11" t="s">
        <x:v>56</x:v>
      </x:c>
      <x:c r="K171" s="13">
        <x:v>0.27</x:v>
      </x:c>
      <x:c r="L171" s="10" t="s">
        <x:v>613</x:v>
      </x:c>
      <x:c r="M171" s="12" t="s">
        <x:v>627</x:v>
      </x:c>
      <x:c r="N171" s="18"/>
      <x:c r="O171" s="29" t="s">
        <x:v>26</x:v>
      </x:c>
      <x:c r="P171" s="28">
        <x:v>1184.03</x:v>
      </x:c>
      <x:c r="Q171" s="60"/>
      <x:c r="R171" s="70"/>
      <x:c r="S171" s="69"/>
    </x:row>
    <x:row r="172" spans="1:16357" ht="135" customHeight="1" x14ac:dyDescent="0.25">
      <x:c r="A172" s="79">
        <x:v>4814723017667</x:v>
      </x:c>
      <x:c r="B172" s="11" t="s">
        <x:v>449</x:v>
      </x:c>
      <x:c r="C172" s="10">
        <x:v>122814</x:v>
      </x:c>
      <x:c r="D172" s="13" t="s">
        <x:v>19</x:v>
      </x:c>
      <x:c r="E172" s="2"/>
      <x:c r="F172" s="16" t="s">
        <x:v>628</x:v>
      </x:c>
      <x:c r="G172" s="26" t="s">
        <x:v>629</x:v>
      </x:c>
      <x:c r="H172" s="17" t="s">
        <x:v>630</x:v>
      </x:c>
      <x:c r="I172" s="11" t="s">
        <x:v>367</x:v>
      </x:c>
      <x:c r="J172" s="11" t="s">
        <x:v>242</x:v>
      </x:c>
      <x:c r="K172" s="13">
        <x:v>0.01</x:v>
      </x:c>
      <x:c r="L172" s="10" t="s">
        <x:v>631</x:v>
      </x:c>
      <x:c r="M172" s="12" t="s">
        <x:v>631</x:v>
      </x:c>
      <x:c r="N172" s="18"/>
      <x:c r="O172" s="29" t="s">
        <x:v>320</x:v>
      </x:c>
      <x:c r="P172" s="28">
        <x:v>126.33</x:v>
      </x:c>
      <x:c r="Q172" s="60"/>
      <x:c r="R172" s="70"/>
      <x:c r="S172" s="69"/>
    </x:row>
    <x:row r="173" spans="1:16357" ht="135" customHeight="1" x14ac:dyDescent="0.25">
      <x:c r="A173" s="79">
        <x:v>4814723017674</x:v>
      </x:c>
      <x:c r="B173" s="11" t="s">
        <x:v>449</x:v>
      </x:c>
      <x:c r="C173" s="10">
        <x:v>122815</x:v>
      </x:c>
      <x:c r="D173" s="13" t="s">
        <x:v>19</x:v>
      </x:c>
      <x:c r="E173" s="2"/>
      <x:c r="F173" s="16" t="s">
        <x:v>632</x:v>
      </x:c>
      <x:c r="G173" s="26" t="s">
        <x:v>633</x:v>
      </x:c>
      <x:c r="H173" s="17" t="s">
        <x:v>630</x:v>
      </x:c>
      <x:c r="I173" s="11" t="s">
        <x:v>367</x:v>
      </x:c>
      <x:c r="J173" s="11" t="s">
        <x:v>242</x:v>
      </x:c>
      <x:c r="K173" s="13">
        <x:v>0.01</x:v>
      </x:c>
      <x:c r="L173" s="10" t="s">
        <x:v>631</x:v>
      </x:c>
      <x:c r="M173" s="12" t="s">
        <x:v>631</x:v>
      </x:c>
      <x:c r="N173" s="18"/>
      <x:c r="O173" s="29" t="s">
        <x:v>320</x:v>
      </x:c>
      <x:c r="P173" s="28">
        <x:v>126.33</x:v>
      </x:c>
      <x:c r="Q173" s="60"/>
      <x:c r="R173" s="70"/>
      <x:c r="S173" s="69"/>
    </x:row>
    <x:row r="174" spans="1:16357" ht="135" customHeight="1" x14ac:dyDescent="0.25">
      <x:c r="A174" s="79">
        <x:v>4814723017681</x:v>
      </x:c>
      <x:c r="B174" s="11" t="s">
        <x:v>449</x:v>
      </x:c>
      <x:c r="C174" s="10">
        <x:v>122816</x:v>
      </x:c>
      <x:c r="D174" s="13" t="s">
        <x:v>19</x:v>
      </x:c>
      <x:c r="E174" s="2"/>
      <x:c r="F174" s="16" t="s">
        <x:v>634</x:v>
      </x:c>
      <x:c r="G174" s="26" t="s">
        <x:v>635</x:v>
      </x:c>
      <x:c r="H174" s="17" t="s">
        <x:v>636</x:v>
      </x:c>
      <x:c r="I174" s="11" t="s">
        <x:v>367</x:v>
      </x:c>
      <x:c r="J174" s="11" t="s">
        <x:v>242</x:v>
      </x:c>
      <x:c r="K174" s="13">
        <x:v>0.01</x:v>
      </x:c>
      <x:c r="L174" s="10" t="s">
        <x:v>631</x:v>
      </x:c>
      <x:c r="M174" s="12" t="s">
        <x:v>631</x:v>
      </x:c>
      <x:c r="N174" s="18"/>
      <x:c r="O174" s="29" t="s">
        <x:v>320</x:v>
      </x:c>
      <x:c r="P174" s="28">
        <x:v>126.33</x:v>
      </x:c>
      <x:c r="Q174" s="60"/>
      <x:c r="R174" s="70"/>
      <x:c r="S174" s="69"/>
    </x:row>
    <x:row r="175" spans="1:16357" ht="135" customHeight="1" x14ac:dyDescent="0.25">
      <x:c r="A175" s="79">
        <x:v>4814723017698</x:v>
      </x:c>
      <x:c r="B175" s="11" t="s">
        <x:v>449</x:v>
      </x:c>
      <x:c r="C175" s="10">
        <x:v>122817</x:v>
      </x:c>
      <x:c r="D175" s="13" t="s">
        <x:v>19</x:v>
      </x:c>
      <x:c r="E175" s="2"/>
      <x:c r="F175" s="16" t="s">
        <x:v>637</x:v>
      </x:c>
      <x:c r="G175" s="26" t="s">
        <x:v>638</x:v>
      </x:c>
      <x:c r="H175" s="17" t="s">
        <x:v>630</x:v>
      </x:c>
      <x:c r="I175" s="11" t="s">
        <x:v>367</x:v>
      </x:c>
      <x:c r="J175" s="11" t="s">
        <x:v>242</x:v>
      </x:c>
      <x:c r="K175" s="13">
        <x:v>0.01</x:v>
      </x:c>
      <x:c r="L175" s="10" t="s">
        <x:v>631</x:v>
      </x:c>
      <x:c r="M175" s="12" t="s">
        <x:v>631</x:v>
      </x:c>
      <x:c r="N175" s="18"/>
      <x:c r="O175" s="29" t="s">
        <x:v>320</x:v>
      </x:c>
      <x:c r="P175" s="28">
        <x:v>126.33</x:v>
      </x:c>
      <x:c r="Q175" s="60"/>
      <x:c r="R175" s="70"/>
      <x:c r="S175" s="69"/>
    </x:row>
    <x:row r="176" spans="1:16357" ht="135" customHeight="1" x14ac:dyDescent="0.25">
      <x:c r="A176" s="79">
        <x:v>4812501187144</x:v>
      </x:c>
      <x:c r="B176" s="11" t="s">
        <x:v>449</x:v>
      </x:c>
      <x:c r="C176" s="10">
        <x:v>114577</x:v>
      </x:c>
      <x:c r="D176" s="13" t="s">
        <x:v>19</x:v>
      </x:c>
      <x:c r="E176" s="2"/>
      <x:c r="F176" s="16" t="s">
        <x:v>639</x:v>
      </x:c>
      <x:c r="G176" s="26" t="s">
        <x:v>640</x:v>
      </x:c>
      <x:c r="H176" s="17" t="s">
        <x:v>558</x:v>
      </x:c>
      <x:c r="I176" s="11" t="s">
        <x:v>48</x:v>
      </x:c>
      <x:c r="J176" s="11" t="s">
        <x:v>35</x:v>
      </x:c>
      <x:c r="K176" s="13">
        <x:v>0.1</x:v>
      </x:c>
      <x:c r="L176" s="10" t="s">
        <x:v>641</x:v>
      </x:c>
      <x:c r="M176" s="12" t="s">
        <x:v>641</x:v>
      </x:c>
      <x:c r="N176" s="80" t="s">
        <x:v>126</x:v>
      </x:c>
      <x:c r="O176" s="29" t="s">
        <x:v>26</x:v>
      </x:c>
      <x:c r="P176" s="28">
        <x:v>483.8</x:v>
      </x:c>
      <x:c r="Q176" s="60"/>
      <x:c r="R176" s="70"/>
      <x:c r="S176" s="69"/>
    </x:row>
    <x:row r="177" spans="1:16357" ht="135" customHeight="1" x14ac:dyDescent="0.25">
      <x:c r="A177" s="79">
        <x:v>4812501195606</x:v>
      </x:c>
      <x:c r="B177" s="11" t="s">
        <x:v>449</x:v>
      </x:c>
      <x:c r="C177" s="10">
        <x:v>120076</x:v>
      </x:c>
      <x:c r="D177" s="13" t="s">
        <x:v>19</x:v>
      </x:c>
      <x:c r="E177" s="2"/>
      <x:c r="F177" s="16" t="s">
        <x:v>642</x:v>
      </x:c>
      <x:c r="G177" s="26" t="s">
        <x:v>643</x:v>
      </x:c>
      <x:c r="H177" s="17" t="s">
        <x:v>644</x:v>
      </x:c>
      <x:c r="I177" s="11" t="s">
        <x:v>48</x:v>
      </x:c>
      <x:c r="J177" s="11" t="s">
        <x:v>35</x:v>
      </x:c>
      <x:c r="K177" s="13">
        <x:v>0.085</x:v>
      </x:c>
      <x:c r="L177" s="10" t="s">
        <x:v>641</x:v>
      </x:c>
      <x:c r="M177" s="12" t="s">
        <x:v>641</x:v>
      </x:c>
      <x:c r="N177" s="80" t="s">
        <x:v>126</x:v>
      </x:c>
      <x:c r="O177" s="29" t="s">
        <x:v>26</x:v>
      </x:c>
      <x:c r="P177" s="28">
        <x:v>389.97</x:v>
      </x:c>
      <x:c r="Q177" s="60"/>
      <x:c r="R177" s="70"/>
      <x:c r="S177" s="69"/>
    </x:row>
    <x:row r="178" spans="1:16357" ht="135" customHeight="1" x14ac:dyDescent="0.25">
      <x:c r="A178" s="79">
        <x:v>4812501195620</x:v>
      </x:c>
      <x:c r="B178" s="11" t="s">
        <x:v>449</x:v>
      </x:c>
      <x:c r="C178" s="10">
        <x:v>120077</x:v>
      </x:c>
      <x:c r="D178" s="13" t="s">
        <x:v>19</x:v>
      </x:c>
      <x:c r="E178" s="2"/>
      <x:c r="F178" s="16" t="s">
        <x:v>645</x:v>
      </x:c>
      <x:c r="G178" s="26" t="s">
        <x:v>496</x:v>
      </x:c>
      <x:c r="H178" s="17" t="s">
        <x:v>644</x:v>
      </x:c>
      <x:c r="I178" s="11" t="s">
        <x:v>48</x:v>
      </x:c>
      <x:c r="J178" s="11" t="s">
        <x:v>35</x:v>
      </x:c>
      <x:c r="K178" s="13">
        <x:v>0.085</x:v>
      </x:c>
      <x:c r="L178" s="10" t="s">
        <x:v>641</x:v>
      </x:c>
      <x:c r="M178" s="12" t="s">
        <x:v>641</x:v>
      </x:c>
      <x:c r="N178" s="18"/>
      <x:c r="O178" s="29" t="s">
        <x:v>26</x:v>
      </x:c>
      <x:c r="P178" s="28">
        <x:v>389.97</x:v>
      </x:c>
      <x:c r="Q178" s="60"/>
      <x:c r="R178" s="70"/>
      <x:c r="S178" s="69"/>
    </x:row>
    <x:row r="179" spans="1:16357" ht="135" customHeight="1" x14ac:dyDescent="0.25">
      <x:c r="A179" s="79">
        <x:v>4812501193121</x:v>
      </x:c>
      <x:c r="B179" s="11" t="s">
        <x:v>159</x:v>
      </x:c>
      <x:c r="C179" s="10">
        <x:v>117602</x:v>
      </x:c>
      <x:c r="D179" s="13" t="s">
        <x:v>313</x:v>
      </x:c>
      <x:c r="E179" s="2"/>
      <x:c r="F179" s="16" t="s">
        <x:v>646</x:v>
      </x:c>
      <x:c r="G179" s="16" t="s">
        <x:v>647</x:v>
      </x:c>
      <x:c r="H179" s="17" t="s">
        <x:v>648</x:v>
      </x:c>
      <x:c r="I179" s="11" t="s">
        <x:v>48</x:v>
      </x:c>
      <x:c r="J179" s="11" t="s">
        <x:v>649</x:v>
      </x:c>
      <x:c r="K179" s="13">
        <x:v>0.09</x:v>
      </x:c>
      <x:c r="L179" s="10" t="s">
        <x:v>641</x:v>
      </x:c>
      <x:c r="M179" s="12" t="s">
        <x:v>641</x:v>
      </x:c>
      <x:c r="N179" s="18"/>
      <x:c r="O179" s="29" t="s">
        <x:v>26</x:v>
      </x:c>
      <x:c r="P179" s="28">
        <x:v>389.97</x:v>
      </x:c>
      <x:c r="Q179" s="60"/>
      <x:c r="R179" s="70"/>
      <x:c r="S179" s="69"/>
    </x:row>
    <x:row r="180" spans="1:16357" ht="135" customHeight="1" x14ac:dyDescent="0.25">
      <x:c r="A180" s="79">
        <x:v>4812501195903</x:v>
      </x:c>
      <x:c r="B180" s="11" t="s">
        <x:v>449</x:v>
      </x:c>
      <x:c r="C180" s="10">
        <x:v>121250</x:v>
      </x:c>
      <x:c r="D180" s="13" t="s">
        <x:v>19</x:v>
      </x:c>
      <x:c r="E180" s="2"/>
      <x:c r="F180" s="16" t="s">
        <x:v>650</x:v>
      </x:c>
      <x:c r="G180" s="26" t="s">
        <x:v>651</x:v>
      </x:c>
      <x:c r="H180" s="17" t="s">
        <x:v>652</x:v>
      </x:c>
      <x:c r="I180" s="11" t="s">
        <x:v>48</x:v>
      </x:c>
      <x:c r="J180" s="11" t="s">
        <x:v>35</x:v>
      </x:c>
      <x:c r="K180" s="13">
        <x:v>0.085</x:v>
      </x:c>
      <x:c r="L180" s="10" t="s">
        <x:v>641</x:v>
      </x:c>
      <x:c r="M180" s="12" t="s">
        <x:v>641</x:v>
      </x:c>
      <x:c r="N180" s="80" t="s">
        <x:v>126</x:v>
      </x:c>
      <x:c r="O180" s="29" t="s">
        <x:v>26</x:v>
      </x:c>
      <x:c r="P180" s="28">
        <x:v>389.97</x:v>
      </x:c>
      <x:c r="Q180" s="60"/>
      <x:c r="R180" s="70"/>
      <x:c r="S180" s="69"/>
    </x:row>
    <x:row r="181" spans="1:16357" ht="135" customHeight="1" x14ac:dyDescent="0.25">
      <x:c r="A181" s="79">
        <x:v>4812501195590</x:v>
      </x:c>
      <x:c r="B181" s="11" t="s">
        <x:v>449</x:v>
      </x:c>
      <x:c r="C181" s="10">
        <x:v>119972</x:v>
      </x:c>
      <x:c r="D181" s="13" t="s">
        <x:v>19</x:v>
      </x:c>
      <x:c r="E181" s="2"/>
      <x:c r="F181" s="16" t="s">
        <x:v>653</x:v>
      </x:c>
      <x:c r="G181" s="26" t="s">
        <x:v>654</x:v>
      </x:c>
      <x:c r="H181" s="17" t="s">
        <x:v>644</x:v>
      </x:c>
      <x:c r="I181" s="11" t="s">
        <x:v>48</x:v>
      </x:c>
      <x:c r="J181" s="11" t="s">
        <x:v>425</x:v>
      </x:c>
      <x:c r="K181" s="13">
        <x:v>0.075</x:v>
      </x:c>
      <x:c r="L181" s="10" t="s">
        <x:v>655</x:v>
      </x:c>
      <x:c r="M181" s="12" t="s">
        <x:v>655</x:v>
      </x:c>
      <x:c r="N181" s="80" t="s">
        <x:v>126</x:v>
      </x:c>
      <x:c r="O181" s="29" t="s">
        <x:v>26</x:v>
      </x:c>
      <x:c r="P181" s="28">
        <x:v>282.9</x:v>
      </x:c>
      <x:c r="Q181" s="60"/>
      <x:c r="R181" s="70"/>
      <x:c r="S181" s="69"/>
    </x:row>
    <x:row r="182" spans="1:16357" ht="135" customHeight="1" x14ac:dyDescent="0.25">
      <x:c r="A182" s="79">
        <x:v>4812501195613</x:v>
      </x:c>
      <x:c r="B182" s="11" t="s">
        <x:v>449</x:v>
      </x:c>
      <x:c r="C182" s="10">
        <x:v>120075</x:v>
      </x:c>
      <x:c r="D182" s="13" t="s">
        <x:v>19</x:v>
      </x:c>
      <x:c r="E182" s="2"/>
      <x:c r="F182" s="16" t="s">
        <x:v>656</x:v>
      </x:c>
      <x:c r="G182" s="26" t="s">
        <x:v>657</x:v>
      </x:c>
      <x:c r="H182" s="17" t="s">
        <x:v>644</x:v>
      </x:c>
      <x:c r="I182" s="11" t="s">
        <x:v>48</x:v>
      </x:c>
      <x:c r="J182" s="11" t="s">
        <x:v>425</x:v>
      </x:c>
      <x:c r="K182" s="13">
        <x:v>0.07</x:v>
      </x:c>
      <x:c r="L182" s="10" t="s">
        <x:v>655</x:v>
      </x:c>
      <x:c r="M182" s="12" t="s">
        <x:v>655</x:v>
      </x:c>
      <x:c r="N182" s="80" t="s">
        <x:v>126</x:v>
      </x:c>
      <x:c r="O182" s="29" t="s">
        <x:v>26</x:v>
      </x:c>
      <x:c r="P182" s="28">
        <x:v>282.9</x:v>
      </x:c>
      <x:c r="Q182" s="60"/>
      <x:c r="R182" s="70"/>
      <x:c r="S182" s="69"/>
    </x:row>
    <x:row r="183" spans="1:16357" ht="135" customHeight="1" x14ac:dyDescent="0.25">
      <x:c r="A183" s="79">
        <x:v>4812501193084</x:v>
      </x:c>
      <x:c r="B183" s="11" t="s">
        <x:v>449</x:v>
      </x:c>
      <x:c r="C183" s="10">
        <x:v>117478</x:v>
      </x:c>
      <x:c r="D183" s="13" t="s">
        <x:v>313</x:v>
      </x:c>
      <x:c r="E183" s="2"/>
      <x:c r="F183" s="16" t="s">
        <x:v>658</x:v>
      </x:c>
      <x:c r="G183" s="16" t="s">
        <x:v>659</x:v>
      </x:c>
      <x:c r="H183" s="17" t="s">
        <x:v>558</x:v>
      </x:c>
      <x:c r="I183" s="11" t="s">
        <x:v>48</x:v>
      </x:c>
      <x:c r="J183" s="11" t="s">
        <x:v>242</x:v>
      </x:c>
      <x:c r="K183" s="13">
        <x:v>0.013</x:v>
      </x:c>
      <x:c r="L183" s="10" t="s">
        <x:v>660</x:v>
      </x:c>
      <x:c r="M183" s="12" t="s">
        <x:v>660</x:v>
      </x:c>
      <x:c r="N183" s="18"/>
      <x:c r="O183" s="29" t="s">
        <x:v>26</x:v>
      </x:c>
      <x:c r="P183" s="28">
        <x:v>78.27</x:v>
      </x:c>
      <x:c r="Q183" s="60"/>
      <x:c r="R183" s="70"/>
      <x:c r="S183" s="69"/>
    </x:row>
    <x:row r="184" spans="1:16357" ht="135" customHeight="1" x14ac:dyDescent="0.25">
      <x:c r="A184" s="79">
        <x:v>4812501193046</x:v>
      </x:c>
      <x:c r="B184" s="11" t="s">
        <x:v>661</x:v>
      </x:c>
      <x:c r="C184" s="10">
        <x:v>117469</x:v>
      </x:c>
      <x:c r="D184" s="13" t="s">
        <x:v>19</x:v>
      </x:c>
      <x:c r="E184" s="2"/>
      <x:c r="F184" s="16" t="s">
        <x:v>662</x:v>
      </x:c>
      <x:c r="G184" s="16" t="s">
        <x:v>663</x:v>
      </x:c>
      <x:c r="H184" s="17" t="s">
        <x:v>558</x:v>
      </x:c>
      <x:c r="I184" s="11" t="s">
        <x:v>48</x:v>
      </x:c>
      <x:c r="J184" s="11" t="s">
        <x:v>242</x:v>
      </x:c>
      <x:c r="K184" s="13">
        <x:v>0.155</x:v>
      </x:c>
      <x:c r="L184" s="10" t="s">
        <x:v>664</x:v>
      </x:c>
      <x:c r="M184" s="12" t="s">
        <x:v>665</x:v>
      </x:c>
      <x:c r="N184" s="80" t="s">
        <x:v>126</x:v>
      </x:c>
      <x:c r="O184" s="29" t="s">
        <x:v>26</x:v>
      </x:c>
      <x:c r="P184" s="28">
        <x:v>652.39</x:v>
      </x:c>
      <x:c r="Q184" s="60"/>
      <x:c r="R184" s="70"/>
      <x:c r="S184" s="69"/>
    </x:row>
    <x:row r="185" spans="1:16357" ht="146.25" customHeight="1" x14ac:dyDescent="0.25">
      <x:c r="A185" s="79">
        <x:v>4812501194548</x:v>
      </x:c>
      <x:c r="B185" s="11" t="s">
        <x:v>661</x:v>
      </x:c>
      <x:c r="C185" s="10">
        <x:v>119223</x:v>
      </x:c>
      <x:c r="D185" s="13" t="s">
        <x:v>19</x:v>
      </x:c>
      <x:c r="E185" s="2"/>
      <x:c r="F185" s="16" t="s">
        <x:v>666</x:v>
      </x:c>
      <x:c r="G185" s="16" t="s">
        <x:v>663</x:v>
      </x:c>
      <x:c r="H185" s="65" t="s">
        <x:v>667</x:v>
      </x:c>
      <x:c r="I185" s="11" t="s">
        <x:v>48</x:v>
      </x:c>
      <x:c r="J185" s="11" t="s">
        <x:v>649</x:v>
      </x:c>
      <x:c r="K185" s="13">
        <x:v>0.175</x:v>
      </x:c>
      <x:c r="L185" s="10" t="s">
        <x:v>664</x:v>
      </x:c>
      <x:c r="M185" s="12" t="s">
        <x:v>665</x:v>
      </x:c>
      <x:c r="N185" s="18"/>
      <x:c r="O185" s="29" t="s">
        <x:v>26</x:v>
      </x:c>
      <x:c r="P185" s="28">
        <x:v>840.9</x:v>
      </x:c>
      <x:c r="Q185" s="60"/>
      <x:c r="R185" s="70"/>
      <x:c r="S185" s="69"/>
    </x:row>
    <x:row r="186" spans="1:16357" ht="146.25" customHeight="1" x14ac:dyDescent="0.25">
      <x:c r="A186" s="79">
        <x:v>4814723017926</x:v>
      </x:c>
      <x:c r="B186" s="11" t="s">
        <x:v>661</x:v>
      </x:c>
      <x:c r="C186" s="10">
        <x:v>123843</x:v>
      </x:c>
      <x:c r="D186" s="13" t="s">
        <x:v>260</x:v>
      </x:c>
      <x:c r="E186" s="2"/>
      <x:c r="F186" s="16" t="s">
        <x:v>668</x:v>
      </x:c>
      <x:c r="G186" s="26" t="s">
        <x:v>669</x:v>
      </x:c>
      <x:c r="H186" s="65" t="s">
        <x:v>516</x:v>
      </x:c>
      <x:c r="I186" s="11" t="s">
        <x:v>48</x:v>
      </x:c>
      <x:c r="J186" s="11" t="s">
        <x:v>670</x:v>
      </x:c>
      <x:c r="K186" s="13">
        <x:v>0.356</x:v>
      </x:c>
      <x:c r="L186" s="10" t="s">
        <x:v>671</x:v>
      </x:c>
      <x:c r="M186" s="12" t="s">
        <x:v>672</x:v>
      </x:c>
      <x:c r="N186" s="80" t="s">
        <x:v>264</x:v>
      </x:c>
      <x:c r="O186" s="29" t="s">
        <x:v>26</x:v>
      </x:c>
      <x:c r="P186" s="28">
        <x:v>649.08</x:v>
      </x:c>
      <x:c r="Q186" s="60"/>
      <x:c r="R186" s="70"/>
      <x:c r="S186" s="69"/>
    </x:row>
    <x:row r="187" spans="1:16357" ht="146.25" customHeight="1" x14ac:dyDescent="0.25">
      <x:c r="A187" s="79">
        <x:v>4812501196856</x:v>
      </x:c>
      <x:c r="B187" s="11" t="s">
        <x:v>661</x:v>
      </x:c>
      <x:c r="C187" s="10">
        <x:v>122723</x:v>
      </x:c>
      <x:c r="D187" s="13" t="s">
        <x:v>38</x:v>
      </x:c>
      <x:c r="E187" s="2"/>
      <x:c r="F187" s="16" t="s">
        <x:v>673</x:v>
      </x:c>
      <x:c r="G187" s="16" t="s">
        <x:v>674</x:v>
      </x:c>
      <x:c r="H187" s="65" t="s">
        <x:v>675</x:v>
      </x:c>
      <x:c r="I187" s="11" t="s">
        <x:v>48</x:v>
      </x:c>
      <x:c r="J187" s="11" t="s">
        <x:v>670</x:v>
      </x:c>
      <x:c r="K187" s="13">
        <x:v>0.271</x:v>
      </x:c>
      <x:c r="L187" s="10" t="s">
        <x:v>676</x:v>
      </x:c>
      <x:c r="M187" s="12" t="s">
        <x:v>676</x:v>
      </x:c>
      <x:c r="N187" s="18"/>
      <x:c r="O187" s="29" t="s">
        <x:v>26</x:v>
      </x:c>
      <x:c r="P187" s="28">
        <x:v>433.88</x:v>
      </x:c>
      <x:c r="Q187" s="60"/>
      <x:c r="R187" s="70"/>
      <x:c r="S187" s="69"/>
    </x:row>
    <x:row r="188" spans="1:16357" ht="146.25" customHeight="1" x14ac:dyDescent="0.25">
      <x:c r="A188" s="79">
        <x:v>4812501197525</x:v>
      </x:c>
      <x:c r="B188" s="11" t="s">
        <x:v>661</x:v>
      </x:c>
      <x:c r="C188" s="10">
        <x:v>122799</x:v>
      </x:c>
      <x:c r="D188" s="13" t="s">
        <x:v>57</x:v>
      </x:c>
      <x:c r="E188" s="2"/>
      <x:c r="F188" s="16" t="s">
        <x:v>677</x:v>
      </x:c>
      <x:c r="G188" s="16" t="s">
        <x:v>678</x:v>
      </x:c>
      <x:c r="H188" s="65" t="s">
        <x:v>679</x:v>
      </x:c>
      <x:c r="I188" s="11" t="s">
        <x:v>48</x:v>
      </x:c>
      <x:c r="J188" s="11" t="s">
        <x:v>374</x:v>
      </x:c>
      <x:c r="K188" s="13">
        <x:v>0.1</x:v>
      </x:c>
      <x:c r="L188" s="10" t="s">
        <x:v>680</x:v>
      </x:c>
      <x:c r="M188" s="12" t="s">
        <x:v>681</x:v>
      </x:c>
      <x:c r="N188" s="18"/>
      <x:c r="O188" s="29" t="s">
        <x:v>320</x:v>
      </x:c>
      <x:c r="P188" s="28">
        <x:v>670.86</x:v>
      </x:c>
      <x:c r="Q188" s="60"/>
      <x:c r="R188" s="70"/>
      <x:c r="S188" s="69"/>
    </x:row>
    <x:row r="189" spans="1:16357" ht="135" customHeight="1" x14ac:dyDescent="0.25">
      <x:c r="A189" s="79">
        <x:v>4812501193152</x:v>
      </x:c>
      <x:c r="B189" s="11" t="s">
        <x:v>449</x:v>
      </x:c>
      <x:c r="C189" s="10">
        <x:v>117563</x:v>
      </x:c>
      <x:c r="D189" s="13" t="s">
        <x:v>57</x:v>
      </x:c>
      <x:c r="E189" s="2"/>
      <x:c r="F189" s="16" t="s">
        <x:v>682</x:v>
      </x:c>
      <x:c r="G189" s="16" t="s">
        <x:v>683</x:v>
      </x:c>
      <x:c r="H189" s="17" t="s">
        <x:v>558</x:v>
      </x:c>
      <x:c r="I189" s="11" t="s">
        <x:v>48</x:v>
      </x:c>
      <x:c r="J189" s="11" t="s">
        <x:v>24</x:v>
      </x:c>
      <x:c r="K189" s="13">
        <x:v>0.119</x:v>
      </x:c>
      <x:c r="L189" s="10" t="s">
        <x:v>684</x:v>
      </x:c>
      <x:c r="M189" s="12" t="s">
        <x:v>684</x:v>
      </x:c>
      <x:c r="N189" s="18"/>
      <x:c r="O189" s="29" t="s">
        <x:v>26</x:v>
      </x:c>
      <x:c r="P189" s="28">
        <x:v>501.02</x:v>
      </x:c>
      <x:c r="Q189" s="60"/>
      <x:c r="R189" s="70"/>
      <x:c r="S189" s="69"/>
    </x:row>
    <x:row r="190" spans="1:16357" ht="135" customHeight="1" x14ac:dyDescent="0.25">
      <x:c r="A190" s="79">
        <x:v>4812501178852</x:v>
      </x:c>
      <x:c r="B190" s="11" t="s">
        <x:v>449</x:v>
      </x:c>
      <x:c r="C190" s="10">
        <x:v>112871</x:v>
      </x:c>
      <x:c r="D190" s="13" t="s">
        <x:v>19</x:v>
      </x:c>
      <x:c r="E190" s="2"/>
      <x:c r="F190" s="16" t="s">
        <x:v>685</x:v>
      </x:c>
      <x:c r="G190" s="26" t="s">
        <x:v>686</x:v>
      </x:c>
      <x:c r="H190" s="17" t="s">
        <x:v>687</x:v>
      </x:c>
      <x:c r="I190" s="11" t="s">
        <x:v>48</x:v>
      </x:c>
      <x:c r="J190" s="11" t="s">
        <x:v>425</x:v>
      </x:c>
      <x:c r="K190" s="13">
        <x:v>0.435</x:v>
      </x:c>
      <x:c r="L190" s="10" t="s">
        <x:v>688</x:v>
      </x:c>
      <x:c r="M190" s="12" t="s">
        <x:v>689</x:v>
      </x:c>
      <x:c r="N190" s="18"/>
      <x:c r="O190" s="29" t="s">
        <x:v>26</x:v>
      </x:c>
      <x:c r="P190" s="28">
        <x:v>1387.49</x:v>
      </x:c>
      <x:c r="Q190" s="60"/>
      <x:c r="R190" s="70"/>
      <x:c r="S190" s="69"/>
    </x:row>
    <x:row r="191" spans="1:16357" ht="135" customHeight="1" x14ac:dyDescent="0.25">
      <x:c r="A191" s="79">
        <x:v>4812501178234</x:v>
      </x:c>
      <x:c r="B191" s="11" t="s">
        <x:v>449</x:v>
      </x:c>
      <x:c r="C191" s="10">
        <x:v>112745</x:v>
      </x:c>
      <x:c r="D191" s="13" t="s">
        <x:v>57</x:v>
      </x:c>
      <x:c r="E191" s="2"/>
      <x:c r="F191" s="16" t="s">
        <x:v>690</x:v>
      </x:c>
      <x:c r="G191" s="26" t="s">
        <x:v>691</x:v>
      </x:c>
      <x:c r="H191" s="17" t="s">
        <x:v>687</x:v>
      </x:c>
      <x:c r="I191" s="11" t="s">
        <x:v>48</x:v>
      </x:c>
      <x:c r="J191" s="11" t="s">
        <x:v>35</x:v>
      </x:c>
      <x:c r="K191" s="13">
        <x:v>0.336</x:v>
      </x:c>
      <x:c r="L191" s="10" t="s">
        <x:v>692</x:v>
      </x:c>
      <x:c r="M191" s="12" t="s">
        <x:v>692</x:v>
      </x:c>
      <x:c r="N191" s="18"/>
      <x:c r="O191" s="29" t="s">
        <x:v>26</x:v>
      </x:c>
      <x:c r="P191" s="28">
        <x:v>681.62</x:v>
      </x:c>
      <x:c r="Q191" s="60"/>
      <x:c r="R191" s="70"/>
      <x:c r="S191" s="69"/>
    </x:row>
    <x:row r="192" spans="1:16357" ht="135" customHeight="1" x14ac:dyDescent="0.25">
      <x:c r="A192" s="79">
        <x:v>4812501189872</x:v>
      </x:c>
      <x:c r="B192" s="11" t="s">
        <x:v>449</x:v>
      </x:c>
      <x:c r="C192" s="10">
        <x:v>115993</x:v>
      </x:c>
      <x:c r="D192" s="13" t="s">
        <x:v>19</x:v>
      </x:c>
      <x:c r="E192" s="2"/>
      <x:c r="F192" s="16" t="s">
        <x:v>693</x:v>
      </x:c>
      <x:c r="G192" s="16" t="s">
        <x:v>694</x:v>
      </x:c>
      <x:c r="H192" s="17" t="s">
        <x:v>644</x:v>
      </x:c>
      <x:c r="I192" s="11" t="s">
        <x:v>48</x:v>
      </x:c>
      <x:c r="J192" s="11" t="s">
        <x:v>242</x:v>
      </x:c>
      <x:c r="K192" s="13">
        <x:v>0.085</x:v>
      </x:c>
      <x:c r="L192" s="10" t="s">
        <x:v>695</x:v>
      </x:c>
      <x:c r="M192" s="12" t="s">
        <x:v>695</x:v>
      </x:c>
      <x:c r="N192" s="18"/>
      <x:c r="O192" s="29" t="s">
        <x:v>26</x:v>
      </x:c>
      <x:c r="P192" s="28">
        <x:v>283.33</x:v>
      </x:c>
      <x:c r="Q192" s="60"/>
      <x:c r="R192" s="70"/>
      <x:c r="S192" s="69"/>
    </x:row>
    <x:row r="193" spans="1:16357" ht="135" customHeight="1" x14ac:dyDescent="0.25">
      <x:c r="A193" s="79">
        <x:v>4812501189841</x:v>
      </x:c>
      <x:c r="B193" s="11" t="s">
        <x:v>449</x:v>
      </x:c>
      <x:c r="C193" s="10">
        <x:v>115994</x:v>
      </x:c>
      <x:c r="D193" s="13" t="s">
        <x:v>38</x:v>
      </x:c>
      <x:c r="E193" s="2"/>
      <x:c r="F193" s="16" t="s">
        <x:v>696</x:v>
      </x:c>
      <x:c r="G193" s="16" t="s">
        <x:v>697</x:v>
      </x:c>
      <x:c r="H193" s="17" t="s">
        <x:v>644</x:v>
      </x:c>
      <x:c r="I193" s="11" t="s">
        <x:v>48</x:v>
      </x:c>
      <x:c r="J193" s="11" t="s">
        <x:v>242</x:v>
      </x:c>
      <x:c r="K193" s="13">
        <x:v>0.085</x:v>
      </x:c>
      <x:c r="L193" s="10" t="s">
        <x:v>695</x:v>
      </x:c>
      <x:c r="M193" s="12" t="s">
        <x:v>695</x:v>
      </x:c>
      <x:c r="N193" s="18"/>
      <x:c r="O193" s="29" t="s">
        <x:v>26</x:v>
      </x:c>
      <x:c r="P193" s="28">
        <x:v>283.33</x:v>
      </x:c>
      <x:c r="Q193" s="60"/>
      <x:c r="R193" s="70"/>
      <x:c r="S193" s="69"/>
    </x:row>
    <x:row r="194" spans="1:16357" ht="135" customHeight="1" x14ac:dyDescent="0.25">
      <x:c r="A194" s="79">
        <x:v>4812501195019</x:v>
      </x:c>
      <x:c r="B194" s="11" t="s">
        <x:v>449</x:v>
      </x:c>
      <x:c r="C194" s="10">
        <x:v>119391</x:v>
      </x:c>
      <x:c r="D194" s="13" t="s">
        <x:v>19</x:v>
      </x:c>
      <x:c r="E194" s="2"/>
      <x:c r="F194" s="16" t="s">
        <x:v>698</x:v>
      </x:c>
      <x:c r="G194" s="16" t="s">
        <x:v>482</x:v>
      </x:c>
      <x:c r="H194" s="17" t="s">
        <x:v>479</x:v>
      </x:c>
      <x:c r="I194" s="11" t="s">
        <x:v>48</x:v>
      </x:c>
      <x:c r="J194" s="11" t="s">
        <x:v>649</x:v>
      </x:c>
      <x:c r="K194" s="13">
        <x:v>0.161</x:v>
      </x:c>
      <x:c r="L194" s="10" t="s">
        <x:v>699</x:v>
      </x:c>
      <x:c r="M194" s="12" t="s">
        <x:v>699</x:v>
      </x:c>
      <x:c r="N194" s="18"/>
      <x:c r="O194" s="29" t="s">
        <x:v>26</x:v>
      </x:c>
      <x:c r="P194" s="28">
        <x:v>446.04</x:v>
      </x:c>
      <x:c r="Q194" s="60"/>
      <x:c r="R194" s="70"/>
      <x:c r="S194" s="69"/>
    </x:row>
    <x:row r="195" spans="1:16357" ht="135" customHeight="1" x14ac:dyDescent="0.25">
      <x:c r="A195" s="79">
        <x:v>4812501193435</x:v>
      </x:c>
      <x:c r="B195" s="11" t="s">
        <x:v>449</x:v>
      </x:c>
      <x:c r="C195" s="10">
        <x:v>118389</x:v>
      </x:c>
      <x:c r="D195" s="13" t="s">
        <x:v>19</x:v>
      </x:c>
      <x:c r="E195" s="2"/>
      <x:c r="F195" s="16" t="s">
        <x:v>700</x:v>
      </x:c>
      <x:c r="G195" s="16" t="s">
        <x:v>701</x:v>
      </x:c>
      <x:c r="H195" s="17" t="s">
        <x:v>702</x:v>
      </x:c>
      <x:c r="I195" s="11" t="s">
        <x:v>48</x:v>
      </x:c>
      <x:c r="J195" s="11" t="s">
        <x:v>242</x:v>
      </x:c>
      <x:c r="K195" s="13">
        <x:v>0.125</x:v>
      </x:c>
      <x:c r="L195" s="10" t="s">
        <x:v>703</x:v>
      </x:c>
      <x:c r="M195" s="12" t="s">
        <x:v>704</x:v>
      </x:c>
      <x:c r="N195" s="18"/>
      <x:c r="O195" s="29" t="s">
        <x:v>26</x:v>
      </x:c>
      <x:c r="P195" s="28">
        <x:v>563.75</x:v>
      </x:c>
      <x:c r="Q195" s="60"/>
      <x:c r="R195" s="70"/>
      <x:c r="S195" s="69"/>
    </x:row>
    <x:row r="196" spans="1:16357" ht="135" customHeight="1" x14ac:dyDescent="0.25">
      <x:c r="A196" s="79">
        <x:v>4812501178210</x:v>
      </x:c>
      <x:c r="B196" s="11" t="s">
        <x:v>449</x:v>
      </x:c>
      <x:c r="C196" s="10">
        <x:v>112724</x:v>
      </x:c>
      <x:c r="D196" s="13" t="s">
        <x:v>57</x:v>
      </x:c>
      <x:c r="E196" s="2"/>
      <x:c r="F196" s="16" t="s">
        <x:v>705</x:v>
      </x:c>
      <x:c r="G196" s="16" t="s">
        <x:v>706</x:v>
      </x:c>
      <x:c r="H196" s="17" t="s">
        <x:v>687</x:v>
      </x:c>
      <x:c r="I196" s="11" t="s">
        <x:v>48</x:v>
      </x:c>
      <x:c r="J196" s="11" t="s">
        <x:v>242</x:v>
      </x:c>
      <x:c r="K196" s="13">
        <x:v>0.06</x:v>
      </x:c>
      <x:c r="L196" s="10" t="s">
        <x:v>707</x:v>
      </x:c>
      <x:c r="M196" s="12" t="s">
        <x:v>707</x:v>
      </x:c>
      <x:c r="N196" s="18"/>
      <x:c r="O196" s="29" t="s">
        <x:v>26</x:v>
      </x:c>
      <x:c r="P196" s="28">
        <x:v>243.95</x:v>
      </x:c>
      <x:c r="Q196" s="60"/>
      <x:c r="R196" s="70"/>
      <x:c r="S196" s="69"/>
    </x:row>
    <x:row r="197" spans="1:16357" ht="135" customHeight="1" x14ac:dyDescent="0.25">
      <x:c r="A197" s="79">
        <x:v>4812501178166</x:v>
      </x:c>
      <x:c r="B197" s="11" t="s">
        <x:v>449</x:v>
      </x:c>
      <x:c r="C197" s="10">
        <x:v>112452</x:v>
      </x:c>
      <x:c r="D197" s="13" t="s">
        <x:v>57</x:v>
      </x:c>
      <x:c r="E197" s="2"/>
      <x:c r="F197" s="16" t="s">
        <x:v>708</x:v>
      </x:c>
      <x:c r="G197" s="16" t="s">
        <x:v>709</x:v>
      </x:c>
      <x:c r="H197" s="17" t="s">
        <x:v>687</x:v>
      </x:c>
      <x:c r="I197" s="11" t="s">
        <x:v>48</x:v>
      </x:c>
      <x:c r="J197" s="11" t="s">
        <x:v>242</x:v>
      </x:c>
      <x:c r="K197" s="13">
        <x:v>0.06</x:v>
      </x:c>
      <x:c r="L197" s="10" t="s">
        <x:v>710</x:v>
      </x:c>
      <x:c r="M197" s="12" t="s">
        <x:v>711</x:v>
      </x:c>
      <x:c r="N197" s="18"/>
      <x:c r="O197" s="29" t="s">
        <x:v>26</x:v>
      </x:c>
      <x:c r="P197" s="28">
        <x:v>243.95</x:v>
      </x:c>
      <x:c r="Q197" s="60"/>
      <x:c r="R197" s="70"/>
      <x:c r="S197" s="69"/>
    </x:row>
    <x:row r="198" spans="1:16357" ht="135" customHeight="1" x14ac:dyDescent="0.25">
      <x:c r="A198" s="79">
        <x:v>4812501178135</x:v>
      </x:c>
      <x:c r="B198" s="11" t="s">
        <x:v>449</x:v>
      </x:c>
      <x:c r="C198" s="10">
        <x:v>112447</x:v>
      </x:c>
      <x:c r="D198" s="13" t="s">
        <x:v>38</x:v>
      </x:c>
      <x:c r="E198" s="2"/>
      <x:c r="F198" s="16" t="s">
        <x:v>712</x:v>
      </x:c>
      <x:c r="G198" s="16" t="s">
        <x:v>713</x:v>
      </x:c>
      <x:c r="H198" s="17" t="s">
        <x:v>687</x:v>
      </x:c>
      <x:c r="I198" s="11" t="s">
        <x:v>48</x:v>
      </x:c>
      <x:c r="J198" s="11" t="s">
        <x:v>242</x:v>
      </x:c>
      <x:c r="K198" s="13">
        <x:v>0.085</x:v>
      </x:c>
      <x:c r="L198" s="10" t="s">
        <x:v>695</x:v>
      </x:c>
      <x:c r="M198" s="12" t="s">
        <x:v>44</x:v>
      </x:c>
      <x:c r="N198" s="18"/>
      <x:c r="O198" s="29" t="s">
        <x:v>26</x:v>
      </x:c>
      <x:c r="P198" s="28">
        <x:v>283.33</x:v>
      </x:c>
      <x:c r="Q198" s="60"/>
      <x:c r="R198" s="70"/>
      <x:c r="S198" s="69"/>
    </x:row>
    <x:row r="199" spans="1:16357" ht="135" customHeight="1" x14ac:dyDescent="0.25">
      <x:c r="A199" s="79">
        <x:v>4812501178111</x:v>
      </x:c>
      <x:c r="B199" s="11" t="s">
        <x:v>449</x:v>
      </x:c>
      <x:c r="C199" s="10">
        <x:v>112647</x:v>
      </x:c>
      <x:c r="D199" s="13" t="s">
        <x:v>57</x:v>
      </x:c>
      <x:c r="E199" s="2"/>
      <x:c r="F199" s="16" t="s">
        <x:v>714</x:v>
      </x:c>
      <x:c r="G199" s="16" t="s">
        <x:v>715</x:v>
      </x:c>
      <x:c r="H199" s="17" t="s">
        <x:v>687</x:v>
      </x:c>
      <x:c r="I199" s="11" t="s">
        <x:v>48</x:v>
      </x:c>
      <x:c r="J199" s="11" t="s">
        <x:v>242</x:v>
      </x:c>
      <x:c r="K199" s="13">
        <x:v>0.085</x:v>
      </x:c>
      <x:c r="L199" s="10" t="s">
        <x:v>695</x:v>
      </x:c>
      <x:c r="M199" s="12" t="s">
        <x:v>44</x:v>
      </x:c>
      <x:c r="N199" s="18"/>
      <x:c r="O199" s="29" t="s">
        <x:v>26</x:v>
      </x:c>
      <x:c r="P199" s="28">
        <x:v>283.33</x:v>
      </x:c>
      <x:c r="Q199" s="60"/>
      <x:c r="R199" s="70"/>
      <x:c r="S199" s="69"/>
    </x:row>
    <x:row r="200" spans="1:16357" ht="135" customHeight="1" x14ac:dyDescent="0.25">
      <x:c r="A200" s="79">
        <x:v>4812501194401</x:v>
      </x:c>
      <x:c r="B200" s="11" t="s">
        <x:v>449</x:v>
      </x:c>
      <x:c r="C200" s="10">
        <x:v>119343</x:v>
      </x:c>
      <x:c r="D200" s="13" t="s">
        <x:v>57</x:v>
      </x:c>
      <x:c r="E200" s="2"/>
      <x:c r="F200" s="16" t="s">
        <x:v>716</x:v>
      </x:c>
      <x:c r="G200" s="16" t="s">
        <x:v>717</x:v>
      </x:c>
      <x:c r="H200" s="17" t="s">
        <x:v>558</x:v>
      </x:c>
      <x:c r="I200" s="11" t="s">
        <x:v>48</x:v>
      </x:c>
      <x:c r="J200" s="11" t="s">
        <x:v>24</x:v>
      </x:c>
      <x:c r="K200" s="13">
        <x:v>0.134</x:v>
      </x:c>
      <x:c r="L200" s="10" t="s">
        <x:v>684</x:v>
      </x:c>
      <x:c r="M200" s="12" t="s">
        <x:v>684</x:v>
      </x:c>
      <x:c r="N200" s="18"/>
      <x:c r="O200" s="29" t="s">
        <x:v>26</x:v>
      </x:c>
      <x:c r="P200" s="28">
        <x:v>501.02</x:v>
      </x:c>
      <x:c r="Q200" s="60"/>
      <x:c r="R200" s="70"/>
      <x:c r="S200" s="69"/>
    </x:row>
    <x:row r="201" spans="1:16357" ht="135" customHeight="1" x14ac:dyDescent="0.25">
      <x:c r="A201" s="79">
        <x:v>4812501179422</x:v>
      </x:c>
      <x:c r="B201" s="11" t="s">
        <x:v>449</x:v>
      </x:c>
      <x:c r="C201" s="10">
        <x:v>113411</x:v>
      </x:c>
      <x:c r="D201" s="13" t="s">
        <x:v>57</x:v>
      </x:c>
      <x:c r="E201" s="2"/>
      <x:c r="F201" s="16" t="s">
        <x:v>718</x:v>
      </x:c>
      <x:c r="G201" s="16" t="s">
        <x:v>719</x:v>
      </x:c>
      <x:c r="H201" s="17" t="s">
        <x:v>558</x:v>
      </x:c>
      <x:c r="I201" s="11" t="s">
        <x:v>48</x:v>
      </x:c>
      <x:c r="J201" s="11" t="s">
        <x:v>649</x:v>
      </x:c>
      <x:c r="K201" s="13">
        <x:v>0.115</x:v>
      </x:c>
      <x:c r="L201" s="10" t="s">
        <x:v>720</x:v>
      </x:c>
      <x:c r="M201" s="12" t="s">
        <x:v>721</x:v>
      </x:c>
      <x:c r="N201" s="18"/>
      <x:c r="O201" s="29" t="s">
        <x:v>26</x:v>
      </x:c>
      <x:c r="P201" s="28">
        <x:v>455.1</x:v>
      </x:c>
      <x:c r="Q201" s="60"/>
      <x:c r="R201" s="70"/>
      <x:c r="S201" s="69"/>
    </x:row>
    <x:row r="202" spans="1:16357" ht="135" customHeight="1" x14ac:dyDescent="0.25">
      <x:c r="A202" s="79">
        <x:v>4812501193282</x:v>
      </x:c>
      <x:c r="B202" s="11" t="s">
        <x:v>449</x:v>
      </x:c>
      <x:c r="C202" s="10">
        <x:v>117771</x:v>
      </x:c>
      <x:c r="D202" s="13" t="s">
        <x:v>19</x:v>
      </x:c>
      <x:c r="E202" s="2"/>
      <x:c r="F202" s="16" t="s">
        <x:v>722</x:v>
      </x:c>
      <x:c r="G202" s="16" t="s">
        <x:v>723</x:v>
      </x:c>
      <x:c r="H202" s="17" t="s">
        <x:v>558</x:v>
      </x:c>
      <x:c r="I202" s="11" t="s">
        <x:v>48</x:v>
      </x:c>
      <x:c r="J202" s="11" t="s">
        <x:v>425</x:v>
      </x:c>
      <x:c r="K202" s="13">
        <x:v>0.401</x:v>
      </x:c>
      <x:c r="L202" s="10" t="s">
        <x:v>724</x:v>
      </x:c>
      <x:c r="M202" s="12" t="s">
        <x:v>724</x:v>
      </x:c>
      <x:c r="N202" s="18"/>
      <x:c r="O202" s="29" t="s">
        <x:v>26</x:v>
      </x:c>
      <x:c r="P202" s="28">
        <x:v>699.05</x:v>
      </x:c>
      <x:c r="Q202" s="60"/>
      <x:c r="R202" s="70"/>
      <x:c r="S202" s="69"/>
    </x:row>
    <x:row r="203" spans="1:16357" ht="135" customHeight="1" x14ac:dyDescent="0.25">
      <x:c r="A203" s="79">
        <x:v>4812501193664</x:v>
      </x:c>
      <x:c r="B203" s="11" t="s">
        <x:v>449</x:v>
      </x:c>
      <x:c r="C203" s="10">
        <x:v>118111</x:v>
      </x:c>
      <x:c r="D203" s="13" t="s">
        <x:v>19</x:v>
      </x:c>
      <x:c r="E203" s="2"/>
      <x:c r="F203" s="16" t="s">
        <x:v>725</x:v>
      </x:c>
      <x:c r="G203" s="16" t="s">
        <x:v>726</x:v>
      </x:c>
      <x:c r="H203" s="17" t="s">
        <x:v>558</x:v>
      </x:c>
      <x:c r="I203" s="11" t="s">
        <x:v>48</x:v>
      </x:c>
      <x:c r="J203" s="11" t="s">
        <x:v>425</x:v>
      </x:c>
      <x:c r="K203" s="13">
        <x:v>0.446</x:v>
      </x:c>
      <x:c r="L203" s="10" t="s">
        <x:v>727</x:v>
      </x:c>
      <x:c r="M203" s="12" t="s">
        <x:v>727</x:v>
      </x:c>
      <x:c r="N203" s="18"/>
      <x:c r="O203" s="29" t="s">
        <x:v>26</x:v>
      </x:c>
      <x:c r="P203" s="28">
        <x:v>699.05</x:v>
      </x:c>
      <x:c r="Q203" s="60"/>
      <x:c r="R203" s="70"/>
      <x:c r="S203" s="69"/>
    </x:row>
    <x:row r="204" spans="1:16357" ht="135" customHeight="1" x14ac:dyDescent="0.3">
      <x:c r="A204" s="79">
        <x:v>4812501196788</x:v>
      </x:c>
      <x:c r="B204" s="11" t="s">
        <x:v>449</x:v>
      </x:c>
      <x:c r="C204" s="10">
        <x:v>122710</x:v>
      </x:c>
      <x:c r="D204" s="13" t="s">
        <x:v>19</x:v>
      </x:c>
      <x:c r="E204" s="27"/>
      <x:c r="F204" s="16" t="s">
        <x:v>728</x:v>
      </x:c>
      <x:c r="G204" s="26" t="s">
        <x:v>729</x:v>
      </x:c>
      <x:c r="H204" s="17" t="s">
        <x:v>479</x:v>
      </x:c>
      <x:c r="I204" s="11" t="s">
        <x:v>48</x:v>
      </x:c>
      <x:c r="J204" s="11" t="s">
        <x:v>61</x:v>
      </x:c>
      <x:c r="K204" s="13">
        <x:v>1.06</x:v>
      </x:c>
      <x:c r="L204" s="10" t="s">
        <x:v>730</x:v>
      </x:c>
      <x:c r="M204" s="12" t="s">
        <x:v>731</x:v>
      </x:c>
      <x:c r="N204" s="18"/>
      <x:c r="O204" s="29" t="s">
        <x:v>26</x:v>
      </x:c>
      <x:c r="P204" s="28">
        <x:v>1420.83</x:v>
      </x:c>
      <x:c r="Q204" s="60"/>
      <x:c r="R204" s="70"/>
      <x:c r="S204" s="69"/>
    </x:row>
    <x:row r="205" spans="1:16357" ht="135" customHeight="1" x14ac:dyDescent="0.3">
      <x:c r="A205" s="79">
        <x:v>4812501197112</x:v>
      </x:c>
      <x:c r="B205" s="11" t="s">
        <x:v>449</x:v>
      </x:c>
      <x:c r="C205" s="10">
        <x:v>123214</x:v>
      </x:c>
      <x:c r="D205" s="13" t="s">
        <x:v>19</x:v>
      </x:c>
      <x:c r="E205" s="27"/>
      <x:c r="F205" s="16" t="s">
        <x:v>732</x:v>
      </x:c>
      <x:c r="G205" s="26" t="s">
        <x:v>733</x:v>
      </x:c>
      <x:c r="H205" s="17" t="s">
        <x:v>469</x:v>
      </x:c>
      <x:c r="I205" s="11" t="s">
        <x:v>48</x:v>
      </x:c>
      <x:c r="J205" s="11" t="s">
        <x:v>35</x:v>
      </x:c>
      <x:c r="K205" s="13">
        <x:v>0.311</x:v>
      </x:c>
      <x:c r="L205" s="10" t="s">
        <x:v>734</x:v>
      </x:c>
      <x:c r="M205" s="12" t="s">
        <x:v>735</x:v>
      </x:c>
      <x:c r="N205" s="80" t="s">
        <x:v>37</x:v>
      </x:c>
      <x:c r="O205" s="29" t="s">
        <x:v>26</x:v>
      </x:c>
      <x:c r="P205" s="28">
        <x:v>822.46</x:v>
      </x:c>
      <x:c r="Q205" s="60"/>
      <x:c r="R205" s="70"/>
      <x:c r="S205" s="69"/>
    </x:row>
    <x:row r="206" spans="1:16357" ht="135" customHeight="1" x14ac:dyDescent="0.3">
      <x:c r="A206" s="79">
        <x:v>4812501197624</x:v>
      </x:c>
      <x:c r="B206" s="11" t="s">
        <x:v>449</x:v>
      </x:c>
      <x:c r="C206" s="10">
        <x:v>122711</x:v>
      </x:c>
      <x:c r="D206" s="13" t="s">
        <x:v>57</x:v>
      </x:c>
      <x:c r="E206" s="27"/>
      <x:c r="F206" s="16" t="s">
        <x:v>736</x:v>
      </x:c>
      <x:c r="G206" s="26" t="s">
        <x:v>496</x:v>
      </x:c>
      <x:c r="H206" s="17" t="s">
        <x:v>516</x:v>
      </x:c>
      <x:c r="I206" s="11" t="s">
        <x:v>48</x:v>
      </x:c>
      <x:c r="J206" s="11" t="s">
        <x:v>42</x:v>
      </x:c>
      <x:c r="K206" s="13">
        <x:v>0.797</x:v>
      </x:c>
      <x:c r="L206" s="10" t="s">
        <x:v>737</x:v>
      </x:c>
      <x:c r="M206" s="12" t="s">
        <x:v>738</x:v>
      </x:c>
      <x:c r="N206" s="18"/>
      <x:c r="O206" s="29" t="s">
        <x:v>26</x:v>
      </x:c>
      <x:c r="P206" s="28">
        <x:v>1319.94</x:v>
      </x:c>
      <x:c r="Q206" s="60"/>
      <x:c r="R206" s="70"/>
      <x:c r="S206" s="69"/>
    </x:row>
    <x:row r="207" spans="1:16357" ht="135" customHeight="1" x14ac:dyDescent="0.25">
      <x:c r="A207" s="79">
        <x:v>4812501179385</x:v>
      </x:c>
      <x:c r="B207" s="11" t="s">
        <x:v>449</x:v>
      </x:c>
      <x:c r="C207" s="10">
        <x:v>113412</x:v>
      </x:c>
      <x:c r="D207" s="13" t="s">
        <x:v>19</x:v>
      </x:c>
      <x:c r="E207" s="2"/>
      <x:c r="F207" s="16" t="s">
        <x:v>739</x:v>
      </x:c>
      <x:c r="G207" s="26" t="s">
        <x:v>740</x:v>
      </x:c>
      <x:c r="H207" s="17" t="s">
        <x:v>558</x:v>
      </x:c>
      <x:c r="I207" s="11" t="s">
        <x:v>48</x:v>
      </x:c>
      <x:c r="J207" s="11" t="s">
        <x:v>425</x:v>
      </x:c>
      <x:c r="K207" s="13">
        <x:v>0.501</x:v>
      </x:c>
      <x:c r="L207" s="10" t="s">
        <x:v>741</x:v>
      </x:c>
      <x:c r="M207" s="12" t="s">
        <x:v>742</x:v>
      </x:c>
      <x:c r="N207" s="18"/>
      <x:c r="O207" s="29" t="s">
        <x:v>26</x:v>
      </x:c>
      <x:c r="P207" s="28">
        <x:v>853.82</x:v>
      </x:c>
      <x:c r="Q207" s="60"/>
      <x:c r="R207" s="70"/>
      <x:c r="S207" s="69"/>
    </x:row>
    <x:row r="208" spans="1:16357" ht="135" customHeight="1" x14ac:dyDescent="0.25">
      <x:c r="A208" s="79">
        <x:v>4812501179392</x:v>
      </x:c>
      <x:c r="B208" s="11" t="s">
        <x:v>449</x:v>
      </x:c>
      <x:c r="C208" s="10">
        <x:v>113510</x:v>
      </x:c>
      <x:c r="D208" s="13" t="s">
        <x:v>19</x:v>
      </x:c>
      <x:c r="E208" s="2"/>
      <x:c r="F208" s="16" t="s">
        <x:v>743</x:v>
      </x:c>
      <x:c r="G208" s="26" t="s">
        <x:v>740</x:v>
      </x:c>
      <x:c r="H208" s="17" t="s">
        <x:v>558</x:v>
      </x:c>
      <x:c r="I208" s="11" t="s">
        <x:v>48</x:v>
      </x:c>
      <x:c r="J208" s="11" t="s">
        <x:v>425</x:v>
      </x:c>
      <x:c r="K208" s="13">
        <x:v>0.501</x:v>
      </x:c>
      <x:c r="L208" s="10" t="s">
        <x:v>741</x:v>
      </x:c>
      <x:c r="M208" s="12" t="s">
        <x:v>744</x:v>
      </x:c>
      <x:c r="N208" s="18"/>
      <x:c r="O208" s="29" t="s">
        <x:v>26</x:v>
      </x:c>
      <x:c r="P208" s="28">
        <x:v>853.82</x:v>
      </x:c>
      <x:c r="Q208" s="60"/>
      <x:c r="R208" s="70"/>
      <x:c r="S208" s="69"/>
    </x:row>
    <x:row r="209" spans="1:16357" ht="135" customHeight="1" x14ac:dyDescent="0.25">
      <x:c r="A209" s="79">
        <x:v>4812501187014</x:v>
      </x:c>
      <x:c r="B209" s="11" t="s">
        <x:v>449</x:v>
      </x:c>
      <x:c r="C209" s="10">
        <x:v>114600</x:v>
      </x:c>
      <x:c r="D209" s="13" t="s">
        <x:v>19</x:v>
      </x:c>
      <x:c r="E209" s="2"/>
      <x:c r="F209" s="16" t="s">
        <x:v>745</x:v>
      </x:c>
      <x:c r="G209" s="16" t="s">
        <x:v>746</x:v>
      </x:c>
      <x:c r="H209" s="17" t="s">
        <x:v>479</x:v>
      </x:c>
      <x:c r="I209" s="11" t="s">
        <x:v>48</x:v>
      </x:c>
      <x:c r="J209" s="11" t="s">
        <x:v>374</x:v>
      </x:c>
      <x:c r="K209" s="13">
        <x:v>0.194</x:v>
      </x:c>
      <x:c r="L209" s="10" t="s">
        <x:v>747</x:v>
      </x:c>
      <x:c r="M209" s="12" t="s">
        <x:v>748</x:v>
      </x:c>
      <x:c r="N209" s="80" t="s">
        <x:v>126</x:v>
      </x:c>
      <x:c r="O209" s="29" t="s">
        <x:v>26</x:v>
      </x:c>
      <x:c r="P209" s="28">
        <x:v>507.37</x:v>
      </x:c>
      <x:c r="Q209" s="60"/>
      <x:c r="R209" s="70"/>
      <x:c r="S209" s="69"/>
    </x:row>
    <x:row r="210" spans="1:16357" ht="135" customHeight="1" x14ac:dyDescent="0.25">
      <x:c r="A210" s="79">
        <x:v>4630209360696</x:v>
      </x:c>
      <x:c r="B210" s="11" t="s">
        <x:v>449</x:v>
      </x:c>
      <x:c r="C210" s="10">
        <x:v>123207</x:v>
      </x:c>
      <x:c r="D210" s="13" t="s">
        <x:v>313</x:v>
      </x:c>
      <x:c r="E210" s="2"/>
      <x:c r="F210" s="16" t="s">
        <x:v>749</x:v>
      </x:c>
      <x:c r="G210" s="16" t="s">
        <x:v>750</x:v>
      </x:c>
      <x:c r="H210" s="17" t="s">
        <x:v>469</x:v>
      </x:c>
      <x:c r="I210" s="11" t="s">
        <x:v>23</x:v>
      </x:c>
      <x:c r="J210" s="11" t="s">
        <x:v>35</x:v>
      </x:c>
      <x:c r="K210" s="13">
        <x:v>0.28</x:v>
      </x:c>
      <x:c r="L210" s="10" t="s">
        <x:v>751</x:v>
      </x:c>
      <x:c r="M210" s="12" t="s">
        <x:v>752</x:v>
      </x:c>
      <x:c r="N210" s="18"/>
      <x:c r="O210" s="29" t="s">
        <x:v>26</x:v>
      </x:c>
      <x:c r="P210" s="28">
        <x:v>492.26</x:v>
      </x:c>
      <x:c r="Q210" s="60"/>
      <x:c r="R210" s="70"/>
      <x:c r="S210" s="69"/>
    </x:row>
    <x:row r="211" spans="1:16357" ht="135" customHeight="1" x14ac:dyDescent="0.25">
      <x:c r="A211" s="79">
        <x:v>4630209360757</x:v>
      </x:c>
      <x:c r="B211" s="11" t="s">
        <x:v>449</x:v>
      </x:c>
      <x:c r="C211" s="10">
        <x:v>123208</x:v>
      </x:c>
      <x:c r="D211" s="13" t="s">
        <x:v>313</x:v>
      </x:c>
      <x:c r="E211" s="2"/>
      <x:c r="F211" s="16" t="s">
        <x:v>753</x:v>
      </x:c>
      <x:c r="G211" s="16" t="s">
        <x:v>754</x:v>
      </x:c>
      <x:c r="H211" s="17" t="s">
        <x:v>469</x:v>
      </x:c>
      <x:c r="I211" s="11" t="s">
        <x:v>23</x:v>
      </x:c>
      <x:c r="J211" s="11" t="s">
        <x:v>35</x:v>
      </x:c>
      <x:c r="K211" s="13">
        <x:v>0.275</x:v>
      </x:c>
      <x:c r="L211" s="10" t="s">
        <x:v>751</x:v>
      </x:c>
      <x:c r="M211" s="12" t="s">
        <x:v>752</x:v>
      </x:c>
      <x:c r="N211" s="18"/>
      <x:c r="O211" s="29" t="s">
        <x:v>26</x:v>
      </x:c>
      <x:c r="P211" s="28">
        <x:v>492.26</x:v>
      </x:c>
      <x:c r="Q211" s="60"/>
      <x:c r="R211" s="70"/>
      <x:c r="S211" s="69"/>
    </x:row>
    <x:row r="212" spans="1:16357" ht="135" customHeight="1" x14ac:dyDescent="0.25">
      <x:c r="A212" s="79">
        <x:v>4630209360726</x:v>
      </x:c>
      <x:c r="B212" s="11" t="s">
        <x:v>449</x:v>
      </x:c>
      <x:c r="C212" s="10">
        <x:v>123209</x:v>
      </x:c>
      <x:c r="D212" s="13" t="s">
        <x:v>19</x:v>
      </x:c>
      <x:c r="E212" s="2"/>
      <x:c r="F212" s="16" t="s">
        <x:v>755</x:v>
      </x:c>
      <x:c r="G212" s="16" t="s">
        <x:v>756</x:v>
      </x:c>
      <x:c r="H212" s="17" t="s">
        <x:v>469</x:v>
      </x:c>
      <x:c r="I212" s="11" t="s">
        <x:v>23</x:v>
      </x:c>
      <x:c r="J212" s="11" t="s">
        <x:v>35</x:v>
      </x:c>
      <x:c r="K212" s="13">
        <x:v>0.275</x:v>
      </x:c>
      <x:c r="L212" s="10" t="s">
        <x:v>751</x:v>
      </x:c>
      <x:c r="M212" s="12" t="s">
        <x:v>752</x:v>
      </x:c>
      <x:c r="N212" s="18"/>
      <x:c r="O212" s="29" t="s">
        <x:v>26</x:v>
      </x:c>
      <x:c r="P212" s="28">
        <x:v>492.26</x:v>
      </x:c>
      <x:c r="Q212" s="60"/>
      <x:c r="R212" s="70"/>
      <x:c r="S212" s="69"/>
    </x:row>
    <x:row r="213" spans="1:16357" ht="135" customHeight="1" x14ac:dyDescent="0.25">
      <x:c r="A213" s="79">
        <x:v>4630209360702</x:v>
      </x:c>
      <x:c r="B213" s="11" t="s">
        <x:v>449</x:v>
      </x:c>
      <x:c r="C213" s="10">
        <x:v>123558</x:v>
      </x:c>
      <x:c r="D213" s="13" t="s">
        <x:v>313</x:v>
      </x:c>
      <x:c r="E213" s="2"/>
      <x:c r="F213" s="16" t="s">
        <x:v>757</x:v>
      </x:c>
      <x:c r="G213" s="16" t="s">
        <x:v>758</x:v>
      </x:c>
      <x:c r="H213" s="17" t="s">
        <x:v>469</x:v>
      </x:c>
      <x:c r="I213" s="11" t="s">
        <x:v>23</x:v>
      </x:c>
      <x:c r="J213" s="11" t="s">
        <x:v>35</x:v>
      </x:c>
      <x:c r="K213" s="13">
        <x:v>0.275</x:v>
      </x:c>
      <x:c r="L213" s="10" t="s">
        <x:v>751</x:v>
      </x:c>
      <x:c r="M213" s="12" t="s">
        <x:v>752</x:v>
      </x:c>
      <x:c r="N213" s="18"/>
      <x:c r="O213" s="29" t="s">
        <x:v>26</x:v>
      </x:c>
      <x:c r="P213" s="28">
        <x:v>492.26</x:v>
      </x:c>
      <x:c r="Q213" s="60"/>
      <x:c r="R213" s="70"/>
      <x:c r="S213" s="69"/>
    </x:row>
    <x:row r="214" spans="1:16357" ht="135" customHeight="1" x14ac:dyDescent="0.25">
      <x:c r="A214" s="79">
        <x:v>4630209360733</x:v>
      </x:c>
      <x:c r="B214" s="11" t="s">
        <x:v>449</x:v>
      </x:c>
      <x:c r="C214" s="10">
        <x:v>123559</x:v>
      </x:c>
      <x:c r="D214" s="13" t="s">
        <x:v>19</x:v>
      </x:c>
      <x:c r="E214" s="2"/>
      <x:c r="F214" s="16" t="s">
        <x:v>759</x:v>
      </x:c>
      <x:c r="G214" s="16" t="s">
        <x:v>760</x:v>
      </x:c>
      <x:c r="H214" s="17" t="s">
        <x:v>469</x:v>
      </x:c>
      <x:c r="I214" s="11" t="s">
        <x:v>23</x:v>
      </x:c>
      <x:c r="J214" s="11" t="s">
        <x:v>35</x:v>
      </x:c>
      <x:c r="K214" s="13">
        <x:v>0.28</x:v>
      </x:c>
      <x:c r="L214" s="10" t="s">
        <x:v>751</x:v>
      </x:c>
      <x:c r="M214" s="12" t="s">
        <x:v>752</x:v>
      </x:c>
      <x:c r="N214" s="18"/>
      <x:c r="O214" s="29" t="s">
        <x:v>26</x:v>
      </x:c>
      <x:c r="P214" s="28">
        <x:v>492.26</x:v>
      </x:c>
      <x:c r="Q214" s="60"/>
      <x:c r="R214" s="70"/>
      <x:c r="S214" s="69"/>
    </x:row>
    <x:row r="215" spans="1:16357" ht="135" customHeight="1" x14ac:dyDescent="0.25">
      <x:c r="A215" s="79">
        <x:v>4812501193916</x:v>
      </x:c>
      <x:c r="B215" s="11" t="s">
        <x:v>449</x:v>
      </x:c>
      <x:c r="C215" s="10">
        <x:v>116922</x:v>
      </x:c>
      <x:c r="D215" s="13" t="s">
        <x:v>19</x:v>
      </x:c>
      <x:c r="E215" s="2"/>
      <x:c r="F215" s="16" t="s">
        <x:v>761</x:v>
      </x:c>
      <x:c r="G215" s="16" t="s">
        <x:v>762</x:v>
      </x:c>
      <x:c r="H215" s="17" t="s">
        <x:v>463</x:v>
      </x:c>
      <x:c r="I215" s="11" t="s">
        <x:v>48</x:v>
      </x:c>
      <x:c r="J215" s="11" t="s">
        <x:v>35</x:v>
      </x:c>
      <x:c r="K215" s="13">
        <x:v>0.184</x:v>
      </x:c>
      <x:c r="L215" s="10" t="s">
        <x:v>763</x:v>
      </x:c>
      <x:c r="M215" s="12" t="s">
        <x:v>763</x:v>
      </x:c>
      <x:c r="N215" s="18"/>
      <x:c r="O215" s="29" t="s">
        <x:v>26</x:v>
      </x:c>
      <x:c r="P215" s="28">
        <x:v>311.6</x:v>
      </x:c>
      <x:c r="Q215" s="60"/>
      <x:c r="R215" s="70"/>
      <x:c r="S215" s="69"/>
    </x:row>
    <x:row r="216" spans="1:16357" ht="135" customHeight="1" x14ac:dyDescent="0.25">
      <x:c r="A216" s="79">
        <x:v>4812501195217</x:v>
      </x:c>
      <x:c r="B216" s="11" t="s">
        <x:v>449</x:v>
      </x:c>
      <x:c r="C216" s="10">
        <x:v>119573</x:v>
      </x:c>
      <x:c r="D216" s="13" t="s">
        <x:v>313</x:v>
      </x:c>
      <x:c r="E216" s="2"/>
      <x:c r="F216" s="16" t="s">
        <x:v>764</x:v>
      </x:c>
      <x:c r="G216" s="16" t="s">
        <x:v>489</x:v>
      </x:c>
      <x:c r="H216" s="17" t="s">
        <x:v>765</x:v>
      </x:c>
      <x:c r="I216" s="11" t="s">
        <x:v>48</x:v>
      </x:c>
      <x:c r="J216" s="11" t="s">
        <x:v>35</x:v>
      </x:c>
      <x:c r="K216" s="13">
        <x:v>0.194</x:v>
      </x:c>
      <x:c r="L216" s="10" t="s">
        <x:v>766</x:v>
      </x:c>
      <x:c r="M216" s="12" t="s">
        <x:v>767</x:v>
      </x:c>
      <x:c r="N216" s="18"/>
      <x:c r="O216" s="29" t="s">
        <x:v>26</x:v>
      </x:c>
      <x:c r="P216" s="28">
        <x:v>415.06</x:v>
      </x:c>
      <x:c r="Q216" s="60"/>
      <x:c r="R216" s="70"/>
      <x:c r="S216" s="69"/>
    </x:row>
    <x:row r="217" spans="1:16357" ht="135" customHeight="1" x14ac:dyDescent="0.25">
      <x:c r="A217" s="79">
        <x:v>4812501186628</x:v>
      </x:c>
      <x:c r="B217" s="11" t="s">
        <x:v>449</x:v>
      </x:c>
      <x:c r="C217" s="10">
        <x:v>113613</x:v>
      </x:c>
      <x:c r="D217" s="13" t="s">
        <x:v>19</x:v>
      </x:c>
      <x:c r="E217" s="2"/>
      <x:c r="F217" s="16" t="s">
        <x:v>768</x:v>
      </x:c>
      <x:c r="G217" s="16" t="s">
        <x:v>769</x:v>
      </x:c>
      <x:c r="H217" s="17" t="s">
        <x:v>558</x:v>
      </x:c>
      <x:c r="I217" s="11" t="s">
        <x:v>48</x:v>
      </x:c>
      <x:c r="J217" s="11" t="s">
        <x:v>24</x:v>
      </x:c>
      <x:c r="K217" s="13">
        <x:v>0.12</x:v>
      </x:c>
      <x:c r="L217" s="10" t="s">
        <x:v>770</x:v>
      </x:c>
      <x:c r="M217" s="12" t="s">
        <x:v>771</x:v>
      </x:c>
      <x:c r="N217" s="18"/>
      <x:c r="O217" s="29" t="s">
        <x:v>26</x:v>
      </x:c>
      <x:c r="P217" s="28">
        <x:v>486.87</x:v>
      </x:c>
      <x:c r="Q217" s="60"/>
      <x:c r="R217" s="70"/>
      <x:c r="S217" s="69"/>
    </x:row>
    <x:row r="218" spans="1:16357" ht="135" customHeight="1" x14ac:dyDescent="0.25">
      <x:c r="A218" s="79">
        <x:v>4812501193169</x:v>
      </x:c>
      <x:c r="B218" s="11" t="s">
        <x:v>449</x:v>
      </x:c>
      <x:c r="C218" s="10">
        <x:v>117562</x:v>
      </x:c>
      <x:c r="D218" s="13" t="s">
        <x:v>19</x:v>
      </x:c>
      <x:c r="E218" s="2"/>
      <x:c r="F218" s="16" t="s">
        <x:v>772</x:v>
      </x:c>
      <x:c r="G218" s="16" t="s">
        <x:v>773</x:v>
      </x:c>
      <x:c r="H218" s="17" t="s">
        <x:v>558</x:v>
      </x:c>
      <x:c r="I218" s="11" t="s">
        <x:v>48</x:v>
      </x:c>
      <x:c r="J218" s="11" t="s">
        <x:v>24</x:v>
      </x:c>
      <x:c r="K218" s="13">
        <x:v>0.144</x:v>
      </x:c>
      <x:c r="L218" s="10" t="s">
        <x:v>684</x:v>
      </x:c>
      <x:c r="M218" s="12" t="s">
        <x:v>684</x:v>
      </x:c>
      <x:c r="N218" s="18"/>
      <x:c r="O218" s="29" t="s">
        <x:v>26</x:v>
      </x:c>
      <x:c r="P218" s="28">
        <x:v>501.02</x:v>
      </x:c>
      <x:c r="Q218" s="60"/>
      <x:c r="R218" s="70"/>
      <x:c r="S218" s="69"/>
    </x:row>
    <x:row r="219" spans="1:16357" ht="135" customHeight="1" x14ac:dyDescent="0.25">
      <x:c r="A219" s="79">
        <x:v>4812501186666</x:v>
      </x:c>
      <x:c r="B219" s="11" t="s">
        <x:v>449</x:v>
      </x:c>
      <x:c r="C219" s="10">
        <x:v>113701</x:v>
      </x:c>
      <x:c r="D219" s="13" t="s">
        <x:v>19</x:v>
      </x:c>
      <x:c r="E219" s="2"/>
      <x:c r="F219" s="16" t="s">
        <x:v>774</x:v>
      </x:c>
      <x:c r="G219" s="16" t="s">
        <x:v>775</x:v>
      </x:c>
      <x:c r="H219" s="17" t="s">
        <x:v>558</x:v>
      </x:c>
      <x:c r="I219" s="11" t="s">
        <x:v>48</x:v>
      </x:c>
      <x:c r="J219" s="11" t="s">
        <x:v>24</x:v>
      </x:c>
      <x:c r="K219" s="13">
        <x:v>0.115</x:v>
      </x:c>
      <x:c r="L219" s="10" t="s">
        <x:v>776</x:v>
      </x:c>
      <x:c r="M219" s="12" t="s">
        <x:v>777</x:v>
      </x:c>
      <x:c r="N219" s="18"/>
      <x:c r="O219" s="29" t="s">
        <x:v>26</x:v>
      </x:c>
      <x:c r="P219" s="28">
        <x:v>427.14</x:v>
      </x:c>
      <x:c r="Q219" s="60"/>
      <x:c r="R219" s="70"/>
      <x:c r="S219" s="69"/>
    </x:row>
    <x:row r="220" spans="1:16357" ht="135" customHeight="1" x14ac:dyDescent="0.25">
      <x:c r="A220" s="79">
        <x:v>4812501193053</x:v>
      </x:c>
      <x:c r="B220" s="11" t="s">
        <x:v>778</x:v>
      </x:c>
      <x:c r="C220" s="10">
        <x:v>117470</x:v>
      </x:c>
      <x:c r="D220" s="13" t="s">
        <x:v>19</x:v>
      </x:c>
      <x:c r="E220" s="2"/>
      <x:c r="F220" s="16" t="s">
        <x:v>779</x:v>
      </x:c>
      <x:c r="G220" s="16" t="s">
        <x:v>780</x:v>
      </x:c>
      <x:c r="H220" s="17" t="s">
        <x:v>558</x:v>
      </x:c>
      <x:c r="I220" s="11" t="s">
        <x:v>48</x:v>
      </x:c>
      <x:c r="J220" s="11" t="s">
        <x:v>649</x:v>
      </x:c>
      <x:c r="K220" s="13">
        <x:v>0.204</x:v>
      </x:c>
      <x:c r="L220" s="10" t="s">
        <x:v>781</x:v>
      </x:c>
      <x:c r="M220" s="12" t="s">
        <x:v>781</x:v>
      </x:c>
      <x:c r="N220" s="18"/>
      <x:c r="O220" s="29" t="s">
        <x:v>26</x:v>
      </x:c>
      <x:c r="P220" s="28">
        <x:v>273.67</x:v>
      </x:c>
      <x:c r="Q220" s="60"/>
      <x:c r="R220" s="70"/>
      <x:c r="S220" s="69"/>
    </x:row>
    <x:row r="221" spans="1:16357" ht="135" customHeight="1" x14ac:dyDescent="0.25">
      <x:c r="A221" s="79">
        <x:v>4812501193497</x:v>
      </x:c>
      <x:c r="B221" s="11" t="s">
        <x:v>778</x:v>
      </x:c>
      <x:c r="C221" s="10">
        <x:v>118096</x:v>
      </x:c>
      <x:c r="D221" s="13" t="s">
        <x:v>19</x:v>
      </x:c>
      <x:c r="E221" s="2"/>
      <x:c r="F221" s="16" t="s">
        <x:v>782</x:v>
      </x:c>
      <x:c r="G221" s="16" t="s">
        <x:v>780</x:v>
      </x:c>
      <x:c r="H221" s="17" t="s">
        <x:v>783</x:v>
      </x:c>
      <x:c r="I221" s="11" t="s">
        <x:v>48</x:v>
      </x:c>
      <x:c r="J221" s="11" t="s">
        <x:v>425</x:v>
      </x:c>
      <x:c r="K221" s="13">
        <x:v>0.376</x:v>
      </x:c>
      <x:c r="L221" s="10" t="s">
        <x:v>784</x:v>
      </x:c>
      <x:c r="M221" s="12" t="s">
        <x:v>785</x:v>
      </x:c>
      <x:c r="N221" s="18"/>
      <x:c r="O221" s="29" t="s">
        <x:v>26</x:v>
      </x:c>
      <x:c r="P221" s="28">
        <x:v>442.27</x:v>
      </x:c>
      <x:c r="Q221" s="60"/>
      <x:c r="R221" s="70"/>
      <x:c r="S221" s="69"/>
    </x:row>
    <x:row r="222" spans="1:16357" ht="135" customHeight="1" x14ac:dyDescent="0.3">
      <x:c r="A222" s="79">
        <x:v>4812501196870</x:v>
      </x:c>
      <x:c r="B222" s="11" t="s">
        <x:v>449</x:v>
      </x:c>
      <x:c r="C222" s="10">
        <x:v>122801</x:v>
      </x:c>
      <x:c r="D222" s="13" t="s">
        <x:v>57</x:v>
      </x:c>
      <x:c r="E222" s="0"/>
      <x:c r="F222" s="16" t="s">
        <x:v>786</x:v>
      </x:c>
      <x:c r="G222" s="16" t="s">
        <x:v>787</x:v>
      </x:c>
      <x:c r="H222" s="17" t="s">
        <x:v>788</x:v>
      </x:c>
      <x:c r="I222" s="11" t="s">
        <x:v>48</x:v>
      </x:c>
      <x:c r="J222" s="11" t="s">
        <x:v>35</x:v>
      </x:c>
      <x:c r="K222" s="13">
        <x:v>0.206</x:v>
      </x:c>
      <x:c r="L222" s="10" t="s">
        <x:v>789</x:v>
      </x:c>
      <x:c r="M222" s="12" t="s">
        <x:v>789</x:v>
      </x:c>
      <x:c r="N222" s="18"/>
      <x:c r="O222" s="29" t="s">
        <x:v>26</x:v>
      </x:c>
      <x:c r="P222" s="28">
        <x:v>443.29</x:v>
      </x:c>
      <x:c r="Q222" s="60"/>
      <x:c r="R222" s="70"/>
      <x:c r="S222" s="69"/>
    </x:row>
    <x:row r="223" spans="1:16357" ht="135" customHeight="1" x14ac:dyDescent="0.25">
      <x:c r="A223" s="79">
        <x:v>4812501196863</x:v>
      </x:c>
      <x:c r="B223" s="11" t="s">
        <x:v>449</x:v>
      </x:c>
      <x:c r="C223" s="10">
        <x:v>123129</x:v>
      </x:c>
      <x:c r="D223" s="13" t="s">
        <x:v>57</x:v>
      </x:c>
      <x:c r="E223" s="2"/>
      <x:c r="F223" s="16" t="s">
        <x:v>790</x:v>
      </x:c>
      <x:c r="G223" s="16" t="s">
        <x:v>787</x:v>
      </x:c>
      <x:c r="H223" s="17" t="s">
        <x:v>788</x:v>
      </x:c>
      <x:c r="I223" s="11" t="s">
        <x:v>48</x:v>
      </x:c>
      <x:c r="J223" s="11" t="s">
        <x:v>35</x:v>
      </x:c>
      <x:c r="K223" s="13">
        <x:v>0.206</x:v>
      </x:c>
      <x:c r="L223" s="10" t="s">
        <x:v>789</x:v>
      </x:c>
      <x:c r="M223" s="12" t="s">
        <x:v>789</x:v>
      </x:c>
      <x:c r="N223" s="18"/>
      <x:c r="O223" s="29" t="s">
        <x:v>26</x:v>
      </x:c>
      <x:c r="P223" s="28">
        <x:v>422.38</x:v>
      </x:c>
      <x:c r="Q223" s="60"/>
      <x:c r="R223" s="70"/>
      <x:c r="S223" s="69"/>
    </x:row>
    <x:row r="224" spans="1:16357" ht="135" customHeight="1" x14ac:dyDescent="0.25">
      <x:c r="A224" s="79">
        <x:v>4812501193770</x:v>
      </x:c>
      <x:c r="B224" s="11" t="s">
        <x:v>449</x:v>
      </x:c>
      <x:c r="C224" s="10">
        <x:v>118038</x:v>
      </x:c>
      <x:c r="D224" s="13" t="s">
        <x:v>57</x:v>
      </x:c>
      <x:c r="E224" s="2"/>
      <x:c r="F224" s="16" t="s">
        <x:v>791</x:v>
      </x:c>
      <x:c r="G224" s="26" t="s">
        <x:v>792</x:v>
      </x:c>
      <x:c r="H224" s="17" t="s">
        <x:v>463</x:v>
      </x:c>
      <x:c r="I224" s="11" t="s">
        <x:v>48</x:v>
      </x:c>
      <x:c r="J224" s="11" t="s">
        <x:v>35</x:v>
      </x:c>
      <x:c r="K224" s="13">
        <x:v>0.209</x:v>
      </x:c>
      <x:c r="L224" s="10" t="s">
        <x:v>793</x:v>
      </x:c>
      <x:c r="M224" s="12" t="s">
        <x:v>794</x:v>
      </x:c>
      <x:c r="N224" s="18"/>
      <x:c r="O224" s="29" t="s">
        <x:v>26</x:v>
      </x:c>
      <x:c r="P224" s="28">
        <x:v>560.67</x:v>
      </x:c>
      <x:c r="Q224" s="60"/>
      <x:c r="R224" s="70"/>
      <x:c r="S224" s="69"/>
    </x:row>
    <x:row r="225" spans="1:16357" ht="135" customHeight="1" x14ac:dyDescent="0.25">
      <x:c r="A225" s="79">
        <x:v>4812501193473</x:v>
      </x:c>
      <x:c r="B225" s="11" t="s">
        <x:v>449</x:v>
      </x:c>
      <x:c r="C225" s="10">
        <x:v>118037</x:v>
      </x:c>
      <x:c r="D225" s="13" t="s">
        <x:v>57</x:v>
      </x:c>
      <x:c r="E225" s="2"/>
      <x:c r="F225" s="16" t="s">
        <x:v>795</x:v>
      </x:c>
      <x:c r="G225" s="26" t="s">
        <x:v>796</x:v>
      </x:c>
      <x:c r="H225" s="17" t="s">
        <x:v>463</x:v>
      </x:c>
      <x:c r="I225" s="11" t="s">
        <x:v>48</x:v>
      </x:c>
      <x:c r="J225" s="11" t="s">
        <x:v>35</x:v>
      </x:c>
      <x:c r="K225" s="13">
        <x:v>0.209</x:v>
      </x:c>
      <x:c r="L225" s="10" t="s">
        <x:v>793</x:v>
      </x:c>
      <x:c r="M225" s="12" t="s">
        <x:v>797</x:v>
      </x:c>
      <x:c r="N225" s="18"/>
      <x:c r="O225" s="29" t="s">
        <x:v>26</x:v>
      </x:c>
      <x:c r="P225" s="28">
        <x:v>599.62</x:v>
      </x:c>
      <x:c r="Q225" s="60"/>
      <x:c r="R225" s="70"/>
      <x:c r="S225" s="69"/>
    </x:row>
    <x:row r="226" spans="1:16357" ht="135" customHeight="1" x14ac:dyDescent="0.25">
      <x:c r="A226" s="79">
        <x:v>4812501197419</x:v>
      </x:c>
      <x:c r="B226" s="11" t="s">
        <x:v>449</x:v>
      </x:c>
      <x:c r="C226" s="10">
        <x:v>123210</x:v>
      </x:c>
      <x:c r="D226" s="13" t="s">
        <x:v>57</x:v>
      </x:c>
      <x:c r="E226" s="2"/>
      <x:c r="F226" s="16" t="s">
        <x:v>798</x:v>
      </x:c>
      <x:c r="G226" s="16" t="s">
        <x:v>799</x:v>
      </x:c>
      <x:c r="H226" s="17" t="s">
        <x:v>469</x:v>
      </x:c>
      <x:c r="I226" s="11" t="s">
        <x:v>48</x:v>
      </x:c>
      <x:c r="J226" s="11" t="s">
        <x:v>242</x:v>
      </x:c>
      <x:c r="K226" s="13">
        <x:v>0.126</x:v>
      </x:c>
      <x:c r="L226" s="10" t="s">
        <x:v>573</x:v>
      </x:c>
      <x:c r="M226" s="12" t="s">
        <x:v>800</x:v>
      </x:c>
      <x:c r="N226" s="18"/>
      <x:c r="O226" s="29" t="s">
        <x:v>26</x:v>
      </x:c>
      <x:c r="P226" s="28">
        <x:v>310.17</x:v>
      </x:c>
      <x:c r="Q226" s="60"/>
      <x:c r="R226" s="70"/>
      <x:c r="S226" s="69"/>
    </x:row>
    <x:row r="227" spans="1:16357" ht="135" customHeight="1" x14ac:dyDescent="0.25">
      <x:c r="A227" s="79">
        <x:v>4812501194999</x:v>
      </x:c>
      <x:c r="B227" s="11" t="s">
        <x:v>449</x:v>
      </x:c>
      <x:c r="C227" s="10">
        <x:v>119389</x:v>
      </x:c>
      <x:c r="D227" s="13" t="s">
        <x:v>313</x:v>
      </x:c>
      <x:c r="E227" s="2"/>
      <x:c r="F227" s="16" t="s">
        <x:v>801</x:v>
      </x:c>
      <x:c r="G227" s="26" t="s">
        <x:v>802</x:v>
      </x:c>
      <x:c r="H227" s="17" t="s">
        <x:v>479</x:v>
      </x:c>
      <x:c r="I227" s="11" t="s">
        <x:v>48</x:v>
      </x:c>
      <x:c r="J227" s="11" t="s">
        <x:v>242</x:v>
      </x:c>
      <x:c r="K227" s="13">
        <x:v>0.051</x:v>
      </x:c>
      <x:c r="L227" s="10" t="s">
        <x:v>803</x:v>
      </x:c>
      <x:c r="M227" s="12" t="s">
        <x:v>803</x:v>
      </x:c>
      <x:c r="N227" s="18"/>
      <x:c r="O227" s="29" t="s">
        <x:v>26</x:v>
      </x:c>
      <x:c r="P227" s="28">
        <x:v>189.83</x:v>
      </x:c>
      <x:c r="Q227" s="60"/>
      <x:c r="R227" s="70"/>
      <x:c r="S227" s="69"/>
    </x:row>
    <x:row r="228" spans="1:16357" ht="135" customHeight="1" x14ac:dyDescent="0.25">
      <x:c r="A228" s="79">
        <x:v>4812501194128</x:v>
      </x:c>
      <x:c r="B228" s="11" t="s">
        <x:v>449</x:v>
      </x:c>
      <x:c r="C228" s="10">
        <x:v>118578</x:v>
      </x:c>
      <x:c r="D228" s="13" t="s">
        <x:v>19</x:v>
      </x:c>
      <x:c r="E228" s="2"/>
      <x:c r="F228" s="16" t="s">
        <x:v>804</x:v>
      </x:c>
      <x:c r="G228" s="26" t="s">
        <x:v>805</x:v>
      </x:c>
      <x:c r="H228" s="17" t="s">
        <x:v>479</x:v>
      </x:c>
      <x:c r="I228" s="11" t="s">
        <x:v>48</x:v>
      </x:c>
      <x:c r="J228" s="11" t="s">
        <x:v>35</x:v>
      </x:c>
      <x:c r="K228" s="13">
        <x:v>0.301</x:v>
      </x:c>
      <x:c r="L228" s="10" t="s">
        <x:v>806</x:v>
      </x:c>
      <x:c r="M228" s="12" t="s">
        <x:v>807</x:v>
      </x:c>
      <x:c r="N228" s="80" t="s">
        <x:v>126</x:v>
      </x:c>
      <x:c r="O228" s="29" t="s">
        <x:v>26</x:v>
      </x:c>
      <x:c r="P228" s="28">
        <x:v>881.5</x:v>
      </x:c>
      <x:c r="Q228" s="60"/>
      <x:c r="R228" s="70"/>
      <x:c r="S228" s="69"/>
    </x:row>
    <x:row r="229" spans="1:16357" ht="135" customHeight="1" x14ac:dyDescent="0.25">
      <x:c r="A229" s="79">
        <x:v>4812501197129</x:v>
      </x:c>
      <x:c r="B229" s="11" t="s">
        <x:v>449</x:v>
      </x:c>
      <x:c r="C229" s="10">
        <x:v>123190</x:v>
      </x:c>
      <x:c r="D229" s="13" t="s">
        <x:v>38</x:v>
      </x:c>
      <x:c r="E229" s="2"/>
      <x:c r="F229" s="16" t="s">
        <x:v>808</x:v>
      </x:c>
      <x:c r="G229" s="26" t="s">
        <x:v>809</x:v>
      </x:c>
      <x:c r="H229" s="17" t="s">
        <x:v>452</x:v>
      </x:c>
      <x:c r="I229" s="11" t="s">
        <x:v>48</x:v>
      </x:c>
      <x:c r="J229" s="11" t="s">
        <x:v>84</x:v>
      </x:c>
      <x:c r="K229" s="13">
        <x:v>0.677</x:v>
      </x:c>
      <x:c r="L229" s="10" t="s">
        <x:v>810</x:v>
      </x:c>
      <x:c r="M229" s="12" t="s">
        <x:v>811</x:v>
      </x:c>
      <x:c r="N229" s="18"/>
      <x:c r="O229" s="29" t="s">
        <x:v>26</x:v>
      </x:c>
      <x:c r="P229" s="28">
        <x:v>1187.69</x:v>
      </x:c>
      <x:c r="Q229" s="60"/>
      <x:c r="R229" s="70"/>
      <x:c r="S229" s="69"/>
    </x:row>
    <x:row r="230" spans="1:16357" ht="135" customHeight="1" x14ac:dyDescent="0.25">
      <x:c r="A230" s="79">
        <x:v>4812501196795</x:v>
      </x:c>
      <x:c r="B230" s="11" t="s">
        <x:v>449</x:v>
      </x:c>
      <x:c r="C230" s="10">
        <x:v>123018</x:v>
      </x:c>
      <x:c r="D230" s="13" t="s">
        <x:v>19</x:v>
      </x:c>
      <x:c r="E230" s="2"/>
      <x:c r="F230" s="16" t="s">
        <x:v>812</x:v>
      </x:c>
      <x:c r="G230" s="26" t="s">
        <x:v>809</x:v>
      </x:c>
      <x:c r="H230" s="17" t="s">
        <x:v>813</x:v>
      </x:c>
      <x:c r="I230" s="11" t="s">
        <x:v>48</x:v>
      </x:c>
      <x:c r="J230" s="11" t="s">
        <x:v>374</x:v>
      </x:c>
      <x:c r="K230" s="13">
        <x:v>0.276</x:v>
      </x:c>
      <x:c r="L230" s="10" t="s">
        <x:v>814</x:v>
      </x:c>
      <x:c r="M230" s="12" t="s">
        <x:v>814</x:v>
      </x:c>
      <x:c r="N230" s="80"/>
      <x:c r="O230" s="29" t="s">
        <x:v>26</x:v>
      </x:c>
      <x:c r="P230" s="28">
        <x:v>636.01</x:v>
      </x:c>
      <x:c r="Q230" s="60"/>
      <x:c r="R230" s="70"/>
      <x:c r="S230" s="69"/>
    </x:row>
    <x:row r="231" spans="1:16357" ht="135" customHeight="1" x14ac:dyDescent="0.25">
      <x:c r="A231" s="79">
        <x:v>4812501189285</x:v>
      </x:c>
      <x:c r="B231" s="11" t="s">
        <x:v>449</x:v>
      </x:c>
      <x:c r="C231" s="10">
        <x:v>115668</x:v>
      </x:c>
      <x:c r="D231" s="13" t="s">
        <x:v>19</x:v>
      </x:c>
      <x:c r="E231" s="2"/>
      <x:c r="F231" s="16" t="s">
        <x:v>815</x:v>
      </x:c>
      <x:c r="G231" s="16" t="s">
        <x:v>805</x:v>
      </x:c>
      <x:c r="H231" s="17" t="s">
        <x:v>479</x:v>
      </x:c>
      <x:c r="I231" s="11" t="s">
        <x:v>48</x:v>
      </x:c>
      <x:c r="J231" s="11" t="s">
        <x:v>61</x:v>
      </x:c>
      <x:c r="K231" s="13">
        <x:v>1.045</x:v>
      </x:c>
      <x:c r="L231" s="10" t="s">
        <x:v>816</x:v>
      </x:c>
      <x:c r="M231" s="12" t="s">
        <x:v>817</x:v>
      </x:c>
      <x:c r="N231" s="80" t="s">
        <x:v>126</x:v>
      </x:c>
      <x:c r="O231" s="29" t="s">
        <x:v>26</x:v>
      </x:c>
      <x:c r="P231" s="28">
        <x:v>1696.37</x:v>
      </x:c>
      <x:c r="Q231" s="60"/>
      <x:c r="R231" s="70"/>
      <x:c r="S231" s="69"/>
    </x:row>
    <x:row r="232" spans="1:16357" ht="135" customHeight="1" x14ac:dyDescent="0.25">
      <x:c r="A232" s="79">
        <x:v>4812501196047</x:v>
      </x:c>
      <x:c r="B232" s="11" t="s">
        <x:v>159</x:v>
      </x:c>
      <x:c r="C232" s="10">
        <x:v>121583</x:v>
      </x:c>
      <x:c r="D232" s="13" t="s">
        <x:v>313</x:v>
      </x:c>
      <x:c r="E232" s="2"/>
      <x:c r="F232" s="16" t="s">
        <x:v>818</x:v>
      </x:c>
      <x:c r="G232" s="26" t="s">
        <x:v>819</x:v>
      </x:c>
      <x:c r="H232" s="17" t="s">
        <x:v>463</x:v>
      </x:c>
      <x:c r="I232" s="11" t="s">
        <x:v>367</x:v>
      </x:c>
      <x:c r="J232" s="11" t="s">
        <x:v>670</x:v>
      </x:c>
      <x:c r="K232" s="13">
        <x:v>0.64</x:v>
      </x:c>
      <x:c r="L232" s="10" t="s">
        <x:v>820</x:v>
      </x:c>
      <x:c r="M232" s="12" t="s">
        <x:v>820</x:v>
      </x:c>
      <x:c r="N232" s="18"/>
      <x:c r="O232" s="29" t="s">
        <x:v>26</x:v>
      </x:c>
      <x:c r="P232" s="28">
        <x:v>1190.25</x:v>
      </x:c>
      <x:c r="Q232" s="60"/>
      <x:c r="R232" s="70"/>
      <x:c r="S232" s="69"/>
    </x:row>
    <x:row r="233" spans="1:16357" ht="135" customHeight="1" x14ac:dyDescent="0.25">
      <x:c r="A233" s="79">
        <x:v>4812501190328</x:v>
      </x:c>
      <x:c r="B233" s="11" t="s">
        <x:v>449</x:v>
      </x:c>
      <x:c r="C233" s="10">
        <x:v>116329</x:v>
      </x:c>
      <x:c r="D233" s="13" t="s">
        <x:v>38</x:v>
      </x:c>
      <x:c r="E233" s="2"/>
      <x:c r="F233" s="16" t="s">
        <x:v>821</x:v>
      </x:c>
      <x:c r="G233" s="16" t="s">
        <x:v>822</x:v>
      </x:c>
      <x:c r="H233" s="17" t="s">
        <x:v>558</x:v>
      </x:c>
      <x:c r="I233" s="11" t="s">
        <x:v>48</x:v>
      </x:c>
      <x:c r="J233" s="11" t="s">
        <x:v>242</x:v>
      </x:c>
      <x:c r="K233" s="13">
        <x:v>0.09</x:v>
      </x:c>
      <x:c r="L233" s="10" t="s">
        <x:v>823</x:v>
      </x:c>
      <x:c r="M233" s="12" t="s">
        <x:v>823</x:v>
      </x:c>
      <x:c r="N233" s="18"/>
      <x:c r="O233" s="29" t="s">
        <x:v>26</x:v>
      </x:c>
      <x:c r="P233" s="28">
        <x:v>318.77</x:v>
      </x:c>
      <x:c r="Q233" s="60"/>
      <x:c r="R233" s="70"/>
      <x:c r="S233" s="69"/>
    </x:row>
    <x:row r="234" spans="1:16357" ht="135" customHeight="1" x14ac:dyDescent="0.25">
      <x:c r="A234" s="79">
        <x:v>4812501191578</x:v>
      </x:c>
      <x:c r="B234" s="11" t="s">
        <x:v>449</x:v>
      </x:c>
      <x:c r="C234" s="10">
        <x:v>116708</x:v>
      </x:c>
      <x:c r="D234" s="13" t="s">
        <x:v>38</x:v>
      </x:c>
      <x:c r="E234" s="2"/>
      <x:c r="F234" s="16" t="s">
        <x:v>824</x:v>
      </x:c>
      <x:c r="G234" s="16" t="s">
        <x:v>825</x:v>
      </x:c>
      <x:c r="H234" s="17" t="s">
        <x:v>554</x:v>
      </x:c>
      <x:c r="I234" s="11" t="s">
        <x:v>48</x:v>
      </x:c>
      <x:c r="J234" s="11" t="s">
        <x:v>242</x:v>
      </x:c>
      <x:c r="K234" s="13">
        <x:v>0.12</x:v>
      </x:c>
      <x:c r="L234" s="10" t="s">
        <x:v>826</x:v>
      </x:c>
      <x:c r="M234" s="12" t="s">
        <x:v>826</x:v>
      </x:c>
      <x:c r="N234" s="18"/>
      <x:c r="O234" s="29" t="s">
        <x:v>26</x:v>
      </x:c>
      <x:c r="P234" s="28">
        <x:v>527.88</x:v>
      </x:c>
      <x:c r="Q234" s="60"/>
      <x:c r="R234" s="70"/>
      <x:c r="S234" s="69"/>
    </x:row>
    <x:row r="235" spans="1:16357" ht="135" customHeight="1" x14ac:dyDescent="0.25">
      <x:c r="A235" s="79">
        <x:v>4812501186840</x:v>
      </x:c>
      <x:c r="B235" s="11" t="s">
        <x:v>449</x:v>
      </x:c>
      <x:c r="C235" s="10">
        <x:v>114066</x:v>
      </x:c>
      <x:c r="D235" s="13" t="s">
        <x:v>38</x:v>
      </x:c>
      <x:c r="E235" s="2"/>
      <x:c r="F235" s="16" t="s">
        <x:v>827</x:v>
      </x:c>
      <x:c r="G235" s="16" t="s">
        <x:v>822</x:v>
      </x:c>
      <x:c r="H235" s="17" t="s">
        <x:v>558</x:v>
      </x:c>
      <x:c r="I235" s="11" t="s">
        <x:v>48</x:v>
      </x:c>
      <x:c r="J235" s="11" t="s">
        <x:v>35</x:v>
      </x:c>
      <x:c r="K235" s="13">
        <x:v>0.291</x:v>
      </x:c>
      <x:c r="L235" s="10" t="s">
        <x:v>828</x:v>
      </x:c>
      <x:c r="M235" s="12" t="s">
        <x:v>828</x:v>
      </x:c>
      <x:c r="N235" s="80" t="s">
        <x:v>126</x:v>
      </x:c>
      <x:c r="O235" s="29" t="s">
        <x:v>26</x:v>
      </x:c>
      <x:c r="P235" s="28">
        <x:v>951.2</x:v>
      </x:c>
      <x:c r="Q235" s="60"/>
      <x:c r="R235" s="70"/>
      <x:c r="S235" s="69"/>
    </x:row>
    <x:row r="236" spans="1:16357" ht="135" customHeight="1" x14ac:dyDescent="0.25">
      <x:c r="A236" s="79">
        <x:v>4812501187571</x:v>
      </x:c>
      <x:c r="B236" s="11" t="s">
        <x:v>449</x:v>
      </x:c>
      <x:c r="C236" s="10">
        <x:v>115066</x:v>
      </x:c>
      <x:c r="D236" s="13" t="s">
        <x:v>19</x:v>
      </x:c>
      <x:c r="E236" s="2"/>
      <x:c r="F236" s="16" t="s">
        <x:v>829</x:v>
      </x:c>
      <x:c r="G236" s="16" t="s">
        <x:v>822</x:v>
      </x:c>
      <x:c r="H236" s="17" t="s">
        <x:v>558</x:v>
      </x:c>
      <x:c r="I236" s="11" t="s">
        <x:v>48</x:v>
      </x:c>
      <x:c r="J236" s="11" t="s">
        <x:v>670</x:v>
      </x:c>
      <x:c r="K236" s="13">
        <x:v>0.13</x:v>
      </x:c>
      <x:c r="L236" s="10" t="s">
        <x:v>830</x:v>
      </x:c>
      <x:c r="M236" s="12" t="s">
        <x:v>830</x:v>
      </x:c>
      <x:c r="N236" s="18"/>
      <x:c r="O236" s="29" t="s">
        <x:v>26</x:v>
      </x:c>
      <x:c r="P236" s="28">
        <x:v>744.4</x:v>
      </x:c>
      <x:c r="Q236" s="60"/>
      <x:c r="R236" s="70"/>
      <x:c r="S236" s="69"/>
    </x:row>
    <x:row r="237" spans="1:16357" ht="135" customHeight="1" x14ac:dyDescent="0.25">
      <x:c r="A237" s="79">
        <x:v>4812501195880</x:v>
      </x:c>
      <x:c r="B237" s="11" t="s">
        <x:v>449</x:v>
      </x:c>
      <x:c r="C237" s="12">
        <x:v>120389</x:v>
      </x:c>
      <x:c r="D237" s="13" t="s">
        <x:v>57</x:v>
      </x:c>
      <x:c r="E237" s="2"/>
      <x:c r="F237" s="18" t="s">
        <x:v>831</x:v>
      </x:c>
      <x:c r="G237" s="18" t="s">
        <x:v>506</x:v>
      </x:c>
      <x:c r="H237" s="17" t="s">
        <x:v>479</x:v>
      </x:c>
      <x:c r="I237" s="11" t="s">
        <x:v>48</x:v>
      </x:c>
      <x:c r="J237" s="11" t="s">
        <x:v>35</x:v>
      </x:c>
      <x:c r="K237" s="13">
        <x:v>0.241</x:v>
      </x:c>
      <x:c r="L237" s="10" t="s">
        <x:v>832</x:v>
      </x:c>
      <x:c r="M237" s="12" t="s">
        <x:v>832</x:v>
      </x:c>
      <x:c r="N237" s="18"/>
      <x:c r="O237" s="29" t="s">
        <x:v>26</x:v>
      </x:c>
      <x:c r="P237" s="28">
        <x:v>924.22</x:v>
      </x:c>
      <x:c r="Q237" s="60"/>
      <x:c r="R237" s="70"/>
      <x:c r="S237" s="69"/>
    </x:row>
    <x:row r="238" spans="1:16357" ht="135" customHeight="1" x14ac:dyDescent="0.3">
      <x:c r="A238" s="79">
        <x:v>4812501179262</x:v>
      </x:c>
      <x:c r="B238" s="11" t="s">
        <x:v>449</x:v>
      </x:c>
      <x:c r="C238" s="12">
        <x:v>112914</x:v>
      </x:c>
      <x:c r="D238" s="13" t="s">
        <x:v>57</x:v>
      </x:c>
      <x:c r="E238" s="0"/>
      <x:c r="F238" s="18" t="s">
        <x:v>833</x:v>
      </x:c>
      <x:c r="G238" s="16" t="s">
        <x:v>834</x:v>
      </x:c>
      <x:c r="H238" s="17" t="s">
        <x:v>836</x:v>
      </x:c>
      <x:c r="I238" s="11" t="s">
        <x:v>48</x:v>
      </x:c>
      <x:c r="J238" s="11" t="s">
        <x:v>113</x:v>
      </x:c>
      <x:c r="K238" s="13">
        <x:v>0.485</x:v>
      </x:c>
      <x:c r="L238" s="10" t="s">
        <x:v>835</x:v>
      </x:c>
      <x:c r="M238" s="12" t="s">
        <x:v>837</x:v>
      </x:c>
      <x:c r="N238" s="18"/>
      <x:c r="O238" s="29" t="s">
        <x:v>26</x:v>
      </x:c>
      <x:c r="P238" s="28">
        <x:v>1152.14</x:v>
      </x:c>
      <x:c r="Q238" s="60"/>
      <x:c r="R238" s="70"/>
      <x:c r="S238" s="69"/>
    </x:row>
    <x:row r="239" spans="1:16357" ht="135" customHeight="1" x14ac:dyDescent="0.25">
      <x:c r="A239" s="79">
        <x:v>4812501179279</x:v>
      </x:c>
      <x:c r="B239" s="11" t="s">
        <x:v>449</x:v>
      </x:c>
      <x:c r="C239" s="10">
        <x:v>112915</x:v>
      </x:c>
      <x:c r="D239" s="13" t="s">
        <x:v>57</x:v>
      </x:c>
      <x:c r="E239" s="2"/>
      <x:c r="F239" s="16" t="s">
        <x:v>838</x:v>
      </x:c>
      <x:c r="G239" s="16" t="s">
        <x:v>839</x:v>
      </x:c>
      <x:c r="H239" s="17" t="s">
        <x:v>840</x:v>
      </x:c>
      <x:c r="I239" s="11" t="s">
        <x:v>48</x:v>
      </x:c>
      <x:c r="J239" s="11" t="s">
        <x:v>113</x:v>
      </x:c>
      <x:c r="K239" s="13">
        <x:v>0.47</x:v>
      </x:c>
      <x:c r="L239" s="10" t="s">
        <x:v>835</x:v>
      </x:c>
      <x:c r="M239" s="12" t="s">
        <x:v>837</x:v>
      </x:c>
      <x:c r="N239" s="18"/>
      <x:c r="O239" s="29" t="s">
        <x:v>26</x:v>
      </x:c>
      <x:c r="P239" s="28">
        <x:v>785.88</x:v>
      </x:c>
      <x:c r="Q239" s="60"/>
      <x:c r="R239" s="70"/>
      <x:c r="S239" s="69"/>
    </x:row>
    <x:row r="240" spans="1:16357" ht="135" customHeight="1" x14ac:dyDescent="0.25">
      <x:c r="A240" s="79">
        <x:v>4812501187045</x:v>
      </x:c>
      <x:c r="B240" s="11" t="s">
        <x:v>449</x:v>
      </x:c>
      <x:c r="C240" s="10">
        <x:v>114603</x:v>
      </x:c>
      <x:c r="D240" s="13" t="s">
        <x:v>38</x:v>
      </x:c>
      <x:c r="E240" s="2"/>
      <x:c r="F240" s="16" t="s">
        <x:v>841</x:v>
      </x:c>
      <x:c r="G240" s="16" t="s">
        <x:v>842</x:v>
      </x:c>
      <x:c r="H240" s="17" t="s">
        <x:v>479</x:v>
      </x:c>
      <x:c r="I240" s="11" t="s">
        <x:v>48</x:v>
      </x:c>
      <x:c r="J240" s="11" t="s">
        <x:v>35</x:v>
      </x:c>
      <x:c r="K240" s="13">
        <x:v>0.336</x:v>
      </x:c>
      <x:c r="L240" s="10" t="s">
        <x:v>843</x:v>
      </x:c>
      <x:c r="M240" s="12" t="s">
        <x:v>843</x:v>
      </x:c>
      <x:c r="N240" s="18"/>
      <x:c r="O240" s="29" t="s">
        <x:v>26</x:v>
      </x:c>
      <x:c r="P240" s="28">
        <x:v>630.38</x:v>
      </x:c>
      <x:c r="Q240" s="60"/>
      <x:c r="R240" s="70"/>
      <x:c r="S240" s="69"/>
    </x:row>
    <x:row r="241" spans="1:16357" ht="135" customHeight="1" x14ac:dyDescent="0.25">
      <x:c r="A241" s="79">
        <x:v>4812501172485</x:v>
      </x:c>
      <x:c r="B241" s="11" t="s">
        <x:v>449</x:v>
      </x:c>
      <x:c r="C241" s="10">
        <x:v>108289</x:v>
      </x:c>
      <x:c r="D241" s="13" t="s">
        <x:v>19</x:v>
      </x:c>
      <x:c r="E241" s="2"/>
      <x:c r="F241" s="16" t="s">
        <x:v>844</x:v>
      </x:c>
      <x:c r="G241" s="16" t="s">
        <x:v>845</x:v>
      </x:c>
      <x:c r="H241" s="17" t="s">
        <x:v>846</x:v>
      </x:c>
      <x:c r="I241" s="11" t="s">
        <x:v>48</x:v>
      </x:c>
      <x:c r="J241" s="11" t="s">
        <x:v>42</x:v>
      </x:c>
      <x:c r="K241" s="13">
        <x:v>0.596</x:v>
      </x:c>
      <x:c r="L241" s="10" t="s">
        <x:v>847</x:v>
      </x:c>
      <x:c r="M241" s="12" t="s">
        <x:v>848</x:v>
      </x:c>
      <x:c r="N241" s="80" t="s">
        <x:v>126</x:v>
      </x:c>
      <x:c r="O241" s="29" t="s">
        <x:v>26</x:v>
      </x:c>
      <x:c r="P241" s="28">
        <x:v>994.25</x:v>
      </x:c>
      <x:c r="Q241" s="60"/>
      <x:c r="R241" s="70"/>
      <x:c r="S241" s="69"/>
    </x:row>
    <x:row r="242" spans="1:16357" ht="135" customHeight="1" x14ac:dyDescent="0.25">
      <x:c r="A242" s="79">
        <x:v>4812501190311</x:v>
      </x:c>
      <x:c r="B242" s="11" t="s">
        <x:v>449</x:v>
      </x:c>
      <x:c r="C242" s="10">
        <x:v>116328</x:v>
      </x:c>
      <x:c r="D242" s="13" t="s">
        <x:v>57</x:v>
      </x:c>
      <x:c r="E242" s="2"/>
      <x:c r="F242" s="16" t="s">
        <x:v>849</x:v>
      </x:c>
      <x:c r="G242" s="16" t="s">
        <x:v>850</x:v>
      </x:c>
      <x:c r="H242" s="17" t="s">
        <x:v>479</x:v>
      </x:c>
      <x:c r="I242" s="11" t="s">
        <x:v>48</x:v>
      </x:c>
      <x:c r="J242" s="11" t="s">
        <x:v>35</x:v>
      </x:c>
      <x:c r="K242" s="13">
        <x:v>0.336</x:v>
      </x:c>
      <x:c r="L242" s="10" t="s">
        <x:v>851</x:v>
      </x:c>
      <x:c r="M242" s="12" t="s">
        <x:v>851</x:v>
      </x:c>
      <x:c r="N242" s="18"/>
      <x:c r="O242" s="29" t="s">
        <x:v>26</x:v>
      </x:c>
      <x:c r="P242" s="28">
        <x:v>809.75</x:v>
      </x:c>
      <x:c r="Q242" s="60"/>
      <x:c r="R242" s="70"/>
      <x:c r="S242" s="69"/>
    </x:row>
    <x:row r="243" spans="1:16357" ht="135" customHeight="1" x14ac:dyDescent="0.25">
      <x:c r="A243" s="79">
        <x:v>4812501176674</x:v>
      </x:c>
      <x:c r="B243" s="11" t="s">
        <x:v>449</x:v>
      </x:c>
      <x:c r="C243" s="10">
        <x:v>111142</x:v>
      </x:c>
      <x:c r="D243" s="13" t="s">
        <x:v>19</x:v>
      </x:c>
      <x:c r="E243" s="2"/>
      <x:c r="F243" s="16" t="s">
        <x:v>852</x:v>
      </x:c>
      <x:c r="G243" s="16" t="s">
        <x:v>853</x:v>
      </x:c>
      <x:c r="H243" s="17" t="s">
        <x:v>687</x:v>
      </x:c>
      <x:c r="I243" s="11" t="s">
        <x:v>48</x:v>
      </x:c>
      <x:c r="J243" s="11" t="s">
        <x:v>42</x:v>
      </x:c>
      <x:c r="K243" s="13">
        <x:v>0.636</x:v>
      </x:c>
      <x:c r="L243" s="10" t="s">
        <x:v>854</x:v>
      </x:c>
      <x:c r="M243" s="12" t="s">
        <x:v>855</x:v>
      </x:c>
      <x:c r="N243" s="80" t="s">
        <x:v>126</x:v>
      </x:c>
      <x:c r="O243" s="29" t="s">
        <x:v>26</x:v>
      </x:c>
      <x:c r="P243" s="28">
        <x:v>1040.38</x:v>
      </x:c>
      <x:c r="Q243" s="60"/>
      <x:c r="R243" s="70"/>
      <x:c r="S243" s="69"/>
    </x:row>
    <x:row r="244" spans="1:16357" ht="135" customHeight="1" x14ac:dyDescent="0.25">
      <x:c r="A244" s="79">
        <x:v>4812501187083</x:v>
      </x:c>
      <x:c r="B244" s="11" t="s">
        <x:v>449</x:v>
      </x:c>
      <x:c r="C244" s="10">
        <x:v>114607</x:v>
      </x:c>
      <x:c r="D244" s="13" t="s">
        <x:v>19</x:v>
      </x:c>
      <x:c r="E244" s="2"/>
      <x:c r="F244" s="16" t="s">
        <x:v>856</x:v>
      </x:c>
      <x:c r="G244" s="16" t="s">
        <x:v>857</x:v>
      </x:c>
      <x:c r="H244" s="17" t="s">
        <x:v>479</x:v>
      </x:c>
      <x:c r="I244" s="11" t="s">
        <x:v>48</x:v>
      </x:c>
      <x:c r="J244" s="11" t="s">
        <x:v>35</x:v>
      </x:c>
      <x:c r="K244" s="13">
        <x:v>0.301</x:v>
      </x:c>
      <x:c r="L244" s="10" t="s">
        <x:v>858</x:v>
      </x:c>
      <x:c r="M244" s="12" t="s">
        <x:v>859</x:v>
      </x:c>
      <x:c r="N244" s="18"/>
      <x:c r="O244" s="29" t="s">
        <x:v>26</x:v>
      </x:c>
      <x:c r="P244" s="28">
        <x:v>679.58</x:v>
      </x:c>
      <x:c r="Q244" s="60"/>
      <x:c r="R244" s="70"/>
      <x:c r="S244" s="69"/>
    </x:row>
    <x:row r="245" spans="1:16357" ht="135" customHeight="1" x14ac:dyDescent="0.25">
      <x:c r="A245" s="79">
        <x:v>4812501176155</x:v>
      </x:c>
      <x:c r="B245" s="11" t="s">
        <x:v>449</x:v>
      </x:c>
      <x:c r="C245" s="10">
        <x:v>110808</x:v>
      </x:c>
      <x:c r="D245" s="13" t="s">
        <x:v>57</x:v>
      </x:c>
      <x:c r="E245" s="2"/>
      <x:c r="F245" s="16" t="s">
        <x:v>860</x:v>
      </x:c>
      <x:c r="G245" s="16" t="s">
        <x:v>861</x:v>
      </x:c>
      <x:c r="H245" s="17" t="s">
        <x:v>558</x:v>
      </x:c>
      <x:c r="I245" s="11" t="s">
        <x:v>48</x:v>
      </x:c>
      <x:c r="J245" s="11" t="s">
        <x:v>425</x:v>
      </x:c>
      <x:c r="K245" s="13">
        <x:v>0.506</x:v>
      </x:c>
      <x:c r="L245" s="10" t="s">
        <x:v>862</x:v>
      </x:c>
      <x:c r="M245" s="12" t="s">
        <x:v>863</x:v>
      </x:c>
      <x:c r="N245" s="18"/>
      <x:c r="O245" s="29" t="s">
        <x:v>26</x:v>
      </x:c>
      <x:c r="P245" s="28">
        <x:v>878.22</x:v>
      </x:c>
      <x:c r="Q245" s="60"/>
      <x:c r="R245" s="70"/>
      <x:c r="S245" s="69"/>
    </x:row>
    <x:row r="246" spans="1:16357" ht="135" customHeight="1" x14ac:dyDescent="0.25">
      <x:c r="A246" s="79">
        <x:v>4812501187076</x:v>
      </x:c>
      <x:c r="B246" s="11" t="s">
        <x:v>449</x:v>
      </x:c>
      <x:c r="C246" s="10">
        <x:v>114606</x:v>
      </x:c>
      <x:c r="D246" s="13" t="s">
        <x:v>57</x:v>
      </x:c>
      <x:c r="E246" s="2"/>
      <x:c r="F246" s="16" t="s">
        <x:v>864</x:v>
      </x:c>
      <x:c r="G246" s="16" t="s">
        <x:v>865</x:v>
      </x:c>
      <x:c r="H246" s="17" t="s">
        <x:v>479</x:v>
      </x:c>
      <x:c r="I246" s="11" t="s">
        <x:v>48</x:v>
      </x:c>
      <x:c r="J246" s="11" t="s">
        <x:v>35</x:v>
      </x:c>
      <x:c r="K246" s="13">
        <x:v>0.296</x:v>
      </x:c>
      <x:c r="L246" s="10" t="s">
        <x:v>866</x:v>
      </x:c>
      <x:c r="M246" s="12" t="s">
        <x:v>866</x:v>
      </x:c>
      <x:c r="N246" s="18"/>
      <x:c r="O246" s="29" t="s">
        <x:v>26</x:v>
      </x:c>
      <x:c r="P246" s="28">
        <x:v>579.85</x:v>
      </x:c>
      <x:c r="Q246" s="60"/>
      <x:c r="R246" s="70"/>
      <x:c r="S246" s="69"/>
    </x:row>
    <x:row r="247" spans="1:16357" ht="135" customHeight="1" x14ac:dyDescent="0.25">
      <x:c r="A247" s="79">
        <x:v>4812501176148</x:v>
      </x:c>
      <x:c r="B247" s="11" t="s">
        <x:v>449</x:v>
      </x:c>
      <x:c r="C247" s="10">
        <x:v>110809</x:v>
      </x:c>
      <x:c r="D247" s="13" t="s">
        <x:v>313</x:v>
      </x:c>
      <x:c r="E247" s="2"/>
      <x:c r="F247" s="16" t="s">
        <x:v>867</x:v>
      </x:c>
      <x:c r="G247" s="16" t="s">
        <x:v>842</x:v>
      </x:c>
      <x:c r="H247" s="17" t="s">
        <x:v>558</x:v>
      </x:c>
      <x:c r="I247" s="11" t="s">
        <x:v>48</x:v>
      </x:c>
      <x:c r="J247" s="11" t="s">
        <x:v>425</x:v>
      </x:c>
      <x:c r="K247" s="13">
        <x:v>0.506</x:v>
      </x:c>
      <x:c r="L247" s="10" t="s">
        <x:v>862</x:v>
      </x:c>
      <x:c r="M247" s="12" t="s">
        <x:v>868</x:v>
      </x:c>
      <x:c r="N247" s="18"/>
      <x:c r="O247" s="29" t="s">
        <x:v>26</x:v>
      </x:c>
      <x:c r="P247" s="28">
        <x:v>778.73</x:v>
      </x:c>
      <x:c r="Q247" s="60"/>
      <x:c r="R247" s="70"/>
      <x:c r="S247" s="69"/>
    </x:row>
    <x:row r="248" spans="1:16357" ht="135" customHeight="1" x14ac:dyDescent="0.25">
      <x:c r="A248" s="79">
        <x:v>4812501180060</x:v>
      </x:c>
      <x:c r="B248" s="11" t="s">
        <x:v>449</x:v>
      </x:c>
      <x:c r="C248" s="10">
        <x:v>113891</x:v>
      </x:c>
      <x:c r="D248" s="13" t="s">
        <x:v>19</x:v>
      </x:c>
      <x:c r="E248" s="2"/>
      <x:c r="F248" s="16" t="s">
        <x:v>869</x:v>
      </x:c>
      <x:c r="G248" s="26" t="s">
        <x:v>870</x:v>
      </x:c>
      <x:c r="H248" s="17" t="s">
        <x:v>558</x:v>
      </x:c>
      <x:c r="I248" s="11" t="s">
        <x:v>48</x:v>
      </x:c>
      <x:c r="J248" s="11" t="s">
        <x:v>113</x:v>
      </x:c>
      <x:c r="K248" s="13">
        <x:v>0.406</x:v>
      </x:c>
      <x:c r="L248" s="10" t="s">
        <x:v>871</x:v>
      </x:c>
      <x:c r="M248" s="12" t="s">
        <x:v>872</x:v>
      </x:c>
      <x:c r="N248" s="18"/>
      <x:c r="O248" s="29" t="s">
        <x:v>26</x:v>
      </x:c>
      <x:c r="P248" s="28">
        <x:v>634.47</x:v>
      </x:c>
      <x:c r="Q248" s="60"/>
      <x:c r="R248" s="70"/>
      <x:c r="S248" s="69"/>
    </x:row>
    <x:row r="249" spans="1:16357" ht="135" customHeight="1" x14ac:dyDescent="0.25">
      <x:c r="A249" s="79">
        <x:v>4812501177428</x:v>
      </x:c>
      <x:c r="B249" s="11" t="s">
        <x:v>449</x:v>
      </x:c>
      <x:c r="C249" s="10">
        <x:v>109539</x:v>
      </x:c>
      <x:c r="D249" s="13" t="s">
        <x:v>19</x:v>
      </x:c>
      <x:c r="E249" s="23"/>
      <x:c r="F249" s="16" t="s">
        <x:v>873</x:v>
      </x:c>
      <x:c r="G249" s="26" t="s">
        <x:v>874</x:v>
      </x:c>
      <x:c r="H249" s="30" t="s">
        <x:v>558</x:v>
      </x:c>
      <x:c r="I249" s="17" t="s">
        <x:v>48</x:v>
      </x:c>
      <x:c r="J249" s="11" t="s">
        <x:v>143</x:v>
      </x:c>
      <x:c r="K249" s="13">
        <x:v>1.61</x:v>
      </x:c>
      <x:c r="L249" s="10" t="s">
        <x:v>875</x:v>
      </x:c>
      <x:c r="M249" s="12" t="s">
        <x:v>876</x:v>
      </x:c>
      <x:c r="N249" s="80" t="s">
        <x:v>37</x:v>
      </x:c>
      <x:c r="O249" s="29" t="s">
        <x:v>26</x:v>
      </x:c>
      <x:c r="P249" s="28">
        <x:v>1558</x:v>
      </x:c>
      <x:c r="Q249" s="60"/>
      <x:c r="R249" s="70"/>
      <x:c r="S249" s="69"/>
    </x:row>
    <x:row r="250" spans="1:16357" ht="135" customHeight="1" x14ac:dyDescent="0.25">
      <x:c r="A250" s="79">
        <x:v>4812501198522</x:v>
      </x:c>
      <x:c r="B250" s="11" t="s">
        <x:v>449</x:v>
      </x:c>
      <x:c r="C250" s="10">
        <x:v>124125</x:v>
      </x:c>
      <x:c r="D250" s="13" t="s">
        <x:v>260</x:v>
      </x:c>
      <x:c r="E250" s="23"/>
      <x:c r="F250" s="16" t="s">
        <x:v>877</x:v>
      </x:c>
      <x:c r="G250" s="16" t="s">
        <x:v>456</x:v>
      </x:c>
      <x:c r="H250" s="30" t="s">
        <x:v>516</x:v>
      </x:c>
      <x:c r="I250" s="17" t="s">
        <x:v>48</x:v>
      </x:c>
      <x:c r="J250" s="11" t="s">
        <x:v>113</x:v>
      </x:c>
      <x:c r="K250" s="13">
        <x:v>0.386</x:v>
      </x:c>
      <x:c r="L250" s="10" t="s">
        <x:v>878</x:v>
      </x:c>
      <x:c r="M250" s="12" t="s">
        <x:v>879</x:v>
      </x:c>
      <x:c r="N250" s="80" t="s">
        <x:v>264</x:v>
      </x:c>
      <x:c r="O250" s="29" t="s">
        <x:v>26</x:v>
      </x:c>
      <x:c r="P250" s="28">
        <x:v>510.55</x:v>
      </x:c>
      <x:c r="Q250" s="60"/>
      <x:c r="R250" s="70"/>
      <x:c r="S250" s="69"/>
    </x:row>
    <x:row r="251" spans="1:16357" ht="135" customHeight="1" x14ac:dyDescent="0.25">
      <x:c r="A251" s="79">
        <x:v>4812501197006</x:v>
      </x:c>
      <x:c r="B251" s="11" t="s">
        <x:v>449</x:v>
      </x:c>
      <x:c r="C251" s="10">
        <x:v>123140</x:v>
      </x:c>
      <x:c r="D251" s="13" t="s">
        <x:v>19</x:v>
      </x:c>
      <x:c r="E251" s="23"/>
      <x:c r="F251" s="16" t="s">
        <x:v>880</x:v>
      </x:c>
      <x:c r="G251" s="26" t="s">
        <x:v>456</x:v>
      </x:c>
      <x:c r="H251" s="17" t="s">
        <x:v>452</x:v>
      </x:c>
      <x:c r="I251" s="17" t="s">
        <x:v>48</x:v>
      </x:c>
      <x:c r="J251" s="11" t="s">
        <x:v>143</x:v>
      </x:c>
      <x:c r="K251" s="13">
        <x:v>1.21</x:v>
      </x:c>
      <x:c r="L251" s="10" t="s">
        <x:v>881</x:v>
      </x:c>
      <x:c r="M251" s="66" t="s">
        <x:v>882</x:v>
      </x:c>
      <x:c r="N251" s="80" t="s">
        <x:v>126</x:v>
      </x:c>
      <x:c r="O251" s="29" t="s">
        <x:v>26</x:v>
      </x:c>
      <x:c r="P251" s="28">
        <x:v>1578.7</x:v>
      </x:c>
      <x:c r="Q251" s="60"/>
      <x:c r="R251" s="70"/>
      <x:c r="S251" s="69"/>
    </x:row>
    <x:row r="252" spans="1:16357" ht="135" customHeight="1" x14ac:dyDescent="0.25">
      <x:c r="A252" s="79">
        <x:v>4812501177435</x:v>
      </x:c>
      <x:c r="B252" s="11" t="s">
        <x:v>449</x:v>
      </x:c>
      <x:c r="C252" s="10">
        <x:v>111032</x:v>
      </x:c>
      <x:c r="D252" s="13" t="s">
        <x:v>19</x:v>
      </x:c>
      <x:c r="E252" s="23"/>
      <x:c r="F252" s="16" t="s">
        <x:v>883</x:v>
      </x:c>
      <x:c r="G252" s="26" t="s">
        <x:v>884</x:v>
      </x:c>
      <x:c r="H252" s="30" t="s">
        <x:v>558</x:v>
      </x:c>
      <x:c r="I252" s="17" t="s">
        <x:v>48</x:v>
      </x:c>
      <x:c r="J252" s="11" t="s">
        <x:v>143</x:v>
      </x:c>
      <x:c r="K252" s="13">
        <x:v>1.365</x:v>
      </x:c>
      <x:c r="L252" s="11" t="s">
        <x:v>885</x:v>
      </x:c>
      <x:c r="M252" s="12" t="s">
        <x:v>886</x:v>
      </x:c>
      <x:c r="N252" s="18"/>
      <x:c r="O252" s="29" t="s">
        <x:v>26</x:v>
      </x:c>
      <x:c r="P252" s="28">
        <x:v>1558</x:v>
      </x:c>
      <x:c r="Q252" s="60"/>
      <x:c r="R252" s="70"/>
      <x:c r="S252" s="69"/>
    </x:row>
    <x:row r="253" spans="1:16357" ht="135" customHeight="1" x14ac:dyDescent="0.25">
      <x:c r="A253" s="79">
        <x:v>4812501195682</x:v>
      </x:c>
      <x:c r="B253" s="11" t="s">
        <x:v>159</x:v>
      </x:c>
      <x:c r="C253" s="10">
        <x:v>119664</x:v>
      </x:c>
      <x:c r="D253" s="13" t="s">
        <x:v>57</x:v>
      </x:c>
      <x:c r="E253" s="23"/>
      <x:c r="F253" s="16" t="s">
        <x:v>887</x:v>
      </x:c>
      <x:c r="G253" s="16" t="s">
        <x:v>496</x:v>
      </x:c>
      <x:c r="H253" s="30" t="s">
        <x:v>888</x:v>
      </x:c>
      <x:c r="I253" s="17" t="s">
        <x:v>48</x:v>
      </x:c>
      <x:c r="J253" s="11" t="s">
        <x:v>35</x:v>
      </x:c>
      <x:c r="K253" s="13">
        <x:v>0.281</x:v>
      </x:c>
      <x:c r="L253" s="11" t="s">
        <x:v>889</x:v>
      </x:c>
      <x:c r="M253" s="12" t="s">
        <x:v>890</x:v>
      </x:c>
      <x:c r="N253" s="18"/>
      <x:c r="O253" s="29" t="s">
        <x:v>26</x:v>
      </x:c>
      <x:c r="P253" s="28">
        <x:v>433.88</x:v>
      </x:c>
      <x:c r="Q253" s="60"/>
      <x:c r="R253" s="70"/>
      <x:c r="S253" s="69"/>
    </x:row>
    <x:row r="254" spans="1:16357" ht="135" customHeight="1" x14ac:dyDescent="0.25">
      <x:c r="A254" s="79">
        <x:v>4812501195705</x:v>
      </x:c>
      <x:c r="B254" s="11" t="s">
        <x:v>159</x:v>
      </x:c>
      <x:c r="C254" s="10">
        <x:v>119665</x:v>
      </x:c>
      <x:c r="D254" s="13" t="s">
        <x:v>57</x:v>
      </x:c>
      <x:c r="E254" s="23"/>
      <x:c r="F254" s="16" t="s">
        <x:v>891</x:v>
      </x:c>
      <x:c r="G254" s="16" t="s">
        <x:v>892</x:v>
      </x:c>
      <x:c r="H254" s="30" t="s">
        <x:v>888</x:v>
      </x:c>
      <x:c r="I254" s="17" t="s">
        <x:v>48</x:v>
      </x:c>
      <x:c r="J254" s="11" t="s">
        <x:v>35</x:v>
      </x:c>
      <x:c r="K254" s="13">
        <x:v>0.276</x:v>
      </x:c>
      <x:c r="L254" s="11" t="s">
        <x:v>890</x:v>
      </x:c>
      <x:c r="M254" s="12" t="s">
        <x:v>890</x:v>
      </x:c>
      <x:c r="N254" s="18"/>
      <x:c r="O254" s="29" t="s">
        <x:v>26</x:v>
      </x:c>
      <x:c r="P254" s="28">
        <x:v>439.11</x:v>
      </x:c>
      <x:c r="Q254" s="60"/>
      <x:c r="R254" s="70"/>
      <x:c r="S254" s="69"/>
    </x:row>
    <x:row r="255" spans="1:16357" ht="135" customHeight="1" x14ac:dyDescent="0.25">
      <x:c r="A255" s="79">
        <x:v>4812501195699</x:v>
      </x:c>
      <x:c r="B255" s="11" t="s">
        <x:v>159</x:v>
      </x:c>
      <x:c r="C255" s="10">
        <x:v>119666</x:v>
      </x:c>
      <x:c r="D255" s="13" t="s">
        <x:v>57</x:v>
      </x:c>
      <x:c r="E255" s="23"/>
      <x:c r="F255" s="16" t="s">
        <x:v>893</x:v>
      </x:c>
      <x:c r="G255" s="16" t="s">
        <x:v>894</x:v>
      </x:c>
      <x:c r="H255" s="30" t="s">
        <x:v>888</x:v>
      </x:c>
      <x:c r="I255" s="17" t="s">
        <x:v>48</x:v>
      </x:c>
      <x:c r="J255" s="11" t="s">
        <x:v>35</x:v>
      </x:c>
      <x:c r="K255" s="13">
        <x:v>0.266</x:v>
      </x:c>
      <x:c r="L255" s="11" t="s">
        <x:v>895</x:v>
      </x:c>
      <x:c r="M255" s="12" t="s">
        <x:v>896</x:v>
      </x:c>
      <x:c r="N255" s="18"/>
      <x:c r="O255" s="29" t="s">
        <x:v>26</x:v>
      </x:c>
      <x:c r="P255" s="28">
        <x:v>439.11</x:v>
      </x:c>
      <x:c r="Q255" s="60"/>
      <x:c r="R255" s="70"/>
      <x:c r="S255" s="69"/>
    </x:row>
    <x:row r="256" spans="1:16357" ht="135" customHeight="1" x14ac:dyDescent="0.25">
      <x:c r="A256" s="79">
        <x:v>4812501195712</x:v>
      </x:c>
      <x:c r="B256" s="11" t="s">
        <x:v>159</x:v>
      </x:c>
      <x:c r="C256" s="10">
        <x:v>119667</x:v>
      </x:c>
      <x:c r="D256" s="13" t="s">
        <x:v>57</x:v>
      </x:c>
      <x:c r="E256" s="23"/>
      <x:c r="F256" s="16" t="s">
        <x:v>897</x:v>
      </x:c>
      <x:c r="G256" s="16" t="s">
        <x:v>898</x:v>
      </x:c>
      <x:c r="H256" s="30" t="s">
        <x:v>888</x:v>
      </x:c>
      <x:c r="I256" s="17" t="s">
        <x:v>48</x:v>
      </x:c>
      <x:c r="J256" s="11" t="s">
        <x:v>35</x:v>
      </x:c>
      <x:c r="K256" s="13">
        <x:v>0.251</x:v>
      </x:c>
      <x:c r="L256" s="11" t="s">
        <x:v>899</x:v>
      </x:c>
      <x:c r="M256" s="12" t="s">
        <x:v>899</x:v>
      </x:c>
      <x:c r="N256" s="18"/>
      <x:c r="O256" s="29" t="s">
        <x:v>26</x:v>
      </x:c>
      <x:c r="P256" s="28">
        <x:v>433.88</x:v>
      </x:c>
      <x:c r="Q256" s="60"/>
      <x:c r="R256" s="70"/>
      <x:c r="S256" s="69"/>
    </x:row>
    <x:row r="257" spans="1:16357" ht="135" customHeight="1" x14ac:dyDescent="0.25">
      <x:c r="A257" s="79">
        <x:v>4812501195859</x:v>
      </x:c>
      <x:c r="B257" s="11" t="s">
        <x:v>900</x:v>
      </x:c>
      <x:c r="C257" s="10">
        <x:v>120390</x:v>
      </x:c>
      <x:c r="D257" s="13" t="s">
        <x:v>19</x:v>
      </x:c>
      <x:c r="E257" s="23"/>
      <x:c r="F257" s="16" t="s">
        <x:v>901</x:v>
      </x:c>
      <x:c r="G257" s="16" t="s">
        <x:v>902</x:v>
      </x:c>
      <x:c r="H257" s="30" t="s">
        <x:v>479</x:v>
      </x:c>
      <x:c r="I257" s="17" t="s">
        <x:v>48</x:v>
      </x:c>
      <x:c r="J257" s="11" t="s">
        <x:v>670</x:v>
      </x:c>
      <x:c r="K257" s="13">
        <x:v>0.271</x:v>
      </x:c>
      <x:c r="L257" s="11" t="s">
        <x:v>676</x:v>
      </x:c>
      <x:c r="M257" s="12" t="s">
        <x:v>676</x:v>
      </x:c>
      <x:c r="N257" s="18"/>
      <x:c r="O257" s="29" t="s">
        <x:v>26</x:v>
      </x:c>
      <x:c r="P257" s="28">
        <x:v>433.88</x:v>
      </x:c>
      <x:c r="Q257" s="60"/>
      <x:c r="R257" s="70"/>
      <x:c r="S257" s="69"/>
    </x:row>
    <x:row r="258" spans="1:16357" ht="135" customHeight="1" x14ac:dyDescent="0.25">
      <x:c r="A258" s="79">
        <x:v>4812501175110</x:v>
      </x:c>
      <x:c r="B258" s="11" t="s">
        <x:v>449</x:v>
      </x:c>
      <x:c r="C258" s="10">
        <x:v>109967</x:v>
      </x:c>
      <x:c r="D258" s="13" t="s">
        <x:v>19</x:v>
      </x:c>
      <x:c r="E258" s="2"/>
      <x:c r="F258" s="16" t="s">
        <x:v>903</x:v>
      </x:c>
      <x:c r="G258" s="16" t="s">
        <x:v>904</x:v>
      </x:c>
      <x:c r="H258" s="17" t="s">
        <x:v>906</x:v>
      </x:c>
      <x:c r="I258" s="11" t="s">
        <x:v>48</x:v>
      </x:c>
      <x:c r="J258" s="11" t="s">
        <x:v>670</x:v>
      </x:c>
      <x:c r="K258" s="13">
        <x:v>0.321</x:v>
      </x:c>
      <x:c r="L258" s="10" t="s">
        <x:v>905</x:v>
      </x:c>
      <x:c r="M258" s="12" t="s">
        <x:v>907</x:v>
      </x:c>
      <x:c r="N258" s="18"/>
      <x:c r="O258" s="29" t="s">
        <x:v>26</x:v>
      </x:c>
      <x:c r="P258" s="28">
        <x:v>451</x:v>
      </x:c>
      <x:c r="Q258" s="60"/>
      <x:c r="R258" s="70"/>
      <x:c r="S258" s="69"/>
    </x:row>
    <x:row r="259" spans="1:16357" ht="135" customHeight="1" x14ac:dyDescent="0.25">
      <x:c r="A259" s="79">
        <x:v>4812501194722</x:v>
      </x:c>
      <x:c r="B259" s="11" t="s">
        <x:v>159</x:v>
      </x:c>
      <x:c r="C259" s="10">
        <x:v>118579</x:v>
      </x:c>
      <x:c r="D259" s="13" t="s">
        <x:v>313</x:v>
      </x:c>
      <x:c r="E259" s="2"/>
      <x:c r="F259" s="16" t="s">
        <x:v>908</x:v>
      </x:c>
      <x:c r="G259" s="16" t="s">
        <x:v>904</x:v>
      </x:c>
      <x:c r="H259" s="17" t="s">
        <x:v>909</x:v>
      </x:c>
      <x:c r="I259" s="11" t="s">
        <x:v>48</x:v>
      </x:c>
      <x:c r="J259" s="11" t="s">
        <x:v>35</x:v>
      </x:c>
      <x:c r="K259" s="13">
        <x:v>0.371</x:v>
      </x:c>
      <x:c r="L259" s="10" t="s">
        <x:v>910</x:v>
      </x:c>
      <x:c r="M259" s="12" t="s">
        <x:v>911</x:v>
      </x:c>
      <x:c r="N259" s="18"/>
      <x:c r="O259" s="29" t="s">
        <x:v>26</x:v>
      </x:c>
      <x:c r="P259" s="28">
        <x:v>655.53</x:v>
      </x:c>
      <x:c r="Q259" s="60"/>
      <x:c r="R259" s="70"/>
      <x:c r="S259" s="69"/>
    </x:row>
    <x:row r="260" spans="1:16357" ht="135" customHeight="1" x14ac:dyDescent="0.25">
      <x:c r="A260" s="79">
        <x:v>4812501164206</x:v>
      </x:c>
      <x:c r="B260" s="11" t="s">
        <x:v>449</x:v>
      </x:c>
      <x:c r="C260" s="10">
        <x:v>101712</x:v>
      </x:c>
      <x:c r="D260" s="13" t="s">
        <x:v>19</x:v>
      </x:c>
      <x:c r="E260" s="2"/>
      <x:c r="F260" s="16" t="s">
        <x:v>912</x:v>
      </x:c>
      <x:c r="G260" s="16" t="s">
        <x:v>913</x:v>
      </x:c>
      <x:c r="H260" s="17" t="s">
        <x:v>914</x:v>
      </x:c>
      <x:c r="I260" s="11" t="s">
        <x:v>48</x:v>
      </x:c>
      <x:c r="J260" s="11" t="s">
        <x:v>670</x:v>
      </x:c>
      <x:c r="K260" s="13">
        <x:v>0.266</x:v>
      </x:c>
      <x:c r="L260" s="10" t="s">
        <x:v>915</x:v>
      </x:c>
      <x:c r="M260" s="12" t="s">
        <x:v>916</x:v>
      </x:c>
      <x:c r="N260" s="18"/>
      <x:c r="O260" s="29" t="s">
        <x:v>26</x:v>
      </x:c>
      <x:c r="P260" s="28">
        <x:v>609.88</x:v>
      </x:c>
      <x:c r="Q260" s="60"/>
      <x:c r="R260" s="70"/>
      <x:c r="S260" s="69"/>
    </x:row>
    <x:row r="261" spans="1:16357" ht="135" customHeight="1" x14ac:dyDescent="0.25">
      <x:c r="A261" s="79">
        <x:v>4812501080476</x:v>
      </x:c>
      <x:c r="B261" s="11" t="s">
        <x:v>449</x:v>
      </x:c>
      <x:c r="C261" s="10">
        <x:v>19152</x:v>
      </x:c>
      <x:c r="D261" s="13" t="s">
        <x:v>19</x:v>
      </x:c>
      <x:c r="E261" s="2"/>
      <x:c r="F261" s="16" t="s">
        <x:v>917</x:v>
      </x:c>
      <x:c r="G261" s="16" t="s">
        <x:v>918</x:v>
      </x:c>
      <x:c r="H261" s="17" t="s">
        <x:v>919</x:v>
      </x:c>
      <x:c r="I261" s="11" t="s">
        <x:v>48</x:v>
      </x:c>
      <x:c r="J261" s="11" t="s">
        <x:v>670</x:v>
      </x:c>
      <x:c r="K261" s="13">
        <x:v>0.271</x:v>
      </x:c>
      <x:c r="L261" s="10" t="s">
        <x:v>920</x:v>
      </x:c>
      <x:c r="M261" s="12" t="s">
        <x:v>921</x:v>
      </x:c>
      <x:c r="N261" s="18"/>
      <x:c r="O261" s="29" t="s">
        <x:v>26</x:v>
      </x:c>
      <x:c r="P261" s="28">
        <x:v>609.88</x:v>
      </x:c>
      <x:c r="Q261" s="60"/>
      <x:c r="R261" s="70"/>
      <x:c r="S261" s="69"/>
    </x:row>
    <x:row r="262" spans="1:16357" ht="135" customHeight="1" x14ac:dyDescent="0.25">
      <x:c r="A262" s="79">
        <x:v>4812501195842</x:v>
      </x:c>
      <x:c r="B262" s="11" t="s">
        <x:v>449</x:v>
      </x:c>
      <x:c r="C262" s="10">
        <x:v>120598</x:v>
      </x:c>
      <x:c r="D262" s="13" t="s">
        <x:v>313</x:v>
      </x:c>
      <x:c r="E262" s="2"/>
      <x:c r="F262" s="16" t="s">
        <x:v>922</x:v>
      </x:c>
      <x:c r="G262" s="26" t="s">
        <x:v>923</x:v>
      </x:c>
      <x:c r="H262" s="17" t="s">
        <x:v>479</x:v>
      </x:c>
      <x:c r="I262" s="11" t="s">
        <x:v>48</x:v>
      </x:c>
      <x:c r="J262" s="11" t="s">
        <x:v>35</x:v>
      </x:c>
      <x:c r="K262" s="13">
        <x:v>0.241</x:v>
      </x:c>
      <x:c r="L262" s="10" t="s">
        <x:v>924</x:v>
      </x:c>
      <x:c r="M262" s="12" t="s">
        <x:v>924</x:v>
      </x:c>
      <x:c r="N262" s="18"/>
      <x:c r="O262" s="29" t="s">
        <x:v>26</x:v>
      </x:c>
      <x:c r="P262" s="28">
        <x:v>275.09</x:v>
      </x:c>
      <x:c r="Q262" s="60"/>
      <x:c r="R262" s="70"/>
      <x:c r="S262" s="69"/>
    </x:row>
    <x:row r="263" spans="1:16357" ht="135" customHeight="1" x14ac:dyDescent="0.25">
      <x:c r="A263" s="79">
        <x:v>4812501195897</x:v>
      </x:c>
      <x:c r="B263" s="11" t="s">
        <x:v>449</x:v>
      </x:c>
      <x:c r="C263" s="10">
        <x:v>120845</x:v>
      </x:c>
      <x:c r="D263" s="13" t="s">
        <x:v>313</x:v>
      </x:c>
      <x:c r="E263" s="2"/>
      <x:c r="F263" s="16" t="s">
        <x:v>925</x:v>
      </x:c>
      <x:c r="G263" s="26" t="s">
        <x:v>923</x:v>
      </x:c>
      <x:c r="H263" s="17" t="s">
        <x:v>479</x:v>
      </x:c>
      <x:c r="I263" s="11" t="s">
        <x:v>48</x:v>
      </x:c>
      <x:c r="J263" s="11" t="s">
        <x:v>35</x:v>
      </x:c>
      <x:c r="K263" s="13">
        <x:v>0.241</x:v>
      </x:c>
      <x:c r="L263" s="10" t="s">
        <x:v>926</x:v>
      </x:c>
      <x:c r="M263" s="12" t="s">
        <x:v>926</x:v>
      </x:c>
      <x:c r="N263" s="18"/>
      <x:c r="O263" s="29" t="s">
        <x:v>26</x:v>
      </x:c>
      <x:c r="P263" s="28">
        <x:v>332.86</x:v>
      </x:c>
      <x:c r="Q263" s="60"/>
      <x:c r="R263" s="70"/>
      <x:c r="S263" s="69"/>
    </x:row>
    <x:row r="264" spans="1:16357" ht="135" customHeight="1" x14ac:dyDescent="0.3">
      <x:c r="A264" s="79">
        <x:v>4812501196658</x:v>
      </x:c>
      <x:c r="B264" s="11" t="s">
        <x:v>449</x:v>
      </x:c>
      <x:c r="C264" s="10">
        <x:v>121589</x:v>
      </x:c>
      <x:c r="D264" s="13" t="s">
        <x:v>313</x:v>
      </x:c>
      <x:c r="E264" s="27"/>
      <x:c r="F264" s="16" t="s">
        <x:v>927</x:v>
      </x:c>
      <x:c r="G264" s="16" t="s">
        <x:v>928</x:v>
      </x:c>
      <x:c r="H264" s="17" t="s">
        <x:v>479</x:v>
      </x:c>
      <x:c r="I264" s="11" t="s">
        <x:v>48</x:v>
      </x:c>
      <x:c r="J264" s="11" t="s">
        <x:v>35</x:v>
      </x:c>
      <x:c r="K264" s="13">
        <x:v>0.236</x:v>
      </x:c>
      <x:c r="L264" s="10" t="s">
        <x:v>929</x:v>
      </x:c>
      <x:c r="M264" s="12" t="s">
        <x:v>929</x:v>
      </x:c>
      <x:c r="N264" s="18"/>
      <x:c r="O264" s="29" t="s">
        <x:v>26</x:v>
      </x:c>
      <x:c r="P264" s="28">
        <x:v>464.2</x:v>
      </x:c>
      <x:c r="Q264" s="60"/>
      <x:c r="R264" s="70"/>
      <x:c r="S264" s="69"/>
    </x:row>
    <x:row r="265" spans="1:16357" ht="135" customHeight="1" x14ac:dyDescent="0.25">
      <x:c r="A265" s="79">
        <x:v>4812501165678</x:v>
      </x:c>
      <x:c r="B265" s="11" t="s">
        <x:v>449</x:v>
      </x:c>
      <x:c r="C265" s="10">
        <x:v>103155</x:v>
      </x:c>
      <x:c r="D265" s="13" t="s">
        <x:v>19</x:v>
      </x:c>
      <x:c r="E265" s="2"/>
      <x:c r="F265" s="16" t="s">
        <x:v>930</x:v>
      </x:c>
      <x:c r="G265" s="16" t="s">
        <x:v>931</x:v>
      </x:c>
      <x:c r="H265" s="17" t="s">
        <x:v>932</x:v>
      </x:c>
      <x:c r="I265" s="11" t="s">
        <x:v>48</x:v>
      </x:c>
      <x:c r="J265" s="11" t="s">
        <x:v>425</x:v>
      </x:c>
      <x:c r="K265" s="13">
        <x:v>0.07</x:v>
      </x:c>
      <x:c r="L265" s="10" t="s">
        <x:v>655</x:v>
      </x:c>
      <x:c r="M265" s="12" t="s">
        <x:v>655</x:v>
      </x:c>
      <x:c r="N265" s="80" t="s">
        <x:v>126</x:v>
      </x:c>
      <x:c r="O265" s="29" t="s">
        <x:v>26</x:v>
      </x:c>
      <x:c r="P265" s="28">
        <x:v>281.88</x:v>
      </x:c>
      <x:c r="Q265" s="60"/>
      <x:c r="R265" s="70"/>
      <x:c r="S265" s="69"/>
    </x:row>
    <x:row r="266" spans="1:16357" ht="135" customHeight="1" x14ac:dyDescent="0.25">
      <x:c r="A266" s="79">
        <x:v>4812501171945</x:v>
      </x:c>
      <x:c r="B266" s="11" t="s">
        <x:v>449</x:v>
      </x:c>
      <x:c r="C266" s="10">
        <x:v>108058</x:v>
      </x:c>
      <x:c r="D266" s="13" t="s">
        <x:v>19</x:v>
      </x:c>
      <x:c r="E266" s="2"/>
      <x:c r="F266" s="16" t="s">
        <x:v>933</x:v>
      </x:c>
      <x:c r="G266" s="16" t="s">
        <x:v>934</x:v>
      </x:c>
      <x:c r="H266" s="17" t="s">
        <x:v>936</x:v>
      </x:c>
      <x:c r="I266" s="11" t="s">
        <x:v>48</x:v>
      </x:c>
      <x:c r="J266" s="11" t="s">
        <x:v>113</x:v>
      </x:c>
      <x:c r="K266" s="13">
        <x:v>0.215</x:v>
      </x:c>
      <x:c r="L266" s="10" t="s">
        <x:v>935</x:v>
      </x:c>
      <x:c r="M266" s="12" t="s">
        <x:v>935</x:v>
      </x:c>
      <x:c r="N266" s="80" t="s">
        <x:v>126</x:v>
      </x:c>
      <x:c r="O266" s="29" t="s">
        <x:v>26</x:v>
      </x:c>
      <x:c r="P266" s="28">
        <x:v>670.17</x:v>
      </x:c>
      <x:c r="Q266" s="60"/>
      <x:c r="R266" s="70"/>
      <x:c r="S266" s="69"/>
    </x:row>
    <x:row r="267" spans="1:16357" ht="135" customHeight="1" x14ac:dyDescent="0.25">
      <x:c r="A267" s="79">
        <x:v>4812501191356</x:v>
      </x:c>
      <x:c r="B267" s="11" t="s">
        <x:v>449</x:v>
      </x:c>
      <x:c r="C267" s="10">
        <x:v>116541</x:v>
      </x:c>
      <x:c r="D267" s="13" t="s">
        <x:v>19</x:v>
      </x:c>
      <x:c r="E267" s="2"/>
      <x:c r="F267" s="16" t="s">
        <x:v>937</x:v>
      </x:c>
      <x:c r="G267" s="16" t="s">
        <x:v>938</x:v>
      </x:c>
      <x:c r="H267" s="17" t="s">
        <x:v>687</x:v>
      </x:c>
      <x:c r="I267" s="11" t="s">
        <x:v>48</x:v>
      </x:c>
      <x:c r="J267" s="11" t="s">
        <x:v>113</x:v>
      </x:c>
      <x:c r="K267" s="13">
        <x:v>0.271</x:v>
      </x:c>
      <x:c r="L267" s="10" t="s">
        <x:v>935</x:v>
      </x:c>
      <x:c r="M267" s="12" t="s">
        <x:v>935</x:v>
      </x:c>
      <x:c r="N267" s="18"/>
      <x:c r="O267" s="29" t="s">
        <x:v>26</x:v>
      </x:c>
      <x:c r="P267" s="28">
        <x:v>382.65</x:v>
      </x:c>
      <x:c r="Q267" s="60"/>
      <x:c r="R267" s="70"/>
      <x:c r="S267" s="69"/>
    </x:row>
    <x:row r="268" spans="1:16357" ht="135" customHeight="1" x14ac:dyDescent="0.25">
      <x:c r="A268" s="79">
        <x:v>4812501171921</x:v>
      </x:c>
      <x:c r="B268" s="11" t="s">
        <x:v>449</x:v>
      </x:c>
      <x:c r="C268" s="10">
        <x:v>108059</x:v>
      </x:c>
      <x:c r="D268" s="13" t="s">
        <x:v>19</x:v>
      </x:c>
      <x:c r="E268" s="2"/>
      <x:c r="F268" s="16" t="s">
        <x:v>939</x:v>
      </x:c>
      <x:c r="G268" s="16" t="s">
        <x:v>940</x:v>
      </x:c>
      <x:c r="H268" s="17" t="s">
        <x:v>941</x:v>
      </x:c>
      <x:c r="I268" s="11" t="s">
        <x:v>48</x:v>
      </x:c>
      <x:c r="J268" s="11" t="s">
        <x:v>113</x:v>
      </x:c>
      <x:c r="K268" s="13">
        <x:v>0.215</x:v>
      </x:c>
      <x:c r="L268" s="10" t="s">
        <x:v>935</x:v>
      </x:c>
      <x:c r="M268" s="12" t="s">
        <x:v>935</x:v>
      </x:c>
      <x:c r="N268" s="80" t="s">
        <x:v>126</x:v>
      </x:c>
      <x:c r="O268" s="29" t="s">
        <x:v>26</x:v>
      </x:c>
      <x:c r="P268" s="28">
        <x:v>670.17</x:v>
      </x:c>
      <x:c r="Q268" s="60"/>
      <x:c r="R268" s="70"/>
      <x:c r="S268" s="69"/>
    </x:row>
    <x:row r="269" spans="1:16357" ht="135" customHeight="1" x14ac:dyDescent="0.25">
      <x:c r="A269" s="79">
        <x:v>4812501197631</x:v>
      </x:c>
      <x:c r="B269" s="11" t="s">
        <x:v>449</x:v>
      </x:c>
      <x:c r="C269" s="10">
        <x:v>123594</x:v>
      </x:c>
      <x:c r="D269" s="13" t="s">
        <x:v>19</x:v>
      </x:c>
      <x:c r="E269" s="2"/>
      <x:c r="F269" s="16" t="s">
        <x:v>942</x:v>
      </x:c>
      <x:c r="G269" s="26" t="s">
        <x:v>943</x:v>
      </x:c>
      <x:c r="H269" s="17" t="s">
        <x:v>452</x:v>
      </x:c>
      <x:c r="I269" s="11" t="s">
        <x:v>48</x:v>
      </x:c>
      <x:c r="J269" s="11" t="s">
        <x:v>649</x:v>
      </x:c>
      <x:c r="K269" s="13">
        <x:v>0.1</x:v>
      </x:c>
      <x:c r="L269" s="10" t="s">
        <x:v>944</x:v>
      </x:c>
      <x:c r="M269" s="12" t="s">
        <x:v>944</x:v>
      </x:c>
      <x:c r="N269" s="80" t="s">
        <x:v>37</x:v>
      </x:c>
      <x:c r="O269" s="29" t="s">
        <x:v>26</x:v>
      </x:c>
      <x:c r="P269" s="28">
        <x:v>240.46</x:v>
      </x:c>
      <x:c r="Q269" s="60"/>
      <x:c r="R269" s="70"/>
      <x:c r="S269" s="69"/>
    </x:row>
    <x:row r="270" spans="1:16357" ht="135" customHeight="1" x14ac:dyDescent="0.25">
      <x:c r="A270" s="79">
        <x:v>4812501195835</x:v>
      </x:c>
      <x:c r="B270" s="11" t="s">
        <x:v>449</x:v>
      </x:c>
      <x:c r="C270" s="10">
        <x:v>120417</x:v>
      </x:c>
      <x:c r="D270" s="13" t="s">
        <x:v>313</x:v>
      </x:c>
      <x:c r="E270" s="2"/>
      <x:c r="F270" s="16" t="s">
        <x:v>945</x:v>
      </x:c>
      <x:c r="G270" s="26" t="s">
        <x:v>946</x:v>
      </x:c>
      <x:c r="H270" s="17" t="s">
        <x:v>463</x:v>
      </x:c>
      <x:c r="I270" s="11" t="s">
        <x:v>48</x:v>
      </x:c>
      <x:c r="J270" s="11" t="s">
        <x:v>35</x:v>
      </x:c>
      <x:c r="K270" s="13">
        <x:v>0.341</x:v>
      </x:c>
      <x:c r="L270" s="10" t="s">
        <x:v>947</x:v>
      </x:c>
      <x:c r="M270" s="12" t="s">
        <x:v>948</x:v>
      </x:c>
      <x:c r="N270" s="18"/>
      <x:c r="O270" s="29" t="s">
        <x:v>26</x:v>
      </x:c>
      <x:c r="P270" s="28">
        <x:v>437.02</x:v>
      </x:c>
      <x:c r="Q270" s="60"/>
      <x:c r="R270" s="70"/>
      <x:c r="S270" s="69"/>
    </x:row>
    <x:row r="271" spans="1:16357" ht="135" customHeight="1" x14ac:dyDescent="0.25">
      <x:c r="A271" s="79">
        <x:v>4812501195767</x:v>
      </x:c>
      <x:c r="B271" s="11" t="s">
        <x:v>449</x:v>
      </x:c>
      <x:c r="C271" s="10">
        <x:v>120418</x:v>
      </x:c>
      <x:c r="D271" s="13" t="s">
        <x:v>313</x:v>
      </x:c>
      <x:c r="E271" s="2"/>
      <x:c r="F271" s="16" t="s">
        <x:v>949</x:v>
      </x:c>
      <x:c r="G271" s="16" t="s">
        <x:v>946</x:v>
      </x:c>
      <x:c r="H271" s="17" t="s">
        <x:v>463</x:v>
      </x:c>
      <x:c r="I271" s="11" t="s">
        <x:v>48</x:v>
      </x:c>
      <x:c r="J271" s="11" t="s">
        <x:v>559</x:v>
      </x:c>
      <x:c r="K271" s="13">
        <x:v>0.046</x:v>
      </x:c>
      <x:c r="L271" s="10" t="s">
        <x:v>950</x:v>
      </x:c>
      <x:c r="M271" s="12" t="s">
        <x:v>951</x:v>
      </x:c>
      <x:c r="N271" s="18"/>
      <x:c r="O271" s="29" t="s">
        <x:v>26</x:v>
      </x:c>
      <x:c r="P271" s="28">
        <x:v>121.28</x:v>
      </x:c>
      <x:c r="Q271" s="60"/>
      <x:c r="R271" s="70"/>
      <x:c r="S271" s="69"/>
    </x:row>
    <x:row r="272" spans="1:16357" ht="135" customHeight="1" x14ac:dyDescent="0.25">
      <x:c r="A272" s="79">
        <x:v>4812501176001</x:v>
      </x:c>
      <x:c r="B272" s="11" t="s">
        <x:v>449</x:v>
      </x:c>
      <x:c r="C272" s="10">
        <x:v>110138</x:v>
      </x:c>
      <x:c r="D272" s="13" t="s">
        <x:v>19</x:v>
      </x:c>
      <x:c r="E272" s="2"/>
      <x:c r="F272" s="16" t="s">
        <x:v>952</x:v>
      </x:c>
      <x:c r="G272" s="16" t="s">
        <x:v>953</x:v>
      </x:c>
      <x:c r="H272" s="17" t="s">
        <x:v>954</x:v>
      </x:c>
      <x:c r="I272" s="11" t="s">
        <x:v>48</x:v>
      </x:c>
      <x:c r="J272" s="11" t="s">
        <x:v>113</x:v>
      </x:c>
      <x:c r="K272" s="13">
        <x:v>0.366</x:v>
      </x:c>
      <x:c r="L272" s="10" t="s">
        <x:v>955</x:v>
      </x:c>
      <x:c r="M272" s="12" t="s">
        <x:v>956</x:v>
      </x:c>
      <x:c r="N272" s="80" t="s">
        <x:v>126</x:v>
      </x:c>
      <x:c r="O272" s="29" t="s">
        <x:v>26</x:v>
      </x:c>
      <x:c r="P272" s="28">
        <x:v>577.5</x:v>
      </x:c>
      <x:c r="Q272" s="60"/>
      <x:c r="R272" s="70"/>
      <x:c r="S272" s="69"/>
    </x:row>
    <x:row r="273" spans="1:16357" ht="135" customHeight="1" x14ac:dyDescent="0.25">
      <x:c r="A273" s="79">
        <x:v>4812501191332</x:v>
      </x:c>
      <x:c r="B273" s="11" t="s">
        <x:v>449</x:v>
      </x:c>
      <x:c r="C273" s="10">
        <x:v>116540</x:v>
      </x:c>
      <x:c r="D273" s="13" t="s">
        <x:v>313</x:v>
      </x:c>
      <x:c r="E273" s="2"/>
      <x:c r="F273" s="16" t="s">
        <x:v>957</x:v>
      </x:c>
      <x:c r="G273" s="16" t="s">
        <x:v>958</x:v>
      </x:c>
      <x:c r="H273" s="17" t="s">
        <x:v>687</x:v>
      </x:c>
      <x:c r="I273" s="11" t="s">
        <x:v>48</x:v>
      </x:c>
      <x:c r="J273" s="11" t="s">
        <x:v>113</x:v>
      </x:c>
      <x:c r="K273" s="13">
        <x:v>0.366</x:v>
      </x:c>
      <x:c r="L273" s="10" t="s">
        <x:v>959</x:v>
      </x:c>
      <x:c r="M273" s="12" t="s">
        <x:v>960</x:v>
      </x:c>
      <x:c r="N273" s="18"/>
      <x:c r="O273" s="29" t="s">
        <x:v>26</x:v>
      </x:c>
      <x:c r="P273" s="28">
        <x:v>464.3</x:v>
      </x:c>
      <x:c r="Q273" s="60"/>
      <x:c r="R273" s="70"/>
      <x:c r="S273" s="69"/>
    </x:row>
    <x:row r="274" spans="1:16357" ht="135" customHeight="1" x14ac:dyDescent="0.25">
      <x:c r="A274" s="79">
        <x:v>4812501194265</x:v>
      </x:c>
      <x:c r="B274" s="11" t="s">
        <x:v>449</x:v>
      </x:c>
      <x:c r="C274" s="10">
        <x:v>118422</x:v>
      </x:c>
      <x:c r="D274" s="13" t="s">
        <x:v>313</x:v>
      </x:c>
      <x:c r="E274" s="2"/>
      <x:c r="F274" s="16" t="s">
        <x:v>961</x:v>
      </x:c>
      <x:c r="G274" s="16" t="s">
        <x:v>962</x:v>
      </x:c>
      <x:c r="H274" s="17" t="s">
        <x:v>963</x:v>
      </x:c>
      <x:c r="I274" s="11" t="s">
        <x:v>48</x:v>
      </x:c>
      <x:c r="J274" s="11" t="s">
        <x:v>35</x:v>
      </x:c>
      <x:c r="K274" s="13">
        <x:v>0.291</x:v>
      </x:c>
      <x:c r="L274" s="10" t="s">
        <x:v>964</x:v>
      </x:c>
      <x:c r="M274" s="12" t="s">
        <x:v>964</x:v>
      </x:c>
      <x:c r="N274" s="18"/>
      <x:c r="O274" s="29" t="s">
        <x:v>26</x:v>
      </x:c>
      <x:c r="P274" s="28">
        <x:v>385.4</x:v>
      </x:c>
      <x:c r="Q274" s="60"/>
      <x:c r="R274" s="70"/>
      <x:c r="S274" s="69"/>
    </x:row>
    <x:row r="275" spans="1:16357" ht="135" customHeight="1" x14ac:dyDescent="0.25">
      <x:c r="A275" s="79">
        <x:v>4812501197570</x:v>
      </x:c>
      <x:c r="B275" s="11" t="s">
        <x:v>449</x:v>
      </x:c>
      <x:c r="C275" s="10">
        <x:v>123194</x:v>
      </x:c>
      <x:c r="D275" s="13" t="s">
        <x:v>313</x:v>
      </x:c>
      <x:c r="E275" s="2"/>
      <x:c r="F275" s="16" t="s">
        <x:v>965</x:v>
      </x:c>
      <x:c r="G275" s="26" t="s">
        <x:v>966</x:v>
      </x:c>
      <x:c r="H275" s="17" t="s">
        <x:v>967</x:v>
      </x:c>
      <x:c r="I275" s="11" t="s">
        <x:v>48</x:v>
      </x:c>
      <x:c r="J275" s="11" t="s">
        <x:v>242</x:v>
      </x:c>
      <x:c r="K275" s="13">
        <x:v>0.1</x:v>
      </x:c>
      <x:c r="L275" s="10" t="s">
        <x:v>968</x:v>
      </x:c>
      <x:c r="M275" s="12" t="s">
        <x:v>968</x:v>
      </x:c>
      <x:c r="N275" s="18"/>
      <x:c r="O275" s="29" t="s">
        <x:v>26</x:v>
      </x:c>
      <x:c r="P275" s="28">
        <x:v>155.08</x:v>
      </x:c>
      <x:c r="Q275" s="60"/>
      <x:c r="R275" s="70"/>
      <x:c r="S275" s="69"/>
    </x:row>
    <x:row r="276" spans="1:16357" ht="135" customHeight="1" x14ac:dyDescent="0.25">
      <x:c r="A276" s="79">
        <x:v>4812501197600</x:v>
      </x:c>
      <x:c r="B276" s="11" t="s">
        <x:v>449</x:v>
      </x:c>
      <x:c r="C276" s="10">
        <x:v>123197</x:v>
      </x:c>
      <x:c r="D276" s="13" t="s">
        <x:v>57</x:v>
      </x:c>
      <x:c r="E276" s="2"/>
      <x:c r="F276" s="16" t="s">
        <x:v>969</x:v>
      </x:c>
      <x:c r="G276" s="26" t="s">
        <x:v>966</x:v>
      </x:c>
      <x:c r="H276" s="17" t="s">
        <x:v>967</x:v>
      </x:c>
      <x:c r="I276" s="11" t="s">
        <x:v>48</x:v>
      </x:c>
      <x:c r="J276" s="11" t="s">
        <x:v>374</x:v>
      </x:c>
      <x:c r="K276" s="13">
        <x:v>0.181</x:v>
      </x:c>
      <x:c r="L276" s="10" t="s">
        <x:v>970</x:v>
      </x:c>
      <x:c r="M276" s="12" t="s">
        <x:v>970</x:v>
      </x:c>
      <x:c r="N276" s="18"/>
      <x:c r="O276" s="29" t="s">
        <x:v>26</x:v>
      </x:c>
      <x:c r="P276" s="28">
        <x:v>233.5</x:v>
      </x:c>
      <x:c r="Q276" s="60"/>
      <x:c r="R276" s="70"/>
      <x:c r="S276" s="69"/>
    </x:row>
    <x:row r="277" spans="1:16357" ht="135" customHeight="1" x14ac:dyDescent="0.25">
      <x:c r="A277" s="79">
        <x:v>4812501197587</x:v>
      </x:c>
      <x:c r="B277" s="11" t="s">
        <x:v>449</x:v>
      </x:c>
      <x:c r="C277" s="10">
        <x:v>123195</x:v>
      </x:c>
      <x:c r="D277" s="13" t="s">
        <x:v>313</x:v>
      </x:c>
      <x:c r="E277" s="2"/>
      <x:c r="F277" s="16" t="s">
        <x:v>971</x:v>
      </x:c>
      <x:c r="G277" s="16" t="s">
        <x:v>972</x:v>
      </x:c>
      <x:c r="H277" s="17" t="s">
        <x:v>967</x:v>
      </x:c>
      <x:c r="I277" s="11" t="s">
        <x:v>48</x:v>
      </x:c>
      <x:c r="J277" s="11" t="s">
        <x:v>242</x:v>
      </x:c>
      <x:c r="K277" s="13">
        <x:v>0.149</x:v>
      </x:c>
      <x:c r="L277" s="10" t="s">
        <x:v>973</x:v>
      </x:c>
      <x:c r="M277" s="12" t="s">
        <x:v>973</x:v>
      </x:c>
      <x:c r="N277" s="18"/>
      <x:c r="O277" s="29" t="s">
        <x:v>26</x:v>
      </x:c>
      <x:c r="P277" s="28">
        <x:v>231.75</x:v>
      </x:c>
      <x:c r="Q277" s="60"/>
      <x:c r="R277" s="70"/>
      <x:c r="S277" s="69"/>
    </x:row>
    <x:row r="278" spans="1:16357" ht="135" customHeight="1" x14ac:dyDescent="0.25">
      <x:c r="A278" s="79">
        <x:v>4812501197594</x:v>
      </x:c>
      <x:c r="B278" s="11" t="s">
        <x:v>449</x:v>
      </x:c>
      <x:c r="C278" s="10">
        <x:v>123196</x:v>
      </x:c>
      <x:c r="D278" s="13" t="s">
        <x:v>313</x:v>
      </x:c>
      <x:c r="E278" s="2"/>
      <x:c r="F278" s="16" t="s">
        <x:v>974</x:v>
      </x:c>
      <x:c r="G278" s="16" t="s">
        <x:v>972</x:v>
      </x:c>
      <x:c r="H278" s="17" t="s">
        <x:v>967</x:v>
      </x:c>
      <x:c r="I278" s="11" t="s">
        <x:v>48</x:v>
      </x:c>
      <x:c r="J278" s="11" t="s">
        <x:v>242</x:v>
      </x:c>
      <x:c r="K278" s="13">
        <x:v>0.095</x:v>
      </x:c>
      <x:c r="L278" s="10" t="s">
        <x:v>975</x:v>
      </x:c>
      <x:c r="M278" s="12" t="s">
        <x:v>975</x:v>
      </x:c>
      <x:c r="N278" s="18"/>
      <x:c r="O278" s="29" t="s">
        <x:v>26</x:v>
      </x:c>
      <x:c r="P278" s="28">
        <x:v>173.38</x:v>
      </x:c>
      <x:c r="Q278" s="60"/>
      <x:c r="R278" s="70"/>
      <x:c r="S278" s="69"/>
    </x:row>
    <x:row r="279" spans="1:16357" ht="135" customHeight="1" x14ac:dyDescent="0.25">
      <x:c r="A279" s="79">
        <x:v>4812501177022</x:v>
      </x:c>
      <x:c r="B279" s="11" t="s">
        <x:v>449</x:v>
      </x:c>
      <x:c r="C279" s="10">
        <x:v>111141</x:v>
      </x:c>
      <x:c r="D279" s="13" t="s">
        <x:v>313</x:v>
      </x:c>
      <x:c r="E279" s="2"/>
      <x:c r="F279" s="16" t="s">
        <x:v>976</x:v>
      </x:c>
      <x:c r="G279" s="16" t="s">
        <x:v>977</x:v>
      </x:c>
      <x:c r="H279" s="17" t="s">
        <x:v>558</x:v>
      </x:c>
      <x:c r="I279" s="11" t="s">
        <x:v>48</x:v>
      </x:c>
      <x:c r="J279" s="11" t="s">
        <x:v>242</x:v>
      </x:c>
      <x:c r="K279" s="13">
        <x:v>0.015</x:v>
      </x:c>
      <x:c r="L279" s="10" t="s">
        <x:v>978</x:v>
      </x:c>
      <x:c r="M279" s="12" t="s">
        <x:v>979</x:v>
      </x:c>
      <x:c r="N279" s="18"/>
      <x:c r="O279" s="29" t="s">
        <x:v>26</x:v>
      </x:c>
      <x:c r="P279" s="28">
        <x:v>104.36</x:v>
      </x:c>
      <x:c r="Q279" s="60"/>
      <x:c r="R279" s="70"/>
      <x:c r="S279" s="69"/>
    </x:row>
    <x:row r="280" spans="1:16357" ht="135" customHeight="1" x14ac:dyDescent="0.25">
      <x:c r="A280" s="79">
        <x:v>4812501175745</x:v>
      </x:c>
      <x:c r="B280" s="11" t="s">
        <x:v>449</x:v>
      </x:c>
      <x:c r="C280" s="10">
        <x:v>109529</x:v>
      </x:c>
      <x:c r="D280" s="13" t="s">
        <x:v>313</x:v>
      </x:c>
      <x:c r="E280" s="2"/>
      <x:c r="F280" s="16" t="s">
        <x:v>980</x:v>
      </x:c>
      <x:c r="G280" s="16" t="s">
        <x:v>715</x:v>
      </x:c>
      <x:c r="H280" s="17" t="s">
        <x:v>981</x:v>
      </x:c>
      <x:c r="I280" s="11" t="s">
        <x:v>48</x:v>
      </x:c>
      <x:c r="J280" s="11" t="s">
        <x:v>35</x:v>
      </x:c>
      <x:c r="K280" s="13">
        <x:v>0.09</x:v>
      </x:c>
      <x:c r="L280" s="10" t="s">
        <x:v>982</x:v>
      </x:c>
      <x:c r="M280" s="12" t="s">
        <x:v>983</x:v>
      </x:c>
      <x:c r="N280" s="18"/>
      <x:c r="O280" s="29" t="s">
        <x:v>26</x:v>
      </x:c>
      <x:c r="P280" s="28">
        <x:v>588.5</x:v>
      </x:c>
      <x:c r="Q280" s="60"/>
      <x:c r="R280" s="70"/>
      <x:c r="S280" s="69"/>
    </x:row>
    <x:row r="281" spans="1:16357" ht="135" customHeight="1" x14ac:dyDescent="0.25">
      <x:c r="A281" s="79">
        <x:v>4812501187021</x:v>
      </x:c>
      <x:c r="B281" s="11" t="s">
        <x:v>449</x:v>
      </x:c>
      <x:c r="C281" s="10">
        <x:v>114601</x:v>
      </x:c>
      <x:c r="D281" s="13" t="s">
        <x:v>19</x:v>
      </x:c>
      <x:c r="E281" s="2"/>
      <x:c r="F281" s="16" t="s">
        <x:v>984</x:v>
      </x:c>
      <x:c r="G281" s="16" t="s">
        <x:v>985</x:v>
      </x:c>
      <x:c r="H281" s="17" t="s">
        <x:v>479</x:v>
      </x:c>
      <x:c r="I281" s="11" t="s">
        <x:v>48</x:v>
      </x:c>
      <x:c r="J281" s="11" t="s">
        <x:v>35</x:v>
      </x:c>
      <x:c r="K281" s="13">
        <x:v>0.306</x:v>
      </x:c>
      <x:c r="L281" s="10" t="s">
        <x:v>986</x:v>
      </x:c>
      <x:c r="M281" s="12" t="s">
        <x:v>987</x:v>
      </x:c>
      <x:c r="N281" s="80" t="s">
        <x:v>126</x:v>
      </x:c>
      <x:c r="O281" s="29" t="s">
        <x:v>26</x:v>
      </x:c>
      <x:c r="P281" s="28">
        <x:v>574</x:v>
      </x:c>
      <x:c r="Q281" s="60"/>
      <x:c r="R281" s="70"/>
      <x:c r="S281" s="69"/>
    </x:row>
    <x:row r="282" spans="1:16357" ht="135" customHeight="1" x14ac:dyDescent="0.25">
      <x:c r="A282" s="79">
        <x:v>4812501162868</x:v>
      </x:c>
      <x:c r="B282" s="11" t="s">
        <x:v>449</x:v>
      </x:c>
      <x:c r="C282" s="10">
        <x:v>100876</x:v>
      </x:c>
      <x:c r="D282" s="13" t="s">
        <x:v>19</x:v>
      </x:c>
      <x:c r="E282" s="2"/>
      <x:c r="F282" s="16" t="s">
        <x:v>988</x:v>
      </x:c>
      <x:c r="G282" s="16" t="s">
        <x:v>989</x:v>
      </x:c>
      <x:c r="H282" s="17" t="s">
        <x:v>990</x:v>
      </x:c>
      <x:c r="I282" s="11" t="s">
        <x:v>48</x:v>
      </x:c>
      <x:c r="J282" s="11" t="s">
        <x:v>61</x:v>
      </x:c>
      <x:c r="K282" s="13">
        <x:v>0.995</x:v>
      </x:c>
      <x:c r="L282" s="10" t="s">
        <x:v>991</x:v>
      </x:c>
      <x:c r="M282" s="12" t="s">
        <x:v>992</x:v>
      </x:c>
      <x:c r="N282" s="80" t="s">
        <x:v>126</x:v>
      </x:c>
      <x:c r="O282" s="29" t="s">
        <x:v>26</x:v>
      </x:c>
      <x:c r="P282" s="28">
        <x:v>1250.5</x:v>
      </x:c>
      <x:c r="Q282" s="60"/>
      <x:c r="R282" s="70"/>
      <x:c r="S282" s="69"/>
    </x:row>
    <x:row r="283" spans="1:16357" ht="135" customHeight="1" x14ac:dyDescent="0.25">
      <x:c r="A283" s="79">
        <x:v>4812501169508</x:v>
      </x:c>
      <x:c r="B283" s="11" t="s">
        <x:v>449</x:v>
      </x:c>
      <x:c r="C283" s="10">
        <x:v>105996</x:v>
      </x:c>
      <x:c r="D283" s="13" t="s">
        <x:v>57</x:v>
      </x:c>
      <x:c r="E283" s="2"/>
      <x:c r="F283" s="16" t="s">
        <x:v>993</x:v>
      </x:c>
      <x:c r="G283" s="16" t="s">
        <x:v>994</x:v>
      </x:c>
      <x:c r="H283" s="17" t="s">
        <x:v>995</x:v>
      </x:c>
      <x:c r="I283" s="11" t="s">
        <x:v>48</x:v>
      </x:c>
      <x:c r="J283" s="11" t="s">
        <x:v>61</x:v>
      </x:c>
      <x:c r="K283" s="13">
        <x:v>0.995</x:v>
      </x:c>
      <x:c r="L283" s="10" t="s">
        <x:v>991</x:v>
      </x:c>
      <x:c r="M283" s="12" t="s">
        <x:v>992</x:v>
      </x:c>
      <x:c r="N283" s="18"/>
      <x:c r="O283" s="29" t="s">
        <x:v>26</x:v>
      </x:c>
      <x:c r="P283" s="28">
        <x:v>1268.19</x:v>
      </x:c>
      <x:c r="Q283" s="60"/>
      <x:c r="R283" s="70"/>
      <x:c r="S283" s="69"/>
    </x:row>
    <x:row r="284" spans="1:16357" ht="135" customHeight="1" x14ac:dyDescent="0.25">
      <x:c r="A284" s="79">
        <x:v>4812501168976</x:v>
      </x:c>
      <x:c r="B284" s="11" t="s">
        <x:v>449</x:v>
      </x:c>
      <x:c r="C284" s="10">
        <x:v>105761</x:v>
      </x:c>
      <x:c r="D284" s="13" t="s">
        <x:v>19</x:v>
      </x:c>
      <x:c r="E284" s="2"/>
      <x:c r="F284" s="16" t="s">
        <x:v>996</x:v>
      </x:c>
      <x:c r="G284" s="16" t="s">
        <x:v>997</x:v>
      </x:c>
      <x:c r="H284" s="17" t="s">
        <x:v>998</x:v>
      </x:c>
      <x:c r="I284" s="11" t="s">
        <x:v>48</x:v>
      </x:c>
      <x:c r="J284" s="11" t="s">
        <x:v>374</x:v>
      </x:c>
      <x:c r="K284" s="13">
        <x:v>0.161</x:v>
      </x:c>
      <x:c r="L284" s="10" t="s">
        <x:v>999</x:v>
      </x:c>
      <x:c r="M284" s="12" t="s">
        <x:v>1000</x:v>
      </x:c>
      <x:c r="N284" s="18"/>
      <x:c r="O284" s="29" t="s">
        <x:v>26</x:v>
      </x:c>
      <x:c r="P284" s="28">
        <x:v>451</x:v>
      </x:c>
      <x:c r="Q284" s="60"/>
      <x:c r="R284" s="70"/>
      <x:c r="S284" s="69"/>
    </x:row>
    <x:row r="285" spans="1:16357" ht="135" customHeight="1" x14ac:dyDescent="0.25">
      <x:c r="A285" s="79">
        <x:v>4812501177466</x:v>
      </x:c>
      <x:c r="B285" s="11" t="s">
        <x:v>449</x:v>
      </x:c>
      <x:c r="C285" s="10">
        <x:v>111550</x:v>
      </x:c>
      <x:c r="D285" s="13" t="s">
        <x:v>57</x:v>
      </x:c>
      <x:c r="E285" s="2"/>
      <x:c r="F285" s="16" t="s">
        <x:v>1001</x:v>
      </x:c>
      <x:c r="G285" s="16" t="s">
        <x:v>1002</x:v>
      </x:c>
      <x:c r="H285" s="17" t="s">
        <x:v>1003</x:v>
      </x:c>
      <x:c r="I285" s="11" t="s">
        <x:v>48</x:v>
      </x:c>
      <x:c r="J285" s="11" t="s">
        <x:v>649</x:v>
      </x:c>
      <x:c r="K285" s="13">
        <x:v>0.11</x:v>
      </x:c>
      <x:c r="L285" s="10" t="s">
        <x:v>1004</x:v>
      </x:c>
      <x:c r="M285" s="12" t="s">
        <x:v>1005</x:v>
      </x:c>
      <x:c r="N285" s="18"/>
      <x:c r="O285" s="29" t="s">
        <x:v>320</x:v>
      </x:c>
      <x:c r="P285" s="28">
        <x:v>644.01</x:v>
      </x:c>
      <x:c r="Q285" s="60"/>
      <x:c r="R285" s="70"/>
      <x:c r="S285" s="69"/>
    </x:row>
    <x:row r="286" spans="1:16357" ht="135" customHeight="1" x14ac:dyDescent="0.25">
      <x:c r="A286" s="79">
        <x:v>4812501177473</x:v>
      </x:c>
      <x:c r="B286" s="11" t="s">
        <x:v>449</x:v>
      </x:c>
      <x:c r="C286" s="10">
        <x:v>111552</x:v>
      </x:c>
      <x:c r="D286" s="13" t="s">
        <x:v>19</x:v>
      </x:c>
      <x:c r="E286" s="2"/>
      <x:c r="F286" s="16" t="s">
        <x:v>1006</x:v>
      </x:c>
      <x:c r="G286" s="16" t="s">
        <x:v>1007</x:v>
      </x:c>
      <x:c r="H286" s="17" t="s">
        <x:v>1008</x:v>
      </x:c>
      <x:c r="I286" s="11" t="s">
        <x:v>48</x:v>
      </x:c>
      <x:c r="J286" s="11" t="s">
        <x:v>649</x:v>
      </x:c>
      <x:c r="K286" s="13">
        <x:v>0.11</x:v>
      </x:c>
      <x:c r="L286" s="10" t="s">
        <x:v>1009</x:v>
      </x:c>
      <x:c r="M286" s="12" t="s">
        <x:v>1010</x:v>
      </x:c>
      <x:c r="N286" s="18"/>
      <x:c r="O286" s="29" t="s">
        <x:v>320</x:v>
      </x:c>
      <x:c r="P286" s="28">
        <x:v>844.09</x:v>
      </x:c>
      <x:c r="Q286" s="60"/>
      <x:c r="R286" s="70"/>
      <x:c r="S286" s="69"/>
    </x:row>
    <x:row r="287" spans="1:16357" ht="135" customHeight="1" x14ac:dyDescent="0.25">
      <x:c r="A287" s="79">
        <x:v>4812501167504</x:v>
      </x:c>
      <x:c r="B287" s="11" t="s">
        <x:v>449</x:v>
      </x:c>
      <x:c r="C287" s="10">
        <x:v>104178</x:v>
      </x:c>
      <x:c r="D287" s="13" t="s">
        <x:v>19</x:v>
      </x:c>
      <x:c r="E287" s="2"/>
      <x:c r="F287" s="16" t="s">
        <x:v>1011</x:v>
      </x:c>
      <x:c r="G287" s="16" t="s">
        <x:v>1012</x:v>
      </x:c>
      <x:c r="H287" s="17" t="s">
        <x:v>1013</x:v>
      </x:c>
      <x:c r="I287" s="11" t="s">
        <x:v>48</x:v>
      </x:c>
      <x:c r="J287" s="11" t="s">
        <x:v>374</x:v>
      </x:c>
      <x:c r="K287" s="13">
        <x:v>0.115</x:v>
      </x:c>
      <x:c r="L287" s="10" t="s">
        <x:v>1014</x:v>
      </x:c>
      <x:c r="M287" s="12" t="s">
        <x:v>1014</x:v>
      </x:c>
      <x:c r="N287" s="18"/>
      <x:c r="O287" s="29" t="s">
        <x:v>320</x:v>
      </x:c>
      <x:c r="P287" s="28">
        <x:v>755.51</x:v>
      </x:c>
      <x:c r="Q287" s="60"/>
      <x:c r="R287" s="70"/>
      <x:c r="S287" s="69"/>
    </x:row>
    <x:row r="288" spans="1:16357" ht="135" customHeight="1" x14ac:dyDescent="0.25">
      <x:c r="A288" s="79">
        <x:v>4814723017643</x:v>
      </x:c>
      <x:c r="B288" s="11" t="s">
        <x:v>449</x:v>
      </x:c>
      <x:c r="C288" s="10">
        <x:v>124154</x:v>
      </x:c>
      <x:c r="D288" s="13" t="s">
        <x:v>19</x:v>
      </x:c>
      <x:c r="E288" s="2"/>
      <x:c r="F288" s="16" t="s">
        <x:v>1015</x:v>
      </x:c>
      <x:c r="G288" s="16" t="s">
        <x:v>1016</x:v>
      </x:c>
      <x:c r="H288" s="17" t="s">
        <x:v>516</x:v>
      </x:c>
      <x:c r="I288" s="11" t="s">
        <x:v>48</x:v>
      </x:c>
      <x:c r="J288" s="11" t="s">
        <x:v>374</x:v>
      </x:c>
      <x:c r="K288" s="13">
        <x:v>0.095</x:v>
      </x:c>
      <x:c r="L288" s="10" t="s">
        <x:v>1017</x:v>
      </x:c>
      <x:c r="M288" s="12" t="s">
        <x:v>1017</x:v>
      </x:c>
      <x:c r="N288" s="18"/>
      <x:c r="O288" s="29" t="s">
        <x:v>320</x:v>
      </x:c>
      <x:c r="P288" s="28">
        <x:v>592.45</x:v>
      </x:c>
      <x:c r="Q288" s="60"/>
      <x:c r="R288" s="70"/>
      <x:c r="S288" s="69"/>
    </x:row>
    <x:row r="289" spans="1:16357" ht="135" customHeight="1" x14ac:dyDescent="0.25">
      <x:c r="A289" s="79">
        <x:v>4814723017629</x:v>
      </x:c>
      <x:c r="B289" s="11" t="s">
        <x:v>449</x:v>
      </x:c>
      <x:c r="C289" s="10">
        <x:v>124155</x:v>
      </x:c>
      <x:c r="D289" s="13" t="s">
        <x:v>57</x:v>
      </x:c>
      <x:c r="E289" s="2"/>
      <x:c r="F289" s="16" t="s">
        <x:v>1018</x:v>
      </x:c>
      <x:c r="G289" s="16" t="s">
        <x:v>1019</x:v>
      </x:c>
      <x:c r="H289" s="17" t="s">
        <x:v>516</x:v>
      </x:c>
      <x:c r="I289" s="11" t="s">
        <x:v>48</x:v>
      </x:c>
      <x:c r="J289" s="11" t="s">
        <x:v>374</x:v>
      </x:c>
      <x:c r="K289" s="13">
        <x:v>0.095</x:v>
      </x:c>
      <x:c r="L289" s="10" t="s">
        <x:v>1017</x:v>
      </x:c>
      <x:c r="M289" s="12" t="s">
        <x:v>1017</x:v>
      </x:c>
      <x:c r="N289" s="18"/>
      <x:c r="O289" s="29" t="s">
        <x:v>320</x:v>
      </x:c>
      <x:c r="P289" s="28">
        <x:v>592.45</x:v>
      </x:c>
      <x:c r="Q289" s="60"/>
      <x:c r="R289" s="70"/>
      <x:c r="S289" s="69"/>
    </x:row>
    <x:row r="290" spans="1:16357" ht="135" customHeight="1" x14ac:dyDescent="0.25">
      <x:c r="A290" s="79">
        <x:v>4814723017636</x:v>
      </x:c>
      <x:c r="B290" s="11" t="s">
        <x:v>449</x:v>
      </x:c>
      <x:c r="C290" s="10">
        <x:v>124156</x:v>
      </x:c>
      <x:c r="D290" s="13" t="s">
        <x:v>57</x:v>
      </x:c>
      <x:c r="E290" s="2"/>
      <x:c r="F290" s="16" t="s">
        <x:v>1020</x:v>
      </x:c>
      <x:c r="G290" s="16" t="s">
        <x:v>1021</x:v>
      </x:c>
      <x:c r="H290" s="17" t="s">
        <x:v>516</x:v>
      </x:c>
      <x:c r="I290" s="11" t="s">
        <x:v>48</x:v>
      </x:c>
      <x:c r="J290" s="11" t="s">
        <x:v>374</x:v>
      </x:c>
      <x:c r="K290" s="13">
        <x:v>0.12</x:v>
      </x:c>
      <x:c r="L290" s="10" t="s">
        <x:v>1022</x:v>
      </x:c>
      <x:c r="M290" s="12" t="s">
        <x:v>1023</x:v>
      </x:c>
      <x:c r="N290" s="18"/>
      <x:c r="O290" s="29" t="s">
        <x:v>320</x:v>
      </x:c>
      <x:c r="P290" s="28">
        <x:v>530.59</x:v>
      </x:c>
      <x:c r="Q290" s="60"/>
      <x:c r="R290" s="70"/>
      <x:c r="S290" s="69"/>
    </x:row>
    <x:row r="291" spans="1:16357" ht="135" customHeight="1" x14ac:dyDescent="0.25">
      <x:c r="A291" s="79">
        <x:v>4812501173420</x:v>
      </x:c>
      <x:c r="B291" s="11" t="s">
        <x:v>449</x:v>
      </x:c>
      <x:c r="C291" s="10">
        <x:v>108818</x:v>
      </x:c>
      <x:c r="D291" s="13" t="s">
        <x:v>57</x:v>
      </x:c>
      <x:c r="E291" s="2"/>
      <x:c r="F291" s="16" t="s">
        <x:v>1024</x:v>
      </x:c>
      <x:c r="G291" s="16" t="s">
        <x:v>1025</x:v>
      </x:c>
      <x:c r="H291" s="17" t="s">
        <x:v>1026</x:v>
      </x:c>
      <x:c r="I291" s="11" t="s">
        <x:v>48</x:v>
      </x:c>
      <x:c r="J291" s="11" t="s">
        <x:v>61</x:v>
      </x:c>
      <x:c r="K291" s="13">
        <x:v>0.912</x:v>
      </x:c>
      <x:c r="L291" s="10" t="s">
        <x:v>1027</x:v>
      </x:c>
      <x:c r="M291" s="12" t="s">
        <x:v>1028</x:v>
      </x:c>
      <x:c r="N291" s="18"/>
      <x:c r="O291" s="29" t="s">
        <x:v>26</x:v>
      </x:c>
      <x:c r="P291" s="28">
        <x:v>1305.85</x:v>
      </x:c>
      <x:c r="Q291" s="60"/>
      <x:c r="R291" s="70"/>
      <x:c r="S291" s="69"/>
    </x:row>
    <x:row r="292" spans="1:16357" ht="135" customHeight="1" x14ac:dyDescent="0.25">
      <x:c r="A292" s="79">
        <x:v>4812501164190</x:v>
      </x:c>
      <x:c r="B292" s="11" t="s">
        <x:v>449</x:v>
      </x:c>
      <x:c r="C292" s="10">
        <x:v>101684</x:v>
      </x:c>
      <x:c r="D292" s="13" t="s">
        <x:v>57</x:v>
      </x:c>
      <x:c r="E292" s="2"/>
      <x:c r="F292" s="16" t="s">
        <x:v>1029</x:v>
      </x:c>
      <x:c r="G292" s="16" t="s">
        <x:v>1030</x:v>
      </x:c>
      <x:c r="H292" s="17" t="s">
        <x:v>1031</x:v>
      </x:c>
      <x:c r="I292" s="11" t="s">
        <x:v>48</x:v>
      </x:c>
      <x:c r="J292" s="11" t="s">
        <x:v>425</x:v>
      </x:c>
      <x:c r="K292" s="13">
        <x:v>0.356</x:v>
      </x:c>
      <x:c r="L292" s="10" t="s">
        <x:v>1032</x:v>
      </x:c>
      <x:c r="M292" s="12" t="s">
        <x:v>1033</x:v>
      </x:c>
      <x:c r="N292" s="18"/>
      <x:c r="O292" s="29" t="s">
        <x:v>26</x:v>
      </x:c>
      <x:c r="P292" s="28">
        <x:v>550.89</x:v>
      </x:c>
      <x:c r="Q292" s="60"/>
      <x:c r="R292" s="70"/>
      <x:c r="S292" s="69"/>
    </x:row>
    <x:row r="293" spans="1:16357" ht="135" customHeight="1" x14ac:dyDescent="0.25">
      <x:c r="A293" s="79">
        <x:v>4812501170313</x:v>
      </x:c>
      <x:c r="B293" s="11" t="s">
        <x:v>449</x:v>
      </x:c>
      <x:c r="C293" s="10">
        <x:v>106754</x:v>
      </x:c>
      <x:c r="D293" s="13" t="s">
        <x:v>57</x:v>
      </x:c>
      <x:c r="E293" s="2"/>
      <x:c r="F293" s="16" t="s">
        <x:v>1034</x:v>
      </x:c>
      <x:c r="G293" s="16" t="s">
        <x:v>1035</x:v>
      </x:c>
      <x:c r="H293" s="17" t="s">
        <x:v>1036</x:v>
      </x:c>
      <x:c r="I293" s="11" t="s">
        <x:v>48</x:v>
      </x:c>
      <x:c r="J293" s="11" t="s">
        <x:v>374</x:v>
      </x:c>
      <x:c r="K293" s="13">
        <x:v>0.17</x:v>
      </x:c>
      <x:c r="L293" s="10" t="s">
        <x:v>1037</x:v>
      </x:c>
      <x:c r="M293" s="12" t="s">
        <x:v>1038</x:v>
      </x:c>
      <x:c r="N293" s="18"/>
      <x:c r="O293" s="29" t="s">
        <x:v>26</x:v>
      </x:c>
      <x:c r="P293" s="28">
        <x:v>402.52</x:v>
      </x:c>
      <x:c r="Q293" s="60"/>
      <x:c r="R293" s="70"/>
      <x:c r="S293" s="69"/>
    </x:row>
    <x:row r="294" spans="1:16357" ht="135" customHeight="1" x14ac:dyDescent="0.25">
      <x:c r="A294" s="79">
        <x:v>4812501187069</x:v>
      </x:c>
      <x:c r="B294" s="11" t="s">
        <x:v>449</x:v>
      </x:c>
      <x:c r="C294" s="10">
        <x:v>114605</x:v>
      </x:c>
      <x:c r="D294" s="13" t="s">
        <x:v>57</x:v>
      </x:c>
      <x:c r="E294" s="2"/>
      <x:c r="F294" s="16" t="s">
        <x:v>1039</x:v>
      </x:c>
      <x:c r="G294" s="16" t="s">
        <x:v>1040</x:v>
      </x:c>
      <x:c r="H294" s="17" t="s">
        <x:v>479</x:v>
      </x:c>
      <x:c r="I294" s="11" t="s">
        <x:v>48</x:v>
      </x:c>
      <x:c r="J294" s="11" t="s">
        <x:v>374</x:v>
      </x:c>
      <x:c r="K294" s="13">
        <x:v>0.281</x:v>
      </x:c>
      <x:c r="L294" s="10" t="s">
        <x:v>1041</x:v>
      </x:c>
      <x:c r="M294" s="12" t="s">
        <x:v>1042</x:v>
      </x:c>
      <x:c r="N294" s="18"/>
      <x:c r="O294" s="29" t="s">
        <x:v>26</x:v>
      </x:c>
      <x:c r="P294" s="28">
        <x:v>989.12</x:v>
      </x:c>
      <x:c r="Q294" s="60"/>
      <x:c r="R294" s="70"/>
      <x:c r="S294" s="69"/>
    </x:row>
    <x:row r="295" spans="1:16357" ht="135" customHeight="1" x14ac:dyDescent="0.25">
      <x:c r="A295" s="79">
        <x:v>4812501171549</x:v>
      </x:c>
      <x:c r="B295" s="11" t="s">
        <x:v>449</x:v>
      </x:c>
      <x:c r="C295" s="10">
        <x:v>106095</x:v>
      </x:c>
      <x:c r="D295" s="13" t="s">
        <x:v>19</x:v>
      </x:c>
      <x:c r="E295" s="2"/>
      <x:c r="F295" s="16" t="s">
        <x:v>1043</x:v>
      </x:c>
      <x:c r="G295" s="16" t="s">
        <x:v>1040</x:v>
      </x:c>
      <x:c r="H295" s="17" t="s">
        <x:v>687</x:v>
      </x:c>
      <x:c r="I295" s="11" t="s">
        <x:v>48</x:v>
      </x:c>
      <x:c r="J295" s="11" t="s">
        <x:v>425</x:v>
      </x:c>
      <x:c r="K295" s="13">
        <x:v>0.662</x:v>
      </x:c>
      <x:c r="L295" s="10" t="s">
        <x:v>1044</x:v>
      </x:c>
      <x:c r="M295" s="12" t="s">
        <x:v>1045</x:v>
      </x:c>
      <x:c r="N295" s="80" t="s">
        <x:v>126</x:v>
      </x:c>
      <x:c r="O295" s="29" t="s">
        <x:v>26</x:v>
      </x:c>
      <x:c r="P295" s="28">
        <x:v>1388.87</x:v>
      </x:c>
      <x:c r="Q295" s="60"/>
      <x:c r="R295" s="70"/>
      <x:c r="S295" s="69"/>
    </x:row>
    <x:row r="296" spans="1:16357" ht="135" customHeight="1" x14ac:dyDescent="0.25">
      <x:c r="A296" s="79">
        <x:v>4812501174069</x:v>
      </x:c>
      <x:c r="B296" s="11" t="s">
        <x:v>449</x:v>
      </x:c>
      <x:c r="C296" s="10">
        <x:v>109133</x:v>
      </x:c>
      <x:c r="D296" s="13" t="s">
        <x:v>57</x:v>
      </x:c>
      <x:c r="E296" s="2"/>
      <x:c r="F296" s="16" t="s">
        <x:v>1046</x:v>
      </x:c>
      <x:c r="G296" s="16" t="s">
        <x:v>904</x:v>
      </x:c>
      <x:c r="H296" s="17" t="s">
        <x:v>558</x:v>
      </x:c>
      <x:c r="I296" s="11" t="s">
        <x:v>48</x:v>
      </x:c>
      <x:c r="J296" s="11" t="s">
        <x:v>649</x:v>
      </x:c>
      <x:c r="K296" s="13">
        <x:v>0.08</x:v>
      </x:c>
      <x:c r="L296" s="10" t="s">
        <x:v>1047</x:v>
      </x:c>
      <x:c r="M296" s="12" t="s">
        <x:v>1048</x:v>
      </x:c>
      <x:c r="N296" s="18"/>
      <x:c r="O296" s="29" t="s">
        <x:v>26</x:v>
      </x:c>
      <x:c r="P296" s="28">
        <x:v>471.5</x:v>
      </x:c>
      <x:c r="Q296" s="60"/>
      <x:c r="R296" s="70"/>
      <x:c r="S296" s="69"/>
    </x:row>
    <x:row r="297" spans="1:16357" ht="135" customHeight="1" x14ac:dyDescent="0.25">
      <x:c r="A297" s="79">
        <x:v>4812501174670</x:v>
      </x:c>
      <x:c r="B297" s="11" t="s">
        <x:v>449</x:v>
      </x:c>
      <x:c r="C297" s="10">
        <x:v>109919</x:v>
      </x:c>
      <x:c r="D297" s="13" t="s">
        <x:v>38</x:v>
      </x:c>
      <x:c r="E297" s="2"/>
      <x:c r="F297" s="16" t="s">
        <x:v>1049</x:v>
      </x:c>
      <x:c r="G297" s="16" t="s">
        <x:v>1050</x:v>
      </x:c>
      <x:c r="H297" s="17" t="s">
        <x:v>558</x:v>
      </x:c>
      <x:c r="I297" s="11" t="s">
        <x:v>48</x:v>
      </x:c>
      <x:c r="J297" s="11" t="s">
        <x:v>113</x:v>
      </x:c>
      <x:c r="K297" s="13">
        <x:v>0.336</x:v>
      </x:c>
      <x:c r="L297" s="10" t="s">
        <x:v>1051</x:v>
      </x:c>
      <x:c r="M297" s="12" t="s">
        <x:v>1052</x:v>
      </x:c>
      <x:c r="N297" s="18"/>
      <x:c r="O297" s="29" t="s">
        <x:v>26</x:v>
      </x:c>
      <x:c r="P297" s="28">
        <x:v>703.15</x:v>
      </x:c>
      <x:c r="Q297" s="60"/>
      <x:c r="R297" s="70"/>
      <x:c r="S297" s="69"/>
    </x:row>
    <x:row r="298" spans="1:16357" ht="135" customHeight="1" x14ac:dyDescent="0.25">
      <x:c r="A298" s="79">
        <x:v>4812501191325</x:v>
      </x:c>
      <x:c r="B298" s="11" t="s">
        <x:v>449</x:v>
      </x:c>
      <x:c r="C298" s="10">
        <x:v>116415</x:v>
      </x:c>
      <x:c r="D298" s="13" t="s">
        <x:v>19</x:v>
      </x:c>
      <x:c r="E298" s="2"/>
      <x:c r="F298" s="16" t="s">
        <x:v>1053</x:v>
      </x:c>
      <x:c r="G298" s="16" t="s">
        <x:v>1054</x:v>
      </x:c>
      <x:c r="H298" s="17" t="s">
        <x:v>463</x:v>
      </x:c>
      <x:c r="I298" s="11" t="s">
        <x:v>48</x:v>
      </x:c>
      <x:c r="J298" s="11" t="s">
        <x:v>113</x:v>
      </x:c>
      <x:c r="K298" s="13">
        <x:v>0.411</x:v>
      </x:c>
      <x:c r="L298" s="10" t="s">
        <x:v>1055</x:v>
      </x:c>
      <x:c r="M298" s="12" t="s">
        <x:v>1056</x:v>
      </x:c>
      <x:c r="N298" s="80" t="s">
        <x:v>126</x:v>
      </x:c>
      <x:c r="O298" s="29" t="s">
        <x:v>26</x:v>
      </x:c>
      <x:c r="P298" s="28">
        <x:v>917.37</x:v>
      </x:c>
      <x:c r="Q298" s="60"/>
      <x:c r="R298" s="70"/>
      <x:c r="S298" s="69"/>
    </x:row>
    <x:row r="299" spans="1:16357" ht="135" customHeight="1" x14ac:dyDescent="0.25">
      <x:c r="A299" s="79">
        <x:v>4812501192681</x:v>
      </x:c>
      <x:c r="B299" s="11" t="s">
        <x:v>449</x:v>
      </x:c>
      <x:c r="C299" s="10">
        <x:v>116892</x:v>
      </x:c>
      <x:c r="D299" s="13" t="s">
        <x:v>57</x:v>
      </x:c>
      <x:c r="E299" s="2"/>
      <x:c r="F299" s="16" t="s">
        <x:v>1057</x:v>
      </x:c>
      <x:c r="G299" s="26" t="s">
        <x:v>1058</x:v>
      </x:c>
      <x:c r="H299" s="17" t="s">
        <x:v>479</x:v>
      </x:c>
      <x:c r="I299" s="11" t="s">
        <x:v>48</x:v>
      </x:c>
      <x:c r="J299" s="11" t="s">
        <x:v>425</x:v>
      </x:c>
      <x:c r="K299" s="13">
        <x:v>0.5</x:v>
      </x:c>
      <x:c r="L299" s="10" t="s">
        <x:v>1059</x:v>
      </x:c>
      <x:c r="M299" s="12" t="s">
        <x:v>1059</x:v>
      </x:c>
      <x:c r="N299" s="18"/>
      <x:c r="O299" s="29" t="s">
        <x:v>26</x:v>
      </x:c>
      <x:c r="P299" s="28">
        <x:v>935.82</x:v>
      </x:c>
      <x:c r="Q299" s="60"/>
      <x:c r="R299" s="70"/>
      <x:c r="S299" s="69"/>
    </x:row>
    <x:row r="300" spans="1:16357" ht="135" customHeight="1" x14ac:dyDescent="0.25">
      <x:c r="A300" s="79">
        <x:v>4812501195934</x:v>
      </x:c>
      <x:c r="B300" s="11" t="s">
        <x:v>449</x:v>
      </x:c>
      <x:c r="C300" s="10">
        <x:v>120829</x:v>
      </x:c>
      <x:c r="D300" s="13" t="s">
        <x:v>57</x:v>
      </x:c>
      <x:c r="E300" s="2"/>
      <x:c r="F300" s="16" t="s">
        <x:v>1060</x:v>
      </x:c>
      <x:c r="G300" s="16" t="s">
        <x:v>1061</x:v>
      </x:c>
      <x:c r="H300" s="17" t="s">
        <x:v>1062</x:v>
      </x:c>
      <x:c r="I300" s="11" t="s">
        <x:v>48</x:v>
      </x:c>
      <x:c r="J300" s="11" t="s">
        <x:v>35</x:v>
      </x:c>
      <x:c r="K300" s="13">
        <x:v>0.216</x:v>
      </x:c>
      <x:c r="L300" s="10" t="s">
        <x:v>1063</x:v>
      </x:c>
      <x:c r="M300" s="12" t="s">
        <x:v>1063</x:v>
      </x:c>
      <x:c r="N300" s="18"/>
      <x:c r="O300" s="29" t="s">
        <x:v>26</x:v>
      </x:c>
      <x:c r="P300" s="28">
        <x:v>515.43</x:v>
      </x:c>
      <x:c r="Q300" s="60"/>
      <x:c r="R300" s="70"/>
      <x:c r="S300" s="69"/>
    </x:row>
    <x:row r="301" spans="1:16357" ht="135" customHeight="1" x14ac:dyDescent="0.25">
      <x:c r="A301" s="79">
        <x:v>4812501188042</x:v>
      </x:c>
      <x:c r="B301" s="11" t="s">
        <x:v>449</x:v>
      </x:c>
      <x:c r="C301" s="10">
        <x:v>115081</x:v>
      </x:c>
      <x:c r="D301" s="13" t="s">
        <x:v>313</x:v>
      </x:c>
      <x:c r="E301" s="2"/>
      <x:c r="F301" s="16" t="s">
        <x:v>1064</x:v>
      </x:c>
      <x:c r="G301" s="16" t="s">
        <x:v>1065</x:v>
      </x:c>
      <x:c r="H301" s="17" t="s">
        <x:v>479</x:v>
      </x:c>
      <x:c r="I301" s="11" t="s">
        <x:v>48</x:v>
      </x:c>
      <x:c r="J301" s="11" t="s">
        <x:v>84</x:v>
      </x:c>
      <x:c r="K301" s="13">
        <x:v>0.785</x:v>
      </x:c>
      <x:c r="L301" s="10" t="s">
        <x:v>1066</x:v>
      </x:c>
      <x:c r="M301" s="12" t="s">
        <x:v>1067</x:v>
      </x:c>
      <x:c r="N301" s="18"/>
      <x:c r="O301" s="29" t="s">
        <x:v>26</x:v>
      </x:c>
      <x:c r="P301" s="28">
        <x:v>945.41</x:v>
      </x:c>
      <x:c r="Q301" s="60"/>
      <x:c r="R301" s="70"/>
      <x:c r="S301" s="69"/>
    </x:row>
    <x:row r="302" spans="1:16357" ht="135" customHeight="1" x14ac:dyDescent="0.25">
      <x:c r="A302" s="79">
        <x:v>4812501165043</x:v>
      </x:c>
      <x:c r="B302" s="11" t="s">
        <x:v>449</x:v>
      </x:c>
      <x:c r="C302" s="10">
        <x:v>102856</x:v>
      </x:c>
      <x:c r="D302" s="13" t="s">
        <x:v>19</x:v>
      </x:c>
      <x:c r="E302" s="2"/>
      <x:c r="F302" s="16" t="s">
        <x:v>1068</x:v>
      </x:c>
      <x:c r="G302" s="16" t="s">
        <x:v>1069</x:v>
      </x:c>
      <x:c r="H302" s="17" t="s">
        <x:v>1071</x:v>
      </x:c>
      <x:c r="I302" s="11" t="s">
        <x:v>48</x:v>
      </x:c>
      <x:c r="J302" s="11" t="s">
        <x:v>425</x:v>
      </x:c>
      <x:c r="K302" s="13">
        <x:v>0.411</x:v>
      </x:c>
      <x:c r="L302" s="10" t="s">
        <x:v>1070</x:v>
      </x:c>
      <x:c r="M302" s="12" t="s">
        <x:v>1072</x:v>
      </x:c>
      <x:c r="N302" s="80" t="s">
        <x:v>126</x:v>
      </x:c>
      <x:c r="O302" s="29" t="s">
        <x:v>26</x:v>
      </x:c>
      <x:c r="P302" s="28">
        <x:v>893.8</x:v>
      </x:c>
      <x:c r="Q302" s="60"/>
      <x:c r="R302" s="70"/>
      <x:c r="S302" s="69"/>
    </x:row>
    <x:row r="303" spans="1:16357" ht="135" customHeight="1" x14ac:dyDescent="0.25">
      <x:c r="A303" s="79">
        <x:v>4812501165067</x:v>
      </x:c>
      <x:c r="B303" s="11" t="s">
        <x:v>449</x:v>
      </x:c>
      <x:c r="C303" s="10">
        <x:v>102852</x:v>
      </x:c>
      <x:c r="D303" s="13" t="s">
        <x:v>19</x:v>
      </x:c>
      <x:c r="E303" s="2"/>
      <x:c r="F303" s="16" t="s">
        <x:v>1073</x:v>
      </x:c>
      <x:c r="G303" s="16" t="s">
        <x:v>1074</x:v>
      </x:c>
      <x:c r="H303" s="17" t="s">
        <x:v>1071</x:v>
      </x:c>
      <x:c r="I303" s="11" t="s">
        <x:v>48</x:v>
      </x:c>
      <x:c r="J303" s="11" t="s">
        <x:v>374</x:v>
      </x:c>
      <x:c r="K303" s="13">
        <x:v>0.175</x:v>
      </x:c>
      <x:c r="L303" s="10" t="s">
        <x:v>1076</x:v>
      </x:c>
      <x:c r="M303" s="12" t="s">
        <x:v>1075</x:v>
      </x:c>
      <x:c r="N303" s="80" t="s">
        <x:v>126</x:v>
      </x:c>
      <x:c r="O303" s="29" t="s">
        <x:v>26</x:v>
      </x:c>
      <x:c r="P303" s="28">
        <x:v>678.53</x:v>
      </x:c>
      <x:c r="Q303" s="60"/>
      <x:c r="R303" s="70"/>
      <x:c r="S303" s="69"/>
    </x:row>
    <x:row r="304" spans="1:16357" ht="135" customHeight="1" x14ac:dyDescent="0.25">
      <x:c r="A304" s="79">
        <x:v>4812501165104</x:v>
      </x:c>
      <x:c r="B304" s="11" t="s">
        <x:v>449</x:v>
      </x:c>
      <x:c r="C304" s="10">
        <x:v>102854</x:v>
      </x:c>
      <x:c r="D304" s="13" t="s">
        <x:v>313</x:v>
      </x:c>
      <x:c r="E304" s="2"/>
      <x:c r="F304" s="16" t="s">
        <x:v>1077</x:v>
      </x:c>
      <x:c r="G304" s="16" t="s">
        <x:v>1078</x:v>
      </x:c>
      <x:c r="H304" s="17" t="s">
        <x:v>1079</x:v>
      </x:c>
      <x:c r="I304" s="11" t="s">
        <x:v>48</x:v>
      </x:c>
      <x:c r="J304" s="11" t="s">
        <x:v>374</x:v>
      </x:c>
      <x:c r="K304" s="13">
        <x:v>0.175</x:v>
      </x:c>
      <x:c r="L304" s="10" t="s">
        <x:v>1076</x:v>
      </x:c>
      <x:c r="M304" s="12" t="s">
        <x:v>1075</x:v>
      </x:c>
      <x:c r="N304" s="18"/>
      <x:c r="O304" s="29" t="s">
        <x:v>26</x:v>
      </x:c>
      <x:c r="P304" s="28">
        <x:v>591.92</x:v>
      </x:c>
      <x:c r="Q304" s="60"/>
      <x:c r="R304" s="70"/>
      <x:c r="S304" s="69"/>
    </x:row>
    <x:row r="305" spans="1:16357" ht="135" customHeight="1" x14ac:dyDescent="0.25">
      <x:c r="A305" s="79">
        <x:v>4812501187311</x:v>
      </x:c>
      <x:c r="B305" s="11" t="s">
        <x:v>449</x:v>
      </x:c>
      <x:c r="C305" s="10">
        <x:v>114843</x:v>
      </x:c>
      <x:c r="D305" s="13" t="s">
        <x:v>57</x:v>
      </x:c>
      <x:c r="E305" s="2"/>
      <x:c r="F305" s="16" t="s">
        <x:v>1080</x:v>
      </x:c>
      <x:c r="G305" s="16" t="s">
        <x:v>1081</x:v>
      </x:c>
      <x:c r="H305" s="17" t="s">
        <x:v>558</x:v>
      </x:c>
      <x:c r="I305" s="11" t="s">
        <x:v>48</x:v>
      </x:c>
      <x:c r="J305" s="11" t="s">
        <x:v>425</x:v>
      </x:c>
      <x:c r="K305" s="13">
        <x:v>0.67</x:v>
      </x:c>
      <x:c r="L305" s="10" t="s">
        <x:v>1082</x:v>
      </x:c>
      <x:c r="M305" s="12" t="s">
        <x:v>1083</x:v>
      </x:c>
      <x:c r="N305" s="18"/>
      <x:c r="O305" s="29" t="s">
        <x:v>26</x:v>
      </x:c>
      <x:c r="P305" s="28">
        <x:v>890.72</x:v>
      </x:c>
      <x:c r="Q305" s="60"/>
      <x:c r="R305" s="70"/>
      <x:c r="S305" s="69"/>
    </x:row>
    <x:row r="306" spans="1:16357" ht="135" customHeight="1" x14ac:dyDescent="0.25">
      <x:c r="A306" s="79">
        <x:v>4812501174922</x:v>
      </x:c>
      <x:c r="B306" s="11" t="s">
        <x:v>449</x:v>
      </x:c>
      <x:c r="C306" s="10">
        <x:v>109848</x:v>
      </x:c>
      <x:c r="D306" s="13" t="s">
        <x:v>19</x:v>
      </x:c>
      <x:c r="E306" s="2"/>
      <x:c r="F306" s="16" t="s">
        <x:v>1084</x:v>
      </x:c>
      <x:c r="G306" s="16" t="s">
        <x:v>1085</x:v>
      </x:c>
      <x:c r="H306" s="17" t="s">
        <x:v>1086</x:v>
      </x:c>
      <x:c r="I306" s="11" t="s">
        <x:v>48</x:v>
      </x:c>
      <x:c r="J306" s="11" t="s">
        <x:v>260</x:v>
      </x:c>
      <x:c r="K306" s="13">
        <x:v>1.46</x:v>
      </x:c>
      <x:c r="L306" s="10" t="s">
        <x:v>1087</x:v>
      </x:c>
      <x:c r="M306" s="12" t="s">
        <x:v>1088</x:v>
      </x:c>
      <x:c r="N306" s="80" t="s">
        <x:v>126</x:v>
      </x:c>
      <x:c r="O306" s="29" t="s">
        <x:v>26</x:v>
      </x:c>
      <x:c r="P306" s="28">
        <x:v>2050</x:v>
      </x:c>
      <x:c r="Q306" s="60"/>
      <x:c r="R306" s="70"/>
      <x:c r="S306" s="69"/>
    </x:row>
    <x:row r="307" spans="1:16357" ht="135" customHeight="1" x14ac:dyDescent="0.25">
      <x:c r="A307" s="79">
        <x:v>4812501187113</x:v>
      </x:c>
      <x:c r="B307" s="11" t="s">
        <x:v>159</x:v>
      </x:c>
      <x:c r="C307" s="10">
        <x:v>114609</x:v>
      </x:c>
      <x:c r="D307" s="13" t="s">
        <x:v>313</x:v>
      </x:c>
      <x:c r="E307" s="2"/>
      <x:c r="F307" s="16" t="s">
        <x:v>1089</x:v>
      </x:c>
      <x:c r="G307" s="16" t="s">
        <x:v>1090</x:v>
      </x:c>
      <x:c r="H307" s="17" t="s">
        <x:v>479</x:v>
      </x:c>
      <x:c r="I307" s="11" t="s">
        <x:v>48</x:v>
      </x:c>
      <x:c r="J307" s="11" t="s">
        <x:v>425</x:v>
      </x:c>
      <x:c r="K307" s="13">
        <x:v>0.552</x:v>
      </x:c>
      <x:c r="L307" s="10" t="s">
        <x:v>1091</x:v>
      </x:c>
      <x:c r="M307" s="12" t="s">
        <x:v>1092</x:v>
      </x:c>
      <x:c r="N307" s="18"/>
      <x:c r="O307" s="29" t="s">
        <x:v>26</x:v>
      </x:c>
      <x:c r="P307" s="28">
        <x:v>1127.5</x:v>
      </x:c>
      <x:c r="Q307" s="60"/>
      <x:c r="R307" s="70"/>
      <x:c r="S307" s="69"/>
    </x:row>
    <x:row r="308" spans="1:16357" ht="135" customHeight="1" x14ac:dyDescent="0.25">
      <x:c r="A308" s="79">
        <x:v>4812501172508</x:v>
      </x:c>
      <x:c r="B308" s="11" t="s">
        <x:v>449</x:v>
      </x:c>
      <x:c r="C308" s="10">
        <x:v>108290</x:v>
      </x:c>
      <x:c r="D308" s="13" t="s">
        <x:v>19</x:v>
      </x:c>
      <x:c r="E308" s="2"/>
      <x:c r="F308" s="16" t="s">
        <x:v>1093</x:v>
      </x:c>
      <x:c r="G308" s="16" t="s">
        <x:v>1094</x:v>
      </x:c>
      <x:c r="H308" s="17" t="s">
        <x:v>1096</x:v>
      </x:c>
      <x:c r="I308" s="11" t="s">
        <x:v>48</x:v>
      </x:c>
      <x:c r="J308" s="11" t="s">
        <x:v>425</x:v>
      </x:c>
      <x:c r="K308" s="13">
        <x:v>0.47</x:v>
      </x:c>
      <x:c r="L308" s="10" t="s">
        <x:v>1095</x:v>
      </x:c>
      <x:c r="M308" s="12" t="s">
        <x:v>1097</x:v>
      </x:c>
      <x:c r="N308" s="80" t="s">
        <x:v>126</x:v>
      </x:c>
      <x:c r="O308" s="29" t="s">
        <x:v>26</x:v>
      </x:c>
      <x:c r="P308" s="28">
        <x:v>1086.5</x:v>
      </x:c>
      <x:c r="Q308" s="60"/>
      <x:c r="R308" s="70"/>
      <x:c r="S308" s="69"/>
    </x:row>
    <x:row r="309" spans="1:16357" ht="135" customHeight="1" x14ac:dyDescent="0.25">
      <x:c r="A309" s="79">
        <x:v>4812501160826</x:v>
      </x:c>
      <x:c r="B309" s="11" t="s">
        <x:v>449</x:v>
      </x:c>
      <x:c r="C309" s="10">
        <x:v>99728</x:v>
      </x:c>
      <x:c r="D309" s="13" t="s">
        <x:v>19</x:v>
      </x:c>
      <x:c r="E309" s="2"/>
      <x:c r="F309" s="16" t="s">
        <x:v>1098</x:v>
      </x:c>
      <x:c r="G309" s="16" t="s">
        <x:v>1099</x:v>
      </x:c>
      <x:c r="H309" s="17" t="s">
        <x:v>1100</x:v>
      </x:c>
      <x:c r="I309" s="11" t="s">
        <x:v>48</x:v>
      </x:c>
      <x:c r="J309" s="11" t="s">
        <x:v>242</x:v>
      </x:c>
      <x:c r="K309" s="13">
        <x:v>0.12</x:v>
      </x:c>
      <x:c r="L309" s="10" t="s">
        <x:v>1101</x:v>
      </x:c>
      <x:c r="M309" s="12" t="s">
        <x:v>1102</x:v>
      </x:c>
      <x:c r="N309" s="18"/>
      <x:c r="O309" s="29" t="s">
        <x:v>26</x:v>
      </x:c>
      <x:c r="P309" s="28">
        <x:v>581.3</x:v>
      </x:c>
      <x:c r="Q309" s="60"/>
      <x:c r="R309" s="70"/>
      <x:c r="S309" s="69"/>
    </x:row>
    <x:row r="310" spans="1:16357" ht="135" customHeight="1" x14ac:dyDescent="0.25">
      <x:c r="A310" s="79">
        <x:v>4812501163186</x:v>
      </x:c>
      <x:c r="B310" s="11" t="s">
        <x:v>449</x:v>
      </x:c>
      <x:c r="C310" s="10">
        <x:v>101214</x:v>
      </x:c>
      <x:c r="D310" s="13" t="s">
        <x:v>57</x:v>
      </x:c>
      <x:c r="E310" s="2"/>
      <x:c r="F310" s="16" t="s">
        <x:v>1103</x:v>
      </x:c>
      <x:c r="G310" s="16" t="s">
        <x:v>1104</x:v>
      </x:c>
      <x:c r="H310" s="17" t="s">
        <x:v>1105</x:v>
      </x:c>
      <x:c r="I310" s="11" t="s">
        <x:v>48</x:v>
      </x:c>
      <x:c r="J310" s="11" t="s">
        <x:v>260</x:v>
      </x:c>
      <x:c r="K310" s="13">
        <x:v>0.21</x:v>
      </x:c>
      <x:c r="L310" s="10" t="s">
        <x:v>1106</x:v>
      </x:c>
      <x:c r="M310" s="12" t="s">
        <x:v>1107</x:v>
      </x:c>
      <x:c r="N310" s="18"/>
      <x:c r="O310" s="29" t="s">
        <x:v>26</x:v>
      </x:c>
      <x:c r="P310" s="28">
        <x:v>803.6</x:v>
      </x:c>
      <x:c r="Q310" s="60"/>
      <x:c r="R310" s="70"/>
      <x:c r="S310" s="69"/>
    </x:row>
    <x:row r="311" spans="1:16357" ht="135" customHeight="1" x14ac:dyDescent="0.25">
      <x:c r="A311" s="79">
        <x:v>4812501160086</x:v>
      </x:c>
      <x:c r="B311" s="11" t="s">
        <x:v>449</x:v>
      </x:c>
      <x:c r="C311" s="10">
        <x:v>98868</x:v>
      </x:c>
      <x:c r="D311" s="13" t="s">
        <x:v>313</x:v>
      </x:c>
      <x:c r="E311" s="2"/>
      <x:c r="F311" s="16" t="s">
        <x:v>1108</x:v>
      </x:c>
      <x:c r="G311" s="16" t="s">
        <x:v>1109</x:v>
      </x:c>
      <x:c r="H311" s="17" t="s">
        <x:v>1110</x:v>
      </x:c>
      <x:c r="I311" s="11" t="s">
        <x:v>48</x:v>
      </x:c>
      <x:c r="J311" s="11" t="s">
        <x:v>84</x:v>
      </x:c>
      <x:c r="K311" s="13">
        <x:v>0.322</x:v>
      </x:c>
      <x:c r="L311" s="10" t="s">
        <x:v>1111</x:v>
      </x:c>
      <x:c r="M311" s="12" t="s">
        <x:v>1112</x:v>
      </x:c>
      <x:c r="N311" s="18"/>
      <x:c r="O311" s="29" t="s">
        <x:v>26</x:v>
      </x:c>
      <x:c r="P311" s="28">
        <x:v>502.25</x:v>
      </x:c>
      <x:c r="Q311" s="60"/>
      <x:c r="R311" s="70"/>
      <x:c r="S311" s="69"/>
    </x:row>
    <x:row r="312" spans="1:16357" ht="135" customHeight="1" x14ac:dyDescent="0.25">
      <x:c r="A312" s="79">
        <x:v>4812501176346</x:v>
      </x:c>
      <x:c r="B312" s="11" t="s">
        <x:v>449</x:v>
      </x:c>
      <x:c r="C312" s="10">
        <x:v>110736</x:v>
      </x:c>
      <x:c r="D312" s="13" t="s">
        <x:v>19</x:v>
      </x:c>
      <x:c r="E312" s="2"/>
      <x:c r="F312" s="16" t="s">
        <x:v>1113</x:v>
      </x:c>
      <x:c r="G312" s="16" t="s">
        <x:v>1114</x:v>
      </x:c>
      <x:c r="H312" s="17" t="s">
        <x:v>558</x:v>
      </x:c>
      <x:c r="I312" s="11" t="s">
        <x:v>48</x:v>
      </x:c>
      <x:c r="J312" s="11" t="s">
        <x:v>374</x:v>
      </x:c>
      <x:c r="K312" s="13">
        <x:v>0.095</x:v>
      </x:c>
      <x:c r="L312" s="10" t="s">
        <x:v>1115</x:v>
      </x:c>
      <x:c r="M312" s="12" t="s">
        <x:v>968</x:v>
      </x:c>
      <x:c r="N312" s="18"/>
      <x:c r="O312" s="29" t="s">
        <x:v>26</x:v>
      </x:c>
      <x:c r="P312" s="28">
        <x:v>625.25</x:v>
      </x:c>
      <x:c r="Q312" s="60"/>
      <x:c r="R312" s="70"/>
      <x:c r="S312" s="69"/>
    </x:row>
    <x:row r="313" spans="1:16357" ht="135" customHeight="1" x14ac:dyDescent="0.25">
      <x:c r="A313" s="79">
        <x:v>4812501176353</x:v>
      </x:c>
      <x:c r="B313" s="11" t="s">
        <x:v>449</x:v>
      </x:c>
      <x:c r="C313" s="10">
        <x:v>110555</x:v>
      </x:c>
      <x:c r="D313" s="13" t="s">
        <x:v>19</x:v>
      </x:c>
      <x:c r="E313" s="2"/>
      <x:c r="F313" s="16" t="s">
        <x:v>1116</x:v>
      </x:c>
      <x:c r="G313" s="16" t="s">
        <x:v>1114</x:v>
      </x:c>
      <x:c r="H313" s="17" t="s">
        <x:v>558</x:v>
      </x:c>
      <x:c r="I313" s="11" t="s">
        <x:v>48</x:v>
      </x:c>
      <x:c r="J313" s="11" t="s">
        <x:v>374</x:v>
      </x:c>
      <x:c r="K313" s="13">
        <x:v>0.075</x:v>
      </x:c>
      <x:c r="L313" s="10" t="s">
        <x:v>1117</x:v>
      </x:c>
      <x:c r="M313" s="12" t="s">
        <x:v>1118</x:v>
      </x:c>
      <x:c r="N313" s="18"/>
      <x:c r="O313" s="29" t="s">
        <x:v>26</x:v>
      </x:c>
      <x:c r="P313" s="28">
        <x:v>476.75</x:v>
      </x:c>
      <x:c r="Q313" s="60"/>
      <x:c r="R313" s="70"/>
      <x:c r="S313" s="69"/>
    </x:row>
    <x:row r="314" spans="1:16357" ht="135" customHeight="1" x14ac:dyDescent="0.25">
      <x:c r="A314" s="79">
        <x:v>4812501168990</x:v>
      </x:c>
      <x:c r="B314" s="11" t="s">
        <x:v>449</x:v>
      </x:c>
      <x:c r="C314" s="10">
        <x:v>105763</x:v>
      </x:c>
      <x:c r="D314" s="13" t="s">
        <x:v>57</x:v>
      </x:c>
      <x:c r="E314" s="2"/>
      <x:c r="F314" s="16" t="s">
        <x:v>1119</x:v>
      </x:c>
      <x:c r="G314" s="16" t="s">
        <x:v>1120</x:v>
      </x:c>
      <x:c r="H314" s="17" t="s">
        <x:v>687</x:v>
      </x:c>
      <x:c r="I314" s="11" t="s">
        <x:v>48</x:v>
      </x:c>
      <x:c r="J314" s="11" t="s">
        <x:v>242</x:v>
      </x:c>
      <x:c r="K314" s="13">
        <x:v>0.145</x:v>
      </x:c>
      <x:c r="L314" s="10" t="s">
        <x:v>1121</x:v>
      </x:c>
      <x:c r="M314" s="12" t="s">
        <x:v>1122</x:v>
      </x:c>
      <x:c r="N314" s="18"/>
      <x:c r="O314" s="29" t="s">
        <x:v>26</x:v>
      </x:c>
      <x:c r="P314" s="28">
        <x:v>498.11</x:v>
      </x:c>
      <x:c r="Q314" s="60"/>
      <x:c r="R314" s="70"/>
      <x:c r="S314" s="69"/>
    </x:row>
    <x:row r="315" spans="1:16357" ht="135" customHeight="1" x14ac:dyDescent="0.25">
      <x:c r="A315" s="79">
        <x:v>4812501170054</x:v>
      </x:c>
      <x:c r="B315" s="11" t="s">
        <x:v>449</x:v>
      </x:c>
      <x:c r="C315" s="10">
        <x:v>106214</x:v>
      </x:c>
      <x:c r="D315" s="13" t="s">
        <x:v>19</x:v>
      </x:c>
      <x:c r="E315" s="2"/>
      <x:c r="F315" s="16" t="s">
        <x:v>1123</x:v>
      </x:c>
      <x:c r="G315" s="16" t="s">
        <x:v>1124</x:v>
      </x:c>
      <x:c r="H315" s="17" t="s">
        <x:v>687</x:v>
      </x:c>
      <x:c r="I315" s="11" t="s">
        <x:v>48</x:v>
      </x:c>
      <x:c r="J315" s="11" t="s">
        <x:v>374</x:v>
      </x:c>
      <x:c r="K315" s="13">
        <x:v>0.075</x:v>
      </x:c>
      <x:c r="L315" s="10" t="s">
        <x:v>1125</x:v>
      </x:c>
      <x:c r="M315" s="12" t="s">
        <x:v>1126</x:v>
      </x:c>
      <x:c r="N315" s="18"/>
      <x:c r="O315" s="29" t="s">
        <x:v>26</x:v>
      </x:c>
      <x:c r="P315" s="28">
        <x:v>558.62</x:v>
      </x:c>
      <x:c r="Q315" s="60"/>
      <x:c r="R315" s="70"/>
      <x:c r="S315" s="69"/>
    </x:row>
    <x:row r="316" spans="1:16357" ht="135" customHeight="1" x14ac:dyDescent="0.25">
      <x:c r="A316" s="79">
        <x:v>4812501170078</x:v>
      </x:c>
      <x:c r="B316" s="11" t="s">
        <x:v>449</x:v>
      </x:c>
      <x:c r="C316" s="10">
        <x:v>106461</x:v>
      </x:c>
      <x:c r="D316" s="13" t="s">
        <x:v>19</x:v>
      </x:c>
      <x:c r="E316" s="2"/>
      <x:c r="F316" s="16" t="s">
        <x:v>1127</x:v>
      </x:c>
      <x:c r="G316" s="16" t="s">
        <x:v>1124</x:v>
      </x:c>
      <x:c r="H316" s="17" t="s">
        <x:v>687</x:v>
      </x:c>
      <x:c r="I316" s="11" t="s">
        <x:v>48</x:v>
      </x:c>
      <x:c r="J316" s="11" t="s">
        <x:v>374</x:v>
      </x:c>
      <x:c r="K316" s="13">
        <x:v>0.075</x:v>
      </x:c>
      <x:c r="L316" s="10" t="s">
        <x:v>1125</x:v>
      </x:c>
      <x:c r="M316" s="12" t="s">
        <x:v>1126</x:v>
      </x:c>
      <x:c r="N316" s="80" t="s">
        <x:v>126</x:v>
      </x:c>
      <x:c r="O316" s="29" t="s">
        <x:v>26</x:v>
      </x:c>
      <x:c r="P316" s="28">
        <x:v>558.62</x:v>
      </x:c>
      <x:c r="Q316" s="60"/>
      <x:c r="R316" s="70"/>
      <x:c r="S316" s="69"/>
    </x:row>
    <x:row r="317" spans="1:16357" ht="135" customHeight="1" x14ac:dyDescent="0.25">
      <x:c r="A317" s="79">
        <x:v>4812501171624</x:v>
      </x:c>
      <x:c r="B317" s="11" t="s">
        <x:v>449</x:v>
      </x:c>
      <x:c r="C317" s="10">
        <x:v>107390</x:v>
      </x:c>
      <x:c r="D317" s="13" t="s">
        <x:v>19</x:v>
      </x:c>
      <x:c r="E317" s="2"/>
      <x:c r="F317" s="16" t="s">
        <x:v>1128</x:v>
      </x:c>
      <x:c r="G317" s="16" t="s">
        <x:v>1129</x:v>
      </x:c>
      <x:c r="H317" s="17" t="s">
        <x:v>687</x:v>
      </x:c>
      <x:c r="I317" s="11" t="s">
        <x:v>48</x:v>
      </x:c>
      <x:c r="J317" s="11" t="s">
        <x:v>260</x:v>
      </x:c>
      <x:c r="K317" s="13">
        <x:v>0.16</x:v>
      </x:c>
      <x:c r="L317" s="10" t="s">
        <x:v>1130</x:v>
      </x:c>
      <x:c r="M317" s="12" t="s">
        <x:v>1131</x:v>
      </x:c>
      <x:c r="N317" s="80" t="s">
        <x:v>37</x:v>
      </x:c>
      <x:c r="O317" s="29" t="s">
        <x:v>26</x:v>
      </x:c>
      <x:c r="P317" s="28">
        <x:v>784.12</x:v>
      </x:c>
      <x:c r="Q317" s="60"/>
      <x:c r="R317" s="70"/>
      <x:c r="S317" s="69"/>
    </x:row>
    <x:row r="318" spans="1:16357" ht="135" customHeight="1" x14ac:dyDescent="0.25">
      <x:c r="A318" s="79">
        <x:v>4812501171365</x:v>
      </x:c>
      <x:c r="B318" s="11" t="s">
        <x:v>449</x:v>
      </x:c>
      <x:c r="C318" s="10">
        <x:v>107394</x:v>
      </x:c>
      <x:c r="D318" s="13" t="s">
        <x:v>57</x:v>
      </x:c>
      <x:c r="E318" s="2"/>
      <x:c r="F318" s="16" t="s">
        <x:v>1132</x:v>
      </x:c>
      <x:c r="G318" s="16" t="s">
        <x:v>1129</x:v>
      </x:c>
      <x:c r="H318" s="17" t="s">
        <x:v>687</x:v>
      </x:c>
      <x:c r="I318" s="11" t="s">
        <x:v>48</x:v>
      </x:c>
      <x:c r="J318" s="11" t="s">
        <x:v>1133</x:v>
      </x:c>
      <x:c r="K318" s="13">
        <x:v>0.105</x:v>
      </x:c>
      <x:c r="L318" s="10" t="s">
        <x:v>1134</x:v>
      </x:c>
      <x:c r="M318" s="12" t="s">
        <x:v>1135</x:v>
      </x:c>
      <x:c r="N318" s="18"/>
      <x:c r="O318" s="29" t="s">
        <x:v>26</x:v>
      </x:c>
      <x:c r="P318" s="28">
        <x:v>514.39</x:v>
      </x:c>
      <x:c r="Q318" s="60"/>
      <x:c r="R318" s="70"/>
      <x:c r="S318" s="69"/>
    </x:row>
    <x:row r="319" spans="1:16357" ht="135" customHeight="1" x14ac:dyDescent="0.25">
      <x:c r="A319" s="79">
        <x:v>4812501151220</x:v>
      </x:c>
      <x:c r="B319" s="11" t="s">
        <x:v>449</x:v>
      </x:c>
      <x:c r="C319" s="10">
        <x:v>94259</x:v>
      </x:c>
      <x:c r="D319" s="13" t="s">
        <x:v>19</x:v>
      </x:c>
      <x:c r="E319" s="2"/>
      <x:c r="F319" s="16" t="s">
        <x:v>1136</x:v>
      </x:c>
      <x:c r="G319" s="16" t="s">
        <x:v>1137</x:v>
      </x:c>
      <x:c r="H319" s="17" t="s">
        <x:v>1138</x:v>
      </x:c>
      <x:c r="I319" s="11" t="s">
        <x:v>48</x:v>
      </x:c>
      <x:c r="J319" s="11" t="s">
        <x:v>260</x:v>
      </x:c>
      <x:c r="K319" s="13">
        <x:v>0.16</x:v>
      </x:c>
      <x:c r="L319" s="10" t="s">
        <x:v>1139</x:v>
      </x:c>
      <x:c r="M319" s="12" t="s">
        <x:v>1106</x:v>
      </x:c>
      <x:c r="N319" s="18"/>
      <x:c r="O319" s="29" t="s">
        <x:v>26</x:v>
      </x:c>
      <x:c r="P319" s="28">
        <x:v>784.12</x:v>
      </x:c>
      <x:c r="Q319" s="60"/>
      <x:c r="R319" s="70"/>
      <x:c r="S319" s="69"/>
    </x:row>
    <x:row r="320" spans="1:16357" ht="135" customHeight="1" x14ac:dyDescent="0.25">
      <x:c r="A320" s="79">
        <x:v>4812501171730</x:v>
      </x:c>
      <x:c r="B320" s="11" t="s">
        <x:v>449</x:v>
      </x:c>
      <x:c r="C320" s="10">
        <x:v>107413</x:v>
      </x:c>
      <x:c r="D320" s="13" t="s">
        <x:v>57</x:v>
      </x:c>
      <x:c r="E320" s="2"/>
      <x:c r="F320" s="16" t="s">
        <x:v>1140</x:v>
      </x:c>
      <x:c r="G320" s="16" t="s">
        <x:v>1141</x:v>
      </x:c>
      <x:c r="H320" s="17" t="s">
        <x:v>687</x:v>
      </x:c>
      <x:c r="I320" s="11" t="s">
        <x:v>48</x:v>
      </x:c>
      <x:c r="J320" s="11" t="s">
        <x:v>260</x:v>
      </x:c>
      <x:c r="K320" s="13">
        <x:v>0.169</x:v>
      </x:c>
      <x:c r="L320" s="10" t="s">
        <x:v>1142</x:v>
      </x:c>
      <x:c r="M320" s="12" t="s">
        <x:v>1143</x:v>
      </x:c>
      <x:c r="N320" s="18"/>
      <x:c r="O320" s="29" t="s">
        <x:v>26</x:v>
      </x:c>
      <x:c r="P320" s="28">
        <x:v>891.75</x:v>
      </x:c>
      <x:c r="Q320" s="60"/>
      <x:c r="R320" s="70"/>
      <x:c r="S320" s="69"/>
    </x:row>
    <x:row r="321" spans="1:16357" ht="135" customHeight="1" x14ac:dyDescent="0.25">
      <x:c r="A321" s="79">
        <x:v>4812501171242</x:v>
      </x:c>
      <x:c r="B321" s="11" t="s">
        <x:v>449</x:v>
      </x:c>
      <x:c r="C321" s="10">
        <x:v>107405</x:v>
      </x:c>
      <x:c r="D321" s="13" t="s">
        <x:v>313</x:v>
      </x:c>
      <x:c r="E321" s="2"/>
      <x:c r="F321" s="16" t="s">
        <x:v>1144</x:v>
      </x:c>
      <x:c r="G321" s="16" t="s">
        <x:v>1145</x:v>
      </x:c>
      <x:c r="H321" s="17" t="s">
        <x:v>1146</x:v>
      </x:c>
      <x:c r="I321" s="11" t="s">
        <x:v>48</x:v>
      </x:c>
      <x:c r="J321" s="11" t="s">
        <x:v>425</x:v>
      </x:c>
      <x:c r="K321" s="13">
        <x:v>0.15</x:v>
      </x:c>
      <x:c r="L321" s="10" t="s">
        <x:v>1147</x:v>
      </x:c>
      <x:c r="M321" s="12" t="s">
        <x:v>44</x:v>
      </x:c>
      <x:c r="N321" s="18"/>
      <x:c r="O321" s="29" t="s">
        <x:v>26</x:v>
      </x:c>
      <x:c r="P321" s="28">
        <x:v>727.01</x:v>
      </x:c>
      <x:c r="Q321" s="60"/>
      <x:c r="R321" s="70"/>
      <x:c r="S321" s="69"/>
    </x:row>
    <x:row r="322" spans="1:16357" ht="135" customHeight="1" x14ac:dyDescent="0.25">
      <x:c r="A322" s="79">
        <x:v>4812501148848</x:v>
      </x:c>
      <x:c r="B322" s="11" t="s">
        <x:v>449</x:v>
      </x:c>
      <x:c r="C322" s="10">
        <x:v>92350</x:v>
      </x:c>
      <x:c r="D322" s="13" t="s">
        <x:v>19</x:v>
      </x:c>
      <x:c r="E322" s="2"/>
      <x:c r="F322" s="16" t="s">
        <x:v>1148</x:v>
      </x:c>
      <x:c r="G322" s="16" t="s">
        <x:v>1149</x:v>
      </x:c>
      <x:c r="H322" s="17" t="s">
        <x:v>1150</x:v>
      </x:c>
      <x:c r="I322" s="11" t="s">
        <x:v>48</x:v>
      </x:c>
      <x:c r="J322" s="11" t="s">
        <x:v>242</x:v>
      </x:c>
      <x:c r="K322" s="13">
        <x:v>0.179</x:v>
      </x:c>
      <x:c r="L322" s="10" t="s">
        <x:v>1151</x:v>
      </x:c>
      <x:c r="M322" s="12" t="s">
        <x:v>1152</x:v>
      </x:c>
      <x:c r="N322" s="80" t="s">
        <x:v>126</x:v>
      </x:c>
      <x:c r="O322" s="29" t="s">
        <x:v>26</x:v>
      </x:c>
      <x:c r="P322" s="28">
        <x:v>755.42</x:v>
      </x:c>
      <x:c r="Q322" s="60"/>
      <x:c r="R322" s="70"/>
      <x:c r="S322" s="69"/>
    </x:row>
    <x:row r="323" spans="1:16357" ht="135" customHeight="1" x14ac:dyDescent="0.25">
      <x:c r="A323" s="79">
        <x:v>4812501148886</x:v>
      </x:c>
      <x:c r="B323" s="11" t="s">
        <x:v>449</x:v>
      </x:c>
      <x:c r="C323" s="10">
        <x:v>92352</x:v>
      </x:c>
      <x:c r="D323" s="13" t="s">
        <x:v>19</x:v>
      </x:c>
      <x:c r="E323" s="2"/>
      <x:c r="F323" s="16" t="s">
        <x:v>1153</x:v>
      </x:c>
      <x:c r="G323" s="16" t="s">
        <x:v>1154</x:v>
      </x:c>
      <x:c r="H323" s="17" t="s">
        <x:v>1155</x:v>
      </x:c>
      <x:c r="I323" s="11" t="s">
        <x:v>48</x:v>
      </x:c>
      <x:c r="J323" s="11" t="s">
        <x:v>242</x:v>
      </x:c>
      <x:c r="K323" s="13">
        <x:v>0.154</x:v>
      </x:c>
      <x:c r="L323" s="10" t="s">
        <x:v>1156</x:v>
      </x:c>
      <x:c r="M323" s="12" t="s">
        <x:v>1157</x:v>
      </x:c>
      <x:c r="N323" s="80" t="s">
        <x:v>126</x:v>
      </x:c>
      <x:c r="O323" s="29" t="s">
        <x:v>26</x:v>
      </x:c>
      <x:c r="P323" s="28">
        <x:v>509.42</x:v>
      </x:c>
      <x:c r="Q323" s="60"/>
      <x:c r="R323" s="70"/>
      <x:c r="S323" s="69"/>
    </x:row>
    <x:row r="324" spans="1:16357" ht="135" customHeight="1" x14ac:dyDescent="0.25">
      <x:c r="A324" s="79">
        <x:v>4812501166958</x:v>
      </x:c>
      <x:c r="B324" s="11" t="s">
        <x:v>449</x:v>
      </x:c>
      <x:c r="C324" s="10">
        <x:v>103750</x:v>
      </x:c>
      <x:c r="D324" s="13" t="s">
        <x:v>57</x:v>
      </x:c>
      <x:c r="E324" s="2"/>
      <x:c r="F324" s="16" t="s">
        <x:v>1158</x:v>
      </x:c>
      <x:c r="G324" s="16" t="s">
        <x:v>1159</x:v>
      </x:c>
      <x:c r="H324" s="17" t="s">
        <x:v>1160</x:v>
      </x:c>
      <x:c r="I324" s="11" t="s">
        <x:v>48</x:v>
      </x:c>
      <x:c r="J324" s="11" t="s">
        <x:v>670</x:v>
      </x:c>
      <x:c r="K324" s="13">
        <x:v>0.191</x:v>
      </x:c>
      <x:c r="L324" s="10" t="s">
        <x:v>1161</x:v>
      </x:c>
      <x:c r="M324" s="12" t="s">
        <x:v>1162</x:v>
      </x:c>
      <x:c r="N324" s="18"/>
      <x:c r="O324" s="29" t="s">
        <x:v>26</x:v>
      </x:c>
      <x:c r="P324" s="28">
        <x:v>768.75</x:v>
      </x:c>
      <x:c r="Q324" s="60"/>
      <x:c r="R324" s="70"/>
      <x:c r="S324" s="69"/>
    </x:row>
    <x:row r="325" spans="1:16357" ht="135" customHeight="1" x14ac:dyDescent="0.25">
      <x:c r="A325" s="79">
        <x:v>4812501117561</x:v>
      </x:c>
      <x:c r="B325" s="11" t="s">
        <x:v>449</x:v>
      </x:c>
      <x:c r="C325" s="10">
        <x:v>80455</x:v>
      </x:c>
      <x:c r="D325" s="13" t="s">
        <x:v>38</x:v>
      </x:c>
      <x:c r="E325" s="2"/>
      <x:c r="F325" s="16" t="s">
        <x:v>1163</x:v>
      </x:c>
      <x:c r="G325" s="16" t="s">
        <x:v>1164</x:v>
      </x:c>
      <x:c r="H325" s="17" t="s">
        <x:v>1155</x:v>
      </x:c>
      <x:c r="I325" s="11" t="s">
        <x:v>48</x:v>
      </x:c>
      <x:c r="J325" s="11" t="s">
        <x:v>649</x:v>
      </x:c>
      <x:c r="K325" s="13">
        <x:v>0.09</x:v>
      </x:c>
      <x:c r="L325" s="10" t="s">
        <x:v>1165</x:v>
      </x:c>
      <x:c r="M325" s="12" t="s">
        <x:v>1166</x:v>
      </x:c>
      <x:c r="N325" s="18"/>
      <x:c r="O325" s="29" t="s">
        <x:v>26</x:v>
      </x:c>
      <x:c r="P325" s="28">
        <x:v>471.5</x:v>
      </x:c>
      <x:c r="Q325" s="60"/>
      <x:c r="R325" s="70"/>
      <x:c r="S325" s="69"/>
    </x:row>
    <x:row r="326" spans="1:16357" ht="135" customHeight="1" x14ac:dyDescent="0.25">
      <x:c r="A326" s="79">
        <x:v>4812501117486</x:v>
      </x:c>
      <x:c r="B326" s="11" t="s">
        <x:v>449</x:v>
      </x:c>
      <x:c r="C326" s="10">
        <x:v>80451</x:v>
      </x:c>
      <x:c r="D326" s="13" t="s">
        <x:v>38</x:v>
      </x:c>
      <x:c r="E326" s="2"/>
      <x:c r="F326" s="16" t="s">
        <x:v>1167</x:v>
      </x:c>
      <x:c r="G326" s="16" t="s">
        <x:v>1168</x:v>
      </x:c>
      <x:c r="H326" s="17" t="s">
        <x:v>1155</x:v>
      </x:c>
      <x:c r="I326" s="11" t="s">
        <x:v>48</x:v>
      </x:c>
      <x:c r="J326" s="11" t="s">
        <x:v>649</x:v>
      </x:c>
      <x:c r="K326" s="13">
        <x:v>0.085</x:v>
      </x:c>
      <x:c r="L326" s="10" t="s">
        <x:v>1169</x:v>
      </x:c>
      <x:c r="M326" s="12" t="s">
        <x:v>1170</x:v>
      </x:c>
      <x:c r="N326" s="18"/>
      <x:c r="O326" s="29" t="s">
        <x:v>26</x:v>
      </x:c>
      <x:c r="P326" s="28">
        <x:v>471.5</x:v>
      </x:c>
      <x:c r="Q326" s="60"/>
      <x:c r="R326" s="70"/>
      <x:c r="S326" s="69"/>
    </x:row>
    <x:row r="327" spans="1:16357" ht="135" customHeight="1" x14ac:dyDescent="0.25">
      <x:c r="A327" s="79">
        <x:v>4603344047418</x:v>
      </x:c>
      <x:c r="B327" s="11" t="s">
        <x:v>449</x:v>
      </x:c>
      <x:c r="C327" s="10">
        <x:v>118475</x:v>
      </x:c>
      <x:c r="D327" s="13" t="s">
        <x:v>19</x:v>
      </x:c>
      <x:c r="E327" s="2"/>
      <x:c r="F327" s="16" t="s">
        <x:v>1171</x:v>
      </x:c>
      <x:c r="G327" s="16" t="s">
        <x:v>1172</x:v>
      </x:c>
      <x:c r="H327" s="17" t="s">
        <x:v>1173</x:v>
      </x:c>
      <x:c r="I327" s="11" t="s">
        <x:v>23</x:v>
      </x:c>
      <x:c r="J327" s="11" t="s">
        <x:v>19</x:v>
      </x:c>
      <x:c r="K327" s="13">
        <x:v>4.2</x:v>
      </x:c>
      <x:c r="L327" s="10" t="s">
        <x:v>1174</x:v>
      </x:c>
      <x:c r="M327" s="12" t="s">
        <x:v>1174</x:v>
      </x:c>
      <x:c r="N327" s="18"/>
      <x:c r="O327" s="29" t="s">
        <x:v>26</x:v>
      </x:c>
      <x:c r="P327" s="28">
        <x:v>3505.04</x:v>
      </x:c>
      <x:c r="Q327" s="60"/>
      <x:c r="R327" s="70"/>
      <x:c r="S327" s="69"/>
    </x:row>
    <x:row r="328" spans="1:16357" ht="135" customHeight="1" x14ac:dyDescent="0.25">
      <x:c r="A328" s="79">
        <x:v>4603320507547</x:v>
      </x:c>
      <x:c r="B328" s="11" t="s">
        <x:v>449</x:v>
      </x:c>
      <x:c r="C328" s="10">
        <x:v>120010</x:v>
      </x:c>
      <x:c r="D328" s="13" t="s">
        <x:v>19</x:v>
      </x:c>
      <x:c r="E328" s="2"/>
      <x:c r="F328" s="16" t="s">
        <x:v>1175</x:v>
      </x:c>
      <x:c r="G328" s="16" t="s">
        <x:v>1172</x:v>
      </x:c>
      <x:c r="H328" s="17" t="s">
        <x:v>1173</x:v>
      </x:c>
      <x:c r="I328" s="11" t="s">
        <x:v>23</x:v>
      </x:c>
      <x:c r="J328" s="11" t="s">
        <x:v>19</x:v>
      </x:c>
      <x:c r="K328" s="13">
        <x:v>4.24</x:v>
      </x:c>
      <x:c r="L328" s="10" t="s">
        <x:v>1174</x:v>
      </x:c>
      <x:c r="M328" s="12" t="s">
        <x:v>1174</x:v>
      </x:c>
      <x:c r="N328" s="18"/>
      <x:c r="O328" s="29" t="s">
        <x:v>26</x:v>
      </x:c>
      <x:c r="P328" s="28">
        <x:v>3505.04</x:v>
      </x:c>
      <x:c r="Q328" s="60"/>
      <x:c r="R328" s="70"/>
      <x:c r="S328" s="69"/>
    </x:row>
    <x:row r="329" spans="1:16357" ht="135" customHeight="1" x14ac:dyDescent="0.25">
      <x:c r="A329" s="79">
        <x:v>4603344047401</x:v>
      </x:c>
      <x:c r="B329" s="11" t="s">
        <x:v>449</x:v>
      </x:c>
      <x:c r="C329" s="10">
        <x:v>118478</x:v>
      </x:c>
      <x:c r="D329" s="13" t="s">
        <x:v>19</x:v>
      </x:c>
      <x:c r="E329" s="2"/>
      <x:c r="F329" s="16" t="s">
        <x:v>1176</x:v>
      </x:c>
      <x:c r="G329" s="16" t="s">
        <x:v>1172</x:v>
      </x:c>
      <x:c r="H329" s="17" t="s">
        <x:v>1177</x:v>
      </x:c>
      <x:c r="I329" s="11" t="s">
        <x:v>23</x:v>
      </x:c>
      <x:c r="J329" s="11" t="s">
        <x:v>19</x:v>
      </x:c>
      <x:c r="K329" s="13">
        <x:v>2.09</x:v>
      </x:c>
      <x:c r="L329" s="10" t="s">
        <x:v>1178</x:v>
      </x:c>
      <x:c r="M329" s="12" t="s">
        <x:v>1179</x:v>
      </x:c>
      <x:c r="N329" s="18"/>
      <x:c r="O329" s="29" t="s">
        <x:v>26</x:v>
      </x:c>
      <x:c r="P329" s="28">
        <x:v>1621.3</x:v>
      </x:c>
      <x:c r="Q329" s="60"/>
      <x:c r="R329" s="70"/>
      <x:c r="S329" s="69"/>
    </x:row>
    <x:row r="330" spans="1:16357" ht="135" customHeight="1" x14ac:dyDescent="0.25">
      <x:c r="A330" s="79">
        <x:v>4812501194036</x:v>
      </x:c>
      <x:c r="B330" s="11" t="s">
        <x:v>449</x:v>
      </x:c>
      <x:c r="C330" s="10">
        <x:v>118575</x:v>
      </x:c>
      <x:c r="D330" s="13" t="s">
        <x:v>19</x:v>
      </x:c>
      <x:c r="E330" s="2"/>
      <x:c r="F330" s="16" t="s">
        <x:v>1180</x:v>
      </x:c>
      <x:c r="G330" s="16" t="s">
        <x:v>1181</x:v>
      </x:c>
      <x:c r="H330" s="17" t="s">
        <x:v>1182</x:v>
      </x:c>
      <x:c r="I330" s="11" t="s">
        <x:v>48</x:v>
      </x:c>
      <x:c r="J330" s="11" t="s">
        <x:v>649</x:v>
      </x:c>
      <x:c r="K330" s="13">
        <x:v>0.13</x:v>
      </x:c>
      <x:c r="L330" s="10" t="s">
        <x:v>1183</x:v>
      </x:c>
      <x:c r="M330" s="12" t="s">
        <x:v>1183</x:v>
      </x:c>
      <x:c r="N330" s="18"/>
      <x:c r="O330" s="29" t="s">
        <x:v>26</x:v>
      </x:c>
      <x:c r="P330" s="28">
        <x:v>536.07</x:v>
      </x:c>
      <x:c r="Q330" s="60"/>
      <x:c r="R330" s="70"/>
      <x:c r="S330" s="69"/>
    </x:row>
    <x:row r="331" spans="1:16357" ht="135" customHeight="1" x14ac:dyDescent="0.25">
      <x:c r="A331" s="79">
        <x:v>4812501194050</x:v>
      </x:c>
      <x:c r="B331" s="11" t="s">
        <x:v>449</x:v>
      </x:c>
      <x:c r="C331" s="10">
        <x:v>118576</x:v>
      </x:c>
      <x:c r="D331" s="13" t="s">
        <x:v>57</x:v>
      </x:c>
      <x:c r="E331" s="2"/>
      <x:c r="F331" s="16" t="s">
        <x:v>1184</x:v>
      </x:c>
      <x:c r="G331" s="16" t="s">
        <x:v>1185</x:v>
      </x:c>
      <x:c r="H331" s="17" t="s">
        <x:v>1186</x:v>
      </x:c>
      <x:c r="I331" s="11" t="s">
        <x:v>48</x:v>
      </x:c>
      <x:c r="J331" s="11" t="s">
        <x:v>35</x:v>
      </x:c>
      <x:c r="K331" s="13">
        <x:v>0.326</x:v>
      </x:c>
      <x:c r="L331" s="10" t="s">
        <x:v>1187</x:v>
      </x:c>
      <x:c r="M331" s="12" t="s">
        <x:v>1188</x:v>
      </x:c>
      <x:c r="N331" s="18"/>
      <x:c r="O331" s="29" t="s">
        <x:v>26</x:v>
      </x:c>
      <x:c r="P331" s="28">
        <x:v>743.12</x:v>
      </x:c>
      <x:c r="Q331" s="60"/>
      <x:c r="R331" s="70"/>
      <x:c r="S331" s="69"/>
    </x:row>
    <x:row r="332" spans="1:16357" ht="135" customHeight="1" x14ac:dyDescent="0.25">
      <x:c r="A332" s="79">
        <x:v>4812501194043</x:v>
      </x:c>
      <x:c r="B332" s="11" t="s">
        <x:v>449</x:v>
      </x:c>
      <x:c r="C332" s="10">
        <x:v>118574</x:v>
      </x:c>
      <x:c r="D332" s="13" t="s">
        <x:v>19</x:v>
      </x:c>
      <x:c r="E332" s="2"/>
      <x:c r="F332" s="16" t="s">
        <x:v>1189</x:v>
      </x:c>
      <x:c r="G332" s="16" t="s">
        <x:v>1190</x:v>
      </x:c>
      <x:c r="H332" s="17" t="s">
        <x:v>1186</x:v>
      </x:c>
      <x:c r="I332" s="11" t="s">
        <x:v>48</x:v>
      </x:c>
      <x:c r="J332" s="11" t="s">
        <x:v>24</x:v>
      </x:c>
      <x:c r="K332" s="13">
        <x:v>0.095</x:v>
      </x:c>
      <x:c r="L332" s="10" t="s">
        <x:v>1191</x:v>
      </x:c>
      <x:c r="M332" s="12" t="s">
        <x:v>1192</x:v>
      </x:c>
      <x:c r="N332" s="18"/>
      <x:c r="O332" s="29" t="s">
        <x:v>26</x:v>
      </x:c>
      <x:c r="P332" s="28">
        <x:v>593.47</x:v>
      </x:c>
      <x:c r="Q332" s="60"/>
      <x:c r="R332" s="70"/>
      <x:c r="S332" s="69"/>
    </x:row>
    <x:row r="333" spans="1:16357" ht="135" customHeight="1" x14ac:dyDescent="0.25">
      <x:c r="A333" s="79">
        <x:v>4812501080278</x:v>
      </x:c>
      <x:c r="B333" s="11" t="s">
        <x:v>449</x:v>
      </x:c>
      <x:c r="C333" s="10">
        <x:v>16293</x:v>
      </x:c>
      <x:c r="D333" s="13" t="s">
        <x:v>19</x:v>
      </x:c>
      <x:c r="E333" s="2"/>
      <x:c r="F333" s="16" t="s">
        <x:v>1193</x:v>
      </x:c>
      <x:c r="G333" s="16" t="s">
        <x:v>1194</x:v>
      </x:c>
      <x:c r="H333" s="17" t="s">
        <x:v>1155</x:v>
      </x:c>
      <x:c r="I333" s="11" t="s">
        <x:v>48</x:v>
      </x:c>
      <x:c r="J333" s="11" t="s">
        <x:v>24</x:v>
      </x:c>
      <x:c r="K333" s="13">
        <x:v>0.095</x:v>
      </x:c>
      <x:c r="L333" s="10" t="s">
        <x:v>1195</x:v>
      </x:c>
      <x:c r="M333" s="12" t="s">
        <x:v>1196</x:v>
      </x:c>
      <x:c r="N333" s="18"/>
      <x:c r="O333" s="29" t="s">
        <x:v>26</x:v>
      </x:c>
      <x:c r="P333" s="28">
        <x:v>599.62</x:v>
      </x:c>
      <x:c r="Q333" s="60"/>
      <x:c r="R333" s="70"/>
      <x:c r="S333" s="69"/>
    </x:row>
    <x:row r="334" spans="1:16357" ht="135" customHeight="1" x14ac:dyDescent="0.25">
      <x:c r="A334" s="79">
        <x:v>4812501050967</x:v>
      </x:c>
      <x:c r="B334" s="11" t="s">
        <x:v>449</x:v>
      </x:c>
      <x:c r="C334" s="10">
        <x:v>20907</x:v>
      </x:c>
      <x:c r="D334" s="13" t="s">
        <x:v>38</x:v>
      </x:c>
      <x:c r="E334" s="2"/>
      <x:c r="F334" s="16" t="s">
        <x:v>1197</x:v>
      </x:c>
      <x:c r="G334" s="16" t="s">
        <x:v>1198</x:v>
      </x:c>
      <x:c r="H334" s="17" t="s">
        <x:v>1199</x:v>
      </x:c>
      <x:c r="I334" s="11" t="s">
        <x:v>48</x:v>
      </x:c>
      <x:c r="J334" s="11" t="s">
        <x:v>374</x:v>
      </x:c>
      <x:c r="K334" s="13">
        <x:v>0.285</x:v>
      </x:c>
      <x:c r="L334" s="10" t="s">
        <x:v>1200</x:v>
      </x:c>
      <x:c r="M334" s="12" t="s">
        <x:v>1201</x:v>
      </x:c>
      <x:c r="N334" s="18"/>
      <x:c r="O334" s="29" t="s">
        <x:v>26</x:v>
      </x:c>
      <x:c r="P334" s="28">
        <x:v>984</x:v>
      </x:c>
      <x:c r="Q334" s="60"/>
      <x:c r="R334" s="70"/>
      <x:c r="S334" s="69"/>
    </x:row>
    <x:row r="335" spans="1:16357" ht="135" customHeight="1" x14ac:dyDescent="0.25">
      <x:c r="A335" s="79">
        <x:v>4812501050998</x:v>
      </x:c>
      <x:c r="B335" s="11" t="s">
        <x:v>449</x:v>
      </x:c>
      <x:c r="C335" s="10">
        <x:v>20226</x:v>
      </x:c>
      <x:c r="D335" s="13" t="s">
        <x:v>19</x:v>
      </x:c>
      <x:c r="E335" s="2"/>
      <x:c r="F335" s="16" t="s">
        <x:v>1202</x:v>
      </x:c>
      <x:c r="G335" s="16" t="s">
        <x:v>1203</x:v>
      </x:c>
      <x:c r="H335" s="17" t="s">
        <x:v>1199</x:v>
      </x:c>
      <x:c r="I335" s="11" t="s">
        <x:v>48</x:v>
      </x:c>
      <x:c r="J335" s="11" t="s">
        <x:v>374</x:v>
      </x:c>
      <x:c r="K335" s="13">
        <x:v>0.29</x:v>
      </x:c>
      <x:c r="L335" s="10" t="s">
        <x:v>1200</x:v>
      </x:c>
      <x:c r="M335" s="12" t="s">
        <x:v>1204</x:v>
      </x:c>
      <x:c r="N335" s="18"/>
      <x:c r="O335" s="29" t="s">
        <x:v>26</x:v>
      </x:c>
      <x:c r="P335" s="28">
        <x:v>1117.25</x:v>
      </x:c>
      <x:c r="Q335" s="60"/>
      <x:c r="R335" s="70"/>
      <x:c r="S335" s="69"/>
    </x:row>
    <x:row r="336" spans="1:16357" ht="135" customHeight="1" x14ac:dyDescent="0.25">
      <x:c r="A336" s="79">
        <x:v>4812501103885</x:v>
      </x:c>
      <x:c r="B336" s="11" t="s">
        <x:v>449</x:v>
      </x:c>
      <x:c r="C336" s="10">
        <x:v>25090</x:v>
      </x:c>
      <x:c r="D336" s="13" t="s">
        <x:v>313</x:v>
      </x:c>
      <x:c r="E336" s="2"/>
      <x:c r="F336" s="16" t="s">
        <x:v>1205</x:v>
      </x:c>
      <x:c r="G336" s="16" t="s">
        <x:v>1206</x:v>
      </x:c>
      <x:c r="H336" s="17" t="s">
        <x:v>1155</x:v>
      </x:c>
      <x:c r="I336" s="11" t="s">
        <x:v>48</x:v>
      </x:c>
      <x:c r="J336" s="11" t="s">
        <x:v>260</x:v>
      </x:c>
      <x:c r="K336" s="13">
        <x:v>0.655</x:v>
      </x:c>
      <x:c r="L336" s="10" t="s">
        <x:v>1207</x:v>
      </x:c>
      <x:c r="M336" s="12" t="s">
        <x:v>1208</x:v>
      </x:c>
      <x:c r="N336" s="18"/>
      <x:c r="O336" s="29" t="s">
        <x:v>26</x:v>
      </x:c>
      <x:c r="P336" s="28">
        <x:v>1418.5</x:v>
      </x:c>
      <x:c r="Q336" s="60"/>
      <x:c r="R336" s="70"/>
      <x:c r="S336" s="69"/>
    </x:row>
    <x:row r="337" spans="1:16357" ht="135" customHeight="1" x14ac:dyDescent="0.25">
      <x:c r="A337" s="79">
        <x:v>4812501104561</x:v>
      </x:c>
      <x:c r="B337" s="11" t="s">
        <x:v>449</x:v>
      </x:c>
      <x:c r="C337" s="10">
        <x:v>79006</x:v>
      </x:c>
      <x:c r="D337" s="13" t="s">
        <x:v>313</x:v>
      </x:c>
      <x:c r="E337" s="2"/>
      <x:c r="F337" s="16" t="s">
        <x:v>1209</x:v>
      </x:c>
      <x:c r="G337" s="16" t="s">
        <x:v>1194</x:v>
      </x:c>
      <x:c r="H337" s="17" t="s">
        <x:v>1155</x:v>
      </x:c>
      <x:c r="I337" s="11" t="s">
        <x:v>48</x:v>
      </x:c>
      <x:c r="J337" s="11" t="s">
        <x:v>260</x:v>
      </x:c>
      <x:c r="K337" s="13">
        <x:v>0.992</x:v>
      </x:c>
      <x:c r="L337" s="10" t="s">
        <x:v>1210</x:v>
      </x:c>
      <x:c r="M337" s="12" t="s">
        <x:v>1211</x:v>
      </x:c>
      <x:c r="N337" s="18"/>
      <x:c r="O337" s="29" t="s">
        <x:v>26</x:v>
      </x:c>
      <x:c r="P337" s="28">
        <x:v>1576.45</x:v>
      </x:c>
      <x:c r="Q337" s="60"/>
      <x:c r="R337" s="70"/>
      <x:c r="S337" s="69"/>
    </x:row>
    <x:row r="338" spans="1:16357" ht="135" customHeight="1" x14ac:dyDescent="0.25">
      <x:c r="A338" s="79">
        <x:v>4812501194067</x:v>
      </x:c>
      <x:c r="B338" s="11" t="s">
        <x:v>449</x:v>
      </x:c>
      <x:c r="C338" s="10">
        <x:v>118577</x:v>
      </x:c>
      <x:c r="D338" s="13" t="s">
        <x:v>19</x:v>
      </x:c>
      <x:c r="E338" s="2"/>
      <x:c r="F338" s="16" t="s">
        <x:v>1212</x:v>
      </x:c>
      <x:c r="G338" s="16" t="s">
        <x:v>1213</x:v>
      </x:c>
      <x:c r="H338" s="17" t="s">
        <x:v>1214</x:v>
      </x:c>
      <x:c r="I338" s="11" t="s">
        <x:v>48</x:v>
      </x:c>
      <x:c r="J338" s="11" t="s">
        <x:v>61</x:v>
      </x:c>
      <x:c r="K338" s="13">
        <x:v>0.727</x:v>
      </x:c>
      <x:c r="L338" s="10" t="s">
        <x:v>1215</x:v>
      </x:c>
      <x:c r="M338" s="12" t="s">
        <x:v>1216</x:v>
      </x:c>
      <x:c r="N338" s="80" t="s">
        <x:v>37</x:v>
      </x:c>
      <x:c r="O338" s="29" t="s">
        <x:v>26</x:v>
      </x:c>
      <x:c r="P338" s="28">
        <x:v>1294.57</x:v>
      </x:c>
      <x:c r="Q338" s="60"/>
      <x:c r="R338" s="70"/>
      <x:c r="S338" s="69"/>
    </x:row>
    <x:row r="339" spans="1:16357" ht="135" customHeight="1" x14ac:dyDescent="0.25">
      <x:c r="A339" s="79">
        <x:v>4812501155723</x:v>
      </x:c>
      <x:c r="B339" s="11" t="s">
        <x:v>449</x:v>
      </x:c>
      <x:c r="C339" s="10">
        <x:v>96337</x:v>
      </x:c>
      <x:c r="D339" s="13" t="s">
        <x:v>313</x:v>
      </x:c>
      <x:c r="E339" s="2"/>
      <x:c r="F339" s="16" t="s">
        <x:v>1217</x:v>
      </x:c>
      <x:c r="G339" s="16" t="s">
        <x:v>1218</x:v>
      </x:c>
      <x:c r="H339" s="17" t="s">
        <x:v>1219</x:v>
      </x:c>
      <x:c r="I339" s="11" t="s">
        <x:v>48</x:v>
      </x:c>
      <x:c r="J339" s="11" t="s">
        <x:v>425</x:v>
      </x:c>
      <x:c r="K339" s="13">
        <x:v>0.226</x:v>
      </x:c>
      <x:c r="L339" s="10" t="s">
        <x:v>1220</x:v>
      </x:c>
      <x:c r="M339" s="12" t="s">
        <x:v>1221</x:v>
      </x:c>
      <x:c r="N339" s="18"/>
      <x:c r="O339" s="29" t="s">
        <x:v>26</x:v>
      </x:c>
      <x:c r="P339" s="28">
        <x:v>1080.35</x:v>
      </x:c>
      <x:c r="Q339" s="60"/>
      <x:c r="R339" s="70"/>
      <x:c r="S339" s="69"/>
    </x:row>
    <x:row r="340" spans="1:16357" ht="135" customHeight="1" x14ac:dyDescent="0.25">
      <x:c r="A340" s="79">
        <x:v>4812501104547</x:v>
      </x:c>
      <x:c r="B340" s="11" t="s">
        <x:v>449</x:v>
      </x:c>
      <x:c r="C340" s="10">
        <x:v>79005</x:v>
      </x:c>
      <x:c r="D340" s="13" t="s">
        <x:v>19</x:v>
      </x:c>
      <x:c r="E340" s="2"/>
      <x:c r="F340" s="16" t="s">
        <x:v>1222</x:v>
      </x:c>
      <x:c r="G340" s="16" t="s">
        <x:v>1218</x:v>
      </x:c>
      <x:c r="H340" s="17" t="s">
        <x:v>1223</x:v>
      </x:c>
      <x:c r="I340" s="11" t="s">
        <x:v>48</x:v>
      </x:c>
      <x:c r="J340" s="11" t="s">
        <x:v>35</x:v>
      </x:c>
      <x:c r="K340" s="13">
        <x:v>0.471</x:v>
      </x:c>
      <x:c r="L340" s="10" t="s">
        <x:v>1224</x:v>
      </x:c>
      <x:c r="M340" s="12" t="s">
        <x:v>1225</x:v>
      </x:c>
      <x:c r="N340" s="18"/>
      <x:c r="O340" s="29" t="s">
        <x:v>26</x:v>
      </x:c>
      <x:c r="P340" s="28">
        <x:v>1573.48</x:v>
      </x:c>
      <x:c r="Q340" s="60"/>
      <x:c r="R340" s="70"/>
      <x:c r="S340" s="69"/>
    </x:row>
    <x:row r="341" spans="1:16357" ht="135" customHeight="1" x14ac:dyDescent="0.25">
      <x:c r="A341" s="79">
        <x:v>4812501104257</x:v>
      </x:c>
      <x:c r="B341" s="11" t="s">
        <x:v>449</x:v>
      </x:c>
      <x:c r="C341" s="10">
        <x:v>3986</x:v>
      </x:c>
      <x:c r="D341" s="13" t="s">
        <x:v>19</x:v>
      </x:c>
      <x:c r="E341" s="2"/>
      <x:c r="F341" s="16" t="s">
        <x:v>1226</x:v>
      </x:c>
      <x:c r="G341" s="16" t="s">
        <x:v>1218</x:v>
      </x:c>
      <x:c r="H341" s="17" t="s">
        <x:v>1227</x:v>
      </x:c>
      <x:c r="I341" s="11" t="s">
        <x:v>48</x:v>
      </x:c>
      <x:c r="J341" s="11" t="s">
        <x:v>425</x:v>
      </x:c>
      <x:c r="K341" s="13">
        <x:v>0.6</x:v>
      </x:c>
      <x:c r="L341" s="10" t="s">
        <x:v>1228</x:v>
      </x:c>
      <x:c r="M341" s="12" t="s">
        <x:v>1229</x:v>
      </x:c>
      <x:c r="N341" s="18"/>
      <x:c r="O341" s="29" t="s">
        <x:v>26</x:v>
      </x:c>
      <x:c r="P341" s="28">
        <x:v>1886</x:v>
      </x:c>
      <x:c r="Q341" s="60"/>
      <x:c r="R341" s="70"/>
      <x:c r="S341" s="69"/>
    </x:row>
    <x:row r="342" spans="1:16357" ht="135" customHeight="1" x14ac:dyDescent="0.25">
      <x:c r="A342" s="79">
        <x:v>4812501149005</x:v>
      </x:c>
      <x:c r="B342" s="11" t="s">
        <x:v>449</x:v>
      </x:c>
      <x:c r="C342" s="10">
        <x:v>70597</x:v>
      </x:c>
      <x:c r="D342" s="13" t="s">
        <x:v>19</x:v>
      </x:c>
      <x:c r="E342" s="2"/>
      <x:c r="F342" s="16" t="s">
        <x:v>1230</x:v>
      </x:c>
      <x:c r="G342" s="16" t="s">
        <x:v>1231</x:v>
      </x:c>
      <x:c r="H342" s="17" t="s">
        <x:v>1232</x:v>
      </x:c>
      <x:c r="I342" s="11" t="s">
        <x:v>48</x:v>
      </x:c>
      <x:c r="J342" s="11" t="s">
        <x:v>242</x:v>
      </x:c>
      <x:c r="K342" s="13">
        <x:v>0.155</x:v>
      </x:c>
      <x:c r="L342" s="10" t="s">
        <x:v>1233</x:v>
      </x:c>
      <x:c r="M342" s="12" t="s">
        <x:v>1234</x:v>
      </x:c>
      <x:c r="N342" s="18"/>
      <x:c r="O342" s="29" t="s">
        <x:v>26</x:v>
      </x:c>
      <x:c r="P342" s="28">
        <x:v>486.87</x:v>
      </x:c>
      <x:c r="Q342" s="60"/>
      <x:c r="R342" s="70"/>
      <x:c r="S342" s="69"/>
    </x:row>
    <x:row r="343" spans="1:16357" ht="135" customHeight="1" x14ac:dyDescent="0.25">
      <x:c r="A343" s="79">
        <x:v>4812501187373</x:v>
      </x:c>
      <x:c r="B343" s="11" t="s">
        <x:v>449</x:v>
      </x:c>
      <x:c r="C343" s="10">
        <x:v>114578</x:v>
      </x:c>
      <x:c r="D343" s="13" t="s">
        <x:v>19</x:v>
      </x:c>
      <x:c r="E343" s="2"/>
      <x:c r="F343" s="16" t="s">
        <x:v>1235</x:v>
      </x:c>
      <x:c r="G343" s="16" t="s">
        <x:v>1236</x:v>
      </x:c>
      <x:c r="H343" s="17" t="s">
        <x:v>558</x:v>
      </x:c>
      <x:c r="I343" s="11" t="s">
        <x:v>48</x:v>
      </x:c>
      <x:c r="J343" s="11" t="s">
        <x:v>242</x:v>
      </x:c>
      <x:c r="K343" s="13">
        <x:v>0.169</x:v>
      </x:c>
      <x:c r="L343" s="10" t="s">
        <x:v>1237</x:v>
      </x:c>
      <x:c r="M343" s="12" t="s">
        <x:v>1238</x:v>
      </x:c>
      <x:c r="N343" s="80" t="s">
        <x:v>126</x:v>
      </x:c>
      <x:c r="O343" s="29" t="s">
        <x:v>26</x:v>
      </x:c>
      <x:c r="P343" s="28">
        <x:v>498.15</x:v>
      </x:c>
      <x:c r="Q343" s="60"/>
      <x:c r="R343" s="70"/>
      <x:c r="S343" s="69"/>
    </x:row>
    <x:row r="344" spans="1:16357" ht="135" customHeight="1" x14ac:dyDescent="0.25">
      <x:c r="A344" s="79">
        <x:v>4812501169287</x:v>
      </x:c>
      <x:c r="B344" s="11" t="s">
        <x:v>1239</x:v>
      </x:c>
      <x:c r="C344" s="10">
        <x:v>105757</x:v>
      </x:c>
      <x:c r="D344" s="13" t="s">
        <x:v>57</x:v>
      </x:c>
      <x:c r="E344" s="2"/>
      <x:c r="F344" s="16" t="s">
        <x:v>1240</x:v>
      </x:c>
      <x:c r="G344" s="16" t="s">
        <x:v>1241</x:v>
      </x:c>
      <x:c r="H344" s="17" t="s">
        <x:v>1242</x:v>
      </x:c>
      <x:c r="I344" s="11" t="s">
        <x:v>48</x:v>
      </x:c>
      <x:c r="J344" s="11" t="s">
        <x:v>374</x:v>
      </x:c>
      <x:c r="K344" s="13">
        <x:v>0.15</x:v>
      </x:c>
      <x:c r="L344" s="10" t="s">
        <x:v>1243</x:v>
      </x:c>
      <x:c r="M344" s="12" t="s">
        <x:v>1243</x:v>
      </x:c>
      <x:c r="N344" s="18"/>
      <x:c r="O344" s="29" t="s">
        <x:v>26</x:v>
      </x:c>
      <x:c r="P344" s="28">
        <x:v>999.37</x:v>
      </x:c>
      <x:c r="Q344" s="60"/>
      <x:c r="R344" s="70"/>
      <x:c r="S344" s="69"/>
    </x:row>
    <x:row r="345" spans="1:16357" ht="135" customHeight="1" x14ac:dyDescent="0.25">
      <x:c r="A345" s="79">
        <x:v>4812501177190</x:v>
      </x:c>
      <x:c r="B345" s="11" t="s">
        <x:v>1239</x:v>
      </x:c>
      <x:c r="C345" s="10">
        <x:v>111710</x:v>
      </x:c>
      <x:c r="D345" s="13" t="s">
        <x:v>57</x:v>
      </x:c>
      <x:c r="E345" s="2"/>
      <x:c r="F345" s="16" t="s">
        <x:v>1244</x:v>
      </x:c>
      <x:c r="G345" s="16" t="s">
        <x:v>1245</x:v>
      </x:c>
      <x:c r="H345" s="17" t="s">
        <x:v>1246</x:v>
      </x:c>
      <x:c r="I345" s="11" t="s">
        <x:v>48</x:v>
      </x:c>
      <x:c r="J345" s="11" t="s">
        <x:v>374</x:v>
      </x:c>
      <x:c r="K345" s="13">
        <x:v>0.21</x:v>
      </x:c>
      <x:c r="L345" s="10" t="s">
        <x:v>1247</x:v>
      </x:c>
      <x:c r="M345" s="12" t="s">
        <x:v>44</x:v>
      </x:c>
      <x:c r="N345" s="18"/>
      <x:c r="O345" s="29" t="s">
        <x:v>26</x:v>
      </x:c>
      <x:c r="P345" s="28">
        <x:v>994.25</x:v>
      </x:c>
      <x:c r="Q345" s="60"/>
      <x:c r="R345" s="70"/>
      <x:c r="S345" s="69"/>
    </x:row>
    <x:row r="346" spans="1:16357" ht="135" customHeight="1" x14ac:dyDescent="0.25">
      <x:c r="A346" s="79">
        <x:v>4812501193381</x:v>
      </x:c>
      <x:c r="B346" s="11" t="s">
        <x:v>1239</x:v>
      </x:c>
      <x:c r="C346" s="10">
        <x:v>117917</x:v>
      </x:c>
      <x:c r="D346" s="13" t="s">
        <x:v>19</x:v>
      </x:c>
      <x:c r="E346" s="2"/>
      <x:c r="F346" s="16" t="s">
        <x:v>1248</x:v>
      </x:c>
      <x:c r="G346" s="16" t="s">
        <x:v>1249</x:v>
      </x:c>
      <x:c r="H346" s="17" t="s">
        <x:v>702</x:v>
      </x:c>
      <x:c r="I346" s="11" t="s">
        <x:v>48</x:v>
      </x:c>
      <x:c r="J346" s="11" t="s">
        <x:v>242</x:v>
      </x:c>
      <x:c r="K346" s="13">
        <x:v>0.15</x:v>
      </x:c>
      <x:c r="L346" s="10" t="s">
        <x:v>1250</x:v>
      </x:c>
      <x:c r="M346" s="12" t="s">
        <x:v>1106</x:v>
      </x:c>
      <x:c r="N346" s="18"/>
      <x:c r="O346" s="29" t="s">
        <x:v>26</x:v>
      </x:c>
      <x:c r="P346" s="28">
        <x:v>789.25</x:v>
      </x:c>
      <x:c r="Q346" s="60"/>
      <x:c r="R346" s="70"/>
      <x:c r="S346" s="69"/>
    </x:row>
    <x:row r="347" spans="1:16357" ht="135" customHeight="1" x14ac:dyDescent="0.3">
      <x:c r="A347" s="79">
        <x:v>4812501197136</x:v>
      </x:c>
      <x:c r="B347" s="11" t="s">
        <x:v>1239</x:v>
      </x:c>
      <x:c r="C347" s="10">
        <x:v>122579</x:v>
      </x:c>
      <x:c r="D347" s="13" t="s">
        <x:v>313</x:v>
      </x:c>
      <x:c r="E347" s="27"/>
      <x:c r="F347" s="16" t="s">
        <x:v>1251</x:v>
      </x:c>
      <x:c r="G347" s="16" t="s">
        <x:v>1252</x:v>
      </x:c>
      <x:c r="H347" s="17" t="s">
        <x:v>1253</x:v>
      </x:c>
      <x:c r="I347" s="11" t="s">
        <x:v>48</x:v>
      </x:c>
      <x:c r="J347" s="11" t="s">
        <x:v>374</x:v>
      </x:c>
      <x:c r="K347" s="13">
        <x:v>0.095</x:v>
      </x:c>
      <x:c r="L347" s="10" t="s">
        <x:v>1254</x:v>
      </x:c>
      <x:c r="M347" s="12" t="s">
        <x:v>1254</x:v>
      </x:c>
      <x:c r="N347" s="18"/>
      <x:c r="O347" s="29" t="s">
        <x:v>26</x:v>
      </x:c>
      <x:c r="P347" s="28">
        <x:v>628.17</x:v>
      </x:c>
      <x:c r="Q347" s="60"/>
      <x:c r="R347" s="70"/>
      <x:c r="S347" s="69"/>
    </x:row>
    <x:row r="348" spans="1:16357" ht="135" customHeight="1" x14ac:dyDescent="0.25">
      <x:c r="A348" s="79">
        <x:v>4812501174892</x:v>
      </x:c>
      <x:c r="B348" s="11" t="s">
        <x:v>449</x:v>
      </x:c>
      <x:c r="C348" s="10">
        <x:v>110066</x:v>
      </x:c>
      <x:c r="D348" s="13" t="s">
        <x:v>57</x:v>
      </x:c>
      <x:c r="E348" s="2"/>
      <x:c r="F348" s="16" t="s">
        <x:v>1255</x:v>
      </x:c>
      <x:c r="G348" s="16" t="s">
        <x:v>1256</x:v>
      </x:c>
      <x:c r="H348" s="17" t="s">
        <x:v>687</x:v>
      </x:c>
      <x:c r="I348" s="11" t="s">
        <x:v>48</x:v>
      </x:c>
      <x:c r="J348" s="11" t="s">
        <x:v>242</x:v>
      </x:c>
      <x:c r="K348" s="13">
        <x:v>0.125</x:v>
      </x:c>
      <x:c r="L348" s="10" t="s">
        <x:v>1257</x:v>
      </x:c>
      <x:c r="M348" s="12" t="s">
        <x:v>44</x:v>
      </x:c>
      <x:c r="N348" s="18"/>
      <x:c r="O348" s="29" t="s">
        <x:v>26</x:v>
      </x:c>
      <x:c r="P348" s="28">
        <x:v>745.44</x:v>
      </x:c>
      <x:c r="Q348" s="60"/>
      <x:c r="R348" s="70"/>
      <x:c r="S348" s="69"/>
    </x:row>
    <x:row r="349" spans="1:16357" ht="135" customHeight="1" x14ac:dyDescent="0.25">
      <x:c r="A349" s="79">
        <x:v>4812501193008</x:v>
      </x:c>
      <x:c r="B349" s="11" t="s">
        <x:v>449</x:v>
      </x:c>
      <x:c r="C349" s="10">
        <x:v>117474</x:v>
      </x:c>
      <x:c r="D349" s="13" t="s">
        <x:v>313</x:v>
      </x:c>
      <x:c r="E349" s="2"/>
      <x:c r="F349" s="16" t="s">
        <x:v>1258</x:v>
      </x:c>
      <x:c r="G349" s="16" t="s">
        <x:v>1259</x:v>
      </x:c>
      <x:c r="H349" s="17" t="s">
        <x:v>558</x:v>
      </x:c>
      <x:c r="I349" s="11" t="s">
        <x:v>48</x:v>
      </x:c>
      <x:c r="J349" s="11" t="s">
        <x:v>113</x:v>
      </x:c>
      <x:c r="K349" s="13">
        <x:v>0.391</x:v>
      </x:c>
      <x:c r="L349" s="10" t="s">
        <x:v>1260</x:v>
      </x:c>
      <x:c r="M349" s="12" t="s">
        <x:v>1261</x:v>
      </x:c>
      <x:c r="N349" s="18"/>
      <x:c r="O349" s="29" t="s">
        <x:v>26</x:v>
      </x:c>
      <x:c r="P349" s="28">
        <x:v>695.65</x:v>
      </x:c>
      <x:c r="Q349" s="60"/>
      <x:c r="R349" s="70"/>
      <x:c r="S349" s="69"/>
    </x:row>
    <x:row r="350" spans="1:16357" ht="135" customHeight="1" x14ac:dyDescent="0.25">
      <x:c r="A350" s="79">
        <x:v>4812501193015</x:v>
      </x:c>
      <x:c r="B350" s="11" t="s">
        <x:v>449</x:v>
      </x:c>
      <x:c r="C350" s="10">
        <x:v>117254</x:v>
      </x:c>
      <x:c r="D350" s="13" t="s">
        <x:v>313</x:v>
      </x:c>
      <x:c r="E350" s="2"/>
      <x:c r="F350" s="16" t="s">
        <x:v>1262</x:v>
      </x:c>
      <x:c r="G350" s="16" t="s">
        <x:v>1263</x:v>
      </x:c>
      <x:c r="H350" s="17" t="s">
        <x:v>558</x:v>
      </x:c>
      <x:c r="I350" s="11" t="s">
        <x:v>48</x:v>
      </x:c>
      <x:c r="J350" s="11" t="s">
        <x:v>35</x:v>
      </x:c>
      <x:c r="K350" s="13">
        <x:v>0.281</x:v>
      </x:c>
      <x:c r="L350" s="10" t="s">
        <x:v>1264</x:v>
      </x:c>
      <x:c r="M350" s="12" t="s">
        <x:v>1265</x:v>
      </x:c>
      <x:c r="N350" s="18"/>
      <x:c r="O350" s="29" t="s">
        <x:v>26</x:v>
      </x:c>
      <x:c r="P350" s="28">
        <x:v>378.51</x:v>
      </x:c>
      <x:c r="Q350" s="60"/>
      <x:c r="R350" s="70"/>
      <x:c r="S350" s="69"/>
    </x:row>
    <x:row r="351" spans="1:16357" ht="135" customHeight="1" x14ac:dyDescent="0.25">
      <x:c r="A351" s="79">
        <x:v>4812501195538</x:v>
      </x:c>
      <x:c r="B351" s="11" t="s">
        <x:v>449</x:v>
      </x:c>
      <x:c r="C351" s="10">
        <x:v>119579</x:v>
      </x:c>
      <x:c r="D351" s="13" t="s">
        <x:v>313</x:v>
      </x:c>
      <x:c r="E351" s="2"/>
      <x:c r="F351" s="16" t="s">
        <x:v>1266</x:v>
      </x:c>
      <x:c r="G351" s="26" t="s">
        <x:v>1267</x:v>
      </x:c>
      <x:c r="H351" s="17" t="s">
        <x:v>558</x:v>
      </x:c>
      <x:c r="I351" s="11" t="s">
        <x:v>48</x:v>
      </x:c>
      <x:c r="J351" s="11" t="s">
        <x:v>242</x:v>
      </x:c>
      <x:c r="K351" s="13">
        <x:v>0.1</x:v>
      </x:c>
      <x:c r="L351" s="10" t="s">
        <x:v>1268</x:v>
      </x:c>
      <x:c r="M351" s="12" t="s">
        <x:v>1269</x:v>
      </x:c>
      <x:c r="N351" s="18"/>
      <x:c r="O351" s="29" t="s">
        <x:v>26</x:v>
      </x:c>
      <x:c r="P351" s="28">
        <x:v>399.38</x:v>
      </x:c>
      <x:c r="Q351" s="60"/>
      <x:c r="R351" s="70"/>
      <x:c r="S351" s="69"/>
    </x:row>
    <x:row r="352" spans="1:16357" ht="135" customHeight="1" x14ac:dyDescent="0.25">
      <x:c r="A352" s="79">
        <x:v>4812501195514</x:v>
      </x:c>
      <x:c r="B352" s="11" t="s">
        <x:v>449</x:v>
      </x:c>
      <x:c r="C352" s="10">
        <x:v>119577</x:v>
      </x:c>
      <x:c r="D352" s="13" t="s">
        <x:v>57</x:v>
      </x:c>
      <x:c r="E352" s="2"/>
      <x:c r="F352" s="16" t="s">
        <x:v>1270</x:v>
      </x:c>
      <x:c r="G352" s="16" t="s">
        <x:v>1271</x:v>
      </x:c>
      <x:c r="H352" s="17" t="s">
        <x:v>558</x:v>
      </x:c>
      <x:c r="I352" s="11" t="s">
        <x:v>48</x:v>
      </x:c>
      <x:c r="J352" s="11" t="s">
        <x:v>35</x:v>
      </x:c>
      <x:c r="K352" s="13">
        <x:v>0.336</x:v>
      </x:c>
      <x:c r="L352" s="10" t="s">
        <x:v>1272</x:v>
      </x:c>
      <x:c r="M352" s="12" t="s">
        <x:v>1272</x:v>
      </x:c>
      <x:c r="N352" s="18"/>
      <x:c r="O352" s="29" t="s">
        <x:v>26</x:v>
      </x:c>
      <x:c r="P352" s="28">
        <x:v>587.57</x:v>
      </x:c>
      <x:c r="Q352" s="60"/>
      <x:c r="R352" s="70"/>
      <x:c r="S352" s="69"/>
    </x:row>
    <x:row r="353" spans="1:16357" ht="135" customHeight="1" x14ac:dyDescent="0.25">
      <x:c r="A353" s="79">
        <x:v>4812501195576</x:v>
      </x:c>
      <x:c r="B353" s="11" t="s">
        <x:v>449</x:v>
      </x:c>
      <x:c r="C353" s="10">
        <x:v>119576</x:v>
      </x:c>
      <x:c r="D353" s="13" t="s">
        <x:v>313</x:v>
      </x:c>
      <x:c r="E353" s="2"/>
      <x:c r="F353" s="16" t="s">
        <x:v>1273</x:v>
      </x:c>
      <x:c r="G353" s="26" t="s">
        <x:v>1274</x:v>
      </x:c>
      <x:c r="H353" s="17" t="s">
        <x:v>558</x:v>
      </x:c>
      <x:c r="I353" s="11" t="s">
        <x:v>48</x:v>
      </x:c>
      <x:c r="J353" s="11" t="s">
        <x:v>242</x:v>
      </x:c>
      <x:c r="K353" s="13">
        <x:v>0.023</x:v>
      </x:c>
      <x:c r="L353" s="10" t="s">
        <x:v>1275</x:v>
      </x:c>
      <x:c r="M353" s="12" t="s">
        <x:v>1276</x:v>
      </x:c>
      <x:c r="N353" s="18"/>
      <x:c r="O353" s="29" t="s">
        <x:v>26</x:v>
      </x:c>
      <x:c r="P353" s="28">
        <x:v>136.73</x:v>
      </x:c>
      <x:c r="Q353" s="60"/>
      <x:c r="R353" s="70"/>
      <x:c r="S353" s="69"/>
    </x:row>
    <x:row r="354" spans="1:16357" ht="135" customHeight="1" x14ac:dyDescent="0.25">
      <x:c r="A354" s="79">
        <x:v>4812501192957</x:v>
      </x:c>
      <x:c r="B354" s="11" t="s">
        <x:v>449</x:v>
      </x:c>
      <x:c r="C354" s="10">
        <x:v>111942</x:v>
      </x:c>
      <x:c r="D354" s="13" t="s">
        <x:v>313</x:v>
      </x:c>
      <x:c r="E354" s="2"/>
      <x:c r="F354" s="16" t="s">
        <x:v>1277</x:v>
      </x:c>
      <x:c r="G354" s="16" t="s">
        <x:v>1278</x:v>
      </x:c>
      <x:c r="H354" s="17" t="s">
        <x:v>558</x:v>
      </x:c>
      <x:c r="I354" s="11" t="s">
        <x:v>48</x:v>
      </x:c>
      <x:c r="J354" s="11" t="s">
        <x:v>242</x:v>
      </x:c>
      <x:c r="K354" s="13">
        <x:v>0.085</x:v>
      </x:c>
      <x:c r="L354" s="10" t="s">
        <x:v>1279</x:v>
      </x:c>
      <x:c r="M354" s="12" t="s">
        <x:v>1279</x:v>
      </x:c>
      <x:c r="N354" s="18"/>
      <x:c r="O354" s="29" t="s">
        <x:v>26</x:v>
      </x:c>
      <x:c r="P354" s="28">
        <x:v>325.14</x:v>
      </x:c>
      <x:c r="Q354" s="60"/>
      <x:c r="R354" s="70"/>
      <x:c r="S354" s="69"/>
    </x:row>
    <x:row r="355" spans="1:16357" ht="135" customHeight="1" x14ac:dyDescent="0.25">
      <x:c r="A355" s="79">
        <x:v>4812501192964</x:v>
      </x:c>
      <x:c r="B355" s="11" t="s">
        <x:v>449</x:v>
      </x:c>
      <x:c r="C355" s="10">
        <x:v>111945</x:v>
      </x:c>
      <x:c r="D355" s="13" t="s">
        <x:v>313</x:v>
      </x:c>
      <x:c r="E355" s="2"/>
      <x:c r="F355" s="16" t="s">
        <x:v>1280</x:v>
      </x:c>
      <x:c r="G355" s="16" t="s">
        <x:v>1281</x:v>
      </x:c>
      <x:c r="H355" s="17" t="s">
        <x:v>558</x:v>
      </x:c>
      <x:c r="I355" s="11" t="s">
        <x:v>48</x:v>
      </x:c>
      <x:c r="J355" s="11" t="s">
        <x:v>242</x:v>
      </x:c>
      <x:c r="K355" s="13">
        <x:v>0.15</x:v>
      </x:c>
      <x:c r="L355" s="10" t="s">
        <x:v>1282</x:v>
      </x:c>
      <x:c r="M355" s="12" t="s">
        <x:v>1282</x:v>
      </x:c>
      <x:c r="N355" s="18"/>
      <x:c r="O355" s="29" t="s">
        <x:v>26</x:v>
      </x:c>
      <x:c r="P355" s="28">
        <x:v>465.21</x:v>
      </x:c>
      <x:c r="Q355" s="60"/>
      <x:c r="R355" s="70"/>
      <x:c r="S355" s="69"/>
    </x:row>
    <x:row r="356" spans="1:16357" ht="135" customHeight="1" x14ac:dyDescent="0.25">
      <x:c r="A356" s="79">
        <x:v>4812501192933</x:v>
      </x:c>
      <x:c r="B356" s="11" t="s">
        <x:v>449</x:v>
      </x:c>
      <x:c r="C356" s="10">
        <x:v>112069</x:v>
      </x:c>
      <x:c r="D356" s="13" t="s">
        <x:v>19</x:v>
      </x:c>
      <x:c r="E356" s="2"/>
      <x:c r="F356" s="16" t="s">
        <x:v>1283</x:v>
      </x:c>
      <x:c r="G356" s="16" t="s">
        <x:v>1284</x:v>
      </x:c>
      <x:c r="H356" s="17" t="s">
        <x:v>558</x:v>
      </x:c>
      <x:c r="I356" s="11" t="s">
        <x:v>48</x:v>
      </x:c>
      <x:c r="J356" s="11" t="s">
        <x:v>242</x:v>
      </x:c>
      <x:c r="K356" s="13">
        <x:v>0.105</x:v>
      </x:c>
      <x:c r="L356" s="10" t="s">
        <x:v>1285</x:v>
      </x:c>
      <x:c r="M356" s="12" t="s">
        <x:v>1285</x:v>
      </x:c>
      <x:c r="N356" s="18"/>
      <x:c r="O356" s="29" t="s">
        <x:v>26</x:v>
      </x:c>
      <x:c r="P356" s="28">
        <x:v>301.86</x:v>
      </x:c>
      <x:c r="Q356" s="60"/>
      <x:c r="R356" s="70"/>
      <x:c r="S356" s="69"/>
    </x:row>
    <x:row r="357" spans="1:16357" ht="135" customHeight="1" x14ac:dyDescent="0.25">
      <x:c r="A357" s="79">
        <x:v>4812501197617</x:v>
      </x:c>
      <x:c r="B357" s="11" t="s">
        <x:v>449</x:v>
      </x:c>
      <x:c r="C357" s="10">
        <x:v>123199</x:v>
      </x:c>
      <x:c r="D357" s="13" t="s">
        <x:v>38</x:v>
      </x:c>
      <x:c r="E357" s="2"/>
      <x:c r="F357" s="16" t="s">
        <x:v>1286</x:v>
      </x:c>
      <x:c r="G357" s="16" t="s">
        <x:v>1284</x:v>
      </x:c>
      <x:c r="H357" s="17" t="s">
        <x:v>469</x:v>
      </x:c>
      <x:c r="I357" s="11" t="s">
        <x:v>48</x:v>
      </x:c>
      <x:c r="J357" s="11" t="s">
        <x:v>242</x:v>
      </x:c>
      <x:c r="K357" s="13">
        <x:v>0.061</x:v>
      </x:c>
      <x:c r="L357" s="10" t="s">
        <x:v>1287</x:v>
      </x:c>
      <x:c r="M357" s="12" t="s">
        <x:v>1287</x:v>
      </x:c>
      <x:c r="N357" s="18"/>
      <x:c r="O357" s="29" t="s">
        <x:v>26</x:v>
      </x:c>
      <x:c r="P357" s="28">
        <x:v>133.3</x:v>
      </x:c>
      <x:c r="Q357" s="60"/>
      <x:c r="R357" s="70"/>
      <x:c r="S357" s="69"/>
    </x:row>
    <x:row r="358" spans="1:16357" ht="135" customHeight="1" x14ac:dyDescent="0.25">
      <x:c r="A358" s="79">
        <x:v>4812501192940</x:v>
      </x:c>
      <x:c r="B358" s="11" t="s">
        <x:v>449</x:v>
      </x:c>
      <x:c r="C358" s="10">
        <x:v>111946</x:v>
      </x:c>
      <x:c r="D358" s="13" t="s">
        <x:v>313</x:v>
      </x:c>
      <x:c r="E358" s="2"/>
      <x:c r="F358" s="16" t="s">
        <x:v>1288</x:v>
      </x:c>
      <x:c r="G358" s="16" t="s">
        <x:v>1289</x:v>
      </x:c>
      <x:c r="H358" s="17" t="s">
        <x:v>558</x:v>
      </x:c>
      <x:c r="I358" s="11" t="s">
        <x:v>48</x:v>
      </x:c>
      <x:c r="J358" s="11" t="s">
        <x:v>374</x:v>
      </x:c>
      <x:c r="K358" s="13">
        <x:v>0.181</x:v>
      </x:c>
      <x:c r="L358" s="10" t="s">
        <x:v>1290</x:v>
      </x:c>
      <x:c r="M358" s="12" t="s">
        <x:v>1291</x:v>
      </x:c>
      <x:c r="N358" s="18"/>
      <x:c r="O358" s="29" t="s">
        <x:v>26</x:v>
      </x:c>
      <x:c r="P358" s="28">
        <x:v>489.42</x:v>
      </x:c>
      <x:c r="Q358" s="60"/>
      <x:c r="R358" s="70"/>
      <x:c r="S358" s="69"/>
    </x:row>
    <x:row r="359" spans="1:16357" ht="135" customHeight="1" x14ac:dyDescent="0.25">
      <x:c r="A359" s="79">
        <x:v>4812501195453</x:v>
      </x:c>
      <x:c r="B359" s="11" t="s">
        <x:v>159</x:v>
      </x:c>
      <x:c r="C359" s="10">
        <x:v>119904</x:v>
      </x:c>
      <x:c r="D359" s="13" t="s">
        <x:v>313</x:v>
      </x:c>
      <x:c r="E359" s="2"/>
      <x:c r="F359" s="16" t="s">
        <x:v>1292</x:v>
      </x:c>
      <x:c r="G359" s="16" t="s">
        <x:v>1293</x:v>
      </x:c>
      <x:c r="H359" s="25" t="s">
        <x:v>967</x:v>
      </x:c>
      <x:c r="I359" s="11" t="s">
        <x:v>48</x:v>
      </x:c>
      <x:c r="J359" s="11" t="s">
        <x:v>242</x:v>
      </x:c>
      <x:c r="K359" s="13">
        <x:v>0.024</x:v>
      </x:c>
      <x:c r="L359" s="10" t="s">
        <x:v>1294</x:v>
      </x:c>
      <x:c r="M359" s="12" t="s">
        <x:v>1295</x:v>
      </x:c>
      <x:c r="N359" s="18"/>
      <x:c r="O359" s="29" t="s">
        <x:v>26</x:v>
      </x:c>
      <x:c r="P359" s="28">
        <x:v>75.85</x:v>
      </x:c>
      <x:c r="Q359" s="60"/>
      <x:c r="R359" s="70"/>
      <x:c r="S359" s="69"/>
    </x:row>
    <x:row r="360" spans="1:16357" ht="135" customHeight="1" x14ac:dyDescent="0.25">
      <x:c r="A360" s="79">
        <x:v>4812501195460</x:v>
      </x:c>
      <x:c r="B360" s="11" t="s">
        <x:v>159</x:v>
      </x:c>
      <x:c r="C360" s="10">
        <x:v>119905</x:v>
      </x:c>
      <x:c r="D360" s="13" t="s">
        <x:v>313</x:v>
      </x:c>
      <x:c r="E360" s="2"/>
      <x:c r="F360" s="16" t="s">
        <x:v>1296</x:v>
      </x:c>
      <x:c r="G360" s="16" t="s">
        <x:v>482</x:v>
      </x:c>
      <x:c r="H360" s="25" t="s">
        <x:v>967</x:v>
      </x:c>
      <x:c r="I360" s="11" t="s">
        <x:v>48</x:v>
      </x:c>
      <x:c r="J360" s="11" t="s">
        <x:v>242</x:v>
      </x:c>
      <x:c r="K360" s="13">
        <x:v>0.021</x:v>
      </x:c>
      <x:c r="L360" s="10" t="s">
        <x:v>1297</x:v>
      </x:c>
      <x:c r="M360" s="12" t="s">
        <x:v>1298</x:v>
      </x:c>
      <x:c r="N360" s="18"/>
      <x:c r="O360" s="29" t="s">
        <x:v>26</x:v>
      </x:c>
      <x:c r="P360" s="28">
        <x:v>75.85</x:v>
      </x:c>
      <x:c r="Q360" s="60"/>
      <x:c r="R360" s="70"/>
      <x:c r="S360" s="69"/>
    </x:row>
    <x:row r="361" spans="1:16357" ht="135" customHeight="1" x14ac:dyDescent="0.25">
      <x:c r="A361" s="79">
        <x:v>4812501195477</x:v>
      </x:c>
      <x:c r="B361" s="11" t="s">
        <x:v>159</x:v>
      </x:c>
      <x:c r="C361" s="10">
        <x:v>119906</x:v>
      </x:c>
      <x:c r="D361" s="13" t="s">
        <x:v>313</x:v>
      </x:c>
      <x:c r="E361" s="2"/>
      <x:c r="F361" s="16" t="s">
        <x:v>1299</x:v>
      </x:c>
      <x:c r="G361" s="16" t="s">
        <x:v>1300</x:v>
      </x:c>
      <x:c r="H361" s="25" t="s">
        <x:v>967</x:v>
      </x:c>
      <x:c r="I361" s="11" t="s">
        <x:v>48</x:v>
      </x:c>
      <x:c r="J361" s="11" t="s">
        <x:v>242</x:v>
      </x:c>
      <x:c r="K361" s="13">
        <x:v>0.013</x:v>
      </x:c>
      <x:c r="L361" s="10" t="s">
        <x:v>1301</x:v>
      </x:c>
      <x:c r="M361" s="12" t="s">
        <x:v>1302</x:v>
      </x:c>
      <x:c r="N361" s="18"/>
      <x:c r="O361" s="29" t="s">
        <x:v>26</x:v>
      </x:c>
      <x:c r="P361" s="28">
        <x:v>75.85</x:v>
      </x:c>
      <x:c r="Q361" s="60"/>
      <x:c r="R361" s="70"/>
      <x:c r="S361" s="69"/>
    </x:row>
    <x:row r="362" spans="1:16357" ht="135" customHeight="1" x14ac:dyDescent="0.25">
      <x:c r="A362" s="79">
        <x:v>4812501195484</x:v>
      </x:c>
      <x:c r="B362" s="11" t="s">
        <x:v>159</x:v>
      </x:c>
      <x:c r="C362" s="10">
        <x:v>119907</x:v>
      </x:c>
      <x:c r="D362" s="13" t="s">
        <x:v>313</x:v>
      </x:c>
      <x:c r="E362" s="2"/>
      <x:c r="F362" s="16" t="s">
        <x:v>1303</x:v>
      </x:c>
      <x:c r="G362" s="16" t="s">
        <x:v>489</x:v>
      </x:c>
      <x:c r="H362" s="25" t="s">
        <x:v>967</x:v>
      </x:c>
      <x:c r="I362" s="11" t="s">
        <x:v>48</x:v>
      </x:c>
      <x:c r="J362" s="11" t="s">
        <x:v>242</x:v>
      </x:c>
      <x:c r="K362" s="13">
        <x:v>0.021</x:v>
      </x:c>
      <x:c r="L362" s="10" t="s">
        <x:v>1304</x:v>
      </x:c>
      <x:c r="M362" s="12" t="s">
        <x:v>1305</x:v>
      </x:c>
      <x:c r="N362" s="18"/>
      <x:c r="O362" s="29" t="s">
        <x:v>26</x:v>
      </x:c>
      <x:c r="P362" s="28">
        <x:v>75.85</x:v>
      </x:c>
      <x:c r="Q362" s="60"/>
      <x:c r="R362" s="70"/>
      <x:c r="S362" s="69"/>
    </x:row>
    <x:row r="363" spans="1:16357" ht="135" customHeight="1" x14ac:dyDescent="0.25">
      <x:c r="A363" s="79">
        <x:v>4812501195491</x:v>
      </x:c>
      <x:c r="B363" s="11" t="s">
        <x:v>159</x:v>
      </x:c>
      <x:c r="C363" s="10">
        <x:v>119908</x:v>
      </x:c>
      <x:c r="D363" s="13" t="s">
        <x:v>313</x:v>
      </x:c>
      <x:c r="E363" s="2"/>
      <x:c r="F363" s="16" t="s">
        <x:v>1306</x:v>
      </x:c>
      <x:c r="G363" s="16" t="s">
        <x:v>1172</x:v>
      </x:c>
      <x:c r="H363" s="25" t="s">
        <x:v>967</x:v>
      </x:c>
      <x:c r="I363" s="11" t="s">
        <x:v>48</x:v>
      </x:c>
      <x:c r="J363" s="11" t="s">
        <x:v>242</x:v>
      </x:c>
      <x:c r="K363" s="13">
        <x:v>0.021</x:v>
      </x:c>
      <x:c r="L363" s="10" t="s">
        <x:v>1297</x:v>
      </x:c>
      <x:c r="M363" s="12" t="s">
        <x:v>1298</x:v>
      </x:c>
      <x:c r="N363" s="18"/>
      <x:c r="O363" s="29" t="s">
        <x:v>26</x:v>
      </x:c>
      <x:c r="P363" s="28">
        <x:v>75.85</x:v>
      </x:c>
      <x:c r="Q363" s="60"/>
      <x:c r="R363" s="70"/>
      <x:c r="S363" s="69"/>
    </x:row>
    <x:row r="364" spans="1:16357" ht="35.1" customHeight="1" x14ac:dyDescent="0.25">
      <x:c r="A364" s="72"/>
      <x:c r="B364" s="73"/>
      <x:c r="C364" s="74"/>
      <x:c r="D364" s="74"/>
      <x:c r="E364" s="73"/>
      <x:c r="F364" s="75"/>
      <x:c r="G364" s="76" t="s">
        <x:v>1307</x:v>
      </x:c>
      <x:c r="H364" s="77"/>
      <x:c r="I364" s="73"/>
      <x:c r="J364" s="73"/>
      <x:c r="K364" s="73"/>
      <x:c r="L364" s="74"/>
      <x:c r="M364" s="74"/>
      <x:c r="N364" s="75"/>
      <x:c r="O364" s="74"/>
      <x:c r="P364" s="74"/>
      <x:c r="Q364" s="78"/>
      <x:c r="R364" s="70"/>
      <x:c r="S364" s="69"/>
      <x:c r="T364" s="1"/>
      <x:c r="U364" s="1"/>
      <x:c r="V364" s="1"/>
      <x:c r="W364" s="1"/>
      <x:c r="X364" s="1"/>
      <x:c r="Y364" s="1"/>
      <x:c r="Z364" s="1"/>
      <x:c r="AA364" s="1"/>
      <x:c r="AB364" s="1"/>
      <x:c r="AC364" s="1"/>
      <x:c r="AD364" s="1"/>
      <x:c r="AE364" s="1"/>
      <x:c r="AF364" s="1"/>
      <x:c r="AG364" s="1"/>
      <x:c r="AH364" s="1"/>
      <x:c r="AI364" s="1"/>
      <x:c r="AJ364" s="1"/>
      <x:c r="AK364" s="1"/>
      <x:c r="AL364" s="1"/>
      <x:c r="AM364" s="1"/>
      <x:c r="AN364" s="1"/>
      <x:c r="AO364" s="1"/>
      <x:c r="AP364" s="1"/>
      <x:c r="AQ364" s="1"/>
      <x:c r="AR364" s="1"/>
      <x:c r="AS364" s="1"/>
      <x:c r="AT364" s="1"/>
      <x:c r="AU364" s="1"/>
      <x:c r="AV364" s="1"/>
      <x:c r="AW364" s="1"/>
      <x:c r="AX364" s="1"/>
      <x:c r="AY364" s="1"/>
      <x:c r="AZ364" s="1"/>
      <x:c r="BA364" s="1"/>
      <x:c r="BB364" s="1"/>
      <x:c r="BC364" s="1"/>
      <x:c r="BD364" s="1"/>
      <x:c r="BE364" s="1"/>
      <x:c r="BF364" s="1"/>
      <x:c r="BG364" s="1"/>
      <x:c r="BH364" s="1"/>
      <x:c r="BI364" s="1"/>
      <x:c r="BJ364" s="1"/>
      <x:c r="BK364" s="1"/>
      <x:c r="BL364" s="1"/>
      <x:c r="BM364" s="1"/>
      <x:c r="BN364" s="1"/>
      <x:c r="BO364" s="1"/>
      <x:c r="BP364" s="1"/>
      <x:c r="BQ364" s="1"/>
      <x:c r="BR364" s="1"/>
      <x:c r="BS364" s="1"/>
      <x:c r="BT364" s="1"/>
      <x:c r="BU364" s="1"/>
      <x:c r="BV364" s="1"/>
      <x:c r="BW364" s="1"/>
      <x:c r="BX364" s="1"/>
      <x:c r="BY364" s="1"/>
      <x:c r="BZ364" s="1"/>
      <x:c r="CA364" s="1"/>
      <x:c r="CB364" s="1"/>
      <x:c r="CC364" s="1"/>
      <x:c r="CD364" s="1"/>
      <x:c r="CE364" s="1"/>
      <x:c r="CF364" s="1"/>
      <x:c r="CG364" s="1"/>
      <x:c r="CH364" s="1"/>
      <x:c r="CI364" s="1"/>
      <x:c r="CJ364" s="1"/>
      <x:c r="CK364" s="1"/>
      <x:c r="CL364" s="1"/>
      <x:c r="CM364" s="1"/>
      <x:c r="CN364" s="1"/>
      <x:c r="CO364" s="1"/>
      <x:c r="CP364" s="1"/>
      <x:c r="CQ364" s="1"/>
      <x:c r="CR364" s="1"/>
      <x:c r="CS364" s="1"/>
      <x:c r="CT364" s="1"/>
      <x:c r="CU364" s="1"/>
      <x:c r="CV364" s="1"/>
      <x:c r="CW364" s="1"/>
      <x:c r="CX364" s="1"/>
      <x:c r="CY364" s="1"/>
      <x:c r="CZ364" s="1"/>
      <x:c r="DA364" s="1"/>
      <x:c r="DB364" s="1"/>
      <x:c r="DC364" s="1"/>
      <x:c r="DD364" s="1"/>
      <x:c r="DE364" s="1"/>
      <x:c r="DF364" s="1"/>
      <x:c r="DG364" s="1"/>
      <x:c r="DH364" s="1"/>
      <x:c r="DI364" s="1"/>
      <x:c r="DJ364" s="1"/>
      <x:c r="DK364" s="1"/>
      <x:c r="DL364" s="1"/>
      <x:c r="DM364" s="1"/>
      <x:c r="DN364" s="1"/>
      <x:c r="DO364" s="1"/>
      <x:c r="DP364" s="1"/>
      <x:c r="DQ364" s="1"/>
      <x:c r="DR364" s="1"/>
      <x:c r="DS364" s="1"/>
      <x:c r="DT364" s="1"/>
      <x:c r="DU364" s="1"/>
      <x:c r="DV364" s="1"/>
      <x:c r="DW364" s="1"/>
      <x:c r="DX364" s="1"/>
      <x:c r="DY364" s="1"/>
      <x:c r="DZ364" s="1"/>
      <x:c r="EA364" s="1"/>
      <x:c r="EB364" s="1"/>
      <x:c r="EC364" s="1"/>
      <x:c r="ED364" s="1"/>
      <x:c r="EE364" s="1"/>
      <x:c r="EF364" s="1"/>
      <x:c r="EG364" s="1"/>
      <x:c r="EH364" s="1"/>
      <x:c r="EI364" s="1"/>
      <x:c r="EJ364" s="1"/>
      <x:c r="EK364" s="1"/>
      <x:c r="EL364" s="1"/>
      <x:c r="EM364" s="1"/>
      <x:c r="EN364" s="1"/>
      <x:c r="EO364" s="1"/>
      <x:c r="EP364" s="1"/>
      <x:c r="EQ364" s="1"/>
      <x:c r="ER364" s="1"/>
      <x:c r="ES364" s="1"/>
      <x:c r="ET364" s="1"/>
      <x:c r="EU364" s="1"/>
      <x:c r="EV364" s="1"/>
      <x:c r="EW364" s="1"/>
      <x:c r="EX364" s="1"/>
      <x:c r="EY364" s="1"/>
      <x:c r="EZ364" s="1"/>
      <x:c r="FA364" s="1"/>
      <x:c r="FB364" s="1"/>
      <x:c r="FC364" s="1"/>
      <x:c r="FD364" s="1"/>
      <x:c r="FE364" s="1"/>
      <x:c r="FF364" s="1"/>
      <x:c r="FG364" s="1"/>
      <x:c r="FH364" s="1"/>
      <x:c r="FI364" s="1"/>
      <x:c r="FJ364" s="1"/>
      <x:c r="FK364" s="1"/>
      <x:c r="FL364" s="1"/>
      <x:c r="FM364" s="1"/>
      <x:c r="FN364" s="1"/>
      <x:c r="FO364" s="1"/>
      <x:c r="FP364" s="1"/>
      <x:c r="FQ364" s="1"/>
      <x:c r="FR364" s="1"/>
      <x:c r="FS364" s="1"/>
      <x:c r="FT364" s="1"/>
      <x:c r="FU364" s="1"/>
      <x:c r="FV364" s="1"/>
      <x:c r="FW364" s="1"/>
      <x:c r="FX364" s="1"/>
      <x:c r="FY364" s="1"/>
      <x:c r="FZ364" s="1"/>
      <x:c r="GA364" s="1"/>
      <x:c r="GB364" s="1"/>
      <x:c r="GC364" s="1"/>
      <x:c r="GD364" s="1"/>
      <x:c r="GE364" s="1"/>
      <x:c r="GF364" s="1"/>
      <x:c r="GG364" s="1"/>
      <x:c r="GH364" s="1"/>
      <x:c r="GI364" s="1"/>
      <x:c r="GJ364" s="1"/>
      <x:c r="GK364" s="1"/>
      <x:c r="GL364" s="1"/>
      <x:c r="GM364" s="1"/>
      <x:c r="GN364" s="1"/>
      <x:c r="GO364" s="1"/>
      <x:c r="GP364" s="1"/>
      <x:c r="GQ364" s="1"/>
      <x:c r="GR364" s="1"/>
      <x:c r="GS364" s="1"/>
      <x:c r="GT364" s="1"/>
      <x:c r="GU364" s="1"/>
      <x:c r="GV364" s="1"/>
      <x:c r="GW364" s="1"/>
      <x:c r="GX364" s="1"/>
      <x:c r="GY364" s="1"/>
      <x:c r="GZ364" s="1"/>
      <x:c r="HA364" s="1"/>
      <x:c r="HB364" s="1"/>
      <x:c r="HC364" s="1"/>
      <x:c r="HD364" s="1"/>
      <x:c r="HE364" s="1"/>
      <x:c r="HF364" s="1"/>
      <x:c r="HG364" s="1"/>
      <x:c r="HH364" s="1"/>
      <x:c r="HI364" s="1"/>
      <x:c r="HJ364" s="1"/>
      <x:c r="HK364" s="1"/>
      <x:c r="HL364" s="1"/>
      <x:c r="HM364" s="1"/>
      <x:c r="HN364" s="1"/>
      <x:c r="HO364" s="1"/>
      <x:c r="HP364" s="1"/>
      <x:c r="HQ364" s="1"/>
      <x:c r="HR364" s="1"/>
      <x:c r="HS364" s="1"/>
      <x:c r="HT364" s="1"/>
      <x:c r="HU364" s="1"/>
      <x:c r="HV364" s="1"/>
      <x:c r="HW364" s="1"/>
      <x:c r="HX364" s="1"/>
      <x:c r="HY364" s="1"/>
      <x:c r="HZ364" s="1"/>
      <x:c r="IA364" s="1"/>
      <x:c r="IB364" s="1"/>
      <x:c r="IC364" s="1"/>
      <x:c r="ID364" s="1"/>
      <x:c r="IE364" s="1"/>
      <x:c r="IF364" s="1"/>
      <x:c r="IG364" s="1"/>
      <x:c r="IH364" s="1"/>
      <x:c r="II364" s="1"/>
      <x:c r="IJ364" s="1"/>
      <x:c r="IK364" s="1"/>
      <x:c r="IL364" s="1"/>
      <x:c r="IM364" s="1"/>
      <x:c r="IN364" s="1"/>
      <x:c r="IO364" s="1"/>
      <x:c r="IP364" s="1"/>
      <x:c r="IQ364" s="1"/>
      <x:c r="IR364" s="1"/>
      <x:c r="IS364" s="1"/>
      <x:c r="IT364" s="1"/>
      <x:c r="IU364" s="1"/>
      <x:c r="IV364" s="1"/>
      <x:c r="IW364" s="1"/>
      <x:c r="IX364" s="1"/>
      <x:c r="IY364" s="1"/>
      <x:c r="IZ364" s="1"/>
      <x:c r="JA364" s="1"/>
      <x:c r="JB364" s="1"/>
      <x:c r="JC364" s="1"/>
      <x:c r="JD364" s="1"/>
      <x:c r="JE364" s="1"/>
      <x:c r="JF364" s="1"/>
      <x:c r="JG364" s="1"/>
      <x:c r="JH364" s="1"/>
      <x:c r="JI364" s="1"/>
      <x:c r="JJ364" s="1"/>
      <x:c r="JK364" s="1"/>
      <x:c r="JL364" s="1"/>
      <x:c r="JM364" s="1"/>
      <x:c r="JN364" s="1"/>
      <x:c r="JO364" s="1"/>
      <x:c r="JP364" s="1"/>
      <x:c r="JQ364" s="1"/>
      <x:c r="JR364" s="1"/>
      <x:c r="JS364" s="1"/>
      <x:c r="JT364" s="1"/>
      <x:c r="JU364" s="1"/>
      <x:c r="JV364" s="1"/>
      <x:c r="JW364" s="1"/>
      <x:c r="JX364" s="1"/>
      <x:c r="JY364" s="1"/>
      <x:c r="JZ364" s="1"/>
      <x:c r="KA364" s="1"/>
      <x:c r="KB364" s="1"/>
      <x:c r="KC364" s="1"/>
      <x:c r="KD364" s="1"/>
      <x:c r="KE364" s="1"/>
      <x:c r="KF364" s="1"/>
      <x:c r="KG364" s="1"/>
      <x:c r="KH364" s="1"/>
      <x:c r="KI364" s="1"/>
      <x:c r="KJ364" s="1"/>
      <x:c r="KK364" s="1"/>
      <x:c r="KL364" s="1"/>
      <x:c r="KM364" s="1"/>
      <x:c r="KN364" s="1"/>
      <x:c r="KO364" s="1"/>
      <x:c r="KP364" s="1"/>
      <x:c r="KQ364" s="1"/>
      <x:c r="KR364" s="1"/>
      <x:c r="KS364" s="1"/>
      <x:c r="KT364" s="1"/>
      <x:c r="KU364" s="1"/>
      <x:c r="KV364" s="1"/>
      <x:c r="KW364" s="1"/>
      <x:c r="KX364" s="1"/>
      <x:c r="KY364" s="1"/>
      <x:c r="KZ364" s="1"/>
      <x:c r="LA364" s="1"/>
      <x:c r="LB364" s="1"/>
      <x:c r="LC364" s="1"/>
      <x:c r="LD364" s="1"/>
      <x:c r="LE364" s="1"/>
      <x:c r="LF364" s="1"/>
      <x:c r="LG364" s="1"/>
      <x:c r="LH364" s="1"/>
      <x:c r="LI364" s="1"/>
      <x:c r="LJ364" s="1"/>
      <x:c r="LK364" s="1"/>
      <x:c r="LL364" s="1"/>
      <x:c r="LM364" s="1"/>
      <x:c r="LN364" s="1"/>
      <x:c r="LO364" s="1"/>
      <x:c r="LP364" s="1"/>
      <x:c r="LQ364" s="1"/>
      <x:c r="LR364" s="1"/>
      <x:c r="LS364" s="1"/>
      <x:c r="LT364" s="1"/>
      <x:c r="LU364" s="1"/>
      <x:c r="LV364" s="1"/>
      <x:c r="LW364" s="1"/>
      <x:c r="LX364" s="1"/>
      <x:c r="LY364" s="1"/>
      <x:c r="LZ364" s="1"/>
      <x:c r="MA364" s="1"/>
      <x:c r="MB364" s="1"/>
      <x:c r="MC364" s="1"/>
      <x:c r="MD364" s="1"/>
      <x:c r="ME364" s="1"/>
      <x:c r="MF364" s="1"/>
      <x:c r="MG364" s="1"/>
      <x:c r="MH364" s="1"/>
      <x:c r="MI364" s="1"/>
      <x:c r="MJ364" s="1"/>
      <x:c r="MK364" s="1"/>
      <x:c r="ML364" s="1"/>
      <x:c r="MM364" s="1"/>
      <x:c r="MN364" s="1"/>
      <x:c r="MO364" s="1"/>
      <x:c r="MP364" s="1"/>
      <x:c r="MQ364" s="1"/>
      <x:c r="MR364" s="1"/>
      <x:c r="MS364" s="1"/>
      <x:c r="MT364" s="1"/>
      <x:c r="MU364" s="1"/>
      <x:c r="MV364" s="1"/>
      <x:c r="MW364" s="1"/>
      <x:c r="MX364" s="1"/>
      <x:c r="MY364" s="1"/>
      <x:c r="MZ364" s="1"/>
      <x:c r="NA364" s="1"/>
      <x:c r="NB364" s="1"/>
      <x:c r="NC364" s="1"/>
      <x:c r="ND364" s="1"/>
      <x:c r="NE364" s="1"/>
      <x:c r="NF364" s="1"/>
      <x:c r="NG364" s="1"/>
      <x:c r="NH364" s="1"/>
      <x:c r="NI364" s="1"/>
      <x:c r="NJ364" s="1"/>
      <x:c r="NK364" s="1"/>
      <x:c r="NL364" s="1"/>
      <x:c r="NM364" s="1"/>
      <x:c r="NN364" s="1"/>
      <x:c r="NO364" s="1"/>
      <x:c r="NP364" s="1"/>
      <x:c r="NQ364" s="1"/>
      <x:c r="NR364" s="1"/>
      <x:c r="NS364" s="1"/>
      <x:c r="NT364" s="1"/>
      <x:c r="NU364" s="1"/>
      <x:c r="NV364" s="1"/>
      <x:c r="NW364" s="1"/>
      <x:c r="NX364" s="1"/>
      <x:c r="NY364" s="1"/>
      <x:c r="NZ364" s="1"/>
      <x:c r="OA364" s="1"/>
      <x:c r="OB364" s="1"/>
      <x:c r="OC364" s="1"/>
      <x:c r="OD364" s="1"/>
      <x:c r="OE364" s="1"/>
      <x:c r="OF364" s="1"/>
      <x:c r="OG364" s="1"/>
      <x:c r="OH364" s="1"/>
      <x:c r="OI364" s="1"/>
      <x:c r="OJ364" s="1"/>
      <x:c r="OK364" s="1"/>
      <x:c r="OL364" s="1"/>
      <x:c r="OM364" s="1"/>
      <x:c r="ON364" s="1"/>
      <x:c r="OO364" s="1"/>
      <x:c r="OP364" s="1"/>
      <x:c r="OQ364" s="1"/>
      <x:c r="OR364" s="1"/>
      <x:c r="OS364" s="1"/>
      <x:c r="OT364" s="1"/>
      <x:c r="OU364" s="1"/>
      <x:c r="OV364" s="1"/>
      <x:c r="OW364" s="1"/>
      <x:c r="OX364" s="1"/>
      <x:c r="OY364" s="1"/>
      <x:c r="OZ364" s="1"/>
      <x:c r="PA364" s="1"/>
      <x:c r="PB364" s="1"/>
      <x:c r="PC364" s="1"/>
      <x:c r="PD364" s="1"/>
      <x:c r="PE364" s="1"/>
      <x:c r="PF364" s="1"/>
      <x:c r="PG364" s="1"/>
      <x:c r="PH364" s="1"/>
      <x:c r="PI364" s="1"/>
      <x:c r="PJ364" s="1"/>
      <x:c r="PK364" s="1"/>
      <x:c r="PL364" s="1"/>
      <x:c r="PM364" s="1"/>
      <x:c r="PN364" s="1"/>
      <x:c r="PO364" s="1"/>
      <x:c r="PP364" s="1"/>
      <x:c r="PQ364" s="1"/>
      <x:c r="PR364" s="1"/>
      <x:c r="PS364" s="1"/>
      <x:c r="PT364" s="1"/>
      <x:c r="PU364" s="1"/>
      <x:c r="PV364" s="1"/>
      <x:c r="PW364" s="1"/>
      <x:c r="PX364" s="1"/>
      <x:c r="PY364" s="1"/>
      <x:c r="PZ364" s="1"/>
      <x:c r="QA364" s="1"/>
      <x:c r="QB364" s="1"/>
      <x:c r="QC364" s="1"/>
      <x:c r="QD364" s="1"/>
      <x:c r="QE364" s="1"/>
      <x:c r="QF364" s="1"/>
      <x:c r="QG364" s="1"/>
      <x:c r="QH364" s="1"/>
      <x:c r="QI364" s="1"/>
      <x:c r="QJ364" s="1"/>
      <x:c r="QK364" s="1"/>
      <x:c r="QL364" s="1"/>
      <x:c r="QM364" s="1"/>
      <x:c r="QN364" s="1"/>
      <x:c r="QO364" s="1"/>
      <x:c r="QP364" s="1"/>
      <x:c r="QQ364" s="1"/>
      <x:c r="QR364" s="1"/>
      <x:c r="QS364" s="1"/>
      <x:c r="QT364" s="1"/>
      <x:c r="QU364" s="1"/>
      <x:c r="QV364" s="1"/>
      <x:c r="QW364" s="1"/>
      <x:c r="QX364" s="1"/>
      <x:c r="QY364" s="1"/>
      <x:c r="QZ364" s="1"/>
      <x:c r="RA364" s="1"/>
      <x:c r="RB364" s="1"/>
      <x:c r="RC364" s="1"/>
      <x:c r="RD364" s="1"/>
      <x:c r="RE364" s="1"/>
      <x:c r="RF364" s="1"/>
      <x:c r="RG364" s="1"/>
      <x:c r="RH364" s="1"/>
      <x:c r="RI364" s="1"/>
      <x:c r="RJ364" s="1"/>
      <x:c r="RK364" s="1"/>
      <x:c r="RL364" s="1"/>
      <x:c r="RM364" s="1"/>
      <x:c r="RN364" s="1"/>
      <x:c r="RO364" s="1"/>
      <x:c r="RP364" s="1"/>
      <x:c r="RQ364" s="1"/>
      <x:c r="RR364" s="1"/>
      <x:c r="RS364" s="1"/>
      <x:c r="RT364" s="1"/>
      <x:c r="RU364" s="1"/>
      <x:c r="RV364" s="1"/>
      <x:c r="RW364" s="1"/>
      <x:c r="RX364" s="1"/>
      <x:c r="RY364" s="1"/>
      <x:c r="RZ364" s="1"/>
      <x:c r="SA364" s="1"/>
      <x:c r="SB364" s="1"/>
      <x:c r="SC364" s="1"/>
      <x:c r="SD364" s="1"/>
      <x:c r="SE364" s="1"/>
      <x:c r="SF364" s="1"/>
      <x:c r="SG364" s="1"/>
      <x:c r="SH364" s="1"/>
      <x:c r="SI364" s="1"/>
      <x:c r="SJ364" s="1"/>
      <x:c r="SK364" s="1"/>
      <x:c r="SL364" s="1"/>
      <x:c r="SM364" s="1"/>
      <x:c r="SN364" s="1"/>
      <x:c r="SO364" s="1"/>
      <x:c r="SP364" s="1"/>
      <x:c r="SQ364" s="1"/>
      <x:c r="SR364" s="1"/>
      <x:c r="SS364" s="1"/>
      <x:c r="ST364" s="1"/>
      <x:c r="SU364" s="1"/>
      <x:c r="SV364" s="1"/>
      <x:c r="SW364" s="1"/>
      <x:c r="SX364" s="1"/>
      <x:c r="SY364" s="1"/>
      <x:c r="SZ364" s="1"/>
      <x:c r="TA364" s="1"/>
      <x:c r="TB364" s="1"/>
      <x:c r="TC364" s="1"/>
      <x:c r="TD364" s="1"/>
      <x:c r="TE364" s="1"/>
      <x:c r="TF364" s="1"/>
      <x:c r="TG364" s="1"/>
      <x:c r="TH364" s="1"/>
      <x:c r="TI364" s="1"/>
      <x:c r="TJ364" s="1"/>
      <x:c r="TK364" s="1"/>
      <x:c r="TL364" s="1"/>
      <x:c r="TM364" s="1"/>
      <x:c r="TN364" s="1"/>
      <x:c r="TO364" s="1"/>
      <x:c r="TP364" s="1"/>
      <x:c r="TQ364" s="1"/>
      <x:c r="TR364" s="1"/>
      <x:c r="TS364" s="1"/>
      <x:c r="TT364" s="1"/>
      <x:c r="TU364" s="1"/>
      <x:c r="TV364" s="1"/>
      <x:c r="TW364" s="1"/>
      <x:c r="TX364" s="1"/>
      <x:c r="TY364" s="1"/>
      <x:c r="TZ364" s="1"/>
      <x:c r="UA364" s="1"/>
      <x:c r="UB364" s="1"/>
      <x:c r="UC364" s="1"/>
      <x:c r="UD364" s="1"/>
      <x:c r="UE364" s="1"/>
      <x:c r="UF364" s="1"/>
      <x:c r="UG364" s="1"/>
      <x:c r="UH364" s="1"/>
      <x:c r="UI364" s="1"/>
      <x:c r="UJ364" s="1"/>
      <x:c r="UK364" s="1"/>
      <x:c r="UL364" s="1"/>
      <x:c r="UM364" s="1"/>
      <x:c r="UN364" s="1"/>
      <x:c r="UO364" s="1"/>
      <x:c r="UP364" s="1"/>
      <x:c r="UQ364" s="1"/>
      <x:c r="UR364" s="1"/>
      <x:c r="US364" s="1"/>
      <x:c r="UT364" s="1"/>
      <x:c r="UU364" s="1"/>
      <x:c r="UV364" s="1"/>
      <x:c r="UW364" s="1"/>
      <x:c r="UX364" s="1"/>
      <x:c r="UY364" s="1"/>
      <x:c r="UZ364" s="1"/>
      <x:c r="VA364" s="1"/>
      <x:c r="VB364" s="1"/>
      <x:c r="VC364" s="1"/>
      <x:c r="VD364" s="1"/>
      <x:c r="VE364" s="1"/>
      <x:c r="VF364" s="1"/>
      <x:c r="VG364" s="1"/>
      <x:c r="VH364" s="1"/>
      <x:c r="VI364" s="1"/>
      <x:c r="VJ364" s="1"/>
      <x:c r="VK364" s="1"/>
      <x:c r="VL364" s="1"/>
      <x:c r="VM364" s="1"/>
      <x:c r="VN364" s="1"/>
      <x:c r="VO364" s="1"/>
      <x:c r="VP364" s="1"/>
      <x:c r="VQ364" s="1"/>
      <x:c r="VR364" s="1"/>
      <x:c r="VS364" s="1"/>
      <x:c r="VT364" s="1"/>
      <x:c r="VU364" s="1"/>
      <x:c r="VV364" s="1"/>
      <x:c r="VW364" s="1"/>
      <x:c r="VX364" s="1"/>
      <x:c r="VY364" s="1"/>
      <x:c r="VZ364" s="1"/>
      <x:c r="WA364" s="1"/>
      <x:c r="WB364" s="1"/>
      <x:c r="WC364" s="1"/>
      <x:c r="WD364" s="1"/>
      <x:c r="WE364" s="1"/>
      <x:c r="WF364" s="1"/>
      <x:c r="WG364" s="1"/>
      <x:c r="WH364" s="1"/>
      <x:c r="WI364" s="1"/>
      <x:c r="WJ364" s="1"/>
      <x:c r="WK364" s="1"/>
      <x:c r="WL364" s="1"/>
      <x:c r="WM364" s="1"/>
      <x:c r="WN364" s="1"/>
      <x:c r="WO364" s="1"/>
      <x:c r="WP364" s="1"/>
      <x:c r="WQ364" s="1"/>
      <x:c r="WR364" s="1"/>
      <x:c r="WS364" s="1"/>
      <x:c r="WT364" s="1"/>
      <x:c r="WU364" s="1"/>
      <x:c r="WV364" s="1"/>
      <x:c r="WW364" s="1"/>
      <x:c r="WX364" s="1"/>
      <x:c r="WY364" s="1"/>
      <x:c r="WZ364" s="1"/>
      <x:c r="XA364" s="1"/>
      <x:c r="XB364" s="1"/>
      <x:c r="XC364" s="1"/>
      <x:c r="XD364" s="1"/>
      <x:c r="XE364" s="1"/>
      <x:c r="XF364" s="1"/>
      <x:c r="XG364" s="1"/>
      <x:c r="XH364" s="1"/>
      <x:c r="XI364" s="1"/>
      <x:c r="XJ364" s="1"/>
      <x:c r="XK364" s="1"/>
      <x:c r="XL364" s="1"/>
      <x:c r="XM364" s="1"/>
      <x:c r="XN364" s="1"/>
      <x:c r="XO364" s="1"/>
      <x:c r="XP364" s="1"/>
      <x:c r="XQ364" s="1"/>
      <x:c r="XR364" s="1"/>
      <x:c r="XS364" s="1"/>
      <x:c r="XT364" s="1"/>
      <x:c r="XU364" s="1"/>
      <x:c r="XV364" s="1"/>
      <x:c r="XW364" s="1"/>
      <x:c r="XX364" s="1"/>
      <x:c r="XY364" s="1"/>
      <x:c r="XZ364" s="1"/>
      <x:c r="YA364" s="1"/>
      <x:c r="YB364" s="1"/>
      <x:c r="YC364" s="1"/>
      <x:c r="YD364" s="1"/>
      <x:c r="YE364" s="1"/>
      <x:c r="YF364" s="1"/>
      <x:c r="YG364" s="1"/>
      <x:c r="YH364" s="1"/>
      <x:c r="YI364" s="1"/>
      <x:c r="YJ364" s="1"/>
      <x:c r="YK364" s="1"/>
      <x:c r="YL364" s="1"/>
      <x:c r="YM364" s="1"/>
      <x:c r="YN364" s="1"/>
      <x:c r="YO364" s="1"/>
      <x:c r="YP364" s="1"/>
      <x:c r="YQ364" s="1"/>
      <x:c r="YR364" s="1"/>
      <x:c r="YS364" s="1"/>
      <x:c r="YT364" s="1"/>
      <x:c r="YU364" s="1"/>
      <x:c r="YV364" s="1"/>
      <x:c r="YW364" s="1"/>
      <x:c r="YX364" s="1"/>
      <x:c r="YY364" s="1"/>
      <x:c r="YZ364" s="1"/>
      <x:c r="ZA364" s="1"/>
      <x:c r="ZB364" s="1"/>
      <x:c r="ZC364" s="1"/>
      <x:c r="ZD364" s="1"/>
      <x:c r="ZE364" s="1"/>
      <x:c r="ZF364" s="1"/>
      <x:c r="ZG364" s="1"/>
      <x:c r="ZH364" s="1"/>
      <x:c r="ZI364" s="1"/>
      <x:c r="ZJ364" s="1"/>
      <x:c r="ZK364" s="1"/>
      <x:c r="ZL364" s="1"/>
      <x:c r="ZM364" s="1"/>
      <x:c r="ZN364" s="1"/>
      <x:c r="ZO364" s="1"/>
      <x:c r="ZP364" s="1"/>
      <x:c r="ZQ364" s="1"/>
      <x:c r="ZR364" s="1"/>
      <x:c r="ZS364" s="1"/>
      <x:c r="ZT364" s="1"/>
      <x:c r="ZU364" s="1"/>
      <x:c r="ZV364" s="1"/>
      <x:c r="ZW364" s="1"/>
      <x:c r="ZX364" s="1"/>
      <x:c r="ZY364" s="1"/>
      <x:c r="ZZ364" s="1"/>
      <x:c r="AAA364" s="1"/>
      <x:c r="AAB364" s="1"/>
      <x:c r="AAC364" s="1"/>
      <x:c r="AAD364" s="1"/>
      <x:c r="AAE364" s="1"/>
      <x:c r="AAF364" s="1"/>
      <x:c r="AAG364" s="1"/>
      <x:c r="AAH364" s="1"/>
      <x:c r="AAI364" s="1"/>
      <x:c r="AAJ364" s="1"/>
      <x:c r="AAK364" s="1"/>
      <x:c r="AAL364" s="1"/>
      <x:c r="AAM364" s="1"/>
      <x:c r="AAN364" s="1"/>
      <x:c r="AAO364" s="1"/>
      <x:c r="AAP364" s="1"/>
      <x:c r="AAQ364" s="1"/>
      <x:c r="AAR364" s="1"/>
      <x:c r="AAS364" s="1"/>
      <x:c r="AAT364" s="1"/>
      <x:c r="AAU364" s="1"/>
      <x:c r="AAV364" s="1"/>
      <x:c r="AAW364" s="1"/>
      <x:c r="AAX364" s="1"/>
      <x:c r="AAY364" s="1"/>
      <x:c r="AAZ364" s="1"/>
      <x:c r="ABA364" s="1"/>
      <x:c r="ABB364" s="1"/>
      <x:c r="ABC364" s="1"/>
      <x:c r="ABD364" s="1"/>
      <x:c r="ABE364" s="1"/>
      <x:c r="ABF364" s="1"/>
      <x:c r="ABG364" s="1"/>
      <x:c r="ABH364" s="1"/>
      <x:c r="ABI364" s="1"/>
      <x:c r="ABJ364" s="1"/>
      <x:c r="ABK364" s="1"/>
      <x:c r="ABL364" s="1"/>
      <x:c r="ABM364" s="1"/>
      <x:c r="ABN364" s="1"/>
      <x:c r="ABO364" s="1"/>
      <x:c r="ABP364" s="1"/>
      <x:c r="ABQ364" s="1"/>
      <x:c r="ABR364" s="1"/>
      <x:c r="ABS364" s="1"/>
      <x:c r="ABT364" s="1"/>
      <x:c r="ABU364" s="1"/>
      <x:c r="ABV364" s="1"/>
      <x:c r="ABW364" s="1"/>
      <x:c r="ABX364" s="1"/>
      <x:c r="ABY364" s="1"/>
      <x:c r="ABZ364" s="1"/>
      <x:c r="ACA364" s="1"/>
      <x:c r="ACB364" s="1"/>
      <x:c r="ACC364" s="1"/>
      <x:c r="ACD364" s="1"/>
      <x:c r="ACE364" s="1"/>
      <x:c r="ACF364" s="1"/>
      <x:c r="ACG364" s="1"/>
      <x:c r="ACH364" s="1"/>
      <x:c r="ACI364" s="1"/>
      <x:c r="ACJ364" s="1"/>
      <x:c r="ACK364" s="1"/>
      <x:c r="ACL364" s="1"/>
      <x:c r="ACM364" s="1"/>
      <x:c r="ACN364" s="1"/>
      <x:c r="ACO364" s="1"/>
      <x:c r="ACP364" s="1"/>
      <x:c r="ACQ364" s="1"/>
      <x:c r="ACR364" s="1"/>
      <x:c r="ACS364" s="1"/>
      <x:c r="ACT364" s="1"/>
      <x:c r="ACU364" s="1"/>
      <x:c r="ACV364" s="1"/>
      <x:c r="ACW364" s="1"/>
      <x:c r="ACX364" s="1"/>
      <x:c r="ACY364" s="1"/>
      <x:c r="ACZ364" s="1"/>
      <x:c r="ADA364" s="1"/>
      <x:c r="ADB364" s="1"/>
      <x:c r="ADC364" s="1"/>
      <x:c r="ADD364" s="1"/>
      <x:c r="ADE364" s="1"/>
      <x:c r="ADF364" s="1"/>
      <x:c r="ADG364" s="1"/>
      <x:c r="ADH364" s="1"/>
      <x:c r="ADI364" s="1"/>
      <x:c r="ADJ364" s="1"/>
      <x:c r="ADK364" s="1"/>
      <x:c r="ADL364" s="1"/>
      <x:c r="ADM364" s="1"/>
      <x:c r="ADN364" s="1"/>
      <x:c r="ADO364" s="1"/>
      <x:c r="ADP364" s="1"/>
      <x:c r="ADQ364" s="1"/>
      <x:c r="ADR364" s="1"/>
      <x:c r="ADS364" s="1"/>
      <x:c r="ADT364" s="1"/>
      <x:c r="ADU364" s="1"/>
      <x:c r="ADV364" s="1"/>
      <x:c r="ADW364" s="1"/>
      <x:c r="ADX364" s="1"/>
      <x:c r="ADY364" s="1"/>
      <x:c r="ADZ364" s="1"/>
      <x:c r="AEA364" s="1"/>
      <x:c r="AEB364" s="1"/>
      <x:c r="AEC364" s="1"/>
      <x:c r="AED364" s="1"/>
      <x:c r="AEE364" s="1"/>
      <x:c r="AEF364" s="1"/>
      <x:c r="AEG364" s="1"/>
      <x:c r="AEH364" s="1"/>
      <x:c r="AEI364" s="1"/>
      <x:c r="AEJ364" s="1"/>
      <x:c r="AEK364" s="1"/>
      <x:c r="AEL364" s="1"/>
      <x:c r="AEM364" s="1"/>
      <x:c r="AEN364" s="1"/>
      <x:c r="AEO364" s="1"/>
      <x:c r="AEP364" s="1"/>
      <x:c r="AEQ364" s="1"/>
      <x:c r="AER364" s="1"/>
      <x:c r="AES364" s="1"/>
      <x:c r="AET364" s="1"/>
      <x:c r="AEU364" s="1"/>
      <x:c r="AEV364" s="1"/>
      <x:c r="AEW364" s="1"/>
      <x:c r="AEX364" s="1"/>
      <x:c r="AEY364" s="1"/>
      <x:c r="AEZ364" s="1"/>
      <x:c r="AFA364" s="1"/>
      <x:c r="AFB364" s="1"/>
      <x:c r="AFC364" s="1"/>
      <x:c r="AFD364" s="1"/>
      <x:c r="AFE364" s="1"/>
      <x:c r="AFF364" s="1"/>
      <x:c r="AFG364" s="1"/>
      <x:c r="AFH364" s="1"/>
      <x:c r="AFI364" s="1"/>
      <x:c r="AFJ364" s="1"/>
      <x:c r="AFK364" s="1"/>
      <x:c r="AFL364" s="1"/>
      <x:c r="AFM364" s="1"/>
      <x:c r="AFN364" s="1"/>
      <x:c r="AFO364" s="1"/>
      <x:c r="AFP364" s="1"/>
      <x:c r="AFQ364" s="1"/>
      <x:c r="AFR364" s="1"/>
      <x:c r="AFS364" s="1"/>
      <x:c r="AFT364" s="1"/>
      <x:c r="AFU364" s="1"/>
      <x:c r="AFV364" s="1"/>
      <x:c r="AFW364" s="1"/>
      <x:c r="AFX364" s="1"/>
      <x:c r="AFY364" s="1"/>
      <x:c r="AFZ364" s="1"/>
      <x:c r="AGA364" s="1"/>
      <x:c r="AGB364" s="1"/>
      <x:c r="AGC364" s="1"/>
      <x:c r="AGD364" s="1"/>
      <x:c r="AGE364" s="1"/>
      <x:c r="AGF364" s="1"/>
      <x:c r="AGG364" s="1"/>
      <x:c r="AGH364" s="1"/>
      <x:c r="AGI364" s="1"/>
      <x:c r="AGJ364" s="1"/>
      <x:c r="AGK364" s="1"/>
      <x:c r="AGL364" s="1"/>
      <x:c r="AGM364" s="1"/>
      <x:c r="AGN364" s="1"/>
      <x:c r="AGO364" s="1"/>
      <x:c r="AGP364" s="1"/>
      <x:c r="AGQ364" s="1"/>
      <x:c r="AGR364" s="1"/>
      <x:c r="AGS364" s="1"/>
      <x:c r="AGT364" s="1"/>
      <x:c r="AGU364" s="1"/>
      <x:c r="AGV364" s="1"/>
      <x:c r="AGW364" s="1"/>
      <x:c r="AGX364" s="1"/>
      <x:c r="AGY364" s="1"/>
      <x:c r="AGZ364" s="1"/>
      <x:c r="AHA364" s="1"/>
      <x:c r="AHB364" s="1"/>
      <x:c r="AHC364" s="1"/>
      <x:c r="AHD364" s="1"/>
      <x:c r="AHE364" s="1"/>
      <x:c r="AHF364" s="1"/>
      <x:c r="AHG364" s="1"/>
      <x:c r="AHH364" s="1"/>
      <x:c r="AHI364" s="1"/>
      <x:c r="AHJ364" s="1"/>
      <x:c r="AHK364" s="1"/>
      <x:c r="AHL364" s="1"/>
      <x:c r="AHM364" s="1"/>
      <x:c r="AHN364" s="1"/>
      <x:c r="AHO364" s="1"/>
      <x:c r="AHP364" s="1"/>
      <x:c r="AHQ364" s="1"/>
      <x:c r="AHR364" s="1"/>
      <x:c r="AHS364" s="1"/>
      <x:c r="AHT364" s="1"/>
      <x:c r="AHU364" s="1"/>
      <x:c r="AHV364" s="1"/>
      <x:c r="AHW364" s="1"/>
      <x:c r="AHX364" s="1"/>
      <x:c r="AHY364" s="1"/>
      <x:c r="AHZ364" s="1"/>
      <x:c r="AIA364" s="1"/>
      <x:c r="AIB364" s="1"/>
      <x:c r="AIC364" s="1"/>
      <x:c r="AID364" s="1"/>
      <x:c r="AIE364" s="1"/>
      <x:c r="AIF364" s="1"/>
      <x:c r="AIG364" s="1"/>
      <x:c r="AIH364" s="1"/>
      <x:c r="AII364" s="1"/>
      <x:c r="AIJ364" s="1"/>
      <x:c r="AIK364" s="1"/>
      <x:c r="AIL364" s="1"/>
      <x:c r="AIM364" s="1"/>
      <x:c r="AIN364" s="1"/>
      <x:c r="AIO364" s="1"/>
      <x:c r="AIP364" s="1"/>
      <x:c r="AIQ364" s="1"/>
      <x:c r="AIR364" s="1"/>
      <x:c r="AIS364" s="1"/>
      <x:c r="AIT364" s="1"/>
      <x:c r="AIU364" s="1"/>
      <x:c r="AIV364" s="1"/>
      <x:c r="AIW364" s="1"/>
      <x:c r="AIX364" s="1"/>
      <x:c r="AIY364" s="1"/>
      <x:c r="AIZ364" s="1"/>
      <x:c r="AJA364" s="1"/>
      <x:c r="AJB364" s="1"/>
      <x:c r="AJC364" s="1"/>
      <x:c r="AJD364" s="1"/>
      <x:c r="AJE364" s="1"/>
      <x:c r="AJF364" s="1"/>
      <x:c r="AJG364" s="1"/>
      <x:c r="AJH364" s="1"/>
      <x:c r="AJI364" s="1"/>
      <x:c r="AJJ364" s="1"/>
      <x:c r="AJK364" s="1"/>
      <x:c r="AJL364" s="1"/>
      <x:c r="AJM364" s="1"/>
      <x:c r="AJN364" s="1"/>
      <x:c r="AJO364" s="1"/>
      <x:c r="AJP364" s="1"/>
      <x:c r="AJQ364" s="1"/>
      <x:c r="AJR364" s="1"/>
      <x:c r="AJS364" s="1"/>
      <x:c r="AJT364" s="1"/>
      <x:c r="AJU364" s="1"/>
      <x:c r="AJV364" s="1"/>
      <x:c r="AJW364" s="1"/>
      <x:c r="AJX364" s="1"/>
      <x:c r="AJY364" s="1"/>
      <x:c r="AJZ364" s="1"/>
      <x:c r="AKA364" s="1"/>
      <x:c r="AKB364" s="1"/>
      <x:c r="AKC364" s="1"/>
      <x:c r="AKD364" s="1"/>
      <x:c r="AKE364" s="1"/>
      <x:c r="AKF364" s="1"/>
      <x:c r="AKG364" s="1"/>
      <x:c r="AKH364" s="1"/>
      <x:c r="AKI364" s="1"/>
      <x:c r="AKJ364" s="1"/>
      <x:c r="AKK364" s="1"/>
      <x:c r="AKL364" s="1"/>
      <x:c r="AKM364" s="1"/>
      <x:c r="AKN364" s="1"/>
      <x:c r="AKO364" s="1"/>
      <x:c r="AKP364" s="1"/>
      <x:c r="AKQ364" s="1"/>
      <x:c r="AKR364" s="1"/>
      <x:c r="AKS364" s="1"/>
      <x:c r="AKT364" s="1"/>
      <x:c r="AKU364" s="1"/>
      <x:c r="AKV364" s="1"/>
      <x:c r="AKW364" s="1"/>
      <x:c r="AKX364" s="1"/>
      <x:c r="AKY364" s="1"/>
      <x:c r="AKZ364" s="1"/>
      <x:c r="ALA364" s="1"/>
      <x:c r="ALB364" s="1"/>
      <x:c r="ALC364" s="1"/>
      <x:c r="ALD364" s="1"/>
      <x:c r="ALE364" s="1"/>
      <x:c r="ALF364" s="1"/>
      <x:c r="ALG364" s="1"/>
      <x:c r="ALH364" s="1"/>
      <x:c r="ALI364" s="1"/>
      <x:c r="ALJ364" s="1"/>
      <x:c r="ALK364" s="1"/>
      <x:c r="ALL364" s="1"/>
      <x:c r="ALM364" s="1"/>
      <x:c r="ALN364" s="1"/>
      <x:c r="ALO364" s="1"/>
      <x:c r="ALP364" s="1"/>
      <x:c r="ALQ364" s="1"/>
      <x:c r="ALR364" s="1"/>
      <x:c r="ALS364" s="1"/>
      <x:c r="ALT364" s="1"/>
      <x:c r="ALU364" s="1"/>
      <x:c r="ALV364" s="1"/>
      <x:c r="ALW364" s="1"/>
      <x:c r="ALX364" s="1"/>
      <x:c r="ALY364" s="1"/>
      <x:c r="ALZ364" s="1"/>
      <x:c r="AMA364" s="1"/>
      <x:c r="AMB364" s="1"/>
      <x:c r="AMC364" s="1"/>
      <x:c r="AMD364" s="1"/>
      <x:c r="AME364" s="1"/>
      <x:c r="AMF364" s="1"/>
      <x:c r="AMG364" s="1"/>
      <x:c r="AMH364" s="1"/>
      <x:c r="AMI364" s="1"/>
      <x:c r="AMJ364" s="1"/>
      <x:c r="AMK364" s="1"/>
      <x:c r="AML364" s="1"/>
      <x:c r="AMM364" s="1"/>
      <x:c r="AMN364" s="1"/>
      <x:c r="AMO364" s="1"/>
      <x:c r="AMP364" s="1"/>
      <x:c r="AMQ364" s="1"/>
      <x:c r="AMR364" s="1"/>
      <x:c r="AMS364" s="1"/>
      <x:c r="AMT364" s="1"/>
      <x:c r="AMU364" s="1"/>
      <x:c r="AMV364" s="1"/>
      <x:c r="AMW364" s="1"/>
      <x:c r="AMX364" s="1"/>
      <x:c r="AMY364" s="1"/>
      <x:c r="AMZ364" s="1"/>
      <x:c r="ANA364" s="1"/>
      <x:c r="ANB364" s="1"/>
      <x:c r="ANC364" s="1"/>
      <x:c r="AND364" s="1"/>
      <x:c r="ANE364" s="1"/>
      <x:c r="ANF364" s="1"/>
      <x:c r="ANG364" s="1"/>
      <x:c r="ANH364" s="1"/>
      <x:c r="ANI364" s="1"/>
      <x:c r="ANJ364" s="1"/>
      <x:c r="ANK364" s="1"/>
      <x:c r="ANL364" s="1"/>
      <x:c r="ANM364" s="1"/>
      <x:c r="ANN364" s="1"/>
      <x:c r="ANO364" s="1"/>
      <x:c r="ANP364" s="1"/>
      <x:c r="ANQ364" s="1"/>
      <x:c r="ANR364" s="1"/>
      <x:c r="ANS364" s="1"/>
      <x:c r="ANT364" s="1"/>
      <x:c r="ANU364" s="1"/>
      <x:c r="ANV364" s="1"/>
      <x:c r="ANW364" s="1"/>
      <x:c r="ANX364" s="1"/>
      <x:c r="ANY364" s="1"/>
      <x:c r="ANZ364" s="1"/>
      <x:c r="AOA364" s="1"/>
      <x:c r="AOB364" s="1"/>
      <x:c r="AOC364" s="1"/>
      <x:c r="AOD364" s="1"/>
      <x:c r="AOE364" s="1"/>
      <x:c r="AOF364" s="1"/>
      <x:c r="AOG364" s="1"/>
      <x:c r="AOH364" s="1"/>
      <x:c r="AOI364" s="1"/>
      <x:c r="AOJ364" s="1"/>
      <x:c r="AOK364" s="1"/>
      <x:c r="AOL364" s="1"/>
      <x:c r="AOM364" s="1"/>
      <x:c r="AON364" s="1"/>
      <x:c r="AOO364" s="1"/>
      <x:c r="AOP364" s="1"/>
      <x:c r="AOQ364" s="1"/>
      <x:c r="AOR364" s="1"/>
      <x:c r="AOS364" s="1"/>
      <x:c r="AOT364" s="1"/>
      <x:c r="AOU364" s="1"/>
      <x:c r="AOV364" s="1"/>
      <x:c r="AOW364" s="1"/>
      <x:c r="AOX364" s="1"/>
      <x:c r="AOY364" s="1"/>
      <x:c r="AOZ364" s="1"/>
      <x:c r="APA364" s="1"/>
      <x:c r="APB364" s="1"/>
      <x:c r="APC364" s="1"/>
      <x:c r="APD364" s="1"/>
      <x:c r="APE364" s="1"/>
      <x:c r="APF364" s="1"/>
      <x:c r="APG364" s="1"/>
      <x:c r="APH364" s="1"/>
      <x:c r="API364" s="1"/>
      <x:c r="APJ364" s="1"/>
      <x:c r="APK364" s="1"/>
      <x:c r="APL364" s="1"/>
      <x:c r="APM364" s="1"/>
      <x:c r="APN364" s="1"/>
      <x:c r="APO364" s="1"/>
      <x:c r="APP364" s="1"/>
      <x:c r="APQ364" s="1"/>
      <x:c r="APR364" s="1"/>
      <x:c r="APS364" s="1"/>
      <x:c r="APT364" s="1"/>
      <x:c r="APU364" s="1"/>
      <x:c r="APV364" s="1"/>
      <x:c r="APW364" s="1"/>
      <x:c r="APX364" s="1"/>
      <x:c r="APY364" s="1"/>
      <x:c r="APZ364" s="1"/>
      <x:c r="AQA364" s="1"/>
      <x:c r="AQB364" s="1"/>
      <x:c r="AQC364" s="1"/>
      <x:c r="AQD364" s="1"/>
      <x:c r="AQE364" s="1"/>
      <x:c r="AQF364" s="1"/>
      <x:c r="AQG364" s="1"/>
      <x:c r="AQH364" s="1"/>
      <x:c r="AQI364" s="1"/>
      <x:c r="AQJ364" s="1"/>
      <x:c r="AQK364" s="1"/>
      <x:c r="AQL364" s="1"/>
      <x:c r="AQM364" s="1"/>
      <x:c r="AQN364" s="1"/>
      <x:c r="AQO364" s="1"/>
      <x:c r="AQP364" s="1"/>
      <x:c r="AQQ364" s="1"/>
      <x:c r="AQR364" s="1"/>
      <x:c r="AQS364" s="1"/>
      <x:c r="AQT364" s="1"/>
      <x:c r="AQU364" s="1"/>
      <x:c r="AQV364" s="1"/>
      <x:c r="AQW364" s="1"/>
      <x:c r="AQX364" s="1"/>
      <x:c r="AQY364" s="1"/>
      <x:c r="AQZ364" s="1"/>
      <x:c r="ARA364" s="1"/>
      <x:c r="ARB364" s="1"/>
      <x:c r="ARC364" s="1"/>
      <x:c r="ARD364" s="1"/>
      <x:c r="ARE364" s="1"/>
      <x:c r="ARF364" s="1"/>
      <x:c r="ARG364" s="1"/>
      <x:c r="ARH364" s="1"/>
      <x:c r="ARI364" s="1"/>
      <x:c r="ARJ364" s="1"/>
      <x:c r="ARK364" s="1"/>
      <x:c r="ARL364" s="1"/>
      <x:c r="ARM364" s="1"/>
      <x:c r="ARN364" s="1"/>
      <x:c r="ARO364" s="1"/>
      <x:c r="ARP364" s="1"/>
      <x:c r="ARQ364" s="1"/>
      <x:c r="ARR364" s="1"/>
      <x:c r="ARS364" s="1"/>
      <x:c r="ART364" s="1"/>
      <x:c r="ARU364" s="1"/>
      <x:c r="ARV364" s="1"/>
      <x:c r="ARW364" s="1"/>
      <x:c r="ARX364" s="1"/>
      <x:c r="ARY364" s="1"/>
      <x:c r="ARZ364" s="1"/>
      <x:c r="ASA364" s="1"/>
      <x:c r="ASB364" s="1"/>
      <x:c r="ASC364" s="1"/>
      <x:c r="ASD364" s="1"/>
      <x:c r="ASE364" s="1"/>
      <x:c r="ASF364" s="1"/>
      <x:c r="ASG364" s="1"/>
      <x:c r="ASH364" s="1"/>
      <x:c r="ASI364" s="1"/>
      <x:c r="ASJ364" s="1"/>
      <x:c r="ASK364" s="1"/>
      <x:c r="ASL364" s="1"/>
      <x:c r="ASM364" s="1"/>
      <x:c r="ASN364" s="1"/>
      <x:c r="ASO364" s="1"/>
      <x:c r="ASP364" s="1"/>
      <x:c r="ASQ364" s="1"/>
      <x:c r="ASR364" s="1"/>
      <x:c r="ASS364" s="1"/>
      <x:c r="AST364" s="1"/>
      <x:c r="ASU364" s="1"/>
      <x:c r="ASV364" s="1"/>
      <x:c r="ASW364" s="1"/>
      <x:c r="ASX364" s="1"/>
      <x:c r="ASY364" s="1"/>
      <x:c r="ASZ364" s="1"/>
      <x:c r="ATA364" s="1"/>
      <x:c r="ATB364" s="1"/>
      <x:c r="ATC364" s="1"/>
      <x:c r="ATD364" s="1"/>
      <x:c r="ATE364" s="1"/>
      <x:c r="ATF364" s="1"/>
      <x:c r="ATG364" s="1"/>
      <x:c r="ATH364" s="1"/>
      <x:c r="ATI364" s="1"/>
      <x:c r="ATJ364" s="1"/>
      <x:c r="ATK364" s="1"/>
      <x:c r="ATL364" s="1"/>
      <x:c r="ATM364" s="1"/>
      <x:c r="ATN364" s="1"/>
      <x:c r="ATO364" s="1"/>
      <x:c r="ATP364" s="1"/>
      <x:c r="ATQ364" s="1"/>
      <x:c r="ATR364" s="1"/>
      <x:c r="ATS364" s="1"/>
      <x:c r="ATT364" s="1"/>
      <x:c r="ATU364" s="1"/>
      <x:c r="ATV364" s="1"/>
      <x:c r="ATW364" s="1"/>
      <x:c r="ATX364" s="1"/>
      <x:c r="ATY364" s="1"/>
      <x:c r="ATZ364" s="1"/>
      <x:c r="AUA364" s="1"/>
      <x:c r="AUB364" s="1"/>
      <x:c r="AUC364" s="1"/>
      <x:c r="AUD364" s="1"/>
      <x:c r="AUE364" s="1"/>
      <x:c r="AUF364" s="1"/>
      <x:c r="AUG364" s="1"/>
      <x:c r="AUH364" s="1"/>
      <x:c r="AUI364" s="1"/>
      <x:c r="AUJ364" s="1"/>
      <x:c r="AUK364" s="1"/>
      <x:c r="AUL364" s="1"/>
      <x:c r="AUM364" s="1"/>
      <x:c r="AUN364" s="1"/>
      <x:c r="AUO364" s="1"/>
      <x:c r="AUP364" s="1"/>
      <x:c r="AUQ364" s="1"/>
      <x:c r="AUR364" s="1"/>
      <x:c r="AUS364" s="1"/>
      <x:c r="AUT364" s="1"/>
      <x:c r="AUU364" s="1"/>
      <x:c r="AUV364" s="1"/>
      <x:c r="AUW364" s="1"/>
      <x:c r="AUX364" s="1"/>
      <x:c r="AUY364" s="1"/>
      <x:c r="AUZ364" s="1"/>
      <x:c r="AVA364" s="1"/>
      <x:c r="AVB364" s="1"/>
      <x:c r="AVC364" s="1"/>
      <x:c r="AVD364" s="1"/>
      <x:c r="AVE364" s="1"/>
      <x:c r="AVF364" s="1"/>
      <x:c r="AVG364" s="1"/>
      <x:c r="AVH364" s="1"/>
      <x:c r="AVI364" s="1"/>
      <x:c r="AVJ364" s="1"/>
      <x:c r="AVK364" s="1"/>
      <x:c r="AVL364" s="1"/>
      <x:c r="AVM364" s="1"/>
      <x:c r="AVN364" s="1"/>
      <x:c r="AVO364" s="1"/>
      <x:c r="AVP364" s="1"/>
      <x:c r="AVQ364" s="1"/>
      <x:c r="AVR364" s="1"/>
      <x:c r="AVS364" s="1"/>
      <x:c r="AVT364" s="1"/>
      <x:c r="AVU364" s="1"/>
      <x:c r="AVV364" s="1"/>
      <x:c r="AVW364" s="1"/>
      <x:c r="AVX364" s="1"/>
      <x:c r="AVY364" s="1"/>
      <x:c r="AVZ364" s="1"/>
      <x:c r="AWA364" s="1"/>
      <x:c r="AWB364" s="1"/>
      <x:c r="AWC364" s="1"/>
      <x:c r="AWD364" s="1"/>
      <x:c r="AWE364" s="1"/>
      <x:c r="AWF364" s="1"/>
      <x:c r="AWG364" s="1"/>
      <x:c r="AWH364" s="1"/>
      <x:c r="AWI364" s="1"/>
      <x:c r="AWJ364" s="1"/>
      <x:c r="AWK364" s="1"/>
      <x:c r="AWL364" s="1"/>
      <x:c r="AWM364" s="1"/>
      <x:c r="AWN364" s="1"/>
      <x:c r="AWO364" s="1"/>
      <x:c r="AWP364" s="1"/>
      <x:c r="AWQ364" s="1"/>
      <x:c r="AWR364" s="1"/>
      <x:c r="AWS364" s="1"/>
      <x:c r="AWT364" s="1"/>
      <x:c r="AWU364" s="1"/>
      <x:c r="AWV364" s="1"/>
      <x:c r="AWW364" s="1"/>
      <x:c r="AWX364" s="1"/>
      <x:c r="AWY364" s="1"/>
      <x:c r="AWZ364" s="1"/>
      <x:c r="AXA364" s="1"/>
      <x:c r="AXB364" s="1"/>
      <x:c r="AXC364" s="1"/>
      <x:c r="AXD364" s="1"/>
      <x:c r="AXE364" s="1"/>
      <x:c r="AXF364" s="1"/>
      <x:c r="AXG364" s="1"/>
      <x:c r="AXH364" s="1"/>
      <x:c r="AXI364" s="1"/>
      <x:c r="AXJ364" s="1"/>
      <x:c r="AXK364" s="1"/>
      <x:c r="AXL364" s="1"/>
      <x:c r="AXM364" s="1"/>
      <x:c r="AXN364" s="1"/>
      <x:c r="AXO364" s="1"/>
      <x:c r="AXP364" s="1"/>
      <x:c r="AXQ364" s="1"/>
      <x:c r="AXR364" s="1"/>
      <x:c r="AXS364" s="1"/>
      <x:c r="AXT364" s="1"/>
      <x:c r="AXU364" s="1"/>
      <x:c r="AXV364" s="1"/>
      <x:c r="AXW364" s="1"/>
      <x:c r="AXX364" s="1"/>
      <x:c r="AXY364" s="1"/>
      <x:c r="AXZ364" s="1"/>
      <x:c r="AYA364" s="1"/>
      <x:c r="AYB364" s="1"/>
      <x:c r="AYC364" s="1"/>
      <x:c r="AYD364" s="1"/>
      <x:c r="AYE364" s="1"/>
      <x:c r="AYF364" s="1"/>
      <x:c r="AYG364" s="1"/>
      <x:c r="AYH364" s="1"/>
      <x:c r="AYI364" s="1"/>
      <x:c r="AYJ364" s="1"/>
      <x:c r="AYK364" s="1"/>
      <x:c r="AYL364" s="1"/>
      <x:c r="AYM364" s="1"/>
      <x:c r="AYN364" s="1"/>
      <x:c r="AYO364" s="1"/>
      <x:c r="AYP364" s="1"/>
      <x:c r="AYQ364" s="1"/>
      <x:c r="AYR364" s="1"/>
      <x:c r="AYS364" s="1"/>
      <x:c r="AYT364" s="1"/>
      <x:c r="AYU364" s="1"/>
      <x:c r="AYV364" s="1"/>
      <x:c r="AYW364" s="1"/>
      <x:c r="AYX364" s="1"/>
      <x:c r="AYY364" s="1"/>
      <x:c r="AYZ364" s="1"/>
      <x:c r="AZA364" s="1"/>
      <x:c r="AZB364" s="1"/>
      <x:c r="AZC364" s="1"/>
      <x:c r="AZD364" s="1"/>
      <x:c r="AZE364" s="1"/>
      <x:c r="AZF364" s="1"/>
      <x:c r="AZG364" s="1"/>
      <x:c r="AZH364" s="1"/>
      <x:c r="AZI364" s="1"/>
      <x:c r="AZJ364" s="1"/>
      <x:c r="AZK364" s="1"/>
      <x:c r="AZL364" s="1"/>
      <x:c r="AZM364" s="1"/>
      <x:c r="AZN364" s="1"/>
      <x:c r="AZO364" s="1"/>
      <x:c r="AZP364" s="1"/>
      <x:c r="AZQ364" s="1"/>
      <x:c r="AZR364" s="1"/>
      <x:c r="AZS364" s="1"/>
      <x:c r="AZT364" s="1"/>
      <x:c r="AZU364" s="1"/>
      <x:c r="AZV364" s="1"/>
      <x:c r="AZW364" s="1"/>
      <x:c r="AZX364" s="1"/>
      <x:c r="AZY364" s="1"/>
      <x:c r="AZZ364" s="1"/>
      <x:c r="BAA364" s="1"/>
      <x:c r="BAB364" s="1"/>
      <x:c r="BAC364" s="1"/>
      <x:c r="BAD364" s="1"/>
      <x:c r="BAE364" s="1"/>
      <x:c r="BAF364" s="1"/>
      <x:c r="BAG364" s="1"/>
      <x:c r="BAH364" s="1"/>
      <x:c r="BAI364" s="1"/>
      <x:c r="BAJ364" s="1"/>
      <x:c r="BAK364" s="1"/>
      <x:c r="BAL364" s="1"/>
      <x:c r="BAM364" s="1"/>
      <x:c r="BAN364" s="1"/>
      <x:c r="BAO364" s="1"/>
      <x:c r="BAP364" s="1"/>
      <x:c r="BAQ364" s="1"/>
      <x:c r="BAR364" s="1"/>
      <x:c r="BAS364" s="1"/>
      <x:c r="BAT364" s="1"/>
      <x:c r="BAU364" s="1"/>
      <x:c r="BAV364" s="1"/>
      <x:c r="BAW364" s="1"/>
      <x:c r="BAX364" s="1"/>
      <x:c r="BAY364" s="1"/>
      <x:c r="BAZ364" s="1"/>
      <x:c r="BBA364" s="1"/>
      <x:c r="BBB364" s="1"/>
      <x:c r="BBC364" s="1"/>
      <x:c r="BBD364" s="1"/>
      <x:c r="BBE364" s="1"/>
      <x:c r="BBF364" s="1"/>
      <x:c r="BBG364" s="1"/>
      <x:c r="BBH364" s="1"/>
      <x:c r="BBI364" s="1"/>
      <x:c r="BBJ364" s="1"/>
      <x:c r="BBK364" s="1"/>
      <x:c r="BBL364" s="1"/>
      <x:c r="BBM364" s="1"/>
      <x:c r="BBN364" s="1"/>
      <x:c r="BBO364" s="1"/>
      <x:c r="BBP364" s="1"/>
      <x:c r="BBQ364" s="1"/>
      <x:c r="BBR364" s="1"/>
      <x:c r="BBS364" s="1"/>
      <x:c r="BBT364" s="1"/>
      <x:c r="BBU364" s="1"/>
      <x:c r="BBV364" s="1"/>
      <x:c r="BBW364" s="1"/>
      <x:c r="BBX364" s="1"/>
      <x:c r="BBY364" s="1"/>
      <x:c r="BBZ364" s="1"/>
      <x:c r="BCA364" s="1"/>
      <x:c r="BCB364" s="1"/>
      <x:c r="BCC364" s="1"/>
      <x:c r="BCD364" s="1"/>
      <x:c r="BCE364" s="1"/>
      <x:c r="BCF364" s="1"/>
      <x:c r="BCG364" s="1"/>
      <x:c r="BCH364" s="1"/>
      <x:c r="BCI364" s="1"/>
      <x:c r="BCJ364" s="1"/>
      <x:c r="BCK364" s="1"/>
      <x:c r="BCL364" s="1"/>
      <x:c r="BCM364" s="1"/>
      <x:c r="BCN364" s="1"/>
      <x:c r="BCO364" s="1"/>
      <x:c r="BCP364" s="1"/>
      <x:c r="BCQ364" s="1"/>
      <x:c r="BCR364" s="1"/>
      <x:c r="BCS364" s="1"/>
      <x:c r="BCT364" s="1"/>
      <x:c r="BCU364" s="1"/>
      <x:c r="BCV364" s="1"/>
      <x:c r="BCW364" s="1"/>
      <x:c r="BCX364" s="1"/>
      <x:c r="BCY364" s="1"/>
      <x:c r="BCZ364" s="1"/>
      <x:c r="BDA364" s="1"/>
      <x:c r="BDB364" s="1"/>
      <x:c r="BDC364" s="1"/>
      <x:c r="BDD364" s="1"/>
      <x:c r="BDE364" s="1"/>
      <x:c r="BDF364" s="1"/>
      <x:c r="BDG364" s="1"/>
      <x:c r="BDH364" s="1"/>
      <x:c r="BDI364" s="1"/>
      <x:c r="BDJ364" s="1"/>
      <x:c r="BDK364" s="1"/>
      <x:c r="BDL364" s="1"/>
      <x:c r="BDM364" s="1"/>
      <x:c r="BDN364" s="1"/>
      <x:c r="BDO364" s="1"/>
      <x:c r="BDP364" s="1"/>
      <x:c r="BDQ364" s="1"/>
      <x:c r="BDR364" s="1"/>
      <x:c r="BDS364" s="1"/>
      <x:c r="BDT364" s="1"/>
      <x:c r="BDU364" s="1"/>
      <x:c r="BDV364" s="1"/>
      <x:c r="BDW364" s="1"/>
      <x:c r="BDX364" s="1"/>
      <x:c r="BDY364" s="1"/>
      <x:c r="BDZ364" s="1"/>
      <x:c r="BEA364" s="1"/>
      <x:c r="BEB364" s="1"/>
      <x:c r="BEC364" s="1"/>
      <x:c r="BED364" s="1"/>
      <x:c r="BEE364" s="1"/>
      <x:c r="BEF364" s="1"/>
      <x:c r="BEG364" s="1"/>
      <x:c r="BEH364" s="1"/>
      <x:c r="BEI364" s="1"/>
      <x:c r="BEJ364" s="1"/>
      <x:c r="BEK364" s="1"/>
      <x:c r="BEL364" s="1"/>
      <x:c r="BEM364" s="1"/>
      <x:c r="BEN364" s="1"/>
      <x:c r="BEO364" s="1"/>
      <x:c r="BEP364" s="1"/>
      <x:c r="BEQ364" s="1"/>
      <x:c r="BER364" s="1"/>
      <x:c r="BES364" s="1"/>
      <x:c r="BET364" s="1"/>
      <x:c r="BEU364" s="1"/>
      <x:c r="BEV364" s="1"/>
      <x:c r="BEW364" s="1"/>
      <x:c r="BEX364" s="1"/>
      <x:c r="BEY364" s="1"/>
      <x:c r="BEZ364" s="1"/>
      <x:c r="BFA364" s="1"/>
      <x:c r="BFB364" s="1"/>
      <x:c r="BFC364" s="1"/>
      <x:c r="BFD364" s="1"/>
      <x:c r="BFE364" s="1"/>
      <x:c r="BFF364" s="1"/>
      <x:c r="BFG364" s="1"/>
      <x:c r="BFH364" s="1"/>
      <x:c r="BFI364" s="1"/>
      <x:c r="BFJ364" s="1"/>
      <x:c r="BFK364" s="1"/>
      <x:c r="BFL364" s="1"/>
      <x:c r="BFM364" s="1"/>
      <x:c r="BFN364" s="1"/>
      <x:c r="BFO364" s="1"/>
      <x:c r="BFP364" s="1"/>
      <x:c r="BFQ364" s="1"/>
      <x:c r="BFR364" s="1"/>
      <x:c r="BFS364" s="1"/>
      <x:c r="BFT364" s="1"/>
      <x:c r="BFU364" s="1"/>
      <x:c r="BFV364" s="1"/>
      <x:c r="BFW364" s="1"/>
      <x:c r="BFX364" s="1"/>
      <x:c r="BFY364" s="1"/>
      <x:c r="BFZ364" s="1"/>
      <x:c r="BGA364" s="1"/>
      <x:c r="BGB364" s="1"/>
      <x:c r="BGC364" s="1"/>
      <x:c r="BGD364" s="1"/>
      <x:c r="BGE364" s="1"/>
      <x:c r="BGF364" s="1"/>
      <x:c r="BGG364" s="1"/>
      <x:c r="BGH364" s="1"/>
      <x:c r="BGI364" s="1"/>
      <x:c r="BGJ364" s="1"/>
      <x:c r="BGK364" s="1"/>
      <x:c r="BGL364" s="1"/>
      <x:c r="BGM364" s="1"/>
      <x:c r="BGN364" s="1"/>
      <x:c r="BGO364" s="1"/>
      <x:c r="BGP364" s="1"/>
      <x:c r="BGQ364" s="1"/>
      <x:c r="BGR364" s="1"/>
      <x:c r="BGS364" s="1"/>
      <x:c r="BGT364" s="1"/>
      <x:c r="BGU364" s="1"/>
      <x:c r="BGV364" s="1"/>
      <x:c r="BGW364" s="1"/>
      <x:c r="BGX364" s="1"/>
      <x:c r="BGY364" s="1"/>
      <x:c r="BGZ364" s="1"/>
      <x:c r="BHA364" s="1"/>
      <x:c r="BHB364" s="1"/>
      <x:c r="BHC364" s="1"/>
      <x:c r="BHD364" s="1"/>
      <x:c r="BHE364" s="1"/>
      <x:c r="BHF364" s="1"/>
      <x:c r="BHG364" s="1"/>
      <x:c r="BHH364" s="1"/>
      <x:c r="BHI364" s="1"/>
      <x:c r="BHJ364" s="1"/>
      <x:c r="BHK364" s="1"/>
      <x:c r="BHL364" s="1"/>
      <x:c r="BHM364" s="1"/>
      <x:c r="BHN364" s="1"/>
      <x:c r="BHO364" s="1"/>
      <x:c r="BHP364" s="1"/>
      <x:c r="BHQ364" s="1"/>
      <x:c r="BHR364" s="1"/>
      <x:c r="BHS364" s="1"/>
      <x:c r="BHT364" s="1"/>
      <x:c r="BHU364" s="1"/>
      <x:c r="BHV364" s="1"/>
      <x:c r="BHW364" s="1"/>
      <x:c r="BHX364" s="1"/>
      <x:c r="BHY364" s="1"/>
      <x:c r="BHZ364" s="1"/>
      <x:c r="BIA364" s="1"/>
      <x:c r="BIB364" s="1"/>
      <x:c r="BIC364" s="1"/>
      <x:c r="BID364" s="1"/>
      <x:c r="BIE364" s="1"/>
      <x:c r="BIF364" s="1"/>
      <x:c r="BIG364" s="1"/>
      <x:c r="BIH364" s="1"/>
      <x:c r="BII364" s="1"/>
      <x:c r="BIJ364" s="1"/>
      <x:c r="BIK364" s="1"/>
      <x:c r="BIL364" s="1"/>
      <x:c r="BIM364" s="1"/>
      <x:c r="BIN364" s="1"/>
      <x:c r="BIO364" s="1"/>
      <x:c r="BIP364" s="1"/>
      <x:c r="BIQ364" s="1"/>
      <x:c r="BIR364" s="1"/>
      <x:c r="BIS364" s="1"/>
      <x:c r="BIT364" s="1"/>
      <x:c r="BIU364" s="1"/>
      <x:c r="BIV364" s="1"/>
      <x:c r="BIW364" s="1"/>
      <x:c r="BIX364" s="1"/>
      <x:c r="BIY364" s="1"/>
      <x:c r="BIZ364" s="1"/>
      <x:c r="BJA364" s="1"/>
      <x:c r="BJB364" s="1"/>
      <x:c r="BJC364" s="1"/>
      <x:c r="BJD364" s="1"/>
      <x:c r="BJE364" s="1"/>
      <x:c r="BJF364" s="1"/>
      <x:c r="BJG364" s="1"/>
      <x:c r="BJH364" s="1"/>
      <x:c r="BJI364" s="1"/>
      <x:c r="BJJ364" s="1"/>
      <x:c r="BJK364" s="1"/>
      <x:c r="BJL364" s="1"/>
      <x:c r="BJM364" s="1"/>
      <x:c r="BJN364" s="1"/>
      <x:c r="BJO364" s="1"/>
      <x:c r="BJP364" s="1"/>
      <x:c r="BJQ364" s="1"/>
      <x:c r="BJR364" s="1"/>
      <x:c r="BJS364" s="1"/>
      <x:c r="BJT364" s="1"/>
      <x:c r="BJU364" s="1"/>
      <x:c r="BJV364" s="1"/>
      <x:c r="BJW364" s="1"/>
      <x:c r="BJX364" s="1"/>
      <x:c r="BJY364" s="1"/>
      <x:c r="BJZ364" s="1"/>
      <x:c r="BKA364" s="1"/>
      <x:c r="BKB364" s="1"/>
      <x:c r="BKC364" s="1"/>
      <x:c r="BKD364" s="1"/>
      <x:c r="BKE364" s="1"/>
      <x:c r="BKF364" s="1"/>
      <x:c r="BKG364" s="1"/>
      <x:c r="BKH364" s="1"/>
      <x:c r="BKI364" s="1"/>
      <x:c r="BKJ364" s="1"/>
      <x:c r="BKK364" s="1"/>
      <x:c r="BKL364" s="1"/>
      <x:c r="BKM364" s="1"/>
      <x:c r="BKN364" s="1"/>
      <x:c r="BKO364" s="1"/>
      <x:c r="BKP364" s="1"/>
      <x:c r="BKQ364" s="1"/>
      <x:c r="BKR364" s="1"/>
      <x:c r="BKS364" s="1"/>
      <x:c r="BKT364" s="1"/>
      <x:c r="BKU364" s="1"/>
      <x:c r="BKV364" s="1"/>
      <x:c r="BKW364" s="1"/>
      <x:c r="BKX364" s="1"/>
      <x:c r="BKY364" s="1"/>
      <x:c r="BKZ364" s="1"/>
      <x:c r="BLA364" s="1"/>
      <x:c r="BLB364" s="1"/>
      <x:c r="BLC364" s="1"/>
      <x:c r="BLD364" s="1"/>
      <x:c r="BLE364" s="1"/>
      <x:c r="BLF364" s="1"/>
      <x:c r="BLG364" s="1"/>
      <x:c r="BLH364" s="1"/>
      <x:c r="BLI364" s="1"/>
      <x:c r="BLJ364" s="1"/>
      <x:c r="BLK364" s="1"/>
      <x:c r="BLL364" s="1"/>
      <x:c r="BLM364" s="1"/>
      <x:c r="BLN364" s="1"/>
      <x:c r="BLO364" s="1"/>
      <x:c r="BLP364" s="1"/>
      <x:c r="BLQ364" s="1"/>
      <x:c r="BLR364" s="1"/>
      <x:c r="BLS364" s="1"/>
      <x:c r="BLT364" s="1"/>
      <x:c r="BLU364" s="1"/>
      <x:c r="BLV364" s="1"/>
      <x:c r="BLW364" s="1"/>
      <x:c r="BLX364" s="1"/>
      <x:c r="BLY364" s="1"/>
      <x:c r="BLZ364" s="1"/>
      <x:c r="BMA364" s="1"/>
      <x:c r="BMB364" s="1"/>
      <x:c r="BMC364" s="1"/>
      <x:c r="BMD364" s="1"/>
      <x:c r="BME364" s="1"/>
      <x:c r="BMF364" s="1"/>
      <x:c r="BMG364" s="1"/>
      <x:c r="BMH364" s="1"/>
      <x:c r="BMI364" s="1"/>
      <x:c r="BMJ364" s="1"/>
      <x:c r="BMK364" s="1"/>
      <x:c r="BML364" s="1"/>
      <x:c r="BMM364" s="1"/>
      <x:c r="BMN364" s="1"/>
      <x:c r="BMO364" s="1"/>
      <x:c r="BMP364" s="1"/>
      <x:c r="BMQ364" s="1"/>
      <x:c r="BMR364" s="1"/>
      <x:c r="BMS364" s="1"/>
      <x:c r="BMT364" s="1"/>
      <x:c r="BMU364" s="1"/>
      <x:c r="BMV364" s="1"/>
      <x:c r="BMW364" s="1"/>
      <x:c r="BMX364" s="1"/>
      <x:c r="BMY364" s="1"/>
      <x:c r="BMZ364" s="1"/>
      <x:c r="BNA364" s="1"/>
      <x:c r="BNB364" s="1"/>
      <x:c r="BNC364" s="1"/>
      <x:c r="BND364" s="1"/>
      <x:c r="BNE364" s="1"/>
      <x:c r="BNF364" s="1"/>
      <x:c r="BNG364" s="1"/>
      <x:c r="BNH364" s="1"/>
      <x:c r="BNI364" s="1"/>
      <x:c r="BNJ364" s="1"/>
      <x:c r="BNK364" s="1"/>
      <x:c r="BNL364" s="1"/>
      <x:c r="BNM364" s="1"/>
      <x:c r="BNN364" s="1"/>
      <x:c r="BNO364" s="1"/>
      <x:c r="BNP364" s="1"/>
      <x:c r="BNQ364" s="1"/>
      <x:c r="BNR364" s="1"/>
      <x:c r="BNS364" s="1"/>
      <x:c r="BNT364" s="1"/>
      <x:c r="BNU364" s="1"/>
      <x:c r="BNV364" s="1"/>
      <x:c r="BNW364" s="1"/>
      <x:c r="BNX364" s="1"/>
      <x:c r="BNY364" s="1"/>
      <x:c r="BNZ364" s="1"/>
      <x:c r="BOA364" s="1"/>
      <x:c r="BOB364" s="1"/>
      <x:c r="BOC364" s="1"/>
      <x:c r="BOD364" s="1"/>
      <x:c r="BOE364" s="1"/>
      <x:c r="BOF364" s="1"/>
      <x:c r="BOG364" s="1"/>
      <x:c r="BOH364" s="1"/>
      <x:c r="BOI364" s="1"/>
      <x:c r="BOJ364" s="1"/>
      <x:c r="BOK364" s="1"/>
      <x:c r="BOL364" s="1"/>
      <x:c r="BOM364" s="1"/>
      <x:c r="BON364" s="1"/>
      <x:c r="BOO364" s="1"/>
      <x:c r="BOP364" s="1"/>
      <x:c r="BOQ364" s="1"/>
      <x:c r="BOR364" s="1"/>
      <x:c r="BOS364" s="1"/>
      <x:c r="BOT364" s="1"/>
      <x:c r="BOU364" s="1"/>
      <x:c r="BOV364" s="1"/>
      <x:c r="BOW364" s="1"/>
      <x:c r="BOX364" s="1"/>
      <x:c r="BOY364" s="1"/>
      <x:c r="BOZ364" s="1"/>
      <x:c r="BPA364" s="1"/>
      <x:c r="BPB364" s="1"/>
      <x:c r="BPC364" s="1"/>
      <x:c r="BPD364" s="1"/>
      <x:c r="BPE364" s="1"/>
      <x:c r="BPF364" s="1"/>
      <x:c r="BPG364" s="1"/>
      <x:c r="BPH364" s="1"/>
      <x:c r="BPI364" s="1"/>
      <x:c r="BPJ364" s="1"/>
      <x:c r="BPK364" s="1"/>
      <x:c r="BPL364" s="1"/>
      <x:c r="BPM364" s="1"/>
      <x:c r="BPN364" s="1"/>
      <x:c r="BPO364" s="1"/>
      <x:c r="BPP364" s="1"/>
      <x:c r="BPQ364" s="1"/>
      <x:c r="BPR364" s="1"/>
      <x:c r="BPS364" s="1"/>
      <x:c r="BPT364" s="1"/>
      <x:c r="BPU364" s="1"/>
      <x:c r="BPV364" s="1"/>
      <x:c r="BPW364" s="1"/>
      <x:c r="BPX364" s="1"/>
      <x:c r="BPY364" s="1"/>
      <x:c r="BPZ364" s="1"/>
      <x:c r="BQA364" s="1"/>
      <x:c r="BQB364" s="1"/>
      <x:c r="BQC364" s="1"/>
      <x:c r="BQD364" s="1"/>
      <x:c r="BQE364" s="1"/>
      <x:c r="BQF364" s="1"/>
      <x:c r="BQG364" s="1"/>
      <x:c r="BQH364" s="1"/>
      <x:c r="BQI364" s="1"/>
      <x:c r="BQJ364" s="1"/>
      <x:c r="BQK364" s="1"/>
      <x:c r="BQL364" s="1"/>
      <x:c r="BQM364" s="1"/>
      <x:c r="BQN364" s="1"/>
      <x:c r="BQO364" s="1"/>
      <x:c r="BQP364" s="1"/>
      <x:c r="BQQ364" s="1"/>
      <x:c r="BQR364" s="1"/>
      <x:c r="BQS364" s="1"/>
      <x:c r="BQT364" s="1"/>
      <x:c r="BQU364" s="1"/>
      <x:c r="BQV364" s="1"/>
      <x:c r="BQW364" s="1"/>
      <x:c r="BQX364" s="1"/>
      <x:c r="BQY364" s="1"/>
      <x:c r="BQZ364" s="1"/>
      <x:c r="BRA364" s="1"/>
      <x:c r="BRB364" s="1"/>
      <x:c r="BRC364" s="1"/>
      <x:c r="BRD364" s="1"/>
      <x:c r="BRE364" s="1"/>
      <x:c r="BRF364" s="1"/>
      <x:c r="BRG364" s="1"/>
      <x:c r="BRH364" s="1"/>
      <x:c r="BRI364" s="1"/>
      <x:c r="BRJ364" s="1"/>
      <x:c r="BRK364" s="1"/>
      <x:c r="BRL364" s="1"/>
      <x:c r="BRM364" s="1"/>
      <x:c r="BRN364" s="1"/>
      <x:c r="BRO364" s="1"/>
      <x:c r="BRP364" s="1"/>
      <x:c r="BRQ364" s="1"/>
      <x:c r="BRR364" s="1"/>
      <x:c r="BRS364" s="1"/>
      <x:c r="BRT364" s="1"/>
      <x:c r="BRU364" s="1"/>
      <x:c r="BRV364" s="1"/>
      <x:c r="BRW364" s="1"/>
      <x:c r="BRX364" s="1"/>
      <x:c r="BRY364" s="1"/>
      <x:c r="BRZ364" s="1"/>
      <x:c r="BSA364" s="1"/>
      <x:c r="BSB364" s="1"/>
      <x:c r="BSC364" s="1"/>
      <x:c r="BSD364" s="1"/>
      <x:c r="BSE364" s="1"/>
      <x:c r="BSF364" s="1"/>
      <x:c r="BSG364" s="1"/>
      <x:c r="BSH364" s="1"/>
      <x:c r="BSI364" s="1"/>
      <x:c r="BSJ364" s="1"/>
      <x:c r="BSK364" s="1"/>
      <x:c r="BSL364" s="1"/>
      <x:c r="BSM364" s="1"/>
      <x:c r="BSN364" s="1"/>
      <x:c r="BSO364" s="1"/>
      <x:c r="BSP364" s="1"/>
      <x:c r="BSQ364" s="1"/>
      <x:c r="BSR364" s="1"/>
      <x:c r="BSS364" s="1"/>
      <x:c r="BST364" s="1"/>
      <x:c r="BSU364" s="1"/>
      <x:c r="BSV364" s="1"/>
      <x:c r="BSW364" s="1"/>
      <x:c r="BSX364" s="1"/>
      <x:c r="BSY364" s="1"/>
      <x:c r="BSZ364" s="1"/>
      <x:c r="BTA364" s="1"/>
      <x:c r="BTB364" s="1"/>
      <x:c r="BTC364" s="1"/>
      <x:c r="BTD364" s="1"/>
      <x:c r="BTE364" s="1"/>
      <x:c r="BTF364" s="1"/>
      <x:c r="BTG364" s="1"/>
      <x:c r="BTH364" s="1"/>
      <x:c r="BTI364" s="1"/>
      <x:c r="BTJ364" s="1"/>
      <x:c r="BTK364" s="1"/>
      <x:c r="BTL364" s="1"/>
      <x:c r="BTM364" s="1"/>
      <x:c r="BTN364" s="1"/>
      <x:c r="BTO364" s="1"/>
      <x:c r="BTP364" s="1"/>
      <x:c r="BTQ364" s="1"/>
      <x:c r="BTR364" s="1"/>
      <x:c r="BTS364" s="1"/>
      <x:c r="BTT364" s="1"/>
      <x:c r="BTU364" s="1"/>
      <x:c r="BTV364" s="1"/>
      <x:c r="BTW364" s="1"/>
      <x:c r="BTX364" s="1"/>
      <x:c r="BTY364" s="1"/>
      <x:c r="BTZ364" s="1"/>
      <x:c r="BUA364" s="1"/>
      <x:c r="BUB364" s="1"/>
      <x:c r="BUC364" s="1"/>
      <x:c r="BUD364" s="1"/>
      <x:c r="BUE364" s="1"/>
      <x:c r="BUF364" s="1"/>
      <x:c r="BUG364" s="1"/>
      <x:c r="BUH364" s="1"/>
      <x:c r="BUI364" s="1"/>
      <x:c r="BUJ364" s="1"/>
      <x:c r="BUK364" s="1"/>
      <x:c r="BUL364" s="1"/>
      <x:c r="BUM364" s="1"/>
      <x:c r="BUN364" s="1"/>
      <x:c r="BUO364" s="1"/>
      <x:c r="BUP364" s="1"/>
      <x:c r="BUQ364" s="1"/>
      <x:c r="BUR364" s="1"/>
      <x:c r="BUS364" s="1"/>
      <x:c r="BUT364" s="1"/>
      <x:c r="BUU364" s="1"/>
      <x:c r="BUV364" s="1"/>
      <x:c r="BUW364" s="1"/>
      <x:c r="BUX364" s="1"/>
      <x:c r="BUY364" s="1"/>
      <x:c r="BUZ364" s="1"/>
      <x:c r="BVA364" s="1"/>
      <x:c r="BVB364" s="1"/>
      <x:c r="BVC364" s="1"/>
      <x:c r="BVD364" s="1"/>
      <x:c r="BVE364" s="1"/>
      <x:c r="BVF364" s="1"/>
      <x:c r="BVG364" s="1"/>
      <x:c r="BVH364" s="1"/>
      <x:c r="BVI364" s="1"/>
      <x:c r="BVJ364" s="1"/>
      <x:c r="BVK364" s="1"/>
      <x:c r="BVL364" s="1"/>
      <x:c r="BVM364" s="1"/>
      <x:c r="BVN364" s="1"/>
      <x:c r="BVO364" s="1"/>
      <x:c r="BVP364" s="1"/>
      <x:c r="BVQ364" s="1"/>
      <x:c r="BVR364" s="1"/>
      <x:c r="BVS364" s="1"/>
      <x:c r="BVT364" s="1"/>
      <x:c r="BVU364" s="1"/>
      <x:c r="BVV364" s="1"/>
      <x:c r="BVW364" s="1"/>
      <x:c r="BVX364" s="1"/>
      <x:c r="BVY364" s="1"/>
      <x:c r="BVZ364" s="1"/>
      <x:c r="BWA364" s="1"/>
      <x:c r="BWB364" s="1"/>
      <x:c r="BWC364" s="1"/>
      <x:c r="BWD364" s="1"/>
      <x:c r="BWE364" s="1"/>
      <x:c r="BWF364" s="1"/>
      <x:c r="BWG364" s="1"/>
      <x:c r="BWH364" s="1"/>
      <x:c r="BWI364" s="1"/>
      <x:c r="BWJ364" s="1"/>
      <x:c r="BWK364" s="1"/>
      <x:c r="BWL364" s="1"/>
      <x:c r="BWM364" s="1"/>
      <x:c r="BWN364" s="1"/>
      <x:c r="BWO364" s="1"/>
      <x:c r="BWP364" s="1"/>
      <x:c r="BWQ364" s="1"/>
      <x:c r="BWR364" s="1"/>
      <x:c r="BWS364" s="1"/>
      <x:c r="BWT364" s="1"/>
      <x:c r="BWU364" s="1"/>
      <x:c r="BWV364" s="1"/>
      <x:c r="BWW364" s="1"/>
      <x:c r="BWX364" s="1"/>
      <x:c r="BWY364" s="1"/>
      <x:c r="BWZ364" s="1"/>
      <x:c r="BXA364" s="1"/>
      <x:c r="BXB364" s="1"/>
      <x:c r="BXC364" s="1"/>
      <x:c r="BXD364" s="1"/>
      <x:c r="BXE364" s="1"/>
      <x:c r="BXF364" s="1"/>
      <x:c r="BXG364" s="1"/>
      <x:c r="BXH364" s="1"/>
      <x:c r="BXI364" s="1"/>
      <x:c r="BXJ364" s="1"/>
      <x:c r="BXK364" s="1"/>
      <x:c r="BXL364" s="1"/>
      <x:c r="BXM364" s="1"/>
      <x:c r="BXN364" s="1"/>
      <x:c r="BXO364" s="1"/>
      <x:c r="BXP364" s="1"/>
      <x:c r="BXQ364" s="1"/>
      <x:c r="BXR364" s="1"/>
      <x:c r="BXS364" s="1"/>
      <x:c r="BXT364" s="1"/>
      <x:c r="BXU364" s="1"/>
      <x:c r="BXV364" s="1"/>
      <x:c r="BXW364" s="1"/>
      <x:c r="BXX364" s="1"/>
      <x:c r="BXY364" s="1"/>
      <x:c r="BXZ364" s="1"/>
      <x:c r="BYA364" s="1"/>
      <x:c r="BYB364" s="1"/>
      <x:c r="BYC364" s="1"/>
      <x:c r="BYD364" s="1"/>
      <x:c r="BYE364" s="1"/>
      <x:c r="BYF364" s="1"/>
      <x:c r="BYG364" s="1"/>
      <x:c r="BYH364" s="1"/>
      <x:c r="BYI364" s="1"/>
      <x:c r="BYJ364" s="1"/>
      <x:c r="BYK364" s="1"/>
      <x:c r="BYL364" s="1"/>
      <x:c r="BYM364" s="1"/>
      <x:c r="BYN364" s="1"/>
      <x:c r="BYO364" s="1"/>
      <x:c r="BYP364" s="1"/>
      <x:c r="BYQ364" s="1"/>
      <x:c r="BYR364" s="1"/>
      <x:c r="BYS364" s="1"/>
      <x:c r="BYT364" s="1"/>
      <x:c r="BYU364" s="1"/>
      <x:c r="BYV364" s="1"/>
      <x:c r="BYW364" s="1"/>
      <x:c r="BYX364" s="1"/>
      <x:c r="BYY364" s="1"/>
      <x:c r="BYZ364" s="1"/>
      <x:c r="BZA364" s="1"/>
      <x:c r="BZB364" s="1"/>
      <x:c r="BZC364" s="1"/>
      <x:c r="BZD364" s="1"/>
      <x:c r="BZE364" s="1"/>
      <x:c r="BZF364" s="1"/>
      <x:c r="BZG364" s="1"/>
      <x:c r="BZH364" s="1"/>
      <x:c r="BZI364" s="1"/>
      <x:c r="BZJ364" s="1"/>
      <x:c r="BZK364" s="1"/>
      <x:c r="BZL364" s="1"/>
      <x:c r="BZM364" s="1"/>
      <x:c r="BZN364" s="1"/>
      <x:c r="BZO364" s="1"/>
      <x:c r="BZP364" s="1"/>
      <x:c r="BZQ364" s="1"/>
      <x:c r="BZR364" s="1"/>
      <x:c r="BZS364" s="1"/>
      <x:c r="BZT364" s="1"/>
      <x:c r="BZU364" s="1"/>
      <x:c r="BZV364" s="1"/>
      <x:c r="BZW364" s="1"/>
      <x:c r="BZX364" s="1"/>
      <x:c r="BZY364" s="1"/>
      <x:c r="BZZ364" s="1"/>
      <x:c r="CAA364" s="1"/>
      <x:c r="CAB364" s="1"/>
      <x:c r="CAC364" s="1"/>
      <x:c r="CAD364" s="1"/>
      <x:c r="CAE364" s="1"/>
      <x:c r="CAF364" s="1"/>
      <x:c r="CAG364" s="1"/>
      <x:c r="CAH364" s="1"/>
      <x:c r="CAI364" s="1"/>
      <x:c r="CAJ364" s="1"/>
      <x:c r="CAK364" s="1"/>
      <x:c r="CAL364" s="1"/>
      <x:c r="CAM364" s="1"/>
      <x:c r="CAN364" s="1"/>
      <x:c r="CAO364" s="1"/>
      <x:c r="CAP364" s="1"/>
      <x:c r="CAQ364" s="1"/>
      <x:c r="CAR364" s="1"/>
      <x:c r="CAS364" s="1"/>
      <x:c r="CAT364" s="1"/>
      <x:c r="CAU364" s="1"/>
      <x:c r="CAV364" s="1"/>
      <x:c r="CAW364" s="1"/>
      <x:c r="CAX364" s="1"/>
      <x:c r="CAY364" s="1"/>
      <x:c r="CAZ364" s="1"/>
      <x:c r="CBA364" s="1"/>
      <x:c r="CBB364" s="1"/>
      <x:c r="CBC364" s="1"/>
      <x:c r="CBD364" s="1"/>
      <x:c r="CBE364" s="1"/>
      <x:c r="CBF364" s="1"/>
      <x:c r="CBG364" s="1"/>
      <x:c r="CBH364" s="1"/>
      <x:c r="CBI364" s="1"/>
      <x:c r="CBJ364" s="1"/>
      <x:c r="CBK364" s="1"/>
      <x:c r="CBL364" s="1"/>
      <x:c r="CBM364" s="1"/>
      <x:c r="CBN364" s="1"/>
      <x:c r="CBO364" s="1"/>
      <x:c r="CBP364" s="1"/>
      <x:c r="CBQ364" s="1"/>
      <x:c r="CBR364" s="1"/>
      <x:c r="CBS364" s="1"/>
      <x:c r="CBT364" s="1"/>
      <x:c r="CBU364" s="1"/>
      <x:c r="CBV364" s="1"/>
      <x:c r="CBW364" s="1"/>
      <x:c r="CBX364" s="1"/>
      <x:c r="CBY364" s="1"/>
      <x:c r="CBZ364" s="1"/>
      <x:c r="CCA364" s="1"/>
      <x:c r="CCB364" s="1"/>
      <x:c r="CCC364" s="1"/>
      <x:c r="CCD364" s="1"/>
      <x:c r="CCE364" s="1"/>
      <x:c r="CCF364" s="1"/>
      <x:c r="CCG364" s="1"/>
      <x:c r="CCH364" s="1"/>
      <x:c r="CCI364" s="1"/>
      <x:c r="CCJ364" s="1"/>
      <x:c r="CCK364" s="1"/>
      <x:c r="CCL364" s="1"/>
      <x:c r="CCM364" s="1"/>
      <x:c r="CCN364" s="1"/>
      <x:c r="CCO364" s="1"/>
      <x:c r="CCP364" s="1"/>
      <x:c r="CCQ364" s="1"/>
      <x:c r="CCR364" s="1"/>
      <x:c r="CCS364" s="1"/>
      <x:c r="CCT364" s="1"/>
      <x:c r="CCU364" s="1"/>
      <x:c r="CCV364" s="1"/>
      <x:c r="CCW364" s="1"/>
      <x:c r="CCX364" s="1"/>
      <x:c r="CCY364" s="1"/>
      <x:c r="CCZ364" s="1"/>
      <x:c r="CDA364" s="1"/>
      <x:c r="CDB364" s="1"/>
      <x:c r="CDC364" s="1"/>
      <x:c r="CDD364" s="1"/>
      <x:c r="CDE364" s="1"/>
      <x:c r="CDF364" s="1"/>
      <x:c r="CDG364" s="1"/>
      <x:c r="CDH364" s="1"/>
      <x:c r="CDI364" s="1"/>
      <x:c r="CDJ364" s="1"/>
      <x:c r="CDK364" s="1"/>
      <x:c r="CDL364" s="1"/>
      <x:c r="CDM364" s="1"/>
      <x:c r="CDN364" s="1"/>
      <x:c r="CDO364" s="1"/>
      <x:c r="CDP364" s="1"/>
      <x:c r="CDQ364" s="1"/>
      <x:c r="CDR364" s="1"/>
      <x:c r="CDS364" s="1"/>
      <x:c r="CDT364" s="1"/>
      <x:c r="CDU364" s="1"/>
      <x:c r="CDV364" s="1"/>
      <x:c r="CDW364" s="1"/>
      <x:c r="CDX364" s="1"/>
      <x:c r="CDY364" s="1"/>
      <x:c r="CDZ364" s="1"/>
      <x:c r="CEA364" s="1"/>
      <x:c r="CEB364" s="1"/>
      <x:c r="CEC364" s="1"/>
      <x:c r="CED364" s="1"/>
      <x:c r="CEE364" s="1"/>
      <x:c r="CEF364" s="1"/>
      <x:c r="CEG364" s="1"/>
      <x:c r="CEH364" s="1"/>
      <x:c r="CEI364" s="1"/>
      <x:c r="CEJ364" s="1"/>
      <x:c r="CEK364" s="1"/>
      <x:c r="CEL364" s="1"/>
      <x:c r="CEM364" s="1"/>
      <x:c r="CEN364" s="1"/>
      <x:c r="CEO364" s="1"/>
      <x:c r="CEP364" s="1"/>
      <x:c r="CEQ364" s="1"/>
      <x:c r="CER364" s="1"/>
      <x:c r="CES364" s="1"/>
      <x:c r="CET364" s="1"/>
      <x:c r="CEU364" s="1"/>
      <x:c r="CEV364" s="1"/>
      <x:c r="CEW364" s="1"/>
      <x:c r="CEX364" s="1"/>
      <x:c r="CEY364" s="1"/>
      <x:c r="CEZ364" s="1"/>
      <x:c r="CFA364" s="1"/>
      <x:c r="CFB364" s="1"/>
      <x:c r="CFC364" s="1"/>
      <x:c r="CFD364" s="1"/>
      <x:c r="CFE364" s="1"/>
      <x:c r="CFF364" s="1"/>
      <x:c r="CFG364" s="1"/>
      <x:c r="CFH364" s="1"/>
      <x:c r="CFI364" s="1"/>
      <x:c r="CFJ364" s="1"/>
      <x:c r="CFK364" s="1"/>
      <x:c r="CFL364" s="1"/>
      <x:c r="CFM364" s="1"/>
      <x:c r="CFN364" s="1"/>
      <x:c r="CFO364" s="1"/>
      <x:c r="CFP364" s="1"/>
      <x:c r="CFQ364" s="1"/>
      <x:c r="CFR364" s="1"/>
      <x:c r="CFS364" s="1"/>
      <x:c r="CFT364" s="1"/>
      <x:c r="CFU364" s="1"/>
      <x:c r="CFV364" s="1"/>
      <x:c r="CFW364" s="1"/>
      <x:c r="CFX364" s="1"/>
      <x:c r="CFY364" s="1"/>
      <x:c r="CFZ364" s="1"/>
      <x:c r="CGA364" s="1"/>
      <x:c r="CGB364" s="1"/>
      <x:c r="CGC364" s="1"/>
      <x:c r="CGD364" s="1"/>
      <x:c r="CGE364" s="1"/>
      <x:c r="CGF364" s="1"/>
      <x:c r="CGG364" s="1"/>
      <x:c r="CGH364" s="1"/>
      <x:c r="CGI364" s="1"/>
      <x:c r="CGJ364" s="1"/>
      <x:c r="CGK364" s="1"/>
      <x:c r="CGL364" s="1"/>
      <x:c r="CGM364" s="1"/>
      <x:c r="CGN364" s="1"/>
      <x:c r="CGO364" s="1"/>
      <x:c r="CGP364" s="1"/>
      <x:c r="CGQ364" s="1"/>
      <x:c r="CGR364" s="1"/>
      <x:c r="CGS364" s="1"/>
      <x:c r="CGT364" s="1"/>
      <x:c r="CGU364" s="1"/>
      <x:c r="CGV364" s="1"/>
      <x:c r="CGW364" s="1"/>
      <x:c r="CGX364" s="1"/>
      <x:c r="CGY364" s="1"/>
      <x:c r="CGZ364" s="1"/>
      <x:c r="CHA364" s="1"/>
      <x:c r="CHB364" s="1"/>
      <x:c r="CHC364" s="1"/>
      <x:c r="CHD364" s="1"/>
      <x:c r="CHE364" s="1"/>
      <x:c r="CHF364" s="1"/>
      <x:c r="CHG364" s="1"/>
      <x:c r="CHH364" s="1"/>
      <x:c r="CHI364" s="1"/>
      <x:c r="CHJ364" s="1"/>
      <x:c r="CHK364" s="1"/>
      <x:c r="CHL364" s="1"/>
      <x:c r="CHM364" s="1"/>
      <x:c r="CHN364" s="1"/>
      <x:c r="CHO364" s="1"/>
      <x:c r="CHP364" s="1"/>
      <x:c r="CHQ364" s="1"/>
      <x:c r="CHR364" s="1"/>
      <x:c r="CHS364" s="1"/>
      <x:c r="CHT364" s="1"/>
      <x:c r="CHU364" s="1"/>
      <x:c r="CHV364" s="1"/>
      <x:c r="CHW364" s="1"/>
      <x:c r="CHX364" s="1"/>
      <x:c r="CHY364" s="1"/>
      <x:c r="CHZ364" s="1"/>
      <x:c r="CIA364" s="1"/>
      <x:c r="CIB364" s="1"/>
      <x:c r="CIC364" s="1"/>
      <x:c r="CID364" s="1"/>
      <x:c r="CIE364" s="1"/>
      <x:c r="CIF364" s="1"/>
      <x:c r="CIG364" s="1"/>
      <x:c r="CIH364" s="1"/>
      <x:c r="CII364" s="1"/>
      <x:c r="CIJ364" s="1"/>
      <x:c r="CIK364" s="1"/>
      <x:c r="CIL364" s="1"/>
      <x:c r="CIM364" s="1"/>
      <x:c r="CIN364" s="1"/>
      <x:c r="CIO364" s="1"/>
      <x:c r="CIP364" s="1"/>
      <x:c r="CIQ364" s="1"/>
      <x:c r="CIR364" s="1"/>
      <x:c r="CIS364" s="1"/>
      <x:c r="CIT364" s="1"/>
      <x:c r="CIU364" s="1"/>
      <x:c r="CIV364" s="1"/>
      <x:c r="CIW364" s="1"/>
      <x:c r="CIX364" s="1"/>
      <x:c r="CIY364" s="1"/>
      <x:c r="CIZ364" s="1"/>
      <x:c r="CJA364" s="1"/>
      <x:c r="CJB364" s="1"/>
      <x:c r="CJC364" s="1"/>
      <x:c r="CJD364" s="1"/>
      <x:c r="CJE364" s="1"/>
      <x:c r="CJF364" s="1"/>
      <x:c r="CJG364" s="1"/>
      <x:c r="CJH364" s="1"/>
      <x:c r="CJI364" s="1"/>
      <x:c r="CJJ364" s="1"/>
      <x:c r="CJK364" s="1"/>
      <x:c r="CJL364" s="1"/>
      <x:c r="CJM364" s="1"/>
      <x:c r="CJN364" s="1"/>
      <x:c r="CJO364" s="1"/>
      <x:c r="CJP364" s="1"/>
      <x:c r="CJQ364" s="1"/>
      <x:c r="CJR364" s="1"/>
      <x:c r="CJS364" s="1"/>
      <x:c r="CJT364" s="1"/>
      <x:c r="CJU364" s="1"/>
      <x:c r="CJV364" s="1"/>
      <x:c r="CJW364" s="1"/>
      <x:c r="CJX364" s="1"/>
      <x:c r="CJY364" s="1"/>
      <x:c r="CJZ364" s="1"/>
      <x:c r="CKA364" s="1"/>
      <x:c r="CKB364" s="1"/>
      <x:c r="CKC364" s="1"/>
      <x:c r="CKD364" s="1"/>
      <x:c r="CKE364" s="1"/>
      <x:c r="CKF364" s="1"/>
      <x:c r="CKG364" s="1"/>
      <x:c r="CKH364" s="1"/>
      <x:c r="CKI364" s="1"/>
      <x:c r="CKJ364" s="1"/>
      <x:c r="CKK364" s="1"/>
      <x:c r="CKL364" s="1"/>
      <x:c r="CKM364" s="1"/>
      <x:c r="CKN364" s="1"/>
      <x:c r="CKO364" s="1"/>
      <x:c r="CKP364" s="1"/>
      <x:c r="CKQ364" s="1"/>
      <x:c r="CKR364" s="1"/>
      <x:c r="CKS364" s="1"/>
      <x:c r="CKT364" s="1"/>
      <x:c r="CKU364" s="1"/>
      <x:c r="CKV364" s="1"/>
      <x:c r="CKW364" s="1"/>
      <x:c r="CKX364" s="1"/>
      <x:c r="CKY364" s="1"/>
      <x:c r="CKZ364" s="1"/>
      <x:c r="CLA364" s="1"/>
      <x:c r="CLB364" s="1"/>
      <x:c r="CLC364" s="1"/>
      <x:c r="CLD364" s="1"/>
      <x:c r="CLE364" s="1"/>
      <x:c r="CLF364" s="1"/>
      <x:c r="CLG364" s="1"/>
      <x:c r="CLH364" s="1"/>
      <x:c r="CLI364" s="1"/>
      <x:c r="CLJ364" s="1"/>
      <x:c r="CLK364" s="1"/>
      <x:c r="CLL364" s="1"/>
      <x:c r="CLM364" s="1"/>
      <x:c r="CLN364" s="1"/>
      <x:c r="CLO364" s="1"/>
      <x:c r="CLP364" s="1"/>
      <x:c r="CLQ364" s="1"/>
      <x:c r="CLR364" s="1"/>
      <x:c r="CLS364" s="1"/>
      <x:c r="CLT364" s="1"/>
      <x:c r="CLU364" s="1"/>
      <x:c r="CLV364" s="1"/>
      <x:c r="CLW364" s="1"/>
      <x:c r="CLX364" s="1"/>
      <x:c r="CLY364" s="1"/>
      <x:c r="CLZ364" s="1"/>
      <x:c r="CMA364" s="1"/>
      <x:c r="CMB364" s="1"/>
      <x:c r="CMC364" s="1"/>
      <x:c r="CMD364" s="1"/>
      <x:c r="CME364" s="1"/>
      <x:c r="CMF364" s="1"/>
      <x:c r="CMG364" s="1"/>
      <x:c r="CMH364" s="1"/>
      <x:c r="CMI364" s="1"/>
      <x:c r="CMJ364" s="1"/>
      <x:c r="CMK364" s="1"/>
      <x:c r="CML364" s="1"/>
      <x:c r="CMM364" s="1"/>
      <x:c r="CMN364" s="1"/>
      <x:c r="CMO364" s="1"/>
      <x:c r="CMP364" s="1"/>
      <x:c r="CMQ364" s="1"/>
      <x:c r="CMR364" s="1"/>
      <x:c r="CMS364" s="1"/>
      <x:c r="CMT364" s="1"/>
      <x:c r="CMU364" s="1"/>
      <x:c r="CMV364" s="1"/>
      <x:c r="CMW364" s="1"/>
      <x:c r="CMX364" s="1"/>
      <x:c r="CMY364" s="1"/>
      <x:c r="CMZ364" s="1"/>
      <x:c r="CNA364" s="1"/>
      <x:c r="CNB364" s="1"/>
      <x:c r="CNC364" s="1"/>
      <x:c r="CND364" s="1"/>
      <x:c r="CNE364" s="1"/>
      <x:c r="CNF364" s="1"/>
      <x:c r="CNG364" s="1"/>
      <x:c r="CNH364" s="1"/>
      <x:c r="CNI364" s="1"/>
      <x:c r="CNJ364" s="1"/>
      <x:c r="CNK364" s="1"/>
      <x:c r="CNL364" s="1"/>
      <x:c r="CNM364" s="1"/>
      <x:c r="CNN364" s="1"/>
      <x:c r="CNO364" s="1"/>
      <x:c r="CNP364" s="1"/>
      <x:c r="CNQ364" s="1"/>
      <x:c r="CNR364" s="1"/>
      <x:c r="CNS364" s="1"/>
      <x:c r="CNT364" s="1"/>
      <x:c r="CNU364" s="1"/>
      <x:c r="CNV364" s="1"/>
      <x:c r="CNW364" s="1"/>
      <x:c r="CNX364" s="1"/>
      <x:c r="CNY364" s="1"/>
      <x:c r="CNZ364" s="1"/>
      <x:c r="COA364" s="1"/>
      <x:c r="COB364" s="1"/>
      <x:c r="COC364" s="1"/>
      <x:c r="COD364" s="1"/>
      <x:c r="COE364" s="1"/>
      <x:c r="COF364" s="1"/>
      <x:c r="COG364" s="1"/>
      <x:c r="COH364" s="1"/>
      <x:c r="COI364" s="1"/>
      <x:c r="COJ364" s="1"/>
      <x:c r="COK364" s="1"/>
      <x:c r="COL364" s="1"/>
      <x:c r="COM364" s="1"/>
      <x:c r="CON364" s="1"/>
      <x:c r="COO364" s="1"/>
      <x:c r="COP364" s="1"/>
      <x:c r="COQ364" s="1"/>
      <x:c r="COR364" s="1"/>
      <x:c r="COS364" s="1"/>
      <x:c r="COT364" s="1"/>
      <x:c r="COU364" s="1"/>
      <x:c r="COV364" s="1"/>
      <x:c r="COW364" s="1"/>
      <x:c r="COX364" s="1"/>
      <x:c r="COY364" s="1"/>
      <x:c r="COZ364" s="1"/>
      <x:c r="CPA364" s="1"/>
      <x:c r="CPB364" s="1"/>
      <x:c r="CPC364" s="1"/>
      <x:c r="CPD364" s="1"/>
      <x:c r="CPE364" s="1"/>
      <x:c r="CPF364" s="1"/>
      <x:c r="CPG364" s="1"/>
      <x:c r="CPH364" s="1"/>
      <x:c r="CPI364" s="1"/>
      <x:c r="CPJ364" s="1"/>
      <x:c r="CPK364" s="1"/>
      <x:c r="CPL364" s="1"/>
      <x:c r="CPM364" s="1"/>
      <x:c r="CPN364" s="1"/>
      <x:c r="CPO364" s="1"/>
      <x:c r="CPP364" s="1"/>
      <x:c r="CPQ364" s="1"/>
      <x:c r="CPR364" s="1"/>
      <x:c r="CPS364" s="1"/>
      <x:c r="CPT364" s="1"/>
      <x:c r="CPU364" s="1"/>
      <x:c r="CPV364" s="1"/>
      <x:c r="CPW364" s="1"/>
      <x:c r="CPX364" s="1"/>
      <x:c r="CPY364" s="1"/>
      <x:c r="CPZ364" s="1"/>
      <x:c r="CQA364" s="1"/>
      <x:c r="CQB364" s="1"/>
      <x:c r="CQC364" s="1"/>
      <x:c r="CQD364" s="1"/>
      <x:c r="CQE364" s="1"/>
      <x:c r="CQF364" s="1"/>
      <x:c r="CQG364" s="1"/>
      <x:c r="CQH364" s="1"/>
      <x:c r="CQI364" s="1"/>
      <x:c r="CQJ364" s="1"/>
      <x:c r="CQK364" s="1"/>
      <x:c r="CQL364" s="1"/>
      <x:c r="CQM364" s="1"/>
      <x:c r="CQN364" s="1"/>
      <x:c r="CQO364" s="1"/>
      <x:c r="CQP364" s="1"/>
      <x:c r="CQQ364" s="1"/>
      <x:c r="CQR364" s="1"/>
      <x:c r="CQS364" s="1"/>
      <x:c r="CQT364" s="1"/>
      <x:c r="CQU364" s="1"/>
      <x:c r="CQV364" s="1"/>
      <x:c r="CQW364" s="1"/>
      <x:c r="CQX364" s="1"/>
      <x:c r="CQY364" s="1"/>
      <x:c r="CQZ364" s="1"/>
      <x:c r="CRA364" s="1"/>
      <x:c r="CRB364" s="1"/>
      <x:c r="CRC364" s="1"/>
      <x:c r="CRD364" s="1"/>
      <x:c r="CRE364" s="1"/>
      <x:c r="CRF364" s="1"/>
      <x:c r="CRG364" s="1"/>
      <x:c r="CRH364" s="1"/>
      <x:c r="CRI364" s="1"/>
      <x:c r="CRJ364" s="1"/>
      <x:c r="CRK364" s="1"/>
      <x:c r="CRL364" s="1"/>
      <x:c r="CRM364" s="1"/>
      <x:c r="CRN364" s="1"/>
      <x:c r="CRO364" s="1"/>
      <x:c r="CRP364" s="1"/>
      <x:c r="CRQ364" s="1"/>
      <x:c r="CRR364" s="1"/>
      <x:c r="CRS364" s="1"/>
      <x:c r="CRT364" s="1"/>
      <x:c r="CRU364" s="1"/>
      <x:c r="CRV364" s="1"/>
      <x:c r="CRW364" s="1"/>
      <x:c r="CRX364" s="1"/>
      <x:c r="CRY364" s="1"/>
      <x:c r="CRZ364" s="1"/>
      <x:c r="CSA364" s="1"/>
      <x:c r="CSB364" s="1"/>
      <x:c r="CSC364" s="1"/>
      <x:c r="CSD364" s="1"/>
      <x:c r="CSE364" s="1"/>
      <x:c r="CSF364" s="1"/>
      <x:c r="CSG364" s="1"/>
      <x:c r="CSH364" s="1"/>
      <x:c r="CSI364" s="1"/>
      <x:c r="CSJ364" s="1"/>
      <x:c r="CSK364" s="1"/>
      <x:c r="CSL364" s="1"/>
      <x:c r="CSM364" s="1"/>
      <x:c r="CSN364" s="1"/>
      <x:c r="CSO364" s="1"/>
      <x:c r="CSP364" s="1"/>
      <x:c r="CSQ364" s="1"/>
      <x:c r="CSR364" s="1"/>
      <x:c r="CSS364" s="1"/>
      <x:c r="CST364" s="1"/>
      <x:c r="CSU364" s="1"/>
      <x:c r="CSV364" s="1"/>
      <x:c r="CSW364" s="1"/>
      <x:c r="CSX364" s="1"/>
      <x:c r="CSY364" s="1"/>
      <x:c r="CSZ364" s="1"/>
      <x:c r="CTA364" s="1"/>
      <x:c r="CTB364" s="1"/>
      <x:c r="CTC364" s="1"/>
      <x:c r="CTD364" s="1"/>
      <x:c r="CTE364" s="1"/>
      <x:c r="CTF364" s="1"/>
      <x:c r="CTG364" s="1"/>
      <x:c r="CTH364" s="1"/>
      <x:c r="CTI364" s="1"/>
      <x:c r="CTJ364" s="1"/>
      <x:c r="CTK364" s="1"/>
      <x:c r="CTL364" s="1"/>
      <x:c r="CTM364" s="1"/>
      <x:c r="CTN364" s="1"/>
      <x:c r="CTO364" s="1"/>
      <x:c r="CTP364" s="1"/>
      <x:c r="CTQ364" s="1"/>
      <x:c r="CTR364" s="1"/>
      <x:c r="CTS364" s="1"/>
      <x:c r="CTT364" s="1"/>
      <x:c r="CTU364" s="1"/>
      <x:c r="CTV364" s="1"/>
      <x:c r="CTW364" s="1"/>
      <x:c r="CTX364" s="1"/>
      <x:c r="CTY364" s="1"/>
      <x:c r="CTZ364" s="1"/>
      <x:c r="CUA364" s="1"/>
      <x:c r="CUB364" s="1"/>
      <x:c r="CUC364" s="1"/>
      <x:c r="CUD364" s="1"/>
      <x:c r="CUE364" s="1"/>
      <x:c r="CUF364" s="1"/>
      <x:c r="CUG364" s="1"/>
      <x:c r="CUH364" s="1"/>
      <x:c r="CUI364" s="1"/>
      <x:c r="CUJ364" s="1"/>
      <x:c r="CUK364" s="1"/>
      <x:c r="CUL364" s="1"/>
      <x:c r="CUM364" s="1"/>
      <x:c r="CUN364" s="1"/>
      <x:c r="CUO364" s="1"/>
      <x:c r="CUP364" s="1"/>
      <x:c r="CUQ364" s="1"/>
      <x:c r="CUR364" s="1"/>
      <x:c r="CUS364" s="1"/>
      <x:c r="CUT364" s="1"/>
      <x:c r="CUU364" s="1"/>
      <x:c r="CUV364" s="1"/>
      <x:c r="CUW364" s="1"/>
      <x:c r="CUX364" s="1"/>
      <x:c r="CUY364" s="1"/>
      <x:c r="CUZ364" s="1"/>
      <x:c r="CVA364" s="1"/>
      <x:c r="CVB364" s="1"/>
      <x:c r="CVC364" s="1"/>
      <x:c r="CVD364" s="1"/>
      <x:c r="CVE364" s="1"/>
      <x:c r="CVF364" s="1"/>
      <x:c r="CVG364" s="1"/>
      <x:c r="CVH364" s="1"/>
      <x:c r="CVI364" s="1"/>
      <x:c r="CVJ364" s="1"/>
      <x:c r="CVK364" s="1"/>
      <x:c r="CVL364" s="1"/>
      <x:c r="CVM364" s="1"/>
      <x:c r="CVN364" s="1"/>
      <x:c r="CVO364" s="1"/>
      <x:c r="CVP364" s="1"/>
      <x:c r="CVQ364" s="1"/>
      <x:c r="CVR364" s="1"/>
      <x:c r="CVS364" s="1"/>
      <x:c r="CVT364" s="1"/>
      <x:c r="CVU364" s="1"/>
      <x:c r="CVV364" s="1"/>
      <x:c r="CVW364" s="1"/>
      <x:c r="CVX364" s="1"/>
      <x:c r="CVY364" s="1"/>
      <x:c r="CVZ364" s="1"/>
      <x:c r="CWA364" s="1"/>
      <x:c r="CWB364" s="1"/>
      <x:c r="CWC364" s="1"/>
      <x:c r="CWD364" s="1"/>
      <x:c r="CWE364" s="1"/>
      <x:c r="CWF364" s="1"/>
      <x:c r="CWG364" s="1"/>
      <x:c r="CWH364" s="1"/>
      <x:c r="CWI364" s="1"/>
      <x:c r="CWJ364" s="1"/>
      <x:c r="CWK364" s="1"/>
      <x:c r="CWL364" s="1"/>
      <x:c r="CWM364" s="1"/>
      <x:c r="CWN364" s="1"/>
      <x:c r="CWO364" s="1"/>
      <x:c r="CWP364" s="1"/>
      <x:c r="CWQ364" s="1"/>
      <x:c r="CWR364" s="1"/>
      <x:c r="CWS364" s="1"/>
      <x:c r="CWT364" s="1"/>
      <x:c r="CWU364" s="1"/>
      <x:c r="CWV364" s="1"/>
      <x:c r="CWW364" s="1"/>
      <x:c r="CWX364" s="1"/>
      <x:c r="CWY364" s="1"/>
      <x:c r="CWZ364" s="1"/>
      <x:c r="CXA364" s="1"/>
      <x:c r="CXB364" s="1"/>
      <x:c r="CXC364" s="1"/>
      <x:c r="CXD364" s="1"/>
      <x:c r="CXE364" s="1"/>
      <x:c r="CXF364" s="1"/>
      <x:c r="CXG364" s="1"/>
      <x:c r="CXH364" s="1"/>
      <x:c r="CXI364" s="1"/>
      <x:c r="CXJ364" s="1"/>
      <x:c r="CXK364" s="1"/>
      <x:c r="CXL364" s="1"/>
      <x:c r="CXM364" s="1"/>
      <x:c r="CXN364" s="1"/>
      <x:c r="CXO364" s="1"/>
      <x:c r="CXP364" s="1"/>
      <x:c r="CXQ364" s="1"/>
      <x:c r="CXR364" s="1"/>
      <x:c r="CXS364" s="1"/>
      <x:c r="CXT364" s="1"/>
      <x:c r="CXU364" s="1"/>
      <x:c r="CXV364" s="1"/>
      <x:c r="CXW364" s="1"/>
      <x:c r="CXX364" s="1"/>
      <x:c r="CXY364" s="1"/>
      <x:c r="CXZ364" s="1"/>
      <x:c r="CYA364" s="1"/>
      <x:c r="CYB364" s="1"/>
      <x:c r="CYC364" s="1"/>
      <x:c r="CYD364" s="1"/>
      <x:c r="CYE364" s="1"/>
      <x:c r="CYF364" s="1"/>
      <x:c r="CYG364" s="1"/>
      <x:c r="CYH364" s="1"/>
      <x:c r="CYI364" s="1"/>
      <x:c r="CYJ364" s="1"/>
      <x:c r="CYK364" s="1"/>
      <x:c r="CYL364" s="1"/>
      <x:c r="CYM364" s="1"/>
      <x:c r="CYN364" s="1"/>
      <x:c r="CYO364" s="1"/>
      <x:c r="CYP364" s="1"/>
      <x:c r="CYQ364" s="1"/>
      <x:c r="CYR364" s="1"/>
      <x:c r="CYS364" s="1"/>
      <x:c r="CYT364" s="1"/>
      <x:c r="CYU364" s="1"/>
      <x:c r="CYV364" s="1"/>
      <x:c r="CYW364" s="1"/>
      <x:c r="CYX364" s="1"/>
      <x:c r="CYY364" s="1"/>
      <x:c r="CYZ364" s="1"/>
      <x:c r="CZA364" s="1"/>
      <x:c r="CZB364" s="1"/>
      <x:c r="CZC364" s="1"/>
      <x:c r="CZD364" s="1"/>
      <x:c r="CZE364" s="1"/>
      <x:c r="CZF364" s="1"/>
      <x:c r="CZG364" s="1"/>
      <x:c r="CZH364" s="1"/>
      <x:c r="CZI364" s="1"/>
      <x:c r="CZJ364" s="1"/>
      <x:c r="CZK364" s="1"/>
      <x:c r="CZL364" s="1"/>
      <x:c r="CZM364" s="1"/>
      <x:c r="CZN364" s="1"/>
      <x:c r="CZO364" s="1"/>
      <x:c r="CZP364" s="1"/>
      <x:c r="CZQ364" s="1"/>
      <x:c r="CZR364" s="1"/>
      <x:c r="CZS364" s="1"/>
      <x:c r="CZT364" s="1"/>
      <x:c r="CZU364" s="1"/>
      <x:c r="CZV364" s="1"/>
      <x:c r="CZW364" s="1"/>
      <x:c r="CZX364" s="1"/>
      <x:c r="CZY364" s="1"/>
      <x:c r="CZZ364" s="1"/>
      <x:c r="DAA364" s="1"/>
      <x:c r="DAB364" s="1"/>
      <x:c r="DAC364" s="1"/>
      <x:c r="DAD364" s="1"/>
      <x:c r="DAE364" s="1"/>
      <x:c r="DAF364" s="1"/>
      <x:c r="DAG364" s="1"/>
      <x:c r="DAH364" s="1"/>
      <x:c r="DAI364" s="1"/>
      <x:c r="DAJ364" s="1"/>
      <x:c r="DAK364" s="1"/>
      <x:c r="DAL364" s="1"/>
      <x:c r="DAM364" s="1"/>
      <x:c r="DAN364" s="1"/>
      <x:c r="DAO364" s="1"/>
      <x:c r="DAP364" s="1"/>
      <x:c r="DAQ364" s="1"/>
      <x:c r="DAR364" s="1"/>
      <x:c r="DAS364" s="1"/>
      <x:c r="DAT364" s="1"/>
      <x:c r="DAU364" s="1"/>
      <x:c r="DAV364" s="1"/>
      <x:c r="DAW364" s="1"/>
      <x:c r="DAX364" s="1"/>
      <x:c r="DAY364" s="1"/>
      <x:c r="DAZ364" s="1"/>
      <x:c r="DBA364" s="1"/>
      <x:c r="DBB364" s="1"/>
      <x:c r="DBC364" s="1"/>
      <x:c r="DBD364" s="1"/>
      <x:c r="DBE364" s="1"/>
      <x:c r="DBF364" s="1"/>
      <x:c r="DBG364" s="1"/>
      <x:c r="DBH364" s="1"/>
      <x:c r="DBI364" s="1"/>
      <x:c r="DBJ364" s="1"/>
      <x:c r="DBK364" s="1"/>
      <x:c r="DBL364" s="1"/>
      <x:c r="DBM364" s="1"/>
      <x:c r="DBN364" s="1"/>
      <x:c r="DBO364" s="1"/>
      <x:c r="DBP364" s="1"/>
      <x:c r="DBQ364" s="1"/>
      <x:c r="DBR364" s="1"/>
      <x:c r="DBS364" s="1"/>
      <x:c r="DBT364" s="1"/>
      <x:c r="DBU364" s="1"/>
      <x:c r="DBV364" s="1"/>
      <x:c r="DBW364" s="1"/>
      <x:c r="DBX364" s="1"/>
      <x:c r="DBY364" s="1"/>
      <x:c r="DBZ364" s="1"/>
      <x:c r="DCA364" s="1"/>
      <x:c r="DCB364" s="1"/>
      <x:c r="DCC364" s="1"/>
      <x:c r="DCD364" s="1"/>
      <x:c r="DCE364" s="1"/>
      <x:c r="DCF364" s="1"/>
      <x:c r="DCG364" s="1"/>
      <x:c r="DCH364" s="1"/>
      <x:c r="DCI364" s="1"/>
      <x:c r="DCJ364" s="1"/>
      <x:c r="DCK364" s="1"/>
      <x:c r="DCL364" s="1"/>
      <x:c r="DCM364" s="1"/>
      <x:c r="DCN364" s="1"/>
      <x:c r="DCO364" s="1"/>
      <x:c r="DCP364" s="1"/>
      <x:c r="DCQ364" s="1"/>
      <x:c r="DCR364" s="1"/>
      <x:c r="DCS364" s="1"/>
      <x:c r="DCT364" s="1"/>
      <x:c r="DCU364" s="1"/>
      <x:c r="DCV364" s="1"/>
      <x:c r="DCW364" s="1"/>
      <x:c r="DCX364" s="1"/>
      <x:c r="DCY364" s="1"/>
      <x:c r="DCZ364" s="1"/>
      <x:c r="DDA364" s="1"/>
      <x:c r="DDB364" s="1"/>
      <x:c r="DDC364" s="1"/>
      <x:c r="DDD364" s="1"/>
      <x:c r="DDE364" s="1"/>
      <x:c r="DDF364" s="1"/>
      <x:c r="DDG364" s="1"/>
      <x:c r="DDH364" s="1"/>
      <x:c r="DDI364" s="1"/>
      <x:c r="DDJ364" s="1"/>
      <x:c r="DDK364" s="1"/>
      <x:c r="DDL364" s="1"/>
      <x:c r="DDM364" s="1"/>
      <x:c r="DDN364" s="1"/>
      <x:c r="DDO364" s="1"/>
      <x:c r="DDP364" s="1"/>
      <x:c r="DDQ364" s="1"/>
      <x:c r="DDR364" s="1"/>
      <x:c r="DDS364" s="1"/>
      <x:c r="DDT364" s="1"/>
      <x:c r="DDU364" s="1"/>
      <x:c r="DDV364" s="1"/>
      <x:c r="DDW364" s="1"/>
      <x:c r="DDX364" s="1"/>
      <x:c r="DDY364" s="1"/>
      <x:c r="DDZ364" s="1"/>
      <x:c r="DEA364" s="1"/>
      <x:c r="DEB364" s="1"/>
      <x:c r="DEC364" s="1"/>
      <x:c r="DED364" s="1"/>
      <x:c r="DEE364" s="1"/>
      <x:c r="DEF364" s="1"/>
      <x:c r="DEG364" s="1"/>
      <x:c r="DEH364" s="1"/>
      <x:c r="DEI364" s="1"/>
      <x:c r="DEJ364" s="1"/>
      <x:c r="DEK364" s="1"/>
      <x:c r="DEL364" s="1"/>
      <x:c r="DEM364" s="1"/>
      <x:c r="DEN364" s="1"/>
      <x:c r="DEO364" s="1"/>
      <x:c r="DEP364" s="1"/>
      <x:c r="DEQ364" s="1"/>
      <x:c r="DER364" s="1"/>
      <x:c r="DES364" s="1"/>
      <x:c r="DET364" s="1"/>
      <x:c r="DEU364" s="1"/>
      <x:c r="DEV364" s="1"/>
      <x:c r="DEW364" s="1"/>
      <x:c r="DEX364" s="1"/>
      <x:c r="DEY364" s="1"/>
      <x:c r="DEZ364" s="1"/>
      <x:c r="DFA364" s="1"/>
      <x:c r="DFB364" s="1"/>
      <x:c r="DFC364" s="1"/>
      <x:c r="DFD364" s="1"/>
      <x:c r="DFE364" s="1"/>
      <x:c r="DFF364" s="1"/>
      <x:c r="DFG364" s="1"/>
      <x:c r="DFH364" s="1"/>
      <x:c r="DFI364" s="1"/>
      <x:c r="DFJ364" s="1"/>
      <x:c r="DFK364" s="1"/>
      <x:c r="DFL364" s="1"/>
      <x:c r="DFM364" s="1"/>
      <x:c r="DFN364" s="1"/>
      <x:c r="DFO364" s="1"/>
      <x:c r="DFP364" s="1"/>
      <x:c r="DFQ364" s="1"/>
      <x:c r="DFR364" s="1"/>
      <x:c r="DFS364" s="1"/>
      <x:c r="DFT364" s="1"/>
      <x:c r="DFU364" s="1"/>
      <x:c r="DFV364" s="1"/>
      <x:c r="DFW364" s="1"/>
      <x:c r="DFX364" s="1"/>
      <x:c r="DFY364" s="1"/>
      <x:c r="DFZ364" s="1"/>
      <x:c r="DGA364" s="1"/>
      <x:c r="DGB364" s="1"/>
      <x:c r="DGC364" s="1"/>
      <x:c r="DGD364" s="1"/>
      <x:c r="DGE364" s="1"/>
      <x:c r="DGF364" s="1"/>
      <x:c r="DGG364" s="1"/>
      <x:c r="DGH364" s="1"/>
      <x:c r="DGI364" s="1"/>
      <x:c r="DGJ364" s="1"/>
      <x:c r="DGK364" s="1"/>
      <x:c r="DGL364" s="1"/>
      <x:c r="DGM364" s="1"/>
      <x:c r="DGN364" s="1"/>
      <x:c r="DGO364" s="1"/>
      <x:c r="DGP364" s="1"/>
      <x:c r="DGQ364" s="1"/>
      <x:c r="DGR364" s="1"/>
      <x:c r="DGS364" s="1"/>
      <x:c r="DGT364" s="1"/>
      <x:c r="DGU364" s="1"/>
      <x:c r="DGV364" s="1"/>
      <x:c r="DGW364" s="1"/>
      <x:c r="DGX364" s="1"/>
      <x:c r="DGY364" s="1"/>
      <x:c r="DGZ364" s="1"/>
      <x:c r="DHA364" s="1"/>
      <x:c r="DHB364" s="1"/>
      <x:c r="DHC364" s="1"/>
      <x:c r="DHD364" s="1"/>
      <x:c r="DHE364" s="1"/>
      <x:c r="DHF364" s="1"/>
      <x:c r="DHG364" s="1"/>
      <x:c r="DHH364" s="1"/>
      <x:c r="DHI364" s="1"/>
      <x:c r="DHJ364" s="1"/>
      <x:c r="DHK364" s="1"/>
      <x:c r="DHL364" s="1"/>
      <x:c r="DHM364" s="1"/>
      <x:c r="DHN364" s="1"/>
      <x:c r="DHO364" s="1"/>
      <x:c r="DHP364" s="1"/>
      <x:c r="DHQ364" s="1"/>
      <x:c r="DHR364" s="1"/>
      <x:c r="DHS364" s="1"/>
      <x:c r="DHT364" s="1"/>
      <x:c r="DHU364" s="1"/>
      <x:c r="DHV364" s="1"/>
      <x:c r="DHW364" s="1"/>
      <x:c r="DHX364" s="1"/>
      <x:c r="DHY364" s="1"/>
      <x:c r="DHZ364" s="1"/>
      <x:c r="DIA364" s="1"/>
      <x:c r="DIB364" s="1"/>
      <x:c r="DIC364" s="1"/>
      <x:c r="DID364" s="1"/>
      <x:c r="DIE364" s="1"/>
      <x:c r="DIF364" s="1"/>
      <x:c r="DIG364" s="1"/>
      <x:c r="DIH364" s="1"/>
      <x:c r="DII364" s="1"/>
      <x:c r="DIJ364" s="1"/>
      <x:c r="DIK364" s="1"/>
      <x:c r="DIL364" s="1"/>
      <x:c r="DIM364" s="1"/>
      <x:c r="DIN364" s="1"/>
      <x:c r="DIO364" s="1"/>
      <x:c r="DIP364" s="1"/>
      <x:c r="DIQ364" s="1"/>
      <x:c r="DIR364" s="1"/>
      <x:c r="DIS364" s="1"/>
      <x:c r="DIT364" s="1"/>
      <x:c r="DIU364" s="1"/>
      <x:c r="DIV364" s="1"/>
      <x:c r="DIW364" s="1"/>
      <x:c r="DIX364" s="1"/>
      <x:c r="DIY364" s="1"/>
      <x:c r="DIZ364" s="1"/>
      <x:c r="DJA364" s="1"/>
      <x:c r="DJB364" s="1"/>
      <x:c r="DJC364" s="1"/>
      <x:c r="DJD364" s="1"/>
      <x:c r="DJE364" s="1"/>
      <x:c r="DJF364" s="1"/>
      <x:c r="DJG364" s="1"/>
      <x:c r="DJH364" s="1"/>
      <x:c r="DJI364" s="1"/>
      <x:c r="DJJ364" s="1"/>
      <x:c r="DJK364" s="1"/>
      <x:c r="DJL364" s="1"/>
      <x:c r="DJM364" s="1"/>
      <x:c r="DJN364" s="1"/>
      <x:c r="DJO364" s="1"/>
      <x:c r="DJP364" s="1"/>
      <x:c r="DJQ364" s="1"/>
      <x:c r="DJR364" s="1"/>
      <x:c r="DJS364" s="1"/>
      <x:c r="DJT364" s="1"/>
      <x:c r="DJU364" s="1"/>
      <x:c r="DJV364" s="1"/>
      <x:c r="DJW364" s="1"/>
      <x:c r="DJX364" s="1"/>
      <x:c r="DJY364" s="1"/>
      <x:c r="DJZ364" s="1"/>
      <x:c r="DKA364" s="1"/>
      <x:c r="DKB364" s="1"/>
      <x:c r="DKC364" s="1"/>
      <x:c r="DKD364" s="1"/>
      <x:c r="DKE364" s="1"/>
      <x:c r="DKF364" s="1"/>
      <x:c r="DKG364" s="1"/>
      <x:c r="DKH364" s="1"/>
      <x:c r="DKI364" s="1"/>
      <x:c r="DKJ364" s="1"/>
      <x:c r="DKK364" s="1"/>
      <x:c r="DKL364" s="1"/>
      <x:c r="DKM364" s="1"/>
      <x:c r="DKN364" s="1"/>
      <x:c r="DKO364" s="1"/>
      <x:c r="DKP364" s="1"/>
      <x:c r="DKQ364" s="1"/>
      <x:c r="DKR364" s="1"/>
      <x:c r="DKS364" s="1"/>
      <x:c r="DKT364" s="1"/>
      <x:c r="DKU364" s="1"/>
      <x:c r="DKV364" s="1"/>
      <x:c r="DKW364" s="1"/>
      <x:c r="DKX364" s="1"/>
      <x:c r="DKY364" s="1"/>
      <x:c r="DKZ364" s="1"/>
      <x:c r="DLA364" s="1"/>
      <x:c r="DLB364" s="1"/>
      <x:c r="DLC364" s="1"/>
      <x:c r="DLD364" s="1"/>
      <x:c r="DLE364" s="1"/>
      <x:c r="DLF364" s="1"/>
      <x:c r="DLG364" s="1"/>
      <x:c r="DLH364" s="1"/>
      <x:c r="DLI364" s="1"/>
      <x:c r="DLJ364" s="1"/>
      <x:c r="DLK364" s="1"/>
      <x:c r="DLL364" s="1"/>
      <x:c r="DLM364" s="1"/>
      <x:c r="DLN364" s="1"/>
      <x:c r="DLO364" s="1"/>
      <x:c r="DLP364" s="1"/>
      <x:c r="DLQ364" s="1"/>
      <x:c r="DLR364" s="1"/>
      <x:c r="DLS364" s="1"/>
      <x:c r="DLT364" s="1"/>
      <x:c r="DLU364" s="1"/>
      <x:c r="DLV364" s="1"/>
      <x:c r="DLW364" s="1"/>
      <x:c r="DLX364" s="1"/>
      <x:c r="DLY364" s="1"/>
      <x:c r="DLZ364" s="1"/>
      <x:c r="DMA364" s="1"/>
      <x:c r="DMB364" s="1"/>
      <x:c r="DMC364" s="1"/>
      <x:c r="DMD364" s="1"/>
      <x:c r="DME364" s="1"/>
      <x:c r="DMF364" s="1"/>
      <x:c r="DMG364" s="1"/>
      <x:c r="DMH364" s="1"/>
      <x:c r="DMI364" s="1"/>
      <x:c r="DMJ364" s="1"/>
      <x:c r="DMK364" s="1"/>
      <x:c r="DML364" s="1"/>
      <x:c r="DMM364" s="1"/>
      <x:c r="DMN364" s="1"/>
      <x:c r="DMO364" s="1"/>
      <x:c r="DMP364" s="1"/>
      <x:c r="DMQ364" s="1"/>
      <x:c r="DMR364" s="1"/>
      <x:c r="DMS364" s="1"/>
      <x:c r="DMT364" s="1"/>
      <x:c r="DMU364" s="1"/>
      <x:c r="DMV364" s="1"/>
      <x:c r="DMW364" s="1"/>
      <x:c r="DMX364" s="1"/>
      <x:c r="DMY364" s="1"/>
      <x:c r="DMZ364" s="1"/>
      <x:c r="DNA364" s="1"/>
      <x:c r="DNB364" s="1"/>
      <x:c r="DNC364" s="1"/>
      <x:c r="DND364" s="1"/>
      <x:c r="DNE364" s="1"/>
      <x:c r="DNF364" s="1"/>
      <x:c r="DNG364" s="1"/>
      <x:c r="DNH364" s="1"/>
      <x:c r="DNI364" s="1"/>
      <x:c r="DNJ364" s="1"/>
      <x:c r="DNK364" s="1"/>
      <x:c r="DNL364" s="1"/>
      <x:c r="DNM364" s="1"/>
      <x:c r="DNN364" s="1"/>
      <x:c r="DNO364" s="1"/>
      <x:c r="DNP364" s="1"/>
      <x:c r="DNQ364" s="1"/>
      <x:c r="DNR364" s="1"/>
      <x:c r="DNS364" s="1"/>
      <x:c r="DNT364" s="1"/>
      <x:c r="DNU364" s="1"/>
      <x:c r="DNV364" s="1"/>
      <x:c r="DNW364" s="1"/>
      <x:c r="DNX364" s="1"/>
      <x:c r="DNY364" s="1"/>
      <x:c r="DNZ364" s="1"/>
      <x:c r="DOA364" s="1"/>
      <x:c r="DOB364" s="1"/>
      <x:c r="DOC364" s="1"/>
      <x:c r="DOD364" s="1"/>
      <x:c r="DOE364" s="1"/>
      <x:c r="DOF364" s="1"/>
      <x:c r="DOG364" s="1"/>
      <x:c r="DOH364" s="1"/>
      <x:c r="DOI364" s="1"/>
      <x:c r="DOJ364" s="1"/>
      <x:c r="DOK364" s="1"/>
      <x:c r="DOL364" s="1"/>
      <x:c r="DOM364" s="1"/>
      <x:c r="DON364" s="1"/>
      <x:c r="DOO364" s="1"/>
      <x:c r="DOP364" s="1"/>
      <x:c r="DOQ364" s="1"/>
      <x:c r="DOR364" s="1"/>
      <x:c r="DOS364" s="1"/>
      <x:c r="DOT364" s="1"/>
      <x:c r="DOU364" s="1"/>
      <x:c r="DOV364" s="1"/>
      <x:c r="DOW364" s="1"/>
      <x:c r="DOX364" s="1"/>
      <x:c r="DOY364" s="1"/>
      <x:c r="DOZ364" s="1"/>
      <x:c r="DPA364" s="1"/>
      <x:c r="DPB364" s="1"/>
      <x:c r="DPC364" s="1"/>
      <x:c r="DPD364" s="1"/>
      <x:c r="DPE364" s="1"/>
      <x:c r="DPF364" s="1"/>
      <x:c r="DPG364" s="1"/>
      <x:c r="DPH364" s="1"/>
      <x:c r="DPI364" s="1"/>
      <x:c r="DPJ364" s="1"/>
      <x:c r="DPK364" s="1"/>
      <x:c r="DPL364" s="1"/>
      <x:c r="DPM364" s="1"/>
      <x:c r="DPN364" s="1"/>
      <x:c r="DPO364" s="1"/>
      <x:c r="DPP364" s="1"/>
      <x:c r="DPQ364" s="1"/>
      <x:c r="DPR364" s="1"/>
      <x:c r="DPS364" s="1"/>
      <x:c r="DPT364" s="1"/>
      <x:c r="DPU364" s="1"/>
      <x:c r="DPV364" s="1"/>
      <x:c r="DPW364" s="1"/>
      <x:c r="DPX364" s="1"/>
      <x:c r="DPY364" s="1"/>
      <x:c r="DPZ364" s="1"/>
      <x:c r="DQA364" s="1"/>
      <x:c r="DQB364" s="1"/>
      <x:c r="DQC364" s="1"/>
      <x:c r="DQD364" s="1"/>
      <x:c r="DQE364" s="1"/>
      <x:c r="DQF364" s="1"/>
      <x:c r="DQG364" s="1"/>
      <x:c r="DQH364" s="1"/>
      <x:c r="DQI364" s="1"/>
      <x:c r="DQJ364" s="1"/>
      <x:c r="DQK364" s="1"/>
      <x:c r="DQL364" s="1"/>
      <x:c r="DQM364" s="1"/>
      <x:c r="DQN364" s="1"/>
      <x:c r="DQO364" s="1"/>
      <x:c r="DQP364" s="1"/>
      <x:c r="DQQ364" s="1"/>
      <x:c r="DQR364" s="1"/>
      <x:c r="DQS364" s="1"/>
      <x:c r="DQT364" s="1"/>
      <x:c r="DQU364" s="1"/>
      <x:c r="DQV364" s="1"/>
      <x:c r="DQW364" s="1"/>
      <x:c r="DQX364" s="1"/>
      <x:c r="DQY364" s="1"/>
      <x:c r="DQZ364" s="1"/>
      <x:c r="DRA364" s="1"/>
      <x:c r="DRB364" s="1"/>
      <x:c r="DRC364" s="1"/>
      <x:c r="DRD364" s="1"/>
      <x:c r="DRE364" s="1"/>
      <x:c r="DRF364" s="1"/>
      <x:c r="DRG364" s="1"/>
      <x:c r="DRH364" s="1"/>
      <x:c r="DRI364" s="1"/>
      <x:c r="DRJ364" s="1"/>
      <x:c r="DRK364" s="1"/>
      <x:c r="DRL364" s="1"/>
      <x:c r="DRM364" s="1"/>
      <x:c r="DRN364" s="1"/>
      <x:c r="DRO364" s="1"/>
      <x:c r="DRP364" s="1"/>
      <x:c r="DRQ364" s="1"/>
      <x:c r="DRR364" s="1"/>
      <x:c r="DRS364" s="1"/>
      <x:c r="DRT364" s="1"/>
      <x:c r="DRU364" s="1"/>
      <x:c r="DRV364" s="1"/>
      <x:c r="DRW364" s="1"/>
      <x:c r="DRX364" s="1"/>
      <x:c r="DRY364" s="1"/>
      <x:c r="DRZ364" s="1"/>
      <x:c r="DSA364" s="1"/>
      <x:c r="DSB364" s="1"/>
      <x:c r="DSC364" s="1"/>
      <x:c r="DSD364" s="1"/>
      <x:c r="DSE364" s="1"/>
      <x:c r="DSF364" s="1"/>
      <x:c r="DSG364" s="1"/>
      <x:c r="DSH364" s="1"/>
      <x:c r="DSI364" s="1"/>
      <x:c r="DSJ364" s="1"/>
      <x:c r="DSK364" s="1"/>
      <x:c r="DSL364" s="1"/>
      <x:c r="DSM364" s="1"/>
      <x:c r="DSN364" s="1"/>
      <x:c r="DSO364" s="1"/>
      <x:c r="DSP364" s="1"/>
      <x:c r="DSQ364" s="1"/>
      <x:c r="DSR364" s="1"/>
      <x:c r="DSS364" s="1"/>
      <x:c r="DST364" s="1"/>
      <x:c r="DSU364" s="1"/>
      <x:c r="DSV364" s="1"/>
      <x:c r="DSW364" s="1"/>
      <x:c r="DSX364" s="1"/>
      <x:c r="DSY364" s="1"/>
      <x:c r="DSZ364" s="1"/>
      <x:c r="DTA364" s="1"/>
      <x:c r="DTB364" s="1"/>
      <x:c r="DTC364" s="1"/>
      <x:c r="DTD364" s="1"/>
      <x:c r="DTE364" s="1"/>
      <x:c r="DTF364" s="1"/>
      <x:c r="DTG364" s="1"/>
      <x:c r="DTH364" s="1"/>
      <x:c r="DTI364" s="1"/>
      <x:c r="DTJ364" s="1"/>
      <x:c r="DTK364" s="1"/>
      <x:c r="DTL364" s="1"/>
      <x:c r="DTM364" s="1"/>
      <x:c r="DTN364" s="1"/>
      <x:c r="DTO364" s="1"/>
      <x:c r="DTP364" s="1"/>
      <x:c r="DTQ364" s="1"/>
      <x:c r="DTR364" s="1"/>
      <x:c r="DTS364" s="1"/>
      <x:c r="DTT364" s="1"/>
      <x:c r="DTU364" s="1"/>
      <x:c r="DTV364" s="1"/>
      <x:c r="DTW364" s="1"/>
      <x:c r="DTX364" s="1"/>
      <x:c r="DTY364" s="1"/>
      <x:c r="DTZ364" s="1"/>
      <x:c r="DUA364" s="1"/>
      <x:c r="DUB364" s="1"/>
      <x:c r="DUC364" s="1"/>
      <x:c r="DUD364" s="1"/>
      <x:c r="DUE364" s="1"/>
      <x:c r="DUF364" s="1"/>
      <x:c r="DUG364" s="1"/>
      <x:c r="DUH364" s="1"/>
      <x:c r="DUI364" s="1"/>
      <x:c r="DUJ364" s="1"/>
      <x:c r="DUK364" s="1"/>
      <x:c r="DUL364" s="1"/>
      <x:c r="DUM364" s="1"/>
      <x:c r="DUN364" s="1"/>
      <x:c r="DUO364" s="1"/>
      <x:c r="DUP364" s="1"/>
      <x:c r="DUQ364" s="1"/>
      <x:c r="DUR364" s="1"/>
      <x:c r="DUS364" s="1"/>
      <x:c r="DUT364" s="1"/>
      <x:c r="DUU364" s="1"/>
      <x:c r="DUV364" s="1"/>
      <x:c r="DUW364" s="1"/>
      <x:c r="DUX364" s="1"/>
      <x:c r="DUY364" s="1"/>
      <x:c r="DUZ364" s="1"/>
      <x:c r="DVA364" s="1"/>
      <x:c r="DVB364" s="1"/>
      <x:c r="DVC364" s="1"/>
      <x:c r="DVD364" s="1"/>
      <x:c r="DVE364" s="1"/>
      <x:c r="DVF364" s="1"/>
      <x:c r="DVG364" s="1"/>
      <x:c r="DVH364" s="1"/>
      <x:c r="DVI364" s="1"/>
      <x:c r="DVJ364" s="1"/>
      <x:c r="DVK364" s="1"/>
      <x:c r="DVL364" s="1"/>
      <x:c r="DVM364" s="1"/>
      <x:c r="DVN364" s="1"/>
      <x:c r="DVO364" s="1"/>
      <x:c r="DVP364" s="1"/>
      <x:c r="DVQ364" s="1"/>
      <x:c r="DVR364" s="1"/>
      <x:c r="DVS364" s="1"/>
      <x:c r="DVT364" s="1"/>
      <x:c r="DVU364" s="1"/>
      <x:c r="DVV364" s="1"/>
      <x:c r="DVW364" s="1"/>
      <x:c r="DVX364" s="1"/>
      <x:c r="DVY364" s="1"/>
      <x:c r="DVZ364" s="1"/>
      <x:c r="DWA364" s="1"/>
      <x:c r="DWB364" s="1"/>
      <x:c r="DWC364" s="1"/>
      <x:c r="DWD364" s="1"/>
      <x:c r="DWE364" s="1"/>
      <x:c r="DWF364" s="1"/>
      <x:c r="DWG364" s="1"/>
      <x:c r="DWH364" s="1"/>
      <x:c r="DWI364" s="1"/>
      <x:c r="DWJ364" s="1"/>
      <x:c r="DWK364" s="1"/>
      <x:c r="DWL364" s="1"/>
      <x:c r="DWM364" s="1"/>
      <x:c r="DWN364" s="1"/>
      <x:c r="DWO364" s="1"/>
      <x:c r="DWP364" s="1"/>
      <x:c r="DWQ364" s="1"/>
      <x:c r="DWR364" s="1"/>
      <x:c r="DWS364" s="1"/>
      <x:c r="DWT364" s="1"/>
      <x:c r="DWU364" s="1"/>
      <x:c r="DWV364" s="1"/>
      <x:c r="DWW364" s="1"/>
      <x:c r="DWX364" s="1"/>
      <x:c r="DWY364" s="1"/>
      <x:c r="DWZ364" s="1"/>
      <x:c r="DXA364" s="1"/>
      <x:c r="DXB364" s="1"/>
      <x:c r="DXC364" s="1"/>
      <x:c r="DXD364" s="1"/>
      <x:c r="DXE364" s="1"/>
      <x:c r="DXF364" s="1"/>
      <x:c r="DXG364" s="1"/>
      <x:c r="DXH364" s="1"/>
      <x:c r="DXI364" s="1"/>
      <x:c r="DXJ364" s="1"/>
      <x:c r="DXK364" s="1"/>
      <x:c r="DXL364" s="1"/>
      <x:c r="DXM364" s="1"/>
      <x:c r="DXN364" s="1"/>
      <x:c r="DXO364" s="1"/>
      <x:c r="DXP364" s="1"/>
      <x:c r="DXQ364" s="1"/>
      <x:c r="DXR364" s="1"/>
      <x:c r="DXS364" s="1"/>
      <x:c r="DXT364" s="1"/>
      <x:c r="DXU364" s="1"/>
      <x:c r="DXV364" s="1"/>
      <x:c r="DXW364" s="1"/>
      <x:c r="DXX364" s="1"/>
      <x:c r="DXY364" s="1"/>
      <x:c r="DXZ364" s="1"/>
      <x:c r="DYA364" s="1"/>
      <x:c r="DYB364" s="1"/>
      <x:c r="DYC364" s="1"/>
      <x:c r="DYD364" s="1"/>
      <x:c r="DYE364" s="1"/>
      <x:c r="DYF364" s="1"/>
      <x:c r="DYG364" s="1"/>
      <x:c r="DYH364" s="1"/>
      <x:c r="DYI364" s="1"/>
      <x:c r="DYJ364" s="1"/>
      <x:c r="DYK364" s="1"/>
      <x:c r="DYL364" s="1"/>
      <x:c r="DYM364" s="1"/>
      <x:c r="DYN364" s="1"/>
      <x:c r="DYO364" s="1"/>
      <x:c r="DYP364" s="1"/>
      <x:c r="DYQ364" s="1"/>
      <x:c r="DYR364" s="1"/>
      <x:c r="DYS364" s="1"/>
      <x:c r="DYT364" s="1"/>
      <x:c r="DYU364" s="1"/>
      <x:c r="DYV364" s="1"/>
      <x:c r="DYW364" s="1"/>
      <x:c r="DYX364" s="1"/>
      <x:c r="DYY364" s="1"/>
      <x:c r="DYZ364" s="1"/>
      <x:c r="DZA364" s="1"/>
      <x:c r="DZB364" s="1"/>
      <x:c r="DZC364" s="1"/>
      <x:c r="DZD364" s="1"/>
      <x:c r="DZE364" s="1"/>
      <x:c r="DZF364" s="1"/>
      <x:c r="DZG364" s="1"/>
      <x:c r="DZH364" s="1"/>
      <x:c r="DZI364" s="1"/>
      <x:c r="DZJ364" s="1"/>
      <x:c r="DZK364" s="1"/>
      <x:c r="DZL364" s="1"/>
      <x:c r="DZM364" s="1"/>
      <x:c r="DZN364" s="1"/>
      <x:c r="DZO364" s="1"/>
      <x:c r="DZP364" s="1"/>
      <x:c r="DZQ364" s="1"/>
      <x:c r="DZR364" s="1"/>
      <x:c r="DZS364" s="1"/>
      <x:c r="DZT364" s="1"/>
      <x:c r="DZU364" s="1"/>
      <x:c r="DZV364" s="1"/>
      <x:c r="DZW364" s="1"/>
      <x:c r="DZX364" s="1"/>
      <x:c r="DZY364" s="1"/>
      <x:c r="DZZ364" s="1"/>
      <x:c r="EAA364" s="1"/>
      <x:c r="EAB364" s="1"/>
      <x:c r="EAC364" s="1"/>
      <x:c r="EAD364" s="1"/>
      <x:c r="EAE364" s="1"/>
      <x:c r="EAF364" s="1"/>
      <x:c r="EAG364" s="1"/>
      <x:c r="EAH364" s="1"/>
      <x:c r="EAI364" s="1"/>
      <x:c r="EAJ364" s="1"/>
      <x:c r="EAK364" s="1"/>
      <x:c r="EAL364" s="1"/>
      <x:c r="EAM364" s="1"/>
      <x:c r="EAN364" s="1"/>
      <x:c r="EAO364" s="1"/>
      <x:c r="EAP364" s="1"/>
      <x:c r="EAQ364" s="1"/>
      <x:c r="EAR364" s="1"/>
      <x:c r="EAS364" s="1"/>
      <x:c r="EAT364" s="1"/>
      <x:c r="EAU364" s="1"/>
      <x:c r="EAV364" s="1"/>
      <x:c r="EAW364" s="1"/>
      <x:c r="EAX364" s="1"/>
      <x:c r="EAY364" s="1"/>
      <x:c r="EAZ364" s="1"/>
      <x:c r="EBA364" s="1"/>
      <x:c r="EBB364" s="1"/>
      <x:c r="EBC364" s="1"/>
      <x:c r="EBD364" s="1"/>
      <x:c r="EBE364" s="1"/>
      <x:c r="EBF364" s="1"/>
      <x:c r="EBG364" s="1"/>
      <x:c r="EBH364" s="1"/>
      <x:c r="EBI364" s="1"/>
      <x:c r="EBJ364" s="1"/>
      <x:c r="EBK364" s="1"/>
      <x:c r="EBL364" s="1"/>
      <x:c r="EBM364" s="1"/>
      <x:c r="EBN364" s="1"/>
      <x:c r="EBO364" s="1"/>
      <x:c r="EBP364" s="1"/>
      <x:c r="EBQ364" s="1"/>
      <x:c r="EBR364" s="1"/>
      <x:c r="EBS364" s="1"/>
      <x:c r="EBT364" s="1"/>
      <x:c r="EBU364" s="1"/>
      <x:c r="EBV364" s="1"/>
      <x:c r="EBW364" s="1"/>
      <x:c r="EBX364" s="1"/>
      <x:c r="EBY364" s="1"/>
      <x:c r="EBZ364" s="1"/>
      <x:c r="ECA364" s="1"/>
      <x:c r="ECB364" s="1"/>
      <x:c r="ECC364" s="1"/>
      <x:c r="ECD364" s="1"/>
      <x:c r="ECE364" s="1"/>
      <x:c r="ECF364" s="1"/>
      <x:c r="ECG364" s="1"/>
      <x:c r="ECH364" s="1"/>
      <x:c r="ECI364" s="1"/>
      <x:c r="ECJ364" s="1"/>
      <x:c r="ECK364" s="1"/>
      <x:c r="ECL364" s="1"/>
      <x:c r="ECM364" s="1"/>
      <x:c r="ECN364" s="1"/>
      <x:c r="ECO364" s="1"/>
      <x:c r="ECP364" s="1"/>
      <x:c r="ECQ364" s="1"/>
      <x:c r="ECR364" s="1"/>
      <x:c r="ECS364" s="1"/>
      <x:c r="ECT364" s="1"/>
      <x:c r="ECU364" s="1"/>
      <x:c r="ECV364" s="1"/>
      <x:c r="ECW364" s="1"/>
      <x:c r="ECX364" s="1"/>
      <x:c r="ECY364" s="1"/>
      <x:c r="ECZ364" s="1"/>
      <x:c r="EDA364" s="1"/>
      <x:c r="EDB364" s="1"/>
      <x:c r="EDC364" s="1"/>
      <x:c r="EDD364" s="1"/>
      <x:c r="EDE364" s="1"/>
      <x:c r="EDF364" s="1"/>
      <x:c r="EDG364" s="1"/>
      <x:c r="EDH364" s="1"/>
      <x:c r="EDI364" s="1"/>
      <x:c r="EDJ364" s="1"/>
      <x:c r="EDK364" s="1"/>
      <x:c r="EDL364" s="1"/>
      <x:c r="EDM364" s="1"/>
      <x:c r="EDN364" s="1"/>
      <x:c r="EDO364" s="1"/>
      <x:c r="EDP364" s="1"/>
      <x:c r="EDQ364" s="1"/>
      <x:c r="EDR364" s="1"/>
      <x:c r="EDS364" s="1"/>
      <x:c r="EDT364" s="1"/>
      <x:c r="EDU364" s="1"/>
      <x:c r="EDV364" s="1"/>
      <x:c r="EDW364" s="1"/>
      <x:c r="EDX364" s="1"/>
      <x:c r="EDY364" s="1"/>
      <x:c r="EDZ364" s="1"/>
      <x:c r="EEA364" s="1"/>
      <x:c r="EEB364" s="1"/>
      <x:c r="EEC364" s="1"/>
      <x:c r="EED364" s="1"/>
      <x:c r="EEE364" s="1"/>
      <x:c r="EEF364" s="1"/>
      <x:c r="EEG364" s="1"/>
      <x:c r="EEH364" s="1"/>
      <x:c r="EEI364" s="1"/>
      <x:c r="EEJ364" s="1"/>
      <x:c r="EEK364" s="1"/>
      <x:c r="EEL364" s="1"/>
      <x:c r="EEM364" s="1"/>
      <x:c r="EEN364" s="1"/>
      <x:c r="EEO364" s="1"/>
      <x:c r="EEP364" s="1"/>
      <x:c r="EEQ364" s="1"/>
      <x:c r="EER364" s="1"/>
      <x:c r="EES364" s="1"/>
      <x:c r="EET364" s="1"/>
      <x:c r="EEU364" s="1"/>
      <x:c r="EEV364" s="1"/>
      <x:c r="EEW364" s="1"/>
      <x:c r="EEX364" s="1"/>
      <x:c r="EEY364" s="1"/>
      <x:c r="EEZ364" s="1"/>
      <x:c r="EFA364" s="1"/>
      <x:c r="EFB364" s="1"/>
      <x:c r="EFC364" s="1"/>
      <x:c r="EFD364" s="1"/>
      <x:c r="EFE364" s="1"/>
      <x:c r="EFF364" s="1"/>
      <x:c r="EFG364" s="1"/>
      <x:c r="EFH364" s="1"/>
      <x:c r="EFI364" s="1"/>
      <x:c r="EFJ364" s="1"/>
      <x:c r="EFK364" s="1"/>
      <x:c r="EFL364" s="1"/>
      <x:c r="EFM364" s="1"/>
      <x:c r="EFN364" s="1"/>
      <x:c r="EFO364" s="1"/>
      <x:c r="EFP364" s="1"/>
      <x:c r="EFQ364" s="1"/>
      <x:c r="EFR364" s="1"/>
      <x:c r="EFS364" s="1"/>
      <x:c r="EFT364" s="1"/>
      <x:c r="EFU364" s="1"/>
      <x:c r="EFV364" s="1"/>
      <x:c r="EFW364" s="1"/>
      <x:c r="EFX364" s="1"/>
      <x:c r="EFY364" s="1"/>
      <x:c r="EFZ364" s="1"/>
      <x:c r="EGA364" s="1"/>
      <x:c r="EGB364" s="1"/>
      <x:c r="EGC364" s="1"/>
      <x:c r="EGD364" s="1"/>
      <x:c r="EGE364" s="1"/>
      <x:c r="EGF364" s="1"/>
      <x:c r="EGG364" s="1"/>
      <x:c r="EGH364" s="1"/>
      <x:c r="EGI364" s="1"/>
      <x:c r="EGJ364" s="1"/>
      <x:c r="EGK364" s="1"/>
      <x:c r="EGL364" s="1"/>
      <x:c r="EGM364" s="1"/>
      <x:c r="EGN364" s="1"/>
      <x:c r="EGO364" s="1"/>
      <x:c r="EGP364" s="1"/>
      <x:c r="EGQ364" s="1"/>
      <x:c r="EGR364" s="1"/>
      <x:c r="EGS364" s="1"/>
      <x:c r="EGT364" s="1"/>
      <x:c r="EGU364" s="1"/>
      <x:c r="EGV364" s="1"/>
      <x:c r="EGW364" s="1"/>
      <x:c r="EGX364" s="1"/>
      <x:c r="EGY364" s="1"/>
      <x:c r="EGZ364" s="1"/>
      <x:c r="EHA364" s="1"/>
      <x:c r="EHB364" s="1"/>
      <x:c r="EHC364" s="1"/>
      <x:c r="EHD364" s="1"/>
      <x:c r="EHE364" s="1"/>
      <x:c r="EHF364" s="1"/>
      <x:c r="EHG364" s="1"/>
      <x:c r="EHH364" s="1"/>
      <x:c r="EHI364" s="1"/>
      <x:c r="EHJ364" s="1"/>
      <x:c r="EHK364" s="1"/>
      <x:c r="EHL364" s="1"/>
      <x:c r="EHM364" s="1"/>
      <x:c r="EHN364" s="1"/>
      <x:c r="EHO364" s="1"/>
      <x:c r="EHP364" s="1"/>
      <x:c r="EHQ364" s="1"/>
      <x:c r="EHR364" s="1"/>
      <x:c r="EHS364" s="1"/>
      <x:c r="EHT364" s="1"/>
      <x:c r="EHU364" s="1"/>
      <x:c r="EHV364" s="1"/>
      <x:c r="EHW364" s="1"/>
      <x:c r="EHX364" s="1"/>
      <x:c r="EHY364" s="1"/>
      <x:c r="EHZ364" s="1"/>
      <x:c r="EIA364" s="1"/>
      <x:c r="EIB364" s="1"/>
      <x:c r="EIC364" s="1"/>
      <x:c r="EID364" s="1"/>
      <x:c r="EIE364" s="1"/>
      <x:c r="EIF364" s="1"/>
      <x:c r="EIG364" s="1"/>
      <x:c r="EIH364" s="1"/>
      <x:c r="EII364" s="1"/>
      <x:c r="EIJ364" s="1"/>
      <x:c r="EIK364" s="1"/>
      <x:c r="EIL364" s="1"/>
      <x:c r="EIM364" s="1"/>
      <x:c r="EIN364" s="1"/>
      <x:c r="EIO364" s="1"/>
      <x:c r="EIP364" s="1"/>
      <x:c r="EIQ364" s="1"/>
      <x:c r="EIR364" s="1"/>
      <x:c r="EIS364" s="1"/>
      <x:c r="EIT364" s="1"/>
      <x:c r="EIU364" s="1"/>
      <x:c r="EIV364" s="1"/>
      <x:c r="EIW364" s="1"/>
      <x:c r="EIX364" s="1"/>
      <x:c r="EIY364" s="1"/>
      <x:c r="EIZ364" s="1"/>
      <x:c r="EJA364" s="1"/>
      <x:c r="EJB364" s="1"/>
      <x:c r="EJC364" s="1"/>
      <x:c r="EJD364" s="1"/>
      <x:c r="EJE364" s="1"/>
      <x:c r="EJF364" s="1"/>
      <x:c r="EJG364" s="1"/>
      <x:c r="EJH364" s="1"/>
      <x:c r="EJI364" s="1"/>
      <x:c r="EJJ364" s="1"/>
      <x:c r="EJK364" s="1"/>
      <x:c r="EJL364" s="1"/>
      <x:c r="EJM364" s="1"/>
      <x:c r="EJN364" s="1"/>
      <x:c r="EJO364" s="1"/>
      <x:c r="EJP364" s="1"/>
      <x:c r="EJQ364" s="1"/>
      <x:c r="EJR364" s="1"/>
      <x:c r="EJS364" s="1"/>
      <x:c r="EJT364" s="1"/>
      <x:c r="EJU364" s="1"/>
      <x:c r="EJV364" s="1"/>
      <x:c r="EJW364" s="1"/>
      <x:c r="EJX364" s="1"/>
      <x:c r="EJY364" s="1"/>
      <x:c r="EJZ364" s="1"/>
      <x:c r="EKA364" s="1"/>
      <x:c r="EKB364" s="1"/>
      <x:c r="EKC364" s="1"/>
      <x:c r="EKD364" s="1"/>
      <x:c r="EKE364" s="1"/>
      <x:c r="EKF364" s="1"/>
      <x:c r="EKG364" s="1"/>
      <x:c r="EKH364" s="1"/>
      <x:c r="EKI364" s="1"/>
      <x:c r="EKJ364" s="1"/>
      <x:c r="EKK364" s="1"/>
      <x:c r="EKL364" s="1"/>
      <x:c r="EKM364" s="1"/>
      <x:c r="EKN364" s="1"/>
      <x:c r="EKO364" s="1"/>
      <x:c r="EKP364" s="1"/>
      <x:c r="EKQ364" s="1"/>
      <x:c r="EKR364" s="1"/>
      <x:c r="EKS364" s="1"/>
      <x:c r="EKT364" s="1"/>
      <x:c r="EKU364" s="1"/>
      <x:c r="EKV364" s="1"/>
      <x:c r="EKW364" s="1"/>
      <x:c r="EKX364" s="1"/>
      <x:c r="EKY364" s="1"/>
      <x:c r="EKZ364" s="1"/>
      <x:c r="ELA364" s="1"/>
      <x:c r="ELB364" s="1"/>
      <x:c r="ELC364" s="1"/>
      <x:c r="ELD364" s="1"/>
      <x:c r="ELE364" s="1"/>
      <x:c r="ELF364" s="1"/>
      <x:c r="ELG364" s="1"/>
      <x:c r="ELH364" s="1"/>
      <x:c r="ELI364" s="1"/>
      <x:c r="ELJ364" s="1"/>
      <x:c r="ELK364" s="1"/>
      <x:c r="ELL364" s="1"/>
      <x:c r="ELM364" s="1"/>
      <x:c r="ELN364" s="1"/>
      <x:c r="ELO364" s="1"/>
      <x:c r="ELP364" s="1"/>
      <x:c r="ELQ364" s="1"/>
      <x:c r="ELR364" s="1"/>
      <x:c r="ELS364" s="1"/>
      <x:c r="ELT364" s="1"/>
      <x:c r="ELU364" s="1"/>
      <x:c r="ELV364" s="1"/>
      <x:c r="ELW364" s="1"/>
      <x:c r="ELX364" s="1"/>
      <x:c r="ELY364" s="1"/>
      <x:c r="ELZ364" s="1"/>
      <x:c r="EMA364" s="1"/>
      <x:c r="EMB364" s="1"/>
      <x:c r="EMC364" s="1"/>
      <x:c r="EMD364" s="1"/>
      <x:c r="EME364" s="1"/>
      <x:c r="EMF364" s="1"/>
      <x:c r="EMG364" s="1"/>
      <x:c r="EMH364" s="1"/>
      <x:c r="EMI364" s="1"/>
      <x:c r="EMJ364" s="1"/>
      <x:c r="EMK364" s="1"/>
      <x:c r="EML364" s="1"/>
      <x:c r="EMM364" s="1"/>
      <x:c r="EMN364" s="1"/>
      <x:c r="EMO364" s="1"/>
      <x:c r="EMP364" s="1"/>
      <x:c r="EMQ364" s="1"/>
      <x:c r="EMR364" s="1"/>
      <x:c r="EMS364" s="1"/>
      <x:c r="EMT364" s="1"/>
      <x:c r="EMU364" s="1"/>
      <x:c r="EMV364" s="1"/>
      <x:c r="EMW364" s="1"/>
      <x:c r="EMX364" s="1"/>
      <x:c r="EMY364" s="1"/>
      <x:c r="EMZ364" s="1"/>
      <x:c r="ENA364" s="1"/>
      <x:c r="ENB364" s="1"/>
      <x:c r="ENC364" s="1"/>
      <x:c r="END364" s="1"/>
      <x:c r="ENE364" s="1"/>
      <x:c r="ENF364" s="1"/>
      <x:c r="ENG364" s="1"/>
      <x:c r="ENH364" s="1"/>
      <x:c r="ENI364" s="1"/>
      <x:c r="ENJ364" s="1"/>
      <x:c r="ENK364" s="1"/>
      <x:c r="ENL364" s="1"/>
      <x:c r="ENM364" s="1"/>
      <x:c r="ENN364" s="1"/>
      <x:c r="ENO364" s="1"/>
      <x:c r="ENP364" s="1"/>
      <x:c r="ENQ364" s="1"/>
      <x:c r="ENR364" s="1"/>
      <x:c r="ENS364" s="1"/>
      <x:c r="ENT364" s="1"/>
      <x:c r="ENU364" s="1"/>
      <x:c r="ENV364" s="1"/>
      <x:c r="ENW364" s="1"/>
      <x:c r="ENX364" s="1"/>
      <x:c r="ENY364" s="1"/>
      <x:c r="ENZ364" s="1"/>
      <x:c r="EOA364" s="1"/>
      <x:c r="EOB364" s="1"/>
      <x:c r="EOC364" s="1"/>
      <x:c r="EOD364" s="1"/>
      <x:c r="EOE364" s="1"/>
      <x:c r="EOF364" s="1"/>
      <x:c r="EOG364" s="1"/>
      <x:c r="EOH364" s="1"/>
      <x:c r="EOI364" s="1"/>
      <x:c r="EOJ364" s="1"/>
      <x:c r="EOK364" s="1"/>
      <x:c r="EOL364" s="1"/>
      <x:c r="EOM364" s="1"/>
      <x:c r="EON364" s="1"/>
      <x:c r="EOO364" s="1"/>
      <x:c r="EOP364" s="1"/>
      <x:c r="EOQ364" s="1"/>
      <x:c r="EOR364" s="1"/>
      <x:c r="EOS364" s="1"/>
      <x:c r="EOT364" s="1"/>
      <x:c r="EOU364" s="1"/>
      <x:c r="EOV364" s="1"/>
      <x:c r="EOW364" s="1"/>
      <x:c r="EOX364" s="1"/>
      <x:c r="EOY364" s="1"/>
      <x:c r="EOZ364" s="1"/>
      <x:c r="EPA364" s="1"/>
      <x:c r="EPB364" s="1"/>
      <x:c r="EPC364" s="1"/>
      <x:c r="EPD364" s="1"/>
      <x:c r="EPE364" s="1"/>
      <x:c r="EPF364" s="1"/>
      <x:c r="EPG364" s="1"/>
      <x:c r="EPH364" s="1"/>
      <x:c r="EPI364" s="1"/>
      <x:c r="EPJ364" s="1"/>
      <x:c r="EPK364" s="1"/>
      <x:c r="EPL364" s="1"/>
      <x:c r="EPM364" s="1"/>
      <x:c r="EPN364" s="1"/>
      <x:c r="EPO364" s="1"/>
      <x:c r="EPP364" s="1"/>
      <x:c r="EPQ364" s="1"/>
      <x:c r="EPR364" s="1"/>
      <x:c r="EPS364" s="1"/>
      <x:c r="EPT364" s="1"/>
      <x:c r="EPU364" s="1"/>
      <x:c r="EPV364" s="1"/>
      <x:c r="EPW364" s="1"/>
      <x:c r="EPX364" s="1"/>
      <x:c r="EPY364" s="1"/>
      <x:c r="EPZ364" s="1"/>
      <x:c r="EQA364" s="1"/>
      <x:c r="EQB364" s="1"/>
      <x:c r="EQC364" s="1"/>
      <x:c r="EQD364" s="1"/>
      <x:c r="EQE364" s="1"/>
      <x:c r="EQF364" s="1"/>
      <x:c r="EQG364" s="1"/>
      <x:c r="EQH364" s="1"/>
      <x:c r="EQI364" s="1"/>
      <x:c r="EQJ364" s="1"/>
      <x:c r="EQK364" s="1"/>
      <x:c r="EQL364" s="1"/>
      <x:c r="EQM364" s="1"/>
      <x:c r="EQN364" s="1"/>
      <x:c r="EQO364" s="1"/>
      <x:c r="EQP364" s="1"/>
      <x:c r="EQQ364" s="1"/>
      <x:c r="EQR364" s="1"/>
      <x:c r="EQS364" s="1"/>
      <x:c r="EQT364" s="1"/>
      <x:c r="EQU364" s="1"/>
      <x:c r="EQV364" s="1"/>
      <x:c r="EQW364" s="1"/>
      <x:c r="EQX364" s="1"/>
      <x:c r="EQY364" s="1"/>
      <x:c r="EQZ364" s="1"/>
      <x:c r="ERA364" s="1"/>
      <x:c r="ERB364" s="1"/>
      <x:c r="ERC364" s="1"/>
      <x:c r="ERD364" s="1"/>
      <x:c r="ERE364" s="1"/>
      <x:c r="ERF364" s="1"/>
      <x:c r="ERG364" s="1"/>
      <x:c r="ERH364" s="1"/>
      <x:c r="ERI364" s="1"/>
      <x:c r="ERJ364" s="1"/>
      <x:c r="ERK364" s="1"/>
      <x:c r="ERL364" s="1"/>
      <x:c r="ERM364" s="1"/>
      <x:c r="ERN364" s="1"/>
      <x:c r="ERO364" s="1"/>
      <x:c r="ERP364" s="1"/>
      <x:c r="ERQ364" s="1"/>
      <x:c r="ERR364" s="1"/>
      <x:c r="ERS364" s="1"/>
      <x:c r="ERT364" s="1"/>
      <x:c r="ERU364" s="1"/>
      <x:c r="ERV364" s="1"/>
      <x:c r="ERW364" s="1"/>
      <x:c r="ERX364" s="1"/>
      <x:c r="ERY364" s="1"/>
      <x:c r="ERZ364" s="1"/>
      <x:c r="ESA364" s="1"/>
      <x:c r="ESB364" s="1"/>
      <x:c r="ESC364" s="1"/>
      <x:c r="ESD364" s="1"/>
      <x:c r="ESE364" s="1"/>
      <x:c r="ESF364" s="1"/>
      <x:c r="ESG364" s="1"/>
      <x:c r="ESH364" s="1"/>
      <x:c r="ESI364" s="1"/>
      <x:c r="ESJ364" s="1"/>
      <x:c r="ESK364" s="1"/>
      <x:c r="ESL364" s="1"/>
      <x:c r="ESM364" s="1"/>
      <x:c r="ESN364" s="1"/>
      <x:c r="ESO364" s="1"/>
      <x:c r="ESP364" s="1"/>
      <x:c r="ESQ364" s="1"/>
      <x:c r="ESR364" s="1"/>
      <x:c r="ESS364" s="1"/>
      <x:c r="EST364" s="1"/>
      <x:c r="ESU364" s="1"/>
      <x:c r="ESV364" s="1"/>
      <x:c r="ESW364" s="1"/>
      <x:c r="ESX364" s="1"/>
      <x:c r="ESY364" s="1"/>
      <x:c r="ESZ364" s="1"/>
      <x:c r="ETA364" s="1"/>
      <x:c r="ETB364" s="1"/>
      <x:c r="ETC364" s="1"/>
      <x:c r="ETD364" s="1"/>
      <x:c r="ETE364" s="1"/>
      <x:c r="ETF364" s="1"/>
      <x:c r="ETG364" s="1"/>
      <x:c r="ETH364" s="1"/>
      <x:c r="ETI364" s="1"/>
      <x:c r="ETJ364" s="1"/>
      <x:c r="ETK364" s="1"/>
      <x:c r="ETL364" s="1"/>
      <x:c r="ETM364" s="1"/>
      <x:c r="ETN364" s="1"/>
      <x:c r="ETO364" s="1"/>
      <x:c r="ETP364" s="1"/>
      <x:c r="ETQ364" s="1"/>
      <x:c r="ETR364" s="1"/>
      <x:c r="ETS364" s="1"/>
      <x:c r="ETT364" s="1"/>
      <x:c r="ETU364" s="1"/>
      <x:c r="ETV364" s="1"/>
      <x:c r="ETW364" s="1"/>
      <x:c r="ETX364" s="1"/>
      <x:c r="ETY364" s="1"/>
      <x:c r="ETZ364" s="1"/>
      <x:c r="EUA364" s="1"/>
      <x:c r="EUB364" s="1"/>
      <x:c r="EUC364" s="1"/>
      <x:c r="EUD364" s="1"/>
      <x:c r="EUE364" s="1"/>
      <x:c r="EUF364" s="1"/>
      <x:c r="EUG364" s="1"/>
      <x:c r="EUH364" s="1"/>
      <x:c r="EUI364" s="1"/>
      <x:c r="EUJ364" s="1"/>
      <x:c r="EUK364" s="1"/>
      <x:c r="EUL364" s="1"/>
      <x:c r="EUM364" s="1"/>
      <x:c r="EUN364" s="1"/>
      <x:c r="EUO364" s="1"/>
      <x:c r="EUP364" s="1"/>
      <x:c r="EUQ364" s="1"/>
      <x:c r="EUR364" s="1"/>
      <x:c r="EUS364" s="1"/>
      <x:c r="EUT364" s="1"/>
      <x:c r="EUU364" s="1"/>
      <x:c r="EUV364" s="1"/>
      <x:c r="EUW364" s="1"/>
      <x:c r="EUX364" s="1"/>
      <x:c r="EUY364" s="1"/>
      <x:c r="EUZ364" s="1"/>
      <x:c r="EVA364" s="1"/>
      <x:c r="EVB364" s="1"/>
      <x:c r="EVC364" s="1"/>
      <x:c r="EVD364" s="1"/>
      <x:c r="EVE364" s="1"/>
      <x:c r="EVF364" s="1"/>
      <x:c r="EVG364" s="1"/>
      <x:c r="EVH364" s="1"/>
      <x:c r="EVI364" s="1"/>
      <x:c r="EVJ364" s="1"/>
      <x:c r="EVK364" s="1"/>
      <x:c r="EVL364" s="1"/>
      <x:c r="EVM364" s="1"/>
      <x:c r="EVN364" s="1"/>
      <x:c r="EVO364" s="1"/>
      <x:c r="EVP364" s="1"/>
      <x:c r="EVQ364" s="1"/>
      <x:c r="EVR364" s="1"/>
      <x:c r="EVS364" s="1"/>
      <x:c r="EVT364" s="1"/>
      <x:c r="EVU364" s="1"/>
      <x:c r="EVV364" s="1"/>
      <x:c r="EVW364" s="1"/>
      <x:c r="EVX364" s="1"/>
      <x:c r="EVY364" s="1"/>
      <x:c r="EVZ364" s="1"/>
      <x:c r="EWA364" s="1"/>
      <x:c r="EWB364" s="1"/>
      <x:c r="EWC364" s="1"/>
      <x:c r="EWD364" s="1"/>
      <x:c r="EWE364" s="1"/>
      <x:c r="EWF364" s="1"/>
      <x:c r="EWG364" s="1"/>
      <x:c r="EWH364" s="1"/>
      <x:c r="EWI364" s="1"/>
      <x:c r="EWJ364" s="1"/>
      <x:c r="EWK364" s="1"/>
      <x:c r="EWL364" s="1"/>
      <x:c r="EWM364" s="1"/>
      <x:c r="EWN364" s="1"/>
      <x:c r="EWO364" s="1"/>
      <x:c r="EWP364" s="1"/>
      <x:c r="EWQ364" s="1"/>
      <x:c r="EWR364" s="1"/>
      <x:c r="EWS364" s="1"/>
      <x:c r="EWT364" s="1"/>
      <x:c r="EWU364" s="1"/>
      <x:c r="EWV364" s="1"/>
      <x:c r="EWW364" s="1"/>
      <x:c r="EWX364" s="1"/>
      <x:c r="EWY364" s="1"/>
      <x:c r="EWZ364" s="1"/>
      <x:c r="EXA364" s="1"/>
      <x:c r="EXB364" s="1"/>
      <x:c r="EXC364" s="1"/>
      <x:c r="EXD364" s="1"/>
      <x:c r="EXE364" s="1"/>
      <x:c r="EXF364" s="1"/>
      <x:c r="EXG364" s="1"/>
      <x:c r="EXH364" s="1"/>
      <x:c r="EXI364" s="1"/>
      <x:c r="EXJ364" s="1"/>
      <x:c r="EXK364" s="1"/>
      <x:c r="EXL364" s="1"/>
      <x:c r="EXM364" s="1"/>
      <x:c r="EXN364" s="1"/>
      <x:c r="EXO364" s="1"/>
      <x:c r="EXP364" s="1"/>
      <x:c r="EXQ364" s="1"/>
      <x:c r="EXR364" s="1"/>
      <x:c r="EXS364" s="1"/>
      <x:c r="EXT364" s="1"/>
      <x:c r="EXU364" s="1"/>
      <x:c r="EXV364" s="1"/>
      <x:c r="EXW364" s="1"/>
      <x:c r="EXX364" s="1"/>
      <x:c r="EXY364" s="1"/>
      <x:c r="EXZ364" s="1"/>
      <x:c r="EYA364" s="1"/>
      <x:c r="EYB364" s="1"/>
      <x:c r="EYC364" s="1"/>
      <x:c r="EYD364" s="1"/>
      <x:c r="EYE364" s="1"/>
      <x:c r="EYF364" s="1"/>
      <x:c r="EYG364" s="1"/>
      <x:c r="EYH364" s="1"/>
      <x:c r="EYI364" s="1"/>
      <x:c r="EYJ364" s="1"/>
      <x:c r="EYK364" s="1"/>
      <x:c r="EYL364" s="1"/>
      <x:c r="EYM364" s="1"/>
      <x:c r="EYN364" s="1"/>
      <x:c r="EYO364" s="1"/>
      <x:c r="EYP364" s="1"/>
      <x:c r="EYQ364" s="1"/>
      <x:c r="EYR364" s="1"/>
      <x:c r="EYS364" s="1"/>
      <x:c r="EYT364" s="1"/>
      <x:c r="EYU364" s="1"/>
      <x:c r="EYV364" s="1"/>
      <x:c r="EYW364" s="1"/>
      <x:c r="EYX364" s="1"/>
      <x:c r="EYY364" s="1"/>
      <x:c r="EYZ364" s="1"/>
      <x:c r="EZA364" s="1"/>
      <x:c r="EZB364" s="1"/>
      <x:c r="EZC364" s="1"/>
      <x:c r="EZD364" s="1"/>
      <x:c r="EZE364" s="1"/>
      <x:c r="EZF364" s="1"/>
      <x:c r="EZG364" s="1"/>
      <x:c r="EZH364" s="1"/>
      <x:c r="EZI364" s="1"/>
      <x:c r="EZJ364" s="1"/>
      <x:c r="EZK364" s="1"/>
      <x:c r="EZL364" s="1"/>
      <x:c r="EZM364" s="1"/>
      <x:c r="EZN364" s="1"/>
      <x:c r="EZO364" s="1"/>
      <x:c r="EZP364" s="1"/>
      <x:c r="EZQ364" s="1"/>
      <x:c r="EZR364" s="1"/>
      <x:c r="EZS364" s="1"/>
      <x:c r="EZT364" s="1"/>
      <x:c r="EZU364" s="1"/>
      <x:c r="EZV364" s="1"/>
      <x:c r="EZW364" s="1"/>
      <x:c r="EZX364" s="1"/>
      <x:c r="EZY364" s="1"/>
      <x:c r="EZZ364" s="1"/>
      <x:c r="FAA364" s="1"/>
      <x:c r="FAB364" s="1"/>
      <x:c r="FAC364" s="1"/>
      <x:c r="FAD364" s="1"/>
      <x:c r="FAE364" s="1"/>
      <x:c r="FAF364" s="1"/>
      <x:c r="FAG364" s="1"/>
      <x:c r="FAH364" s="1"/>
      <x:c r="FAI364" s="1"/>
      <x:c r="FAJ364" s="1"/>
      <x:c r="FAK364" s="1"/>
      <x:c r="FAL364" s="1"/>
      <x:c r="FAM364" s="1"/>
      <x:c r="FAN364" s="1"/>
      <x:c r="FAO364" s="1"/>
      <x:c r="FAP364" s="1"/>
      <x:c r="FAQ364" s="1"/>
      <x:c r="FAR364" s="1"/>
      <x:c r="FAS364" s="1"/>
      <x:c r="FAT364" s="1"/>
      <x:c r="FAU364" s="1"/>
      <x:c r="FAV364" s="1"/>
      <x:c r="FAW364" s="1"/>
      <x:c r="FAX364" s="1"/>
      <x:c r="FAY364" s="1"/>
      <x:c r="FAZ364" s="1"/>
      <x:c r="FBA364" s="1"/>
      <x:c r="FBB364" s="1"/>
      <x:c r="FBC364" s="1"/>
      <x:c r="FBD364" s="1"/>
      <x:c r="FBE364" s="1"/>
      <x:c r="FBF364" s="1"/>
      <x:c r="FBG364" s="1"/>
      <x:c r="FBH364" s="1"/>
      <x:c r="FBI364" s="1"/>
      <x:c r="FBJ364" s="1"/>
      <x:c r="FBK364" s="1"/>
      <x:c r="FBL364" s="1"/>
      <x:c r="FBM364" s="1"/>
      <x:c r="FBN364" s="1"/>
      <x:c r="FBO364" s="1"/>
      <x:c r="FBP364" s="1"/>
      <x:c r="FBQ364" s="1"/>
      <x:c r="FBR364" s="1"/>
      <x:c r="FBS364" s="1"/>
      <x:c r="FBT364" s="1"/>
      <x:c r="FBU364" s="1"/>
      <x:c r="FBV364" s="1"/>
      <x:c r="FBW364" s="1"/>
      <x:c r="FBX364" s="1"/>
      <x:c r="FBY364" s="1"/>
      <x:c r="FBZ364" s="1"/>
      <x:c r="FCA364" s="1"/>
      <x:c r="FCB364" s="1"/>
      <x:c r="FCC364" s="1"/>
      <x:c r="FCD364" s="1"/>
      <x:c r="FCE364" s="1"/>
      <x:c r="FCF364" s="1"/>
      <x:c r="FCG364" s="1"/>
      <x:c r="FCH364" s="1"/>
      <x:c r="FCI364" s="1"/>
      <x:c r="FCJ364" s="1"/>
      <x:c r="FCK364" s="1"/>
      <x:c r="FCL364" s="1"/>
      <x:c r="FCM364" s="1"/>
      <x:c r="FCN364" s="1"/>
      <x:c r="FCO364" s="1"/>
      <x:c r="FCP364" s="1"/>
      <x:c r="FCQ364" s="1"/>
      <x:c r="FCR364" s="1"/>
      <x:c r="FCS364" s="1"/>
      <x:c r="FCT364" s="1"/>
      <x:c r="FCU364" s="1"/>
      <x:c r="FCV364" s="1"/>
      <x:c r="FCW364" s="1"/>
      <x:c r="FCX364" s="1"/>
      <x:c r="FCY364" s="1"/>
      <x:c r="FCZ364" s="1"/>
      <x:c r="FDA364" s="1"/>
      <x:c r="FDB364" s="1"/>
      <x:c r="FDC364" s="1"/>
      <x:c r="FDD364" s="1"/>
      <x:c r="FDE364" s="1"/>
      <x:c r="FDF364" s="1"/>
      <x:c r="FDG364" s="1"/>
      <x:c r="FDH364" s="1"/>
      <x:c r="FDI364" s="1"/>
      <x:c r="FDJ364" s="1"/>
      <x:c r="FDK364" s="1"/>
      <x:c r="FDL364" s="1"/>
      <x:c r="FDM364" s="1"/>
      <x:c r="FDN364" s="1"/>
      <x:c r="FDO364" s="1"/>
      <x:c r="FDP364" s="1"/>
      <x:c r="FDQ364" s="1"/>
      <x:c r="FDR364" s="1"/>
      <x:c r="FDS364" s="1"/>
      <x:c r="FDT364" s="1"/>
      <x:c r="FDU364" s="1"/>
      <x:c r="FDV364" s="1"/>
      <x:c r="FDW364" s="1"/>
      <x:c r="FDX364" s="1"/>
      <x:c r="FDY364" s="1"/>
      <x:c r="FDZ364" s="1"/>
      <x:c r="FEA364" s="1"/>
      <x:c r="FEB364" s="1"/>
      <x:c r="FEC364" s="1"/>
      <x:c r="FED364" s="1"/>
      <x:c r="FEE364" s="1"/>
      <x:c r="FEF364" s="1"/>
      <x:c r="FEG364" s="1"/>
      <x:c r="FEH364" s="1"/>
      <x:c r="FEI364" s="1"/>
      <x:c r="FEJ364" s="1"/>
      <x:c r="FEK364" s="1"/>
      <x:c r="FEL364" s="1"/>
      <x:c r="FEM364" s="1"/>
      <x:c r="FEN364" s="1"/>
      <x:c r="FEO364" s="1"/>
      <x:c r="FEP364" s="1"/>
      <x:c r="FEQ364" s="1"/>
      <x:c r="FER364" s="1"/>
      <x:c r="FES364" s="1"/>
      <x:c r="FET364" s="1"/>
      <x:c r="FEU364" s="1"/>
      <x:c r="FEV364" s="1"/>
      <x:c r="FEW364" s="1"/>
      <x:c r="FEX364" s="1"/>
      <x:c r="FEY364" s="1"/>
      <x:c r="FEZ364" s="1"/>
      <x:c r="FFA364" s="1"/>
      <x:c r="FFB364" s="1"/>
      <x:c r="FFC364" s="1"/>
      <x:c r="FFD364" s="1"/>
      <x:c r="FFE364" s="1"/>
      <x:c r="FFF364" s="1"/>
      <x:c r="FFG364" s="1"/>
      <x:c r="FFH364" s="1"/>
      <x:c r="FFI364" s="1"/>
      <x:c r="FFJ364" s="1"/>
      <x:c r="FFK364" s="1"/>
      <x:c r="FFL364" s="1"/>
      <x:c r="FFM364" s="1"/>
      <x:c r="FFN364" s="1"/>
      <x:c r="FFO364" s="1"/>
      <x:c r="FFP364" s="1"/>
      <x:c r="FFQ364" s="1"/>
      <x:c r="FFR364" s="1"/>
      <x:c r="FFS364" s="1"/>
      <x:c r="FFT364" s="1"/>
      <x:c r="FFU364" s="1"/>
      <x:c r="FFV364" s="1"/>
      <x:c r="FFW364" s="1"/>
      <x:c r="FFX364" s="1"/>
      <x:c r="FFY364" s="1"/>
      <x:c r="FFZ364" s="1"/>
      <x:c r="FGA364" s="1"/>
      <x:c r="FGB364" s="1"/>
      <x:c r="FGC364" s="1"/>
      <x:c r="FGD364" s="1"/>
      <x:c r="FGE364" s="1"/>
      <x:c r="FGF364" s="1"/>
      <x:c r="FGG364" s="1"/>
      <x:c r="FGH364" s="1"/>
      <x:c r="FGI364" s="1"/>
      <x:c r="FGJ364" s="1"/>
      <x:c r="FGK364" s="1"/>
      <x:c r="FGL364" s="1"/>
      <x:c r="FGM364" s="1"/>
      <x:c r="FGN364" s="1"/>
      <x:c r="FGO364" s="1"/>
      <x:c r="FGP364" s="1"/>
      <x:c r="FGQ364" s="1"/>
      <x:c r="FGR364" s="1"/>
      <x:c r="FGS364" s="1"/>
      <x:c r="FGT364" s="1"/>
      <x:c r="FGU364" s="1"/>
      <x:c r="FGV364" s="1"/>
      <x:c r="FGW364" s="1"/>
      <x:c r="FGX364" s="1"/>
      <x:c r="FGY364" s="1"/>
      <x:c r="FGZ364" s="1"/>
      <x:c r="FHA364" s="1"/>
      <x:c r="FHB364" s="1"/>
      <x:c r="FHC364" s="1"/>
      <x:c r="FHD364" s="1"/>
      <x:c r="FHE364" s="1"/>
      <x:c r="FHF364" s="1"/>
      <x:c r="FHG364" s="1"/>
      <x:c r="FHH364" s="1"/>
      <x:c r="FHI364" s="1"/>
      <x:c r="FHJ364" s="1"/>
      <x:c r="FHK364" s="1"/>
      <x:c r="FHL364" s="1"/>
      <x:c r="FHM364" s="1"/>
      <x:c r="FHN364" s="1"/>
      <x:c r="FHO364" s="1"/>
      <x:c r="FHP364" s="1"/>
      <x:c r="FHQ364" s="1"/>
      <x:c r="FHR364" s="1"/>
      <x:c r="FHS364" s="1"/>
      <x:c r="FHT364" s="1"/>
      <x:c r="FHU364" s="1"/>
      <x:c r="FHV364" s="1"/>
      <x:c r="FHW364" s="1"/>
      <x:c r="FHX364" s="1"/>
      <x:c r="FHY364" s="1"/>
      <x:c r="FHZ364" s="1"/>
      <x:c r="FIA364" s="1"/>
      <x:c r="FIB364" s="1"/>
      <x:c r="FIC364" s="1"/>
      <x:c r="FID364" s="1"/>
      <x:c r="FIE364" s="1"/>
      <x:c r="FIF364" s="1"/>
      <x:c r="FIG364" s="1"/>
      <x:c r="FIH364" s="1"/>
      <x:c r="FII364" s="1"/>
      <x:c r="FIJ364" s="1"/>
      <x:c r="FIK364" s="1"/>
      <x:c r="FIL364" s="1"/>
      <x:c r="FIM364" s="1"/>
      <x:c r="FIN364" s="1"/>
      <x:c r="FIO364" s="1"/>
      <x:c r="FIP364" s="1"/>
      <x:c r="FIQ364" s="1"/>
      <x:c r="FIR364" s="1"/>
      <x:c r="FIS364" s="1"/>
      <x:c r="FIT364" s="1"/>
      <x:c r="FIU364" s="1"/>
      <x:c r="FIV364" s="1"/>
      <x:c r="FIW364" s="1"/>
      <x:c r="FIX364" s="1"/>
      <x:c r="FIY364" s="1"/>
      <x:c r="FIZ364" s="1"/>
      <x:c r="FJA364" s="1"/>
      <x:c r="FJB364" s="1"/>
      <x:c r="FJC364" s="1"/>
      <x:c r="FJD364" s="1"/>
      <x:c r="FJE364" s="1"/>
      <x:c r="FJF364" s="1"/>
      <x:c r="FJG364" s="1"/>
      <x:c r="FJH364" s="1"/>
      <x:c r="FJI364" s="1"/>
      <x:c r="FJJ364" s="1"/>
      <x:c r="FJK364" s="1"/>
      <x:c r="FJL364" s="1"/>
      <x:c r="FJM364" s="1"/>
      <x:c r="FJN364" s="1"/>
      <x:c r="FJO364" s="1"/>
      <x:c r="FJP364" s="1"/>
      <x:c r="FJQ364" s="1"/>
      <x:c r="FJR364" s="1"/>
      <x:c r="FJS364" s="1"/>
      <x:c r="FJT364" s="1"/>
      <x:c r="FJU364" s="1"/>
      <x:c r="FJV364" s="1"/>
      <x:c r="FJW364" s="1"/>
      <x:c r="FJX364" s="1"/>
      <x:c r="FJY364" s="1"/>
      <x:c r="FJZ364" s="1"/>
      <x:c r="FKA364" s="1"/>
      <x:c r="FKB364" s="1"/>
      <x:c r="FKC364" s="1"/>
      <x:c r="FKD364" s="1"/>
      <x:c r="FKE364" s="1"/>
      <x:c r="FKF364" s="1"/>
      <x:c r="FKG364" s="1"/>
      <x:c r="FKH364" s="1"/>
      <x:c r="FKI364" s="1"/>
      <x:c r="FKJ364" s="1"/>
      <x:c r="FKK364" s="1"/>
      <x:c r="FKL364" s="1"/>
      <x:c r="FKM364" s="1"/>
      <x:c r="FKN364" s="1"/>
      <x:c r="FKO364" s="1"/>
      <x:c r="FKP364" s="1"/>
      <x:c r="FKQ364" s="1"/>
      <x:c r="FKR364" s="1"/>
      <x:c r="FKS364" s="1"/>
      <x:c r="FKT364" s="1"/>
      <x:c r="FKU364" s="1"/>
      <x:c r="FKV364" s="1"/>
      <x:c r="FKW364" s="1"/>
      <x:c r="FKX364" s="1"/>
      <x:c r="FKY364" s="1"/>
      <x:c r="FKZ364" s="1"/>
      <x:c r="FLA364" s="1"/>
      <x:c r="FLB364" s="1"/>
      <x:c r="FLC364" s="1"/>
      <x:c r="FLD364" s="1"/>
      <x:c r="FLE364" s="1"/>
      <x:c r="FLF364" s="1"/>
      <x:c r="FLG364" s="1"/>
      <x:c r="FLH364" s="1"/>
      <x:c r="FLI364" s="1"/>
      <x:c r="FLJ364" s="1"/>
      <x:c r="FLK364" s="1"/>
      <x:c r="FLL364" s="1"/>
      <x:c r="FLM364" s="1"/>
      <x:c r="FLN364" s="1"/>
      <x:c r="FLO364" s="1"/>
      <x:c r="FLP364" s="1"/>
      <x:c r="FLQ364" s="1"/>
      <x:c r="FLR364" s="1"/>
      <x:c r="FLS364" s="1"/>
      <x:c r="FLT364" s="1"/>
      <x:c r="FLU364" s="1"/>
      <x:c r="FLV364" s="1"/>
      <x:c r="FLW364" s="1"/>
      <x:c r="FLX364" s="1"/>
      <x:c r="FLY364" s="1"/>
      <x:c r="FLZ364" s="1"/>
      <x:c r="FMA364" s="1"/>
      <x:c r="FMB364" s="1"/>
      <x:c r="FMC364" s="1"/>
      <x:c r="FMD364" s="1"/>
      <x:c r="FME364" s="1"/>
      <x:c r="FMF364" s="1"/>
      <x:c r="FMG364" s="1"/>
      <x:c r="FMH364" s="1"/>
      <x:c r="FMI364" s="1"/>
      <x:c r="FMJ364" s="1"/>
      <x:c r="FMK364" s="1"/>
      <x:c r="FML364" s="1"/>
      <x:c r="FMM364" s="1"/>
      <x:c r="FMN364" s="1"/>
      <x:c r="FMO364" s="1"/>
      <x:c r="FMP364" s="1"/>
      <x:c r="FMQ364" s="1"/>
      <x:c r="FMR364" s="1"/>
      <x:c r="FMS364" s="1"/>
      <x:c r="FMT364" s="1"/>
      <x:c r="FMU364" s="1"/>
      <x:c r="FMV364" s="1"/>
      <x:c r="FMW364" s="1"/>
      <x:c r="FMX364" s="1"/>
      <x:c r="FMY364" s="1"/>
      <x:c r="FMZ364" s="1"/>
      <x:c r="FNA364" s="1"/>
      <x:c r="FNB364" s="1"/>
      <x:c r="FNC364" s="1"/>
      <x:c r="FND364" s="1"/>
      <x:c r="FNE364" s="1"/>
      <x:c r="FNF364" s="1"/>
      <x:c r="FNG364" s="1"/>
      <x:c r="FNH364" s="1"/>
      <x:c r="FNI364" s="1"/>
      <x:c r="FNJ364" s="1"/>
      <x:c r="FNK364" s="1"/>
      <x:c r="FNL364" s="1"/>
      <x:c r="FNM364" s="1"/>
      <x:c r="FNN364" s="1"/>
      <x:c r="FNO364" s="1"/>
      <x:c r="FNP364" s="1"/>
      <x:c r="FNQ364" s="1"/>
      <x:c r="FNR364" s="1"/>
      <x:c r="FNS364" s="1"/>
      <x:c r="FNT364" s="1"/>
      <x:c r="FNU364" s="1"/>
      <x:c r="FNV364" s="1"/>
      <x:c r="FNW364" s="1"/>
      <x:c r="FNX364" s="1"/>
      <x:c r="FNY364" s="1"/>
      <x:c r="FNZ364" s="1"/>
      <x:c r="FOA364" s="1"/>
      <x:c r="FOB364" s="1"/>
      <x:c r="FOC364" s="1"/>
      <x:c r="FOD364" s="1"/>
      <x:c r="FOE364" s="1"/>
      <x:c r="FOF364" s="1"/>
      <x:c r="FOG364" s="1"/>
      <x:c r="FOH364" s="1"/>
      <x:c r="FOI364" s="1"/>
      <x:c r="FOJ364" s="1"/>
      <x:c r="FOK364" s="1"/>
      <x:c r="FOL364" s="1"/>
      <x:c r="FOM364" s="1"/>
      <x:c r="FON364" s="1"/>
      <x:c r="FOO364" s="1"/>
      <x:c r="FOP364" s="1"/>
      <x:c r="FOQ364" s="1"/>
      <x:c r="FOR364" s="1"/>
      <x:c r="FOS364" s="1"/>
      <x:c r="FOT364" s="1"/>
      <x:c r="FOU364" s="1"/>
      <x:c r="FOV364" s="1"/>
      <x:c r="FOW364" s="1"/>
      <x:c r="FOX364" s="1"/>
      <x:c r="FOY364" s="1"/>
      <x:c r="FOZ364" s="1"/>
      <x:c r="FPA364" s="1"/>
      <x:c r="FPB364" s="1"/>
      <x:c r="FPC364" s="1"/>
      <x:c r="FPD364" s="1"/>
      <x:c r="FPE364" s="1"/>
      <x:c r="FPF364" s="1"/>
      <x:c r="FPG364" s="1"/>
      <x:c r="FPH364" s="1"/>
      <x:c r="FPI364" s="1"/>
      <x:c r="FPJ364" s="1"/>
      <x:c r="FPK364" s="1"/>
      <x:c r="FPL364" s="1"/>
      <x:c r="FPM364" s="1"/>
      <x:c r="FPN364" s="1"/>
      <x:c r="FPO364" s="1"/>
      <x:c r="FPP364" s="1"/>
      <x:c r="FPQ364" s="1"/>
      <x:c r="FPR364" s="1"/>
      <x:c r="FPS364" s="1"/>
      <x:c r="FPT364" s="1"/>
      <x:c r="FPU364" s="1"/>
      <x:c r="FPV364" s="1"/>
      <x:c r="FPW364" s="1"/>
      <x:c r="FPX364" s="1"/>
      <x:c r="FPY364" s="1"/>
      <x:c r="FPZ364" s="1"/>
      <x:c r="FQA364" s="1"/>
      <x:c r="FQB364" s="1"/>
      <x:c r="FQC364" s="1"/>
      <x:c r="FQD364" s="1"/>
      <x:c r="FQE364" s="1"/>
      <x:c r="FQF364" s="1"/>
      <x:c r="FQG364" s="1"/>
      <x:c r="FQH364" s="1"/>
      <x:c r="FQI364" s="1"/>
      <x:c r="FQJ364" s="1"/>
      <x:c r="FQK364" s="1"/>
      <x:c r="FQL364" s="1"/>
      <x:c r="FQM364" s="1"/>
      <x:c r="FQN364" s="1"/>
      <x:c r="FQO364" s="1"/>
      <x:c r="FQP364" s="1"/>
      <x:c r="FQQ364" s="1"/>
      <x:c r="FQR364" s="1"/>
      <x:c r="FQS364" s="1"/>
      <x:c r="FQT364" s="1"/>
      <x:c r="FQU364" s="1"/>
      <x:c r="FQV364" s="1"/>
      <x:c r="FQW364" s="1"/>
      <x:c r="FQX364" s="1"/>
      <x:c r="FQY364" s="1"/>
      <x:c r="FQZ364" s="1"/>
      <x:c r="FRA364" s="1"/>
      <x:c r="FRB364" s="1"/>
      <x:c r="FRC364" s="1"/>
      <x:c r="FRD364" s="1"/>
      <x:c r="FRE364" s="1"/>
      <x:c r="FRF364" s="1"/>
      <x:c r="FRG364" s="1"/>
      <x:c r="FRH364" s="1"/>
      <x:c r="FRI364" s="1"/>
      <x:c r="FRJ364" s="1"/>
      <x:c r="FRK364" s="1"/>
      <x:c r="FRL364" s="1"/>
      <x:c r="FRM364" s="1"/>
      <x:c r="FRN364" s="1"/>
      <x:c r="FRO364" s="1"/>
      <x:c r="FRP364" s="1"/>
      <x:c r="FRQ364" s="1"/>
      <x:c r="FRR364" s="1"/>
      <x:c r="FRS364" s="1"/>
      <x:c r="FRT364" s="1"/>
      <x:c r="FRU364" s="1"/>
      <x:c r="FRV364" s="1"/>
      <x:c r="FRW364" s="1"/>
      <x:c r="FRX364" s="1"/>
      <x:c r="FRY364" s="1"/>
      <x:c r="FRZ364" s="1"/>
      <x:c r="FSA364" s="1"/>
      <x:c r="FSB364" s="1"/>
      <x:c r="FSC364" s="1"/>
      <x:c r="FSD364" s="1"/>
      <x:c r="FSE364" s="1"/>
      <x:c r="FSF364" s="1"/>
      <x:c r="FSG364" s="1"/>
      <x:c r="FSH364" s="1"/>
      <x:c r="FSI364" s="1"/>
      <x:c r="FSJ364" s="1"/>
      <x:c r="FSK364" s="1"/>
      <x:c r="FSL364" s="1"/>
      <x:c r="FSM364" s="1"/>
      <x:c r="FSN364" s="1"/>
      <x:c r="FSO364" s="1"/>
      <x:c r="FSP364" s="1"/>
      <x:c r="FSQ364" s="1"/>
      <x:c r="FSR364" s="1"/>
      <x:c r="FSS364" s="1"/>
      <x:c r="FST364" s="1"/>
      <x:c r="FSU364" s="1"/>
      <x:c r="FSV364" s="1"/>
      <x:c r="FSW364" s="1"/>
      <x:c r="FSX364" s="1"/>
      <x:c r="FSY364" s="1"/>
      <x:c r="FSZ364" s="1"/>
      <x:c r="FTA364" s="1"/>
      <x:c r="FTB364" s="1"/>
      <x:c r="FTC364" s="1"/>
      <x:c r="FTD364" s="1"/>
      <x:c r="FTE364" s="1"/>
      <x:c r="FTF364" s="1"/>
      <x:c r="FTG364" s="1"/>
      <x:c r="FTH364" s="1"/>
      <x:c r="FTI364" s="1"/>
      <x:c r="FTJ364" s="1"/>
      <x:c r="FTK364" s="1"/>
      <x:c r="FTL364" s="1"/>
      <x:c r="FTM364" s="1"/>
      <x:c r="FTN364" s="1"/>
      <x:c r="FTO364" s="1"/>
      <x:c r="FTP364" s="1"/>
      <x:c r="FTQ364" s="1"/>
      <x:c r="FTR364" s="1"/>
      <x:c r="FTS364" s="1"/>
      <x:c r="FTT364" s="1"/>
      <x:c r="FTU364" s="1"/>
      <x:c r="FTV364" s="1"/>
      <x:c r="FTW364" s="1"/>
      <x:c r="FTX364" s="1"/>
      <x:c r="FTY364" s="1"/>
      <x:c r="FTZ364" s="1"/>
      <x:c r="FUA364" s="1"/>
      <x:c r="FUB364" s="1"/>
      <x:c r="FUC364" s="1"/>
      <x:c r="FUD364" s="1"/>
      <x:c r="FUE364" s="1"/>
      <x:c r="FUF364" s="1"/>
      <x:c r="FUG364" s="1"/>
      <x:c r="FUH364" s="1"/>
      <x:c r="FUI364" s="1"/>
      <x:c r="FUJ364" s="1"/>
      <x:c r="FUK364" s="1"/>
      <x:c r="FUL364" s="1"/>
      <x:c r="FUM364" s="1"/>
      <x:c r="FUN364" s="1"/>
      <x:c r="FUO364" s="1"/>
      <x:c r="FUP364" s="1"/>
      <x:c r="FUQ364" s="1"/>
      <x:c r="FUR364" s="1"/>
      <x:c r="FUS364" s="1"/>
      <x:c r="FUT364" s="1"/>
      <x:c r="FUU364" s="1"/>
      <x:c r="FUV364" s="1"/>
      <x:c r="FUW364" s="1"/>
      <x:c r="FUX364" s="1"/>
      <x:c r="FUY364" s="1"/>
      <x:c r="FUZ364" s="1"/>
      <x:c r="FVA364" s="1"/>
      <x:c r="FVB364" s="1"/>
      <x:c r="FVC364" s="1"/>
      <x:c r="FVD364" s="1"/>
      <x:c r="FVE364" s="1"/>
      <x:c r="FVF364" s="1"/>
      <x:c r="FVG364" s="1"/>
      <x:c r="FVH364" s="1"/>
      <x:c r="FVI364" s="1"/>
      <x:c r="FVJ364" s="1"/>
      <x:c r="FVK364" s="1"/>
      <x:c r="FVL364" s="1"/>
      <x:c r="FVM364" s="1"/>
      <x:c r="FVN364" s="1"/>
      <x:c r="FVO364" s="1"/>
      <x:c r="FVP364" s="1"/>
      <x:c r="FVQ364" s="1"/>
      <x:c r="FVR364" s="1"/>
      <x:c r="FVS364" s="1"/>
      <x:c r="FVT364" s="1"/>
      <x:c r="FVU364" s="1"/>
      <x:c r="FVV364" s="1"/>
      <x:c r="FVW364" s="1"/>
      <x:c r="FVX364" s="1"/>
      <x:c r="FVY364" s="1"/>
      <x:c r="FVZ364" s="1"/>
      <x:c r="FWA364" s="1"/>
      <x:c r="FWB364" s="1"/>
      <x:c r="FWC364" s="1"/>
      <x:c r="FWD364" s="1"/>
      <x:c r="FWE364" s="1"/>
      <x:c r="FWF364" s="1"/>
      <x:c r="FWG364" s="1"/>
      <x:c r="FWH364" s="1"/>
      <x:c r="FWI364" s="1"/>
      <x:c r="FWJ364" s="1"/>
      <x:c r="FWK364" s="1"/>
      <x:c r="FWL364" s="1"/>
      <x:c r="FWM364" s="1"/>
      <x:c r="FWN364" s="1"/>
      <x:c r="FWO364" s="1"/>
      <x:c r="FWP364" s="1"/>
      <x:c r="FWQ364" s="1"/>
      <x:c r="FWR364" s="1"/>
      <x:c r="FWS364" s="1"/>
      <x:c r="FWT364" s="1"/>
      <x:c r="FWU364" s="1"/>
      <x:c r="FWV364" s="1"/>
      <x:c r="FWW364" s="1"/>
      <x:c r="FWX364" s="1"/>
      <x:c r="FWY364" s="1"/>
      <x:c r="FWZ364" s="1"/>
      <x:c r="FXA364" s="1"/>
      <x:c r="FXB364" s="1"/>
      <x:c r="FXC364" s="1"/>
      <x:c r="FXD364" s="1"/>
      <x:c r="FXE364" s="1"/>
      <x:c r="FXF364" s="1"/>
      <x:c r="FXG364" s="1"/>
      <x:c r="FXH364" s="1"/>
      <x:c r="FXI364" s="1"/>
      <x:c r="FXJ364" s="1"/>
      <x:c r="FXK364" s="1"/>
      <x:c r="FXL364" s="1"/>
      <x:c r="FXM364" s="1"/>
      <x:c r="FXN364" s="1"/>
      <x:c r="FXO364" s="1"/>
      <x:c r="FXP364" s="1"/>
      <x:c r="FXQ364" s="1"/>
      <x:c r="FXR364" s="1"/>
      <x:c r="FXS364" s="1"/>
      <x:c r="FXT364" s="1"/>
      <x:c r="FXU364" s="1"/>
      <x:c r="FXV364" s="1"/>
      <x:c r="FXW364" s="1"/>
      <x:c r="FXX364" s="1"/>
      <x:c r="FXY364" s="1"/>
      <x:c r="FXZ364" s="1"/>
      <x:c r="FYA364" s="1"/>
      <x:c r="FYB364" s="1"/>
      <x:c r="FYC364" s="1"/>
      <x:c r="FYD364" s="1"/>
      <x:c r="FYE364" s="1"/>
      <x:c r="FYF364" s="1"/>
      <x:c r="FYG364" s="1"/>
      <x:c r="FYH364" s="1"/>
      <x:c r="FYI364" s="1"/>
      <x:c r="FYJ364" s="1"/>
      <x:c r="FYK364" s="1"/>
      <x:c r="FYL364" s="1"/>
      <x:c r="FYM364" s="1"/>
      <x:c r="FYN364" s="1"/>
      <x:c r="FYO364" s="1"/>
      <x:c r="FYP364" s="1"/>
      <x:c r="FYQ364" s="1"/>
      <x:c r="FYR364" s="1"/>
      <x:c r="FYS364" s="1"/>
      <x:c r="FYT364" s="1"/>
      <x:c r="FYU364" s="1"/>
      <x:c r="FYV364" s="1"/>
      <x:c r="FYW364" s="1"/>
      <x:c r="FYX364" s="1"/>
      <x:c r="FYY364" s="1"/>
      <x:c r="FYZ364" s="1"/>
      <x:c r="FZA364" s="1"/>
      <x:c r="FZB364" s="1"/>
      <x:c r="FZC364" s="1"/>
      <x:c r="FZD364" s="1"/>
      <x:c r="FZE364" s="1"/>
      <x:c r="FZF364" s="1"/>
      <x:c r="FZG364" s="1"/>
      <x:c r="FZH364" s="1"/>
      <x:c r="FZI364" s="1"/>
      <x:c r="FZJ364" s="1"/>
      <x:c r="FZK364" s="1"/>
      <x:c r="FZL364" s="1"/>
      <x:c r="FZM364" s="1"/>
      <x:c r="FZN364" s="1"/>
      <x:c r="FZO364" s="1"/>
      <x:c r="FZP364" s="1"/>
      <x:c r="FZQ364" s="1"/>
      <x:c r="FZR364" s="1"/>
      <x:c r="FZS364" s="1"/>
      <x:c r="FZT364" s="1"/>
      <x:c r="FZU364" s="1"/>
      <x:c r="FZV364" s="1"/>
      <x:c r="FZW364" s="1"/>
      <x:c r="FZX364" s="1"/>
      <x:c r="FZY364" s="1"/>
      <x:c r="FZZ364" s="1"/>
      <x:c r="GAA364" s="1"/>
      <x:c r="GAB364" s="1"/>
      <x:c r="GAC364" s="1"/>
      <x:c r="GAD364" s="1"/>
      <x:c r="GAE364" s="1"/>
      <x:c r="GAF364" s="1"/>
      <x:c r="GAG364" s="1"/>
      <x:c r="GAH364" s="1"/>
      <x:c r="GAI364" s="1"/>
      <x:c r="GAJ364" s="1"/>
      <x:c r="GAK364" s="1"/>
      <x:c r="GAL364" s="1"/>
      <x:c r="GAM364" s="1"/>
      <x:c r="GAN364" s="1"/>
      <x:c r="GAO364" s="1"/>
      <x:c r="GAP364" s="1"/>
      <x:c r="GAQ364" s="1"/>
      <x:c r="GAR364" s="1"/>
      <x:c r="GAS364" s="1"/>
      <x:c r="GAT364" s="1"/>
      <x:c r="GAU364" s="1"/>
      <x:c r="GAV364" s="1"/>
      <x:c r="GAW364" s="1"/>
      <x:c r="GAX364" s="1"/>
      <x:c r="GAY364" s="1"/>
      <x:c r="GAZ364" s="1"/>
      <x:c r="GBA364" s="1"/>
      <x:c r="GBB364" s="1"/>
      <x:c r="GBC364" s="1"/>
      <x:c r="GBD364" s="1"/>
      <x:c r="GBE364" s="1"/>
      <x:c r="GBF364" s="1"/>
      <x:c r="GBG364" s="1"/>
      <x:c r="GBH364" s="1"/>
      <x:c r="GBI364" s="1"/>
      <x:c r="GBJ364" s="1"/>
      <x:c r="GBK364" s="1"/>
      <x:c r="GBL364" s="1"/>
      <x:c r="GBM364" s="1"/>
      <x:c r="GBN364" s="1"/>
      <x:c r="GBO364" s="1"/>
      <x:c r="GBP364" s="1"/>
      <x:c r="GBQ364" s="1"/>
      <x:c r="GBR364" s="1"/>
      <x:c r="GBS364" s="1"/>
      <x:c r="GBT364" s="1"/>
      <x:c r="GBU364" s="1"/>
      <x:c r="GBV364" s="1"/>
      <x:c r="GBW364" s="1"/>
      <x:c r="GBX364" s="1"/>
      <x:c r="GBY364" s="1"/>
      <x:c r="GBZ364" s="1"/>
      <x:c r="GCA364" s="1"/>
      <x:c r="GCB364" s="1"/>
      <x:c r="GCC364" s="1"/>
      <x:c r="GCD364" s="1"/>
      <x:c r="GCE364" s="1"/>
      <x:c r="GCF364" s="1"/>
      <x:c r="GCG364" s="1"/>
      <x:c r="GCH364" s="1"/>
      <x:c r="GCI364" s="1"/>
      <x:c r="GCJ364" s="1"/>
      <x:c r="GCK364" s="1"/>
      <x:c r="GCL364" s="1"/>
      <x:c r="GCM364" s="1"/>
      <x:c r="GCN364" s="1"/>
      <x:c r="GCO364" s="1"/>
      <x:c r="GCP364" s="1"/>
      <x:c r="GCQ364" s="1"/>
      <x:c r="GCR364" s="1"/>
      <x:c r="GCS364" s="1"/>
      <x:c r="GCT364" s="1"/>
      <x:c r="GCU364" s="1"/>
      <x:c r="GCV364" s="1"/>
      <x:c r="GCW364" s="1"/>
      <x:c r="GCX364" s="1"/>
      <x:c r="GCY364" s="1"/>
      <x:c r="GCZ364" s="1"/>
      <x:c r="GDA364" s="1"/>
      <x:c r="GDB364" s="1"/>
      <x:c r="GDC364" s="1"/>
      <x:c r="GDD364" s="1"/>
      <x:c r="GDE364" s="1"/>
      <x:c r="GDF364" s="1"/>
      <x:c r="GDG364" s="1"/>
      <x:c r="GDH364" s="1"/>
      <x:c r="GDI364" s="1"/>
      <x:c r="GDJ364" s="1"/>
      <x:c r="GDK364" s="1"/>
      <x:c r="GDL364" s="1"/>
      <x:c r="GDM364" s="1"/>
      <x:c r="GDN364" s="1"/>
      <x:c r="GDO364" s="1"/>
      <x:c r="GDP364" s="1"/>
      <x:c r="GDQ364" s="1"/>
      <x:c r="GDR364" s="1"/>
      <x:c r="GDS364" s="1"/>
      <x:c r="GDT364" s="1"/>
      <x:c r="GDU364" s="1"/>
      <x:c r="GDV364" s="1"/>
      <x:c r="GDW364" s="1"/>
      <x:c r="GDX364" s="1"/>
      <x:c r="GDY364" s="1"/>
      <x:c r="GDZ364" s="1"/>
      <x:c r="GEA364" s="1"/>
      <x:c r="GEB364" s="1"/>
      <x:c r="GEC364" s="1"/>
      <x:c r="GED364" s="1"/>
      <x:c r="GEE364" s="1"/>
      <x:c r="GEF364" s="1"/>
      <x:c r="GEG364" s="1"/>
      <x:c r="GEH364" s="1"/>
      <x:c r="GEI364" s="1"/>
      <x:c r="GEJ364" s="1"/>
      <x:c r="GEK364" s="1"/>
      <x:c r="GEL364" s="1"/>
      <x:c r="GEM364" s="1"/>
      <x:c r="GEN364" s="1"/>
      <x:c r="GEO364" s="1"/>
      <x:c r="GEP364" s="1"/>
      <x:c r="GEQ364" s="1"/>
      <x:c r="GER364" s="1"/>
      <x:c r="GES364" s="1"/>
      <x:c r="GET364" s="1"/>
      <x:c r="GEU364" s="1"/>
      <x:c r="GEV364" s="1"/>
      <x:c r="GEW364" s="1"/>
      <x:c r="GEX364" s="1"/>
      <x:c r="GEY364" s="1"/>
      <x:c r="GEZ364" s="1"/>
      <x:c r="GFA364" s="1"/>
      <x:c r="GFB364" s="1"/>
      <x:c r="GFC364" s="1"/>
      <x:c r="GFD364" s="1"/>
      <x:c r="GFE364" s="1"/>
      <x:c r="GFF364" s="1"/>
      <x:c r="GFG364" s="1"/>
      <x:c r="GFH364" s="1"/>
      <x:c r="GFI364" s="1"/>
      <x:c r="GFJ364" s="1"/>
      <x:c r="GFK364" s="1"/>
      <x:c r="GFL364" s="1"/>
      <x:c r="GFM364" s="1"/>
      <x:c r="GFN364" s="1"/>
      <x:c r="GFO364" s="1"/>
      <x:c r="GFP364" s="1"/>
      <x:c r="GFQ364" s="1"/>
      <x:c r="GFR364" s="1"/>
      <x:c r="GFS364" s="1"/>
      <x:c r="GFT364" s="1"/>
      <x:c r="GFU364" s="1"/>
      <x:c r="GFV364" s="1"/>
      <x:c r="GFW364" s="1"/>
      <x:c r="GFX364" s="1"/>
      <x:c r="GFY364" s="1"/>
      <x:c r="GFZ364" s="1"/>
      <x:c r="GGA364" s="1"/>
      <x:c r="GGB364" s="1"/>
      <x:c r="GGC364" s="1"/>
      <x:c r="GGD364" s="1"/>
      <x:c r="GGE364" s="1"/>
      <x:c r="GGF364" s="1"/>
      <x:c r="GGG364" s="1"/>
      <x:c r="GGH364" s="1"/>
      <x:c r="GGI364" s="1"/>
      <x:c r="GGJ364" s="1"/>
      <x:c r="GGK364" s="1"/>
      <x:c r="GGL364" s="1"/>
      <x:c r="GGM364" s="1"/>
      <x:c r="GGN364" s="1"/>
      <x:c r="GGO364" s="1"/>
      <x:c r="GGP364" s="1"/>
      <x:c r="GGQ364" s="1"/>
      <x:c r="GGR364" s="1"/>
      <x:c r="GGS364" s="1"/>
      <x:c r="GGT364" s="1"/>
      <x:c r="GGU364" s="1"/>
      <x:c r="GGV364" s="1"/>
      <x:c r="GGW364" s="1"/>
      <x:c r="GGX364" s="1"/>
      <x:c r="GGY364" s="1"/>
      <x:c r="GGZ364" s="1"/>
      <x:c r="GHA364" s="1"/>
      <x:c r="GHB364" s="1"/>
      <x:c r="GHC364" s="1"/>
      <x:c r="GHD364" s="1"/>
      <x:c r="GHE364" s="1"/>
      <x:c r="GHF364" s="1"/>
      <x:c r="GHG364" s="1"/>
      <x:c r="GHH364" s="1"/>
      <x:c r="GHI364" s="1"/>
      <x:c r="GHJ364" s="1"/>
      <x:c r="GHK364" s="1"/>
      <x:c r="GHL364" s="1"/>
      <x:c r="GHM364" s="1"/>
      <x:c r="GHN364" s="1"/>
      <x:c r="GHO364" s="1"/>
      <x:c r="GHP364" s="1"/>
      <x:c r="GHQ364" s="1"/>
      <x:c r="GHR364" s="1"/>
      <x:c r="GHS364" s="1"/>
      <x:c r="GHT364" s="1"/>
      <x:c r="GHU364" s="1"/>
      <x:c r="GHV364" s="1"/>
      <x:c r="GHW364" s="1"/>
      <x:c r="GHX364" s="1"/>
      <x:c r="GHY364" s="1"/>
      <x:c r="GHZ364" s="1"/>
      <x:c r="GIA364" s="1"/>
      <x:c r="GIB364" s="1"/>
      <x:c r="GIC364" s="1"/>
      <x:c r="GID364" s="1"/>
      <x:c r="GIE364" s="1"/>
      <x:c r="GIF364" s="1"/>
      <x:c r="GIG364" s="1"/>
      <x:c r="GIH364" s="1"/>
      <x:c r="GII364" s="1"/>
      <x:c r="GIJ364" s="1"/>
      <x:c r="GIK364" s="1"/>
      <x:c r="GIL364" s="1"/>
      <x:c r="GIM364" s="1"/>
      <x:c r="GIN364" s="1"/>
      <x:c r="GIO364" s="1"/>
      <x:c r="GIP364" s="1"/>
      <x:c r="GIQ364" s="1"/>
      <x:c r="GIR364" s="1"/>
      <x:c r="GIS364" s="1"/>
      <x:c r="GIT364" s="1"/>
      <x:c r="GIU364" s="1"/>
      <x:c r="GIV364" s="1"/>
      <x:c r="GIW364" s="1"/>
      <x:c r="GIX364" s="1"/>
      <x:c r="GIY364" s="1"/>
      <x:c r="GIZ364" s="1"/>
      <x:c r="GJA364" s="1"/>
      <x:c r="GJB364" s="1"/>
      <x:c r="GJC364" s="1"/>
      <x:c r="GJD364" s="1"/>
      <x:c r="GJE364" s="1"/>
      <x:c r="GJF364" s="1"/>
      <x:c r="GJG364" s="1"/>
      <x:c r="GJH364" s="1"/>
      <x:c r="GJI364" s="1"/>
      <x:c r="GJJ364" s="1"/>
      <x:c r="GJK364" s="1"/>
      <x:c r="GJL364" s="1"/>
      <x:c r="GJM364" s="1"/>
      <x:c r="GJN364" s="1"/>
      <x:c r="GJO364" s="1"/>
      <x:c r="GJP364" s="1"/>
      <x:c r="GJQ364" s="1"/>
      <x:c r="GJR364" s="1"/>
      <x:c r="GJS364" s="1"/>
      <x:c r="GJT364" s="1"/>
      <x:c r="GJU364" s="1"/>
      <x:c r="GJV364" s="1"/>
      <x:c r="GJW364" s="1"/>
      <x:c r="GJX364" s="1"/>
      <x:c r="GJY364" s="1"/>
      <x:c r="GJZ364" s="1"/>
      <x:c r="GKA364" s="1"/>
      <x:c r="GKB364" s="1"/>
      <x:c r="GKC364" s="1"/>
      <x:c r="GKD364" s="1"/>
      <x:c r="GKE364" s="1"/>
      <x:c r="GKF364" s="1"/>
      <x:c r="GKG364" s="1"/>
      <x:c r="GKH364" s="1"/>
      <x:c r="GKI364" s="1"/>
      <x:c r="GKJ364" s="1"/>
      <x:c r="GKK364" s="1"/>
      <x:c r="GKL364" s="1"/>
      <x:c r="GKM364" s="1"/>
      <x:c r="GKN364" s="1"/>
      <x:c r="GKO364" s="1"/>
      <x:c r="GKP364" s="1"/>
      <x:c r="GKQ364" s="1"/>
      <x:c r="GKR364" s="1"/>
      <x:c r="GKS364" s="1"/>
      <x:c r="GKT364" s="1"/>
      <x:c r="GKU364" s="1"/>
      <x:c r="GKV364" s="1"/>
      <x:c r="GKW364" s="1"/>
      <x:c r="GKX364" s="1"/>
      <x:c r="GKY364" s="1"/>
      <x:c r="GKZ364" s="1"/>
      <x:c r="GLA364" s="1"/>
      <x:c r="GLB364" s="1"/>
      <x:c r="GLC364" s="1"/>
      <x:c r="GLD364" s="1"/>
      <x:c r="GLE364" s="1"/>
      <x:c r="GLF364" s="1"/>
      <x:c r="GLG364" s="1"/>
      <x:c r="GLH364" s="1"/>
      <x:c r="GLI364" s="1"/>
      <x:c r="GLJ364" s="1"/>
      <x:c r="GLK364" s="1"/>
      <x:c r="GLL364" s="1"/>
      <x:c r="GLM364" s="1"/>
      <x:c r="GLN364" s="1"/>
      <x:c r="GLO364" s="1"/>
      <x:c r="GLP364" s="1"/>
      <x:c r="GLQ364" s="1"/>
      <x:c r="GLR364" s="1"/>
      <x:c r="GLS364" s="1"/>
      <x:c r="GLT364" s="1"/>
      <x:c r="GLU364" s="1"/>
      <x:c r="GLV364" s="1"/>
      <x:c r="GLW364" s="1"/>
      <x:c r="GLX364" s="1"/>
      <x:c r="GLY364" s="1"/>
      <x:c r="GLZ364" s="1"/>
      <x:c r="GMA364" s="1"/>
      <x:c r="GMB364" s="1"/>
      <x:c r="GMC364" s="1"/>
      <x:c r="GMD364" s="1"/>
      <x:c r="GME364" s="1"/>
      <x:c r="GMF364" s="1"/>
      <x:c r="GMG364" s="1"/>
      <x:c r="GMH364" s="1"/>
      <x:c r="GMI364" s="1"/>
      <x:c r="GMJ364" s="1"/>
      <x:c r="GMK364" s="1"/>
      <x:c r="GML364" s="1"/>
      <x:c r="GMM364" s="1"/>
      <x:c r="GMN364" s="1"/>
      <x:c r="GMO364" s="1"/>
      <x:c r="GMP364" s="1"/>
      <x:c r="GMQ364" s="1"/>
      <x:c r="GMR364" s="1"/>
      <x:c r="GMS364" s="1"/>
      <x:c r="GMT364" s="1"/>
      <x:c r="GMU364" s="1"/>
      <x:c r="GMV364" s="1"/>
      <x:c r="GMW364" s="1"/>
      <x:c r="GMX364" s="1"/>
      <x:c r="GMY364" s="1"/>
      <x:c r="GMZ364" s="1"/>
      <x:c r="GNA364" s="1"/>
      <x:c r="GNB364" s="1"/>
      <x:c r="GNC364" s="1"/>
      <x:c r="GND364" s="1"/>
      <x:c r="GNE364" s="1"/>
      <x:c r="GNF364" s="1"/>
      <x:c r="GNG364" s="1"/>
      <x:c r="GNH364" s="1"/>
      <x:c r="GNI364" s="1"/>
      <x:c r="GNJ364" s="1"/>
      <x:c r="GNK364" s="1"/>
      <x:c r="GNL364" s="1"/>
      <x:c r="GNM364" s="1"/>
      <x:c r="GNN364" s="1"/>
      <x:c r="GNO364" s="1"/>
      <x:c r="GNP364" s="1"/>
      <x:c r="GNQ364" s="1"/>
      <x:c r="GNR364" s="1"/>
      <x:c r="GNS364" s="1"/>
      <x:c r="GNT364" s="1"/>
      <x:c r="GNU364" s="1"/>
      <x:c r="GNV364" s="1"/>
      <x:c r="GNW364" s="1"/>
      <x:c r="GNX364" s="1"/>
      <x:c r="GNY364" s="1"/>
      <x:c r="GNZ364" s="1"/>
      <x:c r="GOA364" s="1"/>
      <x:c r="GOB364" s="1"/>
      <x:c r="GOC364" s="1"/>
      <x:c r="GOD364" s="1"/>
      <x:c r="GOE364" s="1"/>
      <x:c r="GOF364" s="1"/>
      <x:c r="GOG364" s="1"/>
      <x:c r="GOH364" s="1"/>
      <x:c r="GOI364" s="1"/>
      <x:c r="GOJ364" s="1"/>
      <x:c r="GOK364" s="1"/>
      <x:c r="GOL364" s="1"/>
      <x:c r="GOM364" s="1"/>
      <x:c r="GON364" s="1"/>
      <x:c r="GOO364" s="1"/>
      <x:c r="GOP364" s="1"/>
      <x:c r="GOQ364" s="1"/>
      <x:c r="GOR364" s="1"/>
      <x:c r="GOS364" s="1"/>
      <x:c r="GOT364" s="1"/>
      <x:c r="GOU364" s="1"/>
      <x:c r="GOV364" s="1"/>
      <x:c r="GOW364" s="1"/>
      <x:c r="GOX364" s="1"/>
      <x:c r="GOY364" s="1"/>
      <x:c r="GOZ364" s="1"/>
      <x:c r="GPA364" s="1"/>
      <x:c r="GPB364" s="1"/>
      <x:c r="GPC364" s="1"/>
      <x:c r="GPD364" s="1"/>
      <x:c r="GPE364" s="1"/>
      <x:c r="GPF364" s="1"/>
      <x:c r="GPG364" s="1"/>
      <x:c r="GPH364" s="1"/>
      <x:c r="GPI364" s="1"/>
      <x:c r="GPJ364" s="1"/>
      <x:c r="GPK364" s="1"/>
      <x:c r="GPL364" s="1"/>
      <x:c r="GPM364" s="1"/>
      <x:c r="GPN364" s="1"/>
      <x:c r="GPO364" s="1"/>
      <x:c r="GPP364" s="1"/>
      <x:c r="GPQ364" s="1"/>
      <x:c r="GPR364" s="1"/>
      <x:c r="GPS364" s="1"/>
      <x:c r="GPT364" s="1"/>
      <x:c r="GPU364" s="1"/>
      <x:c r="GPV364" s="1"/>
      <x:c r="GPW364" s="1"/>
      <x:c r="GPX364" s="1"/>
      <x:c r="GPY364" s="1"/>
      <x:c r="GPZ364" s="1"/>
      <x:c r="GQA364" s="1"/>
      <x:c r="GQB364" s="1"/>
      <x:c r="GQC364" s="1"/>
      <x:c r="GQD364" s="1"/>
      <x:c r="GQE364" s="1"/>
      <x:c r="GQF364" s="1"/>
      <x:c r="GQG364" s="1"/>
      <x:c r="GQH364" s="1"/>
      <x:c r="GQI364" s="1"/>
      <x:c r="GQJ364" s="1"/>
      <x:c r="GQK364" s="1"/>
      <x:c r="GQL364" s="1"/>
      <x:c r="GQM364" s="1"/>
      <x:c r="GQN364" s="1"/>
      <x:c r="GQO364" s="1"/>
      <x:c r="GQP364" s="1"/>
      <x:c r="GQQ364" s="1"/>
      <x:c r="GQR364" s="1"/>
      <x:c r="GQS364" s="1"/>
      <x:c r="GQT364" s="1"/>
      <x:c r="GQU364" s="1"/>
      <x:c r="GQV364" s="1"/>
      <x:c r="GQW364" s="1"/>
      <x:c r="GQX364" s="1"/>
      <x:c r="GQY364" s="1"/>
      <x:c r="GQZ364" s="1"/>
      <x:c r="GRA364" s="1"/>
      <x:c r="GRB364" s="1"/>
      <x:c r="GRC364" s="1"/>
      <x:c r="GRD364" s="1"/>
      <x:c r="GRE364" s="1"/>
      <x:c r="GRF364" s="1"/>
      <x:c r="GRG364" s="1"/>
      <x:c r="GRH364" s="1"/>
      <x:c r="GRI364" s="1"/>
      <x:c r="GRJ364" s="1"/>
      <x:c r="GRK364" s="1"/>
      <x:c r="GRL364" s="1"/>
      <x:c r="GRM364" s="1"/>
      <x:c r="GRN364" s="1"/>
      <x:c r="GRO364" s="1"/>
      <x:c r="GRP364" s="1"/>
      <x:c r="GRQ364" s="1"/>
      <x:c r="GRR364" s="1"/>
      <x:c r="GRS364" s="1"/>
      <x:c r="GRT364" s="1"/>
      <x:c r="GRU364" s="1"/>
      <x:c r="GRV364" s="1"/>
      <x:c r="GRW364" s="1"/>
      <x:c r="GRX364" s="1"/>
      <x:c r="GRY364" s="1"/>
      <x:c r="GRZ364" s="1"/>
      <x:c r="GSA364" s="1"/>
      <x:c r="GSB364" s="1"/>
      <x:c r="GSC364" s="1"/>
      <x:c r="GSD364" s="1"/>
      <x:c r="GSE364" s="1"/>
      <x:c r="GSF364" s="1"/>
      <x:c r="GSG364" s="1"/>
      <x:c r="GSH364" s="1"/>
      <x:c r="GSI364" s="1"/>
      <x:c r="GSJ364" s="1"/>
      <x:c r="GSK364" s="1"/>
      <x:c r="GSL364" s="1"/>
      <x:c r="GSM364" s="1"/>
      <x:c r="GSN364" s="1"/>
      <x:c r="GSO364" s="1"/>
      <x:c r="GSP364" s="1"/>
      <x:c r="GSQ364" s="1"/>
      <x:c r="GSR364" s="1"/>
      <x:c r="GSS364" s="1"/>
      <x:c r="GST364" s="1"/>
      <x:c r="GSU364" s="1"/>
      <x:c r="GSV364" s="1"/>
      <x:c r="GSW364" s="1"/>
      <x:c r="GSX364" s="1"/>
      <x:c r="GSY364" s="1"/>
      <x:c r="GSZ364" s="1"/>
      <x:c r="GTA364" s="1"/>
      <x:c r="GTB364" s="1"/>
      <x:c r="GTC364" s="1"/>
      <x:c r="GTD364" s="1"/>
      <x:c r="GTE364" s="1"/>
      <x:c r="GTF364" s="1"/>
      <x:c r="GTG364" s="1"/>
      <x:c r="GTH364" s="1"/>
      <x:c r="GTI364" s="1"/>
      <x:c r="GTJ364" s="1"/>
      <x:c r="GTK364" s="1"/>
      <x:c r="GTL364" s="1"/>
      <x:c r="GTM364" s="1"/>
      <x:c r="GTN364" s="1"/>
      <x:c r="GTO364" s="1"/>
      <x:c r="GTP364" s="1"/>
      <x:c r="GTQ364" s="1"/>
      <x:c r="GTR364" s="1"/>
      <x:c r="GTS364" s="1"/>
      <x:c r="GTT364" s="1"/>
      <x:c r="GTU364" s="1"/>
      <x:c r="GTV364" s="1"/>
      <x:c r="GTW364" s="1"/>
      <x:c r="GTX364" s="1"/>
      <x:c r="GTY364" s="1"/>
      <x:c r="GTZ364" s="1"/>
      <x:c r="GUA364" s="1"/>
      <x:c r="GUB364" s="1"/>
      <x:c r="GUC364" s="1"/>
      <x:c r="GUD364" s="1"/>
      <x:c r="GUE364" s="1"/>
      <x:c r="GUF364" s="1"/>
      <x:c r="GUG364" s="1"/>
      <x:c r="GUH364" s="1"/>
      <x:c r="GUI364" s="1"/>
      <x:c r="GUJ364" s="1"/>
      <x:c r="GUK364" s="1"/>
      <x:c r="GUL364" s="1"/>
      <x:c r="GUM364" s="1"/>
      <x:c r="GUN364" s="1"/>
      <x:c r="GUO364" s="1"/>
      <x:c r="GUP364" s="1"/>
      <x:c r="GUQ364" s="1"/>
      <x:c r="GUR364" s="1"/>
      <x:c r="GUS364" s="1"/>
      <x:c r="GUT364" s="1"/>
      <x:c r="GUU364" s="1"/>
      <x:c r="GUV364" s="1"/>
      <x:c r="GUW364" s="1"/>
      <x:c r="GUX364" s="1"/>
      <x:c r="GUY364" s="1"/>
      <x:c r="GUZ364" s="1"/>
      <x:c r="GVA364" s="1"/>
      <x:c r="GVB364" s="1"/>
      <x:c r="GVC364" s="1"/>
      <x:c r="GVD364" s="1"/>
      <x:c r="GVE364" s="1"/>
      <x:c r="GVF364" s="1"/>
      <x:c r="GVG364" s="1"/>
      <x:c r="GVH364" s="1"/>
      <x:c r="GVI364" s="1"/>
      <x:c r="GVJ364" s="1"/>
      <x:c r="GVK364" s="1"/>
      <x:c r="GVL364" s="1"/>
      <x:c r="GVM364" s="1"/>
      <x:c r="GVN364" s="1"/>
      <x:c r="GVO364" s="1"/>
      <x:c r="GVP364" s="1"/>
      <x:c r="GVQ364" s="1"/>
      <x:c r="GVR364" s="1"/>
      <x:c r="GVS364" s="1"/>
      <x:c r="GVT364" s="1"/>
      <x:c r="GVU364" s="1"/>
      <x:c r="GVV364" s="1"/>
      <x:c r="GVW364" s="1"/>
      <x:c r="GVX364" s="1"/>
      <x:c r="GVY364" s="1"/>
      <x:c r="GVZ364" s="1"/>
      <x:c r="GWA364" s="1"/>
      <x:c r="GWB364" s="1"/>
      <x:c r="GWC364" s="1"/>
      <x:c r="GWD364" s="1"/>
      <x:c r="GWE364" s="1"/>
      <x:c r="GWF364" s="1"/>
      <x:c r="GWG364" s="1"/>
      <x:c r="GWH364" s="1"/>
      <x:c r="GWI364" s="1"/>
      <x:c r="GWJ364" s="1"/>
      <x:c r="GWK364" s="1"/>
      <x:c r="GWL364" s="1"/>
      <x:c r="GWM364" s="1"/>
      <x:c r="GWN364" s="1"/>
      <x:c r="GWO364" s="1"/>
      <x:c r="GWP364" s="1"/>
      <x:c r="GWQ364" s="1"/>
      <x:c r="GWR364" s="1"/>
      <x:c r="GWS364" s="1"/>
      <x:c r="GWT364" s="1"/>
      <x:c r="GWU364" s="1"/>
      <x:c r="GWV364" s="1"/>
      <x:c r="GWW364" s="1"/>
      <x:c r="GWX364" s="1"/>
      <x:c r="GWY364" s="1"/>
      <x:c r="GWZ364" s="1"/>
      <x:c r="GXA364" s="1"/>
      <x:c r="GXB364" s="1"/>
      <x:c r="GXC364" s="1"/>
      <x:c r="GXD364" s="1"/>
      <x:c r="GXE364" s="1"/>
      <x:c r="GXF364" s="1"/>
      <x:c r="GXG364" s="1"/>
      <x:c r="GXH364" s="1"/>
      <x:c r="GXI364" s="1"/>
      <x:c r="GXJ364" s="1"/>
      <x:c r="GXK364" s="1"/>
      <x:c r="GXL364" s="1"/>
      <x:c r="GXM364" s="1"/>
      <x:c r="GXN364" s="1"/>
      <x:c r="GXO364" s="1"/>
      <x:c r="GXP364" s="1"/>
      <x:c r="GXQ364" s="1"/>
      <x:c r="GXR364" s="1"/>
      <x:c r="GXS364" s="1"/>
      <x:c r="GXT364" s="1"/>
      <x:c r="GXU364" s="1"/>
      <x:c r="GXV364" s="1"/>
      <x:c r="GXW364" s="1"/>
      <x:c r="GXX364" s="1"/>
      <x:c r="GXY364" s="1"/>
      <x:c r="GXZ364" s="1"/>
      <x:c r="GYA364" s="1"/>
      <x:c r="GYB364" s="1"/>
      <x:c r="GYC364" s="1"/>
      <x:c r="GYD364" s="1"/>
      <x:c r="GYE364" s="1"/>
      <x:c r="GYF364" s="1"/>
      <x:c r="GYG364" s="1"/>
      <x:c r="GYH364" s="1"/>
      <x:c r="GYI364" s="1"/>
      <x:c r="GYJ364" s="1"/>
      <x:c r="GYK364" s="1"/>
      <x:c r="GYL364" s="1"/>
      <x:c r="GYM364" s="1"/>
      <x:c r="GYN364" s="1"/>
      <x:c r="GYO364" s="1"/>
      <x:c r="GYP364" s="1"/>
      <x:c r="GYQ364" s="1"/>
      <x:c r="GYR364" s="1"/>
      <x:c r="GYS364" s="1"/>
      <x:c r="GYT364" s="1"/>
      <x:c r="GYU364" s="1"/>
      <x:c r="GYV364" s="1"/>
      <x:c r="GYW364" s="1"/>
      <x:c r="GYX364" s="1"/>
      <x:c r="GYY364" s="1"/>
      <x:c r="GYZ364" s="1"/>
      <x:c r="GZA364" s="1"/>
      <x:c r="GZB364" s="1"/>
      <x:c r="GZC364" s="1"/>
      <x:c r="GZD364" s="1"/>
      <x:c r="GZE364" s="1"/>
      <x:c r="GZF364" s="1"/>
      <x:c r="GZG364" s="1"/>
      <x:c r="GZH364" s="1"/>
      <x:c r="GZI364" s="1"/>
      <x:c r="GZJ364" s="1"/>
      <x:c r="GZK364" s="1"/>
      <x:c r="GZL364" s="1"/>
      <x:c r="GZM364" s="1"/>
      <x:c r="GZN364" s="1"/>
      <x:c r="GZO364" s="1"/>
      <x:c r="GZP364" s="1"/>
      <x:c r="GZQ364" s="1"/>
      <x:c r="GZR364" s="1"/>
      <x:c r="GZS364" s="1"/>
      <x:c r="GZT364" s="1"/>
      <x:c r="GZU364" s="1"/>
      <x:c r="GZV364" s="1"/>
      <x:c r="GZW364" s="1"/>
      <x:c r="GZX364" s="1"/>
      <x:c r="GZY364" s="1"/>
      <x:c r="GZZ364" s="1"/>
      <x:c r="HAA364" s="1"/>
      <x:c r="HAB364" s="1"/>
      <x:c r="HAC364" s="1"/>
      <x:c r="HAD364" s="1"/>
      <x:c r="HAE364" s="1"/>
      <x:c r="HAF364" s="1"/>
      <x:c r="HAG364" s="1"/>
      <x:c r="HAH364" s="1"/>
      <x:c r="HAI364" s="1"/>
      <x:c r="HAJ364" s="1"/>
      <x:c r="HAK364" s="1"/>
      <x:c r="HAL364" s="1"/>
      <x:c r="HAM364" s="1"/>
      <x:c r="HAN364" s="1"/>
      <x:c r="HAO364" s="1"/>
      <x:c r="HAP364" s="1"/>
      <x:c r="HAQ364" s="1"/>
      <x:c r="HAR364" s="1"/>
      <x:c r="HAS364" s="1"/>
      <x:c r="HAT364" s="1"/>
      <x:c r="HAU364" s="1"/>
      <x:c r="HAV364" s="1"/>
      <x:c r="HAW364" s="1"/>
      <x:c r="HAX364" s="1"/>
      <x:c r="HAY364" s="1"/>
      <x:c r="HAZ364" s="1"/>
      <x:c r="HBA364" s="1"/>
      <x:c r="HBB364" s="1"/>
      <x:c r="HBC364" s="1"/>
      <x:c r="HBD364" s="1"/>
      <x:c r="HBE364" s="1"/>
      <x:c r="HBF364" s="1"/>
      <x:c r="HBG364" s="1"/>
      <x:c r="HBH364" s="1"/>
      <x:c r="HBI364" s="1"/>
      <x:c r="HBJ364" s="1"/>
      <x:c r="HBK364" s="1"/>
      <x:c r="HBL364" s="1"/>
      <x:c r="HBM364" s="1"/>
      <x:c r="HBN364" s="1"/>
      <x:c r="HBO364" s="1"/>
      <x:c r="HBP364" s="1"/>
      <x:c r="HBQ364" s="1"/>
      <x:c r="HBR364" s="1"/>
      <x:c r="HBS364" s="1"/>
      <x:c r="HBT364" s="1"/>
      <x:c r="HBU364" s="1"/>
      <x:c r="HBV364" s="1"/>
      <x:c r="HBW364" s="1"/>
      <x:c r="HBX364" s="1"/>
      <x:c r="HBY364" s="1"/>
      <x:c r="HBZ364" s="1"/>
      <x:c r="HCA364" s="1"/>
      <x:c r="HCB364" s="1"/>
      <x:c r="HCC364" s="1"/>
      <x:c r="HCD364" s="1"/>
      <x:c r="HCE364" s="1"/>
      <x:c r="HCF364" s="1"/>
      <x:c r="HCG364" s="1"/>
      <x:c r="HCH364" s="1"/>
      <x:c r="HCI364" s="1"/>
      <x:c r="HCJ364" s="1"/>
      <x:c r="HCK364" s="1"/>
      <x:c r="HCL364" s="1"/>
      <x:c r="HCM364" s="1"/>
      <x:c r="HCN364" s="1"/>
      <x:c r="HCO364" s="1"/>
      <x:c r="HCP364" s="1"/>
      <x:c r="HCQ364" s="1"/>
      <x:c r="HCR364" s="1"/>
      <x:c r="HCS364" s="1"/>
      <x:c r="HCT364" s="1"/>
      <x:c r="HCU364" s="1"/>
      <x:c r="HCV364" s="1"/>
      <x:c r="HCW364" s="1"/>
      <x:c r="HCX364" s="1"/>
      <x:c r="HCY364" s="1"/>
      <x:c r="HCZ364" s="1"/>
      <x:c r="HDA364" s="1"/>
      <x:c r="HDB364" s="1"/>
      <x:c r="HDC364" s="1"/>
      <x:c r="HDD364" s="1"/>
      <x:c r="HDE364" s="1"/>
      <x:c r="HDF364" s="1"/>
      <x:c r="HDG364" s="1"/>
      <x:c r="HDH364" s="1"/>
      <x:c r="HDI364" s="1"/>
      <x:c r="HDJ364" s="1"/>
      <x:c r="HDK364" s="1"/>
      <x:c r="HDL364" s="1"/>
      <x:c r="HDM364" s="1"/>
      <x:c r="HDN364" s="1"/>
      <x:c r="HDO364" s="1"/>
      <x:c r="HDP364" s="1"/>
      <x:c r="HDQ364" s="1"/>
      <x:c r="HDR364" s="1"/>
      <x:c r="HDS364" s="1"/>
      <x:c r="HDT364" s="1"/>
      <x:c r="HDU364" s="1"/>
      <x:c r="HDV364" s="1"/>
      <x:c r="HDW364" s="1"/>
      <x:c r="HDX364" s="1"/>
      <x:c r="HDY364" s="1"/>
      <x:c r="HDZ364" s="1"/>
      <x:c r="HEA364" s="1"/>
      <x:c r="HEB364" s="1"/>
      <x:c r="HEC364" s="1"/>
      <x:c r="HED364" s="1"/>
      <x:c r="HEE364" s="1"/>
      <x:c r="HEF364" s="1"/>
      <x:c r="HEG364" s="1"/>
      <x:c r="HEH364" s="1"/>
      <x:c r="HEI364" s="1"/>
      <x:c r="HEJ364" s="1"/>
      <x:c r="HEK364" s="1"/>
      <x:c r="HEL364" s="1"/>
      <x:c r="HEM364" s="1"/>
      <x:c r="HEN364" s="1"/>
      <x:c r="HEO364" s="1"/>
      <x:c r="HEP364" s="1"/>
      <x:c r="HEQ364" s="1"/>
      <x:c r="HER364" s="1"/>
      <x:c r="HES364" s="1"/>
      <x:c r="HET364" s="1"/>
      <x:c r="HEU364" s="1"/>
      <x:c r="HEV364" s="1"/>
      <x:c r="HEW364" s="1"/>
      <x:c r="HEX364" s="1"/>
      <x:c r="HEY364" s="1"/>
      <x:c r="HEZ364" s="1"/>
      <x:c r="HFA364" s="1"/>
      <x:c r="HFB364" s="1"/>
      <x:c r="HFC364" s="1"/>
      <x:c r="HFD364" s="1"/>
      <x:c r="HFE364" s="1"/>
      <x:c r="HFF364" s="1"/>
      <x:c r="HFG364" s="1"/>
      <x:c r="HFH364" s="1"/>
      <x:c r="HFI364" s="1"/>
      <x:c r="HFJ364" s="1"/>
      <x:c r="HFK364" s="1"/>
      <x:c r="HFL364" s="1"/>
      <x:c r="HFM364" s="1"/>
      <x:c r="HFN364" s="1"/>
      <x:c r="HFO364" s="1"/>
      <x:c r="HFP364" s="1"/>
      <x:c r="HFQ364" s="1"/>
      <x:c r="HFR364" s="1"/>
      <x:c r="HFS364" s="1"/>
      <x:c r="HFT364" s="1"/>
      <x:c r="HFU364" s="1"/>
      <x:c r="HFV364" s="1"/>
      <x:c r="HFW364" s="1"/>
      <x:c r="HFX364" s="1"/>
      <x:c r="HFY364" s="1"/>
      <x:c r="HFZ364" s="1"/>
      <x:c r="HGA364" s="1"/>
      <x:c r="HGB364" s="1"/>
      <x:c r="HGC364" s="1"/>
      <x:c r="HGD364" s="1"/>
      <x:c r="HGE364" s="1"/>
      <x:c r="HGF364" s="1"/>
      <x:c r="HGG364" s="1"/>
      <x:c r="HGH364" s="1"/>
      <x:c r="HGI364" s="1"/>
      <x:c r="HGJ364" s="1"/>
      <x:c r="HGK364" s="1"/>
      <x:c r="HGL364" s="1"/>
      <x:c r="HGM364" s="1"/>
      <x:c r="HGN364" s="1"/>
      <x:c r="HGO364" s="1"/>
      <x:c r="HGP364" s="1"/>
      <x:c r="HGQ364" s="1"/>
      <x:c r="HGR364" s="1"/>
      <x:c r="HGS364" s="1"/>
      <x:c r="HGT364" s="1"/>
      <x:c r="HGU364" s="1"/>
      <x:c r="HGV364" s="1"/>
      <x:c r="HGW364" s="1"/>
      <x:c r="HGX364" s="1"/>
      <x:c r="HGY364" s="1"/>
      <x:c r="HGZ364" s="1"/>
      <x:c r="HHA364" s="1"/>
      <x:c r="HHB364" s="1"/>
      <x:c r="HHC364" s="1"/>
      <x:c r="HHD364" s="1"/>
      <x:c r="HHE364" s="1"/>
      <x:c r="HHF364" s="1"/>
      <x:c r="HHG364" s="1"/>
      <x:c r="HHH364" s="1"/>
      <x:c r="HHI364" s="1"/>
      <x:c r="HHJ364" s="1"/>
      <x:c r="HHK364" s="1"/>
      <x:c r="HHL364" s="1"/>
      <x:c r="HHM364" s="1"/>
      <x:c r="HHN364" s="1"/>
      <x:c r="HHO364" s="1"/>
      <x:c r="HHP364" s="1"/>
      <x:c r="HHQ364" s="1"/>
      <x:c r="HHR364" s="1"/>
      <x:c r="HHS364" s="1"/>
      <x:c r="HHT364" s="1"/>
      <x:c r="HHU364" s="1"/>
      <x:c r="HHV364" s="1"/>
      <x:c r="HHW364" s="1"/>
      <x:c r="HHX364" s="1"/>
      <x:c r="HHY364" s="1"/>
      <x:c r="HHZ364" s="1"/>
      <x:c r="HIA364" s="1"/>
      <x:c r="HIB364" s="1"/>
      <x:c r="HIC364" s="1"/>
      <x:c r="HID364" s="1"/>
      <x:c r="HIE364" s="1"/>
      <x:c r="HIF364" s="1"/>
      <x:c r="HIG364" s="1"/>
      <x:c r="HIH364" s="1"/>
      <x:c r="HII364" s="1"/>
      <x:c r="HIJ364" s="1"/>
      <x:c r="HIK364" s="1"/>
      <x:c r="HIL364" s="1"/>
      <x:c r="HIM364" s="1"/>
      <x:c r="HIN364" s="1"/>
      <x:c r="HIO364" s="1"/>
      <x:c r="HIP364" s="1"/>
      <x:c r="HIQ364" s="1"/>
      <x:c r="HIR364" s="1"/>
      <x:c r="HIS364" s="1"/>
      <x:c r="HIT364" s="1"/>
      <x:c r="HIU364" s="1"/>
      <x:c r="HIV364" s="1"/>
      <x:c r="HIW364" s="1"/>
      <x:c r="HIX364" s="1"/>
      <x:c r="HIY364" s="1"/>
      <x:c r="HIZ364" s="1"/>
      <x:c r="HJA364" s="1"/>
      <x:c r="HJB364" s="1"/>
      <x:c r="HJC364" s="1"/>
      <x:c r="HJD364" s="1"/>
      <x:c r="HJE364" s="1"/>
      <x:c r="HJF364" s="1"/>
      <x:c r="HJG364" s="1"/>
      <x:c r="HJH364" s="1"/>
      <x:c r="HJI364" s="1"/>
      <x:c r="HJJ364" s="1"/>
      <x:c r="HJK364" s="1"/>
      <x:c r="HJL364" s="1"/>
      <x:c r="HJM364" s="1"/>
      <x:c r="HJN364" s="1"/>
      <x:c r="HJO364" s="1"/>
      <x:c r="HJP364" s="1"/>
      <x:c r="HJQ364" s="1"/>
      <x:c r="HJR364" s="1"/>
      <x:c r="HJS364" s="1"/>
      <x:c r="HJT364" s="1"/>
      <x:c r="HJU364" s="1"/>
      <x:c r="HJV364" s="1"/>
      <x:c r="HJW364" s="1"/>
      <x:c r="HJX364" s="1"/>
      <x:c r="HJY364" s="1"/>
      <x:c r="HJZ364" s="1"/>
      <x:c r="HKA364" s="1"/>
      <x:c r="HKB364" s="1"/>
      <x:c r="HKC364" s="1"/>
      <x:c r="HKD364" s="1"/>
      <x:c r="HKE364" s="1"/>
      <x:c r="HKF364" s="1"/>
      <x:c r="HKG364" s="1"/>
      <x:c r="HKH364" s="1"/>
      <x:c r="HKI364" s="1"/>
      <x:c r="HKJ364" s="1"/>
      <x:c r="HKK364" s="1"/>
      <x:c r="HKL364" s="1"/>
      <x:c r="HKM364" s="1"/>
      <x:c r="HKN364" s="1"/>
      <x:c r="HKO364" s="1"/>
      <x:c r="HKP364" s="1"/>
      <x:c r="HKQ364" s="1"/>
      <x:c r="HKR364" s="1"/>
      <x:c r="HKS364" s="1"/>
      <x:c r="HKT364" s="1"/>
      <x:c r="HKU364" s="1"/>
      <x:c r="HKV364" s="1"/>
      <x:c r="HKW364" s="1"/>
      <x:c r="HKX364" s="1"/>
      <x:c r="HKY364" s="1"/>
      <x:c r="HKZ364" s="1"/>
      <x:c r="HLA364" s="1"/>
      <x:c r="HLB364" s="1"/>
      <x:c r="HLC364" s="1"/>
      <x:c r="HLD364" s="1"/>
      <x:c r="HLE364" s="1"/>
      <x:c r="HLF364" s="1"/>
      <x:c r="HLG364" s="1"/>
      <x:c r="HLH364" s="1"/>
      <x:c r="HLI364" s="1"/>
      <x:c r="HLJ364" s="1"/>
      <x:c r="HLK364" s="1"/>
      <x:c r="HLL364" s="1"/>
      <x:c r="HLM364" s="1"/>
      <x:c r="HLN364" s="1"/>
      <x:c r="HLO364" s="1"/>
      <x:c r="HLP364" s="1"/>
      <x:c r="HLQ364" s="1"/>
      <x:c r="HLR364" s="1"/>
      <x:c r="HLS364" s="1"/>
      <x:c r="HLT364" s="1"/>
      <x:c r="HLU364" s="1"/>
      <x:c r="HLV364" s="1"/>
      <x:c r="HLW364" s="1"/>
      <x:c r="HLX364" s="1"/>
      <x:c r="HLY364" s="1"/>
      <x:c r="HLZ364" s="1"/>
      <x:c r="HMA364" s="1"/>
      <x:c r="HMB364" s="1"/>
      <x:c r="HMC364" s="1"/>
      <x:c r="HMD364" s="1"/>
      <x:c r="HME364" s="1"/>
      <x:c r="HMF364" s="1"/>
      <x:c r="HMG364" s="1"/>
      <x:c r="HMH364" s="1"/>
      <x:c r="HMI364" s="1"/>
      <x:c r="HMJ364" s="1"/>
      <x:c r="HMK364" s="1"/>
      <x:c r="HML364" s="1"/>
      <x:c r="HMM364" s="1"/>
      <x:c r="HMN364" s="1"/>
      <x:c r="HMO364" s="1"/>
      <x:c r="HMP364" s="1"/>
      <x:c r="HMQ364" s="1"/>
      <x:c r="HMR364" s="1"/>
      <x:c r="HMS364" s="1"/>
      <x:c r="HMT364" s="1"/>
      <x:c r="HMU364" s="1"/>
      <x:c r="HMV364" s="1"/>
      <x:c r="HMW364" s="1"/>
      <x:c r="HMX364" s="1"/>
      <x:c r="HMY364" s="1"/>
      <x:c r="HMZ364" s="1"/>
      <x:c r="HNA364" s="1"/>
      <x:c r="HNB364" s="1"/>
      <x:c r="HNC364" s="1"/>
      <x:c r="HND364" s="1"/>
      <x:c r="HNE364" s="1"/>
      <x:c r="HNF364" s="1"/>
      <x:c r="HNG364" s="1"/>
      <x:c r="HNH364" s="1"/>
      <x:c r="HNI364" s="1"/>
      <x:c r="HNJ364" s="1"/>
      <x:c r="HNK364" s="1"/>
      <x:c r="HNL364" s="1"/>
      <x:c r="HNM364" s="1"/>
      <x:c r="HNN364" s="1"/>
      <x:c r="HNO364" s="1"/>
      <x:c r="HNP364" s="1"/>
      <x:c r="HNQ364" s="1"/>
      <x:c r="HNR364" s="1"/>
      <x:c r="HNS364" s="1"/>
      <x:c r="HNT364" s="1"/>
      <x:c r="HNU364" s="1"/>
      <x:c r="HNV364" s="1"/>
      <x:c r="HNW364" s="1"/>
      <x:c r="HNX364" s="1"/>
      <x:c r="HNY364" s="1"/>
      <x:c r="HNZ364" s="1"/>
      <x:c r="HOA364" s="1"/>
      <x:c r="HOB364" s="1"/>
      <x:c r="HOC364" s="1"/>
      <x:c r="HOD364" s="1"/>
      <x:c r="HOE364" s="1"/>
      <x:c r="HOF364" s="1"/>
      <x:c r="HOG364" s="1"/>
      <x:c r="HOH364" s="1"/>
      <x:c r="HOI364" s="1"/>
      <x:c r="HOJ364" s="1"/>
      <x:c r="HOK364" s="1"/>
      <x:c r="HOL364" s="1"/>
      <x:c r="HOM364" s="1"/>
      <x:c r="HON364" s="1"/>
      <x:c r="HOO364" s="1"/>
      <x:c r="HOP364" s="1"/>
      <x:c r="HOQ364" s="1"/>
      <x:c r="HOR364" s="1"/>
      <x:c r="HOS364" s="1"/>
      <x:c r="HOT364" s="1"/>
      <x:c r="HOU364" s="1"/>
      <x:c r="HOV364" s="1"/>
      <x:c r="HOW364" s="1"/>
      <x:c r="HOX364" s="1"/>
      <x:c r="HOY364" s="1"/>
      <x:c r="HOZ364" s="1"/>
      <x:c r="HPA364" s="1"/>
      <x:c r="HPB364" s="1"/>
      <x:c r="HPC364" s="1"/>
      <x:c r="HPD364" s="1"/>
      <x:c r="HPE364" s="1"/>
      <x:c r="HPF364" s="1"/>
      <x:c r="HPG364" s="1"/>
      <x:c r="HPH364" s="1"/>
      <x:c r="HPI364" s="1"/>
      <x:c r="HPJ364" s="1"/>
      <x:c r="HPK364" s="1"/>
      <x:c r="HPL364" s="1"/>
      <x:c r="HPM364" s="1"/>
      <x:c r="HPN364" s="1"/>
      <x:c r="HPO364" s="1"/>
      <x:c r="HPP364" s="1"/>
      <x:c r="HPQ364" s="1"/>
      <x:c r="HPR364" s="1"/>
      <x:c r="HPS364" s="1"/>
      <x:c r="HPT364" s="1"/>
      <x:c r="HPU364" s="1"/>
      <x:c r="HPV364" s="1"/>
      <x:c r="HPW364" s="1"/>
      <x:c r="HPX364" s="1"/>
      <x:c r="HPY364" s="1"/>
      <x:c r="HPZ364" s="1"/>
      <x:c r="HQA364" s="1"/>
      <x:c r="HQB364" s="1"/>
      <x:c r="HQC364" s="1"/>
      <x:c r="HQD364" s="1"/>
      <x:c r="HQE364" s="1"/>
      <x:c r="HQF364" s="1"/>
      <x:c r="HQG364" s="1"/>
      <x:c r="HQH364" s="1"/>
      <x:c r="HQI364" s="1"/>
      <x:c r="HQJ364" s="1"/>
      <x:c r="HQK364" s="1"/>
      <x:c r="HQL364" s="1"/>
      <x:c r="HQM364" s="1"/>
      <x:c r="HQN364" s="1"/>
      <x:c r="HQO364" s="1"/>
      <x:c r="HQP364" s="1"/>
      <x:c r="HQQ364" s="1"/>
      <x:c r="HQR364" s="1"/>
      <x:c r="HQS364" s="1"/>
      <x:c r="HQT364" s="1"/>
      <x:c r="HQU364" s="1"/>
      <x:c r="HQV364" s="1"/>
      <x:c r="HQW364" s="1"/>
      <x:c r="HQX364" s="1"/>
      <x:c r="HQY364" s="1"/>
      <x:c r="HQZ364" s="1"/>
      <x:c r="HRA364" s="1"/>
      <x:c r="HRB364" s="1"/>
      <x:c r="HRC364" s="1"/>
      <x:c r="HRD364" s="1"/>
      <x:c r="HRE364" s="1"/>
      <x:c r="HRF364" s="1"/>
      <x:c r="HRG364" s="1"/>
      <x:c r="HRH364" s="1"/>
      <x:c r="HRI364" s="1"/>
      <x:c r="HRJ364" s="1"/>
      <x:c r="HRK364" s="1"/>
      <x:c r="HRL364" s="1"/>
      <x:c r="HRM364" s="1"/>
      <x:c r="HRN364" s="1"/>
      <x:c r="HRO364" s="1"/>
      <x:c r="HRP364" s="1"/>
      <x:c r="HRQ364" s="1"/>
      <x:c r="HRR364" s="1"/>
      <x:c r="HRS364" s="1"/>
      <x:c r="HRT364" s="1"/>
      <x:c r="HRU364" s="1"/>
      <x:c r="HRV364" s="1"/>
      <x:c r="HRW364" s="1"/>
      <x:c r="HRX364" s="1"/>
      <x:c r="HRY364" s="1"/>
      <x:c r="HRZ364" s="1"/>
      <x:c r="HSA364" s="1"/>
      <x:c r="HSB364" s="1"/>
      <x:c r="HSC364" s="1"/>
      <x:c r="HSD364" s="1"/>
      <x:c r="HSE364" s="1"/>
      <x:c r="HSF364" s="1"/>
      <x:c r="HSG364" s="1"/>
      <x:c r="HSH364" s="1"/>
      <x:c r="HSI364" s="1"/>
      <x:c r="HSJ364" s="1"/>
      <x:c r="HSK364" s="1"/>
      <x:c r="HSL364" s="1"/>
      <x:c r="HSM364" s="1"/>
      <x:c r="HSN364" s="1"/>
      <x:c r="HSO364" s="1"/>
      <x:c r="HSP364" s="1"/>
      <x:c r="HSQ364" s="1"/>
      <x:c r="HSR364" s="1"/>
      <x:c r="HSS364" s="1"/>
      <x:c r="HST364" s="1"/>
      <x:c r="HSU364" s="1"/>
      <x:c r="HSV364" s="1"/>
      <x:c r="HSW364" s="1"/>
      <x:c r="HSX364" s="1"/>
      <x:c r="HSY364" s="1"/>
      <x:c r="HSZ364" s="1"/>
      <x:c r="HTA364" s="1"/>
      <x:c r="HTB364" s="1"/>
      <x:c r="HTC364" s="1"/>
      <x:c r="HTD364" s="1"/>
      <x:c r="HTE364" s="1"/>
      <x:c r="HTF364" s="1"/>
      <x:c r="HTG364" s="1"/>
      <x:c r="HTH364" s="1"/>
      <x:c r="HTI364" s="1"/>
      <x:c r="HTJ364" s="1"/>
      <x:c r="HTK364" s="1"/>
      <x:c r="HTL364" s="1"/>
      <x:c r="HTM364" s="1"/>
      <x:c r="HTN364" s="1"/>
      <x:c r="HTO364" s="1"/>
      <x:c r="HTP364" s="1"/>
      <x:c r="HTQ364" s="1"/>
      <x:c r="HTR364" s="1"/>
      <x:c r="HTS364" s="1"/>
      <x:c r="HTT364" s="1"/>
      <x:c r="HTU364" s="1"/>
      <x:c r="HTV364" s="1"/>
      <x:c r="HTW364" s="1"/>
      <x:c r="HTX364" s="1"/>
      <x:c r="HTY364" s="1"/>
      <x:c r="HTZ364" s="1"/>
      <x:c r="HUA364" s="1"/>
      <x:c r="HUB364" s="1"/>
      <x:c r="HUC364" s="1"/>
      <x:c r="HUD364" s="1"/>
      <x:c r="HUE364" s="1"/>
      <x:c r="HUF364" s="1"/>
      <x:c r="HUG364" s="1"/>
      <x:c r="HUH364" s="1"/>
      <x:c r="HUI364" s="1"/>
      <x:c r="HUJ364" s="1"/>
      <x:c r="HUK364" s="1"/>
      <x:c r="HUL364" s="1"/>
      <x:c r="HUM364" s="1"/>
      <x:c r="HUN364" s="1"/>
      <x:c r="HUO364" s="1"/>
      <x:c r="HUP364" s="1"/>
      <x:c r="HUQ364" s="1"/>
      <x:c r="HUR364" s="1"/>
      <x:c r="HUS364" s="1"/>
      <x:c r="HUT364" s="1"/>
      <x:c r="HUU364" s="1"/>
      <x:c r="HUV364" s="1"/>
      <x:c r="HUW364" s="1"/>
      <x:c r="HUX364" s="1"/>
      <x:c r="HUY364" s="1"/>
      <x:c r="HUZ364" s="1"/>
      <x:c r="HVA364" s="1"/>
      <x:c r="HVB364" s="1"/>
      <x:c r="HVC364" s="1"/>
      <x:c r="HVD364" s="1"/>
      <x:c r="HVE364" s="1"/>
      <x:c r="HVF364" s="1"/>
      <x:c r="HVG364" s="1"/>
      <x:c r="HVH364" s="1"/>
      <x:c r="HVI364" s="1"/>
      <x:c r="HVJ364" s="1"/>
      <x:c r="HVK364" s="1"/>
      <x:c r="HVL364" s="1"/>
      <x:c r="HVM364" s="1"/>
      <x:c r="HVN364" s="1"/>
      <x:c r="HVO364" s="1"/>
      <x:c r="HVP364" s="1"/>
      <x:c r="HVQ364" s="1"/>
      <x:c r="HVR364" s="1"/>
      <x:c r="HVS364" s="1"/>
      <x:c r="HVT364" s="1"/>
      <x:c r="HVU364" s="1"/>
      <x:c r="HVV364" s="1"/>
      <x:c r="HVW364" s="1"/>
      <x:c r="HVX364" s="1"/>
      <x:c r="HVY364" s="1"/>
      <x:c r="HVZ364" s="1"/>
      <x:c r="HWA364" s="1"/>
      <x:c r="HWB364" s="1"/>
      <x:c r="HWC364" s="1"/>
      <x:c r="HWD364" s="1"/>
      <x:c r="HWE364" s="1"/>
      <x:c r="HWF364" s="1"/>
      <x:c r="HWG364" s="1"/>
      <x:c r="HWH364" s="1"/>
      <x:c r="HWI364" s="1"/>
      <x:c r="HWJ364" s="1"/>
      <x:c r="HWK364" s="1"/>
      <x:c r="HWL364" s="1"/>
      <x:c r="HWM364" s="1"/>
      <x:c r="HWN364" s="1"/>
      <x:c r="HWO364" s="1"/>
      <x:c r="HWP364" s="1"/>
      <x:c r="HWQ364" s="1"/>
      <x:c r="HWR364" s="1"/>
      <x:c r="HWS364" s="1"/>
      <x:c r="HWT364" s="1"/>
      <x:c r="HWU364" s="1"/>
      <x:c r="HWV364" s="1"/>
      <x:c r="HWW364" s="1"/>
      <x:c r="HWX364" s="1"/>
      <x:c r="HWY364" s="1"/>
      <x:c r="HWZ364" s="1"/>
      <x:c r="HXA364" s="1"/>
      <x:c r="HXB364" s="1"/>
      <x:c r="HXC364" s="1"/>
      <x:c r="HXD364" s="1"/>
      <x:c r="HXE364" s="1"/>
      <x:c r="HXF364" s="1"/>
      <x:c r="HXG364" s="1"/>
      <x:c r="HXH364" s="1"/>
      <x:c r="HXI364" s="1"/>
      <x:c r="HXJ364" s="1"/>
      <x:c r="HXK364" s="1"/>
      <x:c r="HXL364" s="1"/>
      <x:c r="HXM364" s="1"/>
      <x:c r="HXN364" s="1"/>
      <x:c r="HXO364" s="1"/>
      <x:c r="HXP364" s="1"/>
      <x:c r="HXQ364" s="1"/>
      <x:c r="HXR364" s="1"/>
      <x:c r="HXS364" s="1"/>
      <x:c r="HXT364" s="1"/>
      <x:c r="HXU364" s="1"/>
      <x:c r="HXV364" s="1"/>
      <x:c r="HXW364" s="1"/>
      <x:c r="HXX364" s="1"/>
      <x:c r="HXY364" s="1"/>
      <x:c r="HXZ364" s="1"/>
      <x:c r="HYA364" s="1"/>
      <x:c r="HYB364" s="1"/>
      <x:c r="HYC364" s="1"/>
      <x:c r="HYD364" s="1"/>
      <x:c r="HYE364" s="1"/>
      <x:c r="HYF364" s="1"/>
      <x:c r="HYG364" s="1"/>
      <x:c r="HYH364" s="1"/>
      <x:c r="HYI364" s="1"/>
      <x:c r="HYJ364" s="1"/>
      <x:c r="HYK364" s="1"/>
      <x:c r="HYL364" s="1"/>
      <x:c r="HYM364" s="1"/>
      <x:c r="HYN364" s="1"/>
      <x:c r="HYO364" s="1"/>
      <x:c r="HYP364" s="1"/>
      <x:c r="HYQ364" s="1"/>
      <x:c r="HYR364" s="1"/>
      <x:c r="HYS364" s="1"/>
      <x:c r="HYT364" s="1"/>
      <x:c r="HYU364" s="1"/>
      <x:c r="HYV364" s="1"/>
      <x:c r="HYW364" s="1"/>
      <x:c r="HYX364" s="1"/>
      <x:c r="HYY364" s="1"/>
      <x:c r="HYZ364" s="1"/>
      <x:c r="HZA364" s="1"/>
      <x:c r="HZB364" s="1"/>
      <x:c r="HZC364" s="1"/>
      <x:c r="HZD364" s="1"/>
      <x:c r="HZE364" s="1"/>
      <x:c r="HZF364" s="1"/>
      <x:c r="HZG364" s="1"/>
      <x:c r="HZH364" s="1"/>
      <x:c r="HZI364" s="1"/>
      <x:c r="HZJ364" s="1"/>
      <x:c r="HZK364" s="1"/>
      <x:c r="HZL364" s="1"/>
      <x:c r="HZM364" s="1"/>
      <x:c r="HZN364" s="1"/>
      <x:c r="HZO364" s="1"/>
      <x:c r="HZP364" s="1"/>
      <x:c r="HZQ364" s="1"/>
      <x:c r="HZR364" s="1"/>
      <x:c r="HZS364" s="1"/>
      <x:c r="HZT364" s="1"/>
      <x:c r="HZU364" s="1"/>
      <x:c r="HZV364" s="1"/>
      <x:c r="HZW364" s="1"/>
      <x:c r="HZX364" s="1"/>
      <x:c r="HZY364" s="1"/>
      <x:c r="HZZ364" s="1"/>
      <x:c r="IAA364" s="1"/>
      <x:c r="IAB364" s="1"/>
      <x:c r="IAC364" s="1"/>
      <x:c r="IAD364" s="1"/>
      <x:c r="IAE364" s="1"/>
      <x:c r="IAF364" s="1"/>
      <x:c r="IAG364" s="1"/>
      <x:c r="IAH364" s="1"/>
      <x:c r="IAI364" s="1"/>
      <x:c r="IAJ364" s="1"/>
      <x:c r="IAK364" s="1"/>
      <x:c r="IAL364" s="1"/>
      <x:c r="IAM364" s="1"/>
      <x:c r="IAN364" s="1"/>
      <x:c r="IAO364" s="1"/>
      <x:c r="IAP364" s="1"/>
      <x:c r="IAQ364" s="1"/>
      <x:c r="IAR364" s="1"/>
      <x:c r="IAS364" s="1"/>
      <x:c r="IAT364" s="1"/>
      <x:c r="IAU364" s="1"/>
      <x:c r="IAV364" s="1"/>
      <x:c r="IAW364" s="1"/>
      <x:c r="IAX364" s="1"/>
      <x:c r="IAY364" s="1"/>
      <x:c r="IAZ364" s="1"/>
      <x:c r="IBA364" s="1"/>
      <x:c r="IBB364" s="1"/>
      <x:c r="IBC364" s="1"/>
      <x:c r="IBD364" s="1"/>
      <x:c r="IBE364" s="1"/>
      <x:c r="IBF364" s="1"/>
      <x:c r="IBG364" s="1"/>
      <x:c r="IBH364" s="1"/>
      <x:c r="IBI364" s="1"/>
      <x:c r="IBJ364" s="1"/>
      <x:c r="IBK364" s="1"/>
      <x:c r="IBL364" s="1"/>
      <x:c r="IBM364" s="1"/>
      <x:c r="IBN364" s="1"/>
      <x:c r="IBO364" s="1"/>
      <x:c r="IBP364" s="1"/>
      <x:c r="IBQ364" s="1"/>
      <x:c r="IBR364" s="1"/>
      <x:c r="IBS364" s="1"/>
      <x:c r="IBT364" s="1"/>
      <x:c r="IBU364" s="1"/>
      <x:c r="IBV364" s="1"/>
      <x:c r="IBW364" s="1"/>
      <x:c r="IBX364" s="1"/>
      <x:c r="IBY364" s="1"/>
      <x:c r="IBZ364" s="1"/>
      <x:c r="ICA364" s="1"/>
      <x:c r="ICB364" s="1"/>
      <x:c r="ICC364" s="1"/>
      <x:c r="ICD364" s="1"/>
      <x:c r="ICE364" s="1"/>
      <x:c r="ICF364" s="1"/>
      <x:c r="ICG364" s="1"/>
      <x:c r="ICH364" s="1"/>
      <x:c r="ICI364" s="1"/>
      <x:c r="ICJ364" s="1"/>
      <x:c r="ICK364" s="1"/>
      <x:c r="ICL364" s="1"/>
      <x:c r="ICM364" s="1"/>
      <x:c r="ICN364" s="1"/>
      <x:c r="ICO364" s="1"/>
      <x:c r="ICP364" s="1"/>
      <x:c r="ICQ364" s="1"/>
      <x:c r="ICR364" s="1"/>
      <x:c r="ICS364" s="1"/>
      <x:c r="ICT364" s="1"/>
      <x:c r="ICU364" s="1"/>
      <x:c r="ICV364" s="1"/>
      <x:c r="ICW364" s="1"/>
      <x:c r="ICX364" s="1"/>
      <x:c r="ICY364" s="1"/>
      <x:c r="ICZ364" s="1"/>
      <x:c r="IDA364" s="1"/>
      <x:c r="IDB364" s="1"/>
      <x:c r="IDC364" s="1"/>
      <x:c r="IDD364" s="1"/>
      <x:c r="IDE364" s="1"/>
      <x:c r="IDF364" s="1"/>
      <x:c r="IDG364" s="1"/>
      <x:c r="IDH364" s="1"/>
      <x:c r="IDI364" s="1"/>
      <x:c r="IDJ364" s="1"/>
      <x:c r="IDK364" s="1"/>
      <x:c r="IDL364" s="1"/>
      <x:c r="IDM364" s="1"/>
      <x:c r="IDN364" s="1"/>
      <x:c r="IDO364" s="1"/>
      <x:c r="IDP364" s="1"/>
      <x:c r="IDQ364" s="1"/>
      <x:c r="IDR364" s="1"/>
      <x:c r="IDS364" s="1"/>
      <x:c r="IDT364" s="1"/>
      <x:c r="IDU364" s="1"/>
      <x:c r="IDV364" s="1"/>
      <x:c r="IDW364" s="1"/>
      <x:c r="IDX364" s="1"/>
      <x:c r="IDY364" s="1"/>
      <x:c r="IDZ364" s="1"/>
      <x:c r="IEA364" s="1"/>
      <x:c r="IEB364" s="1"/>
      <x:c r="IEC364" s="1"/>
      <x:c r="IED364" s="1"/>
      <x:c r="IEE364" s="1"/>
      <x:c r="IEF364" s="1"/>
      <x:c r="IEG364" s="1"/>
      <x:c r="IEH364" s="1"/>
      <x:c r="IEI364" s="1"/>
      <x:c r="IEJ364" s="1"/>
      <x:c r="IEK364" s="1"/>
      <x:c r="IEL364" s="1"/>
      <x:c r="IEM364" s="1"/>
      <x:c r="IEN364" s="1"/>
      <x:c r="IEO364" s="1"/>
      <x:c r="IEP364" s="1"/>
      <x:c r="IEQ364" s="1"/>
      <x:c r="IER364" s="1"/>
      <x:c r="IES364" s="1"/>
      <x:c r="IET364" s="1"/>
      <x:c r="IEU364" s="1"/>
      <x:c r="IEV364" s="1"/>
      <x:c r="IEW364" s="1"/>
      <x:c r="IEX364" s="1"/>
      <x:c r="IEY364" s="1"/>
      <x:c r="IEZ364" s="1"/>
      <x:c r="IFA364" s="1"/>
      <x:c r="IFB364" s="1"/>
      <x:c r="IFC364" s="1"/>
      <x:c r="IFD364" s="1"/>
      <x:c r="IFE364" s="1"/>
      <x:c r="IFF364" s="1"/>
      <x:c r="IFG364" s="1"/>
      <x:c r="IFH364" s="1"/>
      <x:c r="IFI364" s="1"/>
      <x:c r="IFJ364" s="1"/>
      <x:c r="IFK364" s="1"/>
      <x:c r="IFL364" s="1"/>
      <x:c r="IFM364" s="1"/>
      <x:c r="IFN364" s="1"/>
      <x:c r="IFO364" s="1"/>
      <x:c r="IFP364" s="1"/>
      <x:c r="IFQ364" s="1"/>
      <x:c r="IFR364" s="1"/>
      <x:c r="IFS364" s="1"/>
      <x:c r="IFT364" s="1"/>
      <x:c r="IFU364" s="1"/>
      <x:c r="IFV364" s="1"/>
      <x:c r="IFW364" s="1"/>
      <x:c r="IFX364" s="1"/>
      <x:c r="IFY364" s="1"/>
      <x:c r="IFZ364" s="1"/>
      <x:c r="IGA364" s="1"/>
      <x:c r="IGB364" s="1"/>
      <x:c r="IGC364" s="1"/>
      <x:c r="IGD364" s="1"/>
      <x:c r="IGE364" s="1"/>
      <x:c r="IGF364" s="1"/>
      <x:c r="IGG364" s="1"/>
      <x:c r="IGH364" s="1"/>
      <x:c r="IGI364" s="1"/>
      <x:c r="IGJ364" s="1"/>
      <x:c r="IGK364" s="1"/>
      <x:c r="IGL364" s="1"/>
      <x:c r="IGM364" s="1"/>
      <x:c r="IGN364" s="1"/>
      <x:c r="IGO364" s="1"/>
      <x:c r="IGP364" s="1"/>
      <x:c r="IGQ364" s="1"/>
      <x:c r="IGR364" s="1"/>
      <x:c r="IGS364" s="1"/>
      <x:c r="IGT364" s="1"/>
      <x:c r="IGU364" s="1"/>
      <x:c r="IGV364" s="1"/>
      <x:c r="IGW364" s="1"/>
      <x:c r="IGX364" s="1"/>
      <x:c r="IGY364" s="1"/>
      <x:c r="IGZ364" s="1"/>
      <x:c r="IHA364" s="1"/>
      <x:c r="IHB364" s="1"/>
      <x:c r="IHC364" s="1"/>
      <x:c r="IHD364" s="1"/>
      <x:c r="IHE364" s="1"/>
      <x:c r="IHF364" s="1"/>
      <x:c r="IHG364" s="1"/>
      <x:c r="IHH364" s="1"/>
      <x:c r="IHI364" s="1"/>
      <x:c r="IHJ364" s="1"/>
      <x:c r="IHK364" s="1"/>
      <x:c r="IHL364" s="1"/>
      <x:c r="IHM364" s="1"/>
      <x:c r="IHN364" s="1"/>
      <x:c r="IHO364" s="1"/>
      <x:c r="IHP364" s="1"/>
      <x:c r="IHQ364" s="1"/>
      <x:c r="IHR364" s="1"/>
      <x:c r="IHS364" s="1"/>
      <x:c r="IHT364" s="1"/>
      <x:c r="IHU364" s="1"/>
      <x:c r="IHV364" s="1"/>
      <x:c r="IHW364" s="1"/>
      <x:c r="IHX364" s="1"/>
      <x:c r="IHY364" s="1"/>
      <x:c r="IHZ364" s="1"/>
      <x:c r="IIA364" s="1"/>
      <x:c r="IIB364" s="1"/>
      <x:c r="IIC364" s="1"/>
      <x:c r="IID364" s="1"/>
      <x:c r="IIE364" s="1"/>
      <x:c r="IIF364" s="1"/>
      <x:c r="IIG364" s="1"/>
      <x:c r="IIH364" s="1"/>
      <x:c r="III364" s="1"/>
      <x:c r="IIJ364" s="1"/>
      <x:c r="IIK364" s="1"/>
      <x:c r="IIL364" s="1"/>
      <x:c r="IIM364" s="1"/>
      <x:c r="IIN364" s="1"/>
      <x:c r="IIO364" s="1"/>
      <x:c r="IIP364" s="1"/>
      <x:c r="IIQ364" s="1"/>
      <x:c r="IIR364" s="1"/>
      <x:c r="IIS364" s="1"/>
      <x:c r="IIT364" s="1"/>
      <x:c r="IIU364" s="1"/>
      <x:c r="IIV364" s="1"/>
      <x:c r="IIW364" s="1"/>
      <x:c r="IIX364" s="1"/>
      <x:c r="IIY364" s="1"/>
      <x:c r="IIZ364" s="1"/>
      <x:c r="IJA364" s="1"/>
      <x:c r="IJB364" s="1"/>
      <x:c r="IJC364" s="1"/>
      <x:c r="IJD364" s="1"/>
      <x:c r="IJE364" s="1"/>
      <x:c r="IJF364" s="1"/>
      <x:c r="IJG364" s="1"/>
      <x:c r="IJH364" s="1"/>
      <x:c r="IJI364" s="1"/>
      <x:c r="IJJ364" s="1"/>
      <x:c r="IJK364" s="1"/>
      <x:c r="IJL364" s="1"/>
      <x:c r="IJM364" s="1"/>
      <x:c r="IJN364" s="1"/>
      <x:c r="IJO364" s="1"/>
      <x:c r="IJP364" s="1"/>
      <x:c r="IJQ364" s="1"/>
      <x:c r="IJR364" s="1"/>
      <x:c r="IJS364" s="1"/>
      <x:c r="IJT364" s="1"/>
      <x:c r="IJU364" s="1"/>
      <x:c r="IJV364" s="1"/>
      <x:c r="IJW364" s="1"/>
      <x:c r="IJX364" s="1"/>
      <x:c r="IJY364" s="1"/>
      <x:c r="IJZ364" s="1"/>
      <x:c r="IKA364" s="1"/>
      <x:c r="IKB364" s="1"/>
      <x:c r="IKC364" s="1"/>
      <x:c r="IKD364" s="1"/>
      <x:c r="IKE364" s="1"/>
      <x:c r="IKF364" s="1"/>
      <x:c r="IKG364" s="1"/>
      <x:c r="IKH364" s="1"/>
      <x:c r="IKI364" s="1"/>
      <x:c r="IKJ364" s="1"/>
      <x:c r="IKK364" s="1"/>
      <x:c r="IKL364" s="1"/>
      <x:c r="IKM364" s="1"/>
      <x:c r="IKN364" s="1"/>
      <x:c r="IKO364" s="1"/>
      <x:c r="IKP364" s="1"/>
      <x:c r="IKQ364" s="1"/>
      <x:c r="IKR364" s="1"/>
      <x:c r="IKS364" s="1"/>
      <x:c r="IKT364" s="1"/>
      <x:c r="IKU364" s="1"/>
      <x:c r="IKV364" s="1"/>
      <x:c r="IKW364" s="1"/>
      <x:c r="IKX364" s="1"/>
      <x:c r="IKY364" s="1"/>
      <x:c r="IKZ364" s="1"/>
      <x:c r="ILA364" s="1"/>
      <x:c r="ILB364" s="1"/>
      <x:c r="ILC364" s="1"/>
      <x:c r="ILD364" s="1"/>
      <x:c r="ILE364" s="1"/>
      <x:c r="ILF364" s="1"/>
      <x:c r="ILG364" s="1"/>
      <x:c r="ILH364" s="1"/>
      <x:c r="ILI364" s="1"/>
      <x:c r="ILJ364" s="1"/>
      <x:c r="ILK364" s="1"/>
      <x:c r="ILL364" s="1"/>
      <x:c r="ILM364" s="1"/>
      <x:c r="ILN364" s="1"/>
      <x:c r="ILO364" s="1"/>
      <x:c r="ILP364" s="1"/>
      <x:c r="ILQ364" s="1"/>
      <x:c r="ILR364" s="1"/>
      <x:c r="ILS364" s="1"/>
      <x:c r="ILT364" s="1"/>
      <x:c r="ILU364" s="1"/>
      <x:c r="ILV364" s="1"/>
      <x:c r="ILW364" s="1"/>
      <x:c r="ILX364" s="1"/>
      <x:c r="ILY364" s="1"/>
      <x:c r="ILZ364" s="1"/>
      <x:c r="IMA364" s="1"/>
      <x:c r="IMB364" s="1"/>
      <x:c r="IMC364" s="1"/>
      <x:c r="IMD364" s="1"/>
      <x:c r="IME364" s="1"/>
      <x:c r="IMF364" s="1"/>
      <x:c r="IMG364" s="1"/>
      <x:c r="IMH364" s="1"/>
      <x:c r="IMI364" s="1"/>
      <x:c r="IMJ364" s="1"/>
      <x:c r="IMK364" s="1"/>
      <x:c r="IML364" s="1"/>
      <x:c r="IMM364" s="1"/>
      <x:c r="IMN364" s="1"/>
      <x:c r="IMO364" s="1"/>
      <x:c r="IMP364" s="1"/>
      <x:c r="IMQ364" s="1"/>
      <x:c r="IMR364" s="1"/>
      <x:c r="IMS364" s="1"/>
      <x:c r="IMT364" s="1"/>
      <x:c r="IMU364" s="1"/>
      <x:c r="IMV364" s="1"/>
      <x:c r="IMW364" s="1"/>
      <x:c r="IMX364" s="1"/>
      <x:c r="IMY364" s="1"/>
      <x:c r="IMZ364" s="1"/>
      <x:c r="INA364" s="1"/>
      <x:c r="INB364" s="1"/>
      <x:c r="INC364" s="1"/>
      <x:c r="IND364" s="1"/>
      <x:c r="INE364" s="1"/>
      <x:c r="INF364" s="1"/>
      <x:c r="ING364" s="1"/>
      <x:c r="INH364" s="1"/>
      <x:c r="INI364" s="1"/>
      <x:c r="INJ364" s="1"/>
      <x:c r="INK364" s="1"/>
      <x:c r="INL364" s="1"/>
      <x:c r="INM364" s="1"/>
      <x:c r="INN364" s="1"/>
      <x:c r="INO364" s="1"/>
      <x:c r="INP364" s="1"/>
      <x:c r="INQ364" s="1"/>
      <x:c r="INR364" s="1"/>
      <x:c r="INS364" s="1"/>
      <x:c r="INT364" s="1"/>
      <x:c r="INU364" s="1"/>
      <x:c r="INV364" s="1"/>
      <x:c r="INW364" s="1"/>
      <x:c r="INX364" s="1"/>
      <x:c r="INY364" s="1"/>
      <x:c r="INZ364" s="1"/>
      <x:c r="IOA364" s="1"/>
      <x:c r="IOB364" s="1"/>
      <x:c r="IOC364" s="1"/>
      <x:c r="IOD364" s="1"/>
      <x:c r="IOE364" s="1"/>
      <x:c r="IOF364" s="1"/>
      <x:c r="IOG364" s="1"/>
      <x:c r="IOH364" s="1"/>
      <x:c r="IOI364" s="1"/>
      <x:c r="IOJ364" s="1"/>
      <x:c r="IOK364" s="1"/>
      <x:c r="IOL364" s="1"/>
      <x:c r="IOM364" s="1"/>
      <x:c r="ION364" s="1"/>
      <x:c r="IOO364" s="1"/>
      <x:c r="IOP364" s="1"/>
      <x:c r="IOQ364" s="1"/>
      <x:c r="IOR364" s="1"/>
      <x:c r="IOS364" s="1"/>
      <x:c r="IOT364" s="1"/>
      <x:c r="IOU364" s="1"/>
      <x:c r="IOV364" s="1"/>
      <x:c r="IOW364" s="1"/>
      <x:c r="IOX364" s="1"/>
      <x:c r="IOY364" s="1"/>
      <x:c r="IOZ364" s="1"/>
      <x:c r="IPA364" s="1"/>
      <x:c r="IPB364" s="1"/>
      <x:c r="IPC364" s="1"/>
      <x:c r="IPD364" s="1"/>
      <x:c r="IPE364" s="1"/>
      <x:c r="IPF364" s="1"/>
      <x:c r="IPG364" s="1"/>
      <x:c r="IPH364" s="1"/>
      <x:c r="IPI364" s="1"/>
      <x:c r="IPJ364" s="1"/>
      <x:c r="IPK364" s="1"/>
      <x:c r="IPL364" s="1"/>
      <x:c r="IPM364" s="1"/>
      <x:c r="IPN364" s="1"/>
      <x:c r="IPO364" s="1"/>
      <x:c r="IPP364" s="1"/>
      <x:c r="IPQ364" s="1"/>
      <x:c r="IPR364" s="1"/>
      <x:c r="IPS364" s="1"/>
      <x:c r="IPT364" s="1"/>
      <x:c r="IPU364" s="1"/>
      <x:c r="IPV364" s="1"/>
      <x:c r="IPW364" s="1"/>
      <x:c r="IPX364" s="1"/>
      <x:c r="IPY364" s="1"/>
      <x:c r="IPZ364" s="1"/>
      <x:c r="IQA364" s="1"/>
      <x:c r="IQB364" s="1"/>
      <x:c r="IQC364" s="1"/>
      <x:c r="IQD364" s="1"/>
      <x:c r="IQE364" s="1"/>
      <x:c r="IQF364" s="1"/>
      <x:c r="IQG364" s="1"/>
      <x:c r="IQH364" s="1"/>
      <x:c r="IQI364" s="1"/>
      <x:c r="IQJ364" s="1"/>
      <x:c r="IQK364" s="1"/>
      <x:c r="IQL364" s="1"/>
      <x:c r="IQM364" s="1"/>
      <x:c r="IQN364" s="1"/>
      <x:c r="IQO364" s="1"/>
      <x:c r="IQP364" s="1"/>
      <x:c r="IQQ364" s="1"/>
      <x:c r="IQR364" s="1"/>
      <x:c r="IQS364" s="1"/>
      <x:c r="IQT364" s="1"/>
      <x:c r="IQU364" s="1"/>
      <x:c r="IQV364" s="1"/>
      <x:c r="IQW364" s="1"/>
      <x:c r="IQX364" s="1"/>
      <x:c r="IQY364" s="1"/>
      <x:c r="IQZ364" s="1"/>
      <x:c r="IRA364" s="1"/>
      <x:c r="IRB364" s="1"/>
      <x:c r="IRC364" s="1"/>
      <x:c r="IRD364" s="1"/>
      <x:c r="IRE364" s="1"/>
      <x:c r="IRF364" s="1"/>
      <x:c r="IRG364" s="1"/>
      <x:c r="IRH364" s="1"/>
      <x:c r="IRI364" s="1"/>
      <x:c r="IRJ364" s="1"/>
      <x:c r="IRK364" s="1"/>
      <x:c r="IRL364" s="1"/>
      <x:c r="IRM364" s="1"/>
      <x:c r="IRN364" s="1"/>
      <x:c r="IRO364" s="1"/>
      <x:c r="IRP364" s="1"/>
      <x:c r="IRQ364" s="1"/>
      <x:c r="IRR364" s="1"/>
      <x:c r="IRS364" s="1"/>
      <x:c r="IRT364" s="1"/>
      <x:c r="IRU364" s="1"/>
      <x:c r="IRV364" s="1"/>
      <x:c r="IRW364" s="1"/>
      <x:c r="IRX364" s="1"/>
      <x:c r="IRY364" s="1"/>
      <x:c r="IRZ364" s="1"/>
      <x:c r="ISA364" s="1"/>
      <x:c r="ISB364" s="1"/>
      <x:c r="ISC364" s="1"/>
      <x:c r="ISD364" s="1"/>
      <x:c r="ISE364" s="1"/>
      <x:c r="ISF364" s="1"/>
      <x:c r="ISG364" s="1"/>
      <x:c r="ISH364" s="1"/>
      <x:c r="ISI364" s="1"/>
      <x:c r="ISJ364" s="1"/>
      <x:c r="ISK364" s="1"/>
      <x:c r="ISL364" s="1"/>
      <x:c r="ISM364" s="1"/>
      <x:c r="ISN364" s="1"/>
      <x:c r="ISO364" s="1"/>
      <x:c r="ISP364" s="1"/>
      <x:c r="ISQ364" s="1"/>
      <x:c r="ISR364" s="1"/>
      <x:c r="ISS364" s="1"/>
      <x:c r="IST364" s="1"/>
      <x:c r="ISU364" s="1"/>
      <x:c r="ISV364" s="1"/>
      <x:c r="ISW364" s="1"/>
      <x:c r="ISX364" s="1"/>
      <x:c r="ISY364" s="1"/>
      <x:c r="ISZ364" s="1"/>
      <x:c r="ITA364" s="1"/>
      <x:c r="ITB364" s="1"/>
      <x:c r="ITC364" s="1"/>
      <x:c r="ITD364" s="1"/>
      <x:c r="ITE364" s="1"/>
      <x:c r="ITF364" s="1"/>
      <x:c r="ITG364" s="1"/>
      <x:c r="ITH364" s="1"/>
      <x:c r="ITI364" s="1"/>
      <x:c r="ITJ364" s="1"/>
      <x:c r="ITK364" s="1"/>
      <x:c r="ITL364" s="1"/>
      <x:c r="ITM364" s="1"/>
      <x:c r="ITN364" s="1"/>
      <x:c r="ITO364" s="1"/>
      <x:c r="ITP364" s="1"/>
      <x:c r="ITQ364" s="1"/>
      <x:c r="ITR364" s="1"/>
      <x:c r="ITS364" s="1"/>
      <x:c r="ITT364" s="1"/>
      <x:c r="ITU364" s="1"/>
      <x:c r="ITV364" s="1"/>
      <x:c r="ITW364" s="1"/>
      <x:c r="ITX364" s="1"/>
      <x:c r="ITY364" s="1"/>
      <x:c r="ITZ364" s="1"/>
      <x:c r="IUA364" s="1"/>
      <x:c r="IUB364" s="1"/>
      <x:c r="IUC364" s="1"/>
      <x:c r="IUD364" s="1"/>
      <x:c r="IUE364" s="1"/>
      <x:c r="IUF364" s="1"/>
      <x:c r="IUG364" s="1"/>
      <x:c r="IUH364" s="1"/>
      <x:c r="IUI364" s="1"/>
      <x:c r="IUJ364" s="1"/>
      <x:c r="IUK364" s="1"/>
      <x:c r="IUL364" s="1"/>
      <x:c r="IUM364" s="1"/>
      <x:c r="IUN364" s="1"/>
      <x:c r="IUO364" s="1"/>
      <x:c r="IUP364" s="1"/>
      <x:c r="IUQ364" s="1"/>
      <x:c r="IUR364" s="1"/>
      <x:c r="IUS364" s="1"/>
      <x:c r="IUT364" s="1"/>
      <x:c r="IUU364" s="1"/>
      <x:c r="IUV364" s="1"/>
      <x:c r="IUW364" s="1"/>
      <x:c r="IUX364" s="1"/>
      <x:c r="IUY364" s="1"/>
      <x:c r="IUZ364" s="1"/>
      <x:c r="IVA364" s="1"/>
      <x:c r="IVB364" s="1"/>
      <x:c r="IVC364" s="1"/>
      <x:c r="IVD364" s="1"/>
      <x:c r="IVE364" s="1"/>
      <x:c r="IVF364" s="1"/>
      <x:c r="IVG364" s="1"/>
      <x:c r="IVH364" s="1"/>
      <x:c r="IVI364" s="1"/>
      <x:c r="IVJ364" s="1"/>
      <x:c r="IVK364" s="1"/>
      <x:c r="IVL364" s="1"/>
      <x:c r="IVM364" s="1"/>
      <x:c r="IVN364" s="1"/>
      <x:c r="IVO364" s="1"/>
      <x:c r="IVP364" s="1"/>
      <x:c r="IVQ364" s="1"/>
      <x:c r="IVR364" s="1"/>
      <x:c r="IVS364" s="1"/>
      <x:c r="IVT364" s="1"/>
      <x:c r="IVU364" s="1"/>
      <x:c r="IVV364" s="1"/>
      <x:c r="IVW364" s="1"/>
      <x:c r="IVX364" s="1"/>
      <x:c r="IVY364" s="1"/>
      <x:c r="IVZ364" s="1"/>
      <x:c r="IWA364" s="1"/>
      <x:c r="IWB364" s="1"/>
      <x:c r="IWC364" s="1"/>
      <x:c r="IWD364" s="1"/>
      <x:c r="IWE364" s="1"/>
      <x:c r="IWF364" s="1"/>
      <x:c r="IWG364" s="1"/>
      <x:c r="IWH364" s="1"/>
      <x:c r="IWI364" s="1"/>
      <x:c r="IWJ364" s="1"/>
      <x:c r="IWK364" s="1"/>
      <x:c r="IWL364" s="1"/>
      <x:c r="IWM364" s="1"/>
      <x:c r="IWN364" s="1"/>
      <x:c r="IWO364" s="1"/>
      <x:c r="IWP364" s="1"/>
      <x:c r="IWQ364" s="1"/>
      <x:c r="IWR364" s="1"/>
      <x:c r="IWS364" s="1"/>
      <x:c r="IWT364" s="1"/>
      <x:c r="IWU364" s="1"/>
      <x:c r="IWV364" s="1"/>
      <x:c r="IWW364" s="1"/>
      <x:c r="IWX364" s="1"/>
      <x:c r="IWY364" s="1"/>
      <x:c r="IWZ364" s="1"/>
      <x:c r="IXA364" s="1"/>
      <x:c r="IXB364" s="1"/>
      <x:c r="IXC364" s="1"/>
      <x:c r="IXD364" s="1"/>
      <x:c r="IXE364" s="1"/>
      <x:c r="IXF364" s="1"/>
      <x:c r="IXG364" s="1"/>
      <x:c r="IXH364" s="1"/>
      <x:c r="IXI364" s="1"/>
      <x:c r="IXJ364" s="1"/>
      <x:c r="IXK364" s="1"/>
      <x:c r="IXL364" s="1"/>
      <x:c r="IXM364" s="1"/>
      <x:c r="IXN364" s="1"/>
      <x:c r="IXO364" s="1"/>
      <x:c r="IXP364" s="1"/>
      <x:c r="IXQ364" s="1"/>
      <x:c r="IXR364" s="1"/>
      <x:c r="IXS364" s="1"/>
      <x:c r="IXT364" s="1"/>
      <x:c r="IXU364" s="1"/>
      <x:c r="IXV364" s="1"/>
      <x:c r="IXW364" s="1"/>
      <x:c r="IXX364" s="1"/>
      <x:c r="IXY364" s="1"/>
      <x:c r="IXZ364" s="1"/>
      <x:c r="IYA364" s="1"/>
      <x:c r="IYB364" s="1"/>
      <x:c r="IYC364" s="1"/>
      <x:c r="IYD364" s="1"/>
      <x:c r="IYE364" s="1"/>
      <x:c r="IYF364" s="1"/>
      <x:c r="IYG364" s="1"/>
      <x:c r="IYH364" s="1"/>
      <x:c r="IYI364" s="1"/>
      <x:c r="IYJ364" s="1"/>
      <x:c r="IYK364" s="1"/>
      <x:c r="IYL364" s="1"/>
      <x:c r="IYM364" s="1"/>
      <x:c r="IYN364" s="1"/>
      <x:c r="IYO364" s="1"/>
      <x:c r="IYP364" s="1"/>
      <x:c r="IYQ364" s="1"/>
      <x:c r="IYR364" s="1"/>
      <x:c r="IYS364" s="1"/>
      <x:c r="IYT364" s="1"/>
      <x:c r="IYU364" s="1"/>
      <x:c r="IYV364" s="1"/>
      <x:c r="IYW364" s="1"/>
      <x:c r="IYX364" s="1"/>
      <x:c r="IYY364" s="1"/>
      <x:c r="IYZ364" s="1"/>
      <x:c r="IZA364" s="1"/>
      <x:c r="IZB364" s="1"/>
      <x:c r="IZC364" s="1"/>
      <x:c r="IZD364" s="1"/>
      <x:c r="IZE364" s="1"/>
      <x:c r="IZF364" s="1"/>
      <x:c r="IZG364" s="1"/>
      <x:c r="IZH364" s="1"/>
      <x:c r="IZI364" s="1"/>
      <x:c r="IZJ364" s="1"/>
      <x:c r="IZK364" s="1"/>
      <x:c r="IZL364" s="1"/>
      <x:c r="IZM364" s="1"/>
      <x:c r="IZN364" s="1"/>
      <x:c r="IZO364" s="1"/>
      <x:c r="IZP364" s="1"/>
      <x:c r="IZQ364" s="1"/>
      <x:c r="IZR364" s="1"/>
      <x:c r="IZS364" s="1"/>
      <x:c r="IZT364" s="1"/>
      <x:c r="IZU364" s="1"/>
      <x:c r="IZV364" s="1"/>
      <x:c r="IZW364" s="1"/>
      <x:c r="IZX364" s="1"/>
      <x:c r="IZY364" s="1"/>
      <x:c r="IZZ364" s="1"/>
      <x:c r="JAA364" s="1"/>
      <x:c r="JAB364" s="1"/>
      <x:c r="JAC364" s="1"/>
      <x:c r="JAD364" s="1"/>
      <x:c r="JAE364" s="1"/>
      <x:c r="JAF364" s="1"/>
      <x:c r="JAG364" s="1"/>
      <x:c r="JAH364" s="1"/>
      <x:c r="JAI364" s="1"/>
      <x:c r="JAJ364" s="1"/>
      <x:c r="JAK364" s="1"/>
      <x:c r="JAL364" s="1"/>
      <x:c r="JAM364" s="1"/>
      <x:c r="JAN364" s="1"/>
      <x:c r="JAO364" s="1"/>
      <x:c r="JAP364" s="1"/>
      <x:c r="JAQ364" s="1"/>
      <x:c r="JAR364" s="1"/>
      <x:c r="JAS364" s="1"/>
      <x:c r="JAT364" s="1"/>
      <x:c r="JAU364" s="1"/>
      <x:c r="JAV364" s="1"/>
      <x:c r="JAW364" s="1"/>
      <x:c r="JAX364" s="1"/>
      <x:c r="JAY364" s="1"/>
      <x:c r="JAZ364" s="1"/>
      <x:c r="JBA364" s="1"/>
      <x:c r="JBB364" s="1"/>
      <x:c r="JBC364" s="1"/>
      <x:c r="JBD364" s="1"/>
      <x:c r="JBE364" s="1"/>
      <x:c r="JBF364" s="1"/>
      <x:c r="JBG364" s="1"/>
      <x:c r="JBH364" s="1"/>
      <x:c r="JBI364" s="1"/>
      <x:c r="JBJ364" s="1"/>
      <x:c r="JBK364" s="1"/>
      <x:c r="JBL364" s="1"/>
      <x:c r="JBM364" s="1"/>
      <x:c r="JBN364" s="1"/>
      <x:c r="JBO364" s="1"/>
      <x:c r="JBP364" s="1"/>
      <x:c r="JBQ364" s="1"/>
      <x:c r="JBR364" s="1"/>
      <x:c r="JBS364" s="1"/>
      <x:c r="JBT364" s="1"/>
      <x:c r="JBU364" s="1"/>
      <x:c r="JBV364" s="1"/>
      <x:c r="JBW364" s="1"/>
      <x:c r="JBX364" s="1"/>
      <x:c r="JBY364" s="1"/>
      <x:c r="JBZ364" s="1"/>
      <x:c r="JCA364" s="1"/>
      <x:c r="JCB364" s="1"/>
      <x:c r="JCC364" s="1"/>
      <x:c r="JCD364" s="1"/>
      <x:c r="JCE364" s="1"/>
      <x:c r="JCF364" s="1"/>
      <x:c r="JCG364" s="1"/>
      <x:c r="JCH364" s="1"/>
      <x:c r="JCI364" s="1"/>
      <x:c r="JCJ364" s="1"/>
      <x:c r="JCK364" s="1"/>
      <x:c r="JCL364" s="1"/>
      <x:c r="JCM364" s="1"/>
      <x:c r="JCN364" s="1"/>
      <x:c r="JCO364" s="1"/>
      <x:c r="JCP364" s="1"/>
      <x:c r="JCQ364" s="1"/>
      <x:c r="JCR364" s="1"/>
      <x:c r="JCS364" s="1"/>
      <x:c r="JCT364" s="1"/>
      <x:c r="JCU364" s="1"/>
      <x:c r="JCV364" s="1"/>
      <x:c r="JCW364" s="1"/>
      <x:c r="JCX364" s="1"/>
      <x:c r="JCY364" s="1"/>
      <x:c r="JCZ364" s="1"/>
      <x:c r="JDA364" s="1"/>
      <x:c r="JDB364" s="1"/>
      <x:c r="JDC364" s="1"/>
      <x:c r="JDD364" s="1"/>
      <x:c r="JDE364" s="1"/>
      <x:c r="JDF364" s="1"/>
      <x:c r="JDG364" s="1"/>
      <x:c r="JDH364" s="1"/>
      <x:c r="JDI364" s="1"/>
      <x:c r="JDJ364" s="1"/>
      <x:c r="JDK364" s="1"/>
      <x:c r="JDL364" s="1"/>
      <x:c r="JDM364" s="1"/>
      <x:c r="JDN364" s="1"/>
      <x:c r="JDO364" s="1"/>
      <x:c r="JDP364" s="1"/>
      <x:c r="JDQ364" s="1"/>
      <x:c r="JDR364" s="1"/>
      <x:c r="JDS364" s="1"/>
      <x:c r="JDT364" s="1"/>
      <x:c r="JDU364" s="1"/>
      <x:c r="JDV364" s="1"/>
      <x:c r="JDW364" s="1"/>
      <x:c r="JDX364" s="1"/>
      <x:c r="JDY364" s="1"/>
      <x:c r="JDZ364" s="1"/>
      <x:c r="JEA364" s="1"/>
      <x:c r="JEB364" s="1"/>
      <x:c r="JEC364" s="1"/>
      <x:c r="JED364" s="1"/>
      <x:c r="JEE364" s="1"/>
      <x:c r="JEF364" s="1"/>
      <x:c r="JEG364" s="1"/>
      <x:c r="JEH364" s="1"/>
      <x:c r="JEI364" s="1"/>
      <x:c r="JEJ364" s="1"/>
      <x:c r="JEK364" s="1"/>
      <x:c r="JEL364" s="1"/>
      <x:c r="JEM364" s="1"/>
      <x:c r="JEN364" s="1"/>
      <x:c r="JEO364" s="1"/>
      <x:c r="JEP364" s="1"/>
      <x:c r="JEQ364" s="1"/>
      <x:c r="JER364" s="1"/>
      <x:c r="JES364" s="1"/>
      <x:c r="JET364" s="1"/>
      <x:c r="JEU364" s="1"/>
      <x:c r="JEV364" s="1"/>
      <x:c r="JEW364" s="1"/>
      <x:c r="JEX364" s="1"/>
      <x:c r="JEY364" s="1"/>
      <x:c r="JEZ364" s="1"/>
      <x:c r="JFA364" s="1"/>
      <x:c r="JFB364" s="1"/>
      <x:c r="JFC364" s="1"/>
      <x:c r="JFD364" s="1"/>
      <x:c r="JFE364" s="1"/>
      <x:c r="JFF364" s="1"/>
      <x:c r="JFG364" s="1"/>
      <x:c r="JFH364" s="1"/>
      <x:c r="JFI364" s="1"/>
      <x:c r="JFJ364" s="1"/>
      <x:c r="JFK364" s="1"/>
      <x:c r="JFL364" s="1"/>
      <x:c r="JFM364" s="1"/>
      <x:c r="JFN364" s="1"/>
      <x:c r="JFO364" s="1"/>
      <x:c r="JFP364" s="1"/>
      <x:c r="JFQ364" s="1"/>
      <x:c r="JFR364" s="1"/>
      <x:c r="JFS364" s="1"/>
      <x:c r="JFT364" s="1"/>
      <x:c r="JFU364" s="1"/>
      <x:c r="JFV364" s="1"/>
      <x:c r="JFW364" s="1"/>
      <x:c r="JFX364" s="1"/>
      <x:c r="JFY364" s="1"/>
      <x:c r="JFZ364" s="1"/>
      <x:c r="JGA364" s="1"/>
      <x:c r="JGB364" s="1"/>
      <x:c r="JGC364" s="1"/>
      <x:c r="JGD364" s="1"/>
      <x:c r="JGE364" s="1"/>
      <x:c r="JGF364" s="1"/>
      <x:c r="JGG364" s="1"/>
      <x:c r="JGH364" s="1"/>
      <x:c r="JGI364" s="1"/>
      <x:c r="JGJ364" s="1"/>
      <x:c r="JGK364" s="1"/>
      <x:c r="JGL364" s="1"/>
      <x:c r="JGM364" s="1"/>
      <x:c r="JGN364" s="1"/>
      <x:c r="JGO364" s="1"/>
      <x:c r="JGP364" s="1"/>
      <x:c r="JGQ364" s="1"/>
      <x:c r="JGR364" s="1"/>
      <x:c r="JGS364" s="1"/>
      <x:c r="JGT364" s="1"/>
      <x:c r="JGU364" s="1"/>
      <x:c r="JGV364" s="1"/>
      <x:c r="JGW364" s="1"/>
      <x:c r="JGX364" s="1"/>
      <x:c r="JGY364" s="1"/>
      <x:c r="JGZ364" s="1"/>
      <x:c r="JHA364" s="1"/>
      <x:c r="JHB364" s="1"/>
      <x:c r="JHC364" s="1"/>
      <x:c r="JHD364" s="1"/>
      <x:c r="JHE364" s="1"/>
      <x:c r="JHF364" s="1"/>
      <x:c r="JHG364" s="1"/>
      <x:c r="JHH364" s="1"/>
      <x:c r="JHI364" s="1"/>
      <x:c r="JHJ364" s="1"/>
      <x:c r="JHK364" s="1"/>
      <x:c r="JHL364" s="1"/>
      <x:c r="JHM364" s="1"/>
      <x:c r="JHN364" s="1"/>
      <x:c r="JHO364" s="1"/>
      <x:c r="JHP364" s="1"/>
      <x:c r="JHQ364" s="1"/>
      <x:c r="JHR364" s="1"/>
      <x:c r="JHS364" s="1"/>
      <x:c r="JHT364" s="1"/>
      <x:c r="JHU364" s="1"/>
      <x:c r="JHV364" s="1"/>
      <x:c r="JHW364" s="1"/>
      <x:c r="JHX364" s="1"/>
      <x:c r="JHY364" s="1"/>
      <x:c r="JHZ364" s="1"/>
      <x:c r="JIA364" s="1"/>
      <x:c r="JIB364" s="1"/>
      <x:c r="JIC364" s="1"/>
      <x:c r="JID364" s="1"/>
      <x:c r="JIE364" s="1"/>
      <x:c r="JIF364" s="1"/>
      <x:c r="JIG364" s="1"/>
      <x:c r="JIH364" s="1"/>
      <x:c r="JII364" s="1"/>
      <x:c r="JIJ364" s="1"/>
      <x:c r="JIK364" s="1"/>
      <x:c r="JIL364" s="1"/>
      <x:c r="JIM364" s="1"/>
      <x:c r="JIN364" s="1"/>
      <x:c r="JIO364" s="1"/>
      <x:c r="JIP364" s="1"/>
      <x:c r="JIQ364" s="1"/>
      <x:c r="JIR364" s="1"/>
      <x:c r="JIS364" s="1"/>
      <x:c r="JIT364" s="1"/>
      <x:c r="JIU364" s="1"/>
      <x:c r="JIV364" s="1"/>
      <x:c r="JIW364" s="1"/>
      <x:c r="JIX364" s="1"/>
      <x:c r="JIY364" s="1"/>
      <x:c r="JIZ364" s="1"/>
      <x:c r="JJA364" s="1"/>
      <x:c r="JJB364" s="1"/>
      <x:c r="JJC364" s="1"/>
      <x:c r="JJD364" s="1"/>
      <x:c r="JJE364" s="1"/>
      <x:c r="JJF364" s="1"/>
      <x:c r="JJG364" s="1"/>
      <x:c r="JJH364" s="1"/>
      <x:c r="JJI364" s="1"/>
      <x:c r="JJJ364" s="1"/>
      <x:c r="JJK364" s="1"/>
      <x:c r="JJL364" s="1"/>
      <x:c r="JJM364" s="1"/>
      <x:c r="JJN364" s="1"/>
      <x:c r="JJO364" s="1"/>
      <x:c r="JJP364" s="1"/>
      <x:c r="JJQ364" s="1"/>
      <x:c r="JJR364" s="1"/>
      <x:c r="JJS364" s="1"/>
      <x:c r="JJT364" s="1"/>
      <x:c r="JJU364" s="1"/>
      <x:c r="JJV364" s="1"/>
      <x:c r="JJW364" s="1"/>
      <x:c r="JJX364" s="1"/>
      <x:c r="JJY364" s="1"/>
      <x:c r="JJZ364" s="1"/>
      <x:c r="JKA364" s="1"/>
      <x:c r="JKB364" s="1"/>
      <x:c r="JKC364" s="1"/>
      <x:c r="JKD364" s="1"/>
      <x:c r="JKE364" s="1"/>
      <x:c r="JKF364" s="1"/>
      <x:c r="JKG364" s="1"/>
      <x:c r="JKH364" s="1"/>
      <x:c r="JKI364" s="1"/>
      <x:c r="JKJ364" s="1"/>
      <x:c r="JKK364" s="1"/>
      <x:c r="JKL364" s="1"/>
      <x:c r="JKM364" s="1"/>
      <x:c r="JKN364" s="1"/>
      <x:c r="JKO364" s="1"/>
      <x:c r="JKP364" s="1"/>
      <x:c r="JKQ364" s="1"/>
      <x:c r="JKR364" s="1"/>
      <x:c r="JKS364" s="1"/>
      <x:c r="JKT364" s="1"/>
      <x:c r="JKU364" s="1"/>
      <x:c r="JKV364" s="1"/>
      <x:c r="JKW364" s="1"/>
      <x:c r="JKX364" s="1"/>
      <x:c r="JKY364" s="1"/>
      <x:c r="JKZ364" s="1"/>
      <x:c r="JLA364" s="1"/>
      <x:c r="JLB364" s="1"/>
      <x:c r="JLC364" s="1"/>
      <x:c r="JLD364" s="1"/>
      <x:c r="JLE364" s="1"/>
      <x:c r="JLF364" s="1"/>
      <x:c r="JLG364" s="1"/>
      <x:c r="JLH364" s="1"/>
      <x:c r="JLI364" s="1"/>
      <x:c r="JLJ364" s="1"/>
      <x:c r="JLK364" s="1"/>
      <x:c r="JLL364" s="1"/>
      <x:c r="JLM364" s="1"/>
      <x:c r="JLN364" s="1"/>
      <x:c r="JLO364" s="1"/>
      <x:c r="JLP364" s="1"/>
      <x:c r="JLQ364" s="1"/>
      <x:c r="JLR364" s="1"/>
      <x:c r="JLS364" s="1"/>
      <x:c r="JLT364" s="1"/>
      <x:c r="JLU364" s="1"/>
      <x:c r="JLV364" s="1"/>
      <x:c r="JLW364" s="1"/>
      <x:c r="JLX364" s="1"/>
      <x:c r="JLY364" s="1"/>
      <x:c r="JLZ364" s="1"/>
      <x:c r="JMA364" s="1"/>
      <x:c r="JMB364" s="1"/>
      <x:c r="JMC364" s="1"/>
      <x:c r="JMD364" s="1"/>
      <x:c r="JME364" s="1"/>
      <x:c r="JMF364" s="1"/>
      <x:c r="JMG364" s="1"/>
      <x:c r="JMH364" s="1"/>
      <x:c r="JMI364" s="1"/>
      <x:c r="JMJ364" s="1"/>
      <x:c r="JMK364" s="1"/>
      <x:c r="JML364" s="1"/>
      <x:c r="JMM364" s="1"/>
      <x:c r="JMN364" s="1"/>
      <x:c r="JMO364" s="1"/>
      <x:c r="JMP364" s="1"/>
      <x:c r="JMQ364" s="1"/>
      <x:c r="JMR364" s="1"/>
      <x:c r="JMS364" s="1"/>
      <x:c r="JMT364" s="1"/>
      <x:c r="JMU364" s="1"/>
      <x:c r="JMV364" s="1"/>
      <x:c r="JMW364" s="1"/>
      <x:c r="JMX364" s="1"/>
      <x:c r="JMY364" s="1"/>
      <x:c r="JMZ364" s="1"/>
      <x:c r="JNA364" s="1"/>
      <x:c r="JNB364" s="1"/>
      <x:c r="JNC364" s="1"/>
      <x:c r="JND364" s="1"/>
      <x:c r="JNE364" s="1"/>
      <x:c r="JNF364" s="1"/>
      <x:c r="JNG364" s="1"/>
      <x:c r="JNH364" s="1"/>
      <x:c r="JNI364" s="1"/>
      <x:c r="JNJ364" s="1"/>
      <x:c r="JNK364" s="1"/>
      <x:c r="JNL364" s="1"/>
      <x:c r="JNM364" s="1"/>
      <x:c r="JNN364" s="1"/>
      <x:c r="JNO364" s="1"/>
      <x:c r="JNP364" s="1"/>
      <x:c r="JNQ364" s="1"/>
      <x:c r="JNR364" s="1"/>
      <x:c r="JNS364" s="1"/>
      <x:c r="JNT364" s="1"/>
      <x:c r="JNU364" s="1"/>
      <x:c r="JNV364" s="1"/>
      <x:c r="JNW364" s="1"/>
      <x:c r="JNX364" s="1"/>
      <x:c r="JNY364" s="1"/>
      <x:c r="JNZ364" s="1"/>
      <x:c r="JOA364" s="1"/>
      <x:c r="JOB364" s="1"/>
      <x:c r="JOC364" s="1"/>
      <x:c r="JOD364" s="1"/>
      <x:c r="JOE364" s="1"/>
      <x:c r="JOF364" s="1"/>
      <x:c r="JOG364" s="1"/>
      <x:c r="JOH364" s="1"/>
      <x:c r="JOI364" s="1"/>
      <x:c r="JOJ364" s="1"/>
      <x:c r="JOK364" s="1"/>
      <x:c r="JOL364" s="1"/>
      <x:c r="JOM364" s="1"/>
      <x:c r="JON364" s="1"/>
      <x:c r="JOO364" s="1"/>
      <x:c r="JOP364" s="1"/>
      <x:c r="JOQ364" s="1"/>
      <x:c r="JOR364" s="1"/>
      <x:c r="JOS364" s="1"/>
      <x:c r="JOT364" s="1"/>
      <x:c r="JOU364" s="1"/>
      <x:c r="JOV364" s="1"/>
      <x:c r="JOW364" s="1"/>
      <x:c r="JOX364" s="1"/>
      <x:c r="JOY364" s="1"/>
      <x:c r="JOZ364" s="1"/>
      <x:c r="JPA364" s="1"/>
      <x:c r="JPB364" s="1"/>
      <x:c r="JPC364" s="1"/>
      <x:c r="JPD364" s="1"/>
      <x:c r="JPE364" s="1"/>
      <x:c r="JPF364" s="1"/>
      <x:c r="JPG364" s="1"/>
      <x:c r="JPH364" s="1"/>
      <x:c r="JPI364" s="1"/>
      <x:c r="JPJ364" s="1"/>
      <x:c r="JPK364" s="1"/>
      <x:c r="JPL364" s="1"/>
      <x:c r="JPM364" s="1"/>
      <x:c r="JPN364" s="1"/>
      <x:c r="JPO364" s="1"/>
      <x:c r="JPP364" s="1"/>
      <x:c r="JPQ364" s="1"/>
      <x:c r="JPR364" s="1"/>
      <x:c r="JPS364" s="1"/>
      <x:c r="JPT364" s="1"/>
      <x:c r="JPU364" s="1"/>
      <x:c r="JPV364" s="1"/>
      <x:c r="JPW364" s="1"/>
      <x:c r="JPX364" s="1"/>
      <x:c r="JPY364" s="1"/>
      <x:c r="JPZ364" s="1"/>
      <x:c r="JQA364" s="1"/>
      <x:c r="JQB364" s="1"/>
      <x:c r="JQC364" s="1"/>
      <x:c r="JQD364" s="1"/>
      <x:c r="JQE364" s="1"/>
      <x:c r="JQF364" s="1"/>
      <x:c r="JQG364" s="1"/>
      <x:c r="JQH364" s="1"/>
      <x:c r="JQI364" s="1"/>
      <x:c r="JQJ364" s="1"/>
      <x:c r="JQK364" s="1"/>
      <x:c r="JQL364" s="1"/>
      <x:c r="JQM364" s="1"/>
      <x:c r="JQN364" s="1"/>
      <x:c r="JQO364" s="1"/>
      <x:c r="JQP364" s="1"/>
      <x:c r="JQQ364" s="1"/>
      <x:c r="JQR364" s="1"/>
      <x:c r="JQS364" s="1"/>
      <x:c r="JQT364" s="1"/>
      <x:c r="JQU364" s="1"/>
      <x:c r="JQV364" s="1"/>
      <x:c r="JQW364" s="1"/>
      <x:c r="JQX364" s="1"/>
      <x:c r="JQY364" s="1"/>
      <x:c r="JQZ364" s="1"/>
      <x:c r="JRA364" s="1"/>
      <x:c r="JRB364" s="1"/>
      <x:c r="JRC364" s="1"/>
      <x:c r="JRD364" s="1"/>
      <x:c r="JRE364" s="1"/>
      <x:c r="JRF364" s="1"/>
      <x:c r="JRG364" s="1"/>
      <x:c r="JRH364" s="1"/>
      <x:c r="JRI364" s="1"/>
      <x:c r="JRJ364" s="1"/>
      <x:c r="JRK364" s="1"/>
      <x:c r="JRL364" s="1"/>
      <x:c r="JRM364" s="1"/>
      <x:c r="JRN364" s="1"/>
      <x:c r="JRO364" s="1"/>
      <x:c r="JRP364" s="1"/>
      <x:c r="JRQ364" s="1"/>
      <x:c r="JRR364" s="1"/>
      <x:c r="JRS364" s="1"/>
      <x:c r="JRT364" s="1"/>
      <x:c r="JRU364" s="1"/>
      <x:c r="JRV364" s="1"/>
      <x:c r="JRW364" s="1"/>
      <x:c r="JRX364" s="1"/>
      <x:c r="JRY364" s="1"/>
      <x:c r="JRZ364" s="1"/>
      <x:c r="JSA364" s="1"/>
      <x:c r="JSB364" s="1"/>
      <x:c r="JSC364" s="1"/>
      <x:c r="JSD364" s="1"/>
      <x:c r="JSE364" s="1"/>
      <x:c r="JSF364" s="1"/>
      <x:c r="JSG364" s="1"/>
      <x:c r="JSH364" s="1"/>
      <x:c r="JSI364" s="1"/>
      <x:c r="JSJ364" s="1"/>
      <x:c r="JSK364" s="1"/>
      <x:c r="JSL364" s="1"/>
      <x:c r="JSM364" s="1"/>
      <x:c r="JSN364" s="1"/>
      <x:c r="JSO364" s="1"/>
      <x:c r="JSP364" s="1"/>
      <x:c r="JSQ364" s="1"/>
      <x:c r="JSR364" s="1"/>
      <x:c r="JSS364" s="1"/>
      <x:c r="JST364" s="1"/>
      <x:c r="JSU364" s="1"/>
      <x:c r="JSV364" s="1"/>
      <x:c r="JSW364" s="1"/>
      <x:c r="JSX364" s="1"/>
      <x:c r="JSY364" s="1"/>
      <x:c r="JSZ364" s="1"/>
      <x:c r="JTA364" s="1"/>
      <x:c r="JTB364" s="1"/>
      <x:c r="JTC364" s="1"/>
      <x:c r="JTD364" s="1"/>
      <x:c r="JTE364" s="1"/>
      <x:c r="JTF364" s="1"/>
      <x:c r="JTG364" s="1"/>
      <x:c r="JTH364" s="1"/>
      <x:c r="JTI364" s="1"/>
      <x:c r="JTJ364" s="1"/>
      <x:c r="JTK364" s="1"/>
      <x:c r="JTL364" s="1"/>
      <x:c r="JTM364" s="1"/>
      <x:c r="JTN364" s="1"/>
      <x:c r="JTO364" s="1"/>
      <x:c r="JTP364" s="1"/>
      <x:c r="JTQ364" s="1"/>
      <x:c r="JTR364" s="1"/>
      <x:c r="JTS364" s="1"/>
      <x:c r="JTT364" s="1"/>
      <x:c r="JTU364" s="1"/>
      <x:c r="JTV364" s="1"/>
      <x:c r="JTW364" s="1"/>
      <x:c r="JTX364" s="1"/>
      <x:c r="JTY364" s="1"/>
      <x:c r="JTZ364" s="1"/>
      <x:c r="JUA364" s="1"/>
      <x:c r="JUB364" s="1"/>
      <x:c r="JUC364" s="1"/>
      <x:c r="JUD364" s="1"/>
      <x:c r="JUE364" s="1"/>
      <x:c r="JUF364" s="1"/>
      <x:c r="JUG364" s="1"/>
      <x:c r="JUH364" s="1"/>
      <x:c r="JUI364" s="1"/>
      <x:c r="JUJ364" s="1"/>
      <x:c r="JUK364" s="1"/>
      <x:c r="JUL364" s="1"/>
      <x:c r="JUM364" s="1"/>
      <x:c r="JUN364" s="1"/>
      <x:c r="JUO364" s="1"/>
      <x:c r="JUP364" s="1"/>
      <x:c r="JUQ364" s="1"/>
      <x:c r="JUR364" s="1"/>
      <x:c r="JUS364" s="1"/>
      <x:c r="JUT364" s="1"/>
      <x:c r="JUU364" s="1"/>
      <x:c r="JUV364" s="1"/>
      <x:c r="JUW364" s="1"/>
      <x:c r="JUX364" s="1"/>
      <x:c r="JUY364" s="1"/>
      <x:c r="JUZ364" s="1"/>
      <x:c r="JVA364" s="1"/>
      <x:c r="JVB364" s="1"/>
      <x:c r="JVC364" s="1"/>
      <x:c r="JVD364" s="1"/>
      <x:c r="JVE364" s="1"/>
      <x:c r="JVF364" s="1"/>
      <x:c r="JVG364" s="1"/>
      <x:c r="JVH364" s="1"/>
      <x:c r="JVI364" s="1"/>
      <x:c r="JVJ364" s="1"/>
      <x:c r="JVK364" s="1"/>
      <x:c r="JVL364" s="1"/>
      <x:c r="JVM364" s="1"/>
      <x:c r="JVN364" s="1"/>
      <x:c r="JVO364" s="1"/>
      <x:c r="JVP364" s="1"/>
      <x:c r="JVQ364" s="1"/>
      <x:c r="JVR364" s="1"/>
      <x:c r="JVS364" s="1"/>
      <x:c r="JVT364" s="1"/>
      <x:c r="JVU364" s="1"/>
      <x:c r="JVV364" s="1"/>
      <x:c r="JVW364" s="1"/>
      <x:c r="JVX364" s="1"/>
      <x:c r="JVY364" s="1"/>
      <x:c r="JVZ364" s="1"/>
      <x:c r="JWA364" s="1"/>
      <x:c r="JWB364" s="1"/>
      <x:c r="JWC364" s="1"/>
      <x:c r="JWD364" s="1"/>
      <x:c r="JWE364" s="1"/>
      <x:c r="JWF364" s="1"/>
      <x:c r="JWG364" s="1"/>
      <x:c r="JWH364" s="1"/>
      <x:c r="JWI364" s="1"/>
      <x:c r="JWJ364" s="1"/>
      <x:c r="JWK364" s="1"/>
      <x:c r="JWL364" s="1"/>
      <x:c r="JWM364" s="1"/>
      <x:c r="JWN364" s="1"/>
      <x:c r="JWO364" s="1"/>
      <x:c r="JWP364" s="1"/>
      <x:c r="JWQ364" s="1"/>
      <x:c r="JWR364" s="1"/>
      <x:c r="JWS364" s="1"/>
      <x:c r="JWT364" s="1"/>
      <x:c r="JWU364" s="1"/>
      <x:c r="JWV364" s="1"/>
      <x:c r="JWW364" s="1"/>
      <x:c r="JWX364" s="1"/>
      <x:c r="JWY364" s="1"/>
      <x:c r="JWZ364" s="1"/>
      <x:c r="JXA364" s="1"/>
      <x:c r="JXB364" s="1"/>
      <x:c r="JXC364" s="1"/>
      <x:c r="JXD364" s="1"/>
      <x:c r="JXE364" s="1"/>
      <x:c r="JXF364" s="1"/>
      <x:c r="JXG364" s="1"/>
      <x:c r="JXH364" s="1"/>
      <x:c r="JXI364" s="1"/>
      <x:c r="JXJ364" s="1"/>
      <x:c r="JXK364" s="1"/>
      <x:c r="JXL364" s="1"/>
      <x:c r="JXM364" s="1"/>
      <x:c r="JXN364" s="1"/>
      <x:c r="JXO364" s="1"/>
      <x:c r="JXP364" s="1"/>
      <x:c r="JXQ364" s="1"/>
      <x:c r="JXR364" s="1"/>
      <x:c r="JXS364" s="1"/>
      <x:c r="JXT364" s="1"/>
      <x:c r="JXU364" s="1"/>
      <x:c r="JXV364" s="1"/>
      <x:c r="JXW364" s="1"/>
      <x:c r="JXX364" s="1"/>
      <x:c r="JXY364" s="1"/>
      <x:c r="JXZ364" s="1"/>
      <x:c r="JYA364" s="1"/>
      <x:c r="JYB364" s="1"/>
      <x:c r="JYC364" s="1"/>
      <x:c r="JYD364" s="1"/>
      <x:c r="JYE364" s="1"/>
      <x:c r="JYF364" s="1"/>
      <x:c r="JYG364" s="1"/>
      <x:c r="JYH364" s="1"/>
      <x:c r="JYI364" s="1"/>
      <x:c r="JYJ364" s="1"/>
      <x:c r="JYK364" s="1"/>
      <x:c r="JYL364" s="1"/>
      <x:c r="JYM364" s="1"/>
      <x:c r="JYN364" s="1"/>
      <x:c r="JYO364" s="1"/>
      <x:c r="JYP364" s="1"/>
      <x:c r="JYQ364" s="1"/>
      <x:c r="JYR364" s="1"/>
      <x:c r="JYS364" s="1"/>
      <x:c r="JYT364" s="1"/>
      <x:c r="JYU364" s="1"/>
      <x:c r="JYV364" s="1"/>
      <x:c r="JYW364" s="1"/>
      <x:c r="JYX364" s="1"/>
      <x:c r="JYY364" s="1"/>
      <x:c r="JYZ364" s="1"/>
      <x:c r="JZA364" s="1"/>
      <x:c r="JZB364" s="1"/>
      <x:c r="JZC364" s="1"/>
      <x:c r="JZD364" s="1"/>
      <x:c r="JZE364" s="1"/>
      <x:c r="JZF364" s="1"/>
      <x:c r="JZG364" s="1"/>
      <x:c r="JZH364" s="1"/>
      <x:c r="JZI364" s="1"/>
      <x:c r="JZJ364" s="1"/>
      <x:c r="JZK364" s="1"/>
      <x:c r="JZL364" s="1"/>
      <x:c r="JZM364" s="1"/>
      <x:c r="JZN364" s="1"/>
      <x:c r="JZO364" s="1"/>
      <x:c r="JZP364" s="1"/>
      <x:c r="JZQ364" s="1"/>
      <x:c r="JZR364" s="1"/>
      <x:c r="JZS364" s="1"/>
      <x:c r="JZT364" s="1"/>
      <x:c r="JZU364" s="1"/>
      <x:c r="JZV364" s="1"/>
      <x:c r="JZW364" s="1"/>
      <x:c r="JZX364" s="1"/>
      <x:c r="JZY364" s="1"/>
      <x:c r="JZZ364" s="1"/>
      <x:c r="KAA364" s="1"/>
      <x:c r="KAB364" s="1"/>
      <x:c r="KAC364" s="1"/>
      <x:c r="KAD364" s="1"/>
      <x:c r="KAE364" s="1"/>
      <x:c r="KAF364" s="1"/>
      <x:c r="KAG364" s="1"/>
      <x:c r="KAH364" s="1"/>
      <x:c r="KAI364" s="1"/>
      <x:c r="KAJ364" s="1"/>
      <x:c r="KAK364" s="1"/>
      <x:c r="KAL364" s="1"/>
      <x:c r="KAM364" s="1"/>
      <x:c r="KAN364" s="1"/>
      <x:c r="KAO364" s="1"/>
      <x:c r="KAP364" s="1"/>
      <x:c r="KAQ364" s="1"/>
      <x:c r="KAR364" s="1"/>
      <x:c r="KAS364" s="1"/>
      <x:c r="KAT364" s="1"/>
      <x:c r="KAU364" s="1"/>
      <x:c r="KAV364" s="1"/>
      <x:c r="KAW364" s="1"/>
      <x:c r="KAX364" s="1"/>
      <x:c r="KAY364" s="1"/>
      <x:c r="KAZ364" s="1"/>
      <x:c r="KBA364" s="1"/>
      <x:c r="KBB364" s="1"/>
      <x:c r="KBC364" s="1"/>
      <x:c r="KBD364" s="1"/>
      <x:c r="KBE364" s="1"/>
      <x:c r="KBF364" s="1"/>
      <x:c r="KBG364" s="1"/>
      <x:c r="KBH364" s="1"/>
      <x:c r="KBI364" s="1"/>
      <x:c r="KBJ364" s="1"/>
      <x:c r="KBK364" s="1"/>
      <x:c r="KBL364" s="1"/>
      <x:c r="KBM364" s="1"/>
      <x:c r="KBN364" s="1"/>
      <x:c r="KBO364" s="1"/>
      <x:c r="KBP364" s="1"/>
      <x:c r="KBQ364" s="1"/>
      <x:c r="KBR364" s="1"/>
      <x:c r="KBS364" s="1"/>
      <x:c r="KBT364" s="1"/>
      <x:c r="KBU364" s="1"/>
      <x:c r="KBV364" s="1"/>
      <x:c r="KBW364" s="1"/>
      <x:c r="KBX364" s="1"/>
      <x:c r="KBY364" s="1"/>
      <x:c r="KBZ364" s="1"/>
      <x:c r="KCA364" s="1"/>
      <x:c r="KCB364" s="1"/>
      <x:c r="KCC364" s="1"/>
      <x:c r="KCD364" s="1"/>
      <x:c r="KCE364" s="1"/>
      <x:c r="KCF364" s="1"/>
      <x:c r="KCG364" s="1"/>
      <x:c r="KCH364" s="1"/>
      <x:c r="KCI364" s="1"/>
      <x:c r="KCJ364" s="1"/>
      <x:c r="KCK364" s="1"/>
      <x:c r="KCL364" s="1"/>
      <x:c r="KCM364" s="1"/>
      <x:c r="KCN364" s="1"/>
      <x:c r="KCO364" s="1"/>
      <x:c r="KCP364" s="1"/>
      <x:c r="KCQ364" s="1"/>
      <x:c r="KCR364" s="1"/>
      <x:c r="KCS364" s="1"/>
      <x:c r="KCT364" s="1"/>
      <x:c r="KCU364" s="1"/>
      <x:c r="KCV364" s="1"/>
      <x:c r="KCW364" s="1"/>
      <x:c r="KCX364" s="1"/>
      <x:c r="KCY364" s="1"/>
      <x:c r="KCZ364" s="1"/>
      <x:c r="KDA364" s="1"/>
      <x:c r="KDB364" s="1"/>
      <x:c r="KDC364" s="1"/>
      <x:c r="KDD364" s="1"/>
      <x:c r="KDE364" s="1"/>
      <x:c r="KDF364" s="1"/>
      <x:c r="KDG364" s="1"/>
      <x:c r="KDH364" s="1"/>
      <x:c r="KDI364" s="1"/>
      <x:c r="KDJ364" s="1"/>
      <x:c r="KDK364" s="1"/>
      <x:c r="KDL364" s="1"/>
      <x:c r="KDM364" s="1"/>
      <x:c r="KDN364" s="1"/>
      <x:c r="KDO364" s="1"/>
      <x:c r="KDP364" s="1"/>
      <x:c r="KDQ364" s="1"/>
      <x:c r="KDR364" s="1"/>
      <x:c r="KDS364" s="1"/>
      <x:c r="KDT364" s="1"/>
      <x:c r="KDU364" s="1"/>
      <x:c r="KDV364" s="1"/>
      <x:c r="KDW364" s="1"/>
      <x:c r="KDX364" s="1"/>
      <x:c r="KDY364" s="1"/>
      <x:c r="KDZ364" s="1"/>
      <x:c r="KEA364" s="1"/>
      <x:c r="KEB364" s="1"/>
      <x:c r="KEC364" s="1"/>
      <x:c r="KED364" s="1"/>
      <x:c r="KEE364" s="1"/>
      <x:c r="KEF364" s="1"/>
      <x:c r="KEG364" s="1"/>
      <x:c r="KEH364" s="1"/>
      <x:c r="KEI364" s="1"/>
      <x:c r="KEJ364" s="1"/>
      <x:c r="KEK364" s="1"/>
      <x:c r="KEL364" s="1"/>
      <x:c r="KEM364" s="1"/>
      <x:c r="KEN364" s="1"/>
      <x:c r="KEO364" s="1"/>
      <x:c r="KEP364" s="1"/>
      <x:c r="KEQ364" s="1"/>
      <x:c r="KER364" s="1"/>
      <x:c r="KES364" s="1"/>
      <x:c r="KET364" s="1"/>
      <x:c r="KEU364" s="1"/>
      <x:c r="KEV364" s="1"/>
      <x:c r="KEW364" s="1"/>
      <x:c r="KEX364" s="1"/>
      <x:c r="KEY364" s="1"/>
      <x:c r="KEZ364" s="1"/>
      <x:c r="KFA364" s="1"/>
      <x:c r="KFB364" s="1"/>
      <x:c r="KFC364" s="1"/>
      <x:c r="KFD364" s="1"/>
      <x:c r="KFE364" s="1"/>
      <x:c r="KFF364" s="1"/>
      <x:c r="KFG364" s="1"/>
      <x:c r="KFH364" s="1"/>
      <x:c r="KFI364" s="1"/>
      <x:c r="KFJ364" s="1"/>
      <x:c r="KFK364" s="1"/>
      <x:c r="KFL364" s="1"/>
      <x:c r="KFM364" s="1"/>
      <x:c r="KFN364" s="1"/>
      <x:c r="KFO364" s="1"/>
      <x:c r="KFP364" s="1"/>
      <x:c r="KFQ364" s="1"/>
      <x:c r="KFR364" s="1"/>
      <x:c r="KFS364" s="1"/>
      <x:c r="KFT364" s="1"/>
      <x:c r="KFU364" s="1"/>
      <x:c r="KFV364" s="1"/>
      <x:c r="KFW364" s="1"/>
      <x:c r="KFX364" s="1"/>
      <x:c r="KFY364" s="1"/>
      <x:c r="KFZ364" s="1"/>
      <x:c r="KGA364" s="1"/>
      <x:c r="KGB364" s="1"/>
      <x:c r="KGC364" s="1"/>
      <x:c r="KGD364" s="1"/>
      <x:c r="KGE364" s="1"/>
      <x:c r="KGF364" s="1"/>
      <x:c r="KGG364" s="1"/>
      <x:c r="KGH364" s="1"/>
      <x:c r="KGI364" s="1"/>
      <x:c r="KGJ364" s="1"/>
      <x:c r="KGK364" s="1"/>
      <x:c r="KGL364" s="1"/>
      <x:c r="KGM364" s="1"/>
      <x:c r="KGN364" s="1"/>
      <x:c r="KGO364" s="1"/>
      <x:c r="KGP364" s="1"/>
      <x:c r="KGQ364" s="1"/>
      <x:c r="KGR364" s="1"/>
      <x:c r="KGS364" s="1"/>
      <x:c r="KGT364" s="1"/>
      <x:c r="KGU364" s="1"/>
      <x:c r="KGV364" s="1"/>
      <x:c r="KGW364" s="1"/>
      <x:c r="KGX364" s="1"/>
      <x:c r="KGY364" s="1"/>
      <x:c r="KGZ364" s="1"/>
      <x:c r="KHA364" s="1"/>
      <x:c r="KHB364" s="1"/>
      <x:c r="KHC364" s="1"/>
      <x:c r="KHD364" s="1"/>
      <x:c r="KHE364" s="1"/>
      <x:c r="KHF364" s="1"/>
      <x:c r="KHG364" s="1"/>
      <x:c r="KHH364" s="1"/>
      <x:c r="KHI364" s="1"/>
      <x:c r="KHJ364" s="1"/>
      <x:c r="KHK364" s="1"/>
      <x:c r="KHL364" s="1"/>
      <x:c r="KHM364" s="1"/>
      <x:c r="KHN364" s="1"/>
      <x:c r="KHO364" s="1"/>
      <x:c r="KHP364" s="1"/>
      <x:c r="KHQ364" s="1"/>
      <x:c r="KHR364" s="1"/>
      <x:c r="KHS364" s="1"/>
      <x:c r="KHT364" s="1"/>
      <x:c r="KHU364" s="1"/>
      <x:c r="KHV364" s="1"/>
      <x:c r="KHW364" s="1"/>
      <x:c r="KHX364" s="1"/>
      <x:c r="KHY364" s="1"/>
      <x:c r="KHZ364" s="1"/>
      <x:c r="KIA364" s="1"/>
      <x:c r="KIB364" s="1"/>
      <x:c r="KIC364" s="1"/>
      <x:c r="KID364" s="1"/>
      <x:c r="KIE364" s="1"/>
      <x:c r="KIF364" s="1"/>
      <x:c r="KIG364" s="1"/>
      <x:c r="KIH364" s="1"/>
      <x:c r="KII364" s="1"/>
      <x:c r="KIJ364" s="1"/>
      <x:c r="KIK364" s="1"/>
      <x:c r="KIL364" s="1"/>
      <x:c r="KIM364" s="1"/>
      <x:c r="KIN364" s="1"/>
      <x:c r="KIO364" s="1"/>
      <x:c r="KIP364" s="1"/>
      <x:c r="KIQ364" s="1"/>
      <x:c r="KIR364" s="1"/>
      <x:c r="KIS364" s="1"/>
      <x:c r="KIT364" s="1"/>
      <x:c r="KIU364" s="1"/>
      <x:c r="KIV364" s="1"/>
      <x:c r="KIW364" s="1"/>
      <x:c r="KIX364" s="1"/>
      <x:c r="KIY364" s="1"/>
      <x:c r="KIZ364" s="1"/>
      <x:c r="KJA364" s="1"/>
      <x:c r="KJB364" s="1"/>
      <x:c r="KJC364" s="1"/>
      <x:c r="KJD364" s="1"/>
      <x:c r="KJE364" s="1"/>
      <x:c r="KJF364" s="1"/>
      <x:c r="KJG364" s="1"/>
      <x:c r="KJH364" s="1"/>
      <x:c r="KJI364" s="1"/>
      <x:c r="KJJ364" s="1"/>
      <x:c r="KJK364" s="1"/>
      <x:c r="KJL364" s="1"/>
      <x:c r="KJM364" s="1"/>
      <x:c r="KJN364" s="1"/>
      <x:c r="KJO364" s="1"/>
      <x:c r="KJP364" s="1"/>
      <x:c r="KJQ364" s="1"/>
      <x:c r="KJR364" s="1"/>
      <x:c r="KJS364" s="1"/>
      <x:c r="KJT364" s="1"/>
      <x:c r="KJU364" s="1"/>
      <x:c r="KJV364" s="1"/>
      <x:c r="KJW364" s="1"/>
      <x:c r="KJX364" s="1"/>
      <x:c r="KJY364" s="1"/>
      <x:c r="KJZ364" s="1"/>
      <x:c r="KKA364" s="1"/>
      <x:c r="KKB364" s="1"/>
      <x:c r="KKC364" s="1"/>
      <x:c r="KKD364" s="1"/>
      <x:c r="KKE364" s="1"/>
      <x:c r="KKF364" s="1"/>
      <x:c r="KKG364" s="1"/>
      <x:c r="KKH364" s="1"/>
      <x:c r="KKI364" s="1"/>
      <x:c r="KKJ364" s="1"/>
      <x:c r="KKK364" s="1"/>
      <x:c r="KKL364" s="1"/>
      <x:c r="KKM364" s="1"/>
      <x:c r="KKN364" s="1"/>
      <x:c r="KKO364" s="1"/>
      <x:c r="KKP364" s="1"/>
      <x:c r="KKQ364" s="1"/>
      <x:c r="KKR364" s="1"/>
      <x:c r="KKS364" s="1"/>
      <x:c r="KKT364" s="1"/>
      <x:c r="KKU364" s="1"/>
      <x:c r="KKV364" s="1"/>
      <x:c r="KKW364" s="1"/>
      <x:c r="KKX364" s="1"/>
      <x:c r="KKY364" s="1"/>
      <x:c r="KKZ364" s="1"/>
      <x:c r="KLA364" s="1"/>
      <x:c r="KLB364" s="1"/>
      <x:c r="KLC364" s="1"/>
      <x:c r="KLD364" s="1"/>
      <x:c r="KLE364" s="1"/>
      <x:c r="KLF364" s="1"/>
      <x:c r="KLG364" s="1"/>
      <x:c r="KLH364" s="1"/>
      <x:c r="KLI364" s="1"/>
      <x:c r="KLJ364" s="1"/>
      <x:c r="KLK364" s="1"/>
      <x:c r="KLL364" s="1"/>
      <x:c r="KLM364" s="1"/>
      <x:c r="KLN364" s="1"/>
      <x:c r="KLO364" s="1"/>
      <x:c r="KLP364" s="1"/>
      <x:c r="KLQ364" s="1"/>
      <x:c r="KLR364" s="1"/>
      <x:c r="KLS364" s="1"/>
      <x:c r="KLT364" s="1"/>
      <x:c r="KLU364" s="1"/>
      <x:c r="KLV364" s="1"/>
      <x:c r="KLW364" s="1"/>
      <x:c r="KLX364" s="1"/>
      <x:c r="KLY364" s="1"/>
      <x:c r="KLZ364" s="1"/>
      <x:c r="KMA364" s="1"/>
      <x:c r="KMB364" s="1"/>
      <x:c r="KMC364" s="1"/>
      <x:c r="KMD364" s="1"/>
      <x:c r="KME364" s="1"/>
      <x:c r="KMF364" s="1"/>
      <x:c r="KMG364" s="1"/>
      <x:c r="KMH364" s="1"/>
      <x:c r="KMI364" s="1"/>
      <x:c r="KMJ364" s="1"/>
      <x:c r="KMK364" s="1"/>
      <x:c r="KML364" s="1"/>
      <x:c r="KMM364" s="1"/>
      <x:c r="KMN364" s="1"/>
      <x:c r="KMO364" s="1"/>
      <x:c r="KMP364" s="1"/>
      <x:c r="KMQ364" s="1"/>
      <x:c r="KMR364" s="1"/>
      <x:c r="KMS364" s="1"/>
      <x:c r="KMT364" s="1"/>
      <x:c r="KMU364" s="1"/>
      <x:c r="KMV364" s="1"/>
      <x:c r="KMW364" s="1"/>
      <x:c r="KMX364" s="1"/>
      <x:c r="KMY364" s="1"/>
      <x:c r="KMZ364" s="1"/>
      <x:c r="KNA364" s="1"/>
      <x:c r="KNB364" s="1"/>
      <x:c r="KNC364" s="1"/>
      <x:c r="KND364" s="1"/>
      <x:c r="KNE364" s="1"/>
      <x:c r="KNF364" s="1"/>
      <x:c r="KNG364" s="1"/>
      <x:c r="KNH364" s="1"/>
      <x:c r="KNI364" s="1"/>
      <x:c r="KNJ364" s="1"/>
      <x:c r="KNK364" s="1"/>
      <x:c r="KNL364" s="1"/>
      <x:c r="KNM364" s="1"/>
      <x:c r="KNN364" s="1"/>
      <x:c r="KNO364" s="1"/>
      <x:c r="KNP364" s="1"/>
      <x:c r="KNQ364" s="1"/>
      <x:c r="KNR364" s="1"/>
      <x:c r="KNS364" s="1"/>
      <x:c r="KNT364" s="1"/>
      <x:c r="KNU364" s="1"/>
      <x:c r="KNV364" s="1"/>
      <x:c r="KNW364" s="1"/>
      <x:c r="KNX364" s="1"/>
      <x:c r="KNY364" s="1"/>
      <x:c r="KNZ364" s="1"/>
      <x:c r="KOA364" s="1"/>
      <x:c r="KOB364" s="1"/>
      <x:c r="KOC364" s="1"/>
      <x:c r="KOD364" s="1"/>
      <x:c r="KOE364" s="1"/>
      <x:c r="KOF364" s="1"/>
      <x:c r="KOG364" s="1"/>
      <x:c r="KOH364" s="1"/>
      <x:c r="KOI364" s="1"/>
      <x:c r="KOJ364" s="1"/>
      <x:c r="KOK364" s="1"/>
      <x:c r="KOL364" s="1"/>
      <x:c r="KOM364" s="1"/>
      <x:c r="KON364" s="1"/>
      <x:c r="KOO364" s="1"/>
      <x:c r="KOP364" s="1"/>
      <x:c r="KOQ364" s="1"/>
      <x:c r="KOR364" s="1"/>
      <x:c r="KOS364" s="1"/>
      <x:c r="KOT364" s="1"/>
      <x:c r="KOU364" s="1"/>
      <x:c r="KOV364" s="1"/>
      <x:c r="KOW364" s="1"/>
      <x:c r="KOX364" s="1"/>
      <x:c r="KOY364" s="1"/>
      <x:c r="KOZ364" s="1"/>
      <x:c r="KPA364" s="1"/>
      <x:c r="KPB364" s="1"/>
      <x:c r="KPC364" s="1"/>
      <x:c r="KPD364" s="1"/>
      <x:c r="KPE364" s="1"/>
      <x:c r="KPF364" s="1"/>
      <x:c r="KPG364" s="1"/>
      <x:c r="KPH364" s="1"/>
      <x:c r="KPI364" s="1"/>
      <x:c r="KPJ364" s="1"/>
      <x:c r="KPK364" s="1"/>
      <x:c r="KPL364" s="1"/>
      <x:c r="KPM364" s="1"/>
      <x:c r="KPN364" s="1"/>
      <x:c r="KPO364" s="1"/>
      <x:c r="KPP364" s="1"/>
      <x:c r="KPQ364" s="1"/>
      <x:c r="KPR364" s="1"/>
      <x:c r="KPS364" s="1"/>
      <x:c r="KPT364" s="1"/>
      <x:c r="KPU364" s="1"/>
      <x:c r="KPV364" s="1"/>
      <x:c r="KPW364" s="1"/>
      <x:c r="KPX364" s="1"/>
      <x:c r="KPY364" s="1"/>
      <x:c r="KPZ364" s="1"/>
      <x:c r="KQA364" s="1"/>
      <x:c r="KQB364" s="1"/>
      <x:c r="KQC364" s="1"/>
      <x:c r="KQD364" s="1"/>
      <x:c r="KQE364" s="1"/>
      <x:c r="KQF364" s="1"/>
      <x:c r="KQG364" s="1"/>
      <x:c r="KQH364" s="1"/>
      <x:c r="KQI364" s="1"/>
      <x:c r="KQJ364" s="1"/>
      <x:c r="KQK364" s="1"/>
      <x:c r="KQL364" s="1"/>
      <x:c r="KQM364" s="1"/>
      <x:c r="KQN364" s="1"/>
      <x:c r="KQO364" s="1"/>
      <x:c r="KQP364" s="1"/>
      <x:c r="KQQ364" s="1"/>
      <x:c r="KQR364" s="1"/>
      <x:c r="KQS364" s="1"/>
      <x:c r="KQT364" s="1"/>
      <x:c r="KQU364" s="1"/>
      <x:c r="KQV364" s="1"/>
      <x:c r="KQW364" s="1"/>
      <x:c r="KQX364" s="1"/>
      <x:c r="KQY364" s="1"/>
      <x:c r="KQZ364" s="1"/>
      <x:c r="KRA364" s="1"/>
      <x:c r="KRB364" s="1"/>
      <x:c r="KRC364" s="1"/>
      <x:c r="KRD364" s="1"/>
      <x:c r="KRE364" s="1"/>
      <x:c r="KRF364" s="1"/>
      <x:c r="KRG364" s="1"/>
      <x:c r="KRH364" s="1"/>
      <x:c r="KRI364" s="1"/>
      <x:c r="KRJ364" s="1"/>
      <x:c r="KRK364" s="1"/>
      <x:c r="KRL364" s="1"/>
      <x:c r="KRM364" s="1"/>
      <x:c r="KRN364" s="1"/>
      <x:c r="KRO364" s="1"/>
      <x:c r="KRP364" s="1"/>
      <x:c r="KRQ364" s="1"/>
      <x:c r="KRR364" s="1"/>
      <x:c r="KRS364" s="1"/>
      <x:c r="KRT364" s="1"/>
      <x:c r="KRU364" s="1"/>
      <x:c r="KRV364" s="1"/>
      <x:c r="KRW364" s="1"/>
      <x:c r="KRX364" s="1"/>
      <x:c r="KRY364" s="1"/>
      <x:c r="KRZ364" s="1"/>
      <x:c r="KSA364" s="1"/>
      <x:c r="KSB364" s="1"/>
      <x:c r="KSC364" s="1"/>
      <x:c r="KSD364" s="1"/>
      <x:c r="KSE364" s="1"/>
      <x:c r="KSF364" s="1"/>
      <x:c r="KSG364" s="1"/>
      <x:c r="KSH364" s="1"/>
      <x:c r="KSI364" s="1"/>
      <x:c r="KSJ364" s="1"/>
      <x:c r="KSK364" s="1"/>
      <x:c r="KSL364" s="1"/>
      <x:c r="KSM364" s="1"/>
      <x:c r="KSN364" s="1"/>
      <x:c r="KSO364" s="1"/>
      <x:c r="KSP364" s="1"/>
      <x:c r="KSQ364" s="1"/>
      <x:c r="KSR364" s="1"/>
      <x:c r="KSS364" s="1"/>
      <x:c r="KST364" s="1"/>
      <x:c r="KSU364" s="1"/>
      <x:c r="KSV364" s="1"/>
      <x:c r="KSW364" s="1"/>
      <x:c r="KSX364" s="1"/>
      <x:c r="KSY364" s="1"/>
      <x:c r="KSZ364" s="1"/>
      <x:c r="KTA364" s="1"/>
      <x:c r="KTB364" s="1"/>
      <x:c r="KTC364" s="1"/>
      <x:c r="KTD364" s="1"/>
      <x:c r="KTE364" s="1"/>
      <x:c r="KTF364" s="1"/>
      <x:c r="KTG364" s="1"/>
      <x:c r="KTH364" s="1"/>
      <x:c r="KTI364" s="1"/>
      <x:c r="KTJ364" s="1"/>
      <x:c r="KTK364" s="1"/>
      <x:c r="KTL364" s="1"/>
      <x:c r="KTM364" s="1"/>
      <x:c r="KTN364" s="1"/>
      <x:c r="KTO364" s="1"/>
      <x:c r="KTP364" s="1"/>
      <x:c r="KTQ364" s="1"/>
      <x:c r="KTR364" s="1"/>
      <x:c r="KTS364" s="1"/>
      <x:c r="KTT364" s="1"/>
      <x:c r="KTU364" s="1"/>
      <x:c r="KTV364" s="1"/>
      <x:c r="KTW364" s="1"/>
      <x:c r="KTX364" s="1"/>
      <x:c r="KTY364" s="1"/>
      <x:c r="KTZ364" s="1"/>
      <x:c r="KUA364" s="1"/>
      <x:c r="KUB364" s="1"/>
      <x:c r="KUC364" s="1"/>
      <x:c r="KUD364" s="1"/>
      <x:c r="KUE364" s="1"/>
      <x:c r="KUF364" s="1"/>
      <x:c r="KUG364" s="1"/>
      <x:c r="KUH364" s="1"/>
      <x:c r="KUI364" s="1"/>
      <x:c r="KUJ364" s="1"/>
      <x:c r="KUK364" s="1"/>
      <x:c r="KUL364" s="1"/>
      <x:c r="KUM364" s="1"/>
      <x:c r="KUN364" s="1"/>
      <x:c r="KUO364" s="1"/>
      <x:c r="KUP364" s="1"/>
      <x:c r="KUQ364" s="1"/>
      <x:c r="KUR364" s="1"/>
      <x:c r="KUS364" s="1"/>
      <x:c r="KUT364" s="1"/>
      <x:c r="KUU364" s="1"/>
      <x:c r="KUV364" s="1"/>
      <x:c r="KUW364" s="1"/>
      <x:c r="KUX364" s="1"/>
      <x:c r="KUY364" s="1"/>
      <x:c r="KUZ364" s="1"/>
      <x:c r="KVA364" s="1"/>
      <x:c r="KVB364" s="1"/>
      <x:c r="KVC364" s="1"/>
      <x:c r="KVD364" s="1"/>
      <x:c r="KVE364" s="1"/>
      <x:c r="KVF364" s="1"/>
      <x:c r="KVG364" s="1"/>
      <x:c r="KVH364" s="1"/>
      <x:c r="KVI364" s="1"/>
      <x:c r="KVJ364" s="1"/>
      <x:c r="KVK364" s="1"/>
      <x:c r="KVL364" s="1"/>
      <x:c r="KVM364" s="1"/>
      <x:c r="KVN364" s="1"/>
      <x:c r="KVO364" s="1"/>
      <x:c r="KVP364" s="1"/>
      <x:c r="KVQ364" s="1"/>
      <x:c r="KVR364" s="1"/>
      <x:c r="KVS364" s="1"/>
      <x:c r="KVT364" s="1"/>
      <x:c r="KVU364" s="1"/>
      <x:c r="KVV364" s="1"/>
      <x:c r="KVW364" s="1"/>
      <x:c r="KVX364" s="1"/>
      <x:c r="KVY364" s="1"/>
      <x:c r="KVZ364" s="1"/>
      <x:c r="KWA364" s="1"/>
      <x:c r="KWB364" s="1"/>
      <x:c r="KWC364" s="1"/>
      <x:c r="KWD364" s="1"/>
      <x:c r="KWE364" s="1"/>
      <x:c r="KWF364" s="1"/>
      <x:c r="KWG364" s="1"/>
      <x:c r="KWH364" s="1"/>
      <x:c r="KWI364" s="1"/>
      <x:c r="KWJ364" s="1"/>
      <x:c r="KWK364" s="1"/>
      <x:c r="KWL364" s="1"/>
      <x:c r="KWM364" s="1"/>
      <x:c r="KWN364" s="1"/>
      <x:c r="KWO364" s="1"/>
      <x:c r="KWP364" s="1"/>
      <x:c r="KWQ364" s="1"/>
      <x:c r="KWR364" s="1"/>
      <x:c r="KWS364" s="1"/>
      <x:c r="KWT364" s="1"/>
      <x:c r="KWU364" s="1"/>
      <x:c r="KWV364" s="1"/>
      <x:c r="KWW364" s="1"/>
      <x:c r="KWX364" s="1"/>
      <x:c r="KWY364" s="1"/>
      <x:c r="KWZ364" s="1"/>
      <x:c r="KXA364" s="1"/>
      <x:c r="KXB364" s="1"/>
      <x:c r="KXC364" s="1"/>
      <x:c r="KXD364" s="1"/>
      <x:c r="KXE364" s="1"/>
      <x:c r="KXF364" s="1"/>
      <x:c r="KXG364" s="1"/>
      <x:c r="KXH364" s="1"/>
      <x:c r="KXI364" s="1"/>
      <x:c r="KXJ364" s="1"/>
      <x:c r="KXK364" s="1"/>
      <x:c r="KXL364" s="1"/>
      <x:c r="KXM364" s="1"/>
      <x:c r="KXN364" s="1"/>
      <x:c r="KXO364" s="1"/>
      <x:c r="KXP364" s="1"/>
      <x:c r="KXQ364" s="1"/>
      <x:c r="KXR364" s="1"/>
      <x:c r="KXS364" s="1"/>
      <x:c r="KXT364" s="1"/>
      <x:c r="KXU364" s="1"/>
      <x:c r="KXV364" s="1"/>
      <x:c r="KXW364" s="1"/>
      <x:c r="KXX364" s="1"/>
      <x:c r="KXY364" s="1"/>
      <x:c r="KXZ364" s="1"/>
      <x:c r="KYA364" s="1"/>
      <x:c r="KYB364" s="1"/>
      <x:c r="KYC364" s="1"/>
      <x:c r="KYD364" s="1"/>
      <x:c r="KYE364" s="1"/>
      <x:c r="KYF364" s="1"/>
      <x:c r="KYG364" s="1"/>
      <x:c r="KYH364" s="1"/>
      <x:c r="KYI364" s="1"/>
      <x:c r="KYJ364" s="1"/>
      <x:c r="KYK364" s="1"/>
      <x:c r="KYL364" s="1"/>
      <x:c r="KYM364" s="1"/>
      <x:c r="KYN364" s="1"/>
      <x:c r="KYO364" s="1"/>
      <x:c r="KYP364" s="1"/>
      <x:c r="KYQ364" s="1"/>
      <x:c r="KYR364" s="1"/>
      <x:c r="KYS364" s="1"/>
      <x:c r="KYT364" s="1"/>
      <x:c r="KYU364" s="1"/>
      <x:c r="KYV364" s="1"/>
      <x:c r="KYW364" s="1"/>
      <x:c r="KYX364" s="1"/>
      <x:c r="KYY364" s="1"/>
      <x:c r="KYZ364" s="1"/>
      <x:c r="KZA364" s="1"/>
      <x:c r="KZB364" s="1"/>
      <x:c r="KZC364" s="1"/>
      <x:c r="KZD364" s="1"/>
      <x:c r="KZE364" s="1"/>
      <x:c r="KZF364" s="1"/>
      <x:c r="KZG364" s="1"/>
      <x:c r="KZH364" s="1"/>
      <x:c r="KZI364" s="1"/>
      <x:c r="KZJ364" s="1"/>
      <x:c r="KZK364" s="1"/>
      <x:c r="KZL364" s="1"/>
      <x:c r="KZM364" s="1"/>
      <x:c r="KZN364" s="1"/>
      <x:c r="KZO364" s="1"/>
      <x:c r="KZP364" s="1"/>
      <x:c r="KZQ364" s="1"/>
      <x:c r="KZR364" s="1"/>
      <x:c r="KZS364" s="1"/>
      <x:c r="KZT364" s="1"/>
      <x:c r="KZU364" s="1"/>
      <x:c r="KZV364" s="1"/>
      <x:c r="KZW364" s="1"/>
      <x:c r="KZX364" s="1"/>
      <x:c r="KZY364" s="1"/>
      <x:c r="KZZ364" s="1"/>
      <x:c r="LAA364" s="1"/>
      <x:c r="LAB364" s="1"/>
      <x:c r="LAC364" s="1"/>
      <x:c r="LAD364" s="1"/>
      <x:c r="LAE364" s="1"/>
      <x:c r="LAF364" s="1"/>
      <x:c r="LAG364" s="1"/>
      <x:c r="LAH364" s="1"/>
      <x:c r="LAI364" s="1"/>
      <x:c r="LAJ364" s="1"/>
      <x:c r="LAK364" s="1"/>
      <x:c r="LAL364" s="1"/>
      <x:c r="LAM364" s="1"/>
      <x:c r="LAN364" s="1"/>
      <x:c r="LAO364" s="1"/>
      <x:c r="LAP364" s="1"/>
      <x:c r="LAQ364" s="1"/>
      <x:c r="LAR364" s="1"/>
      <x:c r="LAS364" s="1"/>
      <x:c r="LAT364" s="1"/>
      <x:c r="LAU364" s="1"/>
      <x:c r="LAV364" s="1"/>
      <x:c r="LAW364" s="1"/>
      <x:c r="LAX364" s="1"/>
      <x:c r="LAY364" s="1"/>
      <x:c r="LAZ364" s="1"/>
      <x:c r="LBA364" s="1"/>
      <x:c r="LBB364" s="1"/>
      <x:c r="LBC364" s="1"/>
      <x:c r="LBD364" s="1"/>
      <x:c r="LBE364" s="1"/>
      <x:c r="LBF364" s="1"/>
      <x:c r="LBG364" s="1"/>
      <x:c r="LBH364" s="1"/>
      <x:c r="LBI364" s="1"/>
      <x:c r="LBJ364" s="1"/>
      <x:c r="LBK364" s="1"/>
      <x:c r="LBL364" s="1"/>
      <x:c r="LBM364" s="1"/>
      <x:c r="LBN364" s="1"/>
      <x:c r="LBO364" s="1"/>
      <x:c r="LBP364" s="1"/>
      <x:c r="LBQ364" s="1"/>
      <x:c r="LBR364" s="1"/>
      <x:c r="LBS364" s="1"/>
      <x:c r="LBT364" s="1"/>
      <x:c r="LBU364" s="1"/>
      <x:c r="LBV364" s="1"/>
      <x:c r="LBW364" s="1"/>
      <x:c r="LBX364" s="1"/>
      <x:c r="LBY364" s="1"/>
      <x:c r="LBZ364" s="1"/>
      <x:c r="LCA364" s="1"/>
      <x:c r="LCB364" s="1"/>
      <x:c r="LCC364" s="1"/>
      <x:c r="LCD364" s="1"/>
      <x:c r="LCE364" s="1"/>
      <x:c r="LCF364" s="1"/>
      <x:c r="LCG364" s="1"/>
      <x:c r="LCH364" s="1"/>
      <x:c r="LCI364" s="1"/>
      <x:c r="LCJ364" s="1"/>
      <x:c r="LCK364" s="1"/>
      <x:c r="LCL364" s="1"/>
      <x:c r="LCM364" s="1"/>
      <x:c r="LCN364" s="1"/>
      <x:c r="LCO364" s="1"/>
      <x:c r="LCP364" s="1"/>
      <x:c r="LCQ364" s="1"/>
      <x:c r="LCR364" s="1"/>
      <x:c r="LCS364" s="1"/>
      <x:c r="LCT364" s="1"/>
      <x:c r="LCU364" s="1"/>
      <x:c r="LCV364" s="1"/>
      <x:c r="LCW364" s="1"/>
      <x:c r="LCX364" s="1"/>
      <x:c r="LCY364" s="1"/>
      <x:c r="LCZ364" s="1"/>
      <x:c r="LDA364" s="1"/>
      <x:c r="LDB364" s="1"/>
      <x:c r="LDC364" s="1"/>
      <x:c r="LDD364" s="1"/>
      <x:c r="LDE364" s="1"/>
      <x:c r="LDF364" s="1"/>
      <x:c r="LDG364" s="1"/>
      <x:c r="LDH364" s="1"/>
      <x:c r="LDI364" s="1"/>
      <x:c r="LDJ364" s="1"/>
      <x:c r="LDK364" s="1"/>
      <x:c r="LDL364" s="1"/>
      <x:c r="LDM364" s="1"/>
      <x:c r="LDN364" s="1"/>
      <x:c r="LDO364" s="1"/>
      <x:c r="LDP364" s="1"/>
      <x:c r="LDQ364" s="1"/>
      <x:c r="LDR364" s="1"/>
      <x:c r="LDS364" s="1"/>
      <x:c r="LDT364" s="1"/>
      <x:c r="LDU364" s="1"/>
      <x:c r="LDV364" s="1"/>
      <x:c r="LDW364" s="1"/>
      <x:c r="LDX364" s="1"/>
      <x:c r="LDY364" s="1"/>
      <x:c r="LDZ364" s="1"/>
      <x:c r="LEA364" s="1"/>
      <x:c r="LEB364" s="1"/>
      <x:c r="LEC364" s="1"/>
      <x:c r="LED364" s="1"/>
      <x:c r="LEE364" s="1"/>
      <x:c r="LEF364" s="1"/>
      <x:c r="LEG364" s="1"/>
      <x:c r="LEH364" s="1"/>
      <x:c r="LEI364" s="1"/>
      <x:c r="LEJ364" s="1"/>
      <x:c r="LEK364" s="1"/>
      <x:c r="LEL364" s="1"/>
      <x:c r="LEM364" s="1"/>
      <x:c r="LEN364" s="1"/>
      <x:c r="LEO364" s="1"/>
      <x:c r="LEP364" s="1"/>
      <x:c r="LEQ364" s="1"/>
      <x:c r="LER364" s="1"/>
      <x:c r="LES364" s="1"/>
      <x:c r="LET364" s="1"/>
      <x:c r="LEU364" s="1"/>
      <x:c r="LEV364" s="1"/>
      <x:c r="LEW364" s="1"/>
      <x:c r="LEX364" s="1"/>
      <x:c r="LEY364" s="1"/>
      <x:c r="LEZ364" s="1"/>
      <x:c r="LFA364" s="1"/>
      <x:c r="LFB364" s="1"/>
      <x:c r="LFC364" s="1"/>
      <x:c r="LFD364" s="1"/>
      <x:c r="LFE364" s="1"/>
      <x:c r="LFF364" s="1"/>
      <x:c r="LFG364" s="1"/>
      <x:c r="LFH364" s="1"/>
      <x:c r="LFI364" s="1"/>
      <x:c r="LFJ364" s="1"/>
      <x:c r="LFK364" s="1"/>
      <x:c r="LFL364" s="1"/>
      <x:c r="LFM364" s="1"/>
      <x:c r="LFN364" s="1"/>
      <x:c r="LFO364" s="1"/>
      <x:c r="LFP364" s="1"/>
      <x:c r="LFQ364" s="1"/>
      <x:c r="LFR364" s="1"/>
      <x:c r="LFS364" s="1"/>
      <x:c r="LFT364" s="1"/>
      <x:c r="LFU364" s="1"/>
      <x:c r="LFV364" s="1"/>
      <x:c r="LFW364" s="1"/>
      <x:c r="LFX364" s="1"/>
      <x:c r="LFY364" s="1"/>
      <x:c r="LFZ364" s="1"/>
      <x:c r="LGA364" s="1"/>
      <x:c r="LGB364" s="1"/>
      <x:c r="LGC364" s="1"/>
      <x:c r="LGD364" s="1"/>
      <x:c r="LGE364" s="1"/>
      <x:c r="LGF364" s="1"/>
      <x:c r="LGG364" s="1"/>
      <x:c r="LGH364" s="1"/>
      <x:c r="LGI364" s="1"/>
      <x:c r="LGJ364" s="1"/>
      <x:c r="LGK364" s="1"/>
      <x:c r="LGL364" s="1"/>
      <x:c r="LGM364" s="1"/>
      <x:c r="LGN364" s="1"/>
      <x:c r="LGO364" s="1"/>
      <x:c r="LGP364" s="1"/>
      <x:c r="LGQ364" s="1"/>
      <x:c r="LGR364" s="1"/>
      <x:c r="LGS364" s="1"/>
      <x:c r="LGT364" s="1"/>
      <x:c r="LGU364" s="1"/>
      <x:c r="LGV364" s="1"/>
      <x:c r="LGW364" s="1"/>
      <x:c r="LGX364" s="1"/>
      <x:c r="LGY364" s="1"/>
      <x:c r="LGZ364" s="1"/>
      <x:c r="LHA364" s="1"/>
      <x:c r="LHB364" s="1"/>
      <x:c r="LHC364" s="1"/>
      <x:c r="LHD364" s="1"/>
      <x:c r="LHE364" s="1"/>
      <x:c r="LHF364" s="1"/>
      <x:c r="LHG364" s="1"/>
      <x:c r="LHH364" s="1"/>
      <x:c r="LHI364" s="1"/>
      <x:c r="LHJ364" s="1"/>
      <x:c r="LHK364" s="1"/>
      <x:c r="LHL364" s="1"/>
      <x:c r="LHM364" s="1"/>
      <x:c r="LHN364" s="1"/>
      <x:c r="LHO364" s="1"/>
      <x:c r="LHP364" s="1"/>
      <x:c r="LHQ364" s="1"/>
      <x:c r="LHR364" s="1"/>
      <x:c r="LHS364" s="1"/>
      <x:c r="LHT364" s="1"/>
      <x:c r="LHU364" s="1"/>
      <x:c r="LHV364" s="1"/>
      <x:c r="LHW364" s="1"/>
      <x:c r="LHX364" s="1"/>
      <x:c r="LHY364" s="1"/>
      <x:c r="LHZ364" s="1"/>
      <x:c r="LIA364" s="1"/>
      <x:c r="LIB364" s="1"/>
      <x:c r="LIC364" s="1"/>
      <x:c r="LID364" s="1"/>
      <x:c r="LIE364" s="1"/>
      <x:c r="LIF364" s="1"/>
      <x:c r="LIG364" s="1"/>
      <x:c r="LIH364" s="1"/>
      <x:c r="LII364" s="1"/>
      <x:c r="LIJ364" s="1"/>
      <x:c r="LIK364" s="1"/>
      <x:c r="LIL364" s="1"/>
      <x:c r="LIM364" s="1"/>
      <x:c r="LIN364" s="1"/>
      <x:c r="LIO364" s="1"/>
      <x:c r="LIP364" s="1"/>
      <x:c r="LIQ364" s="1"/>
      <x:c r="LIR364" s="1"/>
      <x:c r="LIS364" s="1"/>
      <x:c r="LIT364" s="1"/>
      <x:c r="LIU364" s="1"/>
      <x:c r="LIV364" s="1"/>
      <x:c r="LIW364" s="1"/>
      <x:c r="LIX364" s="1"/>
      <x:c r="LIY364" s="1"/>
      <x:c r="LIZ364" s="1"/>
      <x:c r="LJA364" s="1"/>
      <x:c r="LJB364" s="1"/>
      <x:c r="LJC364" s="1"/>
      <x:c r="LJD364" s="1"/>
      <x:c r="LJE364" s="1"/>
      <x:c r="LJF364" s="1"/>
      <x:c r="LJG364" s="1"/>
      <x:c r="LJH364" s="1"/>
      <x:c r="LJI364" s="1"/>
      <x:c r="LJJ364" s="1"/>
      <x:c r="LJK364" s="1"/>
      <x:c r="LJL364" s="1"/>
      <x:c r="LJM364" s="1"/>
      <x:c r="LJN364" s="1"/>
      <x:c r="LJO364" s="1"/>
      <x:c r="LJP364" s="1"/>
      <x:c r="LJQ364" s="1"/>
      <x:c r="LJR364" s="1"/>
      <x:c r="LJS364" s="1"/>
      <x:c r="LJT364" s="1"/>
      <x:c r="LJU364" s="1"/>
      <x:c r="LJV364" s="1"/>
      <x:c r="LJW364" s="1"/>
      <x:c r="LJX364" s="1"/>
      <x:c r="LJY364" s="1"/>
      <x:c r="LJZ364" s="1"/>
      <x:c r="LKA364" s="1"/>
      <x:c r="LKB364" s="1"/>
      <x:c r="LKC364" s="1"/>
      <x:c r="LKD364" s="1"/>
      <x:c r="LKE364" s="1"/>
      <x:c r="LKF364" s="1"/>
      <x:c r="LKG364" s="1"/>
      <x:c r="LKH364" s="1"/>
      <x:c r="LKI364" s="1"/>
      <x:c r="LKJ364" s="1"/>
      <x:c r="LKK364" s="1"/>
      <x:c r="LKL364" s="1"/>
      <x:c r="LKM364" s="1"/>
      <x:c r="LKN364" s="1"/>
      <x:c r="LKO364" s="1"/>
      <x:c r="LKP364" s="1"/>
      <x:c r="LKQ364" s="1"/>
      <x:c r="LKR364" s="1"/>
      <x:c r="LKS364" s="1"/>
      <x:c r="LKT364" s="1"/>
      <x:c r="LKU364" s="1"/>
      <x:c r="LKV364" s="1"/>
      <x:c r="LKW364" s="1"/>
      <x:c r="LKX364" s="1"/>
      <x:c r="LKY364" s="1"/>
      <x:c r="LKZ364" s="1"/>
      <x:c r="LLA364" s="1"/>
      <x:c r="LLB364" s="1"/>
      <x:c r="LLC364" s="1"/>
      <x:c r="LLD364" s="1"/>
      <x:c r="LLE364" s="1"/>
      <x:c r="LLF364" s="1"/>
      <x:c r="LLG364" s="1"/>
      <x:c r="LLH364" s="1"/>
      <x:c r="LLI364" s="1"/>
      <x:c r="LLJ364" s="1"/>
      <x:c r="LLK364" s="1"/>
      <x:c r="LLL364" s="1"/>
      <x:c r="LLM364" s="1"/>
      <x:c r="LLN364" s="1"/>
      <x:c r="LLO364" s="1"/>
      <x:c r="LLP364" s="1"/>
      <x:c r="LLQ364" s="1"/>
      <x:c r="LLR364" s="1"/>
      <x:c r="LLS364" s="1"/>
      <x:c r="LLT364" s="1"/>
      <x:c r="LLU364" s="1"/>
      <x:c r="LLV364" s="1"/>
      <x:c r="LLW364" s="1"/>
      <x:c r="LLX364" s="1"/>
      <x:c r="LLY364" s="1"/>
      <x:c r="LLZ364" s="1"/>
      <x:c r="LMA364" s="1"/>
      <x:c r="LMB364" s="1"/>
      <x:c r="LMC364" s="1"/>
      <x:c r="LMD364" s="1"/>
      <x:c r="LME364" s="1"/>
      <x:c r="LMF364" s="1"/>
      <x:c r="LMG364" s="1"/>
      <x:c r="LMH364" s="1"/>
      <x:c r="LMI364" s="1"/>
      <x:c r="LMJ364" s="1"/>
      <x:c r="LMK364" s="1"/>
      <x:c r="LML364" s="1"/>
      <x:c r="LMM364" s="1"/>
      <x:c r="LMN364" s="1"/>
      <x:c r="LMO364" s="1"/>
      <x:c r="LMP364" s="1"/>
      <x:c r="LMQ364" s="1"/>
      <x:c r="LMR364" s="1"/>
      <x:c r="LMS364" s="1"/>
      <x:c r="LMT364" s="1"/>
      <x:c r="LMU364" s="1"/>
      <x:c r="LMV364" s="1"/>
      <x:c r="LMW364" s="1"/>
      <x:c r="LMX364" s="1"/>
      <x:c r="LMY364" s="1"/>
      <x:c r="LMZ364" s="1"/>
      <x:c r="LNA364" s="1"/>
      <x:c r="LNB364" s="1"/>
      <x:c r="LNC364" s="1"/>
      <x:c r="LND364" s="1"/>
      <x:c r="LNE364" s="1"/>
      <x:c r="LNF364" s="1"/>
      <x:c r="LNG364" s="1"/>
      <x:c r="LNH364" s="1"/>
      <x:c r="LNI364" s="1"/>
      <x:c r="LNJ364" s="1"/>
      <x:c r="LNK364" s="1"/>
      <x:c r="LNL364" s="1"/>
      <x:c r="LNM364" s="1"/>
      <x:c r="LNN364" s="1"/>
      <x:c r="LNO364" s="1"/>
      <x:c r="LNP364" s="1"/>
      <x:c r="LNQ364" s="1"/>
      <x:c r="LNR364" s="1"/>
      <x:c r="LNS364" s="1"/>
      <x:c r="LNT364" s="1"/>
      <x:c r="LNU364" s="1"/>
      <x:c r="LNV364" s="1"/>
      <x:c r="LNW364" s="1"/>
      <x:c r="LNX364" s="1"/>
      <x:c r="LNY364" s="1"/>
      <x:c r="LNZ364" s="1"/>
      <x:c r="LOA364" s="1"/>
      <x:c r="LOB364" s="1"/>
      <x:c r="LOC364" s="1"/>
      <x:c r="LOD364" s="1"/>
      <x:c r="LOE364" s="1"/>
      <x:c r="LOF364" s="1"/>
      <x:c r="LOG364" s="1"/>
      <x:c r="LOH364" s="1"/>
      <x:c r="LOI364" s="1"/>
      <x:c r="LOJ364" s="1"/>
      <x:c r="LOK364" s="1"/>
      <x:c r="LOL364" s="1"/>
      <x:c r="LOM364" s="1"/>
      <x:c r="LON364" s="1"/>
      <x:c r="LOO364" s="1"/>
      <x:c r="LOP364" s="1"/>
      <x:c r="LOQ364" s="1"/>
      <x:c r="LOR364" s="1"/>
      <x:c r="LOS364" s="1"/>
      <x:c r="LOT364" s="1"/>
      <x:c r="LOU364" s="1"/>
      <x:c r="LOV364" s="1"/>
      <x:c r="LOW364" s="1"/>
      <x:c r="LOX364" s="1"/>
      <x:c r="LOY364" s="1"/>
      <x:c r="LOZ364" s="1"/>
      <x:c r="LPA364" s="1"/>
      <x:c r="LPB364" s="1"/>
      <x:c r="LPC364" s="1"/>
      <x:c r="LPD364" s="1"/>
      <x:c r="LPE364" s="1"/>
      <x:c r="LPF364" s="1"/>
      <x:c r="LPG364" s="1"/>
      <x:c r="LPH364" s="1"/>
      <x:c r="LPI364" s="1"/>
      <x:c r="LPJ364" s="1"/>
      <x:c r="LPK364" s="1"/>
      <x:c r="LPL364" s="1"/>
      <x:c r="LPM364" s="1"/>
      <x:c r="LPN364" s="1"/>
      <x:c r="LPO364" s="1"/>
      <x:c r="LPP364" s="1"/>
      <x:c r="LPQ364" s="1"/>
      <x:c r="LPR364" s="1"/>
      <x:c r="LPS364" s="1"/>
      <x:c r="LPT364" s="1"/>
      <x:c r="LPU364" s="1"/>
      <x:c r="LPV364" s="1"/>
      <x:c r="LPW364" s="1"/>
      <x:c r="LPX364" s="1"/>
      <x:c r="LPY364" s="1"/>
      <x:c r="LPZ364" s="1"/>
      <x:c r="LQA364" s="1"/>
      <x:c r="LQB364" s="1"/>
      <x:c r="LQC364" s="1"/>
      <x:c r="LQD364" s="1"/>
      <x:c r="LQE364" s="1"/>
      <x:c r="LQF364" s="1"/>
      <x:c r="LQG364" s="1"/>
      <x:c r="LQH364" s="1"/>
      <x:c r="LQI364" s="1"/>
      <x:c r="LQJ364" s="1"/>
      <x:c r="LQK364" s="1"/>
      <x:c r="LQL364" s="1"/>
      <x:c r="LQM364" s="1"/>
      <x:c r="LQN364" s="1"/>
      <x:c r="LQO364" s="1"/>
      <x:c r="LQP364" s="1"/>
      <x:c r="LQQ364" s="1"/>
      <x:c r="LQR364" s="1"/>
      <x:c r="LQS364" s="1"/>
      <x:c r="LQT364" s="1"/>
      <x:c r="LQU364" s="1"/>
      <x:c r="LQV364" s="1"/>
      <x:c r="LQW364" s="1"/>
      <x:c r="LQX364" s="1"/>
      <x:c r="LQY364" s="1"/>
      <x:c r="LQZ364" s="1"/>
      <x:c r="LRA364" s="1"/>
      <x:c r="LRB364" s="1"/>
      <x:c r="LRC364" s="1"/>
      <x:c r="LRD364" s="1"/>
      <x:c r="LRE364" s="1"/>
      <x:c r="LRF364" s="1"/>
      <x:c r="LRG364" s="1"/>
      <x:c r="LRH364" s="1"/>
      <x:c r="LRI364" s="1"/>
      <x:c r="LRJ364" s="1"/>
      <x:c r="LRK364" s="1"/>
      <x:c r="LRL364" s="1"/>
      <x:c r="LRM364" s="1"/>
      <x:c r="LRN364" s="1"/>
      <x:c r="LRO364" s="1"/>
      <x:c r="LRP364" s="1"/>
      <x:c r="LRQ364" s="1"/>
      <x:c r="LRR364" s="1"/>
      <x:c r="LRS364" s="1"/>
      <x:c r="LRT364" s="1"/>
      <x:c r="LRU364" s="1"/>
      <x:c r="LRV364" s="1"/>
      <x:c r="LRW364" s="1"/>
      <x:c r="LRX364" s="1"/>
      <x:c r="LRY364" s="1"/>
      <x:c r="LRZ364" s="1"/>
      <x:c r="LSA364" s="1"/>
      <x:c r="LSB364" s="1"/>
      <x:c r="LSC364" s="1"/>
      <x:c r="LSD364" s="1"/>
      <x:c r="LSE364" s="1"/>
      <x:c r="LSF364" s="1"/>
      <x:c r="LSG364" s="1"/>
      <x:c r="LSH364" s="1"/>
      <x:c r="LSI364" s="1"/>
      <x:c r="LSJ364" s="1"/>
      <x:c r="LSK364" s="1"/>
      <x:c r="LSL364" s="1"/>
      <x:c r="LSM364" s="1"/>
      <x:c r="LSN364" s="1"/>
      <x:c r="LSO364" s="1"/>
      <x:c r="LSP364" s="1"/>
      <x:c r="LSQ364" s="1"/>
      <x:c r="LSR364" s="1"/>
      <x:c r="LSS364" s="1"/>
      <x:c r="LST364" s="1"/>
      <x:c r="LSU364" s="1"/>
      <x:c r="LSV364" s="1"/>
      <x:c r="LSW364" s="1"/>
      <x:c r="LSX364" s="1"/>
      <x:c r="LSY364" s="1"/>
      <x:c r="LSZ364" s="1"/>
      <x:c r="LTA364" s="1"/>
      <x:c r="LTB364" s="1"/>
      <x:c r="LTC364" s="1"/>
      <x:c r="LTD364" s="1"/>
      <x:c r="LTE364" s="1"/>
      <x:c r="LTF364" s="1"/>
      <x:c r="LTG364" s="1"/>
      <x:c r="LTH364" s="1"/>
      <x:c r="LTI364" s="1"/>
      <x:c r="LTJ364" s="1"/>
      <x:c r="LTK364" s="1"/>
      <x:c r="LTL364" s="1"/>
      <x:c r="LTM364" s="1"/>
      <x:c r="LTN364" s="1"/>
      <x:c r="LTO364" s="1"/>
      <x:c r="LTP364" s="1"/>
      <x:c r="LTQ364" s="1"/>
      <x:c r="LTR364" s="1"/>
      <x:c r="LTS364" s="1"/>
      <x:c r="LTT364" s="1"/>
      <x:c r="LTU364" s="1"/>
      <x:c r="LTV364" s="1"/>
      <x:c r="LTW364" s="1"/>
      <x:c r="LTX364" s="1"/>
      <x:c r="LTY364" s="1"/>
      <x:c r="LTZ364" s="1"/>
      <x:c r="LUA364" s="1"/>
      <x:c r="LUB364" s="1"/>
      <x:c r="LUC364" s="1"/>
      <x:c r="LUD364" s="1"/>
      <x:c r="LUE364" s="1"/>
      <x:c r="LUF364" s="1"/>
      <x:c r="LUG364" s="1"/>
      <x:c r="LUH364" s="1"/>
      <x:c r="LUI364" s="1"/>
      <x:c r="LUJ364" s="1"/>
      <x:c r="LUK364" s="1"/>
      <x:c r="LUL364" s="1"/>
      <x:c r="LUM364" s="1"/>
      <x:c r="LUN364" s="1"/>
      <x:c r="LUO364" s="1"/>
      <x:c r="LUP364" s="1"/>
      <x:c r="LUQ364" s="1"/>
      <x:c r="LUR364" s="1"/>
      <x:c r="LUS364" s="1"/>
      <x:c r="LUT364" s="1"/>
      <x:c r="LUU364" s="1"/>
      <x:c r="LUV364" s="1"/>
      <x:c r="LUW364" s="1"/>
      <x:c r="LUX364" s="1"/>
      <x:c r="LUY364" s="1"/>
      <x:c r="LUZ364" s="1"/>
      <x:c r="LVA364" s="1"/>
      <x:c r="LVB364" s="1"/>
      <x:c r="LVC364" s="1"/>
      <x:c r="LVD364" s="1"/>
      <x:c r="LVE364" s="1"/>
      <x:c r="LVF364" s="1"/>
      <x:c r="LVG364" s="1"/>
      <x:c r="LVH364" s="1"/>
      <x:c r="LVI364" s="1"/>
      <x:c r="LVJ364" s="1"/>
      <x:c r="LVK364" s="1"/>
      <x:c r="LVL364" s="1"/>
      <x:c r="LVM364" s="1"/>
      <x:c r="LVN364" s="1"/>
      <x:c r="LVO364" s="1"/>
      <x:c r="LVP364" s="1"/>
      <x:c r="LVQ364" s="1"/>
      <x:c r="LVR364" s="1"/>
      <x:c r="LVS364" s="1"/>
      <x:c r="LVT364" s="1"/>
      <x:c r="LVU364" s="1"/>
      <x:c r="LVV364" s="1"/>
      <x:c r="LVW364" s="1"/>
      <x:c r="LVX364" s="1"/>
      <x:c r="LVY364" s="1"/>
      <x:c r="LVZ364" s="1"/>
      <x:c r="LWA364" s="1"/>
      <x:c r="LWB364" s="1"/>
      <x:c r="LWC364" s="1"/>
      <x:c r="LWD364" s="1"/>
      <x:c r="LWE364" s="1"/>
      <x:c r="LWF364" s="1"/>
      <x:c r="LWG364" s="1"/>
      <x:c r="LWH364" s="1"/>
      <x:c r="LWI364" s="1"/>
      <x:c r="LWJ364" s="1"/>
      <x:c r="LWK364" s="1"/>
      <x:c r="LWL364" s="1"/>
      <x:c r="LWM364" s="1"/>
      <x:c r="LWN364" s="1"/>
      <x:c r="LWO364" s="1"/>
      <x:c r="LWP364" s="1"/>
      <x:c r="LWQ364" s="1"/>
      <x:c r="LWR364" s="1"/>
      <x:c r="LWS364" s="1"/>
      <x:c r="LWT364" s="1"/>
      <x:c r="LWU364" s="1"/>
      <x:c r="LWV364" s="1"/>
      <x:c r="LWW364" s="1"/>
      <x:c r="LWX364" s="1"/>
      <x:c r="LWY364" s="1"/>
      <x:c r="LWZ364" s="1"/>
      <x:c r="LXA364" s="1"/>
      <x:c r="LXB364" s="1"/>
      <x:c r="LXC364" s="1"/>
      <x:c r="LXD364" s="1"/>
      <x:c r="LXE364" s="1"/>
      <x:c r="LXF364" s="1"/>
      <x:c r="LXG364" s="1"/>
      <x:c r="LXH364" s="1"/>
      <x:c r="LXI364" s="1"/>
      <x:c r="LXJ364" s="1"/>
      <x:c r="LXK364" s="1"/>
      <x:c r="LXL364" s="1"/>
      <x:c r="LXM364" s="1"/>
      <x:c r="LXN364" s="1"/>
      <x:c r="LXO364" s="1"/>
      <x:c r="LXP364" s="1"/>
      <x:c r="LXQ364" s="1"/>
      <x:c r="LXR364" s="1"/>
      <x:c r="LXS364" s="1"/>
      <x:c r="LXT364" s="1"/>
      <x:c r="LXU364" s="1"/>
      <x:c r="LXV364" s="1"/>
      <x:c r="LXW364" s="1"/>
      <x:c r="LXX364" s="1"/>
      <x:c r="LXY364" s="1"/>
      <x:c r="LXZ364" s="1"/>
      <x:c r="LYA364" s="1"/>
      <x:c r="LYB364" s="1"/>
      <x:c r="LYC364" s="1"/>
      <x:c r="LYD364" s="1"/>
      <x:c r="LYE364" s="1"/>
      <x:c r="LYF364" s="1"/>
      <x:c r="LYG364" s="1"/>
      <x:c r="LYH364" s="1"/>
      <x:c r="LYI364" s="1"/>
      <x:c r="LYJ364" s="1"/>
      <x:c r="LYK364" s="1"/>
      <x:c r="LYL364" s="1"/>
      <x:c r="LYM364" s="1"/>
      <x:c r="LYN364" s="1"/>
      <x:c r="LYO364" s="1"/>
      <x:c r="LYP364" s="1"/>
      <x:c r="LYQ364" s="1"/>
      <x:c r="LYR364" s="1"/>
      <x:c r="LYS364" s="1"/>
      <x:c r="LYT364" s="1"/>
      <x:c r="LYU364" s="1"/>
      <x:c r="LYV364" s="1"/>
      <x:c r="LYW364" s="1"/>
      <x:c r="LYX364" s="1"/>
      <x:c r="LYY364" s="1"/>
      <x:c r="LYZ364" s="1"/>
      <x:c r="LZA364" s="1"/>
      <x:c r="LZB364" s="1"/>
      <x:c r="LZC364" s="1"/>
      <x:c r="LZD364" s="1"/>
      <x:c r="LZE364" s="1"/>
      <x:c r="LZF364" s="1"/>
      <x:c r="LZG364" s="1"/>
      <x:c r="LZH364" s="1"/>
      <x:c r="LZI364" s="1"/>
      <x:c r="LZJ364" s="1"/>
      <x:c r="LZK364" s="1"/>
      <x:c r="LZL364" s="1"/>
      <x:c r="LZM364" s="1"/>
      <x:c r="LZN364" s="1"/>
      <x:c r="LZO364" s="1"/>
      <x:c r="LZP364" s="1"/>
      <x:c r="LZQ364" s="1"/>
      <x:c r="LZR364" s="1"/>
      <x:c r="LZS364" s="1"/>
      <x:c r="LZT364" s="1"/>
      <x:c r="LZU364" s="1"/>
      <x:c r="LZV364" s="1"/>
      <x:c r="LZW364" s="1"/>
      <x:c r="LZX364" s="1"/>
      <x:c r="LZY364" s="1"/>
      <x:c r="LZZ364" s="1"/>
      <x:c r="MAA364" s="1"/>
      <x:c r="MAB364" s="1"/>
      <x:c r="MAC364" s="1"/>
      <x:c r="MAD364" s="1"/>
      <x:c r="MAE364" s="1"/>
      <x:c r="MAF364" s="1"/>
      <x:c r="MAG364" s="1"/>
      <x:c r="MAH364" s="1"/>
      <x:c r="MAI364" s="1"/>
      <x:c r="MAJ364" s="1"/>
      <x:c r="MAK364" s="1"/>
      <x:c r="MAL364" s="1"/>
      <x:c r="MAM364" s="1"/>
      <x:c r="MAN364" s="1"/>
      <x:c r="MAO364" s="1"/>
      <x:c r="MAP364" s="1"/>
      <x:c r="MAQ364" s="1"/>
      <x:c r="MAR364" s="1"/>
      <x:c r="MAS364" s="1"/>
      <x:c r="MAT364" s="1"/>
      <x:c r="MAU364" s="1"/>
      <x:c r="MAV364" s="1"/>
      <x:c r="MAW364" s="1"/>
      <x:c r="MAX364" s="1"/>
      <x:c r="MAY364" s="1"/>
      <x:c r="MAZ364" s="1"/>
      <x:c r="MBA364" s="1"/>
      <x:c r="MBB364" s="1"/>
      <x:c r="MBC364" s="1"/>
      <x:c r="MBD364" s="1"/>
      <x:c r="MBE364" s="1"/>
      <x:c r="MBF364" s="1"/>
      <x:c r="MBG364" s="1"/>
      <x:c r="MBH364" s="1"/>
      <x:c r="MBI364" s="1"/>
      <x:c r="MBJ364" s="1"/>
      <x:c r="MBK364" s="1"/>
      <x:c r="MBL364" s="1"/>
      <x:c r="MBM364" s="1"/>
      <x:c r="MBN364" s="1"/>
      <x:c r="MBO364" s="1"/>
      <x:c r="MBP364" s="1"/>
      <x:c r="MBQ364" s="1"/>
      <x:c r="MBR364" s="1"/>
      <x:c r="MBS364" s="1"/>
      <x:c r="MBT364" s="1"/>
      <x:c r="MBU364" s="1"/>
      <x:c r="MBV364" s="1"/>
      <x:c r="MBW364" s="1"/>
      <x:c r="MBX364" s="1"/>
      <x:c r="MBY364" s="1"/>
      <x:c r="MBZ364" s="1"/>
      <x:c r="MCA364" s="1"/>
      <x:c r="MCB364" s="1"/>
      <x:c r="MCC364" s="1"/>
      <x:c r="MCD364" s="1"/>
      <x:c r="MCE364" s="1"/>
      <x:c r="MCF364" s="1"/>
      <x:c r="MCG364" s="1"/>
      <x:c r="MCH364" s="1"/>
      <x:c r="MCI364" s="1"/>
      <x:c r="MCJ364" s="1"/>
      <x:c r="MCK364" s="1"/>
      <x:c r="MCL364" s="1"/>
      <x:c r="MCM364" s="1"/>
      <x:c r="MCN364" s="1"/>
      <x:c r="MCO364" s="1"/>
      <x:c r="MCP364" s="1"/>
      <x:c r="MCQ364" s="1"/>
      <x:c r="MCR364" s="1"/>
      <x:c r="MCS364" s="1"/>
      <x:c r="MCT364" s="1"/>
      <x:c r="MCU364" s="1"/>
      <x:c r="MCV364" s="1"/>
      <x:c r="MCW364" s="1"/>
      <x:c r="MCX364" s="1"/>
      <x:c r="MCY364" s="1"/>
      <x:c r="MCZ364" s="1"/>
      <x:c r="MDA364" s="1"/>
      <x:c r="MDB364" s="1"/>
      <x:c r="MDC364" s="1"/>
      <x:c r="MDD364" s="1"/>
      <x:c r="MDE364" s="1"/>
      <x:c r="MDF364" s="1"/>
      <x:c r="MDG364" s="1"/>
      <x:c r="MDH364" s="1"/>
      <x:c r="MDI364" s="1"/>
      <x:c r="MDJ364" s="1"/>
      <x:c r="MDK364" s="1"/>
      <x:c r="MDL364" s="1"/>
      <x:c r="MDM364" s="1"/>
      <x:c r="MDN364" s="1"/>
      <x:c r="MDO364" s="1"/>
      <x:c r="MDP364" s="1"/>
      <x:c r="MDQ364" s="1"/>
      <x:c r="MDR364" s="1"/>
      <x:c r="MDS364" s="1"/>
      <x:c r="MDT364" s="1"/>
      <x:c r="MDU364" s="1"/>
      <x:c r="MDV364" s="1"/>
      <x:c r="MDW364" s="1"/>
      <x:c r="MDX364" s="1"/>
      <x:c r="MDY364" s="1"/>
      <x:c r="MDZ364" s="1"/>
      <x:c r="MEA364" s="1"/>
      <x:c r="MEB364" s="1"/>
      <x:c r="MEC364" s="1"/>
      <x:c r="MED364" s="1"/>
      <x:c r="MEE364" s="1"/>
      <x:c r="MEF364" s="1"/>
      <x:c r="MEG364" s="1"/>
      <x:c r="MEH364" s="1"/>
      <x:c r="MEI364" s="1"/>
      <x:c r="MEJ364" s="1"/>
      <x:c r="MEK364" s="1"/>
      <x:c r="MEL364" s="1"/>
      <x:c r="MEM364" s="1"/>
      <x:c r="MEN364" s="1"/>
      <x:c r="MEO364" s="1"/>
      <x:c r="MEP364" s="1"/>
      <x:c r="MEQ364" s="1"/>
      <x:c r="MER364" s="1"/>
      <x:c r="MES364" s="1"/>
      <x:c r="MET364" s="1"/>
      <x:c r="MEU364" s="1"/>
      <x:c r="MEV364" s="1"/>
      <x:c r="MEW364" s="1"/>
      <x:c r="MEX364" s="1"/>
      <x:c r="MEY364" s="1"/>
      <x:c r="MEZ364" s="1"/>
      <x:c r="MFA364" s="1"/>
      <x:c r="MFB364" s="1"/>
      <x:c r="MFC364" s="1"/>
      <x:c r="MFD364" s="1"/>
      <x:c r="MFE364" s="1"/>
      <x:c r="MFF364" s="1"/>
      <x:c r="MFG364" s="1"/>
      <x:c r="MFH364" s="1"/>
      <x:c r="MFI364" s="1"/>
      <x:c r="MFJ364" s="1"/>
      <x:c r="MFK364" s="1"/>
      <x:c r="MFL364" s="1"/>
      <x:c r="MFM364" s="1"/>
      <x:c r="MFN364" s="1"/>
      <x:c r="MFO364" s="1"/>
      <x:c r="MFP364" s="1"/>
      <x:c r="MFQ364" s="1"/>
      <x:c r="MFR364" s="1"/>
      <x:c r="MFS364" s="1"/>
      <x:c r="MFT364" s="1"/>
      <x:c r="MFU364" s="1"/>
      <x:c r="MFV364" s="1"/>
      <x:c r="MFW364" s="1"/>
      <x:c r="MFX364" s="1"/>
      <x:c r="MFY364" s="1"/>
      <x:c r="MFZ364" s="1"/>
      <x:c r="MGA364" s="1"/>
      <x:c r="MGB364" s="1"/>
      <x:c r="MGC364" s="1"/>
      <x:c r="MGD364" s="1"/>
      <x:c r="MGE364" s="1"/>
      <x:c r="MGF364" s="1"/>
      <x:c r="MGG364" s="1"/>
      <x:c r="MGH364" s="1"/>
      <x:c r="MGI364" s="1"/>
      <x:c r="MGJ364" s="1"/>
      <x:c r="MGK364" s="1"/>
      <x:c r="MGL364" s="1"/>
      <x:c r="MGM364" s="1"/>
      <x:c r="MGN364" s="1"/>
      <x:c r="MGO364" s="1"/>
      <x:c r="MGP364" s="1"/>
      <x:c r="MGQ364" s="1"/>
      <x:c r="MGR364" s="1"/>
      <x:c r="MGS364" s="1"/>
      <x:c r="MGT364" s="1"/>
      <x:c r="MGU364" s="1"/>
      <x:c r="MGV364" s="1"/>
      <x:c r="MGW364" s="1"/>
      <x:c r="MGX364" s="1"/>
      <x:c r="MGY364" s="1"/>
      <x:c r="MGZ364" s="1"/>
      <x:c r="MHA364" s="1"/>
      <x:c r="MHB364" s="1"/>
      <x:c r="MHC364" s="1"/>
      <x:c r="MHD364" s="1"/>
      <x:c r="MHE364" s="1"/>
      <x:c r="MHF364" s="1"/>
      <x:c r="MHG364" s="1"/>
      <x:c r="MHH364" s="1"/>
      <x:c r="MHI364" s="1"/>
      <x:c r="MHJ364" s="1"/>
      <x:c r="MHK364" s="1"/>
      <x:c r="MHL364" s="1"/>
      <x:c r="MHM364" s="1"/>
      <x:c r="MHN364" s="1"/>
      <x:c r="MHO364" s="1"/>
      <x:c r="MHP364" s="1"/>
      <x:c r="MHQ364" s="1"/>
      <x:c r="MHR364" s="1"/>
      <x:c r="MHS364" s="1"/>
      <x:c r="MHT364" s="1"/>
      <x:c r="MHU364" s="1"/>
      <x:c r="MHV364" s="1"/>
      <x:c r="MHW364" s="1"/>
      <x:c r="MHX364" s="1"/>
      <x:c r="MHY364" s="1"/>
      <x:c r="MHZ364" s="1"/>
      <x:c r="MIA364" s="1"/>
      <x:c r="MIB364" s="1"/>
      <x:c r="MIC364" s="1"/>
      <x:c r="MID364" s="1"/>
      <x:c r="MIE364" s="1"/>
      <x:c r="MIF364" s="1"/>
      <x:c r="MIG364" s="1"/>
      <x:c r="MIH364" s="1"/>
      <x:c r="MII364" s="1"/>
      <x:c r="MIJ364" s="1"/>
      <x:c r="MIK364" s="1"/>
      <x:c r="MIL364" s="1"/>
      <x:c r="MIM364" s="1"/>
      <x:c r="MIN364" s="1"/>
      <x:c r="MIO364" s="1"/>
      <x:c r="MIP364" s="1"/>
      <x:c r="MIQ364" s="1"/>
      <x:c r="MIR364" s="1"/>
      <x:c r="MIS364" s="1"/>
      <x:c r="MIT364" s="1"/>
      <x:c r="MIU364" s="1"/>
      <x:c r="MIV364" s="1"/>
      <x:c r="MIW364" s="1"/>
      <x:c r="MIX364" s="1"/>
      <x:c r="MIY364" s="1"/>
      <x:c r="MIZ364" s="1"/>
      <x:c r="MJA364" s="1"/>
      <x:c r="MJB364" s="1"/>
      <x:c r="MJC364" s="1"/>
      <x:c r="MJD364" s="1"/>
      <x:c r="MJE364" s="1"/>
      <x:c r="MJF364" s="1"/>
      <x:c r="MJG364" s="1"/>
      <x:c r="MJH364" s="1"/>
      <x:c r="MJI364" s="1"/>
      <x:c r="MJJ364" s="1"/>
      <x:c r="MJK364" s="1"/>
      <x:c r="MJL364" s="1"/>
      <x:c r="MJM364" s="1"/>
      <x:c r="MJN364" s="1"/>
      <x:c r="MJO364" s="1"/>
      <x:c r="MJP364" s="1"/>
      <x:c r="MJQ364" s="1"/>
      <x:c r="MJR364" s="1"/>
      <x:c r="MJS364" s="1"/>
      <x:c r="MJT364" s="1"/>
      <x:c r="MJU364" s="1"/>
      <x:c r="MJV364" s="1"/>
      <x:c r="MJW364" s="1"/>
      <x:c r="MJX364" s="1"/>
      <x:c r="MJY364" s="1"/>
      <x:c r="MJZ364" s="1"/>
      <x:c r="MKA364" s="1"/>
      <x:c r="MKB364" s="1"/>
      <x:c r="MKC364" s="1"/>
      <x:c r="MKD364" s="1"/>
      <x:c r="MKE364" s="1"/>
      <x:c r="MKF364" s="1"/>
      <x:c r="MKG364" s="1"/>
      <x:c r="MKH364" s="1"/>
      <x:c r="MKI364" s="1"/>
      <x:c r="MKJ364" s="1"/>
      <x:c r="MKK364" s="1"/>
      <x:c r="MKL364" s="1"/>
      <x:c r="MKM364" s="1"/>
      <x:c r="MKN364" s="1"/>
      <x:c r="MKO364" s="1"/>
      <x:c r="MKP364" s="1"/>
      <x:c r="MKQ364" s="1"/>
      <x:c r="MKR364" s="1"/>
      <x:c r="MKS364" s="1"/>
      <x:c r="MKT364" s="1"/>
      <x:c r="MKU364" s="1"/>
      <x:c r="MKV364" s="1"/>
      <x:c r="MKW364" s="1"/>
      <x:c r="MKX364" s="1"/>
      <x:c r="MKY364" s="1"/>
      <x:c r="MKZ364" s="1"/>
      <x:c r="MLA364" s="1"/>
      <x:c r="MLB364" s="1"/>
      <x:c r="MLC364" s="1"/>
      <x:c r="MLD364" s="1"/>
      <x:c r="MLE364" s="1"/>
      <x:c r="MLF364" s="1"/>
      <x:c r="MLG364" s="1"/>
      <x:c r="MLH364" s="1"/>
      <x:c r="MLI364" s="1"/>
      <x:c r="MLJ364" s="1"/>
      <x:c r="MLK364" s="1"/>
      <x:c r="MLL364" s="1"/>
      <x:c r="MLM364" s="1"/>
      <x:c r="MLN364" s="1"/>
      <x:c r="MLO364" s="1"/>
      <x:c r="MLP364" s="1"/>
      <x:c r="MLQ364" s="1"/>
      <x:c r="MLR364" s="1"/>
      <x:c r="MLS364" s="1"/>
      <x:c r="MLT364" s="1"/>
      <x:c r="MLU364" s="1"/>
      <x:c r="MLV364" s="1"/>
      <x:c r="MLW364" s="1"/>
      <x:c r="MLX364" s="1"/>
      <x:c r="MLY364" s="1"/>
      <x:c r="MLZ364" s="1"/>
      <x:c r="MMA364" s="1"/>
      <x:c r="MMB364" s="1"/>
      <x:c r="MMC364" s="1"/>
      <x:c r="MMD364" s="1"/>
      <x:c r="MME364" s="1"/>
      <x:c r="MMF364" s="1"/>
      <x:c r="MMG364" s="1"/>
      <x:c r="MMH364" s="1"/>
      <x:c r="MMI364" s="1"/>
      <x:c r="MMJ364" s="1"/>
      <x:c r="MMK364" s="1"/>
      <x:c r="MML364" s="1"/>
      <x:c r="MMM364" s="1"/>
      <x:c r="MMN364" s="1"/>
      <x:c r="MMO364" s="1"/>
      <x:c r="MMP364" s="1"/>
      <x:c r="MMQ364" s="1"/>
      <x:c r="MMR364" s="1"/>
      <x:c r="MMS364" s="1"/>
      <x:c r="MMT364" s="1"/>
      <x:c r="MMU364" s="1"/>
      <x:c r="MMV364" s="1"/>
      <x:c r="MMW364" s="1"/>
      <x:c r="MMX364" s="1"/>
      <x:c r="MMY364" s="1"/>
      <x:c r="MMZ364" s="1"/>
      <x:c r="MNA364" s="1"/>
      <x:c r="MNB364" s="1"/>
      <x:c r="MNC364" s="1"/>
      <x:c r="MND364" s="1"/>
      <x:c r="MNE364" s="1"/>
      <x:c r="MNF364" s="1"/>
      <x:c r="MNG364" s="1"/>
      <x:c r="MNH364" s="1"/>
      <x:c r="MNI364" s="1"/>
      <x:c r="MNJ364" s="1"/>
      <x:c r="MNK364" s="1"/>
      <x:c r="MNL364" s="1"/>
      <x:c r="MNM364" s="1"/>
      <x:c r="MNN364" s="1"/>
      <x:c r="MNO364" s="1"/>
      <x:c r="MNP364" s="1"/>
      <x:c r="MNQ364" s="1"/>
      <x:c r="MNR364" s="1"/>
      <x:c r="MNS364" s="1"/>
      <x:c r="MNT364" s="1"/>
      <x:c r="MNU364" s="1"/>
      <x:c r="MNV364" s="1"/>
      <x:c r="MNW364" s="1"/>
      <x:c r="MNX364" s="1"/>
      <x:c r="MNY364" s="1"/>
      <x:c r="MNZ364" s="1"/>
      <x:c r="MOA364" s="1"/>
      <x:c r="MOB364" s="1"/>
      <x:c r="MOC364" s="1"/>
      <x:c r="MOD364" s="1"/>
      <x:c r="MOE364" s="1"/>
      <x:c r="MOF364" s="1"/>
      <x:c r="MOG364" s="1"/>
      <x:c r="MOH364" s="1"/>
      <x:c r="MOI364" s="1"/>
      <x:c r="MOJ364" s="1"/>
      <x:c r="MOK364" s="1"/>
      <x:c r="MOL364" s="1"/>
      <x:c r="MOM364" s="1"/>
      <x:c r="MON364" s="1"/>
      <x:c r="MOO364" s="1"/>
      <x:c r="MOP364" s="1"/>
      <x:c r="MOQ364" s="1"/>
      <x:c r="MOR364" s="1"/>
      <x:c r="MOS364" s="1"/>
      <x:c r="MOT364" s="1"/>
      <x:c r="MOU364" s="1"/>
      <x:c r="MOV364" s="1"/>
      <x:c r="MOW364" s="1"/>
      <x:c r="MOX364" s="1"/>
      <x:c r="MOY364" s="1"/>
      <x:c r="MOZ364" s="1"/>
      <x:c r="MPA364" s="1"/>
      <x:c r="MPB364" s="1"/>
      <x:c r="MPC364" s="1"/>
      <x:c r="MPD364" s="1"/>
      <x:c r="MPE364" s="1"/>
      <x:c r="MPF364" s="1"/>
      <x:c r="MPG364" s="1"/>
      <x:c r="MPH364" s="1"/>
      <x:c r="MPI364" s="1"/>
      <x:c r="MPJ364" s="1"/>
      <x:c r="MPK364" s="1"/>
      <x:c r="MPL364" s="1"/>
      <x:c r="MPM364" s="1"/>
      <x:c r="MPN364" s="1"/>
      <x:c r="MPO364" s="1"/>
      <x:c r="MPP364" s="1"/>
      <x:c r="MPQ364" s="1"/>
      <x:c r="MPR364" s="1"/>
      <x:c r="MPS364" s="1"/>
      <x:c r="MPT364" s="1"/>
      <x:c r="MPU364" s="1"/>
      <x:c r="MPV364" s="1"/>
      <x:c r="MPW364" s="1"/>
      <x:c r="MPX364" s="1"/>
      <x:c r="MPY364" s="1"/>
      <x:c r="MPZ364" s="1"/>
      <x:c r="MQA364" s="1"/>
      <x:c r="MQB364" s="1"/>
      <x:c r="MQC364" s="1"/>
      <x:c r="MQD364" s="1"/>
      <x:c r="MQE364" s="1"/>
      <x:c r="MQF364" s="1"/>
      <x:c r="MQG364" s="1"/>
      <x:c r="MQH364" s="1"/>
      <x:c r="MQI364" s="1"/>
      <x:c r="MQJ364" s="1"/>
      <x:c r="MQK364" s="1"/>
      <x:c r="MQL364" s="1"/>
      <x:c r="MQM364" s="1"/>
      <x:c r="MQN364" s="1"/>
      <x:c r="MQO364" s="1"/>
      <x:c r="MQP364" s="1"/>
      <x:c r="MQQ364" s="1"/>
      <x:c r="MQR364" s="1"/>
      <x:c r="MQS364" s="1"/>
      <x:c r="MQT364" s="1"/>
      <x:c r="MQU364" s="1"/>
      <x:c r="MQV364" s="1"/>
      <x:c r="MQW364" s="1"/>
      <x:c r="MQX364" s="1"/>
      <x:c r="MQY364" s="1"/>
      <x:c r="MQZ364" s="1"/>
      <x:c r="MRA364" s="1"/>
      <x:c r="MRB364" s="1"/>
      <x:c r="MRC364" s="1"/>
      <x:c r="MRD364" s="1"/>
      <x:c r="MRE364" s="1"/>
      <x:c r="MRF364" s="1"/>
      <x:c r="MRG364" s="1"/>
      <x:c r="MRH364" s="1"/>
      <x:c r="MRI364" s="1"/>
      <x:c r="MRJ364" s="1"/>
      <x:c r="MRK364" s="1"/>
      <x:c r="MRL364" s="1"/>
      <x:c r="MRM364" s="1"/>
      <x:c r="MRN364" s="1"/>
      <x:c r="MRO364" s="1"/>
      <x:c r="MRP364" s="1"/>
      <x:c r="MRQ364" s="1"/>
      <x:c r="MRR364" s="1"/>
      <x:c r="MRS364" s="1"/>
      <x:c r="MRT364" s="1"/>
      <x:c r="MRU364" s="1"/>
      <x:c r="MRV364" s="1"/>
      <x:c r="MRW364" s="1"/>
      <x:c r="MRX364" s="1"/>
      <x:c r="MRY364" s="1"/>
      <x:c r="MRZ364" s="1"/>
      <x:c r="MSA364" s="1"/>
      <x:c r="MSB364" s="1"/>
      <x:c r="MSC364" s="1"/>
      <x:c r="MSD364" s="1"/>
      <x:c r="MSE364" s="1"/>
      <x:c r="MSF364" s="1"/>
      <x:c r="MSG364" s="1"/>
      <x:c r="MSH364" s="1"/>
      <x:c r="MSI364" s="1"/>
      <x:c r="MSJ364" s="1"/>
      <x:c r="MSK364" s="1"/>
      <x:c r="MSL364" s="1"/>
      <x:c r="MSM364" s="1"/>
      <x:c r="MSN364" s="1"/>
      <x:c r="MSO364" s="1"/>
      <x:c r="MSP364" s="1"/>
      <x:c r="MSQ364" s="1"/>
      <x:c r="MSR364" s="1"/>
      <x:c r="MSS364" s="1"/>
      <x:c r="MST364" s="1"/>
      <x:c r="MSU364" s="1"/>
      <x:c r="MSV364" s="1"/>
      <x:c r="MSW364" s="1"/>
      <x:c r="MSX364" s="1"/>
      <x:c r="MSY364" s="1"/>
      <x:c r="MSZ364" s="1"/>
      <x:c r="MTA364" s="1"/>
      <x:c r="MTB364" s="1"/>
      <x:c r="MTC364" s="1"/>
      <x:c r="MTD364" s="1"/>
      <x:c r="MTE364" s="1"/>
      <x:c r="MTF364" s="1"/>
      <x:c r="MTG364" s="1"/>
      <x:c r="MTH364" s="1"/>
      <x:c r="MTI364" s="1"/>
      <x:c r="MTJ364" s="1"/>
      <x:c r="MTK364" s="1"/>
      <x:c r="MTL364" s="1"/>
      <x:c r="MTM364" s="1"/>
      <x:c r="MTN364" s="1"/>
      <x:c r="MTO364" s="1"/>
      <x:c r="MTP364" s="1"/>
      <x:c r="MTQ364" s="1"/>
      <x:c r="MTR364" s="1"/>
      <x:c r="MTS364" s="1"/>
      <x:c r="MTT364" s="1"/>
      <x:c r="MTU364" s="1"/>
      <x:c r="MTV364" s="1"/>
      <x:c r="MTW364" s="1"/>
      <x:c r="MTX364" s="1"/>
      <x:c r="MTY364" s="1"/>
      <x:c r="MTZ364" s="1"/>
      <x:c r="MUA364" s="1"/>
      <x:c r="MUB364" s="1"/>
      <x:c r="MUC364" s="1"/>
      <x:c r="MUD364" s="1"/>
      <x:c r="MUE364" s="1"/>
      <x:c r="MUF364" s="1"/>
      <x:c r="MUG364" s="1"/>
      <x:c r="MUH364" s="1"/>
      <x:c r="MUI364" s="1"/>
      <x:c r="MUJ364" s="1"/>
      <x:c r="MUK364" s="1"/>
      <x:c r="MUL364" s="1"/>
      <x:c r="MUM364" s="1"/>
      <x:c r="MUN364" s="1"/>
      <x:c r="MUO364" s="1"/>
      <x:c r="MUP364" s="1"/>
      <x:c r="MUQ364" s="1"/>
      <x:c r="MUR364" s="1"/>
      <x:c r="MUS364" s="1"/>
      <x:c r="MUT364" s="1"/>
      <x:c r="MUU364" s="1"/>
      <x:c r="MUV364" s="1"/>
      <x:c r="MUW364" s="1"/>
      <x:c r="MUX364" s="1"/>
      <x:c r="MUY364" s="1"/>
      <x:c r="MUZ364" s="1"/>
      <x:c r="MVA364" s="1"/>
      <x:c r="MVB364" s="1"/>
      <x:c r="MVC364" s="1"/>
      <x:c r="MVD364" s="1"/>
      <x:c r="MVE364" s="1"/>
      <x:c r="MVF364" s="1"/>
      <x:c r="MVG364" s="1"/>
      <x:c r="MVH364" s="1"/>
      <x:c r="MVI364" s="1"/>
      <x:c r="MVJ364" s="1"/>
      <x:c r="MVK364" s="1"/>
      <x:c r="MVL364" s="1"/>
      <x:c r="MVM364" s="1"/>
      <x:c r="MVN364" s="1"/>
      <x:c r="MVO364" s="1"/>
      <x:c r="MVP364" s="1"/>
      <x:c r="MVQ364" s="1"/>
      <x:c r="MVR364" s="1"/>
      <x:c r="MVS364" s="1"/>
      <x:c r="MVT364" s="1"/>
      <x:c r="MVU364" s="1"/>
      <x:c r="MVV364" s="1"/>
      <x:c r="MVW364" s="1"/>
      <x:c r="MVX364" s="1"/>
      <x:c r="MVY364" s="1"/>
      <x:c r="MVZ364" s="1"/>
      <x:c r="MWA364" s="1"/>
      <x:c r="MWB364" s="1"/>
      <x:c r="MWC364" s="1"/>
      <x:c r="MWD364" s="1"/>
      <x:c r="MWE364" s="1"/>
      <x:c r="MWF364" s="1"/>
      <x:c r="MWG364" s="1"/>
      <x:c r="MWH364" s="1"/>
      <x:c r="MWI364" s="1"/>
      <x:c r="MWJ364" s="1"/>
      <x:c r="MWK364" s="1"/>
      <x:c r="MWL364" s="1"/>
      <x:c r="MWM364" s="1"/>
      <x:c r="MWN364" s="1"/>
      <x:c r="MWO364" s="1"/>
      <x:c r="MWP364" s="1"/>
      <x:c r="MWQ364" s="1"/>
      <x:c r="MWR364" s="1"/>
      <x:c r="MWS364" s="1"/>
      <x:c r="MWT364" s="1"/>
      <x:c r="MWU364" s="1"/>
      <x:c r="MWV364" s="1"/>
      <x:c r="MWW364" s="1"/>
      <x:c r="MWX364" s="1"/>
      <x:c r="MWY364" s="1"/>
      <x:c r="MWZ364" s="1"/>
      <x:c r="MXA364" s="1"/>
      <x:c r="MXB364" s="1"/>
      <x:c r="MXC364" s="1"/>
      <x:c r="MXD364" s="1"/>
      <x:c r="MXE364" s="1"/>
      <x:c r="MXF364" s="1"/>
      <x:c r="MXG364" s="1"/>
      <x:c r="MXH364" s="1"/>
      <x:c r="MXI364" s="1"/>
      <x:c r="MXJ364" s="1"/>
      <x:c r="MXK364" s="1"/>
      <x:c r="MXL364" s="1"/>
      <x:c r="MXM364" s="1"/>
      <x:c r="MXN364" s="1"/>
      <x:c r="MXO364" s="1"/>
      <x:c r="MXP364" s="1"/>
      <x:c r="MXQ364" s="1"/>
      <x:c r="MXR364" s="1"/>
      <x:c r="MXS364" s="1"/>
      <x:c r="MXT364" s="1"/>
      <x:c r="MXU364" s="1"/>
      <x:c r="MXV364" s="1"/>
      <x:c r="MXW364" s="1"/>
      <x:c r="MXX364" s="1"/>
      <x:c r="MXY364" s="1"/>
      <x:c r="MXZ364" s="1"/>
      <x:c r="MYA364" s="1"/>
      <x:c r="MYB364" s="1"/>
      <x:c r="MYC364" s="1"/>
      <x:c r="MYD364" s="1"/>
      <x:c r="MYE364" s="1"/>
      <x:c r="MYF364" s="1"/>
      <x:c r="MYG364" s="1"/>
      <x:c r="MYH364" s="1"/>
      <x:c r="MYI364" s="1"/>
      <x:c r="MYJ364" s="1"/>
      <x:c r="MYK364" s="1"/>
      <x:c r="MYL364" s="1"/>
      <x:c r="MYM364" s="1"/>
      <x:c r="MYN364" s="1"/>
      <x:c r="MYO364" s="1"/>
      <x:c r="MYP364" s="1"/>
      <x:c r="MYQ364" s="1"/>
      <x:c r="MYR364" s="1"/>
      <x:c r="MYS364" s="1"/>
      <x:c r="MYT364" s="1"/>
      <x:c r="MYU364" s="1"/>
      <x:c r="MYV364" s="1"/>
      <x:c r="MYW364" s="1"/>
      <x:c r="MYX364" s="1"/>
      <x:c r="MYY364" s="1"/>
      <x:c r="MYZ364" s="1"/>
      <x:c r="MZA364" s="1"/>
      <x:c r="MZB364" s="1"/>
      <x:c r="MZC364" s="1"/>
      <x:c r="MZD364" s="1"/>
      <x:c r="MZE364" s="1"/>
      <x:c r="MZF364" s="1"/>
      <x:c r="MZG364" s="1"/>
      <x:c r="MZH364" s="1"/>
      <x:c r="MZI364" s="1"/>
      <x:c r="MZJ364" s="1"/>
      <x:c r="MZK364" s="1"/>
      <x:c r="MZL364" s="1"/>
      <x:c r="MZM364" s="1"/>
      <x:c r="MZN364" s="1"/>
      <x:c r="MZO364" s="1"/>
      <x:c r="MZP364" s="1"/>
      <x:c r="MZQ364" s="1"/>
      <x:c r="MZR364" s="1"/>
      <x:c r="MZS364" s="1"/>
      <x:c r="MZT364" s="1"/>
      <x:c r="MZU364" s="1"/>
      <x:c r="MZV364" s="1"/>
      <x:c r="MZW364" s="1"/>
      <x:c r="MZX364" s="1"/>
      <x:c r="MZY364" s="1"/>
      <x:c r="MZZ364" s="1"/>
      <x:c r="NAA364" s="1"/>
      <x:c r="NAB364" s="1"/>
      <x:c r="NAC364" s="1"/>
      <x:c r="NAD364" s="1"/>
      <x:c r="NAE364" s="1"/>
      <x:c r="NAF364" s="1"/>
      <x:c r="NAG364" s="1"/>
      <x:c r="NAH364" s="1"/>
      <x:c r="NAI364" s="1"/>
      <x:c r="NAJ364" s="1"/>
      <x:c r="NAK364" s="1"/>
      <x:c r="NAL364" s="1"/>
      <x:c r="NAM364" s="1"/>
      <x:c r="NAN364" s="1"/>
      <x:c r="NAO364" s="1"/>
      <x:c r="NAP364" s="1"/>
      <x:c r="NAQ364" s="1"/>
      <x:c r="NAR364" s="1"/>
      <x:c r="NAS364" s="1"/>
      <x:c r="NAT364" s="1"/>
      <x:c r="NAU364" s="1"/>
      <x:c r="NAV364" s="1"/>
      <x:c r="NAW364" s="1"/>
      <x:c r="NAX364" s="1"/>
      <x:c r="NAY364" s="1"/>
      <x:c r="NAZ364" s="1"/>
      <x:c r="NBA364" s="1"/>
      <x:c r="NBB364" s="1"/>
      <x:c r="NBC364" s="1"/>
      <x:c r="NBD364" s="1"/>
      <x:c r="NBE364" s="1"/>
      <x:c r="NBF364" s="1"/>
      <x:c r="NBG364" s="1"/>
      <x:c r="NBH364" s="1"/>
      <x:c r="NBI364" s="1"/>
      <x:c r="NBJ364" s="1"/>
      <x:c r="NBK364" s="1"/>
      <x:c r="NBL364" s="1"/>
      <x:c r="NBM364" s="1"/>
      <x:c r="NBN364" s="1"/>
      <x:c r="NBO364" s="1"/>
      <x:c r="NBP364" s="1"/>
      <x:c r="NBQ364" s="1"/>
      <x:c r="NBR364" s="1"/>
      <x:c r="NBS364" s="1"/>
      <x:c r="NBT364" s="1"/>
      <x:c r="NBU364" s="1"/>
      <x:c r="NBV364" s="1"/>
      <x:c r="NBW364" s="1"/>
      <x:c r="NBX364" s="1"/>
      <x:c r="NBY364" s="1"/>
      <x:c r="NBZ364" s="1"/>
      <x:c r="NCA364" s="1"/>
      <x:c r="NCB364" s="1"/>
      <x:c r="NCC364" s="1"/>
      <x:c r="NCD364" s="1"/>
      <x:c r="NCE364" s="1"/>
      <x:c r="NCF364" s="1"/>
      <x:c r="NCG364" s="1"/>
      <x:c r="NCH364" s="1"/>
      <x:c r="NCI364" s="1"/>
      <x:c r="NCJ364" s="1"/>
      <x:c r="NCK364" s="1"/>
      <x:c r="NCL364" s="1"/>
      <x:c r="NCM364" s="1"/>
      <x:c r="NCN364" s="1"/>
      <x:c r="NCO364" s="1"/>
      <x:c r="NCP364" s="1"/>
      <x:c r="NCQ364" s="1"/>
      <x:c r="NCR364" s="1"/>
      <x:c r="NCS364" s="1"/>
      <x:c r="NCT364" s="1"/>
      <x:c r="NCU364" s="1"/>
      <x:c r="NCV364" s="1"/>
      <x:c r="NCW364" s="1"/>
      <x:c r="NCX364" s="1"/>
      <x:c r="NCY364" s="1"/>
      <x:c r="NCZ364" s="1"/>
      <x:c r="NDA364" s="1"/>
      <x:c r="NDB364" s="1"/>
      <x:c r="NDC364" s="1"/>
      <x:c r="NDD364" s="1"/>
      <x:c r="NDE364" s="1"/>
      <x:c r="NDF364" s="1"/>
      <x:c r="NDG364" s="1"/>
      <x:c r="NDH364" s="1"/>
      <x:c r="NDI364" s="1"/>
      <x:c r="NDJ364" s="1"/>
      <x:c r="NDK364" s="1"/>
      <x:c r="NDL364" s="1"/>
      <x:c r="NDM364" s="1"/>
      <x:c r="NDN364" s="1"/>
      <x:c r="NDO364" s="1"/>
      <x:c r="NDP364" s="1"/>
      <x:c r="NDQ364" s="1"/>
      <x:c r="NDR364" s="1"/>
      <x:c r="NDS364" s="1"/>
      <x:c r="NDT364" s="1"/>
      <x:c r="NDU364" s="1"/>
      <x:c r="NDV364" s="1"/>
      <x:c r="NDW364" s="1"/>
      <x:c r="NDX364" s="1"/>
      <x:c r="NDY364" s="1"/>
      <x:c r="NDZ364" s="1"/>
      <x:c r="NEA364" s="1"/>
      <x:c r="NEB364" s="1"/>
      <x:c r="NEC364" s="1"/>
      <x:c r="NED364" s="1"/>
      <x:c r="NEE364" s="1"/>
      <x:c r="NEF364" s="1"/>
      <x:c r="NEG364" s="1"/>
      <x:c r="NEH364" s="1"/>
      <x:c r="NEI364" s="1"/>
      <x:c r="NEJ364" s="1"/>
      <x:c r="NEK364" s="1"/>
      <x:c r="NEL364" s="1"/>
      <x:c r="NEM364" s="1"/>
      <x:c r="NEN364" s="1"/>
      <x:c r="NEO364" s="1"/>
      <x:c r="NEP364" s="1"/>
      <x:c r="NEQ364" s="1"/>
      <x:c r="NER364" s="1"/>
      <x:c r="NES364" s="1"/>
      <x:c r="NET364" s="1"/>
      <x:c r="NEU364" s="1"/>
      <x:c r="NEV364" s="1"/>
      <x:c r="NEW364" s="1"/>
      <x:c r="NEX364" s="1"/>
      <x:c r="NEY364" s="1"/>
      <x:c r="NEZ364" s="1"/>
      <x:c r="NFA364" s="1"/>
      <x:c r="NFB364" s="1"/>
      <x:c r="NFC364" s="1"/>
      <x:c r="NFD364" s="1"/>
      <x:c r="NFE364" s="1"/>
      <x:c r="NFF364" s="1"/>
      <x:c r="NFG364" s="1"/>
      <x:c r="NFH364" s="1"/>
      <x:c r="NFI364" s="1"/>
      <x:c r="NFJ364" s="1"/>
      <x:c r="NFK364" s="1"/>
      <x:c r="NFL364" s="1"/>
      <x:c r="NFM364" s="1"/>
      <x:c r="NFN364" s="1"/>
      <x:c r="NFO364" s="1"/>
      <x:c r="NFP364" s="1"/>
      <x:c r="NFQ364" s="1"/>
      <x:c r="NFR364" s="1"/>
      <x:c r="NFS364" s="1"/>
      <x:c r="NFT364" s="1"/>
      <x:c r="NFU364" s="1"/>
      <x:c r="NFV364" s="1"/>
      <x:c r="NFW364" s="1"/>
      <x:c r="NFX364" s="1"/>
      <x:c r="NFY364" s="1"/>
      <x:c r="NFZ364" s="1"/>
      <x:c r="NGA364" s="1"/>
      <x:c r="NGB364" s="1"/>
      <x:c r="NGC364" s="1"/>
      <x:c r="NGD364" s="1"/>
      <x:c r="NGE364" s="1"/>
      <x:c r="NGF364" s="1"/>
      <x:c r="NGG364" s="1"/>
      <x:c r="NGH364" s="1"/>
      <x:c r="NGI364" s="1"/>
      <x:c r="NGJ364" s="1"/>
      <x:c r="NGK364" s="1"/>
      <x:c r="NGL364" s="1"/>
      <x:c r="NGM364" s="1"/>
      <x:c r="NGN364" s="1"/>
      <x:c r="NGO364" s="1"/>
      <x:c r="NGP364" s="1"/>
      <x:c r="NGQ364" s="1"/>
      <x:c r="NGR364" s="1"/>
      <x:c r="NGS364" s="1"/>
      <x:c r="NGT364" s="1"/>
      <x:c r="NGU364" s="1"/>
      <x:c r="NGV364" s="1"/>
      <x:c r="NGW364" s="1"/>
      <x:c r="NGX364" s="1"/>
      <x:c r="NGY364" s="1"/>
      <x:c r="NGZ364" s="1"/>
      <x:c r="NHA364" s="1"/>
      <x:c r="NHB364" s="1"/>
      <x:c r="NHC364" s="1"/>
      <x:c r="NHD364" s="1"/>
      <x:c r="NHE364" s="1"/>
      <x:c r="NHF364" s="1"/>
      <x:c r="NHG364" s="1"/>
      <x:c r="NHH364" s="1"/>
      <x:c r="NHI364" s="1"/>
      <x:c r="NHJ364" s="1"/>
      <x:c r="NHK364" s="1"/>
      <x:c r="NHL364" s="1"/>
      <x:c r="NHM364" s="1"/>
      <x:c r="NHN364" s="1"/>
      <x:c r="NHO364" s="1"/>
      <x:c r="NHP364" s="1"/>
      <x:c r="NHQ364" s="1"/>
      <x:c r="NHR364" s="1"/>
      <x:c r="NHS364" s="1"/>
      <x:c r="NHT364" s="1"/>
      <x:c r="NHU364" s="1"/>
      <x:c r="NHV364" s="1"/>
      <x:c r="NHW364" s="1"/>
      <x:c r="NHX364" s="1"/>
      <x:c r="NHY364" s="1"/>
      <x:c r="NHZ364" s="1"/>
      <x:c r="NIA364" s="1"/>
      <x:c r="NIB364" s="1"/>
      <x:c r="NIC364" s="1"/>
      <x:c r="NID364" s="1"/>
      <x:c r="NIE364" s="1"/>
      <x:c r="NIF364" s="1"/>
      <x:c r="NIG364" s="1"/>
      <x:c r="NIH364" s="1"/>
      <x:c r="NII364" s="1"/>
      <x:c r="NIJ364" s="1"/>
      <x:c r="NIK364" s="1"/>
      <x:c r="NIL364" s="1"/>
      <x:c r="NIM364" s="1"/>
      <x:c r="NIN364" s="1"/>
      <x:c r="NIO364" s="1"/>
      <x:c r="NIP364" s="1"/>
      <x:c r="NIQ364" s="1"/>
      <x:c r="NIR364" s="1"/>
      <x:c r="NIS364" s="1"/>
      <x:c r="NIT364" s="1"/>
      <x:c r="NIU364" s="1"/>
      <x:c r="NIV364" s="1"/>
      <x:c r="NIW364" s="1"/>
      <x:c r="NIX364" s="1"/>
      <x:c r="NIY364" s="1"/>
      <x:c r="NIZ364" s="1"/>
      <x:c r="NJA364" s="1"/>
      <x:c r="NJB364" s="1"/>
      <x:c r="NJC364" s="1"/>
      <x:c r="NJD364" s="1"/>
      <x:c r="NJE364" s="1"/>
      <x:c r="NJF364" s="1"/>
      <x:c r="NJG364" s="1"/>
      <x:c r="NJH364" s="1"/>
      <x:c r="NJI364" s="1"/>
      <x:c r="NJJ364" s="1"/>
      <x:c r="NJK364" s="1"/>
      <x:c r="NJL364" s="1"/>
      <x:c r="NJM364" s="1"/>
      <x:c r="NJN364" s="1"/>
      <x:c r="NJO364" s="1"/>
      <x:c r="NJP364" s="1"/>
      <x:c r="NJQ364" s="1"/>
      <x:c r="NJR364" s="1"/>
      <x:c r="NJS364" s="1"/>
      <x:c r="NJT364" s="1"/>
      <x:c r="NJU364" s="1"/>
      <x:c r="NJV364" s="1"/>
      <x:c r="NJW364" s="1"/>
      <x:c r="NJX364" s="1"/>
      <x:c r="NJY364" s="1"/>
      <x:c r="NJZ364" s="1"/>
      <x:c r="NKA364" s="1"/>
      <x:c r="NKB364" s="1"/>
      <x:c r="NKC364" s="1"/>
      <x:c r="NKD364" s="1"/>
      <x:c r="NKE364" s="1"/>
      <x:c r="NKF364" s="1"/>
      <x:c r="NKG364" s="1"/>
      <x:c r="NKH364" s="1"/>
      <x:c r="NKI364" s="1"/>
      <x:c r="NKJ364" s="1"/>
      <x:c r="NKK364" s="1"/>
      <x:c r="NKL364" s="1"/>
      <x:c r="NKM364" s="1"/>
      <x:c r="NKN364" s="1"/>
      <x:c r="NKO364" s="1"/>
      <x:c r="NKP364" s="1"/>
      <x:c r="NKQ364" s="1"/>
      <x:c r="NKR364" s="1"/>
      <x:c r="NKS364" s="1"/>
      <x:c r="NKT364" s="1"/>
      <x:c r="NKU364" s="1"/>
      <x:c r="NKV364" s="1"/>
      <x:c r="NKW364" s="1"/>
      <x:c r="NKX364" s="1"/>
      <x:c r="NKY364" s="1"/>
      <x:c r="NKZ364" s="1"/>
      <x:c r="NLA364" s="1"/>
      <x:c r="NLB364" s="1"/>
      <x:c r="NLC364" s="1"/>
      <x:c r="NLD364" s="1"/>
      <x:c r="NLE364" s="1"/>
      <x:c r="NLF364" s="1"/>
      <x:c r="NLG364" s="1"/>
      <x:c r="NLH364" s="1"/>
      <x:c r="NLI364" s="1"/>
      <x:c r="NLJ364" s="1"/>
      <x:c r="NLK364" s="1"/>
      <x:c r="NLL364" s="1"/>
      <x:c r="NLM364" s="1"/>
      <x:c r="NLN364" s="1"/>
      <x:c r="NLO364" s="1"/>
      <x:c r="NLP364" s="1"/>
      <x:c r="NLQ364" s="1"/>
      <x:c r="NLR364" s="1"/>
      <x:c r="NLS364" s="1"/>
      <x:c r="NLT364" s="1"/>
      <x:c r="NLU364" s="1"/>
      <x:c r="NLV364" s="1"/>
      <x:c r="NLW364" s="1"/>
      <x:c r="NLX364" s="1"/>
      <x:c r="NLY364" s="1"/>
      <x:c r="NLZ364" s="1"/>
      <x:c r="NMA364" s="1"/>
      <x:c r="NMB364" s="1"/>
      <x:c r="NMC364" s="1"/>
      <x:c r="NMD364" s="1"/>
      <x:c r="NME364" s="1"/>
      <x:c r="NMF364" s="1"/>
      <x:c r="NMG364" s="1"/>
      <x:c r="NMH364" s="1"/>
      <x:c r="NMI364" s="1"/>
      <x:c r="NMJ364" s="1"/>
      <x:c r="NMK364" s="1"/>
      <x:c r="NML364" s="1"/>
      <x:c r="NMM364" s="1"/>
      <x:c r="NMN364" s="1"/>
      <x:c r="NMO364" s="1"/>
      <x:c r="NMP364" s="1"/>
      <x:c r="NMQ364" s="1"/>
      <x:c r="NMR364" s="1"/>
      <x:c r="NMS364" s="1"/>
      <x:c r="NMT364" s="1"/>
      <x:c r="NMU364" s="1"/>
      <x:c r="NMV364" s="1"/>
      <x:c r="NMW364" s="1"/>
      <x:c r="NMX364" s="1"/>
      <x:c r="NMY364" s="1"/>
      <x:c r="NMZ364" s="1"/>
      <x:c r="NNA364" s="1"/>
      <x:c r="NNB364" s="1"/>
      <x:c r="NNC364" s="1"/>
      <x:c r="NND364" s="1"/>
      <x:c r="NNE364" s="1"/>
      <x:c r="NNF364" s="1"/>
      <x:c r="NNG364" s="1"/>
      <x:c r="NNH364" s="1"/>
      <x:c r="NNI364" s="1"/>
      <x:c r="NNJ364" s="1"/>
      <x:c r="NNK364" s="1"/>
      <x:c r="NNL364" s="1"/>
      <x:c r="NNM364" s="1"/>
      <x:c r="NNN364" s="1"/>
      <x:c r="NNO364" s="1"/>
      <x:c r="NNP364" s="1"/>
      <x:c r="NNQ364" s="1"/>
      <x:c r="NNR364" s="1"/>
      <x:c r="NNS364" s="1"/>
      <x:c r="NNT364" s="1"/>
      <x:c r="NNU364" s="1"/>
      <x:c r="NNV364" s="1"/>
      <x:c r="NNW364" s="1"/>
      <x:c r="NNX364" s="1"/>
      <x:c r="NNY364" s="1"/>
      <x:c r="NNZ364" s="1"/>
      <x:c r="NOA364" s="1"/>
      <x:c r="NOB364" s="1"/>
      <x:c r="NOC364" s="1"/>
      <x:c r="NOD364" s="1"/>
      <x:c r="NOE364" s="1"/>
      <x:c r="NOF364" s="1"/>
      <x:c r="NOG364" s="1"/>
      <x:c r="NOH364" s="1"/>
      <x:c r="NOI364" s="1"/>
      <x:c r="NOJ364" s="1"/>
      <x:c r="NOK364" s="1"/>
      <x:c r="NOL364" s="1"/>
      <x:c r="NOM364" s="1"/>
      <x:c r="NON364" s="1"/>
      <x:c r="NOO364" s="1"/>
      <x:c r="NOP364" s="1"/>
      <x:c r="NOQ364" s="1"/>
      <x:c r="NOR364" s="1"/>
      <x:c r="NOS364" s="1"/>
      <x:c r="NOT364" s="1"/>
      <x:c r="NOU364" s="1"/>
      <x:c r="NOV364" s="1"/>
      <x:c r="NOW364" s="1"/>
      <x:c r="NOX364" s="1"/>
      <x:c r="NOY364" s="1"/>
      <x:c r="NOZ364" s="1"/>
      <x:c r="NPA364" s="1"/>
      <x:c r="NPB364" s="1"/>
      <x:c r="NPC364" s="1"/>
      <x:c r="NPD364" s="1"/>
      <x:c r="NPE364" s="1"/>
      <x:c r="NPF364" s="1"/>
      <x:c r="NPG364" s="1"/>
      <x:c r="NPH364" s="1"/>
      <x:c r="NPI364" s="1"/>
      <x:c r="NPJ364" s="1"/>
      <x:c r="NPK364" s="1"/>
      <x:c r="NPL364" s="1"/>
      <x:c r="NPM364" s="1"/>
      <x:c r="NPN364" s="1"/>
      <x:c r="NPO364" s="1"/>
      <x:c r="NPP364" s="1"/>
      <x:c r="NPQ364" s="1"/>
      <x:c r="NPR364" s="1"/>
      <x:c r="NPS364" s="1"/>
      <x:c r="NPT364" s="1"/>
      <x:c r="NPU364" s="1"/>
      <x:c r="NPV364" s="1"/>
      <x:c r="NPW364" s="1"/>
      <x:c r="NPX364" s="1"/>
      <x:c r="NPY364" s="1"/>
      <x:c r="NPZ364" s="1"/>
      <x:c r="NQA364" s="1"/>
      <x:c r="NQB364" s="1"/>
      <x:c r="NQC364" s="1"/>
      <x:c r="NQD364" s="1"/>
      <x:c r="NQE364" s="1"/>
      <x:c r="NQF364" s="1"/>
      <x:c r="NQG364" s="1"/>
      <x:c r="NQH364" s="1"/>
      <x:c r="NQI364" s="1"/>
      <x:c r="NQJ364" s="1"/>
      <x:c r="NQK364" s="1"/>
      <x:c r="NQL364" s="1"/>
      <x:c r="NQM364" s="1"/>
      <x:c r="NQN364" s="1"/>
      <x:c r="NQO364" s="1"/>
      <x:c r="NQP364" s="1"/>
      <x:c r="NQQ364" s="1"/>
      <x:c r="NQR364" s="1"/>
      <x:c r="NQS364" s="1"/>
      <x:c r="NQT364" s="1"/>
      <x:c r="NQU364" s="1"/>
      <x:c r="NQV364" s="1"/>
      <x:c r="NQW364" s="1"/>
      <x:c r="NQX364" s="1"/>
      <x:c r="NQY364" s="1"/>
      <x:c r="NQZ364" s="1"/>
      <x:c r="NRA364" s="1"/>
      <x:c r="NRB364" s="1"/>
      <x:c r="NRC364" s="1"/>
      <x:c r="NRD364" s="1"/>
      <x:c r="NRE364" s="1"/>
      <x:c r="NRF364" s="1"/>
      <x:c r="NRG364" s="1"/>
      <x:c r="NRH364" s="1"/>
      <x:c r="NRI364" s="1"/>
      <x:c r="NRJ364" s="1"/>
      <x:c r="NRK364" s="1"/>
      <x:c r="NRL364" s="1"/>
      <x:c r="NRM364" s="1"/>
      <x:c r="NRN364" s="1"/>
      <x:c r="NRO364" s="1"/>
      <x:c r="NRP364" s="1"/>
      <x:c r="NRQ364" s="1"/>
      <x:c r="NRR364" s="1"/>
      <x:c r="NRS364" s="1"/>
      <x:c r="NRT364" s="1"/>
      <x:c r="NRU364" s="1"/>
      <x:c r="NRV364" s="1"/>
      <x:c r="NRW364" s="1"/>
      <x:c r="NRX364" s="1"/>
      <x:c r="NRY364" s="1"/>
      <x:c r="NRZ364" s="1"/>
      <x:c r="NSA364" s="1"/>
      <x:c r="NSB364" s="1"/>
      <x:c r="NSC364" s="1"/>
      <x:c r="NSD364" s="1"/>
      <x:c r="NSE364" s="1"/>
      <x:c r="NSF364" s="1"/>
      <x:c r="NSG364" s="1"/>
      <x:c r="NSH364" s="1"/>
      <x:c r="NSI364" s="1"/>
      <x:c r="NSJ364" s="1"/>
      <x:c r="NSK364" s="1"/>
      <x:c r="NSL364" s="1"/>
      <x:c r="NSM364" s="1"/>
      <x:c r="NSN364" s="1"/>
      <x:c r="NSO364" s="1"/>
      <x:c r="NSP364" s="1"/>
      <x:c r="NSQ364" s="1"/>
      <x:c r="NSR364" s="1"/>
      <x:c r="NSS364" s="1"/>
      <x:c r="NST364" s="1"/>
      <x:c r="NSU364" s="1"/>
      <x:c r="NSV364" s="1"/>
      <x:c r="NSW364" s="1"/>
      <x:c r="NSX364" s="1"/>
      <x:c r="NSY364" s="1"/>
      <x:c r="NSZ364" s="1"/>
      <x:c r="NTA364" s="1"/>
      <x:c r="NTB364" s="1"/>
      <x:c r="NTC364" s="1"/>
      <x:c r="NTD364" s="1"/>
      <x:c r="NTE364" s="1"/>
      <x:c r="NTF364" s="1"/>
      <x:c r="NTG364" s="1"/>
      <x:c r="NTH364" s="1"/>
      <x:c r="NTI364" s="1"/>
      <x:c r="NTJ364" s="1"/>
      <x:c r="NTK364" s="1"/>
      <x:c r="NTL364" s="1"/>
      <x:c r="NTM364" s="1"/>
      <x:c r="NTN364" s="1"/>
      <x:c r="NTO364" s="1"/>
      <x:c r="NTP364" s="1"/>
      <x:c r="NTQ364" s="1"/>
      <x:c r="NTR364" s="1"/>
      <x:c r="NTS364" s="1"/>
      <x:c r="NTT364" s="1"/>
      <x:c r="NTU364" s="1"/>
      <x:c r="NTV364" s="1"/>
      <x:c r="NTW364" s="1"/>
      <x:c r="NTX364" s="1"/>
      <x:c r="NTY364" s="1"/>
      <x:c r="NTZ364" s="1"/>
      <x:c r="NUA364" s="1"/>
      <x:c r="NUB364" s="1"/>
      <x:c r="NUC364" s="1"/>
      <x:c r="NUD364" s="1"/>
      <x:c r="NUE364" s="1"/>
      <x:c r="NUF364" s="1"/>
      <x:c r="NUG364" s="1"/>
      <x:c r="NUH364" s="1"/>
      <x:c r="NUI364" s="1"/>
      <x:c r="NUJ364" s="1"/>
      <x:c r="NUK364" s="1"/>
      <x:c r="NUL364" s="1"/>
      <x:c r="NUM364" s="1"/>
      <x:c r="NUN364" s="1"/>
      <x:c r="NUO364" s="1"/>
      <x:c r="NUP364" s="1"/>
      <x:c r="NUQ364" s="1"/>
      <x:c r="NUR364" s="1"/>
      <x:c r="NUS364" s="1"/>
      <x:c r="NUT364" s="1"/>
      <x:c r="NUU364" s="1"/>
      <x:c r="NUV364" s="1"/>
      <x:c r="NUW364" s="1"/>
      <x:c r="NUX364" s="1"/>
      <x:c r="NUY364" s="1"/>
      <x:c r="NUZ364" s="1"/>
      <x:c r="NVA364" s="1"/>
      <x:c r="NVB364" s="1"/>
      <x:c r="NVC364" s="1"/>
      <x:c r="NVD364" s="1"/>
      <x:c r="NVE364" s="1"/>
      <x:c r="NVF364" s="1"/>
      <x:c r="NVG364" s="1"/>
      <x:c r="NVH364" s="1"/>
      <x:c r="NVI364" s="1"/>
      <x:c r="NVJ364" s="1"/>
      <x:c r="NVK364" s="1"/>
      <x:c r="NVL364" s="1"/>
      <x:c r="NVM364" s="1"/>
      <x:c r="NVN364" s="1"/>
      <x:c r="NVO364" s="1"/>
      <x:c r="NVP364" s="1"/>
      <x:c r="NVQ364" s="1"/>
      <x:c r="NVR364" s="1"/>
      <x:c r="NVS364" s="1"/>
      <x:c r="NVT364" s="1"/>
      <x:c r="NVU364" s="1"/>
      <x:c r="NVV364" s="1"/>
      <x:c r="NVW364" s="1"/>
      <x:c r="NVX364" s="1"/>
      <x:c r="NVY364" s="1"/>
      <x:c r="NVZ364" s="1"/>
      <x:c r="NWA364" s="1"/>
      <x:c r="NWB364" s="1"/>
      <x:c r="NWC364" s="1"/>
      <x:c r="NWD364" s="1"/>
      <x:c r="NWE364" s="1"/>
      <x:c r="NWF364" s="1"/>
      <x:c r="NWG364" s="1"/>
      <x:c r="NWH364" s="1"/>
      <x:c r="NWI364" s="1"/>
      <x:c r="NWJ364" s="1"/>
      <x:c r="NWK364" s="1"/>
      <x:c r="NWL364" s="1"/>
      <x:c r="NWM364" s="1"/>
      <x:c r="NWN364" s="1"/>
      <x:c r="NWO364" s="1"/>
      <x:c r="NWP364" s="1"/>
      <x:c r="NWQ364" s="1"/>
      <x:c r="NWR364" s="1"/>
      <x:c r="NWS364" s="1"/>
      <x:c r="NWT364" s="1"/>
      <x:c r="NWU364" s="1"/>
      <x:c r="NWV364" s="1"/>
      <x:c r="NWW364" s="1"/>
      <x:c r="NWX364" s="1"/>
      <x:c r="NWY364" s="1"/>
      <x:c r="NWZ364" s="1"/>
      <x:c r="NXA364" s="1"/>
      <x:c r="NXB364" s="1"/>
      <x:c r="NXC364" s="1"/>
      <x:c r="NXD364" s="1"/>
      <x:c r="NXE364" s="1"/>
      <x:c r="NXF364" s="1"/>
      <x:c r="NXG364" s="1"/>
      <x:c r="NXH364" s="1"/>
      <x:c r="NXI364" s="1"/>
      <x:c r="NXJ364" s="1"/>
      <x:c r="NXK364" s="1"/>
      <x:c r="NXL364" s="1"/>
      <x:c r="NXM364" s="1"/>
      <x:c r="NXN364" s="1"/>
      <x:c r="NXO364" s="1"/>
      <x:c r="NXP364" s="1"/>
      <x:c r="NXQ364" s="1"/>
      <x:c r="NXR364" s="1"/>
      <x:c r="NXS364" s="1"/>
      <x:c r="NXT364" s="1"/>
      <x:c r="NXU364" s="1"/>
      <x:c r="NXV364" s="1"/>
      <x:c r="NXW364" s="1"/>
      <x:c r="NXX364" s="1"/>
      <x:c r="NXY364" s="1"/>
      <x:c r="NXZ364" s="1"/>
      <x:c r="NYA364" s="1"/>
      <x:c r="NYB364" s="1"/>
      <x:c r="NYC364" s="1"/>
      <x:c r="NYD364" s="1"/>
      <x:c r="NYE364" s="1"/>
      <x:c r="NYF364" s="1"/>
      <x:c r="NYG364" s="1"/>
      <x:c r="NYH364" s="1"/>
      <x:c r="NYI364" s="1"/>
      <x:c r="NYJ364" s="1"/>
      <x:c r="NYK364" s="1"/>
      <x:c r="NYL364" s="1"/>
      <x:c r="NYM364" s="1"/>
      <x:c r="NYN364" s="1"/>
      <x:c r="NYO364" s="1"/>
      <x:c r="NYP364" s="1"/>
      <x:c r="NYQ364" s="1"/>
      <x:c r="NYR364" s="1"/>
      <x:c r="NYS364" s="1"/>
      <x:c r="NYT364" s="1"/>
      <x:c r="NYU364" s="1"/>
      <x:c r="NYV364" s="1"/>
      <x:c r="NYW364" s="1"/>
      <x:c r="NYX364" s="1"/>
      <x:c r="NYY364" s="1"/>
      <x:c r="NYZ364" s="1"/>
      <x:c r="NZA364" s="1"/>
      <x:c r="NZB364" s="1"/>
      <x:c r="NZC364" s="1"/>
      <x:c r="NZD364" s="1"/>
      <x:c r="NZE364" s="1"/>
      <x:c r="NZF364" s="1"/>
      <x:c r="NZG364" s="1"/>
      <x:c r="NZH364" s="1"/>
      <x:c r="NZI364" s="1"/>
      <x:c r="NZJ364" s="1"/>
      <x:c r="NZK364" s="1"/>
      <x:c r="NZL364" s="1"/>
      <x:c r="NZM364" s="1"/>
      <x:c r="NZN364" s="1"/>
      <x:c r="NZO364" s="1"/>
      <x:c r="NZP364" s="1"/>
      <x:c r="NZQ364" s="1"/>
      <x:c r="NZR364" s="1"/>
      <x:c r="NZS364" s="1"/>
      <x:c r="NZT364" s="1"/>
      <x:c r="NZU364" s="1"/>
      <x:c r="NZV364" s="1"/>
      <x:c r="NZW364" s="1"/>
      <x:c r="NZX364" s="1"/>
      <x:c r="NZY364" s="1"/>
      <x:c r="NZZ364" s="1"/>
      <x:c r="OAA364" s="1"/>
      <x:c r="OAB364" s="1"/>
      <x:c r="OAC364" s="1"/>
      <x:c r="OAD364" s="1"/>
      <x:c r="OAE364" s="1"/>
      <x:c r="OAF364" s="1"/>
      <x:c r="OAG364" s="1"/>
      <x:c r="OAH364" s="1"/>
      <x:c r="OAI364" s="1"/>
      <x:c r="OAJ364" s="1"/>
      <x:c r="OAK364" s="1"/>
      <x:c r="OAL364" s="1"/>
      <x:c r="OAM364" s="1"/>
      <x:c r="OAN364" s="1"/>
      <x:c r="OAO364" s="1"/>
      <x:c r="OAP364" s="1"/>
      <x:c r="OAQ364" s="1"/>
      <x:c r="OAR364" s="1"/>
      <x:c r="OAS364" s="1"/>
      <x:c r="OAT364" s="1"/>
      <x:c r="OAU364" s="1"/>
      <x:c r="OAV364" s="1"/>
      <x:c r="OAW364" s="1"/>
      <x:c r="OAX364" s="1"/>
      <x:c r="OAY364" s="1"/>
      <x:c r="OAZ364" s="1"/>
      <x:c r="OBA364" s="1"/>
      <x:c r="OBB364" s="1"/>
      <x:c r="OBC364" s="1"/>
      <x:c r="OBD364" s="1"/>
      <x:c r="OBE364" s="1"/>
      <x:c r="OBF364" s="1"/>
      <x:c r="OBG364" s="1"/>
      <x:c r="OBH364" s="1"/>
      <x:c r="OBI364" s="1"/>
      <x:c r="OBJ364" s="1"/>
      <x:c r="OBK364" s="1"/>
      <x:c r="OBL364" s="1"/>
      <x:c r="OBM364" s="1"/>
      <x:c r="OBN364" s="1"/>
      <x:c r="OBO364" s="1"/>
      <x:c r="OBP364" s="1"/>
      <x:c r="OBQ364" s="1"/>
      <x:c r="OBR364" s="1"/>
      <x:c r="OBS364" s="1"/>
      <x:c r="OBT364" s="1"/>
      <x:c r="OBU364" s="1"/>
      <x:c r="OBV364" s="1"/>
      <x:c r="OBW364" s="1"/>
      <x:c r="OBX364" s="1"/>
      <x:c r="OBY364" s="1"/>
      <x:c r="OBZ364" s="1"/>
      <x:c r="OCA364" s="1"/>
      <x:c r="OCB364" s="1"/>
      <x:c r="OCC364" s="1"/>
      <x:c r="OCD364" s="1"/>
      <x:c r="OCE364" s="1"/>
      <x:c r="OCF364" s="1"/>
      <x:c r="OCG364" s="1"/>
      <x:c r="OCH364" s="1"/>
      <x:c r="OCI364" s="1"/>
      <x:c r="OCJ364" s="1"/>
      <x:c r="OCK364" s="1"/>
      <x:c r="OCL364" s="1"/>
      <x:c r="OCM364" s="1"/>
      <x:c r="OCN364" s="1"/>
      <x:c r="OCO364" s="1"/>
      <x:c r="OCP364" s="1"/>
      <x:c r="OCQ364" s="1"/>
      <x:c r="OCR364" s="1"/>
      <x:c r="OCS364" s="1"/>
      <x:c r="OCT364" s="1"/>
      <x:c r="OCU364" s="1"/>
      <x:c r="OCV364" s="1"/>
      <x:c r="OCW364" s="1"/>
      <x:c r="OCX364" s="1"/>
      <x:c r="OCY364" s="1"/>
      <x:c r="OCZ364" s="1"/>
      <x:c r="ODA364" s="1"/>
      <x:c r="ODB364" s="1"/>
      <x:c r="ODC364" s="1"/>
      <x:c r="ODD364" s="1"/>
      <x:c r="ODE364" s="1"/>
      <x:c r="ODF364" s="1"/>
      <x:c r="ODG364" s="1"/>
      <x:c r="ODH364" s="1"/>
      <x:c r="ODI364" s="1"/>
      <x:c r="ODJ364" s="1"/>
      <x:c r="ODK364" s="1"/>
      <x:c r="ODL364" s="1"/>
      <x:c r="ODM364" s="1"/>
      <x:c r="ODN364" s="1"/>
      <x:c r="ODO364" s="1"/>
      <x:c r="ODP364" s="1"/>
      <x:c r="ODQ364" s="1"/>
      <x:c r="ODR364" s="1"/>
      <x:c r="ODS364" s="1"/>
      <x:c r="ODT364" s="1"/>
      <x:c r="ODU364" s="1"/>
      <x:c r="ODV364" s="1"/>
      <x:c r="ODW364" s="1"/>
      <x:c r="ODX364" s="1"/>
      <x:c r="ODY364" s="1"/>
      <x:c r="ODZ364" s="1"/>
      <x:c r="OEA364" s="1"/>
      <x:c r="OEB364" s="1"/>
      <x:c r="OEC364" s="1"/>
      <x:c r="OED364" s="1"/>
      <x:c r="OEE364" s="1"/>
      <x:c r="OEF364" s="1"/>
      <x:c r="OEG364" s="1"/>
      <x:c r="OEH364" s="1"/>
      <x:c r="OEI364" s="1"/>
      <x:c r="OEJ364" s="1"/>
      <x:c r="OEK364" s="1"/>
      <x:c r="OEL364" s="1"/>
      <x:c r="OEM364" s="1"/>
      <x:c r="OEN364" s="1"/>
      <x:c r="OEO364" s="1"/>
      <x:c r="OEP364" s="1"/>
      <x:c r="OEQ364" s="1"/>
      <x:c r="OER364" s="1"/>
      <x:c r="OES364" s="1"/>
      <x:c r="OET364" s="1"/>
      <x:c r="OEU364" s="1"/>
      <x:c r="OEV364" s="1"/>
      <x:c r="OEW364" s="1"/>
      <x:c r="OEX364" s="1"/>
      <x:c r="OEY364" s="1"/>
      <x:c r="OEZ364" s="1"/>
      <x:c r="OFA364" s="1"/>
      <x:c r="OFB364" s="1"/>
      <x:c r="OFC364" s="1"/>
      <x:c r="OFD364" s="1"/>
      <x:c r="OFE364" s="1"/>
      <x:c r="OFF364" s="1"/>
      <x:c r="OFG364" s="1"/>
      <x:c r="OFH364" s="1"/>
      <x:c r="OFI364" s="1"/>
      <x:c r="OFJ364" s="1"/>
      <x:c r="OFK364" s="1"/>
      <x:c r="OFL364" s="1"/>
      <x:c r="OFM364" s="1"/>
      <x:c r="OFN364" s="1"/>
      <x:c r="OFO364" s="1"/>
      <x:c r="OFP364" s="1"/>
      <x:c r="OFQ364" s="1"/>
      <x:c r="OFR364" s="1"/>
      <x:c r="OFS364" s="1"/>
      <x:c r="OFT364" s="1"/>
      <x:c r="OFU364" s="1"/>
      <x:c r="OFV364" s="1"/>
      <x:c r="OFW364" s="1"/>
      <x:c r="OFX364" s="1"/>
      <x:c r="OFY364" s="1"/>
      <x:c r="OFZ364" s="1"/>
      <x:c r="OGA364" s="1"/>
      <x:c r="OGB364" s="1"/>
      <x:c r="OGC364" s="1"/>
      <x:c r="OGD364" s="1"/>
      <x:c r="OGE364" s="1"/>
      <x:c r="OGF364" s="1"/>
      <x:c r="OGG364" s="1"/>
      <x:c r="OGH364" s="1"/>
      <x:c r="OGI364" s="1"/>
      <x:c r="OGJ364" s="1"/>
      <x:c r="OGK364" s="1"/>
      <x:c r="OGL364" s="1"/>
      <x:c r="OGM364" s="1"/>
      <x:c r="OGN364" s="1"/>
      <x:c r="OGO364" s="1"/>
      <x:c r="OGP364" s="1"/>
      <x:c r="OGQ364" s="1"/>
      <x:c r="OGR364" s="1"/>
      <x:c r="OGS364" s="1"/>
      <x:c r="OGT364" s="1"/>
      <x:c r="OGU364" s="1"/>
      <x:c r="OGV364" s="1"/>
      <x:c r="OGW364" s="1"/>
      <x:c r="OGX364" s="1"/>
      <x:c r="OGY364" s="1"/>
      <x:c r="OGZ364" s="1"/>
      <x:c r="OHA364" s="1"/>
      <x:c r="OHB364" s="1"/>
      <x:c r="OHC364" s="1"/>
      <x:c r="OHD364" s="1"/>
      <x:c r="OHE364" s="1"/>
      <x:c r="OHF364" s="1"/>
      <x:c r="OHG364" s="1"/>
      <x:c r="OHH364" s="1"/>
      <x:c r="OHI364" s="1"/>
      <x:c r="OHJ364" s="1"/>
      <x:c r="OHK364" s="1"/>
      <x:c r="OHL364" s="1"/>
      <x:c r="OHM364" s="1"/>
      <x:c r="OHN364" s="1"/>
      <x:c r="OHO364" s="1"/>
      <x:c r="OHP364" s="1"/>
      <x:c r="OHQ364" s="1"/>
      <x:c r="OHR364" s="1"/>
      <x:c r="OHS364" s="1"/>
      <x:c r="OHT364" s="1"/>
      <x:c r="OHU364" s="1"/>
      <x:c r="OHV364" s="1"/>
      <x:c r="OHW364" s="1"/>
      <x:c r="OHX364" s="1"/>
      <x:c r="OHY364" s="1"/>
      <x:c r="OHZ364" s="1"/>
      <x:c r="OIA364" s="1"/>
      <x:c r="OIB364" s="1"/>
      <x:c r="OIC364" s="1"/>
      <x:c r="OID364" s="1"/>
      <x:c r="OIE364" s="1"/>
      <x:c r="OIF364" s="1"/>
      <x:c r="OIG364" s="1"/>
      <x:c r="OIH364" s="1"/>
      <x:c r="OII364" s="1"/>
      <x:c r="OIJ364" s="1"/>
      <x:c r="OIK364" s="1"/>
      <x:c r="OIL364" s="1"/>
      <x:c r="OIM364" s="1"/>
      <x:c r="OIN364" s="1"/>
      <x:c r="OIO364" s="1"/>
      <x:c r="OIP364" s="1"/>
      <x:c r="OIQ364" s="1"/>
      <x:c r="OIR364" s="1"/>
      <x:c r="OIS364" s="1"/>
      <x:c r="OIT364" s="1"/>
      <x:c r="OIU364" s="1"/>
      <x:c r="OIV364" s="1"/>
      <x:c r="OIW364" s="1"/>
      <x:c r="OIX364" s="1"/>
      <x:c r="OIY364" s="1"/>
      <x:c r="OIZ364" s="1"/>
      <x:c r="OJA364" s="1"/>
      <x:c r="OJB364" s="1"/>
      <x:c r="OJC364" s="1"/>
      <x:c r="OJD364" s="1"/>
      <x:c r="OJE364" s="1"/>
      <x:c r="OJF364" s="1"/>
      <x:c r="OJG364" s="1"/>
      <x:c r="OJH364" s="1"/>
      <x:c r="OJI364" s="1"/>
      <x:c r="OJJ364" s="1"/>
      <x:c r="OJK364" s="1"/>
      <x:c r="OJL364" s="1"/>
      <x:c r="OJM364" s="1"/>
      <x:c r="OJN364" s="1"/>
      <x:c r="OJO364" s="1"/>
      <x:c r="OJP364" s="1"/>
      <x:c r="OJQ364" s="1"/>
      <x:c r="OJR364" s="1"/>
      <x:c r="OJS364" s="1"/>
      <x:c r="OJT364" s="1"/>
      <x:c r="OJU364" s="1"/>
      <x:c r="OJV364" s="1"/>
      <x:c r="OJW364" s="1"/>
      <x:c r="OJX364" s="1"/>
      <x:c r="OJY364" s="1"/>
      <x:c r="OJZ364" s="1"/>
      <x:c r="OKA364" s="1"/>
      <x:c r="OKB364" s="1"/>
      <x:c r="OKC364" s="1"/>
      <x:c r="OKD364" s="1"/>
      <x:c r="OKE364" s="1"/>
      <x:c r="OKF364" s="1"/>
      <x:c r="OKG364" s="1"/>
      <x:c r="OKH364" s="1"/>
      <x:c r="OKI364" s="1"/>
      <x:c r="OKJ364" s="1"/>
      <x:c r="OKK364" s="1"/>
      <x:c r="OKL364" s="1"/>
      <x:c r="OKM364" s="1"/>
      <x:c r="OKN364" s="1"/>
      <x:c r="OKO364" s="1"/>
      <x:c r="OKP364" s="1"/>
      <x:c r="OKQ364" s="1"/>
      <x:c r="OKR364" s="1"/>
      <x:c r="OKS364" s="1"/>
      <x:c r="OKT364" s="1"/>
      <x:c r="OKU364" s="1"/>
      <x:c r="OKV364" s="1"/>
      <x:c r="OKW364" s="1"/>
      <x:c r="OKX364" s="1"/>
      <x:c r="OKY364" s="1"/>
      <x:c r="OKZ364" s="1"/>
      <x:c r="OLA364" s="1"/>
      <x:c r="OLB364" s="1"/>
      <x:c r="OLC364" s="1"/>
      <x:c r="OLD364" s="1"/>
      <x:c r="OLE364" s="1"/>
      <x:c r="OLF364" s="1"/>
      <x:c r="OLG364" s="1"/>
      <x:c r="OLH364" s="1"/>
      <x:c r="OLI364" s="1"/>
      <x:c r="OLJ364" s="1"/>
      <x:c r="OLK364" s="1"/>
      <x:c r="OLL364" s="1"/>
      <x:c r="OLM364" s="1"/>
      <x:c r="OLN364" s="1"/>
      <x:c r="OLO364" s="1"/>
      <x:c r="OLP364" s="1"/>
      <x:c r="OLQ364" s="1"/>
      <x:c r="OLR364" s="1"/>
      <x:c r="OLS364" s="1"/>
      <x:c r="OLT364" s="1"/>
      <x:c r="OLU364" s="1"/>
      <x:c r="OLV364" s="1"/>
      <x:c r="OLW364" s="1"/>
      <x:c r="OLX364" s="1"/>
      <x:c r="OLY364" s="1"/>
      <x:c r="OLZ364" s="1"/>
      <x:c r="OMA364" s="1"/>
      <x:c r="OMB364" s="1"/>
      <x:c r="OMC364" s="1"/>
      <x:c r="OMD364" s="1"/>
      <x:c r="OME364" s="1"/>
      <x:c r="OMF364" s="1"/>
      <x:c r="OMG364" s="1"/>
      <x:c r="OMH364" s="1"/>
      <x:c r="OMI364" s="1"/>
      <x:c r="OMJ364" s="1"/>
      <x:c r="OMK364" s="1"/>
      <x:c r="OML364" s="1"/>
      <x:c r="OMM364" s="1"/>
      <x:c r="OMN364" s="1"/>
      <x:c r="OMO364" s="1"/>
      <x:c r="OMP364" s="1"/>
      <x:c r="OMQ364" s="1"/>
      <x:c r="OMR364" s="1"/>
      <x:c r="OMS364" s="1"/>
      <x:c r="OMT364" s="1"/>
      <x:c r="OMU364" s="1"/>
      <x:c r="OMV364" s="1"/>
      <x:c r="OMW364" s="1"/>
      <x:c r="OMX364" s="1"/>
      <x:c r="OMY364" s="1"/>
      <x:c r="OMZ364" s="1"/>
      <x:c r="ONA364" s="1"/>
      <x:c r="ONB364" s="1"/>
      <x:c r="ONC364" s="1"/>
      <x:c r="OND364" s="1"/>
      <x:c r="ONE364" s="1"/>
      <x:c r="ONF364" s="1"/>
      <x:c r="ONG364" s="1"/>
      <x:c r="ONH364" s="1"/>
      <x:c r="ONI364" s="1"/>
      <x:c r="ONJ364" s="1"/>
      <x:c r="ONK364" s="1"/>
      <x:c r="ONL364" s="1"/>
      <x:c r="ONM364" s="1"/>
      <x:c r="ONN364" s="1"/>
      <x:c r="ONO364" s="1"/>
      <x:c r="ONP364" s="1"/>
      <x:c r="ONQ364" s="1"/>
      <x:c r="ONR364" s="1"/>
      <x:c r="ONS364" s="1"/>
      <x:c r="ONT364" s="1"/>
      <x:c r="ONU364" s="1"/>
      <x:c r="ONV364" s="1"/>
      <x:c r="ONW364" s="1"/>
      <x:c r="ONX364" s="1"/>
      <x:c r="ONY364" s="1"/>
      <x:c r="ONZ364" s="1"/>
      <x:c r="OOA364" s="1"/>
      <x:c r="OOB364" s="1"/>
      <x:c r="OOC364" s="1"/>
      <x:c r="OOD364" s="1"/>
      <x:c r="OOE364" s="1"/>
      <x:c r="OOF364" s="1"/>
      <x:c r="OOG364" s="1"/>
      <x:c r="OOH364" s="1"/>
      <x:c r="OOI364" s="1"/>
      <x:c r="OOJ364" s="1"/>
      <x:c r="OOK364" s="1"/>
      <x:c r="OOL364" s="1"/>
      <x:c r="OOM364" s="1"/>
      <x:c r="OON364" s="1"/>
      <x:c r="OOO364" s="1"/>
      <x:c r="OOP364" s="1"/>
      <x:c r="OOQ364" s="1"/>
      <x:c r="OOR364" s="1"/>
      <x:c r="OOS364" s="1"/>
      <x:c r="OOT364" s="1"/>
      <x:c r="OOU364" s="1"/>
      <x:c r="OOV364" s="1"/>
      <x:c r="OOW364" s="1"/>
      <x:c r="OOX364" s="1"/>
      <x:c r="OOY364" s="1"/>
      <x:c r="OOZ364" s="1"/>
      <x:c r="OPA364" s="1"/>
      <x:c r="OPB364" s="1"/>
      <x:c r="OPC364" s="1"/>
      <x:c r="OPD364" s="1"/>
      <x:c r="OPE364" s="1"/>
      <x:c r="OPF364" s="1"/>
      <x:c r="OPG364" s="1"/>
      <x:c r="OPH364" s="1"/>
      <x:c r="OPI364" s="1"/>
      <x:c r="OPJ364" s="1"/>
      <x:c r="OPK364" s="1"/>
      <x:c r="OPL364" s="1"/>
      <x:c r="OPM364" s="1"/>
      <x:c r="OPN364" s="1"/>
      <x:c r="OPO364" s="1"/>
      <x:c r="OPP364" s="1"/>
      <x:c r="OPQ364" s="1"/>
      <x:c r="OPR364" s="1"/>
      <x:c r="OPS364" s="1"/>
      <x:c r="OPT364" s="1"/>
      <x:c r="OPU364" s="1"/>
      <x:c r="OPV364" s="1"/>
      <x:c r="OPW364" s="1"/>
      <x:c r="OPX364" s="1"/>
      <x:c r="OPY364" s="1"/>
      <x:c r="OPZ364" s="1"/>
      <x:c r="OQA364" s="1"/>
      <x:c r="OQB364" s="1"/>
      <x:c r="OQC364" s="1"/>
      <x:c r="OQD364" s="1"/>
      <x:c r="OQE364" s="1"/>
      <x:c r="OQF364" s="1"/>
      <x:c r="OQG364" s="1"/>
      <x:c r="OQH364" s="1"/>
      <x:c r="OQI364" s="1"/>
      <x:c r="OQJ364" s="1"/>
      <x:c r="OQK364" s="1"/>
      <x:c r="OQL364" s="1"/>
      <x:c r="OQM364" s="1"/>
      <x:c r="OQN364" s="1"/>
      <x:c r="OQO364" s="1"/>
      <x:c r="OQP364" s="1"/>
      <x:c r="OQQ364" s="1"/>
      <x:c r="OQR364" s="1"/>
      <x:c r="OQS364" s="1"/>
      <x:c r="OQT364" s="1"/>
      <x:c r="OQU364" s="1"/>
      <x:c r="OQV364" s="1"/>
      <x:c r="OQW364" s="1"/>
      <x:c r="OQX364" s="1"/>
      <x:c r="OQY364" s="1"/>
      <x:c r="OQZ364" s="1"/>
      <x:c r="ORA364" s="1"/>
      <x:c r="ORB364" s="1"/>
      <x:c r="ORC364" s="1"/>
      <x:c r="ORD364" s="1"/>
      <x:c r="ORE364" s="1"/>
      <x:c r="ORF364" s="1"/>
      <x:c r="ORG364" s="1"/>
      <x:c r="ORH364" s="1"/>
      <x:c r="ORI364" s="1"/>
      <x:c r="ORJ364" s="1"/>
      <x:c r="ORK364" s="1"/>
      <x:c r="ORL364" s="1"/>
      <x:c r="ORM364" s="1"/>
      <x:c r="ORN364" s="1"/>
      <x:c r="ORO364" s="1"/>
      <x:c r="ORP364" s="1"/>
      <x:c r="ORQ364" s="1"/>
      <x:c r="ORR364" s="1"/>
      <x:c r="ORS364" s="1"/>
      <x:c r="ORT364" s="1"/>
      <x:c r="ORU364" s="1"/>
      <x:c r="ORV364" s="1"/>
      <x:c r="ORW364" s="1"/>
      <x:c r="ORX364" s="1"/>
      <x:c r="ORY364" s="1"/>
      <x:c r="ORZ364" s="1"/>
      <x:c r="OSA364" s="1"/>
      <x:c r="OSB364" s="1"/>
      <x:c r="OSC364" s="1"/>
      <x:c r="OSD364" s="1"/>
      <x:c r="OSE364" s="1"/>
      <x:c r="OSF364" s="1"/>
      <x:c r="OSG364" s="1"/>
      <x:c r="OSH364" s="1"/>
      <x:c r="OSI364" s="1"/>
      <x:c r="OSJ364" s="1"/>
      <x:c r="OSK364" s="1"/>
      <x:c r="OSL364" s="1"/>
      <x:c r="OSM364" s="1"/>
      <x:c r="OSN364" s="1"/>
      <x:c r="OSO364" s="1"/>
      <x:c r="OSP364" s="1"/>
      <x:c r="OSQ364" s="1"/>
      <x:c r="OSR364" s="1"/>
      <x:c r="OSS364" s="1"/>
      <x:c r="OST364" s="1"/>
      <x:c r="OSU364" s="1"/>
      <x:c r="OSV364" s="1"/>
      <x:c r="OSW364" s="1"/>
      <x:c r="OSX364" s="1"/>
      <x:c r="OSY364" s="1"/>
      <x:c r="OSZ364" s="1"/>
      <x:c r="OTA364" s="1"/>
      <x:c r="OTB364" s="1"/>
      <x:c r="OTC364" s="1"/>
      <x:c r="OTD364" s="1"/>
      <x:c r="OTE364" s="1"/>
      <x:c r="OTF364" s="1"/>
      <x:c r="OTG364" s="1"/>
      <x:c r="OTH364" s="1"/>
      <x:c r="OTI364" s="1"/>
      <x:c r="OTJ364" s="1"/>
      <x:c r="OTK364" s="1"/>
      <x:c r="OTL364" s="1"/>
      <x:c r="OTM364" s="1"/>
      <x:c r="OTN364" s="1"/>
      <x:c r="OTO364" s="1"/>
      <x:c r="OTP364" s="1"/>
      <x:c r="OTQ364" s="1"/>
      <x:c r="OTR364" s="1"/>
      <x:c r="OTS364" s="1"/>
      <x:c r="OTT364" s="1"/>
      <x:c r="OTU364" s="1"/>
      <x:c r="OTV364" s="1"/>
      <x:c r="OTW364" s="1"/>
      <x:c r="OTX364" s="1"/>
      <x:c r="OTY364" s="1"/>
      <x:c r="OTZ364" s="1"/>
      <x:c r="OUA364" s="1"/>
      <x:c r="OUB364" s="1"/>
      <x:c r="OUC364" s="1"/>
      <x:c r="OUD364" s="1"/>
      <x:c r="OUE364" s="1"/>
      <x:c r="OUF364" s="1"/>
      <x:c r="OUG364" s="1"/>
      <x:c r="OUH364" s="1"/>
      <x:c r="OUI364" s="1"/>
      <x:c r="OUJ364" s="1"/>
      <x:c r="OUK364" s="1"/>
      <x:c r="OUL364" s="1"/>
      <x:c r="OUM364" s="1"/>
      <x:c r="OUN364" s="1"/>
      <x:c r="OUO364" s="1"/>
      <x:c r="OUP364" s="1"/>
      <x:c r="OUQ364" s="1"/>
      <x:c r="OUR364" s="1"/>
      <x:c r="OUS364" s="1"/>
      <x:c r="OUT364" s="1"/>
      <x:c r="OUU364" s="1"/>
      <x:c r="OUV364" s="1"/>
      <x:c r="OUW364" s="1"/>
      <x:c r="OUX364" s="1"/>
      <x:c r="OUY364" s="1"/>
      <x:c r="OUZ364" s="1"/>
      <x:c r="OVA364" s="1"/>
      <x:c r="OVB364" s="1"/>
      <x:c r="OVC364" s="1"/>
      <x:c r="OVD364" s="1"/>
      <x:c r="OVE364" s="1"/>
      <x:c r="OVF364" s="1"/>
      <x:c r="OVG364" s="1"/>
      <x:c r="OVH364" s="1"/>
      <x:c r="OVI364" s="1"/>
      <x:c r="OVJ364" s="1"/>
      <x:c r="OVK364" s="1"/>
      <x:c r="OVL364" s="1"/>
      <x:c r="OVM364" s="1"/>
      <x:c r="OVN364" s="1"/>
      <x:c r="OVO364" s="1"/>
      <x:c r="OVP364" s="1"/>
      <x:c r="OVQ364" s="1"/>
      <x:c r="OVR364" s="1"/>
      <x:c r="OVS364" s="1"/>
      <x:c r="OVT364" s="1"/>
      <x:c r="OVU364" s="1"/>
      <x:c r="OVV364" s="1"/>
      <x:c r="OVW364" s="1"/>
      <x:c r="OVX364" s="1"/>
      <x:c r="OVY364" s="1"/>
      <x:c r="OVZ364" s="1"/>
      <x:c r="OWA364" s="1"/>
      <x:c r="OWB364" s="1"/>
      <x:c r="OWC364" s="1"/>
      <x:c r="OWD364" s="1"/>
      <x:c r="OWE364" s="1"/>
      <x:c r="OWF364" s="1"/>
      <x:c r="OWG364" s="1"/>
      <x:c r="OWH364" s="1"/>
      <x:c r="OWI364" s="1"/>
      <x:c r="OWJ364" s="1"/>
      <x:c r="OWK364" s="1"/>
      <x:c r="OWL364" s="1"/>
      <x:c r="OWM364" s="1"/>
      <x:c r="OWN364" s="1"/>
      <x:c r="OWO364" s="1"/>
      <x:c r="OWP364" s="1"/>
      <x:c r="OWQ364" s="1"/>
      <x:c r="OWR364" s="1"/>
      <x:c r="OWS364" s="1"/>
      <x:c r="OWT364" s="1"/>
      <x:c r="OWU364" s="1"/>
      <x:c r="OWV364" s="1"/>
      <x:c r="OWW364" s="1"/>
      <x:c r="OWX364" s="1"/>
      <x:c r="OWY364" s="1"/>
      <x:c r="OWZ364" s="1"/>
      <x:c r="OXA364" s="1"/>
      <x:c r="OXB364" s="1"/>
      <x:c r="OXC364" s="1"/>
      <x:c r="OXD364" s="1"/>
      <x:c r="OXE364" s="1"/>
      <x:c r="OXF364" s="1"/>
      <x:c r="OXG364" s="1"/>
      <x:c r="OXH364" s="1"/>
      <x:c r="OXI364" s="1"/>
      <x:c r="OXJ364" s="1"/>
      <x:c r="OXK364" s="1"/>
      <x:c r="OXL364" s="1"/>
      <x:c r="OXM364" s="1"/>
      <x:c r="OXN364" s="1"/>
      <x:c r="OXO364" s="1"/>
      <x:c r="OXP364" s="1"/>
      <x:c r="OXQ364" s="1"/>
      <x:c r="OXR364" s="1"/>
      <x:c r="OXS364" s="1"/>
      <x:c r="OXT364" s="1"/>
      <x:c r="OXU364" s="1"/>
      <x:c r="OXV364" s="1"/>
      <x:c r="OXW364" s="1"/>
      <x:c r="OXX364" s="1"/>
      <x:c r="OXY364" s="1"/>
      <x:c r="OXZ364" s="1"/>
      <x:c r="OYA364" s="1"/>
      <x:c r="OYB364" s="1"/>
      <x:c r="OYC364" s="1"/>
      <x:c r="OYD364" s="1"/>
      <x:c r="OYE364" s="1"/>
      <x:c r="OYF364" s="1"/>
      <x:c r="OYG364" s="1"/>
      <x:c r="OYH364" s="1"/>
      <x:c r="OYI364" s="1"/>
      <x:c r="OYJ364" s="1"/>
      <x:c r="OYK364" s="1"/>
      <x:c r="OYL364" s="1"/>
      <x:c r="OYM364" s="1"/>
      <x:c r="OYN364" s="1"/>
      <x:c r="OYO364" s="1"/>
      <x:c r="OYP364" s="1"/>
      <x:c r="OYQ364" s="1"/>
      <x:c r="OYR364" s="1"/>
      <x:c r="OYS364" s="1"/>
      <x:c r="OYT364" s="1"/>
      <x:c r="OYU364" s="1"/>
      <x:c r="OYV364" s="1"/>
      <x:c r="OYW364" s="1"/>
      <x:c r="OYX364" s="1"/>
      <x:c r="OYY364" s="1"/>
      <x:c r="OYZ364" s="1"/>
      <x:c r="OZA364" s="1"/>
      <x:c r="OZB364" s="1"/>
      <x:c r="OZC364" s="1"/>
      <x:c r="OZD364" s="1"/>
      <x:c r="OZE364" s="1"/>
      <x:c r="OZF364" s="1"/>
      <x:c r="OZG364" s="1"/>
      <x:c r="OZH364" s="1"/>
      <x:c r="OZI364" s="1"/>
      <x:c r="OZJ364" s="1"/>
      <x:c r="OZK364" s="1"/>
      <x:c r="OZL364" s="1"/>
      <x:c r="OZM364" s="1"/>
      <x:c r="OZN364" s="1"/>
      <x:c r="OZO364" s="1"/>
      <x:c r="OZP364" s="1"/>
      <x:c r="OZQ364" s="1"/>
      <x:c r="OZR364" s="1"/>
      <x:c r="OZS364" s="1"/>
      <x:c r="OZT364" s="1"/>
      <x:c r="OZU364" s="1"/>
      <x:c r="OZV364" s="1"/>
      <x:c r="OZW364" s="1"/>
      <x:c r="OZX364" s="1"/>
      <x:c r="OZY364" s="1"/>
      <x:c r="OZZ364" s="1"/>
      <x:c r="PAA364" s="1"/>
      <x:c r="PAB364" s="1"/>
      <x:c r="PAC364" s="1"/>
      <x:c r="PAD364" s="1"/>
      <x:c r="PAE364" s="1"/>
      <x:c r="PAF364" s="1"/>
      <x:c r="PAG364" s="1"/>
      <x:c r="PAH364" s="1"/>
      <x:c r="PAI364" s="1"/>
      <x:c r="PAJ364" s="1"/>
      <x:c r="PAK364" s="1"/>
      <x:c r="PAL364" s="1"/>
      <x:c r="PAM364" s="1"/>
      <x:c r="PAN364" s="1"/>
      <x:c r="PAO364" s="1"/>
      <x:c r="PAP364" s="1"/>
      <x:c r="PAQ364" s="1"/>
      <x:c r="PAR364" s="1"/>
      <x:c r="PAS364" s="1"/>
      <x:c r="PAT364" s="1"/>
      <x:c r="PAU364" s="1"/>
      <x:c r="PAV364" s="1"/>
      <x:c r="PAW364" s="1"/>
      <x:c r="PAX364" s="1"/>
      <x:c r="PAY364" s="1"/>
      <x:c r="PAZ364" s="1"/>
      <x:c r="PBA364" s="1"/>
      <x:c r="PBB364" s="1"/>
      <x:c r="PBC364" s="1"/>
      <x:c r="PBD364" s="1"/>
      <x:c r="PBE364" s="1"/>
      <x:c r="PBF364" s="1"/>
      <x:c r="PBG364" s="1"/>
      <x:c r="PBH364" s="1"/>
      <x:c r="PBI364" s="1"/>
      <x:c r="PBJ364" s="1"/>
      <x:c r="PBK364" s="1"/>
      <x:c r="PBL364" s="1"/>
      <x:c r="PBM364" s="1"/>
      <x:c r="PBN364" s="1"/>
      <x:c r="PBO364" s="1"/>
      <x:c r="PBP364" s="1"/>
      <x:c r="PBQ364" s="1"/>
      <x:c r="PBR364" s="1"/>
      <x:c r="PBS364" s="1"/>
      <x:c r="PBT364" s="1"/>
      <x:c r="PBU364" s="1"/>
      <x:c r="PBV364" s="1"/>
      <x:c r="PBW364" s="1"/>
      <x:c r="PBX364" s="1"/>
      <x:c r="PBY364" s="1"/>
      <x:c r="PBZ364" s="1"/>
      <x:c r="PCA364" s="1"/>
      <x:c r="PCB364" s="1"/>
      <x:c r="PCC364" s="1"/>
      <x:c r="PCD364" s="1"/>
      <x:c r="PCE364" s="1"/>
      <x:c r="PCF364" s="1"/>
      <x:c r="PCG364" s="1"/>
      <x:c r="PCH364" s="1"/>
      <x:c r="PCI364" s="1"/>
      <x:c r="PCJ364" s="1"/>
      <x:c r="PCK364" s="1"/>
      <x:c r="PCL364" s="1"/>
      <x:c r="PCM364" s="1"/>
      <x:c r="PCN364" s="1"/>
      <x:c r="PCO364" s="1"/>
      <x:c r="PCP364" s="1"/>
      <x:c r="PCQ364" s="1"/>
      <x:c r="PCR364" s="1"/>
      <x:c r="PCS364" s="1"/>
      <x:c r="PCT364" s="1"/>
      <x:c r="PCU364" s="1"/>
      <x:c r="PCV364" s="1"/>
      <x:c r="PCW364" s="1"/>
      <x:c r="PCX364" s="1"/>
      <x:c r="PCY364" s="1"/>
      <x:c r="PCZ364" s="1"/>
      <x:c r="PDA364" s="1"/>
      <x:c r="PDB364" s="1"/>
      <x:c r="PDC364" s="1"/>
      <x:c r="PDD364" s="1"/>
      <x:c r="PDE364" s="1"/>
      <x:c r="PDF364" s="1"/>
      <x:c r="PDG364" s="1"/>
      <x:c r="PDH364" s="1"/>
      <x:c r="PDI364" s="1"/>
      <x:c r="PDJ364" s="1"/>
      <x:c r="PDK364" s="1"/>
      <x:c r="PDL364" s="1"/>
      <x:c r="PDM364" s="1"/>
      <x:c r="PDN364" s="1"/>
      <x:c r="PDO364" s="1"/>
      <x:c r="PDP364" s="1"/>
      <x:c r="PDQ364" s="1"/>
      <x:c r="PDR364" s="1"/>
      <x:c r="PDS364" s="1"/>
      <x:c r="PDT364" s="1"/>
      <x:c r="PDU364" s="1"/>
      <x:c r="PDV364" s="1"/>
      <x:c r="PDW364" s="1"/>
      <x:c r="PDX364" s="1"/>
      <x:c r="PDY364" s="1"/>
      <x:c r="PDZ364" s="1"/>
      <x:c r="PEA364" s="1"/>
      <x:c r="PEB364" s="1"/>
      <x:c r="PEC364" s="1"/>
      <x:c r="PED364" s="1"/>
      <x:c r="PEE364" s="1"/>
      <x:c r="PEF364" s="1"/>
      <x:c r="PEG364" s="1"/>
      <x:c r="PEH364" s="1"/>
      <x:c r="PEI364" s="1"/>
      <x:c r="PEJ364" s="1"/>
      <x:c r="PEK364" s="1"/>
      <x:c r="PEL364" s="1"/>
      <x:c r="PEM364" s="1"/>
      <x:c r="PEN364" s="1"/>
      <x:c r="PEO364" s="1"/>
      <x:c r="PEP364" s="1"/>
      <x:c r="PEQ364" s="1"/>
      <x:c r="PER364" s="1"/>
      <x:c r="PES364" s="1"/>
      <x:c r="PET364" s="1"/>
      <x:c r="PEU364" s="1"/>
      <x:c r="PEV364" s="1"/>
      <x:c r="PEW364" s="1"/>
      <x:c r="PEX364" s="1"/>
      <x:c r="PEY364" s="1"/>
      <x:c r="PEZ364" s="1"/>
      <x:c r="PFA364" s="1"/>
      <x:c r="PFB364" s="1"/>
      <x:c r="PFC364" s="1"/>
      <x:c r="PFD364" s="1"/>
      <x:c r="PFE364" s="1"/>
      <x:c r="PFF364" s="1"/>
      <x:c r="PFG364" s="1"/>
      <x:c r="PFH364" s="1"/>
      <x:c r="PFI364" s="1"/>
      <x:c r="PFJ364" s="1"/>
      <x:c r="PFK364" s="1"/>
      <x:c r="PFL364" s="1"/>
      <x:c r="PFM364" s="1"/>
      <x:c r="PFN364" s="1"/>
      <x:c r="PFO364" s="1"/>
      <x:c r="PFP364" s="1"/>
      <x:c r="PFQ364" s="1"/>
      <x:c r="PFR364" s="1"/>
      <x:c r="PFS364" s="1"/>
      <x:c r="PFT364" s="1"/>
      <x:c r="PFU364" s="1"/>
      <x:c r="PFV364" s="1"/>
      <x:c r="PFW364" s="1"/>
      <x:c r="PFX364" s="1"/>
      <x:c r="PFY364" s="1"/>
      <x:c r="PFZ364" s="1"/>
      <x:c r="PGA364" s="1"/>
      <x:c r="PGB364" s="1"/>
      <x:c r="PGC364" s="1"/>
      <x:c r="PGD364" s="1"/>
      <x:c r="PGE364" s="1"/>
      <x:c r="PGF364" s="1"/>
      <x:c r="PGG364" s="1"/>
      <x:c r="PGH364" s="1"/>
      <x:c r="PGI364" s="1"/>
      <x:c r="PGJ364" s="1"/>
      <x:c r="PGK364" s="1"/>
      <x:c r="PGL364" s="1"/>
      <x:c r="PGM364" s="1"/>
      <x:c r="PGN364" s="1"/>
      <x:c r="PGO364" s="1"/>
      <x:c r="PGP364" s="1"/>
      <x:c r="PGQ364" s="1"/>
      <x:c r="PGR364" s="1"/>
      <x:c r="PGS364" s="1"/>
      <x:c r="PGT364" s="1"/>
      <x:c r="PGU364" s="1"/>
      <x:c r="PGV364" s="1"/>
      <x:c r="PGW364" s="1"/>
      <x:c r="PGX364" s="1"/>
      <x:c r="PGY364" s="1"/>
      <x:c r="PGZ364" s="1"/>
      <x:c r="PHA364" s="1"/>
      <x:c r="PHB364" s="1"/>
      <x:c r="PHC364" s="1"/>
      <x:c r="PHD364" s="1"/>
      <x:c r="PHE364" s="1"/>
      <x:c r="PHF364" s="1"/>
      <x:c r="PHG364" s="1"/>
      <x:c r="PHH364" s="1"/>
      <x:c r="PHI364" s="1"/>
      <x:c r="PHJ364" s="1"/>
      <x:c r="PHK364" s="1"/>
      <x:c r="PHL364" s="1"/>
      <x:c r="PHM364" s="1"/>
      <x:c r="PHN364" s="1"/>
      <x:c r="PHO364" s="1"/>
      <x:c r="PHP364" s="1"/>
      <x:c r="PHQ364" s="1"/>
      <x:c r="PHR364" s="1"/>
      <x:c r="PHS364" s="1"/>
      <x:c r="PHT364" s="1"/>
      <x:c r="PHU364" s="1"/>
      <x:c r="PHV364" s="1"/>
      <x:c r="PHW364" s="1"/>
      <x:c r="PHX364" s="1"/>
      <x:c r="PHY364" s="1"/>
      <x:c r="PHZ364" s="1"/>
      <x:c r="PIA364" s="1"/>
      <x:c r="PIB364" s="1"/>
      <x:c r="PIC364" s="1"/>
      <x:c r="PID364" s="1"/>
      <x:c r="PIE364" s="1"/>
      <x:c r="PIF364" s="1"/>
      <x:c r="PIG364" s="1"/>
      <x:c r="PIH364" s="1"/>
      <x:c r="PII364" s="1"/>
      <x:c r="PIJ364" s="1"/>
      <x:c r="PIK364" s="1"/>
      <x:c r="PIL364" s="1"/>
      <x:c r="PIM364" s="1"/>
      <x:c r="PIN364" s="1"/>
      <x:c r="PIO364" s="1"/>
      <x:c r="PIP364" s="1"/>
      <x:c r="PIQ364" s="1"/>
      <x:c r="PIR364" s="1"/>
      <x:c r="PIS364" s="1"/>
      <x:c r="PIT364" s="1"/>
      <x:c r="PIU364" s="1"/>
      <x:c r="PIV364" s="1"/>
      <x:c r="PIW364" s="1"/>
      <x:c r="PIX364" s="1"/>
      <x:c r="PIY364" s="1"/>
      <x:c r="PIZ364" s="1"/>
      <x:c r="PJA364" s="1"/>
      <x:c r="PJB364" s="1"/>
      <x:c r="PJC364" s="1"/>
      <x:c r="PJD364" s="1"/>
      <x:c r="PJE364" s="1"/>
      <x:c r="PJF364" s="1"/>
      <x:c r="PJG364" s="1"/>
      <x:c r="PJH364" s="1"/>
      <x:c r="PJI364" s="1"/>
      <x:c r="PJJ364" s="1"/>
      <x:c r="PJK364" s="1"/>
      <x:c r="PJL364" s="1"/>
      <x:c r="PJM364" s="1"/>
      <x:c r="PJN364" s="1"/>
      <x:c r="PJO364" s="1"/>
      <x:c r="PJP364" s="1"/>
      <x:c r="PJQ364" s="1"/>
      <x:c r="PJR364" s="1"/>
      <x:c r="PJS364" s="1"/>
      <x:c r="PJT364" s="1"/>
      <x:c r="PJU364" s="1"/>
      <x:c r="PJV364" s="1"/>
      <x:c r="PJW364" s="1"/>
      <x:c r="PJX364" s="1"/>
      <x:c r="PJY364" s="1"/>
      <x:c r="PJZ364" s="1"/>
      <x:c r="PKA364" s="1"/>
      <x:c r="PKB364" s="1"/>
      <x:c r="PKC364" s="1"/>
      <x:c r="PKD364" s="1"/>
      <x:c r="PKE364" s="1"/>
      <x:c r="PKF364" s="1"/>
      <x:c r="PKG364" s="1"/>
      <x:c r="PKH364" s="1"/>
      <x:c r="PKI364" s="1"/>
      <x:c r="PKJ364" s="1"/>
      <x:c r="PKK364" s="1"/>
      <x:c r="PKL364" s="1"/>
      <x:c r="PKM364" s="1"/>
      <x:c r="PKN364" s="1"/>
      <x:c r="PKO364" s="1"/>
      <x:c r="PKP364" s="1"/>
      <x:c r="PKQ364" s="1"/>
      <x:c r="PKR364" s="1"/>
      <x:c r="PKS364" s="1"/>
      <x:c r="PKT364" s="1"/>
      <x:c r="PKU364" s="1"/>
      <x:c r="PKV364" s="1"/>
      <x:c r="PKW364" s="1"/>
      <x:c r="PKX364" s="1"/>
      <x:c r="PKY364" s="1"/>
      <x:c r="PKZ364" s="1"/>
      <x:c r="PLA364" s="1"/>
      <x:c r="PLB364" s="1"/>
      <x:c r="PLC364" s="1"/>
      <x:c r="PLD364" s="1"/>
      <x:c r="PLE364" s="1"/>
      <x:c r="PLF364" s="1"/>
      <x:c r="PLG364" s="1"/>
      <x:c r="PLH364" s="1"/>
      <x:c r="PLI364" s="1"/>
      <x:c r="PLJ364" s="1"/>
      <x:c r="PLK364" s="1"/>
      <x:c r="PLL364" s="1"/>
      <x:c r="PLM364" s="1"/>
      <x:c r="PLN364" s="1"/>
      <x:c r="PLO364" s="1"/>
      <x:c r="PLP364" s="1"/>
      <x:c r="PLQ364" s="1"/>
      <x:c r="PLR364" s="1"/>
      <x:c r="PLS364" s="1"/>
      <x:c r="PLT364" s="1"/>
      <x:c r="PLU364" s="1"/>
      <x:c r="PLV364" s="1"/>
      <x:c r="PLW364" s="1"/>
      <x:c r="PLX364" s="1"/>
      <x:c r="PLY364" s="1"/>
      <x:c r="PLZ364" s="1"/>
      <x:c r="PMA364" s="1"/>
      <x:c r="PMB364" s="1"/>
      <x:c r="PMC364" s="1"/>
      <x:c r="PMD364" s="1"/>
      <x:c r="PME364" s="1"/>
      <x:c r="PMF364" s="1"/>
      <x:c r="PMG364" s="1"/>
      <x:c r="PMH364" s="1"/>
      <x:c r="PMI364" s="1"/>
      <x:c r="PMJ364" s="1"/>
      <x:c r="PMK364" s="1"/>
      <x:c r="PML364" s="1"/>
      <x:c r="PMM364" s="1"/>
      <x:c r="PMN364" s="1"/>
      <x:c r="PMO364" s="1"/>
      <x:c r="PMP364" s="1"/>
      <x:c r="PMQ364" s="1"/>
      <x:c r="PMR364" s="1"/>
      <x:c r="PMS364" s="1"/>
      <x:c r="PMT364" s="1"/>
      <x:c r="PMU364" s="1"/>
      <x:c r="PMV364" s="1"/>
      <x:c r="PMW364" s="1"/>
      <x:c r="PMX364" s="1"/>
      <x:c r="PMY364" s="1"/>
      <x:c r="PMZ364" s="1"/>
      <x:c r="PNA364" s="1"/>
      <x:c r="PNB364" s="1"/>
      <x:c r="PNC364" s="1"/>
      <x:c r="PND364" s="1"/>
      <x:c r="PNE364" s="1"/>
      <x:c r="PNF364" s="1"/>
      <x:c r="PNG364" s="1"/>
      <x:c r="PNH364" s="1"/>
      <x:c r="PNI364" s="1"/>
      <x:c r="PNJ364" s="1"/>
      <x:c r="PNK364" s="1"/>
      <x:c r="PNL364" s="1"/>
      <x:c r="PNM364" s="1"/>
      <x:c r="PNN364" s="1"/>
      <x:c r="PNO364" s="1"/>
      <x:c r="PNP364" s="1"/>
      <x:c r="PNQ364" s="1"/>
      <x:c r="PNR364" s="1"/>
      <x:c r="PNS364" s="1"/>
      <x:c r="PNT364" s="1"/>
      <x:c r="PNU364" s="1"/>
      <x:c r="PNV364" s="1"/>
      <x:c r="PNW364" s="1"/>
      <x:c r="PNX364" s="1"/>
      <x:c r="PNY364" s="1"/>
      <x:c r="PNZ364" s="1"/>
      <x:c r="POA364" s="1"/>
      <x:c r="POB364" s="1"/>
      <x:c r="POC364" s="1"/>
      <x:c r="POD364" s="1"/>
      <x:c r="POE364" s="1"/>
      <x:c r="POF364" s="1"/>
      <x:c r="POG364" s="1"/>
      <x:c r="POH364" s="1"/>
      <x:c r="POI364" s="1"/>
      <x:c r="POJ364" s="1"/>
      <x:c r="POK364" s="1"/>
      <x:c r="POL364" s="1"/>
      <x:c r="POM364" s="1"/>
      <x:c r="PON364" s="1"/>
      <x:c r="POO364" s="1"/>
      <x:c r="POP364" s="1"/>
      <x:c r="POQ364" s="1"/>
      <x:c r="POR364" s="1"/>
      <x:c r="POS364" s="1"/>
      <x:c r="POT364" s="1"/>
      <x:c r="POU364" s="1"/>
      <x:c r="POV364" s="1"/>
      <x:c r="POW364" s="1"/>
      <x:c r="POX364" s="1"/>
      <x:c r="POY364" s="1"/>
      <x:c r="POZ364" s="1"/>
      <x:c r="PPA364" s="1"/>
      <x:c r="PPB364" s="1"/>
      <x:c r="PPC364" s="1"/>
      <x:c r="PPD364" s="1"/>
      <x:c r="PPE364" s="1"/>
      <x:c r="PPF364" s="1"/>
      <x:c r="PPG364" s="1"/>
      <x:c r="PPH364" s="1"/>
      <x:c r="PPI364" s="1"/>
      <x:c r="PPJ364" s="1"/>
      <x:c r="PPK364" s="1"/>
      <x:c r="PPL364" s="1"/>
      <x:c r="PPM364" s="1"/>
      <x:c r="PPN364" s="1"/>
      <x:c r="PPO364" s="1"/>
      <x:c r="PPP364" s="1"/>
      <x:c r="PPQ364" s="1"/>
      <x:c r="PPR364" s="1"/>
      <x:c r="PPS364" s="1"/>
      <x:c r="PPT364" s="1"/>
      <x:c r="PPU364" s="1"/>
      <x:c r="PPV364" s="1"/>
      <x:c r="PPW364" s="1"/>
      <x:c r="PPX364" s="1"/>
      <x:c r="PPY364" s="1"/>
      <x:c r="PPZ364" s="1"/>
      <x:c r="PQA364" s="1"/>
      <x:c r="PQB364" s="1"/>
      <x:c r="PQC364" s="1"/>
      <x:c r="PQD364" s="1"/>
      <x:c r="PQE364" s="1"/>
      <x:c r="PQF364" s="1"/>
      <x:c r="PQG364" s="1"/>
      <x:c r="PQH364" s="1"/>
      <x:c r="PQI364" s="1"/>
      <x:c r="PQJ364" s="1"/>
      <x:c r="PQK364" s="1"/>
      <x:c r="PQL364" s="1"/>
      <x:c r="PQM364" s="1"/>
      <x:c r="PQN364" s="1"/>
      <x:c r="PQO364" s="1"/>
      <x:c r="PQP364" s="1"/>
      <x:c r="PQQ364" s="1"/>
      <x:c r="PQR364" s="1"/>
      <x:c r="PQS364" s="1"/>
      <x:c r="PQT364" s="1"/>
      <x:c r="PQU364" s="1"/>
      <x:c r="PQV364" s="1"/>
      <x:c r="PQW364" s="1"/>
      <x:c r="PQX364" s="1"/>
      <x:c r="PQY364" s="1"/>
      <x:c r="PQZ364" s="1"/>
      <x:c r="PRA364" s="1"/>
      <x:c r="PRB364" s="1"/>
      <x:c r="PRC364" s="1"/>
      <x:c r="PRD364" s="1"/>
      <x:c r="PRE364" s="1"/>
      <x:c r="PRF364" s="1"/>
      <x:c r="PRG364" s="1"/>
      <x:c r="PRH364" s="1"/>
      <x:c r="PRI364" s="1"/>
      <x:c r="PRJ364" s="1"/>
      <x:c r="PRK364" s="1"/>
      <x:c r="PRL364" s="1"/>
      <x:c r="PRM364" s="1"/>
      <x:c r="PRN364" s="1"/>
      <x:c r="PRO364" s="1"/>
      <x:c r="PRP364" s="1"/>
      <x:c r="PRQ364" s="1"/>
      <x:c r="PRR364" s="1"/>
      <x:c r="PRS364" s="1"/>
      <x:c r="PRT364" s="1"/>
      <x:c r="PRU364" s="1"/>
      <x:c r="PRV364" s="1"/>
      <x:c r="PRW364" s="1"/>
      <x:c r="PRX364" s="1"/>
      <x:c r="PRY364" s="1"/>
      <x:c r="PRZ364" s="1"/>
      <x:c r="PSA364" s="1"/>
      <x:c r="PSB364" s="1"/>
      <x:c r="PSC364" s="1"/>
      <x:c r="PSD364" s="1"/>
      <x:c r="PSE364" s="1"/>
      <x:c r="PSF364" s="1"/>
      <x:c r="PSG364" s="1"/>
      <x:c r="PSH364" s="1"/>
      <x:c r="PSI364" s="1"/>
      <x:c r="PSJ364" s="1"/>
      <x:c r="PSK364" s="1"/>
      <x:c r="PSL364" s="1"/>
      <x:c r="PSM364" s="1"/>
      <x:c r="PSN364" s="1"/>
      <x:c r="PSO364" s="1"/>
      <x:c r="PSP364" s="1"/>
      <x:c r="PSQ364" s="1"/>
      <x:c r="PSR364" s="1"/>
      <x:c r="PSS364" s="1"/>
      <x:c r="PST364" s="1"/>
      <x:c r="PSU364" s="1"/>
      <x:c r="PSV364" s="1"/>
      <x:c r="PSW364" s="1"/>
      <x:c r="PSX364" s="1"/>
      <x:c r="PSY364" s="1"/>
      <x:c r="PSZ364" s="1"/>
      <x:c r="PTA364" s="1"/>
      <x:c r="PTB364" s="1"/>
      <x:c r="PTC364" s="1"/>
      <x:c r="PTD364" s="1"/>
      <x:c r="PTE364" s="1"/>
      <x:c r="PTF364" s="1"/>
      <x:c r="PTG364" s="1"/>
      <x:c r="PTH364" s="1"/>
      <x:c r="PTI364" s="1"/>
      <x:c r="PTJ364" s="1"/>
      <x:c r="PTK364" s="1"/>
      <x:c r="PTL364" s="1"/>
      <x:c r="PTM364" s="1"/>
      <x:c r="PTN364" s="1"/>
      <x:c r="PTO364" s="1"/>
      <x:c r="PTP364" s="1"/>
      <x:c r="PTQ364" s="1"/>
      <x:c r="PTR364" s="1"/>
      <x:c r="PTS364" s="1"/>
      <x:c r="PTT364" s="1"/>
      <x:c r="PTU364" s="1"/>
      <x:c r="PTV364" s="1"/>
      <x:c r="PTW364" s="1"/>
      <x:c r="PTX364" s="1"/>
      <x:c r="PTY364" s="1"/>
      <x:c r="PTZ364" s="1"/>
      <x:c r="PUA364" s="1"/>
      <x:c r="PUB364" s="1"/>
      <x:c r="PUC364" s="1"/>
      <x:c r="PUD364" s="1"/>
      <x:c r="PUE364" s="1"/>
      <x:c r="PUF364" s="1"/>
      <x:c r="PUG364" s="1"/>
      <x:c r="PUH364" s="1"/>
      <x:c r="PUI364" s="1"/>
      <x:c r="PUJ364" s="1"/>
      <x:c r="PUK364" s="1"/>
      <x:c r="PUL364" s="1"/>
      <x:c r="PUM364" s="1"/>
      <x:c r="PUN364" s="1"/>
      <x:c r="PUO364" s="1"/>
      <x:c r="PUP364" s="1"/>
      <x:c r="PUQ364" s="1"/>
      <x:c r="PUR364" s="1"/>
      <x:c r="PUS364" s="1"/>
      <x:c r="PUT364" s="1"/>
      <x:c r="PUU364" s="1"/>
      <x:c r="PUV364" s="1"/>
      <x:c r="PUW364" s="1"/>
      <x:c r="PUX364" s="1"/>
      <x:c r="PUY364" s="1"/>
      <x:c r="PUZ364" s="1"/>
      <x:c r="PVA364" s="1"/>
      <x:c r="PVB364" s="1"/>
      <x:c r="PVC364" s="1"/>
      <x:c r="PVD364" s="1"/>
      <x:c r="PVE364" s="1"/>
      <x:c r="PVF364" s="1"/>
      <x:c r="PVG364" s="1"/>
      <x:c r="PVH364" s="1"/>
      <x:c r="PVI364" s="1"/>
      <x:c r="PVJ364" s="1"/>
      <x:c r="PVK364" s="1"/>
      <x:c r="PVL364" s="1"/>
      <x:c r="PVM364" s="1"/>
      <x:c r="PVN364" s="1"/>
      <x:c r="PVO364" s="1"/>
      <x:c r="PVP364" s="1"/>
      <x:c r="PVQ364" s="1"/>
      <x:c r="PVR364" s="1"/>
      <x:c r="PVS364" s="1"/>
      <x:c r="PVT364" s="1"/>
      <x:c r="PVU364" s="1"/>
      <x:c r="PVV364" s="1"/>
      <x:c r="PVW364" s="1"/>
      <x:c r="PVX364" s="1"/>
      <x:c r="PVY364" s="1"/>
      <x:c r="PVZ364" s="1"/>
      <x:c r="PWA364" s="1"/>
      <x:c r="PWB364" s="1"/>
      <x:c r="PWC364" s="1"/>
      <x:c r="PWD364" s="1"/>
      <x:c r="PWE364" s="1"/>
      <x:c r="PWF364" s="1"/>
      <x:c r="PWG364" s="1"/>
      <x:c r="PWH364" s="1"/>
      <x:c r="PWI364" s="1"/>
      <x:c r="PWJ364" s="1"/>
      <x:c r="PWK364" s="1"/>
      <x:c r="PWL364" s="1"/>
      <x:c r="PWM364" s="1"/>
      <x:c r="PWN364" s="1"/>
      <x:c r="PWO364" s="1"/>
      <x:c r="PWP364" s="1"/>
      <x:c r="PWQ364" s="1"/>
      <x:c r="PWR364" s="1"/>
      <x:c r="PWS364" s="1"/>
      <x:c r="PWT364" s="1"/>
      <x:c r="PWU364" s="1"/>
      <x:c r="PWV364" s="1"/>
      <x:c r="PWW364" s="1"/>
      <x:c r="PWX364" s="1"/>
      <x:c r="PWY364" s="1"/>
      <x:c r="PWZ364" s="1"/>
      <x:c r="PXA364" s="1"/>
      <x:c r="PXB364" s="1"/>
      <x:c r="PXC364" s="1"/>
      <x:c r="PXD364" s="1"/>
      <x:c r="PXE364" s="1"/>
      <x:c r="PXF364" s="1"/>
      <x:c r="PXG364" s="1"/>
      <x:c r="PXH364" s="1"/>
      <x:c r="PXI364" s="1"/>
      <x:c r="PXJ364" s="1"/>
      <x:c r="PXK364" s="1"/>
      <x:c r="PXL364" s="1"/>
      <x:c r="PXM364" s="1"/>
      <x:c r="PXN364" s="1"/>
      <x:c r="PXO364" s="1"/>
      <x:c r="PXP364" s="1"/>
      <x:c r="PXQ364" s="1"/>
      <x:c r="PXR364" s="1"/>
      <x:c r="PXS364" s="1"/>
      <x:c r="PXT364" s="1"/>
      <x:c r="PXU364" s="1"/>
      <x:c r="PXV364" s="1"/>
      <x:c r="PXW364" s="1"/>
      <x:c r="PXX364" s="1"/>
      <x:c r="PXY364" s="1"/>
      <x:c r="PXZ364" s="1"/>
      <x:c r="PYA364" s="1"/>
      <x:c r="PYB364" s="1"/>
      <x:c r="PYC364" s="1"/>
      <x:c r="PYD364" s="1"/>
      <x:c r="PYE364" s="1"/>
      <x:c r="PYF364" s="1"/>
      <x:c r="PYG364" s="1"/>
      <x:c r="PYH364" s="1"/>
      <x:c r="PYI364" s="1"/>
      <x:c r="PYJ364" s="1"/>
      <x:c r="PYK364" s="1"/>
      <x:c r="PYL364" s="1"/>
      <x:c r="PYM364" s="1"/>
      <x:c r="PYN364" s="1"/>
      <x:c r="PYO364" s="1"/>
      <x:c r="PYP364" s="1"/>
      <x:c r="PYQ364" s="1"/>
      <x:c r="PYR364" s="1"/>
      <x:c r="PYS364" s="1"/>
      <x:c r="PYT364" s="1"/>
      <x:c r="PYU364" s="1"/>
      <x:c r="PYV364" s="1"/>
      <x:c r="PYW364" s="1"/>
      <x:c r="PYX364" s="1"/>
      <x:c r="PYY364" s="1"/>
      <x:c r="PYZ364" s="1"/>
      <x:c r="PZA364" s="1"/>
      <x:c r="PZB364" s="1"/>
      <x:c r="PZC364" s="1"/>
      <x:c r="PZD364" s="1"/>
      <x:c r="PZE364" s="1"/>
      <x:c r="PZF364" s="1"/>
      <x:c r="PZG364" s="1"/>
      <x:c r="PZH364" s="1"/>
      <x:c r="PZI364" s="1"/>
      <x:c r="PZJ364" s="1"/>
      <x:c r="PZK364" s="1"/>
      <x:c r="PZL364" s="1"/>
      <x:c r="PZM364" s="1"/>
      <x:c r="PZN364" s="1"/>
      <x:c r="PZO364" s="1"/>
      <x:c r="PZP364" s="1"/>
      <x:c r="PZQ364" s="1"/>
      <x:c r="PZR364" s="1"/>
      <x:c r="PZS364" s="1"/>
      <x:c r="PZT364" s="1"/>
      <x:c r="PZU364" s="1"/>
      <x:c r="PZV364" s="1"/>
      <x:c r="PZW364" s="1"/>
      <x:c r="PZX364" s="1"/>
      <x:c r="PZY364" s="1"/>
      <x:c r="PZZ364" s="1"/>
      <x:c r="QAA364" s="1"/>
      <x:c r="QAB364" s="1"/>
      <x:c r="QAC364" s="1"/>
      <x:c r="QAD364" s="1"/>
      <x:c r="QAE364" s="1"/>
      <x:c r="QAF364" s="1"/>
      <x:c r="QAG364" s="1"/>
      <x:c r="QAH364" s="1"/>
      <x:c r="QAI364" s="1"/>
      <x:c r="QAJ364" s="1"/>
      <x:c r="QAK364" s="1"/>
      <x:c r="QAL364" s="1"/>
      <x:c r="QAM364" s="1"/>
      <x:c r="QAN364" s="1"/>
      <x:c r="QAO364" s="1"/>
      <x:c r="QAP364" s="1"/>
      <x:c r="QAQ364" s="1"/>
      <x:c r="QAR364" s="1"/>
      <x:c r="QAS364" s="1"/>
      <x:c r="QAT364" s="1"/>
      <x:c r="QAU364" s="1"/>
      <x:c r="QAV364" s="1"/>
      <x:c r="QAW364" s="1"/>
      <x:c r="QAX364" s="1"/>
      <x:c r="QAY364" s="1"/>
      <x:c r="QAZ364" s="1"/>
      <x:c r="QBA364" s="1"/>
      <x:c r="QBB364" s="1"/>
      <x:c r="QBC364" s="1"/>
      <x:c r="QBD364" s="1"/>
      <x:c r="QBE364" s="1"/>
      <x:c r="QBF364" s="1"/>
      <x:c r="QBG364" s="1"/>
      <x:c r="QBH364" s="1"/>
      <x:c r="QBI364" s="1"/>
      <x:c r="QBJ364" s="1"/>
      <x:c r="QBK364" s="1"/>
      <x:c r="QBL364" s="1"/>
      <x:c r="QBM364" s="1"/>
      <x:c r="QBN364" s="1"/>
      <x:c r="QBO364" s="1"/>
      <x:c r="QBP364" s="1"/>
      <x:c r="QBQ364" s="1"/>
      <x:c r="QBR364" s="1"/>
      <x:c r="QBS364" s="1"/>
      <x:c r="QBT364" s="1"/>
      <x:c r="QBU364" s="1"/>
      <x:c r="QBV364" s="1"/>
      <x:c r="QBW364" s="1"/>
      <x:c r="QBX364" s="1"/>
      <x:c r="QBY364" s="1"/>
      <x:c r="QBZ364" s="1"/>
      <x:c r="QCA364" s="1"/>
      <x:c r="QCB364" s="1"/>
      <x:c r="QCC364" s="1"/>
      <x:c r="QCD364" s="1"/>
      <x:c r="QCE364" s="1"/>
      <x:c r="QCF364" s="1"/>
      <x:c r="QCG364" s="1"/>
      <x:c r="QCH364" s="1"/>
      <x:c r="QCI364" s="1"/>
      <x:c r="QCJ364" s="1"/>
      <x:c r="QCK364" s="1"/>
      <x:c r="QCL364" s="1"/>
      <x:c r="QCM364" s="1"/>
      <x:c r="QCN364" s="1"/>
      <x:c r="QCO364" s="1"/>
      <x:c r="QCP364" s="1"/>
      <x:c r="QCQ364" s="1"/>
      <x:c r="QCR364" s="1"/>
      <x:c r="QCS364" s="1"/>
      <x:c r="QCT364" s="1"/>
      <x:c r="QCU364" s="1"/>
      <x:c r="QCV364" s="1"/>
      <x:c r="QCW364" s="1"/>
      <x:c r="QCX364" s="1"/>
      <x:c r="QCY364" s="1"/>
      <x:c r="QCZ364" s="1"/>
      <x:c r="QDA364" s="1"/>
      <x:c r="QDB364" s="1"/>
      <x:c r="QDC364" s="1"/>
      <x:c r="QDD364" s="1"/>
      <x:c r="QDE364" s="1"/>
      <x:c r="QDF364" s="1"/>
      <x:c r="QDG364" s="1"/>
      <x:c r="QDH364" s="1"/>
      <x:c r="QDI364" s="1"/>
      <x:c r="QDJ364" s="1"/>
      <x:c r="QDK364" s="1"/>
      <x:c r="QDL364" s="1"/>
      <x:c r="QDM364" s="1"/>
      <x:c r="QDN364" s="1"/>
      <x:c r="QDO364" s="1"/>
      <x:c r="QDP364" s="1"/>
      <x:c r="QDQ364" s="1"/>
      <x:c r="QDR364" s="1"/>
      <x:c r="QDS364" s="1"/>
      <x:c r="QDT364" s="1"/>
      <x:c r="QDU364" s="1"/>
      <x:c r="QDV364" s="1"/>
      <x:c r="QDW364" s="1"/>
      <x:c r="QDX364" s="1"/>
      <x:c r="QDY364" s="1"/>
      <x:c r="QDZ364" s="1"/>
      <x:c r="QEA364" s="1"/>
      <x:c r="QEB364" s="1"/>
      <x:c r="QEC364" s="1"/>
      <x:c r="QED364" s="1"/>
      <x:c r="QEE364" s="1"/>
      <x:c r="QEF364" s="1"/>
      <x:c r="QEG364" s="1"/>
      <x:c r="QEH364" s="1"/>
      <x:c r="QEI364" s="1"/>
      <x:c r="QEJ364" s="1"/>
      <x:c r="QEK364" s="1"/>
      <x:c r="QEL364" s="1"/>
      <x:c r="QEM364" s="1"/>
      <x:c r="QEN364" s="1"/>
      <x:c r="QEO364" s="1"/>
      <x:c r="QEP364" s="1"/>
      <x:c r="QEQ364" s="1"/>
      <x:c r="QER364" s="1"/>
      <x:c r="QES364" s="1"/>
      <x:c r="QET364" s="1"/>
      <x:c r="QEU364" s="1"/>
      <x:c r="QEV364" s="1"/>
      <x:c r="QEW364" s="1"/>
      <x:c r="QEX364" s="1"/>
      <x:c r="QEY364" s="1"/>
      <x:c r="QEZ364" s="1"/>
      <x:c r="QFA364" s="1"/>
      <x:c r="QFB364" s="1"/>
      <x:c r="QFC364" s="1"/>
      <x:c r="QFD364" s="1"/>
      <x:c r="QFE364" s="1"/>
      <x:c r="QFF364" s="1"/>
      <x:c r="QFG364" s="1"/>
      <x:c r="QFH364" s="1"/>
      <x:c r="QFI364" s="1"/>
      <x:c r="QFJ364" s="1"/>
      <x:c r="QFK364" s="1"/>
      <x:c r="QFL364" s="1"/>
      <x:c r="QFM364" s="1"/>
      <x:c r="QFN364" s="1"/>
      <x:c r="QFO364" s="1"/>
      <x:c r="QFP364" s="1"/>
      <x:c r="QFQ364" s="1"/>
      <x:c r="QFR364" s="1"/>
      <x:c r="QFS364" s="1"/>
      <x:c r="QFT364" s="1"/>
      <x:c r="QFU364" s="1"/>
      <x:c r="QFV364" s="1"/>
      <x:c r="QFW364" s="1"/>
      <x:c r="QFX364" s="1"/>
      <x:c r="QFY364" s="1"/>
      <x:c r="QFZ364" s="1"/>
      <x:c r="QGA364" s="1"/>
      <x:c r="QGB364" s="1"/>
      <x:c r="QGC364" s="1"/>
      <x:c r="QGD364" s="1"/>
      <x:c r="QGE364" s="1"/>
      <x:c r="QGF364" s="1"/>
      <x:c r="QGG364" s="1"/>
      <x:c r="QGH364" s="1"/>
      <x:c r="QGI364" s="1"/>
      <x:c r="QGJ364" s="1"/>
      <x:c r="QGK364" s="1"/>
      <x:c r="QGL364" s="1"/>
      <x:c r="QGM364" s="1"/>
      <x:c r="QGN364" s="1"/>
      <x:c r="QGO364" s="1"/>
      <x:c r="QGP364" s="1"/>
      <x:c r="QGQ364" s="1"/>
      <x:c r="QGR364" s="1"/>
      <x:c r="QGS364" s="1"/>
      <x:c r="QGT364" s="1"/>
      <x:c r="QGU364" s="1"/>
      <x:c r="QGV364" s="1"/>
      <x:c r="QGW364" s="1"/>
      <x:c r="QGX364" s="1"/>
      <x:c r="QGY364" s="1"/>
      <x:c r="QGZ364" s="1"/>
      <x:c r="QHA364" s="1"/>
      <x:c r="QHB364" s="1"/>
      <x:c r="QHC364" s="1"/>
      <x:c r="QHD364" s="1"/>
      <x:c r="QHE364" s="1"/>
      <x:c r="QHF364" s="1"/>
      <x:c r="QHG364" s="1"/>
      <x:c r="QHH364" s="1"/>
      <x:c r="QHI364" s="1"/>
      <x:c r="QHJ364" s="1"/>
      <x:c r="QHK364" s="1"/>
      <x:c r="QHL364" s="1"/>
      <x:c r="QHM364" s="1"/>
      <x:c r="QHN364" s="1"/>
      <x:c r="QHO364" s="1"/>
      <x:c r="QHP364" s="1"/>
      <x:c r="QHQ364" s="1"/>
      <x:c r="QHR364" s="1"/>
      <x:c r="QHS364" s="1"/>
      <x:c r="QHT364" s="1"/>
      <x:c r="QHU364" s="1"/>
      <x:c r="QHV364" s="1"/>
      <x:c r="QHW364" s="1"/>
      <x:c r="QHX364" s="1"/>
      <x:c r="QHY364" s="1"/>
      <x:c r="QHZ364" s="1"/>
      <x:c r="QIA364" s="1"/>
      <x:c r="QIB364" s="1"/>
      <x:c r="QIC364" s="1"/>
      <x:c r="QID364" s="1"/>
      <x:c r="QIE364" s="1"/>
      <x:c r="QIF364" s="1"/>
      <x:c r="QIG364" s="1"/>
      <x:c r="QIH364" s="1"/>
      <x:c r="QII364" s="1"/>
      <x:c r="QIJ364" s="1"/>
      <x:c r="QIK364" s="1"/>
      <x:c r="QIL364" s="1"/>
      <x:c r="QIM364" s="1"/>
      <x:c r="QIN364" s="1"/>
      <x:c r="QIO364" s="1"/>
      <x:c r="QIP364" s="1"/>
      <x:c r="QIQ364" s="1"/>
      <x:c r="QIR364" s="1"/>
      <x:c r="QIS364" s="1"/>
      <x:c r="QIT364" s="1"/>
      <x:c r="QIU364" s="1"/>
      <x:c r="QIV364" s="1"/>
      <x:c r="QIW364" s="1"/>
      <x:c r="QIX364" s="1"/>
      <x:c r="QIY364" s="1"/>
      <x:c r="QIZ364" s="1"/>
      <x:c r="QJA364" s="1"/>
      <x:c r="QJB364" s="1"/>
      <x:c r="QJC364" s="1"/>
      <x:c r="QJD364" s="1"/>
      <x:c r="QJE364" s="1"/>
      <x:c r="QJF364" s="1"/>
      <x:c r="QJG364" s="1"/>
      <x:c r="QJH364" s="1"/>
      <x:c r="QJI364" s="1"/>
      <x:c r="QJJ364" s="1"/>
      <x:c r="QJK364" s="1"/>
      <x:c r="QJL364" s="1"/>
      <x:c r="QJM364" s="1"/>
      <x:c r="QJN364" s="1"/>
      <x:c r="QJO364" s="1"/>
      <x:c r="QJP364" s="1"/>
      <x:c r="QJQ364" s="1"/>
      <x:c r="QJR364" s="1"/>
      <x:c r="QJS364" s="1"/>
      <x:c r="QJT364" s="1"/>
      <x:c r="QJU364" s="1"/>
      <x:c r="QJV364" s="1"/>
      <x:c r="QJW364" s="1"/>
      <x:c r="QJX364" s="1"/>
      <x:c r="QJY364" s="1"/>
      <x:c r="QJZ364" s="1"/>
      <x:c r="QKA364" s="1"/>
      <x:c r="QKB364" s="1"/>
      <x:c r="QKC364" s="1"/>
      <x:c r="QKD364" s="1"/>
      <x:c r="QKE364" s="1"/>
      <x:c r="QKF364" s="1"/>
      <x:c r="QKG364" s="1"/>
      <x:c r="QKH364" s="1"/>
      <x:c r="QKI364" s="1"/>
      <x:c r="QKJ364" s="1"/>
      <x:c r="QKK364" s="1"/>
      <x:c r="QKL364" s="1"/>
      <x:c r="QKM364" s="1"/>
      <x:c r="QKN364" s="1"/>
      <x:c r="QKO364" s="1"/>
      <x:c r="QKP364" s="1"/>
      <x:c r="QKQ364" s="1"/>
      <x:c r="QKR364" s="1"/>
      <x:c r="QKS364" s="1"/>
      <x:c r="QKT364" s="1"/>
      <x:c r="QKU364" s="1"/>
      <x:c r="QKV364" s="1"/>
      <x:c r="QKW364" s="1"/>
      <x:c r="QKX364" s="1"/>
      <x:c r="QKY364" s="1"/>
      <x:c r="QKZ364" s="1"/>
      <x:c r="QLA364" s="1"/>
      <x:c r="QLB364" s="1"/>
      <x:c r="QLC364" s="1"/>
      <x:c r="QLD364" s="1"/>
      <x:c r="QLE364" s="1"/>
      <x:c r="QLF364" s="1"/>
      <x:c r="QLG364" s="1"/>
      <x:c r="QLH364" s="1"/>
      <x:c r="QLI364" s="1"/>
      <x:c r="QLJ364" s="1"/>
      <x:c r="QLK364" s="1"/>
      <x:c r="QLL364" s="1"/>
      <x:c r="QLM364" s="1"/>
      <x:c r="QLN364" s="1"/>
      <x:c r="QLO364" s="1"/>
      <x:c r="QLP364" s="1"/>
      <x:c r="QLQ364" s="1"/>
      <x:c r="QLR364" s="1"/>
      <x:c r="QLS364" s="1"/>
      <x:c r="QLT364" s="1"/>
      <x:c r="QLU364" s="1"/>
      <x:c r="QLV364" s="1"/>
      <x:c r="QLW364" s="1"/>
      <x:c r="QLX364" s="1"/>
      <x:c r="QLY364" s="1"/>
      <x:c r="QLZ364" s="1"/>
      <x:c r="QMA364" s="1"/>
      <x:c r="QMB364" s="1"/>
      <x:c r="QMC364" s="1"/>
      <x:c r="QMD364" s="1"/>
      <x:c r="QME364" s="1"/>
      <x:c r="QMF364" s="1"/>
      <x:c r="QMG364" s="1"/>
      <x:c r="QMH364" s="1"/>
      <x:c r="QMI364" s="1"/>
      <x:c r="QMJ364" s="1"/>
      <x:c r="QMK364" s="1"/>
      <x:c r="QML364" s="1"/>
      <x:c r="QMM364" s="1"/>
      <x:c r="QMN364" s="1"/>
      <x:c r="QMO364" s="1"/>
      <x:c r="QMP364" s="1"/>
      <x:c r="QMQ364" s="1"/>
      <x:c r="QMR364" s="1"/>
      <x:c r="QMS364" s="1"/>
      <x:c r="QMT364" s="1"/>
      <x:c r="QMU364" s="1"/>
      <x:c r="QMV364" s="1"/>
      <x:c r="QMW364" s="1"/>
      <x:c r="QMX364" s="1"/>
      <x:c r="QMY364" s="1"/>
      <x:c r="QMZ364" s="1"/>
      <x:c r="QNA364" s="1"/>
      <x:c r="QNB364" s="1"/>
      <x:c r="QNC364" s="1"/>
      <x:c r="QND364" s="1"/>
      <x:c r="QNE364" s="1"/>
      <x:c r="QNF364" s="1"/>
      <x:c r="QNG364" s="1"/>
      <x:c r="QNH364" s="1"/>
      <x:c r="QNI364" s="1"/>
      <x:c r="QNJ364" s="1"/>
      <x:c r="QNK364" s="1"/>
      <x:c r="QNL364" s="1"/>
      <x:c r="QNM364" s="1"/>
      <x:c r="QNN364" s="1"/>
      <x:c r="QNO364" s="1"/>
      <x:c r="QNP364" s="1"/>
      <x:c r="QNQ364" s="1"/>
      <x:c r="QNR364" s="1"/>
      <x:c r="QNS364" s="1"/>
      <x:c r="QNT364" s="1"/>
      <x:c r="QNU364" s="1"/>
      <x:c r="QNV364" s="1"/>
      <x:c r="QNW364" s="1"/>
      <x:c r="QNX364" s="1"/>
      <x:c r="QNY364" s="1"/>
      <x:c r="QNZ364" s="1"/>
      <x:c r="QOA364" s="1"/>
      <x:c r="QOB364" s="1"/>
      <x:c r="QOC364" s="1"/>
      <x:c r="QOD364" s="1"/>
      <x:c r="QOE364" s="1"/>
      <x:c r="QOF364" s="1"/>
      <x:c r="QOG364" s="1"/>
      <x:c r="QOH364" s="1"/>
      <x:c r="QOI364" s="1"/>
      <x:c r="QOJ364" s="1"/>
      <x:c r="QOK364" s="1"/>
      <x:c r="QOL364" s="1"/>
      <x:c r="QOM364" s="1"/>
      <x:c r="QON364" s="1"/>
      <x:c r="QOO364" s="1"/>
      <x:c r="QOP364" s="1"/>
      <x:c r="QOQ364" s="1"/>
      <x:c r="QOR364" s="1"/>
      <x:c r="QOS364" s="1"/>
      <x:c r="QOT364" s="1"/>
      <x:c r="QOU364" s="1"/>
      <x:c r="QOV364" s="1"/>
      <x:c r="QOW364" s="1"/>
      <x:c r="QOX364" s="1"/>
      <x:c r="QOY364" s="1"/>
      <x:c r="QOZ364" s="1"/>
      <x:c r="QPA364" s="1"/>
      <x:c r="QPB364" s="1"/>
      <x:c r="QPC364" s="1"/>
      <x:c r="QPD364" s="1"/>
      <x:c r="QPE364" s="1"/>
      <x:c r="QPF364" s="1"/>
      <x:c r="QPG364" s="1"/>
      <x:c r="QPH364" s="1"/>
      <x:c r="QPI364" s="1"/>
      <x:c r="QPJ364" s="1"/>
      <x:c r="QPK364" s="1"/>
      <x:c r="QPL364" s="1"/>
      <x:c r="QPM364" s="1"/>
      <x:c r="QPN364" s="1"/>
      <x:c r="QPO364" s="1"/>
      <x:c r="QPP364" s="1"/>
      <x:c r="QPQ364" s="1"/>
      <x:c r="QPR364" s="1"/>
      <x:c r="QPS364" s="1"/>
      <x:c r="QPT364" s="1"/>
      <x:c r="QPU364" s="1"/>
      <x:c r="QPV364" s="1"/>
      <x:c r="QPW364" s="1"/>
      <x:c r="QPX364" s="1"/>
      <x:c r="QPY364" s="1"/>
      <x:c r="QPZ364" s="1"/>
      <x:c r="QQA364" s="1"/>
      <x:c r="QQB364" s="1"/>
      <x:c r="QQC364" s="1"/>
      <x:c r="QQD364" s="1"/>
      <x:c r="QQE364" s="1"/>
      <x:c r="QQF364" s="1"/>
      <x:c r="QQG364" s="1"/>
      <x:c r="QQH364" s="1"/>
      <x:c r="QQI364" s="1"/>
      <x:c r="QQJ364" s="1"/>
      <x:c r="QQK364" s="1"/>
      <x:c r="QQL364" s="1"/>
      <x:c r="QQM364" s="1"/>
      <x:c r="QQN364" s="1"/>
      <x:c r="QQO364" s="1"/>
      <x:c r="QQP364" s="1"/>
      <x:c r="QQQ364" s="1"/>
      <x:c r="QQR364" s="1"/>
      <x:c r="QQS364" s="1"/>
      <x:c r="QQT364" s="1"/>
      <x:c r="QQU364" s="1"/>
      <x:c r="QQV364" s="1"/>
      <x:c r="QQW364" s="1"/>
      <x:c r="QQX364" s="1"/>
      <x:c r="QQY364" s="1"/>
      <x:c r="QQZ364" s="1"/>
      <x:c r="QRA364" s="1"/>
      <x:c r="QRB364" s="1"/>
      <x:c r="QRC364" s="1"/>
      <x:c r="QRD364" s="1"/>
      <x:c r="QRE364" s="1"/>
      <x:c r="QRF364" s="1"/>
      <x:c r="QRG364" s="1"/>
      <x:c r="QRH364" s="1"/>
      <x:c r="QRI364" s="1"/>
      <x:c r="QRJ364" s="1"/>
      <x:c r="QRK364" s="1"/>
      <x:c r="QRL364" s="1"/>
      <x:c r="QRM364" s="1"/>
      <x:c r="QRN364" s="1"/>
      <x:c r="QRO364" s="1"/>
      <x:c r="QRP364" s="1"/>
      <x:c r="QRQ364" s="1"/>
      <x:c r="QRR364" s="1"/>
      <x:c r="QRS364" s="1"/>
      <x:c r="QRT364" s="1"/>
      <x:c r="QRU364" s="1"/>
      <x:c r="QRV364" s="1"/>
      <x:c r="QRW364" s="1"/>
      <x:c r="QRX364" s="1"/>
      <x:c r="QRY364" s="1"/>
      <x:c r="QRZ364" s="1"/>
      <x:c r="QSA364" s="1"/>
      <x:c r="QSB364" s="1"/>
      <x:c r="QSC364" s="1"/>
      <x:c r="QSD364" s="1"/>
      <x:c r="QSE364" s="1"/>
      <x:c r="QSF364" s="1"/>
      <x:c r="QSG364" s="1"/>
      <x:c r="QSH364" s="1"/>
      <x:c r="QSI364" s="1"/>
      <x:c r="QSJ364" s="1"/>
      <x:c r="QSK364" s="1"/>
      <x:c r="QSL364" s="1"/>
      <x:c r="QSM364" s="1"/>
      <x:c r="QSN364" s="1"/>
      <x:c r="QSO364" s="1"/>
      <x:c r="QSP364" s="1"/>
      <x:c r="QSQ364" s="1"/>
      <x:c r="QSR364" s="1"/>
      <x:c r="QSS364" s="1"/>
      <x:c r="QST364" s="1"/>
      <x:c r="QSU364" s="1"/>
      <x:c r="QSV364" s="1"/>
      <x:c r="QSW364" s="1"/>
      <x:c r="QSX364" s="1"/>
      <x:c r="QSY364" s="1"/>
      <x:c r="QSZ364" s="1"/>
      <x:c r="QTA364" s="1"/>
      <x:c r="QTB364" s="1"/>
      <x:c r="QTC364" s="1"/>
      <x:c r="QTD364" s="1"/>
      <x:c r="QTE364" s="1"/>
      <x:c r="QTF364" s="1"/>
      <x:c r="QTG364" s="1"/>
      <x:c r="QTH364" s="1"/>
      <x:c r="QTI364" s="1"/>
      <x:c r="QTJ364" s="1"/>
      <x:c r="QTK364" s="1"/>
      <x:c r="QTL364" s="1"/>
      <x:c r="QTM364" s="1"/>
      <x:c r="QTN364" s="1"/>
      <x:c r="QTO364" s="1"/>
      <x:c r="QTP364" s="1"/>
      <x:c r="QTQ364" s="1"/>
      <x:c r="QTR364" s="1"/>
      <x:c r="QTS364" s="1"/>
      <x:c r="QTT364" s="1"/>
      <x:c r="QTU364" s="1"/>
      <x:c r="QTV364" s="1"/>
      <x:c r="QTW364" s="1"/>
      <x:c r="QTX364" s="1"/>
      <x:c r="QTY364" s="1"/>
      <x:c r="QTZ364" s="1"/>
      <x:c r="QUA364" s="1"/>
      <x:c r="QUB364" s="1"/>
      <x:c r="QUC364" s="1"/>
      <x:c r="QUD364" s="1"/>
      <x:c r="QUE364" s="1"/>
      <x:c r="QUF364" s="1"/>
      <x:c r="QUG364" s="1"/>
      <x:c r="QUH364" s="1"/>
      <x:c r="QUI364" s="1"/>
      <x:c r="QUJ364" s="1"/>
      <x:c r="QUK364" s="1"/>
      <x:c r="QUL364" s="1"/>
      <x:c r="QUM364" s="1"/>
      <x:c r="QUN364" s="1"/>
      <x:c r="QUO364" s="1"/>
      <x:c r="QUP364" s="1"/>
      <x:c r="QUQ364" s="1"/>
      <x:c r="QUR364" s="1"/>
      <x:c r="QUS364" s="1"/>
      <x:c r="QUT364" s="1"/>
      <x:c r="QUU364" s="1"/>
      <x:c r="QUV364" s="1"/>
      <x:c r="QUW364" s="1"/>
      <x:c r="QUX364" s="1"/>
      <x:c r="QUY364" s="1"/>
      <x:c r="QUZ364" s="1"/>
      <x:c r="QVA364" s="1"/>
      <x:c r="QVB364" s="1"/>
      <x:c r="QVC364" s="1"/>
      <x:c r="QVD364" s="1"/>
      <x:c r="QVE364" s="1"/>
      <x:c r="QVF364" s="1"/>
      <x:c r="QVG364" s="1"/>
      <x:c r="QVH364" s="1"/>
      <x:c r="QVI364" s="1"/>
      <x:c r="QVJ364" s="1"/>
      <x:c r="QVK364" s="1"/>
      <x:c r="QVL364" s="1"/>
      <x:c r="QVM364" s="1"/>
      <x:c r="QVN364" s="1"/>
      <x:c r="QVO364" s="1"/>
      <x:c r="QVP364" s="1"/>
      <x:c r="QVQ364" s="1"/>
      <x:c r="QVR364" s="1"/>
      <x:c r="QVS364" s="1"/>
      <x:c r="QVT364" s="1"/>
      <x:c r="QVU364" s="1"/>
      <x:c r="QVV364" s="1"/>
      <x:c r="QVW364" s="1"/>
      <x:c r="QVX364" s="1"/>
      <x:c r="QVY364" s="1"/>
      <x:c r="QVZ364" s="1"/>
      <x:c r="QWA364" s="1"/>
      <x:c r="QWB364" s="1"/>
      <x:c r="QWC364" s="1"/>
      <x:c r="QWD364" s="1"/>
      <x:c r="QWE364" s="1"/>
      <x:c r="QWF364" s="1"/>
      <x:c r="QWG364" s="1"/>
      <x:c r="QWH364" s="1"/>
      <x:c r="QWI364" s="1"/>
      <x:c r="QWJ364" s="1"/>
      <x:c r="QWK364" s="1"/>
      <x:c r="QWL364" s="1"/>
      <x:c r="QWM364" s="1"/>
      <x:c r="QWN364" s="1"/>
      <x:c r="QWO364" s="1"/>
      <x:c r="QWP364" s="1"/>
      <x:c r="QWQ364" s="1"/>
      <x:c r="QWR364" s="1"/>
      <x:c r="QWS364" s="1"/>
      <x:c r="QWT364" s="1"/>
      <x:c r="QWU364" s="1"/>
      <x:c r="QWV364" s="1"/>
      <x:c r="QWW364" s="1"/>
      <x:c r="QWX364" s="1"/>
      <x:c r="QWY364" s="1"/>
      <x:c r="QWZ364" s="1"/>
      <x:c r="QXA364" s="1"/>
      <x:c r="QXB364" s="1"/>
      <x:c r="QXC364" s="1"/>
      <x:c r="QXD364" s="1"/>
      <x:c r="QXE364" s="1"/>
      <x:c r="QXF364" s="1"/>
      <x:c r="QXG364" s="1"/>
      <x:c r="QXH364" s="1"/>
      <x:c r="QXI364" s="1"/>
      <x:c r="QXJ364" s="1"/>
      <x:c r="QXK364" s="1"/>
      <x:c r="QXL364" s="1"/>
      <x:c r="QXM364" s="1"/>
      <x:c r="QXN364" s="1"/>
      <x:c r="QXO364" s="1"/>
      <x:c r="QXP364" s="1"/>
      <x:c r="QXQ364" s="1"/>
      <x:c r="QXR364" s="1"/>
      <x:c r="QXS364" s="1"/>
      <x:c r="QXT364" s="1"/>
      <x:c r="QXU364" s="1"/>
      <x:c r="QXV364" s="1"/>
      <x:c r="QXW364" s="1"/>
      <x:c r="QXX364" s="1"/>
      <x:c r="QXY364" s="1"/>
      <x:c r="QXZ364" s="1"/>
      <x:c r="QYA364" s="1"/>
      <x:c r="QYB364" s="1"/>
      <x:c r="QYC364" s="1"/>
      <x:c r="QYD364" s="1"/>
      <x:c r="QYE364" s="1"/>
      <x:c r="QYF364" s="1"/>
      <x:c r="QYG364" s="1"/>
      <x:c r="QYH364" s="1"/>
      <x:c r="QYI364" s="1"/>
      <x:c r="QYJ364" s="1"/>
      <x:c r="QYK364" s="1"/>
      <x:c r="QYL364" s="1"/>
      <x:c r="QYM364" s="1"/>
      <x:c r="QYN364" s="1"/>
      <x:c r="QYO364" s="1"/>
      <x:c r="QYP364" s="1"/>
      <x:c r="QYQ364" s="1"/>
      <x:c r="QYR364" s="1"/>
      <x:c r="QYS364" s="1"/>
      <x:c r="QYT364" s="1"/>
      <x:c r="QYU364" s="1"/>
      <x:c r="QYV364" s="1"/>
      <x:c r="QYW364" s="1"/>
      <x:c r="QYX364" s="1"/>
      <x:c r="QYY364" s="1"/>
      <x:c r="QYZ364" s="1"/>
      <x:c r="QZA364" s="1"/>
      <x:c r="QZB364" s="1"/>
      <x:c r="QZC364" s="1"/>
      <x:c r="QZD364" s="1"/>
      <x:c r="QZE364" s="1"/>
      <x:c r="QZF364" s="1"/>
      <x:c r="QZG364" s="1"/>
      <x:c r="QZH364" s="1"/>
      <x:c r="QZI364" s="1"/>
      <x:c r="QZJ364" s="1"/>
      <x:c r="QZK364" s="1"/>
      <x:c r="QZL364" s="1"/>
      <x:c r="QZM364" s="1"/>
      <x:c r="QZN364" s="1"/>
      <x:c r="QZO364" s="1"/>
      <x:c r="QZP364" s="1"/>
      <x:c r="QZQ364" s="1"/>
      <x:c r="QZR364" s="1"/>
      <x:c r="QZS364" s="1"/>
      <x:c r="QZT364" s="1"/>
      <x:c r="QZU364" s="1"/>
      <x:c r="QZV364" s="1"/>
      <x:c r="QZW364" s="1"/>
      <x:c r="QZX364" s="1"/>
      <x:c r="QZY364" s="1"/>
      <x:c r="QZZ364" s="1"/>
      <x:c r="RAA364" s="1"/>
      <x:c r="RAB364" s="1"/>
      <x:c r="RAC364" s="1"/>
      <x:c r="RAD364" s="1"/>
      <x:c r="RAE364" s="1"/>
      <x:c r="RAF364" s="1"/>
      <x:c r="RAG364" s="1"/>
      <x:c r="RAH364" s="1"/>
      <x:c r="RAI364" s="1"/>
      <x:c r="RAJ364" s="1"/>
      <x:c r="RAK364" s="1"/>
      <x:c r="RAL364" s="1"/>
      <x:c r="RAM364" s="1"/>
      <x:c r="RAN364" s="1"/>
      <x:c r="RAO364" s="1"/>
      <x:c r="RAP364" s="1"/>
      <x:c r="RAQ364" s="1"/>
      <x:c r="RAR364" s="1"/>
      <x:c r="RAS364" s="1"/>
      <x:c r="RAT364" s="1"/>
      <x:c r="RAU364" s="1"/>
      <x:c r="RAV364" s="1"/>
      <x:c r="RAW364" s="1"/>
      <x:c r="RAX364" s="1"/>
      <x:c r="RAY364" s="1"/>
      <x:c r="RAZ364" s="1"/>
      <x:c r="RBA364" s="1"/>
      <x:c r="RBB364" s="1"/>
      <x:c r="RBC364" s="1"/>
      <x:c r="RBD364" s="1"/>
      <x:c r="RBE364" s="1"/>
      <x:c r="RBF364" s="1"/>
      <x:c r="RBG364" s="1"/>
      <x:c r="RBH364" s="1"/>
      <x:c r="RBI364" s="1"/>
      <x:c r="RBJ364" s="1"/>
      <x:c r="RBK364" s="1"/>
      <x:c r="RBL364" s="1"/>
      <x:c r="RBM364" s="1"/>
      <x:c r="RBN364" s="1"/>
      <x:c r="RBO364" s="1"/>
      <x:c r="RBP364" s="1"/>
      <x:c r="RBQ364" s="1"/>
      <x:c r="RBR364" s="1"/>
      <x:c r="RBS364" s="1"/>
      <x:c r="RBT364" s="1"/>
      <x:c r="RBU364" s="1"/>
      <x:c r="RBV364" s="1"/>
      <x:c r="RBW364" s="1"/>
      <x:c r="RBX364" s="1"/>
      <x:c r="RBY364" s="1"/>
      <x:c r="RBZ364" s="1"/>
      <x:c r="RCA364" s="1"/>
      <x:c r="RCB364" s="1"/>
      <x:c r="RCC364" s="1"/>
      <x:c r="RCD364" s="1"/>
      <x:c r="RCE364" s="1"/>
      <x:c r="RCF364" s="1"/>
      <x:c r="RCG364" s="1"/>
      <x:c r="RCH364" s="1"/>
      <x:c r="RCI364" s="1"/>
      <x:c r="RCJ364" s="1"/>
      <x:c r="RCK364" s="1"/>
      <x:c r="RCL364" s="1"/>
      <x:c r="RCM364" s="1"/>
      <x:c r="RCN364" s="1"/>
      <x:c r="RCO364" s="1"/>
      <x:c r="RCP364" s="1"/>
      <x:c r="RCQ364" s="1"/>
      <x:c r="RCR364" s="1"/>
      <x:c r="RCS364" s="1"/>
      <x:c r="RCT364" s="1"/>
      <x:c r="RCU364" s="1"/>
      <x:c r="RCV364" s="1"/>
      <x:c r="RCW364" s="1"/>
      <x:c r="RCX364" s="1"/>
      <x:c r="RCY364" s="1"/>
      <x:c r="RCZ364" s="1"/>
      <x:c r="RDA364" s="1"/>
      <x:c r="RDB364" s="1"/>
      <x:c r="RDC364" s="1"/>
      <x:c r="RDD364" s="1"/>
      <x:c r="RDE364" s="1"/>
      <x:c r="RDF364" s="1"/>
      <x:c r="RDG364" s="1"/>
      <x:c r="RDH364" s="1"/>
      <x:c r="RDI364" s="1"/>
      <x:c r="RDJ364" s="1"/>
      <x:c r="RDK364" s="1"/>
      <x:c r="RDL364" s="1"/>
      <x:c r="RDM364" s="1"/>
      <x:c r="RDN364" s="1"/>
      <x:c r="RDO364" s="1"/>
      <x:c r="RDP364" s="1"/>
      <x:c r="RDQ364" s="1"/>
      <x:c r="RDR364" s="1"/>
      <x:c r="RDS364" s="1"/>
      <x:c r="RDT364" s="1"/>
      <x:c r="RDU364" s="1"/>
      <x:c r="RDV364" s="1"/>
      <x:c r="RDW364" s="1"/>
      <x:c r="RDX364" s="1"/>
      <x:c r="RDY364" s="1"/>
      <x:c r="RDZ364" s="1"/>
      <x:c r="REA364" s="1"/>
      <x:c r="REB364" s="1"/>
      <x:c r="REC364" s="1"/>
      <x:c r="RED364" s="1"/>
      <x:c r="REE364" s="1"/>
      <x:c r="REF364" s="1"/>
      <x:c r="REG364" s="1"/>
      <x:c r="REH364" s="1"/>
      <x:c r="REI364" s="1"/>
      <x:c r="REJ364" s="1"/>
      <x:c r="REK364" s="1"/>
      <x:c r="REL364" s="1"/>
      <x:c r="REM364" s="1"/>
      <x:c r="REN364" s="1"/>
      <x:c r="REO364" s="1"/>
      <x:c r="REP364" s="1"/>
      <x:c r="REQ364" s="1"/>
      <x:c r="RER364" s="1"/>
      <x:c r="RES364" s="1"/>
      <x:c r="RET364" s="1"/>
      <x:c r="REU364" s="1"/>
      <x:c r="REV364" s="1"/>
      <x:c r="REW364" s="1"/>
      <x:c r="REX364" s="1"/>
      <x:c r="REY364" s="1"/>
      <x:c r="REZ364" s="1"/>
      <x:c r="RFA364" s="1"/>
      <x:c r="RFB364" s="1"/>
      <x:c r="RFC364" s="1"/>
      <x:c r="RFD364" s="1"/>
      <x:c r="RFE364" s="1"/>
      <x:c r="RFF364" s="1"/>
      <x:c r="RFG364" s="1"/>
      <x:c r="RFH364" s="1"/>
      <x:c r="RFI364" s="1"/>
      <x:c r="RFJ364" s="1"/>
      <x:c r="RFK364" s="1"/>
      <x:c r="RFL364" s="1"/>
      <x:c r="RFM364" s="1"/>
      <x:c r="RFN364" s="1"/>
      <x:c r="RFO364" s="1"/>
      <x:c r="RFP364" s="1"/>
      <x:c r="RFQ364" s="1"/>
      <x:c r="RFR364" s="1"/>
      <x:c r="RFS364" s="1"/>
      <x:c r="RFT364" s="1"/>
      <x:c r="RFU364" s="1"/>
      <x:c r="RFV364" s="1"/>
      <x:c r="RFW364" s="1"/>
      <x:c r="RFX364" s="1"/>
      <x:c r="RFY364" s="1"/>
      <x:c r="RFZ364" s="1"/>
      <x:c r="RGA364" s="1"/>
      <x:c r="RGB364" s="1"/>
      <x:c r="RGC364" s="1"/>
      <x:c r="RGD364" s="1"/>
      <x:c r="RGE364" s="1"/>
      <x:c r="RGF364" s="1"/>
      <x:c r="RGG364" s="1"/>
      <x:c r="RGH364" s="1"/>
      <x:c r="RGI364" s="1"/>
      <x:c r="RGJ364" s="1"/>
      <x:c r="RGK364" s="1"/>
      <x:c r="RGL364" s="1"/>
      <x:c r="RGM364" s="1"/>
      <x:c r="RGN364" s="1"/>
      <x:c r="RGO364" s="1"/>
      <x:c r="RGP364" s="1"/>
      <x:c r="RGQ364" s="1"/>
      <x:c r="RGR364" s="1"/>
      <x:c r="RGS364" s="1"/>
      <x:c r="RGT364" s="1"/>
      <x:c r="RGU364" s="1"/>
      <x:c r="RGV364" s="1"/>
      <x:c r="RGW364" s="1"/>
      <x:c r="RGX364" s="1"/>
      <x:c r="RGY364" s="1"/>
      <x:c r="RGZ364" s="1"/>
      <x:c r="RHA364" s="1"/>
      <x:c r="RHB364" s="1"/>
      <x:c r="RHC364" s="1"/>
      <x:c r="RHD364" s="1"/>
      <x:c r="RHE364" s="1"/>
      <x:c r="RHF364" s="1"/>
      <x:c r="RHG364" s="1"/>
      <x:c r="RHH364" s="1"/>
      <x:c r="RHI364" s="1"/>
      <x:c r="RHJ364" s="1"/>
      <x:c r="RHK364" s="1"/>
      <x:c r="RHL364" s="1"/>
      <x:c r="RHM364" s="1"/>
      <x:c r="RHN364" s="1"/>
      <x:c r="RHO364" s="1"/>
      <x:c r="RHP364" s="1"/>
      <x:c r="RHQ364" s="1"/>
      <x:c r="RHR364" s="1"/>
      <x:c r="RHS364" s="1"/>
      <x:c r="RHT364" s="1"/>
      <x:c r="RHU364" s="1"/>
      <x:c r="RHV364" s="1"/>
      <x:c r="RHW364" s="1"/>
      <x:c r="RHX364" s="1"/>
      <x:c r="RHY364" s="1"/>
      <x:c r="RHZ364" s="1"/>
      <x:c r="RIA364" s="1"/>
      <x:c r="RIB364" s="1"/>
      <x:c r="RIC364" s="1"/>
      <x:c r="RID364" s="1"/>
      <x:c r="RIE364" s="1"/>
      <x:c r="RIF364" s="1"/>
      <x:c r="RIG364" s="1"/>
      <x:c r="RIH364" s="1"/>
      <x:c r="RII364" s="1"/>
      <x:c r="RIJ364" s="1"/>
      <x:c r="RIK364" s="1"/>
      <x:c r="RIL364" s="1"/>
      <x:c r="RIM364" s="1"/>
      <x:c r="RIN364" s="1"/>
      <x:c r="RIO364" s="1"/>
      <x:c r="RIP364" s="1"/>
      <x:c r="RIQ364" s="1"/>
      <x:c r="RIR364" s="1"/>
      <x:c r="RIS364" s="1"/>
      <x:c r="RIT364" s="1"/>
      <x:c r="RIU364" s="1"/>
      <x:c r="RIV364" s="1"/>
      <x:c r="RIW364" s="1"/>
      <x:c r="RIX364" s="1"/>
      <x:c r="RIY364" s="1"/>
      <x:c r="RIZ364" s="1"/>
      <x:c r="RJA364" s="1"/>
      <x:c r="RJB364" s="1"/>
      <x:c r="RJC364" s="1"/>
      <x:c r="RJD364" s="1"/>
      <x:c r="RJE364" s="1"/>
      <x:c r="RJF364" s="1"/>
      <x:c r="RJG364" s="1"/>
      <x:c r="RJH364" s="1"/>
      <x:c r="RJI364" s="1"/>
      <x:c r="RJJ364" s="1"/>
      <x:c r="RJK364" s="1"/>
      <x:c r="RJL364" s="1"/>
      <x:c r="RJM364" s="1"/>
      <x:c r="RJN364" s="1"/>
      <x:c r="RJO364" s="1"/>
      <x:c r="RJP364" s="1"/>
      <x:c r="RJQ364" s="1"/>
      <x:c r="RJR364" s="1"/>
      <x:c r="RJS364" s="1"/>
      <x:c r="RJT364" s="1"/>
      <x:c r="RJU364" s="1"/>
      <x:c r="RJV364" s="1"/>
      <x:c r="RJW364" s="1"/>
      <x:c r="RJX364" s="1"/>
      <x:c r="RJY364" s="1"/>
      <x:c r="RJZ364" s="1"/>
      <x:c r="RKA364" s="1"/>
      <x:c r="RKB364" s="1"/>
      <x:c r="RKC364" s="1"/>
      <x:c r="RKD364" s="1"/>
      <x:c r="RKE364" s="1"/>
      <x:c r="RKF364" s="1"/>
      <x:c r="RKG364" s="1"/>
      <x:c r="RKH364" s="1"/>
      <x:c r="RKI364" s="1"/>
      <x:c r="RKJ364" s="1"/>
      <x:c r="RKK364" s="1"/>
      <x:c r="RKL364" s="1"/>
      <x:c r="RKM364" s="1"/>
      <x:c r="RKN364" s="1"/>
      <x:c r="RKO364" s="1"/>
      <x:c r="RKP364" s="1"/>
      <x:c r="RKQ364" s="1"/>
      <x:c r="RKR364" s="1"/>
      <x:c r="RKS364" s="1"/>
      <x:c r="RKT364" s="1"/>
      <x:c r="RKU364" s="1"/>
      <x:c r="RKV364" s="1"/>
      <x:c r="RKW364" s="1"/>
      <x:c r="RKX364" s="1"/>
      <x:c r="RKY364" s="1"/>
      <x:c r="RKZ364" s="1"/>
      <x:c r="RLA364" s="1"/>
      <x:c r="RLB364" s="1"/>
      <x:c r="RLC364" s="1"/>
      <x:c r="RLD364" s="1"/>
      <x:c r="RLE364" s="1"/>
      <x:c r="RLF364" s="1"/>
      <x:c r="RLG364" s="1"/>
      <x:c r="RLH364" s="1"/>
      <x:c r="RLI364" s="1"/>
      <x:c r="RLJ364" s="1"/>
      <x:c r="RLK364" s="1"/>
      <x:c r="RLL364" s="1"/>
      <x:c r="RLM364" s="1"/>
      <x:c r="RLN364" s="1"/>
      <x:c r="RLO364" s="1"/>
      <x:c r="RLP364" s="1"/>
      <x:c r="RLQ364" s="1"/>
      <x:c r="RLR364" s="1"/>
      <x:c r="RLS364" s="1"/>
      <x:c r="RLT364" s="1"/>
      <x:c r="RLU364" s="1"/>
      <x:c r="RLV364" s="1"/>
      <x:c r="RLW364" s="1"/>
      <x:c r="RLX364" s="1"/>
      <x:c r="RLY364" s="1"/>
      <x:c r="RLZ364" s="1"/>
      <x:c r="RMA364" s="1"/>
      <x:c r="RMB364" s="1"/>
      <x:c r="RMC364" s="1"/>
      <x:c r="RMD364" s="1"/>
      <x:c r="RME364" s="1"/>
      <x:c r="RMF364" s="1"/>
      <x:c r="RMG364" s="1"/>
      <x:c r="RMH364" s="1"/>
      <x:c r="RMI364" s="1"/>
      <x:c r="RMJ364" s="1"/>
      <x:c r="RMK364" s="1"/>
      <x:c r="RML364" s="1"/>
      <x:c r="RMM364" s="1"/>
      <x:c r="RMN364" s="1"/>
      <x:c r="RMO364" s="1"/>
      <x:c r="RMP364" s="1"/>
      <x:c r="RMQ364" s="1"/>
      <x:c r="RMR364" s="1"/>
      <x:c r="RMS364" s="1"/>
      <x:c r="RMT364" s="1"/>
      <x:c r="RMU364" s="1"/>
      <x:c r="RMV364" s="1"/>
      <x:c r="RMW364" s="1"/>
      <x:c r="RMX364" s="1"/>
      <x:c r="RMY364" s="1"/>
      <x:c r="RMZ364" s="1"/>
      <x:c r="RNA364" s="1"/>
      <x:c r="RNB364" s="1"/>
      <x:c r="RNC364" s="1"/>
      <x:c r="RND364" s="1"/>
      <x:c r="RNE364" s="1"/>
      <x:c r="RNF364" s="1"/>
      <x:c r="RNG364" s="1"/>
      <x:c r="RNH364" s="1"/>
      <x:c r="RNI364" s="1"/>
      <x:c r="RNJ364" s="1"/>
      <x:c r="RNK364" s="1"/>
      <x:c r="RNL364" s="1"/>
      <x:c r="RNM364" s="1"/>
      <x:c r="RNN364" s="1"/>
      <x:c r="RNO364" s="1"/>
      <x:c r="RNP364" s="1"/>
      <x:c r="RNQ364" s="1"/>
      <x:c r="RNR364" s="1"/>
      <x:c r="RNS364" s="1"/>
      <x:c r="RNT364" s="1"/>
      <x:c r="RNU364" s="1"/>
      <x:c r="RNV364" s="1"/>
      <x:c r="RNW364" s="1"/>
      <x:c r="RNX364" s="1"/>
      <x:c r="RNY364" s="1"/>
      <x:c r="RNZ364" s="1"/>
      <x:c r="ROA364" s="1"/>
      <x:c r="ROB364" s="1"/>
      <x:c r="ROC364" s="1"/>
      <x:c r="ROD364" s="1"/>
      <x:c r="ROE364" s="1"/>
      <x:c r="ROF364" s="1"/>
      <x:c r="ROG364" s="1"/>
      <x:c r="ROH364" s="1"/>
      <x:c r="ROI364" s="1"/>
      <x:c r="ROJ364" s="1"/>
      <x:c r="ROK364" s="1"/>
      <x:c r="ROL364" s="1"/>
      <x:c r="ROM364" s="1"/>
      <x:c r="RON364" s="1"/>
      <x:c r="ROO364" s="1"/>
      <x:c r="ROP364" s="1"/>
      <x:c r="ROQ364" s="1"/>
      <x:c r="ROR364" s="1"/>
      <x:c r="ROS364" s="1"/>
      <x:c r="ROT364" s="1"/>
      <x:c r="ROU364" s="1"/>
      <x:c r="ROV364" s="1"/>
      <x:c r="ROW364" s="1"/>
      <x:c r="ROX364" s="1"/>
      <x:c r="ROY364" s="1"/>
      <x:c r="ROZ364" s="1"/>
      <x:c r="RPA364" s="1"/>
      <x:c r="RPB364" s="1"/>
      <x:c r="RPC364" s="1"/>
      <x:c r="RPD364" s="1"/>
      <x:c r="RPE364" s="1"/>
      <x:c r="RPF364" s="1"/>
      <x:c r="RPG364" s="1"/>
      <x:c r="RPH364" s="1"/>
      <x:c r="RPI364" s="1"/>
      <x:c r="RPJ364" s="1"/>
      <x:c r="RPK364" s="1"/>
      <x:c r="RPL364" s="1"/>
      <x:c r="RPM364" s="1"/>
      <x:c r="RPN364" s="1"/>
      <x:c r="RPO364" s="1"/>
      <x:c r="RPP364" s="1"/>
      <x:c r="RPQ364" s="1"/>
      <x:c r="RPR364" s="1"/>
      <x:c r="RPS364" s="1"/>
      <x:c r="RPT364" s="1"/>
      <x:c r="RPU364" s="1"/>
      <x:c r="RPV364" s="1"/>
      <x:c r="RPW364" s="1"/>
      <x:c r="RPX364" s="1"/>
      <x:c r="RPY364" s="1"/>
      <x:c r="RPZ364" s="1"/>
      <x:c r="RQA364" s="1"/>
      <x:c r="RQB364" s="1"/>
      <x:c r="RQC364" s="1"/>
      <x:c r="RQD364" s="1"/>
      <x:c r="RQE364" s="1"/>
      <x:c r="RQF364" s="1"/>
      <x:c r="RQG364" s="1"/>
      <x:c r="RQH364" s="1"/>
      <x:c r="RQI364" s="1"/>
      <x:c r="RQJ364" s="1"/>
      <x:c r="RQK364" s="1"/>
      <x:c r="RQL364" s="1"/>
      <x:c r="RQM364" s="1"/>
      <x:c r="RQN364" s="1"/>
      <x:c r="RQO364" s="1"/>
      <x:c r="RQP364" s="1"/>
      <x:c r="RQQ364" s="1"/>
      <x:c r="RQR364" s="1"/>
      <x:c r="RQS364" s="1"/>
      <x:c r="RQT364" s="1"/>
      <x:c r="RQU364" s="1"/>
      <x:c r="RQV364" s="1"/>
      <x:c r="RQW364" s="1"/>
      <x:c r="RQX364" s="1"/>
      <x:c r="RQY364" s="1"/>
      <x:c r="RQZ364" s="1"/>
      <x:c r="RRA364" s="1"/>
      <x:c r="RRB364" s="1"/>
      <x:c r="RRC364" s="1"/>
      <x:c r="RRD364" s="1"/>
      <x:c r="RRE364" s="1"/>
      <x:c r="RRF364" s="1"/>
      <x:c r="RRG364" s="1"/>
      <x:c r="RRH364" s="1"/>
      <x:c r="RRI364" s="1"/>
      <x:c r="RRJ364" s="1"/>
      <x:c r="RRK364" s="1"/>
      <x:c r="RRL364" s="1"/>
      <x:c r="RRM364" s="1"/>
      <x:c r="RRN364" s="1"/>
      <x:c r="RRO364" s="1"/>
      <x:c r="RRP364" s="1"/>
      <x:c r="RRQ364" s="1"/>
      <x:c r="RRR364" s="1"/>
      <x:c r="RRS364" s="1"/>
      <x:c r="RRT364" s="1"/>
      <x:c r="RRU364" s="1"/>
      <x:c r="RRV364" s="1"/>
      <x:c r="RRW364" s="1"/>
      <x:c r="RRX364" s="1"/>
      <x:c r="RRY364" s="1"/>
      <x:c r="RRZ364" s="1"/>
      <x:c r="RSA364" s="1"/>
      <x:c r="RSB364" s="1"/>
      <x:c r="RSC364" s="1"/>
      <x:c r="RSD364" s="1"/>
      <x:c r="RSE364" s="1"/>
      <x:c r="RSF364" s="1"/>
      <x:c r="RSG364" s="1"/>
      <x:c r="RSH364" s="1"/>
      <x:c r="RSI364" s="1"/>
      <x:c r="RSJ364" s="1"/>
      <x:c r="RSK364" s="1"/>
      <x:c r="RSL364" s="1"/>
      <x:c r="RSM364" s="1"/>
      <x:c r="RSN364" s="1"/>
      <x:c r="RSO364" s="1"/>
      <x:c r="RSP364" s="1"/>
      <x:c r="RSQ364" s="1"/>
      <x:c r="RSR364" s="1"/>
      <x:c r="RSS364" s="1"/>
      <x:c r="RST364" s="1"/>
      <x:c r="RSU364" s="1"/>
      <x:c r="RSV364" s="1"/>
      <x:c r="RSW364" s="1"/>
      <x:c r="RSX364" s="1"/>
      <x:c r="RSY364" s="1"/>
      <x:c r="RSZ364" s="1"/>
      <x:c r="RTA364" s="1"/>
      <x:c r="RTB364" s="1"/>
      <x:c r="RTC364" s="1"/>
      <x:c r="RTD364" s="1"/>
      <x:c r="RTE364" s="1"/>
      <x:c r="RTF364" s="1"/>
      <x:c r="RTG364" s="1"/>
      <x:c r="RTH364" s="1"/>
      <x:c r="RTI364" s="1"/>
      <x:c r="RTJ364" s="1"/>
      <x:c r="RTK364" s="1"/>
      <x:c r="RTL364" s="1"/>
      <x:c r="RTM364" s="1"/>
      <x:c r="RTN364" s="1"/>
      <x:c r="RTO364" s="1"/>
      <x:c r="RTP364" s="1"/>
      <x:c r="RTQ364" s="1"/>
      <x:c r="RTR364" s="1"/>
      <x:c r="RTS364" s="1"/>
      <x:c r="RTT364" s="1"/>
      <x:c r="RTU364" s="1"/>
      <x:c r="RTV364" s="1"/>
      <x:c r="RTW364" s="1"/>
      <x:c r="RTX364" s="1"/>
      <x:c r="RTY364" s="1"/>
      <x:c r="RTZ364" s="1"/>
      <x:c r="RUA364" s="1"/>
      <x:c r="RUB364" s="1"/>
      <x:c r="RUC364" s="1"/>
      <x:c r="RUD364" s="1"/>
      <x:c r="RUE364" s="1"/>
      <x:c r="RUF364" s="1"/>
      <x:c r="RUG364" s="1"/>
      <x:c r="RUH364" s="1"/>
      <x:c r="RUI364" s="1"/>
      <x:c r="RUJ364" s="1"/>
      <x:c r="RUK364" s="1"/>
      <x:c r="RUL364" s="1"/>
      <x:c r="RUM364" s="1"/>
      <x:c r="RUN364" s="1"/>
      <x:c r="RUO364" s="1"/>
      <x:c r="RUP364" s="1"/>
      <x:c r="RUQ364" s="1"/>
      <x:c r="RUR364" s="1"/>
      <x:c r="RUS364" s="1"/>
      <x:c r="RUT364" s="1"/>
      <x:c r="RUU364" s="1"/>
      <x:c r="RUV364" s="1"/>
      <x:c r="RUW364" s="1"/>
      <x:c r="RUX364" s="1"/>
      <x:c r="RUY364" s="1"/>
      <x:c r="RUZ364" s="1"/>
      <x:c r="RVA364" s="1"/>
      <x:c r="RVB364" s="1"/>
      <x:c r="RVC364" s="1"/>
      <x:c r="RVD364" s="1"/>
      <x:c r="RVE364" s="1"/>
      <x:c r="RVF364" s="1"/>
      <x:c r="RVG364" s="1"/>
      <x:c r="RVH364" s="1"/>
      <x:c r="RVI364" s="1"/>
      <x:c r="RVJ364" s="1"/>
      <x:c r="RVK364" s="1"/>
      <x:c r="RVL364" s="1"/>
      <x:c r="RVM364" s="1"/>
      <x:c r="RVN364" s="1"/>
      <x:c r="RVO364" s="1"/>
      <x:c r="RVP364" s="1"/>
      <x:c r="RVQ364" s="1"/>
      <x:c r="RVR364" s="1"/>
      <x:c r="RVS364" s="1"/>
      <x:c r="RVT364" s="1"/>
      <x:c r="RVU364" s="1"/>
      <x:c r="RVV364" s="1"/>
      <x:c r="RVW364" s="1"/>
      <x:c r="RVX364" s="1"/>
      <x:c r="RVY364" s="1"/>
      <x:c r="RVZ364" s="1"/>
      <x:c r="RWA364" s="1"/>
      <x:c r="RWB364" s="1"/>
      <x:c r="RWC364" s="1"/>
      <x:c r="RWD364" s="1"/>
      <x:c r="RWE364" s="1"/>
      <x:c r="RWF364" s="1"/>
      <x:c r="RWG364" s="1"/>
      <x:c r="RWH364" s="1"/>
      <x:c r="RWI364" s="1"/>
      <x:c r="RWJ364" s="1"/>
      <x:c r="RWK364" s="1"/>
      <x:c r="RWL364" s="1"/>
      <x:c r="RWM364" s="1"/>
      <x:c r="RWN364" s="1"/>
      <x:c r="RWO364" s="1"/>
      <x:c r="RWP364" s="1"/>
      <x:c r="RWQ364" s="1"/>
      <x:c r="RWR364" s="1"/>
      <x:c r="RWS364" s="1"/>
      <x:c r="RWT364" s="1"/>
      <x:c r="RWU364" s="1"/>
      <x:c r="RWV364" s="1"/>
      <x:c r="RWW364" s="1"/>
      <x:c r="RWX364" s="1"/>
      <x:c r="RWY364" s="1"/>
      <x:c r="RWZ364" s="1"/>
      <x:c r="RXA364" s="1"/>
      <x:c r="RXB364" s="1"/>
      <x:c r="RXC364" s="1"/>
      <x:c r="RXD364" s="1"/>
      <x:c r="RXE364" s="1"/>
      <x:c r="RXF364" s="1"/>
      <x:c r="RXG364" s="1"/>
      <x:c r="RXH364" s="1"/>
      <x:c r="RXI364" s="1"/>
      <x:c r="RXJ364" s="1"/>
      <x:c r="RXK364" s="1"/>
      <x:c r="RXL364" s="1"/>
      <x:c r="RXM364" s="1"/>
      <x:c r="RXN364" s="1"/>
      <x:c r="RXO364" s="1"/>
      <x:c r="RXP364" s="1"/>
      <x:c r="RXQ364" s="1"/>
      <x:c r="RXR364" s="1"/>
      <x:c r="RXS364" s="1"/>
      <x:c r="RXT364" s="1"/>
      <x:c r="RXU364" s="1"/>
      <x:c r="RXV364" s="1"/>
      <x:c r="RXW364" s="1"/>
      <x:c r="RXX364" s="1"/>
      <x:c r="RXY364" s="1"/>
      <x:c r="RXZ364" s="1"/>
      <x:c r="RYA364" s="1"/>
      <x:c r="RYB364" s="1"/>
      <x:c r="RYC364" s="1"/>
      <x:c r="RYD364" s="1"/>
      <x:c r="RYE364" s="1"/>
      <x:c r="RYF364" s="1"/>
      <x:c r="RYG364" s="1"/>
      <x:c r="RYH364" s="1"/>
      <x:c r="RYI364" s="1"/>
      <x:c r="RYJ364" s="1"/>
      <x:c r="RYK364" s="1"/>
      <x:c r="RYL364" s="1"/>
      <x:c r="RYM364" s="1"/>
      <x:c r="RYN364" s="1"/>
      <x:c r="RYO364" s="1"/>
      <x:c r="RYP364" s="1"/>
      <x:c r="RYQ364" s="1"/>
      <x:c r="RYR364" s="1"/>
      <x:c r="RYS364" s="1"/>
      <x:c r="RYT364" s="1"/>
      <x:c r="RYU364" s="1"/>
      <x:c r="RYV364" s="1"/>
      <x:c r="RYW364" s="1"/>
      <x:c r="RYX364" s="1"/>
      <x:c r="RYY364" s="1"/>
      <x:c r="RYZ364" s="1"/>
      <x:c r="RZA364" s="1"/>
      <x:c r="RZB364" s="1"/>
      <x:c r="RZC364" s="1"/>
      <x:c r="RZD364" s="1"/>
      <x:c r="RZE364" s="1"/>
      <x:c r="RZF364" s="1"/>
      <x:c r="RZG364" s="1"/>
      <x:c r="RZH364" s="1"/>
      <x:c r="RZI364" s="1"/>
      <x:c r="RZJ364" s="1"/>
      <x:c r="RZK364" s="1"/>
      <x:c r="RZL364" s="1"/>
      <x:c r="RZM364" s="1"/>
      <x:c r="RZN364" s="1"/>
      <x:c r="RZO364" s="1"/>
      <x:c r="RZP364" s="1"/>
      <x:c r="RZQ364" s="1"/>
      <x:c r="RZR364" s="1"/>
      <x:c r="RZS364" s="1"/>
      <x:c r="RZT364" s="1"/>
      <x:c r="RZU364" s="1"/>
      <x:c r="RZV364" s="1"/>
      <x:c r="RZW364" s="1"/>
      <x:c r="RZX364" s="1"/>
      <x:c r="RZY364" s="1"/>
      <x:c r="RZZ364" s="1"/>
      <x:c r="SAA364" s="1"/>
      <x:c r="SAB364" s="1"/>
      <x:c r="SAC364" s="1"/>
      <x:c r="SAD364" s="1"/>
      <x:c r="SAE364" s="1"/>
      <x:c r="SAF364" s="1"/>
      <x:c r="SAG364" s="1"/>
      <x:c r="SAH364" s="1"/>
      <x:c r="SAI364" s="1"/>
      <x:c r="SAJ364" s="1"/>
      <x:c r="SAK364" s="1"/>
      <x:c r="SAL364" s="1"/>
      <x:c r="SAM364" s="1"/>
      <x:c r="SAN364" s="1"/>
      <x:c r="SAO364" s="1"/>
      <x:c r="SAP364" s="1"/>
      <x:c r="SAQ364" s="1"/>
      <x:c r="SAR364" s="1"/>
      <x:c r="SAS364" s="1"/>
      <x:c r="SAT364" s="1"/>
      <x:c r="SAU364" s="1"/>
      <x:c r="SAV364" s="1"/>
      <x:c r="SAW364" s="1"/>
      <x:c r="SAX364" s="1"/>
      <x:c r="SAY364" s="1"/>
      <x:c r="SAZ364" s="1"/>
      <x:c r="SBA364" s="1"/>
      <x:c r="SBB364" s="1"/>
      <x:c r="SBC364" s="1"/>
      <x:c r="SBD364" s="1"/>
      <x:c r="SBE364" s="1"/>
      <x:c r="SBF364" s="1"/>
      <x:c r="SBG364" s="1"/>
      <x:c r="SBH364" s="1"/>
      <x:c r="SBI364" s="1"/>
      <x:c r="SBJ364" s="1"/>
      <x:c r="SBK364" s="1"/>
      <x:c r="SBL364" s="1"/>
      <x:c r="SBM364" s="1"/>
      <x:c r="SBN364" s="1"/>
      <x:c r="SBO364" s="1"/>
      <x:c r="SBP364" s="1"/>
      <x:c r="SBQ364" s="1"/>
      <x:c r="SBR364" s="1"/>
      <x:c r="SBS364" s="1"/>
      <x:c r="SBT364" s="1"/>
      <x:c r="SBU364" s="1"/>
      <x:c r="SBV364" s="1"/>
      <x:c r="SBW364" s="1"/>
      <x:c r="SBX364" s="1"/>
      <x:c r="SBY364" s="1"/>
      <x:c r="SBZ364" s="1"/>
      <x:c r="SCA364" s="1"/>
      <x:c r="SCB364" s="1"/>
      <x:c r="SCC364" s="1"/>
      <x:c r="SCD364" s="1"/>
      <x:c r="SCE364" s="1"/>
      <x:c r="SCF364" s="1"/>
      <x:c r="SCG364" s="1"/>
      <x:c r="SCH364" s="1"/>
      <x:c r="SCI364" s="1"/>
      <x:c r="SCJ364" s="1"/>
      <x:c r="SCK364" s="1"/>
      <x:c r="SCL364" s="1"/>
      <x:c r="SCM364" s="1"/>
      <x:c r="SCN364" s="1"/>
      <x:c r="SCO364" s="1"/>
      <x:c r="SCP364" s="1"/>
      <x:c r="SCQ364" s="1"/>
      <x:c r="SCR364" s="1"/>
      <x:c r="SCS364" s="1"/>
      <x:c r="SCT364" s="1"/>
      <x:c r="SCU364" s="1"/>
      <x:c r="SCV364" s="1"/>
      <x:c r="SCW364" s="1"/>
      <x:c r="SCX364" s="1"/>
      <x:c r="SCY364" s="1"/>
      <x:c r="SCZ364" s="1"/>
      <x:c r="SDA364" s="1"/>
      <x:c r="SDB364" s="1"/>
      <x:c r="SDC364" s="1"/>
      <x:c r="SDD364" s="1"/>
      <x:c r="SDE364" s="1"/>
      <x:c r="SDF364" s="1"/>
      <x:c r="SDG364" s="1"/>
      <x:c r="SDH364" s="1"/>
      <x:c r="SDI364" s="1"/>
      <x:c r="SDJ364" s="1"/>
      <x:c r="SDK364" s="1"/>
      <x:c r="SDL364" s="1"/>
      <x:c r="SDM364" s="1"/>
      <x:c r="SDN364" s="1"/>
      <x:c r="SDO364" s="1"/>
      <x:c r="SDP364" s="1"/>
      <x:c r="SDQ364" s="1"/>
      <x:c r="SDR364" s="1"/>
      <x:c r="SDS364" s="1"/>
      <x:c r="SDT364" s="1"/>
      <x:c r="SDU364" s="1"/>
      <x:c r="SDV364" s="1"/>
      <x:c r="SDW364" s="1"/>
      <x:c r="SDX364" s="1"/>
      <x:c r="SDY364" s="1"/>
      <x:c r="SDZ364" s="1"/>
      <x:c r="SEA364" s="1"/>
      <x:c r="SEB364" s="1"/>
      <x:c r="SEC364" s="1"/>
      <x:c r="SED364" s="1"/>
      <x:c r="SEE364" s="1"/>
      <x:c r="SEF364" s="1"/>
      <x:c r="SEG364" s="1"/>
      <x:c r="SEH364" s="1"/>
      <x:c r="SEI364" s="1"/>
      <x:c r="SEJ364" s="1"/>
      <x:c r="SEK364" s="1"/>
      <x:c r="SEL364" s="1"/>
      <x:c r="SEM364" s="1"/>
      <x:c r="SEN364" s="1"/>
      <x:c r="SEO364" s="1"/>
      <x:c r="SEP364" s="1"/>
      <x:c r="SEQ364" s="1"/>
      <x:c r="SER364" s="1"/>
      <x:c r="SES364" s="1"/>
      <x:c r="SET364" s="1"/>
      <x:c r="SEU364" s="1"/>
      <x:c r="SEV364" s="1"/>
      <x:c r="SEW364" s="1"/>
      <x:c r="SEX364" s="1"/>
      <x:c r="SEY364" s="1"/>
      <x:c r="SEZ364" s="1"/>
      <x:c r="SFA364" s="1"/>
      <x:c r="SFB364" s="1"/>
      <x:c r="SFC364" s="1"/>
      <x:c r="SFD364" s="1"/>
      <x:c r="SFE364" s="1"/>
      <x:c r="SFF364" s="1"/>
      <x:c r="SFG364" s="1"/>
      <x:c r="SFH364" s="1"/>
      <x:c r="SFI364" s="1"/>
      <x:c r="SFJ364" s="1"/>
      <x:c r="SFK364" s="1"/>
      <x:c r="SFL364" s="1"/>
      <x:c r="SFM364" s="1"/>
      <x:c r="SFN364" s="1"/>
      <x:c r="SFO364" s="1"/>
      <x:c r="SFP364" s="1"/>
      <x:c r="SFQ364" s="1"/>
      <x:c r="SFR364" s="1"/>
      <x:c r="SFS364" s="1"/>
      <x:c r="SFT364" s="1"/>
      <x:c r="SFU364" s="1"/>
      <x:c r="SFV364" s="1"/>
      <x:c r="SFW364" s="1"/>
      <x:c r="SFX364" s="1"/>
      <x:c r="SFY364" s="1"/>
      <x:c r="SFZ364" s="1"/>
      <x:c r="SGA364" s="1"/>
      <x:c r="SGB364" s="1"/>
      <x:c r="SGC364" s="1"/>
      <x:c r="SGD364" s="1"/>
      <x:c r="SGE364" s="1"/>
      <x:c r="SGF364" s="1"/>
      <x:c r="SGG364" s="1"/>
      <x:c r="SGH364" s="1"/>
      <x:c r="SGI364" s="1"/>
      <x:c r="SGJ364" s="1"/>
      <x:c r="SGK364" s="1"/>
      <x:c r="SGL364" s="1"/>
      <x:c r="SGM364" s="1"/>
      <x:c r="SGN364" s="1"/>
      <x:c r="SGO364" s="1"/>
      <x:c r="SGP364" s="1"/>
      <x:c r="SGQ364" s="1"/>
      <x:c r="SGR364" s="1"/>
      <x:c r="SGS364" s="1"/>
      <x:c r="SGT364" s="1"/>
      <x:c r="SGU364" s="1"/>
      <x:c r="SGV364" s="1"/>
      <x:c r="SGW364" s="1"/>
      <x:c r="SGX364" s="1"/>
      <x:c r="SGY364" s="1"/>
      <x:c r="SGZ364" s="1"/>
      <x:c r="SHA364" s="1"/>
      <x:c r="SHB364" s="1"/>
      <x:c r="SHC364" s="1"/>
      <x:c r="SHD364" s="1"/>
      <x:c r="SHE364" s="1"/>
      <x:c r="SHF364" s="1"/>
      <x:c r="SHG364" s="1"/>
      <x:c r="SHH364" s="1"/>
      <x:c r="SHI364" s="1"/>
      <x:c r="SHJ364" s="1"/>
      <x:c r="SHK364" s="1"/>
      <x:c r="SHL364" s="1"/>
      <x:c r="SHM364" s="1"/>
      <x:c r="SHN364" s="1"/>
      <x:c r="SHO364" s="1"/>
      <x:c r="SHP364" s="1"/>
      <x:c r="SHQ364" s="1"/>
      <x:c r="SHR364" s="1"/>
      <x:c r="SHS364" s="1"/>
      <x:c r="SHT364" s="1"/>
      <x:c r="SHU364" s="1"/>
      <x:c r="SHV364" s="1"/>
      <x:c r="SHW364" s="1"/>
      <x:c r="SHX364" s="1"/>
      <x:c r="SHY364" s="1"/>
      <x:c r="SHZ364" s="1"/>
      <x:c r="SIA364" s="1"/>
      <x:c r="SIB364" s="1"/>
      <x:c r="SIC364" s="1"/>
      <x:c r="SID364" s="1"/>
      <x:c r="SIE364" s="1"/>
      <x:c r="SIF364" s="1"/>
      <x:c r="SIG364" s="1"/>
      <x:c r="SIH364" s="1"/>
      <x:c r="SII364" s="1"/>
      <x:c r="SIJ364" s="1"/>
      <x:c r="SIK364" s="1"/>
      <x:c r="SIL364" s="1"/>
      <x:c r="SIM364" s="1"/>
      <x:c r="SIN364" s="1"/>
      <x:c r="SIO364" s="1"/>
      <x:c r="SIP364" s="1"/>
      <x:c r="SIQ364" s="1"/>
      <x:c r="SIR364" s="1"/>
      <x:c r="SIS364" s="1"/>
      <x:c r="SIT364" s="1"/>
      <x:c r="SIU364" s="1"/>
      <x:c r="SIV364" s="1"/>
      <x:c r="SIW364" s="1"/>
      <x:c r="SIX364" s="1"/>
      <x:c r="SIY364" s="1"/>
      <x:c r="SIZ364" s="1"/>
      <x:c r="SJA364" s="1"/>
      <x:c r="SJB364" s="1"/>
      <x:c r="SJC364" s="1"/>
      <x:c r="SJD364" s="1"/>
      <x:c r="SJE364" s="1"/>
      <x:c r="SJF364" s="1"/>
      <x:c r="SJG364" s="1"/>
      <x:c r="SJH364" s="1"/>
      <x:c r="SJI364" s="1"/>
      <x:c r="SJJ364" s="1"/>
      <x:c r="SJK364" s="1"/>
      <x:c r="SJL364" s="1"/>
      <x:c r="SJM364" s="1"/>
      <x:c r="SJN364" s="1"/>
      <x:c r="SJO364" s="1"/>
      <x:c r="SJP364" s="1"/>
      <x:c r="SJQ364" s="1"/>
      <x:c r="SJR364" s="1"/>
      <x:c r="SJS364" s="1"/>
      <x:c r="SJT364" s="1"/>
      <x:c r="SJU364" s="1"/>
      <x:c r="SJV364" s="1"/>
      <x:c r="SJW364" s="1"/>
      <x:c r="SJX364" s="1"/>
      <x:c r="SJY364" s="1"/>
      <x:c r="SJZ364" s="1"/>
      <x:c r="SKA364" s="1"/>
      <x:c r="SKB364" s="1"/>
      <x:c r="SKC364" s="1"/>
      <x:c r="SKD364" s="1"/>
      <x:c r="SKE364" s="1"/>
      <x:c r="SKF364" s="1"/>
      <x:c r="SKG364" s="1"/>
      <x:c r="SKH364" s="1"/>
      <x:c r="SKI364" s="1"/>
      <x:c r="SKJ364" s="1"/>
      <x:c r="SKK364" s="1"/>
      <x:c r="SKL364" s="1"/>
      <x:c r="SKM364" s="1"/>
      <x:c r="SKN364" s="1"/>
      <x:c r="SKO364" s="1"/>
      <x:c r="SKP364" s="1"/>
      <x:c r="SKQ364" s="1"/>
      <x:c r="SKR364" s="1"/>
      <x:c r="SKS364" s="1"/>
      <x:c r="SKT364" s="1"/>
      <x:c r="SKU364" s="1"/>
      <x:c r="SKV364" s="1"/>
      <x:c r="SKW364" s="1"/>
      <x:c r="SKX364" s="1"/>
      <x:c r="SKY364" s="1"/>
      <x:c r="SKZ364" s="1"/>
      <x:c r="SLA364" s="1"/>
      <x:c r="SLB364" s="1"/>
      <x:c r="SLC364" s="1"/>
      <x:c r="SLD364" s="1"/>
      <x:c r="SLE364" s="1"/>
      <x:c r="SLF364" s="1"/>
      <x:c r="SLG364" s="1"/>
      <x:c r="SLH364" s="1"/>
      <x:c r="SLI364" s="1"/>
      <x:c r="SLJ364" s="1"/>
      <x:c r="SLK364" s="1"/>
      <x:c r="SLL364" s="1"/>
      <x:c r="SLM364" s="1"/>
      <x:c r="SLN364" s="1"/>
      <x:c r="SLO364" s="1"/>
      <x:c r="SLP364" s="1"/>
      <x:c r="SLQ364" s="1"/>
      <x:c r="SLR364" s="1"/>
      <x:c r="SLS364" s="1"/>
      <x:c r="SLT364" s="1"/>
      <x:c r="SLU364" s="1"/>
      <x:c r="SLV364" s="1"/>
      <x:c r="SLW364" s="1"/>
      <x:c r="SLX364" s="1"/>
      <x:c r="SLY364" s="1"/>
      <x:c r="SLZ364" s="1"/>
      <x:c r="SMA364" s="1"/>
      <x:c r="SMB364" s="1"/>
      <x:c r="SMC364" s="1"/>
      <x:c r="SMD364" s="1"/>
      <x:c r="SME364" s="1"/>
      <x:c r="SMF364" s="1"/>
      <x:c r="SMG364" s="1"/>
      <x:c r="SMH364" s="1"/>
      <x:c r="SMI364" s="1"/>
      <x:c r="SMJ364" s="1"/>
      <x:c r="SMK364" s="1"/>
      <x:c r="SML364" s="1"/>
      <x:c r="SMM364" s="1"/>
      <x:c r="SMN364" s="1"/>
      <x:c r="SMO364" s="1"/>
      <x:c r="SMP364" s="1"/>
      <x:c r="SMQ364" s="1"/>
      <x:c r="SMR364" s="1"/>
      <x:c r="SMS364" s="1"/>
      <x:c r="SMT364" s="1"/>
      <x:c r="SMU364" s="1"/>
      <x:c r="SMV364" s="1"/>
      <x:c r="SMW364" s="1"/>
      <x:c r="SMX364" s="1"/>
      <x:c r="SMY364" s="1"/>
      <x:c r="SMZ364" s="1"/>
      <x:c r="SNA364" s="1"/>
      <x:c r="SNB364" s="1"/>
      <x:c r="SNC364" s="1"/>
      <x:c r="SND364" s="1"/>
      <x:c r="SNE364" s="1"/>
      <x:c r="SNF364" s="1"/>
      <x:c r="SNG364" s="1"/>
      <x:c r="SNH364" s="1"/>
      <x:c r="SNI364" s="1"/>
      <x:c r="SNJ364" s="1"/>
      <x:c r="SNK364" s="1"/>
      <x:c r="SNL364" s="1"/>
      <x:c r="SNM364" s="1"/>
      <x:c r="SNN364" s="1"/>
      <x:c r="SNO364" s="1"/>
      <x:c r="SNP364" s="1"/>
      <x:c r="SNQ364" s="1"/>
      <x:c r="SNR364" s="1"/>
      <x:c r="SNS364" s="1"/>
      <x:c r="SNT364" s="1"/>
      <x:c r="SNU364" s="1"/>
      <x:c r="SNV364" s="1"/>
      <x:c r="SNW364" s="1"/>
      <x:c r="SNX364" s="1"/>
      <x:c r="SNY364" s="1"/>
      <x:c r="SNZ364" s="1"/>
      <x:c r="SOA364" s="1"/>
      <x:c r="SOB364" s="1"/>
      <x:c r="SOC364" s="1"/>
      <x:c r="SOD364" s="1"/>
      <x:c r="SOE364" s="1"/>
      <x:c r="SOF364" s="1"/>
      <x:c r="SOG364" s="1"/>
      <x:c r="SOH364" s="1"/>
      <x:c r="SOI364" s="1"/>
      <x:c r="SOJ364" s="1"/>
      <x:c r="SOK364" s="1"/>
      <x:c r="SOL364" s="1"/>
      <x:c r="SOM364" s="1"/>
      <x:c r="SON364" s="1"/>
      <x:c r="SOO364" s="1"/>
      <x:c r="SOP364" s="1"/>
      <x:c r="SOQ364" s="1"/>
      <x:c r="SOR364" s="1"/>
      <x:c r="SOS364" s="1"/>
      <x:c r="SOT364" s="1"/>
      <x:c r="SOU364" s="1"/>
      <x:c r="SOV364" s="1"/>
      <x:c r="SOW364" s="1"/>
      <x:c r="SOX364" s="1"/>
      <x:c r="SOY364" s="1"/>
      <x:c r="SOZ364" s="1"/>
      <x:c r="SPA364" s="1"/>
      <x:c r="SPB364" s="1"/>
      <x:c r="SPC364" s="1"/>
      <x:c r="SPD364" s="1"/>
      <x:c r="SPE364" s="1"/>
      <x:c r="SPF364" s="1"/>
      <x:c r="SPG364" s="1"/>
      <x:c r="SPH364" s="1"/>
      <x:c r="SPI364" s="1"/>
      <x:c r="SPJ364" s="1"/>
      <x:c r="SPK364" s="1"/>
      <x:c r="SPL364" s="1"/>
      <x:c r="SPM364" s="1"/>
      <x:c r="SPN364" s="1"/>
      <x:c r="SPO364" s="1"/>
      <x:c r="SPP364" s="1"/>
      <x:c r="SPQ364" s="1"/>
      <x:c r="SPR364" s="1"/>
      <x:c r="SPS364" s="1"/>
      <x:c r="SPT364" s="1"/>
      <x:c r="SPU364" s="1"/>
      <x:c r="SPV364" s="1"/>
      <x:c r="SPW364" s="1"/>
      <x:c r="SPX364" s="1"/>
      <x:c r="SPY364" s="1"/>
      <x:c r="SPZ364" s="1"/>
      <x:c r="SQA364" s="1"/>
      <x:c r="SQB364" s="1"/>
      <x:c r="SQC364" s="1"/>
      <x:c r="SQD364" s="1"/>
      <x:c r="SQE364" s="1"/>
      <x:c r="SQF364" s="1"/>
      <x:c r="SQG364" s="1"/>
      <x:c r="SQH364" s="1"/>
      <x:c r="SQI364" s="1"/>
      <x:c r="SQJ364" s="1"/>
      <x:c r="SQK364" s="1"/>
      <x:c r="SQL364" s="1"/>
      <x:c r="SQM364" s="1"/>
      <x:c r="SQN364" s="1"/>
      <x:c r="SQO364" s="1"/>
      <x:c r="SQP364" s="1"/>
      <x:c r="SQQ364" s="1"/>
      <x:c r="SQR364" s="1"/>
      <x:c r="SQS364" s="1"/>
      <x:c r="SQT364" s="1"/>
      <x:c r="SQU364" s="1"/>
      <x:c r="SQV364" s="1"/>
      <x:c r="SQW364" s="1"/>
      <x:c r="SQX364" s="1"/>
      <x:c r="SQY364" s="1"/>
      <x:c r="SQZ364" s="1"/>
      <x:c r="SRA364" s="1"/>
      <x:c r="SRB364" s="1"/>
      <x:c r="SRC364" s="1"/>
      <x:c r="SRD364" s="1"/>
      <x:c r="SRE364" s="1"/>
      <x:c r="SRF364" s="1"/>
      <x:c r="SRG364" s="1"/>
      <x:c r="SRH364" s="1"/>
      <x:c r="SRI364" s="1"/>
      <x:c r="SRJ364" s="1"/>
      <x:c r="SRK364" s="1"/>
      <x:c r="SRL364" s="1"/>
      <x:c r="SRM364" s="1"/>
      <x:c r="SRN364" s="1"/>
      <x:c r="SRO364" s="1"/>
      <x:c r="SRP364" s="1"/>
      <x:c r="SRQ364" s="1"/>
      <x:c r="SRR364" s="1"/>
      <x:c r="SRS364" s="1"/>
      <x:c r="SRT364" s="1"/>
      <x:c r="SRU364" s="1"/>
      <x:c r="SRV364" s="1"/>
      <x:c r="SRW364" s="1"/>
      <x:c r="SRX364" s="1"/>
      <x:c r="SRY364" s="1"/>
      <x:c r="SRZ364" s="1"/>
      <x:c r="SSA364" s="1"/>
      <x:c r="SSB364" s="1"/>
      <x:c r="SSC364" s="1"/>
      <x:c r="SSD364" s="1"/>
      <x:c r="SSE364" s="1"/>
      <x:c r="SSF364" s="1"/>
      <x:c r="SSG364" s="1"/>
      <x:c r="SSH364" s="1"/>
      <x:c r="SSI364" s="1"/>
      <x:c r="SSJ364" s="1"/>
      <x:c r="SSK364" s="1"/>
      <x:c r="SSL364" s="1"/>
      <x:c r="SSM364" s="1"/>
      <x:c r="SSN364" s="1"/>
      <x:c r="SSO364" s="1"/>
      <x:c r="SSP364" s="1"/>
      <x:c r="SSQ364" s="1"/>
      <x:c r="SSR364" s="1"/>
      <x:c r="SSS364" s="1"/>
      <x:c r="SST364" s="1"/>
      <x:c r="SSU364" s="1"/>
      <x:c r="SSV364" s="1"/>
      <x:c r="SSW364" s="1"/>
      <x:c r="SSX364" s="1"/>
      <x:c r="SSY364" s="1"/>
      <x:c r="SSZ364" s="1"/>
      <x:c r="STA364" s="1"/>
      <x:c r="STB364" s="1"/>
      <x:c r="STC364" s="1"/>
      <x:c r="STD364" s="1"/>
      <x:c r="STE364" s="1"/>
      <x:c r="STF364" s="1"/>
      <x:c r="STG364" s="1"/>
      <x:c r="STH364" s="1"/>
      <x:c r="STI364" s="1"/>
      <x:c r="STJ364" s="1"/>
      <x:c r="STK364" s="1"/>
      <x:c r="STL364" s="1"/>
      <x:c r="STM364" s="1"/>
      <x:c r="STN364" s="1"/>
      <x:c r="STO364" s="1"/>
      <x:c r="STP364" s="1"/>
      <x:c r="STQ364" s="1"/>
      <x:c r="STR364" s="1"/>
      <x:c r="STS364" s="1"/>
      <x:c r="STT364" s="1"/>
      <x:c r="STU364" s="1"/>
      <x:c r="STV364" s="1"/>
      <x:c r="STW364" s="1"/>
      <x:c r="STX364" s="1"/>
      <x:c r="STY364" s="1"/>
      <x:c r="STZ364" s="1"/>
      <x:c r="SUA364" s="1"/>
      <x:c r="SUB364" s="1"/>
      <x:c r="SUC364" s="1"/>
      <x:c r="SUD364" s="1"/>
      <x:c r="SUE364" s="1"/>
      <x:c r="SUF364" s="1"/>
      <x:c r="SUG364" s="1"/>
      <x:c r="SUH364" s="1"/>
      <x:c r="SUI364" s="1"/>
      <x:c r="SUJ364" s="1"/>
      <x:c r="SUK364" s="1"/>
      <x:c r="SUL364" s="1"/>
      <x:c r="SUM364" s="1"/>
      <x:c r="SUN364" s="1"/>
      <x:c r="SUO364" s="1"/>
      <x:c r="SUP364" s="1"/>
      <x:c r="SUQ364" s="1"/>
      <x:c r="SUR364" s="1"/>
      <x:c r="SUS364" s="1"/>
      <x:c r="SUT364" s="1"/>
      <x:c r="SUU364" s="1"/>
      <x:c r="SUV364" s="1"/>
      <x:c r="SUW364" s="1"/>
      <x:c r="SUX364" s="1"/>
      <x:c r="SUY364" s="1"/>
      <x:c r="SUZ364" s="1"/>
      <x:c r="SVA364" s="1"/>
      <x:c r="SVB364" s="1"/>
      <x:c r="SVC364" s="1"/>
      <x:c r="SVD364" s="1"/>
      <x:c r="SVE364" s="1"/>
      <x:c r="SVF364" s="1"/>
      <x:c r="SVG364" s="1"/>
      <x:c r="SVH364" s="1"/>
      <x:c r="SVI364" s="1"/>
      <x:c r="SVJ364" s="1"/>
      <x:c r="SVK364" s="1"/>
      <x:c r="SVL364" s="1"/>
      <x:c r="SVM364" s="1"/>
      <x:c r="SVN364" s="1"/>
      <x:c r="SVO364" s="1"/>
      <x:c r="SVP364" s="1"/>
      <x:c r="SVQ364" s="1"/>
      <x:c r="SVR364" s="1"/>
      <x:c r="SVS364" s="1"/>
      <x:c r="SVT364" s="1"/>
      <x:c r="SVU364" s="1"/>
      <x:c r="SVV364" s="1"/>
      <x:c r="SVW364" s="1"/>
      <x:c r="SVX364" s="1"/>
      <x:c r="SVY364" s="1"/>
      <x:c r="SVZ364" s="1"/>
      <x:c r="SWA364" s="1"/>
      <x:c r="SWB364" s="1"/>
      <x:c r="SWC364" s="1"/>
      <x:c r="SWD364" s="1"/>
      <x:c r="SWE364" s="1"/>
      <x:c r="SWF364" s="1"/>
      <x:c r="SWG364" s="1"/>
      <x:c r="SWH364" s="1"/>
      <x:c r="SWI364" s="1"/>
      <x:c r="SWJ364" s="1"/>
      <x:c r="SWK364" s="1"/>
      <x:c r="SWL364" s="1"/>
      <x:c r="SWM364" s="1"/>
      <x:c r="SWN364" s="1"/>
      <x:c r="SWO364" s="1"/>
      <x:c r="SWP364" s="1"/>
      <x:c r="SWQ364" s="1"/>
      <x:c r="SWR364" s="1"/>
      <x:c r="SWS364" s="1"/>
      <x:c r="SWT364" s="1"/>
      <x:c r="SWU364" s="1"/>
      <x:c r="SWV364" s="1"/>
      <x:c r="SWW364" s="1"/>
      <x:c r="SWX364" s="1"/>
      <x:c r="SWY364" s="1"/>
      <x:c r="SWZ364" s="1"/>
      <x:c r="SXA364" s="1"/>
      <x:c r="SXB364" s="1"/>
      <x:c r="SXC364" s="1"/>
      <x:c r="SXD364" s="1"/>
      <x:c r="SXE364" s="1"/>
      <x:c r="SXF364" s="1"/>
      <x:c r="SXG364" s="1"/>
      <x:c r="SXH364" s="1"/>
      <x:c r="SXI364" s="1"/>
      <x:c r="SXJ364" s="1"/>
      <x:c r="SXK364" s="1"/>
      <x:c r="SXL364" s="1"/>
      <x:c r="SXM364" s="1"/>
      <x:c r="SXN364" s="1"/>
      <x:c r="SXO364" s="1"/>
      <x:c r="SXP364" s="1"/>
      <x:c r="SXQ364" s="1"/>
      <x:c r="SXR364" s="1"/>
      <x:c r="SXS364" s="1"/>
      <x:c r="SXT364" s="1"/>
      <x:c r="SXU364" s="1"/>
      <x:c r="SXV364" s="1"/>
      <x:c r="SXW364" s="1"/>
      <x:c r="SXX364" s="1"/>
      <x:c r="SXY364" s="1"/>
      <x:c r="SXZ364" s="1"/>
      <x:c r="SYA364" s="1"/>
      <x:c r="SYB364" s="1"/>
      <x:c r="SYC364" s="1"/>
      <x:c r="SYD364" s="1"/>
      <x:c r="SYE364" s="1"/>
      <x:c r="SYF364" s="1"/>
      <x:c r="SYG364" s="1"/>
      <x:c r="SYH364" s="1"/>
      <x:c r="SYI364" s="1"/>
      <x:c r="SYJ364" s="1"/>
      <x:c r="SYK364" s="1"/>
      <x:c r="SYL364" s="1"/>
      <x:c r="SYM364" s="1"/>
      <x:c r="SYN364" s="1"/>
      <x:c r="SYO364" s="1"/>
      <x:c r="SYP364" s="1"/>
      <x:c r="SYQ364" s="1"/>
      <x:c r="SYR364" s="1"/>
      <x:c r="SYS364" s="1"/>
      <x:c r="SYT364" s="1"/>
      <x:c r="SYU364" s="1"/>
      <x:c r="SYV364" s="1"/>
      <x:c r="SYW364" s="1"/>
      <x:c r="SYX364" s="1"/>
      <x:c r="SYY364" s="1"/>
      <x:c r="SYZ364" s="1"/>
      <x:c r="SZA364" s="1"/>
      <x:c r="SZB364" s="1"/>
      <x:c r="SZC364" s="1"/>
      <x:c r="SZD364" s="1"/>
      <x:c r="SZE364" s="1"/>
      <x:c r="SZF364" s="1"/>
      <x:c r="SZG364" s="1"/>
      <x:c r="SZH364" s="1"/>
      <x:c r="SZI364" s="1"/>
      <x:c r="SZJ364" s="1"/>
      <x:c r="SZK364" s="1"/>
      <x:c r="SZL364" s="1"/>
      <x:c r="SZM364" s="1"/>
      <x:c r="SZN364" s="1"/>
      <x:c r="SZO364" s="1"/>
      <x:c r="SZP364" s="1"/>
      <x:c r="SZQ364" s="1"/>
      <x:c r="SZR364" s="1"/>
      <x:c r="SZS364" s="1"/>
      <x:c r="SZT364" s="1"/>
      <x:c r="SZU364" s="1"/>
      <x:c r="SZV364" s="1"/>
      <x:c r="SZW364" s="1"/>
      <x:c r="SZX364" s="1"/>
      <x:c r="SZY364" s="1"/>
      <x:c r="SZZ364" s="1"/>
      <x:c r="TAA364" s="1"/>
      <x:c r="TAB364" s="1"/>
      <x:c r="TAC364" s="1"/>
      <x:c r="TAD364" s="1"/>
      <x:c r="TAE364" s="1"/>
      <x:c r="TAF364" s="1"/>
      <x:c r="TAG364" s="1"/>
      <x:c r="TAH364" s="1"/>
      <x:c r="TAI364" s="1"/>
      <x:c r="TAJ364" s="1"/>
      <x:c r="TAK364" s="1"/>
      <x:c r="TAL364" s="1"/>
      <x:c r="TAM364" s="1"/>
      <x:c r="TAN364" s="1"/>
      <x:c r="TAO364" s="1"/>
      <x:c r="TAP364" s="1"/>
      <x:c r="TAQ364" s="1"/>
      <x:c r="TAR364" s="1"/>
      <x:c r="TAS364" s="1"/>
      <x:c r="TAT364" s="1"/>
      <x:c r="TAU364" s="1"/>
      <x:c r="TAV364" s="1"/>
      <x:c r="TAW364" s="1"/>
      <x:c r="TAX364" s="1"/>
      <x:c r="TAY364" s="1"/>
      <x:c r="TAZ364" s="1"/>
      <x:c r="TBA364" s="1"/>
      <x:c r="TBB364" s="1"/>
      <x:c r="TBC364" s="1"/>
      <x:c r="TBD364" s="1"/>
      <x:c r="TBE364" s="1"/>
      <x:c r="TBF364" s="1"/>
      <x:c r="TBG364" s="1"/>
      <x:c r="TBH364" s="1"/>
      <x:c r="TBI364" s="1"/>
      <x:c r="TBJ364" s="1"/>
      <x:c r="TBK364" s="1"/>
      <x:c r="TBL364" s="1"/>
      <x:c r="TBM364" s="1"/>
      <x:c r="TBN364" s="1"/>
      <x:c r="TBO364" s="1"/>
      <x:c r="TBP364" s="1"/>
      <x:c r="TBQ364" s="1"/>
      <x:c r="TBR364" s="1"/>
      <x:c r="TBS364" s="1"/>
      <x:c r="TBT364" s="1"/>
      <x:c r="TBU364" s="1"/>
      <x:c r="TBV364" s="1"/>
      <x:c r="TBW364" s="1"/>
      <x:c r="TBX364" s="1"/>
      <x:c r="TBY364" s="1"/>
      <x:c r="TBZ364" s="1"/>
      <x:c r="TCA364" s="1"/>
      <x:c r="TCB364" s="1"/>
      <x:c r="TCC364" s="1"/>
      <x:c r="TCD364" s="1"/>
      <x:c r="TCE364" s="1"/>
      <x:c r="TCF364" s="1"/>
      <x:c r="TCG364" s="1"/>
      <x:c r="TCH364" s="1"/>
      <x:c r="TCI364" s="1"/>
      <x:c r="TCJ364" s="1"/>
      <x:c r="TCK364" s="1"/>
      <x:c r="TCL364" s="1"/>
      <x:c r="TCM364" s="1"/>
      <x:c r="TCN364" s="1"/>
      <x:c r="TCO364" s="1"/>
      <x:c r="TCP364" s="1"/>
      <x:c r="TCQ364" s="1"/>
      <x:c r="TCR364" s="1"/>
      <x:c r="TCS364" s="1"/>
      <x:c r="TCT364" s="1"/>
      <x:c r="TCU364" s="1"/>
      <x:c r="TCV364" s="1"/>
      <x:c r="TCW364" s="1"/>
      <x:c r="TCX364" s="1"/>
      <x:c r="TCY364" s="1"/>
      <x:c r="TCZ364" s="1"/>
      <x:c r="TDA364" s="1"/>
      <x:c r="TDB364" s="1"/>
      <x:c r="TDC364" s="1"/>
      <x:c r="TDD364" s="1"/>
      <x:c r="TDE364" s="1"/>
      <x:c r="TDF364" s="1"/>
      <x:c r="TDG364" s="1"/>
      <x:c r="TDH364" s="1"/>
      <x:c r="TDI364" s="1"/>
      <x:c r="TDJ364" s="1"/>
      <x:c r="TDK364" s="1"/>
      <x:c r="TDL364" s="1"/>
      <x:c r="TDM364" s="1"/>
      <x:c r="TDN364" s="1"/>
      <x:c r="TDO364" s="1"/>
      <x:c r="TDP364" s="1"/>
      <x:c r="TDQ364" s="1"/>
      <x:c r="TDR364" s="1"/>
      <x:c r="TDS364" s="1"/>
      <x:c r="TDT364" s="1"/>
      <x:c r="TDU364" s="1"/>
      <x:c r="TDV364" s="1"/>
      <x:c r="TDW364" s="1"/>
      <x:c r="TDX364" s="1"/>
      <x:c r="TDY364" s="1"/>
      <x:c r="TDZ364" s="1"/>
      <x:c r="TEA364" s="1"/>
      <x:c r="TEB364" s="1"/>
      <x:c r="TEC364" s="1"/>
      <x:c r="TED364" s="1"/>
      <x:c r="TEE364" s="1"/>
      <x:c r="TEF364" s="1"/>
      <x:c r="TEG364" s="1"/>
      <x:c r="TEH364" s="1"/>
      <x:c r="TEI364" s="1"/>
      <x:c r="TEJ364" s="1"/>
      <x:c r="TEK364" s="1"/>
      <x:c r="TEL364" s="1"/>
      <x:c r="TEM364" s="1"/>
      <x:c r="TEN364" s="1"/>
      <x:c r="TEO364" s="1"/>
      <x:c r="TEP364" s="1"/>
      <x:c r="TEQ364" s="1"/>
      <x:c r="TER364" s="1"/>
      <x:c r="TES364" s="1"/>
      <x:c r="TET364" s="1"/>
      <x:c r="TEU364" s="1"/>
      <x:c r="TEV364" s="1"/>
      <x:c r="TEW364" s="1"/>
      <x:c r="TEX364" s="1"/>
      <x:c r="TEY364" s="1"/>
      <x:c r="TEZ364" s="1"/>
      <x:c r="TFA364" s="1"/>
      <x:c r="TFB364" s="1"/>
      <x:c r="TFC364" s="1"/>
      <x:c r="TFD364" s="1"/>
      <x:c r="TFE364" s="1"/>
      <x:c r="TFF364" s="1"/>
      <x:c r="TFG364" s="1"/>
      <x:c r="TFH364" s="1"/>
      <x:c r="TFI364" s="1"/>
      <x:c r="TFJ364" s="1"/>
      <x:c r="TFK364" s="1"/>
      <x:c r="TFL364" s="1"/>
      <x:c r="TFM364" s="1"/>
      <x:c r="TFN364" s="1"/>
      <x:c r="TFO364" s="1"/>
      <x:c r="TFP364" s="1"/>
      <x:c r="TFQ364" s="1"/>
      <x:c r="TFR364" s="1"/>
      <x:c r="TFS364" s="1"/>
      <x:c r="TFT364" s="1"/>
      <x:c r="TFU364" s="1"/>
      <x:c r="TFV364" s="1"/>
      <x:c r="TFW364" s="1"/>
      <x:c r="TFX364" s="1"/>
      <x:c r="TFY364" s="1"/>
      <x:c r="TFZ364" s="1"/>
      <x:c r="TGA364" s="1"/>
      <x:c r="TGB364" s="1"/>
      <x:c r="TGC364" s="1"/>
      <x:c r="TGD364" s="1"/>
      <x:c r="TGE364" s="1"/>
      <x:c r="TGF364" s="1"/>
      <x:c r="TGG364" s="1"/>
      <x:c r="TGH364" s="1"/>
      <x:c r="TGI364" s="1"/>
      <x:c r="TGJ364" s="1"/>
      <x:c r="TGK364" s="1"/>
      <x:c r="TGL364" s="1"/>
      <x:c r="TGM364" s="1"/>
      <x:c r="TGN364" s="1"/>
      <x:c r="TGO364" s="1"/>
      <x:c r="TGP364" s="1"/>
      <x:c r="TGQ364" s="1"/>
      <x:c r="TGR364" s="1"/>
      <x:c r="TGS364" s="1"/>
      <x:c r="TGT364" s="1"/>
      <x:c r="TGU364" s="1"/>
      <x:c r="TGV364" s="1"/>
      <x:c r="TGW364" s="1"/>
      <x:c r="TGX364" s="1"/>
      <x:c r="TGY364" s="1"/>
      <x:c r="TGZ364" s="1"/>
      <x:c r="THA364" s="1"/>
      <x:c r="THB364" s="1"/>
      <x:c r="THC364" s="1"/>
      <x:c r="THD364" s="1"/>
      <x:c r="THE364" s="1"/>
      <x:c r="THF364" s="1"/>
      <x:c r="THG364" s="1"/>
      <x:c r="THH364" s="1"/>
      <x:c r="THI364" s="1"/>
      <x:c r="THJ364" s="1"/>
      <x:c r="THK364" s="1"/>
      <x:c r="THL364" s="1"/>
      <x:c r="THM364" s="1"/>
      <x:c r="THN364" s="1"/>
      <x:c r="THO364" s="1"/>
      <x:c r="THP364" s="1"/>
      <x:c r="THQ364" s="1"/>
      <x:c r="THR364" s="1"/>
      <x:c r="THS364" s="1"/>
      <x:c r="THT364" s="1"/>
      <x:c r="THU364" s="1"/>
      <x:c r="THV364" s="1"/>
      <x:c r="THW364" s="1"/>
      <x:c r="THX364" s="1"/>
      <x:c r="THY364" s="1"/>
      <x:c r="THZ364" s="1"/>
      <x:c r="TIA364" s="1"/>
      <x:c r="TIB364" s="1"/>
      <x:c r="TIC364" s="1"/>
      <x:c r="TID364" s="1"/>
      <x:c r="TIE364" s="1"/>
      <x:c r="TIF364" s="1"/>
      <x:c r="TIG364" s="1"/>
      <x:c r="TIH364" s="1"/>
      <x:c r="TII364" s="1"/>
      <x:c r="TIJ364" s="1"/>
      <x:c r="TIK364" s="1"/>
      <x:c r="TIL364" s="1"/>
      <x:c r="TIM364" s="1"/>
      <x:c r="TIN364" s="1"/>
      <x:c r="TIO364" s="1"/>
      <x:c r="TIP364" s="1"/>
      <x:c r="TIQ364" s="1"/>
      <x:c r="TIR364" s="1"/>
      <x:c r="TIS364" s="1"/>
      <x:c r="TIT364" s="1"/>
      <x:c r="TIU364" s="1"/>
      <x:c r="TIV364" s="1"/>
      <x:c r="TIW364" s="1"/>
      <x:c r="TIX364" s="1"/>
      <x:c r="TIY364" s="1"/>
      <x:c r="TIZ364" s="1"/>
      <x:c r="TJA364" s="1"/>
      <x:c r="TJB364" s="1"/>
      <x:c r="TJC364" s="1"/>
      <x:c r="TJD364" s="1"/>
      <x:c r="TJE364" s="1"/>
      <x:c r="TJF364" s="1"/>
      <x:c r="TJG364" s="1"/>
      <x:c r="TJH364" s="1"/>
      <x:c r="TJI364" s="1"/>
      <x:c r="TJJ364" s="1"/>
      <x:c r="TJK364" s="1"/>
      <x:c r="TJL364" s="1"/>
      <x:c r="TJM364" s="1"/>
      <x:c r="TJN364" s="1"/>
      <x:c r="TJO364" s="1"/>
      <x:c r="TJP364" s="1"/>
      <x:c r="TJQ364" s="1"/>
      <x:c r="TJR364" s="1"/>
      <x:c r="TJS364" s="1"/>
      <x:c r="TJT364" s="1"/>
      <x:c r="TJU364" s="1"/>
      <x:c r="TJV364" s="1"/>
      <x:c r="TJW364" s="1"/>
      <x:c r="TJX364" s="1"/>
      <x:c r="TJY364" s="1"/>
      <x:c r="TJZ364" s="1"/>
      <x:c r="TKA364" s="1"/>
      <x:c r="TKB364" s="1"/>
      <x:c r="TKC364" s="1"/>
      <x:c r="TKD364" s="1"/>
      <x:c r="TKE364" s="1"/>
      <x:c r="TKF364" s="1"/>
      <x:c r="TKG364" s="1"/>
      <x:c r="TKH364" s="1"/>
      <x:c r="TKI364" s="1"/>
      <x:c r="TKJ364" s="1"/>
      <x:c r="TKK364" s="1"/>
      <x:c r="TKL364" s="1"/>
      <x:c r="TKM364" s="1"/>
      <x:c r="TKN364" s="1"/>
      <x:c r="TKO364" s="1"/>
      <x:c r="TKP364" s="1"/>
      <x:c r="TKQ364" s="1"/>
      <x:c r="TKR364" s="1"/>
      <x:c r="TKS364" s="1"/>
      <x:c r="TKT364" s="1"/>
      <x:c r="TKU364" s="1"/>
      <x:c r="TKV364" s="1"/>
      <x:c r="TKW364" s="1"/>
      <x:c r="TKX364" s="1"/>
      <x:c r="TKY364" s="1"/>
      <x:c r="TKZ364" s="1"/>
      <x:c r="TLA364" s="1"/>
      <x:c r="TLB364" s="1"/>
      <x:c r="TLC364" s="1"/>
      <x:c r="TLD364" s="1"/>
      <x:c r="TLE364" s="1"/>
      <x:c r="TLF364" s="1"/>
      <x:c r="TLG364" s="1"/>
      <x:c r="TLH364" s="1"/>
      <x:c r="TLI364" s="1"/>
      <x:c r="TLJ364" s="1"/>
      <x:c r="TLK364" s="1"/>
      <x:c r="TLL364" s="1"/>
      <x:c r="TLM364" s="1"/>
      <x:c r="TLN364" s="1"/>
      <x:c r="TLO364" s="1"/>
      <x:c r="TLP364" s="1"/>
      <x:c r="TLQ364" s="1"/>
      <x:c r="TLR364" s="1"/>
      <x:c r="TLS364" s="1"/>
      <x:c r="TLT364" s="1"/>
      <x:c r="TLU364" s="1"/>
      <x:c r="TLV364" s="1"/>
      <x:c r="TLW364" s="1"/>
      <x:c r="TLX364" s="1"/>
      <x:c r="TLY364" s="1"/>
      <x:c r="TLZ364" s="1"/>
      <x:c r="TMA364" s="1"/>
      <x:c r="TMB364" s="1"/>
      <x:c r="TMC364" s="1"/>
      <x:c r="TMD364" s="1"/>
      <x:c r="TME364" s="1"/>
      <x:c r="TMF364" s="1"/>
      <x:c r="TMG364" s="1"/>
      <x:c r="TMH364" s="1"/>
      <x:c r="TMI364" s="1"/>
      <x:c r="TMJ364" s="1"/>
      <x:c r="TMK364" s="1"/>
      <x:c r="TML364" s="1"/>
      <x:c r="TMM364" s="1"/>
      <x:c r="TMN364" s="1"/>
      <x:c r="TMO364" s="1"/>
      <x:c r="TMP364" s="1"/>
      <x:c r="TMQ364" s="1"/>
      <x:c r="TMR364" s="1"/>
      <x:c r="TMS364" s="1"/>
      <x:c r="TMT364" s="1"/>
      <x:c r="TMU364" s="1"/>
      <x:c r="TMV364" s="1"/>
      <x:c r="TMW364" s="1"/>
      <x:c r="TMX364" s="1"/>
      <x:c r="TMY364" s="1"/>
      <x:c r="TMZ364" s="1"/>
      <x:c r="TNA364" s="1"/>
      <x:c r="TNB364" s="1"/>
      <x:c r="TNC364" s="1"/>
      <x:c r="TND364" s="1"/>
      <x:c r="TNE364" s="1"/>
      <x:c r="TNF364" s="1"/>
      <x:c r="TNG364" s="1"/>
      <x:c r="TNH364" s="1"/>
      <x:c r="TNI364" s="1"/>
      <x:c r="TNJ364" s="1"/>
      <x:c r="TNK364" s="1"/>
      <x:c r="TNL364" s="1"/>
      <x:c r="TNM364" s="1"/>
      <x:c r="TNN364" s="1"/>
      <x:c r="TNO364" s="1"/>
      <x:c r="TNP364" s="1"/>
      <x:c r="TNQ364" s="1"/>
      <x:c r="TNR364" s="1"/>
      <x:c r="TNS364" s="1"/>
      <x:c r="TNT364" s="1"/>
      <x:c r="TNU364" s="1"/>
      <x:c r="TNV364" s="1"/>
      <x:c r="TNW364" s="1"/>
      <x:c r="TNX364" s="1"/>
      <x:c r="TNY364" s="1"/>
      <x:c r="TNZ364" s="1"/>
      <x:c r="TOA364" s="1"/>
      <x:c r="TOB364" s="1"/>
      <x:c r="TOC364" s="1"/>
      <x:c r="TOD364" s="1"/>
      <x:c r="TOE364" s="1"/>
      <x:c r="TOF364" s="1"/>
      <x:c r="TOG364" s="1"/>
      <x:c r="TOH364" s="1"/>
      <x:c r="TOI364" s="1"/>
      <x:c r="TOJ364" s="1"/>
      <x:c r="TOK364" s="1"/>
      <x:c r="TOL364" s="1"/>
      <x:c r="TOM364" s="1"/>
      <x:c r="TON364" s="1"/>
      <x:c r="TOO364" s="1"/>
      <x:c r="TOP364" s="1"/>
      <x:c r="TOQ364" s="1"/>
      <x:c r="TOR364" s="1"/>
      <x:c r="TOS364" s="1"/>
      <x:c r="TOT364" s="1"/>
      <x:c r="TOU364" s="1"/>
      <x:c r="TOV364" s="1"/>
      <x:c r="TOW364" s="1"/>
      <x:c r="TOX364" s="1"/>
      <x:c r="TOY364" s="1"/>
      <x:c r="TOZ364" s="1"/>
      <x:c r="TPA364" s="1"/>
      <x:c r="TPB364" s="1"/>
      <x:c r="TPC364" s="1"/>
      <x:c r="TPD364" s="1"/>
      <x:c r="TPE364" s="1"/>
      <x:c r="TPF364" s="1"/>
      <x:c r="TPG364" s="1"/>
      <x:c r="TPH364" s="1"/>
      <x:c r="TPI364" s="1"/>
      <x:c r="TPJ364" s="1"/>
      <x:c r="TPK364" s="1"/>
      <x:c r="TPL364" s="1"/>
      <x:c r="TPM364" s="1"/>
      <x:c r="TPN364" s="1"/>
      <x:c r="TPO364" s="1"/>
      <x:c r="TPP364" s="1"/>
      <x:c r="TPQ364" s="1"/>
      <x:c r="TPR364" s="1"/>
      <x:c r="TPS364" s="1"/>
      <x:c r="TPT364" s="1"/>
      <x:c r="TPU364" s="1"/>
      <x:c r="TPV364" s="1"/>
      <x:c r="TPW364" s="1"/>
      <x:c r="TPX364" s="1"/>
      <x:c r="TPY364" s="1"/>
      <x:c r="TPZ364" s="1"/>
      <x:c r="TQA364" s="1"/>
      <x:c r="TQB364" s="1"/>
      <x:c r="TQC364" s="1"/>
      <x:c r="TQD364" s="1"/>
      <x:c r="TQE364" s="1"/>
      <x:c r="TQF364" s="1"/>
      <x:c r="TQG364" s="1"/>
      <x:c r="TQH364" s="1"/>
      <x:c r="TQI364" s="1"/>
      <x:c r="TQJ364" s="1"/>
      <x:c r="TQK364" s="1"/>
      <x:c r="TQL364" s="1"/>
      <x:c r="TQM364" s="1"/>
      <x:c r="TQN364" s="1"/>
      <x:c r="TQO364" s="1"/>
      <x:c r="TQP364" s="1"/>
      <x:c r="TQQ364" s="1"/>
      <x:c r="TQR364" s="1"/>
      <x:c r="TQS364" s="1"/>
      <x:c r="TQT364" s="1"/>
      <x:c r="TQU364" s="1"/>
      <x:c r="TQV364" s="1"/>
      <x:c r="TQW364" s="1"/>
      <x:c r="TQX364" s="1"/>
      <x:c r="TQY364" s="1"/>
      <x:c r="TQZ364" s="1"/>
      <x:c r="TRA364" s="1"/>
      <x:c r="TRB364" s="1"/>
      <x:c r="TRC364" s="1"/>
      <x:c r="TRD364" s="1"/>
      <x:c r="TRE364" s="1"/>
      <x:c r="TRF364" s="1"/>
      <x:c r="TRG364" s="1"/>
      <x:c r="TRH364" s="1"/>
      <x:c r="TRI364" s="1"/>
      <x:c r="TRJ364" s="1"/>
      <x:c r="TRK364" s="1"/>
      <x:c r="TRL364" s="1"/>
      <x:c r="TRM364" s="1"/>
      <x:c r="TRN364" s="1"/>
      <x:c r="TRO364" s="1"/>
      <x:c r="TRP364" s="1"/>
      <x:c r="TRQ364" s="1"/>
      <x:c r="TRR364" s="1"/>
      <x:c r="TRS364" s="1"/>
      <x:c r="TRT364" s="1"/>
      <x:c r="TRU364" s="1"/>
      <x:c r="TRV364" s="1"/>
      <x:c r="TRW364" s="1"/>
      <x:c r="TRX364" s="1"/>
      <x:c r="TRY364" s="1"/>
      <x:c r="TRZ364" s="1"/>
      <x:c r="TSA364" s="1"/>
      <x:c r="TSB364" s="1"/>
      <x:c r="TSC364" s="1"/>
      <x:c r="TSD364" s="1"/>
      <x:c r="TSE364" s="1"/>
      <x:c r="TSF364" s="1"/>
      <x:c r="TSG364" s="1"/>
      <x:c r="TSH364" s="1"/>
      <x:c r="TSI364" s="1"/>
      <x:c r="TSJ364" s="1"/>
      <x:c r="TSK364" s="1"/>
      <x:c r="TSL364" s="1"/>
      <x:c r="TSM364" s="1"/>
      <x:c r="TSN364" s="1"/>
      <x:c r="TSO364" s="1"/>
      <x:c r="TSP364" s="1"/>
      <x:c r="TSQ364" s="1"/>
      <x:c r="TSR364" s="1"/>
      <x:c r="TSS364" s="1"/>
      <x:c r="TST364" s="1"/>
      <x:c r="TSU364" s="1"/>
      <x:c r="TSV364" s="1"/>
      <x:c r="TSW364" s="1"/>
      <x:c r="TSX364" s="1"/>
      <x:c r="TSY364" s="1"/>
      <x:c r="TSZ364" s="1"/>
      <x:c r="TTA364" s="1"/>
      <x:c r="TTB364" s="1"/>
      <x:c r="TTC364" s="1"/>
      <x:c r="TTD364" s="1"/>
      <x:c r="TTE364" s="1"/>
      <x:c r="TTF364" s="1"/>
      <x:c r="TTG364" s="1"/>
      <x:c r="TTH364" s="1"/>
      <x:c r="TTI364" s="1"/>
      <x:c r="TTJ364" s="1"/>
      <x:c r="TTK364" s="1"/>
      <x:c r="TTL364" s="1"/>
      <x:c r="TTM364" s="1"/>
      <x:c r="TTN364" s="1"/>
      <x:c r="TTO364" s="1"/>
      <x:c r="TTP364" s="1"/>
      <x:c r="TTQ364" s="1"/>
      <x:c r="TTR364" s="1"/>
      <x:c r="TTS364" s="1"/>
      <x:c r="TTT364" s="1"/>
      <x:c r="TTU364" s="1"/>
      <x:c r="TTV364" s="1"/>
      <x:c r="TTW364" s="1"/>
      <x:c r="TTX364" s="1"/>
      <x:c r="TTY364" s="1"/>
      <x:c r="TTZ364" s="1"/>
      <x:c r="TUA364" s="1"/>
      <x:c r="TUB364" s="1"/>
      <x:c r="TUC364" s="1"/>
      <x:c r="TUD364" s="1"/>
      <x:c r="TUE364" s="1"/>
      <x:c r="TUF364" s="1"/>
      <x:c r="TUG364" s="1"/>
      <x:c r="TUH364" s="1"/>
      <x:c r="TUI364" s="1"/>
      <x:c r="TUJ364" s="1"/>
      <x:c r="TUK364" s="1"/>
      <x:c r="TUL364" s="1"/>
      <x:c r="TUM364" s="1"/>
      <x:c r="TUN364" s="1"/>
      <x:c r="TUO364" s="1"/>
      <x:c r="TUP364" s="1"/>
      <x:c r="TUQ364" s="1"/>
      <x:c r="TUR364" s="1"/>
      <x:c r="TUS364" s="1"/>
      <x:c r="TUT364" s="1"/>
      <x:c r="TUU364" s="1"/>
      <x:c r="TUV364" s="1"/>
      <x:c r="TUW364" s="1"/>
      <x:c r="TUX364" s="1"/>
      <x:c r="TUY364" s="1"/>
      <x:c r="TUZ364" s="1"/>
      <x:c r="TVA364" s="1"/>
      <x:c r="TVB364" s="1"/>
      <x:c r="TVC364" s="1"/>
      <x:c r="TVD364" s="1"/>
      <x:c r="TVE364" s="1"/>
      <x:c r="TVF364" s="1"/>
      <x:c r="TVG364" s="1"/>
      <x:c r="TVH364" s="1"/>
      <x:c r="TVI364" s="1"/>
      <x:c r="TVJ364" s="1"/>
      <x:c r="TVK364" s="1"/>
      <x:c r="TVL364" s="1"/>
      <x:c r="TVM364" s="1"/>
      <x:c r="TVN364" s="1"/>
      <x:c r="TVO364" s="1"/>
      <x:c r="TVP364" s="1"/>
      <x:c r="TVQ364" s="1"/>
      <x:c r="TVR364" s="1"/>
      <x:c r="TVS364" s="1"/>
      <x:c r="TVT364" s="1"/>
      <x:c r="TVU364" s="1"/>
      <x:c r="TVV364" s="1"/>
      <x:c r="TVW364" s="1"/>
      <x:c r="TVX364" s="1"/>
      <x:c r="TVY364" s="1"/>
      <x:c r="TVZ364" s="1"/>
      <x:c r="TWA364" s="1"/>
      <x:c r="TWB364" s="1"/>
      <x:c r="TWC364" s="1"/>
      <x:c r="TWD364" s="1"/>
      <x:c r="TWE364" s="1"/>
      <x:c r="TWF364" s="1"/>
      <x:c r="TWG364" s="1"/>
      <x:c r="TWH364" s="1"/>
      <x:c r="TWI364" s="1"/>
      <x:c r="TWJ364" s="1"/>
      <x:c r="TWK364" s="1"/>
      <x:c r="TWL364" s="1"/>
      <x:c r="TWM364" s="1"/>
      <x:c r="TWN364" s="1"/>
      <x:c r="TWO364" s="1"/>
      <x:c r="TWP364" s="1"/>
      <x:c r="TWQ364" s="1"/>
      <x:c r="TWR364" s="1"/>
      <x:c r="TWS364" s="1"/>
      <x:c r="TWT364" s="1"/>
      <x:c r="TWU364" s="1"/>
      <x:c r="TWV364" s="1"/>
      <x:c r="TWW364" s="1"/>
      <x:c r="TWX364" s="1"/>
      <x:c r="TWY364" s="1"/>
      <x:c r="TWZ364" s="1"/>
      <x:c r="TXA364" s="1"/>
      <x:c r="TXB364" s="1"/>
      <x:c r="TXC364" s="1"/>
      <x:c r="TXD364" s="1"/>
      <x:c r="TXE364" s="1"/>
      <x:c r="TXF364" s="1"/>
      <x:c r="TXG364" s="1"/>
      <x:c r="TXH364" s="1"/>
      <x:c r="TXI364" s="1"/>
      <x:c r="TXJ364" s="1"/>
      <x:c r="TXK364" s="1"/>
      <x:c r="TXL364" s="1"/>
      <x:c r="TXM364" s="1"/>
      <x:c r="TXN364" s="1"/>
      <x:c r="TXO364" s="1"/>
      <x:c r="TXP364" s="1"/>
      <x:c r="TXQ364" s="1"/>
      <x:c r="TXR364" s="1"/>
      <x:c r="TXS364" s="1"/>
      <x:c r="TXT364" s="1"/>
      <x:c r="TXU364" s="1"/>
      <x:c r="TXV364" s="1"/>
      <x:c r="TXW364" s="1"/>
      <x:c r="TXX364" s="1"/>
      <x:c r="TXY364" s="1"/>
      <x:c r="TXZ364" s="1"/>
      <x:c r="TYA364" s="1"/>
      <x:c r="TYB364" s="1"/>
      <x:c r="TYC364" s="1"/>
      <x:c r="TYD364" s="1"/>
      <x:c r="TYE364" s="1"/>
      <x:c r="TYF364" s="1"/>
      <x:c r="TYG364" s="1"/>
      <x:c r="TYH364" s="1"/>
      <x:c r="TYI364" s="1"/>
      <x:c r="TYJ364" s="1"/>
      <x:c r="TYK364" s="1"/>
      <x:c r="TYL364" s="1"/>
      <x:c r="TYM364" s="1"/>
      <x:c r="TYN364" s="1"/>
      <x:c r="TYO364" s="1"/>
      <x:c r="TYP364" s="1"/>
      <x:c r="TYQ364" s="1"/>
      <x:c r="TYR364" s="1"/>
      <x:c r="TYS364" s="1"/>
      <x:c r="TYT364" s="1"/>
      <x:c r="TYU364" s="1"/>
      <x:c r="TYV364" s="1"/>
      <x:c r="TYW364" s="1"/>
      <x:c r="TYX364" s="1"/>
      <x:c r="TYY364" s="1"/>
      <x:c r="TYZ364" s="1"/>
      <x:c r="TZA364" s="1"/>
      <x:c r="TZB364" s="1"/>
      <x:c r="TZC364" s="1"/>
      <x:c r="TZD364" s="1"/>
      <x:c r="TZE364" s="1"/>
      <x:c r="TZF364" s="1"/>
      <x:c r="TZG364" s="1"/>
      <x:c r="TZH364" s="1"/>
      <x:c r="TZI364" s="1"/>
      <x:c r="TZJ364" s="1"/>
      <x:c r="TZK364" s="1"/>
      <x:c r="TZL364" s="1"/>
      <x:c r="TZM364" s="1"/>
      <x:c r="TZN364" s="1"/>
      <x:c r="TZO364" s="1"/>
      <x:c r="TZP364" s="1"/>
      <x:c r="TZQ364" s="1"/>
      <x:c r="TZR364" s="1"/>
      <x:c r="TZS364" s="1"/>
      <x:c r="TZT364" s="1"/>
      <x:c r="TZU364" s="1"/>
      <x:c r="TZV364" s="1"/>
      <x:c r="TZW364" s="1"/>
      <x:c r="TZX364" s="1"/>
      <x:c r="TZY364" s="1"/>
      <x:c r="TZZ364" s="1"/>
      <x:c r="UAA364" s="1"/>
      <x:c r="UAB364" s="1"/>
      <x:c r="UAC364" s="1"/>
      <x:c r="UAD364" s="1"/>
      <x:c r="UAE364" s="1"/>
      <x:c r="UAF364" s="1"/>
      <x:c r="UAG364" s="1"/>
      <x:c r="UAH364" s="1"/>
      <x:c r="UAI364" s="1"/>
      <x:c r="UAJ364" s="1"/>
      <x:c r="UAK364" s="1"/>
      <x:c r="UAL364" s="1"/>
      <x:c r="UAM364" s="1"/>
      <x:c r="UAN364" s="1"/>
      <x:c r="UAO364" s="1"/>
      <x:c r="UAP364" s="1"/>
      <x:c r="UAQ364" s="1"/>
      <x:c r="UAR364" s="1"/>
      <x:c r="UAS364" s="1"/>
      <x:c r="UAT364" s="1"/>
      <x:c r="UAU364" s="1"/>
      <x:c r="UAV364" s="1"/>
      <x:c r="UAW364" s="1"/>
      <x:c r="UAX364" s="1"/>
      <x:c r="UAY364" s="1"/>
      <x:c r="UAZ364" s="1"/>
      <x:c r="UBA364" s="1"/>
      <x:c r="UBB364" s="1"/>
      <x:c r="UBC364" s="1"/>
      <x:c r="UBD364" s="1"/>
      <x:c r="UBE364" s="1"/>
      <x:c r="UBF364" s="1"/>
      <x:c r="UBG364" s="1"/>
      <x:c r="UBH364" s="1"/>
      <x:c r="UBI364" s="1"/>
      <x:c r="UBJ364" s="1"/>
      <x:c r="UBK364" s="1"/>
      <x:c r="UBL364" s="1"/>
      <x:c r="UBM364" s="1"/>
      <x:c r="UBN364" s="1"/>
      <x:c r="UBO364" s="1"/>
      <x:c r="UBP364" s="1"/>
      <x:c r="UBQ364" s="1"/>
      <x:c r="UBR364" s="1"/>
      <x:c r="UBS364" s="1"/>
      <x:c r="UBT364" s="1"/>
      <x:c r="UBU364" s="1"/>
      <x:c r="UBV364" s="1"/>
      <x:c r="UBW364" s="1"/>
      <x:c r="UBX364" s="1"/>
      <x:c r="UBY364" s="1"/>
      <x:c r="UBZ364" s="1"/>
      <x:c r="UCA364" s="1"/>
      <x:c r="UCB364" s="1"/>
      <x:c r="UCC364" s="1"/>
      <x:c r="UCD364" s="1"/>
      <x:c r="UCE364" s="1"/>
      <x:c r="UCF364" s="1"/>
      <x:c r="UCG364" s="1"/>
      <x:c r="UCH364" s="1"/>
      <x:c r="UCI364" s="1"/>
      <x:c r="UCJ364" s="1"/>
      <x:c r="UCK364" s="1"/>
      <x:c r="UCL364" s="1"/>
      <x:c r="UCM364" s="1"/>
      <x:c r="UCN364" s="1"/>
      <x:c r="UCO364" s="1"/>
      <x:c r="UCP364" s="1"/>
      <x:c r="UCQ364" s="1"/>
      <x:c r="UCR364" s="1"/>
      <x:c r="UCS364" s="1"/>
      <x:c r="UCT364" s="1"/>
      <x:c r="UCU364" s="1"/>
      <x:c r="UCV364" s="1"/>
      <x:c r="UCW364" s="1"/>
      <x:c r="UCX364" s="1"/>
      <x:c r="UCY364" s="1"/>
      <x:c r="UCZ364" s="1"/>
      <x:c r="UDA364" s="1"/>
      <x:c r="UDB364" s="1"/>
      <x:c r="UDC364" s="1"/>
      <x:c r="UDD364" s="1"/>
      <x:c r="UDE364" s="1"/>
      <x:c r="UDF364" s="1"/>
      <x:c r="UDG364" s="1"/>
      <x:c r="UDH364" s="1"/>
      <x:c r="UDI364" s="1"/>
      <x:c r="UDJ364" s="1"/>
      <x:c r="UDK364" s="1"/>
      <x:c r="UDL364" s="1"/>
      <x:c r="UDM364" s="1"/>
      <x:c r="UDN364" s="1"/>
      <x:c r="UDO364" s="1"/>
      <x:c r="UDP364" s="1"/>
      <x:c r="UDQ364" s="1"/>
      <x:c r="UDR364" s="1"/>
      <x:c r="UDS364" s="1"/>
      <x:c r="UDT364" s="1"/>
      <x:c r="UDU364" s="1"/>
      <x:c r="UDV364" s="1"/>
      <x:c r="UDW364" s="1"/>
      <x:c r="UDX364" s="1"/>
      <x:c r="UDY364" s="1"/>
      <x:c r="UDZ364" s="1"/>
      <x:c r="UEA364" s="1"/>
      <x:c r="UEB364" s="1"/>
      <x:c r="UEC364" s="1"/>
      <x:c r="UED364" s="1"/>
      <x:c r="UEE364" s="1"/>
      <x:c r="UEF364" s="1"/>
      <x:c r="UEG364" s="1"/>
      <x:c r="UEH364" s="1"/>
      <x:c r="UEI364" s="1"/>
      <x:c r="UEJ364" s="1"/>
      <x:c r="UEK364" s="1"/>
      <x:c r="UEL364" s="1"/>
      <x:c r="UEM364" s="1"/>
      <x:c r="UEN364" s="1"/>
      <x:c r="UEO364" s="1"/>
      <x:c r="UEP364" s="1"/>
      <x:c r="UEQ364" s="1"/>
      <x:c r="UER364" s="1"/>
      <x:c r="UES364" s="1"/>
      <x:c r="UET364" s="1"/>
      <x:c r="UEU364" s="1"/>
      <x:c r="UEV364" s="1"/>
      <x:c r="UEW364" s="1"/>
      <x:c r="UEX364" s="1"/>
      <x:c r="UEY364" s="1"/>
      <x:c r="UEZ364" s="1"/>
      <x:c r="UFA364" s="1"/>
      <x:c r="UFB364" s="1"/>
      <x:c r="UFC364" s="1"/>
      <x:c r="UFD364" s="1"/>
      <x:c r="UFE364" s="1"/>
      <x:c r="UFF364" s="1"/>
      <x:c r="UFG364" s="1"/>
      <x:c r="UFH364" s="1"/>
      <x:c r="UFI364" s="1"/>
      <x:c r="UFJ364" s="1"/>
      <x:c r="UFK364" s="1"/>
      <x:c r="UFL364" s="1"/>
      <x:c r="UFM364" s="1"/>
      <x:c r="UFN364" s="1"/>
      <x:c r="UFO364" s="1"/>
      <x:c r="UFP364" s="1"/>
      <x:c r="UFQ364" s="1"/>
      <x:c r="UFR364" s="1"/>
      <x:c r="UFS364" s="1"/>
      <x:c r="UFT364" s="1"/>
      <x:c r="UFU364" s="1"/>
      <x:c r="UFV364" s="1"/>
      <x:c r="UFW364" s="1"/>
      <x:c r="UFX364" s="1"/>
      <x:c r="UFY364" s="1"/>
      <x:c r="UFZ364" s="1"/>
      <x:c r="UGA364" s="1"/>
      <x:c r="UGB364" s="1"/>
      <x:c r="UGC364" s="1"/>
      <x:c r="UGD364" s="1"/>
      <x:c r="UGE364" s="1"/>
      <x:c r="UGF364" s="1"/>
      <x:c r="UGG364" s="1"/>
      <x:c r="UGH364" s="1"/>
      <x:c r="UGI364" s="1"/>
      <x:c r="UGJ364" s="1"/>
      <x:c r="UGK364" s="1"/>
      <x:c r="UGL364" s="1"/>
      <x:c r="UGM364" s="1"/>
      <x:c r="UGN364" s="1"/>
      <x:c r="UGO364" s="1"/>
      <x:c r="UGP364" s="1"/>
      <x:c r="UGQ364" s="1"/>
      <x:c r="UGR364" s="1"/>
      <x:c r="UGS364" s="1"/>
      <x:c r="UGT364" s="1"/>
      <x:c r="UGU364" s="1"/>
      <x:c r="UGV364" s="1"/>
      <x:c r="UGW364" s="1"/>
      <x:c r="UGX364" s="1"/>
      <x:c r="UGY364" s="1"/>
      <x:c r="UGZ364" s="1"/>
      <x:c r="UHA364" s="1"/>
      <x:c r="UHB364" s="1"/>
      <x:c r="UHC364" s="1"/>
      <x:c r="UHD364" s="1"/>
      <x:c r="UHE364" s="1"/>
      <x:c r="UHF364" s="1"/>
      <x:c r="UHG364" s="1"/>
      <x:c r="UHH364" s="1"/>
      <x:c r="UHI364" s="1"/>
      <x:c r="UHJ364" s="1"/>
      <x:c r="UHK364" s="1"/>
      <x:c r="UHL364" s="1"/>
      <x:c r="UHM364" s="1"/>
      <x:c r="UHN364" s="1"/>
      <x:c r="UHO364" s="1"/>
      <x:c r="UHP364" s="1"/>
      <x:c r="UHQ364" s="1"/>
      <x:c r="UHR364" s="1"/>
      <x:c r="UHS364" s="1"/>
      <x:c r="UHT364" s="1"/>
      <x:c r="UHU364" s="1"/>
      <x:c r="UHV364" s="1"/>
      <x:c r="UHW364" s="1"/>
      <x:c r="UHX364" s="1"/>
      <x:c r="UHY364" s="1"/>
      <x:c r="UHZ364" s="1"/>
      <x:c r="UIA364" s="1"/>
      <x:c r="UIB364" s="1"/>
      <x:c r="UIC364" s="1"/>
      <x:c r="UID364" s="1"/>
      <x:c r="UIE364" s="1"/>
      <x:c r="UIF364" s="1"/>
      <x:c r="UIG364" s="1"/>
      <x:c r="UIH364" s="1"/>
      <x:c r="UII364" s="1"/>
      <x:c r="UIJ364" s="1"/>
      <x:c r="UIK364" s="1"/>
      <x:c r="UIL364" s="1"/>
      <x:c r="UIM364" s="1"/>
      <x:c r="UIN364" s="1"/>
      <x:c r="UIO364" s="1"/>
      <x:c r="UIP364" s="1"/>
      <x:c r="UIQ364" s="1"/>
      <x:c r="UIR364" s="1"/>
      <x:c r="UIS364" s="1"/>
      <x:c r="UIT364" s="1"/>
      <x:c r="UIU364" s="1"/>
      <x:c r="UIV364" s="1"/>
      <x:c r="UIW364" s="1"/>
      <x:c r="UIX364" s="1"/>
      <x:c r="UIY364" s="1"/>
      <x:c r="UIZ364" s="1"/>
      <x:c r="UJA364" s="1"/>
      <x:c r="UJB364" s="1"/>
      <x:c r="UJC364" s="1"/>
      <x:c r="UJD364" s="1"/>
      <x:c r="UJE364" s="1"/>
      <x:c r="UJF364" s="1"/>
      <x:c r="UJG364" s="1"/>
      <x:c r="UJH364" s="1"/>
      <x:c r="UJI364" s="1"/>
      <x:c r="UJJ364" s="1"/>
      <x:c r="UJK364" s="1"/>
      <x:c r="UJL364" s="1"/>
      <x:c r="UJM364" s="1"/>
      <x:c r="UJN364" s="1"/>
      <x:c r="UJO364" s="1"/>
      <x:c r="UJP364" s="1"/>
      <x:c r="UJQ364" s="1"/>
      <x:c r="UJR364" s="1"/>
      <x:c r="UJS364" s="1"/>
      <x:c r="UJT364" s="1"/>
      <x:c r="UJU364" s="1"/>
      <x:c r="UJV364" s="1"/>
      <x:c r="UJW364" s="1"/>
      <x:c r="UJX364" s="1"/>
      <x:c r="UJY364" s="1"/>
      <x:c r="UJZ364" s="1"/>
      <x:c r="UKA364" s="1"/>
      <x:c r="UKB364" s="1"/>
      <x:c r="UKC364" s="1"/>
      <x:c r="UKD364" s="1"/>
      <x:c r="UKE364" s="1"/>
      <x:c r="UKF364" s="1"/>
      <x:c r="UKG364" s="1"/>
      <x:c r="UKH364" s="1"/>
      <x:c r="UKI364" s="1"/>
      <x:c r="UKJ364" s="1"/>
      <x:c r="UKK364" s="1"/>
      <x:c r="UKL364" s="1"/>
      <x:c r="UKM364" s="1"/>
      <x:c r="UKN364" s="1"/>
      <x:c r="UKO364" s="1"/>
      <x:c r="UKP364" s="1"/>
      <x:c r="UKQ364" s="1"/>
      <x:c r="UKR364" s="1"/>
      <x:c r="UKS364" s="1"/>
      <x:c r="UKT364" s="1"/>
      <x:c r="UKU364" s="1"/>
      <x:c r="UKV364" s="1"/>
      <x:c r="UKW364" s="1"/>
      <x:c r="UKX364" s="1"/>
      <x:c r="UKY364" s="1"/>
      <x:c r="UKZ364" s="1"/>
      <x:c r="ULA364" s="1"/>
      <x:c r="ULB364" s="1"/>
      <x:c r="ULC364" s="1"/>
      <x:c r="ULD364" s="1"/>
      <x:c r="ULE364" s="1"/>
      <x:c r="ULF364" s="1"/>
      <x:c r="ULG364" s="1"/>
      <x:c r="ULH364" s="1"/>
      <x:c r="ULI364" s="1"/>
      <x:c r="ULJ364" s="1"/>
      <x:c r="ULK364" s="1"/>
      <x:c r="ULL364" s="1"/>
      <x:c r="ULM364" s="1"/>
      <x:c r="ULN364" s="1"/>
      <x:c r="ULO364" s="1"/>
      <x:c r="ULP364" s="1"/>
      <x:c r="ULQ364" s="1"/>
      <x:c r="ULR364" s="1"/>
      <x:c r="ULS364" s="1"/>
      <x:c r="ULT364" s="1"/>
      <x:c r="ULU364" s="1"/>
      <x:c r="ULV364" s="1"/>
      <x:c r="ULW364" s="1"/>
      <x:c r="ULX364" s="1"/>
      <x:c r="ULY364" s="1"/>
      <x:c r="ULZ364" s="1"/>
      <x:c r="UMA364" s="1"/>
      <x:c r="UMB364" s="1"/>
      <x:c r="UMC364" s="1"/>
      <x:c r="UMD364" s="1"/>
      <x:c r="UME364" s="1"/>
      <x:c r="UMF364" s="1"/>
      <x:c r="UMG364" s="1"/>
      <x:c r="UMH364" s="1"/>
      <x:c r="UMI364" s="1"/>
      <x:c r="UMJ364" s="1"/>
      <x:c r="UMK364" s="1"/>
      <x:c r="UML364" s="1"/>
      <x:c r="UMM364" s="1"/>
      <x:c r="UMN364" s="1"/>
      <x:c r="UMO364" s="1"/>
      <x:c r="UMP364" s="1"/>
      <x:c r="UMQ364" s="1"/>
      <x:c r="UMR364" s="1"/>
      <x:c r="UMS364" s="1"/>
      <x:c r="UMT364" s="1"/>
      <x:c r="UMU364" s="1"/>
      <x:c r="UMV364" s="1"/>
      <x:c r="UMW364" s="1"/>
      <x:c r="UMX364" s="1"/>
      <x:c r="UMY364" s="1"/>
      <x:c r="UMZ364" s="1"/>
      <x:c r="UNA364" s="1"/>
      <x:c r="UNB364" s="1"/>
      <x:c r="UNC364" s="1"/>
      <x:c r="UND364" s="1"/>
      <x:c r="UNE364" s="1"/>
      <x:c r="UNF364" s="1"/>
      <x:c r="UNG364" s="1"/>
      <x:c r="UNH364" s="1"/>
      <x:c r="UNI364" s="1"/>
      <x:c r="UNJ364" s="1"/>
      <x:c r="UNK364" s="1"/>
      <x:c r="UNL364" s="1"/>
      <x:c r="UNM364" s="1"/>
      <x:c r="UNN364" s="1"/>
      <x:c r="UNO364" s="1"/>
      <x:c r="UNP364" s="1"/>
      <x:c r="UNQ364" s="1"/>
      <x:c r="UNR364" s="1"/>
      <x:c r="UNS364" s="1"/>
      <x:c r="UNT364" s="1"/>
      <x:c r="UNU364" s="1"/>
      <x:c r="UNV364" s="1"/>
      <x:c r="UNW364" s="1"/>
      <x:c r="UNX364" s="1"/>
      <x:c r="UNY364" s="1"/>
      <x:c r="UNZ364" s="1"/>
      <x:c r="UOA364" s="1"/>
      <x:c r="UOB364" s="1"/>
      <x:c r="UOC364" s="1"/>
      <x:c r="UOD364" s="1"/>
      <x:c r="UOE364" s="1"/>
      <x:c r="UOF364" s="1"/>
      <x:c r="UOG364" s="1"/>
      <x:c r="UOH364" s="1"/>
      <x:c r="UOI364" s="1"/>
      <x:c r="UOJ364" s="1"/>
      <x:c r="UOK364" s="1"/>
      <x:c r="UOL364" s="1"/>
      <x:c r="UOM364" s="1"/>
      <x:c r="UON364" s="1"/>
      <x:c r="UOO364" s="1"/>
      <x:c r="UOP364" s="1"/>
      <x:c r="UOQ364" s="1"/>
      <x:c r="UOR364" s="1"/>
      <x:c r="UOS364" s="1"/>
      <x:c r="UOT364" s="1"/>
      <x:c r="UOU364" s="1"/>
      <x:c r="UOV364" s="1"/>
      <x:c r="UOW364" s="1"/>
      <x:c r="UOX364" s="1"/>
      <x:c r="UOY364" s="1"/>
      <x:c r="UOZ364" s="1"/>
      <x:c r="UPA364" s="1"/>
      <x:c r="UPB364" s="1"/>
      <x:c r="UPC364" s="1"/>
      <x:c r="UPD364" s="1"/>
      <x:c r="UPE364" s="1"/>
      <x:c r="UPF364" s="1"/>
      <x:c r="UPG364" s="1"/>
      <x:c r="UPH364" s="1"/>
      <x:c r="UPI364" s="1"/>
      <x:c r="UPJ364" s="1"/>
      <x:c r="UPK364" s="1"/>
      <x:c r="UPL364" s="1"/>
      <x:c r="UPM364" s="1"/>
      <x:c r="UPN364" s="1"/>
      <x:c r="UPO364" s="1"/>
      <x:c r="UPP364" s="1"/>
      <x:c r="UPQ364" s="1"/>
      <x:c r="UPR364" s="1"/>
      <x:c r="UPS364" s="1"/>
      <x:c r="UPT364" s="1"/>
      <x:c r="UPU364" s="1"/>
      <x:c r="UPV364" s="1"/>
      <x:c r="UPW364" s="1"/>
      <x:c r="UPX364" s="1"/>
      <x:c r="UPY364" s="1"/>
      <x:c r="UPZ364" s="1"/>
      <x:c r="UQA364" s="1"/>
      <x:c r="UQB364" s="1"/>
      <x:c r="UQC364" s="1"/>
      <x:c r="UQD364" s="1"/>
      <x:c r="UQE364" s="1"/>
      <x:c r="UQF364" s="1"/>
      <x:c r="UQG364" s="1"/>
      <x:c r="UQH364" s="1"/>
      <x:c r="UQI364" s="1"/>
      <x:c r="UQJ364" s="1"/>
      <x:c r="UQK364" s="1"/>
      <x:c r="UQL364" s="1"/>
      <x:c r="UQM364" s="1"/>
      <x:c r="UQN364" s="1"/>
      <x:c r="UQO364" s="1"/>
      <x:c r="UQP364" s="1"/>
      <x:c r="UQQ364" s="1"/>
      <x:c r="UQR364" s="1"/>
      <x:c r="UQS364" s="1"/>
      <x:c r="UQT364" s="1"/>
      <x:c r="UQU364" s="1"/>
      <x:c r="UQV364" s="1"/>
      <x:c r="UQW364" s="1"/>
      <x:c r="UQX364" s="1"/>
      <x:c r="UQY364" s="1"/>
      <x:c r="UQZ364" s="1"/>
      <x:c r="URA364" s="1"/>
      <x:c r="URB364" s="1"/>
      <x:c r="URC364" s="1"/>
      <x:c r="URD364" s="1"/>
      <x:c r="URE364" s="1"/>
      <x:c r="URF364" s="1"/>
      <x:c r="URG364" s="1"/>
      <x:c r="URH364" s="1"/>
      <x:c r="URI364" s="1"/>
      <x:c r="URJ364" s="1"/>
      <x:c r="URK364" s="1"/>
      <x:c r="URL364" s="1"/>
      <x:c r="URM364" s="1"/>
      <x:c r="URN364" s="1"/>
      <x:c r="URO364" s="1"/>
      <x:c r="URP364" s="1"/>
      <x:c r="URQ364" s="1"/>
      <x:c r="URR364" s="1"/>
      <x:c r="URS364" s="1"/>
      <x:c r="URT364" s="1"/>
      <x:c r="URU364" s="1"/>
      <x:c r="URV364" s="1"/>
      <x:c r="URW364" s="1"/>
      <x:c r="URX364" s="1"/>
      <x:c r="URY364" s="1"/>
      <x:c r="URZ364" s="1"/>
      <x:c r="USA364" s="1"/>
      <x:c r="USB364" s="1"/>
      <x:c r="USC364" s="1"/>
      <x:c r="USD364" s="1"/>
      <x:c r="USE364" s="1"/>
      <x:c r="USF364" s="1"/>
      <x:c r="USG364" s="1"/>
      <x:c r="USH364" s="1"/>
      <x:c r="USI364" s="1"/>
      <x:c r="USJ364" s="1"/>
      <x:c r="USK364" s="1"/>
      <x:c r="USL364" s="1"/>
      <x:c r="USM364" s="1"/>
      <x:c r="USN364" s="1"/>
      <x:c r="USO364" s="1"/>
      <x:c r="USP364" s="1"/>
      <x:c r="USQ364" s="1"/>
      <x:c r="USR364" s="1"/>
      <x:c r="USS364" s="1"/>
      <x:c r="UST364" s="1"/>
      <x:c r="USU364" s="1"/>
      <x:c r="USV364" s="1"/>
      <x:c r="USW364" s="1"/>
      <x:c r="USX364" s="1"/>
      <x:c r="USY364" s="1"/>
      <x:c r="USZ364" s="1"/>
      <x:c r="UTA364" s="1"/>
      <x:c r="UTB364" s="1"/>
      <x:c r="UTC364" s="1"/>
      <x:c r="UTD364" s="1"/>
      <x:c r="UTE364" s="1"/>
      <x:c r="UTF364" s="1"/>
      <x:c r="UTG364" s="1"/>
      <x:c r="UTH364" s="1"/>
      <x:c r="UTI364" s="1"/>
      <x:c r="UTJ364" s="1"/>
      <x:c r="UTK364" s="1"/>
      <x:c r="UTL364" s="1"/>
      <x:c r="UTM364" s="1"/>
      <x:c r="UTN364" s="1"/>
      <x:c r="UTO364" s="1"/>
      <x:c r="UTP364" s="1"/>
      <x:c r="UTQ364" s="1"/>
      <x:c r="UTR364" s="1"/>
      <x:c r="UTS364" s="1"/>
      <x:c r="UTT364" s="1"/>
      <x:c r="UTU364" s="1"/>
      <x:c r="UTV364" s="1"/>
      <x:c r="UTW364" s="1"/>
      <x:c r="UTX364" s="1"/>
      <x:c r="UTY364" s="1"/>
      <x:c r="UTZ364" s="1"/>
      <x:c r="UUA364" s="1"/>
      <x:c r="UUB364" s="1"/>
      <x:c r="UUC364" s="1"/>
      <x:c r="UUD364" s="1"/>
      <x:c r="UUE364" s="1"/>
      <x:c r="UUF364" s="1"/>
      <x:c r="UUG364" s="1"/>
      <x:c r="UUH364" s="1"/>
      <x:c r="UUI364" s="1"/>
      <x:c r="UUJ364" s="1"/>
      <x:c r="UUK364" s="1"/>
      <x:c r="UUL364" s="1"/>
      <x:c r="UUM364" s="1"/>
      <x:c r="UUN364" s="1"/>
      <x:c r="UUO364" s="1"/>
      <x:c r="UUP364" s="1"/>
      <x:c r="UUQ364" s="1"/>
      <x:c r="UUR364" s="1"/>
      <x:c r="UUS364" s="1"/>
      <x:c r="UUT364" s="1"/>
      <x:c r="UUU364" s="1"/>
      <x:c r="UUV364" s="1"/>
      <x:c r="UUW364" s="1"/>
      <x:c r="UUX364" s="1"/>
      <x:c r="UUY364" s="1"/>
      <x:c r="UUZ364" s="1"/>
      <x:c r="UVA364" s="1"/>
      <x:c r="UVB364" s="1"/>
      <x:c r="UVC364" s="1"/>
      <x:c r="UVD364" s="1"/>
      <x:c r="UVE364" s="1"/>
      <x:c r="UVF364" s="1"/>
      <x:c r="UVG364" s="1"/>
      <x:c r="UVH364" s="1"/>
      <x:c r="UVI364" s="1"/>
      <x:c r="UVJ364" s="1"/>
      <x:c r="UVK364" s="1"/>
      <x:c r="UVL364" s="1"/>
      <x:c r="UVM364" s="1"/>
      <x:c r="UVN364" s="1"/>
      <x:c r="UVO364" s="1"/>
      <x:c r="UVP364" s="1"/>
      <x:c r="UVQ364" s="1"/>
      <x:c r="UVR364" s="1"/>
      <x:c r="UVS364" s="1"/>
      <x:c r="UVT364" s="1"/>
      <x:c r="UVU364" s="1"/>
      <x:c r="UVV364" s="1"/>
      <x:c r="UVW364" s="1"/>
      <x:c r="UVX364" s="1"/>
      <x:c r="UVY364" s="1"/>
      <x:c r="UVZ364" s="1"/>
      <x:c r="UWA364" s="1"/>
      <x:c r="UWB364" s="1"/>
      <x:c r="UWC364" s="1"/>
      <x:c r="UWD364" s="1"/>
      <x:c r="UWE364" s="1"/>
      <x:c r="UWF364" s="1"/>
      <x:c r="UWG364" s="1"/>
      <x:c r="UWH364" s="1"/>
      <x:c r="UWI364" s="1"/>
      <x:c r="UWJ364" s="1"/>
      <x:c r="UWK364" s="1"/>
      <x:c r="UWL364" s="1"/>
      <x:c r="UWM364" s="1"/>
      <x:c r="UWN364" s="1"/>
      <x:c r="UWO364" s="1"/>
      <x:c r="UWP364" s="1"/>
      <x:c r="UWQ364" s="1"/>
      <x:c r="UWR364" s="1"/>
      <x:c r="UWS364" s="1"/>
      <x:c r="UWT364" s="1"/>
      <x:c r="UWU364" s="1"/>
      <x:c r="UWV364" s="1"/>
      <x:c r="UWW364" s="1"/>
      <x:c r="UWX364" s="1"/>
      <x:c r="UWY364" s="1"/>
      <x:c r="UWZ364" s="1"/>
      <x:c r="UXA364" s="1"/>
      <x:c r="UXB364" s="1"/>
      <x:c r="UXC364" s="1"/>
      <x:c r="UXD364" s="1"/>
      <x:c r="UXE364" s="1"/>
      <x:c r="UXF364" s="1"/>
      <x:c r="UXG364" s="1"/>
      <x:c r="UXH364" s="1"/>
      <x:c r="UXI364" s="1"/>
      <x:c r="UXJ364" s="1"/>
      <x:c r="UXK364" s="1"/>
      <x:c r="UXL364" s="1"/>
      <x:c r="UXM364" s="1"/>
      <x:c r="UXN364" s="1"/>
      <x:c r="UXO364" s="1"/>
      <x:c r="UXP364" s="1"/>
      <x:c r="UXQ364" s="1"/>
      <x:c r="UXR364" s="1"/>
      <x:c r="UXS364" s="1"/>
      <x:c r="UXT364" s="1"/>
      <x:c r="UXU364" s="1"/>
      <x:c r="UXV364" s="1"/>
      <x:c r="UXW364" s="1"/>
      <x:c r="UXX364" s="1"/>
      <x:c r="UXY364" s="1"/>
      <x:c r="UXZ364" s="1"/>
      <x:c r="UYA364" s="1"/>
      <x:c r="UYB364" s="1"/>
      <x:c r="UYC364" s="1"/>
      <x:c r="UYD364" s="1"/>
      <x:c r="UYE364" s="1"/>
      <x:c r="UYF364" s="1"/>
      <x:c r="UYG364" s="1"/>
      <x:c r="UYH364" s="1"/>
      <x:c r="UYI364" s="1"/>
      <x:c r="UYJ364" s="1"/>
      <x:c r="UYK364" s="1"/>
      <x:c r="UYL364" s="1"/>
      <x:c r="UYM364" s="1"/>
      <x:c r="UYN364" s="1"/>
      <x:c r="UYO364" s="1"/>
      <x:c r="UYP364" s="1"/>
      <x:c r="UYQ364" s="1"/>
      <x:c r="UYR364" s="1"/>
      <x:c r="UYS364" s="1"/>
      <x:c r="UYT364" s="1"/>
      <x:c r="UYU364" s="1"/>
      <x:c r="UYV364" s="1"/>
      <x:c r="UYW364" s="1"/>
      <x:c r="UYX364" s="1"/>
      <x:c r="UYY364" s="1"/>
      <x:c r="UYZ364" s="1"/>
      <x:c r="UZA364" s="1"/>
      <x:c r="UZB364" s="1"/>
      <x:c r="UZC364" s="1"/>
      <x:c r="UZD364" s="1"/>
      <x:c r="UZE364" s="1"/>
      <x:c r="UZF364" s="1"/>
      <x:c r="UZG364" s="1"/>
      <x:c r="UZH364" s="1"/>
      <x:c r="UZI364" s="1"/>
      <x:c r="UZJ364" s="1"/>
      <x:c r="UZK364" s="1"/>
      <x:c r="UZL364" s="1"/>
      <x:c r="UZM364" s="1"/>
      <x:c r="UZN364" s="1"/>
      <x:c r="UZO364" s="1"/>
      <x:c r="UZP364" s="1"/>
      <x:c r="UZQ364" s="1"/>
      <x:c r="UZR364" s="1"/>
      <x:c r="UZS364" s="1"/>
      <x:c r="UZT364" s="1"/>
      <x:c r="UZU364" s="1"/>
      <x:c r="UZV364" s="1"/>
      <x:c r="UZW364" s="1"/>
      <x:c r="UZX364" s="1"/>
      <x:c r="UZY364" s="1"/>
      <x:c r="UZZ364" s="1"/>
      <x:c r="VAA364" s="1"/>
      <x:c r="VAB364" s="1"/>
      <x:c r="VAC364" s="1"/>
      <x:c r="VAD364" s="1"/>
      <x:c r="VAE364" s="1"/>
      <x:c r="VAF364" s="1"/>
      <x:c r="VAG364" s="1"/>
      <x:c r="VAH364" s="1"/>
      <x:c r="VAI364" s="1"/>
      <x:c r="VAJ364" s="1"/>
      <x:c r="VAK364" s="1"/>
      <x:c r="VAL364" s="1"/>
      <x:c r="VAM364" s="1"/>
      <x:c r="VAN364" s="1"/>
      <x:c r="VAO364" s="1"/>
      <x:c r="VAP364" s="1"/>
      <x:c r="VAQ364" s="1"/>
      <x:c r="VAR364" s="1"/>
      <x:c r="VAS364" s="1"/>
      <x:c r="VAT364" s="1"/>
      <x:c r="VAU364" s="1"/>
      <x:c r="VAV364" s="1"/>
      <x:c r="VAW364" s="1"/>
      <x:c r="VAX364" s="1"/>
      <x:c r="VAY364" s="1"/>
      <x:c r="VAZ364" s="1"/>
      <x:c r="VBA364" s="1"/>
      <x:c r="VBB364" s="1"/>
      <x:c r="VBC364" s="1"/>
      <x:c r="VBD364" s="1"/>
      <x:c r="VBE364" s="1"/>
      <x:c r="VBF364" s="1"/>
      <x:c r="VBG364" s="1"/>
      <x:c r="VBH364" s="1"/>
      <x:c r="VBI364" s="1"/>
      <x:c r="VBJ364" s="1"/>
      <x:c r="VBK364" s="1"/>
      <x:c r="VBL364" s="1"/>
      <x:c r="VBM364" s="1"/>
      <x:c r="VBN364" s="1"/>
      <x:c r="VBO364" s="1"/>
      <x:c r="VBP364" s="1"/>
      <x:c r="VBQ364" s="1"/>
      <x:c r="VBR364" s="1"/>
      <x:c r="VBS364" s="1"/>
      <x:c r="VBT364" s="1"/>
      <x:c r="VBU364" s="1"/>
      <x:c r="VBV364" s="1"/>
      <x:c r="VBW364" s="1"/>
      <x:c r="VBX364" s="1"/>
      <x:c r="VBY364" s="1"/>
      <x:c r="VBZ364" s="1"/>
      <x:c r="VCA364" s="1"/>
      <x:c r="VCB364" s="1"/>
      <x:c r="VCC364" s="1"/>
      <x:c r="VCD364" s="1"/>
      <x:c r="VCE364" s="1"/>
      <x:c r="VCF364" s="1"/>
      <x:c r="VCG364" s="1"/>
      <x:c r="VCH364" s="1"/>
      <x:c r="VCI364" s="1"/>
      <x:c r="VCJ364" s="1"/>
      <x:c r="VCK364" s="1"/>
      <x:c r="VCL364" s="1"/>
      <x:c r="VCM364" s="1"/>
      <x:c r="VCN364" s="1"/>
      <x:c r="VCO364" s="1"/>
      <x:c r="VCP364" s="1"/>
      <x:c r="VCQ364" s="1"/>
      <x:c r="VCR364" s="1"/>
      <x:c r="VCS364" s="1"/>
      <x:c r="VCT364" s="1"/>
      <x:c r="VCU364" s="1"/>
      <x:c r="VCV364" s="1"/>
      <x:c r="VCW364" s="1"/>
      <x:c r="VCX364" s="1"/>
      <x:c r="VCY364" s="1"/>
      <x:c r="VCZ364" s="1"/>
      <x:c r="VDA364" s="1"/>
      <x:c r="VDB364" s="1"/>
      <x:c r="VDC364" s="1"/>
      <x:c r="VDD364" s="1"/>
      <x:c r="VDE364" s="1"/>
      <x:c r="VDF364" s="1"/>
      <x:c r="VDG364" s="1"/>
      <x:c r="VDH364" s="1"/>
      <x:c r="VDI364" s="1"/>
      <x:c r="VDJ364" s="1"/>
      <x:c r="VDK364" s="1"/>
      <x:c r="VDL364" s="1"/>
      <x:c r="VDM364" s="1"/>
      <x:c r="VDN364" s="1"/>
      <x:c r="VDO364" s="1"/>
      <x:c r="VDP364" s="1"/>
      <x:c r="VDQ364" s="1"/>
      <x:c r="VDR364" s="1"/>
      <x:c r="VDS364" s="1"/>
      <x:c r="VDT364" s="1"/>
      <x:c r="VDU364" s="1"/>
      <x:c r="VDV364" s="1"/>
      <x:c r="VDW364" s="1"/>
      <x:c r="VDX364" s="1"/>
      <x:c r="VDY364" s="1"/>
      <x:c r="VDZ364" s="1"/>
      <x:c r="VEA364" s="1"/>
      <x:c r="VEB364" s="1"/>
      <x:c r="VEC364" s="1"/>
      <x:c r="VED364" s="1"/>
      <x:c r="VEE364" s="1"/>
      <x:c r="VEF364" s="1"/>
      <x:c r="VEG364" s="1"/>
      <x:c r="VEH364" s="1"/>
      <x:c r="VEI364" s="1"/>
      <x:c r="VEJ364" s="1"/>
      <x:c r="VEK364" s="1"/>
      <x:c r="VEL364" s="1"/>
      <x:c r="VEM364" s="1"/>
      <x:c r="VEN364" s="1"/>
      <x:c r="VEO364" s="1"/>
      <x:c r="VEP364" s="1"/>
      <x:c r="VEQ364" s="1"/>
      <x:c r="VER364" s="1"/>
      <x:c r="VES364" s="1"/>
      <x:c r="VET364" s="1"/>
      <x:c r="VEU364" s="1"/>
      <x:c r="VEV364" s="1"/>
      <x:c r="VEW364" s="1"/>
      <x:c r="VEX364" s="1"/>
      <x:c r="VEY364" s="1"/>
      <x:c r="VEZ364" s="1"/>
      <x:c r="VFA364" s="1"/>
      <x:c r="VFB364" s="1"/>
      <x:c r="VFC364" s="1"/>
      <x:c r="VFD364" s="1"/>
      <x:c r="VFE364" s="1"/>
      <x:c r="VFF364" s="1"/>
      <x:c r="VFG364" s="1"/>
      <x:c r="VFH364" s="1"/>
      <x:c r="VFI364" s="1"/>
      <x:c r="VFJ364" s="1"/>
      <x:c r="VFK364" s="1"/>
      <x:c r="VFL364" s="1"/>
      <x:c r="VFM364" s="1"/>
      <x:c r="VFN364" s="1"/>
      <x:c r="VFO364" s="1"/>
      <x:c r="VFP364" s="1"/>
      <x:c r="VFQ364" s="1"/>
      <x:c r="VFR364" s="1"/>
      <x:c r="VFS364" s="1"/>
      <x:c r="VFT364" s="1"/>
      <x:c r="VFU364" s="1"/>
      <x:c r="VFV364" s="1"/>
      <x:c r="VFW364" s="1"/>
      <x:c r="VFX364" s="1"/>
      <x:c r="VFY364" s="1"/>
      <x:c r="VFZ364" s="1"/>
      <x:c r="VGA364" s="1"/>
      <x:c r="VGB364" s="1"/>
      <x:c r="VGC364" s="1"/>
      <x:c r="VGD364" s="1"/>
      <x:c r="VGE364" s="1"/>
      <x:c r="VGF364" s="1"/>
      <x:c r="VGG364" s="1"/>
      <x:c r="VGH364" s="1"/>
      <x:c r="VGI364" s="1"/>
      <x:c r="VGJ364" s="1"/>
      <x:c r="VGK364" s="1"/>
      <x:c r="VGL364" s="1"/>
      <x:c r="VGM364" s="1"/>
      <x:c r="VGN364" s="1"/>
      <x:c r="VGO364" s="1"/>
      <x:c r="VGP364" s="1"/>
      <x:c r="VGQ364" s="1"/>
      <x:c r="VGR364" s="1"/>
      <x:c r="VGS364" s="1"/>
      <x:c r="VGT364" s="1"/>
      <x:c r="VGU364" s="1"/>
      <x:c r="VGV364" s="1"/>
      <x:c r="VGW364" s="1"/>
      <x:c r="VGX364" s="1"/>
      <x:c r="VGY364" s="1"/>
      <x:c r="VGZ364" s="1"/>
      <x:c r="VHA364" s="1"/>
      <x:c r="VHB364" s="1"/>
      <x:c r="VHC364" s="1"/>
      <x:c r="VHD364" s="1"/>
      <x:c r="VHE364" s="1"/>
      <x:c r="VHF364" s="1"/>
      <x:c r="VHG364" s="1"/>
      <x:c r="VHH364" s="1"/>
      <x:c r="VHI364" s="1"/>
      <x:c r="VHJ364" s="1"/>
      <x:c r="VHK364" s="1"/>
      <x:c r="VHL364" s="1"/>
      <x:c r="VHM364" s="1"/>
      <x:c r="VHN364" s="1"/>
      <x:c r="VHO364" s="1"/>
      <x:c r="VHP364" s="1"/>
      <x:c r="VHQ364" s="1"/>
      <x:c r="VHR364" s="1"/>
      <x:c r="VHS364" s="1"/>
      <x:c r="VHT364" s="1"/>
      <x:c r="VHU364" s="1"/>
      <x:c r="VHV364" s="1"/>
      <x:c r="VHW364" s="1"/>
      <x:c r="VHX364" s="1"/>
      <x:c r="VHY364" s="1"/>
      <x:c r="VHZ364" s="1"/>
      <x:c r="VIA364" s="1"/>
      <x:c r="VIB364" s="1"/>
      <x:c r="VIC364" s="1"/>
      <x:c r="VID364" s="1"/>
      <x:c r="VIE364" s="1"/>
      <x:c r="VIF364" s="1"/>
      <x:c r="VIG364" s="1"/>
      <x:c r="VIH364" s="1"/>
      <x:c r="VII364" s="1"/>
      <x:c r="VIJ364" s="1"/>
      <x:c r="VIK364" s="1"/>
      <x:c r="VIL364" s="1"/>
      <x:c r="VIM364" s="1"/>
      <x:c r="VIN364" s="1"/>
      <x:c r="VIO364" s="1"/>
      <x:c r="VIP364" s="1"/>
      <x:c r="VIQ364" s="1"/>
      <x:c r="VIR364" s="1"/>
      <x:c r="VIS364" s="1"/>
      <x:c r="VIT364" s="1"/>
      <x:c r="VIU364" s="1"/>
      <x:c r="VIV364" s="1"/>
      <x:c r="VIW364" s="1"/>
      <x:c r="VIX364" s="1"/>
      <x:c r="VIY364" s="1"/>
      <x:c r="VIZ364" s="1"/>
      <x:c r="VJA364" s="1"/>
      <x:c r="VJB364" s="1"/>
      <x:c r="VJC364" s="1"/>
      <x:c r="VJD364" s="1"/>
      <x:c r="VJE364" s="1"/>
      <x:c r="VJF364" s="1"/>
      <x:c r="VJG364" s="1"/>
      <x:c r="VJH364" s="1"/>
      <x:c r="VJI364" s="1"/>
      <x:c r="VJJ364" s="1"/>
      <x:c r="VJK364" s="1"/>
      <x:c r="VJL364" s="1"/>
      <x:c r="VJM364" s="1"/>
      <x:c r="VJN364" s="1"/>
      <x:c r="VJO364" s="1"/>
      <x:c r="VJP364" s="1"/>
      <x:c r="VJQ364" s="1"/>
      <x:c r="VJR364" s="1"/>
      <x:c r="VJS364" s="1"/>
      <x:c r="VJT364" s="1"/>
      <x:c r="VJU364" s="1"/>
      <x:c r="VJV364" s="1"/>
      <x:c r="VJW364" s="1"/>
      <x:c r="VJX364" s="1"/>
      <x:c r="VJY364" s="1"/>
      <x:c r="VJZ364" s="1"/>
      <x:c r="VKA364" s="1"/>
      <x:c r="VKB364" s="1"/>
      <x:c r="VKC364" s="1"/>
      <x:c r="VKD364" s="1"/>
      <x:c r="VKE364" s="1"/>
      <x:c r="VKF364" s="1"/>
      <x:c r="VKG364" s="1"/>
      <x:c r="VKH364" s="1"/>
      <x:c r="VKI364" s="1"/>
      <x:c r="VKJ364" s="1"/>
      <x:c r="VKK364" s="1"/>
      <x:c r="VKL364" s="1"/>
      <x:c r="VKM364" s="1"/>
      <x:c r="VKN364" s="1"/>
      <x:c r="VKO364" s="1"/>
      <x:c r="VKP364" s="1"/>
      <x:c r="VKQ364" s="1"/>
      <x:c r="VKR364" s="1"/>
      <x:c r="VKS364" s="1"/>
      <x:c r="VKT364" s="1"/>
      <x:c r="VKU364" s="1"/>
      <x:c r="VKV364" s="1"/>
      <x:c r="VKW364" s="1"/>
      <x:c r="VKX364" s="1"/>
      <x:c r="VKY364" s="1"/>
      <x:c r="VKZ364" s="1"/>
      <x:c r="VLA364" s="1"/>
      <x:c r="VLB364" s="1"/>
      <x:c r="VLC364" s="1"/>
      <x:c r="VLD364" s="1"/>
      <x:c r="VLE364" s="1"/>
      <x:c r="VLF364" s="1"/>
      <x:c r="VLG364" s="1"/>
      <x:c r="VLH364" s="1"/>
      <x:c r="VLI364" s="1"/>
      <x:c r="VLJ364" s="1"/>
      <x:c r="VLK364" s="1"/>
      <x:c r="VLL364" s="1"/>
      <x:c r="VLM364" s="1"/>
      <x:c r="VLN364" s="1"/>
      <x:c r="VLO364" s="1"/>
      <x:c r="VLP364" s="1"/>
      <x:c r="VLQ364" s="1"/>
      <x:c r="VLR364" s="1"/>
      <x:c r="VLS364" s="1"/>
      <x:c r="VLT364" s="1"/>
      <x:c r="VLU364" s="1"/>
      <x:c r="VLV364" s="1"/>
      <x:c r="VLW364" s="1"/>
      <x:c r="VLX364" s="1"/>
      <x:c r="VLY364" s="1"/>
      <x:c r="VLZ364" s="1"/>
      <x:c r="VMA364" s="1"/>
      <x:c r="VMB364" s="1"/>
      <x:c r="VMC364" s="1"/>
      <x:c r="VMD364" s="1"/>
      <x:c r="VME364" s="1"/>
      <x:c r="VMF364" s="1"/>
      <x:c r="VMG364" s="1"/>
      <x:c r="VMH364" s="1"/>
      <x:c r="VMI364" s="1"/>
      <x:c r="VMJ364" s="1"/>
      <x:c r="VMK364" s="1"/>
      <x:c r="VML364" s="1"/>
      <x:c r="VMM364" s="1"/>
      <x:c r="VMN364" s="1"/>
      <x:c r="VMO364" s="1"/>
      <x:c r="VMP364" s="1"/>
      <x:c r="VMQ364" s="1"/>
      <x:c r="VMR364" s="1"/>
      <x:c r="VMS364" s="1"/>
      <x:c r="VMT364" s="1"/>
      <x:c r="VMU364" s="1"/>
      <x:c r="VMV364" s="1"/>
      <x:c r="VMW364" s="1"/>
      <x:c r="VMX364" s="1"/>
      <x:c r="VMY364" s="1"/>
      <x:c r="VMZ364" s="1"/>
      <x:c r="VNA364" s="1"/>
      <x:c r="VNB364" s="1"/>
      <x:c r="VNC364" s="1"/>
      <x:c r="VND364" s="1"/>
      <x:c r="VNE364" s="1"/>
      <x:c r="VNF364" s="1"/>
      <x:c r="VNG364" s="1"/>
      <x:c r="VNH364" s="1"/>
      <x:c r="VNI364" s="1"/>
      <x:c r="VNJ364" s="1"/>
      <x:c r="VNK364" s="1"/>
      <x:c r="VNL364" s="1"/>
      <x:c r="VNM364" s="1"/>
      <x:c r="VNN364" s="1"/>
      <x:c r="VNO364" s="1"/>
      <x:c r="VNP364" s="1"/>
      <x:c r="VNQ364" s="1"/>
      <x:c r="VNR364" s="1"/>
      <x:c r="VNS364" s="1"/>
      <x:c r="VNT364" s="1"/>
      <x:c r="VNU364" s="1"/>
      <x:c r="VNV364" s="1"/>
      <x:c r="VNW364" s="1"/>
      <x:c r="VNX364" s="1"/>
      <x:c r="VNY364" s="1"/>
      <x:c r="VNZ364" s="1"/>
      <x:c r="VOA364" s="1"/>
      <x:c r="VOB364" s="1"/>
      <x:c r="VOC364" s="1"/>
      <x:c r="VOD364" s="1"/>
      <x:c r="VOE364" s="1"/>
      <x:c r="VOF364" s="1"/>
      <x:c r="VOG364" s="1"/>
      <x:c r="VOH364" s="1"/>
      <x:c r="VOI364" s="1"/>
      <x:c r="VOJ364" s="1"/>
      <x:c r="VOK364" s="1"/>
      <x:c r="VOL364" s="1"/>
      <x:c r="VOM364" s="1"/>
      <x:c r="VON364" s="1"/>
      <x:c r="VOO364" s="1"/>
      <x:c r="VOP364" s="1"/>
      <x:c r="VOQ364" s="1"/>
      <x:c r="VOR364" s="1"/>
      <x:c r="VOS364" s="1"/>
      <x:c r="VOT364" s="1"/>
      <x:c r="VOU364" s="1"/>
      <x:c r="VOV364" s="1"/>
      <x:c r="VOW364" s="1"/>
      <x:c r="VOX364" s="1"/>
      <x:c r="VOY364" s="1"/>
      <x:c r="VOZ364" s="1"/>
      <x:c r="VPA364" s="1"/>
      <x:c r="VPB364" s="1"/>
      <x:c r="VPC364" s="1"/>
      <x:c r="VPD364" s="1"/>
      <x:c r="VPE364" s="1"/>
      <x:c r="VPF364" s="1"/>
      <x:c r="VPG364" s="1"/>
      <x:c r="VPH364" s="1"/>
      <x:c r="VPI364" s="1"/>
      <x:c r="VPJ364" s="1"/>
      <x:c r="VPK364" s="1"/>
      <x:c r="VPL364" s="1"/>
      <x:c r="VPM364" s="1"/>
      <x:c r="VPN364" s="1"/>
      <x:c r="VPO364" s="1"/>
      <x:c r="VPP364" s="1"/>
      <x:c r="VPQ364" s="1"/>
      <x:c r="VPR364" s="1"/>
      <x:c r="VPS364" s="1"/>
      <x:c r="VPT364" s="1"/>
      <x:c r="VPU364" s="1"/>
      <x:c r="VPV364" s="1"/>
      <x:c r="VPW364" s="1"/>
      <x:c r="VPX364" s="1"/>
      <x:c r="VPY364" s="1"/>
      <x:c r="VPZ364" s="1"/>
      <x:c r="VQA364" s="1"/>
      <x:c r="VQB364" s="1"/>
      <x:c r="VQC364" s="1"/>
      <x:c r="VQD364" s="1"/>
      <x:c r="VQE364" s="1"/>
      <x:c r="VQF364" s="1"/>
      <x:c r="VQG364" s="1"/>
      <x:c r="VQH364" s="1"/>
      <x:c r="VQI364" s="1"/>
      <x:c r="VQJ364" s="1"/>
      <x:c r="VQK364" s="1"/>
      <x:c r="VQL364" s="1"/>
      <x:c r="VQM364" s="1"/>
      <x:c r="VQN364" s="1"/>
      <x:c r="VQO364" s="1"/>
      <x:c r="VQP364" s="1"/>
      <x:c r="VQQ364" s="1"/>
      <x:c r="VQR364" s="1"/>
      <x:c r="VQS364" s="1"/>
      <x:c r="VQT364" s="1"/>
      <x:c r="VQU364" s="1"/>
      <x:c r="VQV364" s="1"/>
      <x:c r="VQW364" s="1"/>
      <x:c r="VQX364" s="1"/>
      <x:c r="VQY364" s="1"/>
      <x:c r="VQZ364" s="1"/>
      <x:c r="VRA364" s="1"/>
      <x:c r="VRB364" s="1"/>
      <x:c r="VRC364" s="1"/>
      <x:c r="VRD364" s="1"/>
      <x:c r="VRE364" s="1"/>
      <x:c r="VRF364" s="1"/>
      <x:c r="VRG364" s="1"/>
      <x:c r="VRH364" s="1"/>
      <x:c r="VRI364" s="1"/>
      <x:c r="VRJ364" s="1"/>
      <x:c r="VRK364" s="1"/>
      <x:c r="VRL364" s="1"/>
      <x:c r="VRM364" s="1"/>
      <x:c r="VRN364" s="1"/>
      <x:c r="VRO364" s="1"/>
      <x:c r="VRP364" s="1"/>
      <x:c r="VRQ364" s="1"/>
      <x:c r="VRR364" s="1"/>
      <x:c r="VRS364" s="1"/>
      <x:c r="VRT364" s="1"/>
      <x:c r="VRU364" s="1"/>
      <x:c r="VRV364" s="1"/>
      <x:c r="VRW364" s="1"/>
      <x:c r="VRX364" s="1"/>
      <x:c r="VRY364" s="1"/>
      <x:c r="VRZ364" s="1"/>
      <x:c r="VSA364" s="1"/>
      <x:c r="VSB364" s="1"/>
      <x:c r="VSC364" s="1"/>
      <x:c r="VSD364" s="1"/>
      <x:c r="VSE364" s="1"/>
      <x:c r="VSF364" s="1"/>
      <x:c r="VSG364" s="1"/>
      <x:c r="VSH364" s="1"/>
      <x:c r="VSI364" s="1"/>
      <x:c r="VSJ364" s="1"/>
      <x:c r="VSK364" s="1"/>
      <x:c r="VSL364" s="1"/>
      <x:c r="VSM364" s="1"/>
      <x:c r="VSN364" s="1"/>
      <x:c r="VSO364" s="1"/>
      <x:c r="VSP364" s="1"/>
      <x:c r="VSQ364" s="1"/>
      <x:c r="VSR364" s="1"/>
      <x:c r="VSS364" s="1"/>
      <x:c r="VST364" s="1"/>
      <x:c r="VSU364" s="1"/>
      <x:c r="VSV364" s="1"/>
      <x:c r="VSW364" s="1"/>
      <x:c r="VSX364" s="1"/>
      <x:c r="VSY364" s="1"/>
      <x:c r="VSZ364" s="1"/>
      <x:c r="VTA364" s="1"/>
      <x:c r="VTB364" s="1"/>
      <x:c r="VTC364" s="1"/>
      <x:c r="VTD364" s="1"/>
      <x:c r="VTE364" s="1"/>
      <x:c r="VTF364" s="1"/>
      <x:c r="VTG364" s="1"/>
      <x:c r="VTH364" s="1"/>
      <x:c r="VTI364" s="1"/>
      <x:c r="VTJ364" s="1"/>
      <x:c r="VTK364" s="1"/>
      <x:c r="VTL364" s="1"/>
      <x:c r="VTM364" s="1"/>
      <x:c r="VTN364" s="1"/>
      <x:c r="VTO364" s="1"/>
      <x:c r="VTP364" s="1"/>
      <x:c r="VTQ364" s="1"/>
      <x:c r="VTR364" s="1"/>
      <x:c r="VTS364" s="1"/>
      <x:c r="VTT364" s="1"/>
      <x:c r="VTU364" s="1"/>
      <x:c r="VTV364" s="1"/>
      <x:c r="VTW364" s="1"/>
      <x:c r="VTX364" s="1"/>
      <x:c r="VTY364" s="1"/>
      <x:c r="VTZ364" s="1"/>
      <x:c r="VUA364" s="1"/>
      <x:c r="VUB364" s="1"/>
      <x:c r="VUC364" s="1"/>
      <x:c r="VUD364" s="1"/>
      <x:c r="VUE364" s="1"/>
      <x:c r="VUF364" s="1"/>
      <x:c r="VUG364" s="1"/>
      <x:c r="VUH364" s="1"/>
      <x:c r="VUI364" s="1"/>
      <x:c r="VUJ364" s="1"/>
      <x:c r="VUK364" s="1"/>
      <x:c r="VUL364" s="1"/>
      <x:c r="VUM364" s="1"/>
      <x:c r="VUN364" s="1"/>
      <x:c r="VUO364" s="1"/>
      <x:c r="VUP364" s="1"/>
      <x:c r="VUQ364" s="1"/>
      <x:c r="VUR364" s="1"/>
      <x:c r="VUS364" s="1"/>
      <x:c r="VUT364" s="1"/>
      <x:c r="VUU364" s="1"/>
      <x:c r="VUV364" s="1"/>
      <x:c r="VUW364" s="1"/>
      <x:c r="VUX364" s="1"/>
      <x:c r="VUY364" s="1"/>
      <x:c r="VUZ364" s="1"/>
      <x:c r="VVA364" s="1"/>
      <x:c r="VVB364" s="1"/>
      <x:c r="VVC364" s="1"/>
      <x:c r="VVD364" s="1"/>
      <x:c r="VVE364" s="1"/>
      <x:c r="VVF364" s="1"/>
      <x:c r="VVG364" s="1"/>
      <x:c r="VVH364" s="1"/>
      <x:c r="VVI364" s="1"/>
      <x:c r="VVJ364" s="1"/>
      <x:c r="VVK364" s="1"/>
      <x:c r="VVL364" s="1"/>
      <x:c r="VVM364" s="1"/>
      <x:c r="VVN364" s="1"/>
      <x:c r="VVO364" s="1"/>
      <x:c r="VVP364" s="1"/>
      <x:c r="VVQ364" s="1"/>
      <x:c r="VVR364" s="1"/>
      <x:c r="VVS364" s="1"/>
      <x:c r="VVT364" s="1"/>
      <x:c r="VVU364" s="1"/>
      <x:c r="VVV364" s="1"/>
      <x:c r="VVW364" s="1"/>
      <x:c r="VVX364" s="1"/>
      <x:c r="VVY364" s="1"/>
      <x:c r="VVZ364" s="1"/>
      <x:c r="VWA364" s="1"/>
      <x:c r="VWB364" s="1"/>
      <x:c r="VWC364" s="1"/>
      <x:c r="VWD364" s="1"/>
      <x:c r="VWE364" s="1"/>
      <x:c r="VWF364" s="1"/>
      <x:c r="VWG364" s="1"/>
      <x:c r="VWH364" s="1"/>
      <x:c r="VWI364" s="1"/>
      <x:c r="VWJ364" s="1"/>
      <x:c r="VWK364" s="1"/>
      <x:c r="VWL364" s="1"/>
      <x:c r="VWM364" s="1"/>
      <x:c r="VWN364" s="1"/>
      <x:c r="VWO364" s="1"/>
      <x:c r="VWP364" s="1"/>
      <x:c r="VWQ364" s="1"/>
      <x:c r="VWR364" s="1"/>
      <x:c r="VWS364" s="1"/>
      <x:c r="VWT364" s="1"/>
      <x:c r="VWU364" s="1"/>
      <x:c r="VWV364" s="1"/>
      <x:c r="VWW364" s="1"/>
      <x:c r="VWX364" s="1"/>
      <x:c r="VWY364" s="1"/>
      <x:c r="VWZ364" s="1"/>
      <x:c r="VXA364" s="1"/>
      <x:c r="VXB364" s="1"/>
      <x:c r="VXC364" s="1"/>
      <x:c r="VXD364" s="1"/>
      <x:c r="VXE364" s="1"/>
      <x:c r="VXF364" s="1"/>
      <x:c r="VXG364" s="1"/>
      <x:c r="VXH364" s="1"/>
      <x:c r="VXI364" s="1"/>
      <x:c r="VXJ364" s="1"/>
      <x:c r="VXK364" s="1"/>
      <x:c r="VXL364" s="1"/>
      <x:c r="VXM364" s="1"/>
      <x:c r="VXN364" s="1"/>
      <x:c r="VXO364" s="1"/>
      <x:c r="VXP364" s="1"/>
      <x:c r="VXQ364" s="1"/>
      <x:c r="VXR364" s="1"/>
      <x:c r="VXS364" s="1"/>
      <x:c r="VXT364" s="1"/>
      <x:c r="VXU364" s="1"/>
      <x:c r="VXV364" s="1"/>
      <x:c r="VXW364" s="1"/>
      <x:c r="VXX364" s="1"/>
      <x:c r="VXY364" s="1"/>
      <x:c r="VXZ364" s="1"/>
      <x:c r="VYA364" s="1"/>
      <x:c r="VYB364" s="1"/>
      <x:c r="VYC364" s="1"/>
      <x:c r="VYD364" s="1"/>
      <x:c r="VYE364" s="1"/>
      <x:c r="VYF364" s="1"/>
      <x:c r="VYG364" s="1"/>
      <x:c r="VYH364" s="1"/>
      <x:c r="VYI364" s="1"/>
      <x:c r="VYJ364" s="1"/>
      <x:c r="VYK364" s="1"/>
      <x:c r="VYL364" s="1"/>
      <x:c r="VYM364" s="1"/>
      <x:c r="VYN364" s="1"/>
      <x:c r="VYO364" s="1"/>
      <x:c r="VYP364" s="1"/>
      <x:c r="VYQ364" s="1"/>
      <x:c r="VYR364" s="1"/>
      <x:c r="VYS364" s="1"/>
      <x:c r="VYT364" s="1"/>
      <x:c r="VYU364" s="1"/>
      <x:c r="VYV364" s="1"/>
      <x:c r="VYW364" s="1"/>
      <x:c r="VYX364" s="1"/>
      <x:c r="VYY364" s="1"/>
      <x:c r="VYZ364" s="1"/>
      <x:c r="VZA364" s="1"/>
      <x:c r="VZB364" s="1"/>
      <x:c r="VZC364" s="1"/>
      <x:c r="VZD364" s="1"/>
      <x:c r="VZE364" s="1"/>
      <x:c r="VZF364" s="1"/>
      <x:c r="VZG364" s="1"/>
      <x:c r="VZH364" s="1"/>
      <x:c r="VZI364" s="1"/>
      <x:c r="VZJ364" s="1"/>
      <x:c r="VZK364" s="1"/>
      <x:c r="VZL364" s="1"/>
      <x:c r="VZM364" s="1"/>
      <x:c r="VZN364" s="1"/>
      <x:c r="VZO364" s="1"/>
      <x:c r="VZP364" s="1"/>
      <x:c r="VZQ364" s="1"/>
      <x:c r="VZR364" s="1"/>
      <x:c r="VZS364" s="1"/>
      <x:c r="VZT364" s="1"/>
      <x:c r="VZU364" s="1"/>
      <x:c r="VZV364" s="1"/>
      <x:c r="VZW364" s="1"/>
      <x:c r="VZX364" s="1"/>
      <x:c r="VZY364" s="1"/>
      <x:c r="VZZ364" s="1"/>
      <x:c r="WAA364" s="1"/>
      <x:c r="WAB364" s="1"/>
      <x:c r="WAC364" s="1"/>
      <x:c r="WAD364" s="1"/>
      <x:c r="WAE364" s="1"/>
      <x:c r="WAF364" s="1"/>
      <x:c r="WAG364" s="1"/>
      <x:c r="WAH364" s="1"/>
      <x:c r="WAI364" s="1"/>
      <x:c r="WAJ364" s="1"/>
      <x:c r="WAK364" s="1"/>
      <x:c r="WAL364" s="1"/>
      <x:c r="WAM364" s="1"/>
      <x:c r="WAN364" s="1"/>
      <x:c r="WAO364" s="1"/>
      <x:c r="WAP364" s="1"/>
      <x:c r="WAQ364" s="1"/>
      <x:c r="WAR364" s="1"/>
      <x:c r="WAS364" s="1"/>
      <x:c r="WAT364" s="1"/>
      <x:c r="WAU364" s="1"/>
      <x:c r="WAV364" s="1"/>
      <x:c r="WAW364" s="1"/>
      <x:c r="WAX364" s="1"/>
      <x:c r="WAY364" s="1"/>
      <x:c r="WAZ364" s="1"/>
      <x:c r="WBA364" s="1"/>
      <x:c r="WBB364" s="1"/>
      <x:c r="WBC364" s="1"/>
      <x:c r="WBD364" s="1"/>
      <x:c r="WBE364" s="1"/>
      <x:c r="WBF364" s="1"/>
      <x:c r="WBG364" s="1"/>
      <x:c r="WBH364" s="1"/>
      <x:c r="WBI364" s="1"/>
      <x:c r="WBJ364" s="1"/>
      <x:c r="WBK364" s="1"/>
      <x:c r="WBL364" s="1"/>
      <x:c r="WBM364" s="1"/>
      <x:c r="WBN364" s="1"/>
      <x:c r="WBO364" s="1"/>
      <x:c r="WBP364" s="1"/>
      <x:c r="WBQ364" s="1"/>
      <x:c r="WBR364" s="1"/>
      <x:c r="WBS364" s="1"/>
      <x:c r="WBT364" s="1"/>
      <x:c r="WBU364" s="1"/>
      <x:c r="WBV364" s="1"/>
      <x:c r="WBW364" s="1"/>
      <x:c r="WBX364" s="1"/>
      <x:c r="WBY364" s="1"/>
      <x:c r="WBZ364" s="1"/>
      <x:c r="WCA364" s="1"/>
      <x:c r="WCB364" s="1"/>
      <x:c r="WCC364" s="1"/>
      <x:c r="WCD364" s="1"/>
      <x:c r="WCE364" s="1"/>
      <x:c r="WCF364" s="1"/>
      <x:c r="WCG364" s="1"/>
      <x:c r="WCH364" s="1"/>
      <x:c r="WCI364" s="1"/>
      <x:c r="WCJ364" s="1"/>
      <x:c r="WCK364" s="1"/>
      <x:c r="WCL364" s="1"/>
      <x:c r="WCM364" s="1"/>
      <x:c r="WCN364" s="1"/>
      <x:c r="WCO364" s="1"/>
      <x:c r="WCP364" s="1"/>
      <x:c r="WCQ364" s="1"/>
      <x:c r="WCR364" s="1"/>
      <x:c r="WCS364" s="1"/>
      <x:c r="WCT364" s="1"/>
      <x:c r="WCU364" s="1"/>
      <x:c r="WCV364" s="1"/>
      <x:c r="WCW364" s="1"/>
      <x:c r="WCX364" s="1"/>
      <x:c r="WCY364" s="1"/>
      <x:c r="WCZ364" s="1"/>
      <x:c r="WDA364" s="1"/>
      <x:c r="WDB364" s="1"/>
      <x:c r="WDC364" s="1"/>
      <x:c r="WDD364" s="1"/>
      <x:c r="WDE364" s="1"/>
      <x:c r="WDF364" s="1"/>
      <x:c r="WDG364" s="1"/>
      <x:c r="WDH364" s="1"/>
      <x:c r="WDI364" s="1"/>
      <x:c r="WDJ364" s="1"/>
      <x:c r="WDK364" s="1"/>
      <x:c r="WDL364" s="1"/>
      <x:c r="WDM364" s="1"/>
      <x:c r="WDN364" s="1"/>
      <x:c r="WDO364" s="1"/>
      <x:c r="WDP364" s="1"/>
      <x:c r="WDQ364" s="1"/>
      <x:c r="WDR364" s="1"/>
      <x:c r="WDS364" s="1"/>
      <x:c r="WDT364" s="1"/>
      <x:c r="WDU364" s="1"/>
      <x:c r="WDV364" s="1"/>
      <x:c r="WDW364" s="1"/>
      <x:c r="WDX364" s="1"/>
      <x:c r="WDY364" s="1"/>
      <x:c r="WDZ364" s="1"/>
      <x:c r="WEA364" s="1"/>
      <x:c r="WEB364" s="1"/>
      <x:c r="WEC364" s="1"/>
      <x:c r="WED364" s="1"/>
      <x:c r="WEE364" s="1"/>
      <x:c r="WEF364" s="1"/>
      <x:c r="WEG364" s="1"/>
      <x:c r="WEH364" s="1"/>
      <x:c r="WEI364" s="1"/>
      <x:c r="WEJ364" s="1"/>
      <x:c r="WEK364" s="1"/>
      <x:c r="WEL364" s="1"/>
      <x:c r="WEM364" s="1"/>
      <x:c r="WEN364" s="1"/>
      <x:c r="WEO364" s="1"/>
      <x:c r="WEP364" s="1"/>
      <x:c r="WEQ364" s="1"/>
      <x:c r="WER364" s="1"/>
      <x:c r="WES364" s="1"/>
      <x:c r="WET364" s="1"/>
      <x:c r="WEU364" s="1"/>
      <x:c r="WEV364" s="1"/>
      <x:c r="WEW364" s="1"/>
      <x:c r="WEX364" s="1"/>
      <x:c r="WEY364" s="1"/>
      <x:c r="WEZ364" s="1"/>
      <x:c r="WFA364" s="1"/>
      <x:c r="WFB364" s="1"/>
      <x:c r="WFC364" s="1"/>
      <x:c r="WFD364" s="1"/>
      <x:c r="WFE364" s="1"/>
      <x:c r="WFF364" s="1"/>
      <x:c r="WFG364" s="1"/>
      <x:c r="WFH364" s="1"/>
      <x:c r="WFI364" s="1"/>
      <x:c r="WFJ364" s="1"/>
      <x:c r="WFK364" s="1"/>
      <x:c r="WFL364" s="1"/>
      <x:c r="WFM364" s="1"/>
      <x:c r="WFN364" s="1"/>
      <x:c r="WFO364" s="1"/>
      <x:c r="WFP364" s="1"/>
      <x:c r="WFQ364" s="1"/>
      <x:c r="WFR364" s="1"/>
      <x:c r="WFS364" s="1"/>
      <x:c r="WFT364" s="1"/>
      <x:c r="WFU364" s="1"/>
      <x:c r="WFV364" s="1"/>
      <x:c r="WFW364" s="1"/>
      <x:c r="WFX364" s="1"/>
      <x:c r="WFY364" s="1"/>
      <x:c r="WFZ364" s="1"/>
      <x:c r="WGA364" s="1"/>
      <x:c r="WGB364" s="1"/>
      <x:c r="WGC364" s="1"/>
      <x:c r="WGD364" s="1"/>
      <x:c r="WGE364" s="1"/>
      <x:c r="WGF364" s="1"/>
      <x:c r="WGG364" s="1"/>
      <x:c r="WGH364" s="1"/>
      <x:c r="WGI364" s="1"/>
      <x:c r="WGJ364" s="1"/>
      <x:c r="WGK364" s="1"/>
      <x:c r="WGL364" s="1"/>
      <x:c r="WGM364" s="1"/>
      <x:c r="WGN364" s="1"/>
      <x:c r="WGO364" s="1"/>
      <x:c r="WGP364" s="1"/>
      <x:c r="WGQ364" s="1"/>
      <x:c r="WGR364" s="1"/>
      <x:c r="WGS364" s="1"/>
      <x:c r="WGT364" s="1"/>
      <x:c r="WGU364" s="1"/>
      <x:c r="WGV364" s="1"/>
      <x:c r="WGW364" s="1"/>
      <x:c r="WGX364" s="1"/>
      <x:c r="WGY364" s="1"/>
      <x:c r="WGZ364" s="1"/>
      <x:c r="WHA364" s="1"/>
      <x:c r="WHB364" s="1"/>
      <x:c r="WHC364" s="1"/>
      <x:c r="WHD364" s="1"/>
      <x:c r="WHE364" s="1"/>
      <x:c r="WHF364" s="1"/>
      <x:c r="WHG364" s="1"/>
      <x:c r="WHH364" s="1"/>
      <x:c r="WHI364" s="1"/>
      <x:c r="WHJ364" s="1"/>
      <x:c r="WHK364" s="1"/>
      <x:c r="WHL364" s="1"/>
      <x:c r="WHM364" s="1"/>
      <x:c r="WHN364" s="1"/>
      <x:c r="WHO364" s="1"/>
      <x:c r="WHP364" s="1"/>
      <x:c r="WHQ364" s="1"/>
      <x:c r="WHR364" s="1"/>
      <x:c r="WHS364" s="1"/>
      <x:c r="WHT364" s="1"/>
      <x:c r="WHU364" s="1"/>
      <x:c r="WHV364" s="1"/>
      <x:c r="WHW364" s="1"/>
      <x:c r="WHX364" s="1"/>
      <x:c r="WHY364" s="1"/>
      <x:c r="WHZ364" s="1"/>
      <x:c r="WIA364" s="1"/>
      <x:c r="WIB364" s="1"/>
      <x:c r="WIC364" s="1"/>
      <x:c r="WID364" s="1"/>
      <x:c r="WIE364" s="1"/>
      <x:c r="WIF364" s="1"/>
      <x:c r="WIG364" s="1"/>
      <x:c r="WIH364" s="1"/>
      <x:c r="WII364" s="1"/>
      <x:c r="WIJ364" s="1"/>
      <x:c r="WIK364" s="1"/>
      <x:c r="WIL364" s="1"/>
      <x:c r="WIM364" s="1"/>
      <x:c r="WIN364" s="1"/>
      <x:c r="WIO364" s="1"/>
      <x:c r="WIP364" s="1"/>
      <x:c r="WIQ364" s="1"/>
      <x:c r="WIR364" s="1"/>
      <x:c r="WIS364" s="1"/>
      <x:c r="WIT364" s="1"/>
      <x:c r="WIU364" s="1"/>
      <x:c r="WIV364" s="1"/>
      <x:c r="WIW364" s="1"/>
      <x:c r="WIX364" s="1"/>
      <x:c r="WIY364" s="1"/>
      <x:c r="WIZ364" s="1"/>
      <x:c r="WJA364" s="1"/>
      <x:c r="WJB364" s="1"/>
      <x:c r="WJC364" s="1"/>
      <x:c r="WJD364" s="1"/>
      <x:c r="WJE364" s="1"/>
      <x:c r="WJF364" s="1"/>
      <x:c r="WJG364" s="1"/>
      <x:c r="WJH364" s="1"/>
      <x:c r="WJI364" s="1"/>
      <x:c r="WJJ364" s="1"/>
      <x:c r="WJK364" s="1"/>
      <x:c r="WJL364" s="1"/>
      <x:c r="WJM364" s="1"/>
      <x:c r="WJN364" s="1"/>
      <x:c r="WJO364" s="1"/>
      <x:c r="WJP364" s="1"/>
      <x:c r="WJQ364" s="1"/>
      <x:c r="WJR364" s="1"/>
      <x:c r="WJS364" s="1"/>
      <x:c r="WJT364" s="1"/>
      <x:c r="WJU364" s="1"/>
      <x:c r="WJV364" s="1"/>
      <x:c r="WJW364" s="1"/>
      <x:c r="WJX364" s="1"/>
      <x:c r="WJY364" s="1"/>
      <x:c r="WJZ364" s="1"/>
      <x:c r="WKA364" s="1"/>
      <x:c r="WKB364" s="1"/>
      <x:c r="WKC364" s="1"/>
      <x:c r="WKD364" s="1"/>
      <x:c r="WKE364" s="1"/>
      <x:c r="WKF364" s="1"/>
      <x:c r="WKG364" s="1"/>
      <x:c r="WKH364" s="1"/>
      <x:c r="WKI364" s="1"/>
      <x:c r="WKJ364" s="1"/>
      <x:c r="WKK364" s="1"/>
      <x:c r="WKL364" s="1"/>
      <x:c r="WKM364" s="1"/>
      <x:c r="WKN364" s="1"/>
      <x:c r="WKO364" s="1"/>
      <x:c r="WKP364" s="1"/>
      <x:c r="WKQ364" s="1"/>
      <x:c r="WKR364" s="1"/>
      <x:c r="WKS364" s="1"/>
      <x:c r="WKT364" s="1"/>
      <x:c r="WKU364" s="1"/>
      <x:c r="WKV364" s="1"/>
      <x:c r="WKW364" s="1"/>
      <x:c r="WKX364" s="1"/>
      <x:c r="WKY364" s="1"/>
      <x:c r="WKZ364" s="1"/>
      <x:c r="WLA364" s="1"/>
      <x:c r="WLB364" s="1"/>
      <x:c r="WLC364" s="1"/>
      <x:c r="WLD364" s="1"/>
      <x:c r="WLE364" s="1"/>
      <x:c r="WLF364" s="1"/>
      <x:c r="WLG364" s="1"/>
      <x:c r="WLH364" s="1"/>
      <x:c r="WLI364" s="1"/>
      <x:c r="WLJ364" s="1"/>
      <x:c r="WLK364" s="1"/>
      <x:c r="WLL364" s="1"/>
      <x:c r="WLM364" s="1"/>
      <x:c r="WLN364" s="1"/>
      <x:c r="WLO364" s="1"/>
      <x:c r="WLP364" s="1"/>
      <x:c r="WLQ364" s="1"/>
      <x:c r="WLR364" s="1"/>
      <x:c r="WLS364" s="1"/>
      <x:c r="WLT364" s="1"/>
      <x:c r="WLU364" s="1"/>
      <x:c r="WLV364" s="1"/>
      <x:c r="WLW364" s="1"/>
      <x:c r="WLX364" s="1"/>
      <x:c r="WLY364" s="1"/>
      <x:c r="WLZ364" s="1"/>
      <x:c r="WMA364" s="1"/>
      <x:c r="WMB364" s="1"/>
      <x:c r="WMC364" s="1"/>
      <x:c r="WMD364" s="1"/>
      <x:c r="WME364" s="1"/>
      <x:c r="WMF364" s="1"/>
      <x:c r="WMG364" s="1"/>
      <x:c r="WMH364" s="1"/>
      <x:c r="WMI364" s="1"/>
      <x:c r="WMJ364" s="1"/>
      <x:c r="WMK364" s="1"/>
      <x:c r="WML364" s="1"/>
      <x:c r="WMM364" s="1"/>
      <x:c r="WMN364" s="1"/>
      <x:c r="WMO364" s="1"/>
      <x:c r="WMP364" s="1"/>
      <x:c r="WMQ364" s="1"/>
      <x:c r="WMR364" s="1"/>
      <x:c r="WMS364" s="1"/>
      <x:c r="WMT364" s="1"/>
      <x:c r="WMU364" s="1"/>
      <x:c r="WMV364" s="1"/>
      <x:c r="WMW364" s="1"/>
      <x:c r="WMX364" s="1"/>
      <x:c r="WMY364" s="1"/>
      <x:c r="WMZ364" s="1"/>
      <x:c r="WNA364" s="1"/>
      <x:c r="WNB364" s="1"/>
      <x:c r="WNC364" s="1"/>
      <x:c r="WND364" s="1"/>
      <x:c r="WNE364" s="1"/>
      <x:c r="WNF364" s="1"/>
      <x:c r="WNG364" s="1"/>
      <x:c r="WNH364" s="1"/>
      <x:c r="WNI364" s="1"/>
      <x:c r="WNJ364" s="1"/>
      <x:c r="WNK364" s="1"/>
      <x:c r="WNL364" s="1"/>
      <x:c r="WNM364" s="1"/>
      <x:c r="WNN364" s="1"/>
      <x:c r="WNO364" s="1"/>
      <x:c r="WNP364" s="1"/>
      <x:c r="WNQ364" s="1"/>
      <x:c r="WNR364" s="1"/>
      <x:c r="WNS364" s="1"/>
      <x:c r="WNT364" s="1"/>
      <x:c r="WNU364" s="1"/>
      <x:c r="WNV364" s="1"/>
      <x:c r="WNW364" s="1"/>
      <x:c r="WNX364" s="1"/>
      <x:c r="WNY364" s="1"/>
      <x:c r="WNZ364" s="1"/>
      <x:c r="WOA364" s="1"/>
      <x:c r="WOB364" s="1"/>
      <x:c r="WOC364" s="1"/>
      <x:c r="WOD364" s="1"/>
      <x:c r="WOE364" s="1"/>
      <x:c r="WOF364" s="1"/>
      <x:c r="WOG364" s="1"/>
      <x:c r="WOH364" s="1"/>
      <x:c r="WOI364" s="1"/>
      <x:c r="WOJ364" s="1"/>
      <x:c r="WOK364" s="1"/>
      <x:c r="WOL364" s="1"/>
      <x:c r="WOM364" s="1"/>
      <x:c r="WON364" s="1"/>
      <x:c r="WOO364" s="1"/>
      <x:c r="WOP364" s="1"/>
      <x:c r="WOQ364" s="1"/>
      <x:c r="WOR364" s="1"/>
      <x:c r="WOS364" s="1"/>
      <x:c r="WOT364" s="1"/>
      <x:c r="WOU364" s="1"/>
      <x:c r="WOV364" s="1"/>
      <x:c r="WOW364" s="1"/>
      <x:c r="WOX364" s="1"/>
      <x:c r="WOY364" s="1"/>
      <x:c r="WOZ364" s="1"/>
      <x:c r="WPA364" s="1"/>
      <x:c r="WPB364" s="1"/>
      <x:c r="WPC364" s="1"/>
      <x:c r="WPD364" s="1"/>
      <x:c r="WPE364" s="1"/>
      <x:c r="WPF364" s="1"/>
      <x:c r="WPG364" s="1"/>
      <x:c r="WPH364" s="1"/>
      <x:c r="WPI364" s="1"/>
      <x:c r="WPJ364" s="1"/>
      <x:c r="WPK364" s="1"/>
      <x:c r="WPL364" s="1"/>
      <x:c r="WPM364" s="1"/>
      <x:c r="WPN364" s="1"/>
      <x:c r="WPO364" s="1"/>
      <x:c r="WPP364" s="1"/>
      <x:c r="WPQ364" s="1"/>
      <x:c r="WPR364" s="1"/>
      <x:c r="WPS364" s="1"/>
      <x:c r="WPT364" s="1"/>
      <x:c r="WPU364" s="1"/>
      <x:c r="WPV364" s="1"/>
      <x:c r="WPW364" s="1"/>
      <x:c r="WPX364" s="1"/>
      <x:c r="WPY364" s="1"/>
      <x:c r="WPZ364" s="1"/>
      <x:c r="WQA364" s="1"/>
      <x:c r="WQB364" s="1"/>
      <x:c r="WQC364" s="1"/>
      <x:c r="WQD364" s="1"/>
      <x:c r="WQE364" s="1"/>
      <x:c r="WQF364" s="1"/>
      <x:c r="WQG364" s="1"/>
      <x:c r="WQH364" s="1"/>
      <x:c r="WQI364" s="1"/>
      <x:c r="WQJ364" s="1"/>
      <x:c r="WQK364" s="1"/>
      <x:c r="WQL364" s="1"/>
      <x:c r="WQM364" s="1"/>
      <x:c r="WQN364" s="1"/>
      <x:c r="WQO364" s="1"/>
      <x:c r="WQP364" s="1"/>
      <x:c r="WQQ364" s="1"/>
      <x:c r="WQR364" s="1"/>
      <x:c r="WQS364" s="1"/>
      <x:c r="WQT364" s="1"/>
      <x:c r="WQU364" s="1"/>
      <x:c r="WQV364" s="1"/>
      <x:c r="WQW364" s="1"/>
      <x:c r="WQX364" s="1"/>
      <x:c r="WQY364" s="1"/>
      <x:c r="WQZ364" s="1"/>
      <x:c r="WRA364" s="1"/>
      <x:c r="WRB364" s="1"/>
      <x:c r="WRC364" s="1"/>
      <x:c r="WRD364" s="1"/>
      <x:c r="WRE364" s="1"/>
      <x:c r="WRF364" s="1"/>
      <x:c r="WRG364" s="1"/>
      <x:c r="WRH364" s="1"/>
      <x:c r="WRI364" s="1"/>
      <x:c r="WRJ364" s="1"/>
      <x:c r="WRK364" s="1"/>
      <x:c r="WRL364" s="1"/>
      <x:c r="WRM364" s="1"/>
      <x:c r="WRN364" s="1"/>
      <x:c r="WRO364" s="1"/>
      <x:c r="WRP364" s="1"/>
      <x:c r="WRQ364" s="1"/>
      <x:c r="WRR364" s="1"/>
      <x:c r="WRS364" s="1"/>
      <x:c r="WRT364" s="1"/>
      <x:c r="WRU364" s="1"/>
      <x:c r="WRV364" s="1"/>
      <x:c r="WRW364" s="1"/>
      <x:c r="WRX364" s="1"/>
      <x:c r="WRY364" s="1"/>
      <x:c r="WRZ364" s="1"/>
      <x:c r="WSA364" s="1"/>
      <x:c r="WSB364" s="1"/>
      <x:c r="WSC364" s="1"/>
      <x:c r="WSD364" s="1"/>
      <x:c r="WSE364" s="1"/>
      <x:c r="WSF364" s="1"/>
      <x:c r="WSG364" s="1"/>
      <x:c r="WSH364" s="1"/>
      <x:c r="WSI364" s="1"/>
      <x:c r="WSJ364" s="1"/>
      <x:c r="WSK364" s="1"/>
      <x:c r="WSL364" s="1"/>
      <x:c r="WSM364" s="1"/>
      <x:c r="WSN364" s="1"/>
      <x:c r="WSO364" s="1"/>
      <x:c r="WSP364" s="1"/>
      <x:c r="WSQ364" s="1"/>
      <x:c r="WSR364" s="1"/>
      <x:c r="WSS364" s="1"/>
      <x:c r="WST364" s="1"/>
      <x:c r="WSU364" s="1"/>
      <x:c r="WSV364" s="1"/>
      <x:c r="WSW364" s="1"/>
      <x:c r="WSX364" s="1"/>
      <x:c r="WSY364" s="1"/>
      <x:c r="WSZ364" s="1"/>
      <x:c r="WTA364" s="1"/>
      <x:c r="WTB364" s="1"/>
      <x:c r="WTC364" s="1"/>
      <x:c r="WTD364" s="1"/>
      <x:c r="WTE364" s="1"/>
      <x:c r="WTF364" s="1"/>
      <x:c r="WTG364" s="1"/>
      <x:c r="WTH364" s="1"/>
      <x:c r="WTI364" s="1"/>
      <x:c r="WTJ364" s="1"/>
      <x:c r="WTK364" s="1"/>
      <x:c r="WTL364" s="1"/>
      <x:c r="WTM364" s="1"/>
      <x:c r="WTN364" s="1"/>
      <x:c r="WTO364" s="1"/>
      <x:c r="WTP364" s="1"/>
      <x:c r="WTQ364" s="1"/>
      <x:c r="WTR364" s="1"/>
      <x:c r="WTS364" s="1"/>
      <x:c r="WTT364" s="1"/>
      <x:c r="WTU364" s="1"/>
      <x:c r="WTV364" s="1"/>
      <x:c r="WTW364" s="1"/>
      <x:c r="WTX364" s="1"/>
      <x:c r="WTY364" s="1"/>
      <x:c r="WTZ364" s="1"/>
      <x:c r="WUA364" s="1"/>
      <x:c r="WUB364" s="1"/>
      <x:c r="WUC364" s="1"/>
      <x:c r="WUD364" s="1"/>
      <x:c r="WUE364" s="1"/>
      <x:c r="WUF364" s="1"/>
      <x:c r="WUG364" s="1"/>
      <x:c r="WUH364" s="1"/>
      <x:c r="WUI364" s="1"/>
      <x:c r="WUJ364" s="1"/>
      <x:c r="WUK364" s="1"/>
      <x:c r="WUL364" s="1"/>
      <x:c r="WUM364" s="1"/>
      <x:c r="WUN364" s="1"/>
      <x:c r="WUO364" s="1"/>
      <x:c r="WUP364" s="1"/>
      <x:c r="WUQ364" s="1"/>
      <x:c r="WUR364" s="1"/>
      <x:c r="WUS364" s="1"/>
      <x:c r="WUT364" s="1"/>
      <x:c r="WUU364" s="1"/>
      <x:c r="WUV364" s="1"/>
      <x:c r="WUW364" s="1"/>
      <x:c r="WUX364" s="1"/>
      <x:c r="WUY364" s="1"/>
      <x:c r="WUZ364" s="1"/>
      <x:c r="WVA364" s="1"/>
      <x:c r="WVB364" s="1"/>
      <x:c r="WVC364" s="1"/>
      <x:c r="WVD364" s="1"/>
      <x:c r="WVE364" s="1"/>
      <x:c r="WVF364" s="1"/>
      <x:c r="WVG364" s="1"/>
      <x:c r="WVH364" s="1"/>
      <x:c r="WVI364" s="1"/>
      <x:c r="WVJ364" s="1"/>
      <x:c r="WVK364" s="1"/>
      <x:c r="WVL364" s="1"/>
      <x:c r="WVM364" s="1"/>
      <x:c r="WVN364" s="1"/>
      <x:c r="WVO364" s="1"/>
      <x:c r="WVP364" s="1"/>
      <x:c r="WVQ364" s="1"/>
      <x:c r="WVR364" s="1"/>
      <x:c r="WVS364" s="1"/>
      <x:c r="WVT364" s="1"/>
      <x:c r="WVU364" s="1"/>
      <x:c r="WVV364" s="1"/>
      <x:c r="WVW364" s="1"/>
      <x:c r="WVX364" s="1"/>
      <x:c r="WVY364" s="1"/>
      <x:c r="WVZ364" s="1"/>
      <x:c r="WWA364" s="1"/>
      <x:c r="WWB364" s="1"/>
      <x:c r="WWC364" s="1"/>
      <x:c r="WWD364" s="1"/>
      <x:c r="WWE364" s="1"/>
      <x:c r="WWF364" s="1"/>
      <x:c r="WWG364" s="1"/>
      <x:c r="WWH364" s="1"/>
      <x:c r="WWI364" s="1"/>
      <x:c r="WWJ364" s="1"/>
      <x:c r="WWK364" s="1"/>
      <x:c r="WWL364" s="1"/>
      <x:c r="WWM364" s="1"/>
      <x:c r="WWN364" s="1"/>
      <x:c r="WWO364" s="1"/>
      <x:c r="WWP364" s="1"/>
      <x:c r="WWQ364" s="1"/>
      <x:c r="WWR364" s="1"/>
      <x:c r="WWS364" s="1"/>
      <x:c r="WWT364" s="1"/>
      <x:c r="WWU364" s="1"/>
      <x:c r="WWV364" s="1"/>
      <x:c r="WWW364" s="1"/>
      <x:c r="WWX364" s="1"/>
      <x:c r="WWY364" s="1"/>
      <x:c r="WWZ364" s="1"/>
      <x:c r="WXA364" s="1"/>
      <x:c r="WXB364" s="1"/>
      <x:c r="WXC364" s="1"/>
      <x:c r="WXD364" s="1"/>
      <x:c r="WXE364" s="1"/>
      <x:c r="WXF364" s="1"/>
      <x:c r="WXG364" s="1"/>
      <x:c r="WXH364" s="1"/>
      <x:c r="WXI364" s="1"/>
      <x:c r="WXJ364" s="1"/>
      <x:c r="WXK364" s="1"/>
      <x:c r="WXL364" s="1"/>
      <x:c r="WXM364" s="1"/>
      <x:c r="WXN364" s="1"/>
      <x:c r="WXO364" s="1"/>
      <x:c r="WXP364" s="1"/>
      <x:c r="WXQ364" s="1"/>
      <x:c r="WXR364" s="1"/>
      <x:c r="WXS364" s="1"/>
      <x:c r="WXT364" s="1"/>
      <x:c r="WXU364" s="1"/>
      <x:c r="WXV364" s="1"/>
      <x:c r="WXW364" s="1"/>
      <x:c r="WXX364" s="1"/>
      <x:c r="WXY364" s="1"/>
      <x:c r="WXZ364" s="1"/>
      <x:c r="WYA364" s="1"/>
      <x:c r="WYB364" s="1"/>
      <x:c r="WYC364" s="1"/>
      <x:c r="WYD364" s="1"/>
      <x:c r="WYE364" s="1"/>
      <x:c r="WYF364" s="1"/>
      <x:c r="WYG364" s="1"/>
      <x:c r="WYH364" s="1"/>
      <x:c r="WYI364" s="1"/>
      <x:c r="WYJ364" s="1"/>
      <x:c r="WYK364" s="1"/>
      <x:c r="WYL364" s="1"/>
      <x:c r="WYM364" s="1"/>
      <x:c r="WYN364" s="1"/>
      <x:c r="WYO364" s="1"/>
      <x:c r="WYP364" s="1"/>
      <x:c r="WYQ364" s="1"/>
      <x:c r="WYR364" s="1"/>
      <x:c r="WYS364" s="1"/>
      <x:c r="WYT364" s="1"/>
      <x:c r="WYU364" s="1"/>
      <x:c r="WYV364" s="1"/>
      <x:c r="WYW364" s="1"/>
      <x:c r="WYX364" s="1"/>
      <x:c r="WYY364" s="1"/>
      <x:c r="WYZ364" s="1"/>
      <x:c r="WZA364" s="1"/>
      <x:c r="WZB364" s="1"/>
      <x:c r="WZC364" s="1"/>
      <x:c r="WZD364" s="1"/>
      <x:c r="WZE364" s="1"/>
      <x:c r="WZF364" s="1"/>
      <x:c r="WZG364" s="1"/>
      <x:c r="WZH364" s="1"/>
      <x:c r="WZI364" s="1"/>
      <x:c r="WZJ364" s="1"/>
      <x:c r="WZK364" s="1"/>
      <x:c r="WZL364" s="1"/>
      <x:c r="WZM364" s="1"/>
      <x:c r="WZN364" s="1"/>
      <x:c r="WZO364" s="1"/>
      <x:c r="WZP364" s="1"/>
      <x:c r="WZQ364" s="1"/>
      <x:c r="WZR364" s="1"/>
      <x:c r="WZS364" s="1"/>
      <x:c r="WZT364" s="1"/>
      <x:c r="WZU364" s="1"/>
      <x:c r="WZV364" s="1"/>
      <x:c r="WZW364" s="1"/>
      <x:c r="WZX364" s="1"/>
      <x:c r="WZY364" s="1"/>
      <x:c r="WZZ364" s="1"/>
      <x:c r="XAA364" s="1"/>
      <x:c r="XAB364" s="1"/>
      <x:c r="XAC364" s="1"/>
      <x:c r="XAD364" s="1"/>
      <x:c r="XAE364" s="1"/>
      <x:c r="XAF364" s="1"/>
      <x:c r="XAG364" s="1"/>
      <x:c r="XAH364" s="1"/>
      <x:c r="XAI364" s="1"/>
      <x:c r="XAJ364" s="1"/>
      <x:c r="XAK364" s="1"/>
      <x:c r="XAL364" s="1"/>
      <x:c r="XAM364" s="1"/>
      <x:c r="XAN364" s="1"/>
      <x:c r="XAO364" s="1"/>
      <x:c r="XAP364" s="1"/>
      <x:c r="XAQ364" s="1"/>
      <x:c r="XAR364" s="1"/>
      <x:c r="XAS364" s="1"/>
      <x:c r="XAT364" s="1"/>
      <x:c r="XAU364" s="1"/>
      <x:c r="XAV364" s="1"/>
      <x:c r="XAW364" s="1"/>
      <x:c r="XAX364" s="1"/>
      <x:c r="XAY364" s="1"/>
      <x:c r="XAZ364" s="1"/>
      <x:c r="XBA364" s="1"/>
      <x:c r="XBB364" s="1"/>
      <x:c r="XBC364" s="1"/>
      <x:c r="XBD364" s="1"/>
      <x:c r="XBE364" s="1"/>
      <x:c r="XBF364" s="1"/>
      <x:c r="XBG364" s="1"/>
      <x:c r="XBH364" s="1"/>
      <x:c r="XBI364" s="1"/>
      <x:c r="XBJ364" s="1"/>
      <x:c r="XBK364" s="1"/>
      <x:c r="XBL364" s="1"/>
      <x:c r="XBM364" s="1"/>
      <x:c r="XBN364" s="1"/>
      <x:c r="XBO364" s="1"/>
      <x:c r="XBP364" s="1"/>
      <x:c r="XBQ364" s="1"/>
      <x:c r="XBR364" s="1"/>
      <x:c r="XBS364" s="1"/>
      <x:c r="XBT364" s="1"/>
      <x:c r="XBU364" s="1"/>
      <x:c r="XBV364" s="1"/>
      <x:c r="XBW364" s="1"/>
      <x:c r="XBX364" s="1"/>
      <x:c r="XBY364" s="1"/>
      <x:c r="XBZ364" s="1"/>
      <x:c r="XCA364" s="1"/>
      <x:c r="XCB364" s="1"/>
      <x:c r="XCC364" s="1"/>
      <x:c r="XCD364" s="1"/>
      <x:c r="XCE364" s="1"/>
      <x:c r="XCF364" s="1"/>
      <x:c r="XCG364" s="1"/>
      <x:c r="XCH364" s="1"/>
      <x:c r="XCI364" s="1"/>
      <x:c r="XCJ364" s="1"/>
      <x:c r="XCK364" s="1"/>
      <x:c r="XCL364" s="1"/>
      <x:c r="XCM364" s="1"/>
      <x:c r="XCN364" s="1"/>
      <x:c r="XCO364" s="1"/>
      <x:c r="XCP364" s="1"/>
      <x:c r="XCQ364" s="1"/>
      <x:c r="XCR364" s="1"/>
      <x:c r="XCS364" s="1"/>
      <x:c r="XCT364" s="1"/>
    </x:row>
    <x:row r="365" spans="1:16357" ht="135" customHeight="1" x14ac:dyDescent="0.25">
      <x:c r="A365" s="79">
        <x:v>4814718003583</x:v>
      </x:c>
      <x:c r="B365" s="11" t="s">
        <x:v>1308</x:v>
      </x:c>
      <x:c r="C365" s="10">
        <x:v>118099</x:v>
      </x:c>
      <x:c r="D365" s="13" t="s">
        <x:v>57</x:v>
      </x:c>
      <x:c r="E365" s="2"/>
      <x:c r="F365" s="16" t="s">
        <x:v>1309</x:v>
      </x:c>
      <x:c r="G365" s="16" t="s">
        <x:v>1310</x:v>
      </x:c>
      <x:c r="H365" s="17" t="s">
        <x:v>1311</x:v>
      </x:c>
      <x:c r="I365" s="11" t="s">
        <x:v>48</x:v>
      </x:c>
      <x:c r="J365" s="11" t="s">
        <x:v>276</x:v>
      </x:c>
      <x:c r="K365" s="13">
        <x:v>0.112</x:v>
      </x:c>
      <x:c r="L365" s="62" t="s">
        <x:v>1312</x:v>
      </x:c>
      <x:c r="M365" s="12" t="s">
        <x:v>44</x:v>
      </x:c>
      <x:c r="N365" s="18"/>
      <x:c r="O365" s="29" t="s">
        <x:v>26</x:v>
      </x:c>
      <x:c r="P365" s="28">
        <x:v>64.56</x:v>
      </x:c>
      <x:c r="Q365" s="60"/>
      <x:c r="R365" s="70"/>
      <x:c r="S365" s="69"/>
    </x:row>
    <x:row r="366" spans="1:16357" ht="135" customHeight="1" x14ac:dyDescent="0.25">
      <x:c r="A366" s="79">
        <x:v>4814718003613</x:v>
      </x:c>
      <x:c r="B366" s="11" t="s">
        <x:v>1308</x:v>
      </x:c>
      <x:c r="C366" s="10">
        <x:v>118486</x:v>
      </x:c>
      <x:c r="D366" s="13" t="s">
        <x:v>57</x:v>
      </x:c>
      <x:c r="E366" s="2"/>
      <x:c r="F366" s="16" t="s">
        <x:v>1313</x:v>
      </x:c>
      <x:c r="G366" s="16" t="s">
        <x:v>1314</x:v>
      </x:c>
      <x:c r="H366" s="17" t="s">
        <x:v>1311</x:v>
      </x:c>
      <x:c r="I366" s="11" t="s">
        <x:v>48</x:v>
      </x:c>
      <x:c r="J366" s="11" t="s">
        <x:v>276</x:v>
      </x:c>
      <x:c r="K366" s="13">
        <x:v>0.112</x:v>
      </x:c>
      <x:c r="L366" s="62" t="s">
        <x:v>1312</x:v>
      </x:c>
      <x:c r="M366" s="12" t="s">
        <x:v>44</x:v>
      </x:c>
      <x:c r="N366" s="18"/>
      <x:c r="O366" s="29" t="s">
        <x:v>26</x:v>
      </x:c>
      <x:c r="P366" s="28">
        <x:v>64.56</x:v>
      </x:c>
      <x:c r="Q366" s="60"/>
      <x:c r="R366" s="70"/>
      <x:c r="S366" s="69"/>
    </x:row>
    <x:row r="367" spans="1:16357" ht="135" customHeight="1" x14ac:dyDescent="0.25">
      <x:c r="A367" s="79">
        <x:v>4814718003620</x:v>
      </x:c>
      <x:c r="B367" s="11" t="s">
        <x:v>1308</x:v>
      </x:c>
      <x:c r="C367" s="10">
        <x:v>118487</x:v>
      </x:c>
      <x:c r="D367" s="13" t="s">
        <x:v>57</x:v>
      </x:c>
      <x:c r="E367" s="2"/>
      <x:c r="F367" s="16" t="s">
        <x:v>1315</x:v>
      </x:c>
      <x:c r="G367" s="16" t="s">
        <x:v>1316</x:v>
      </x:c>
      <x:c r="H367" s="17" t="s">
        <x:v>1311</x:v>
      </x:c>
      <x:c r="I367" s="11" t="s">
        <x:v>48</x:v>
      </x:c>
      <x:c r="J367" s="11" t="s">
        <x:v>276</x:v>
      </x:c>
      <x:c r="K367" s="13">
        <x:v>0.112</x:v>
      </x:c>
      <x:c r="L367" s="62" t="s">
        <x:v>1312</x:v>
      </x:c>
      <x:c r="M367" s="12" t="s">
        <x:v>44</x:v>
      </x:c>
      <x:c r="N367" s="18"/>
      <x:c r="O367" s="29" t="s">
        <x:v>26</x:v>
      </x:c>
      <x:c r="P367" s="28">
        <x:v>64.56</x:v>
      </x:c>
      <x:c r="Q367" s="60"/>
      <x:c r="R367" s="70"/>
      <x:c r="S367" s="69"/>
    </x:row>
    <x:row r="368" spans="1:16357" ht="135" customHeight="1" x14ac:dyDescent="0.25">
      <x:c r="A368" s="79">
        <x:v>4814718002647</x:v>
      </x:c>
      <x:c r="B368" s="11" t="s">
        <x:v>1308</x:v>
      </x:c>
      <x:c r="C368" s="10">
        <x:v>115552</x:v>
      </x:c>
      <x:c r="D368" s="13" t="s">
        <x:v>57</x:v>
      </x:c>
      <x:c r="E368" s="2"/>
      <x:c r="F368" s="16" t="s">
        <x:v>1317</x:v>
      </x:c>
      <x:c r="G368" s="16" t="s">
        <x:v>1318</x:v>
      </x:c>
      <x:c r="H368" s="17" t="s">
        <x:v>1319</x:v>
      </x:c>
      <x:c r="I368" s="11" t="s">
        <x:v>48</x:v>
      </x:c>
      <x:c r="J368" s="11" t="s">
        <x:v>30</x:v>
      </x:c>
      <x:c r="K368" s="13">
        <x:v>0.029</x:v>
      </x:c>
      <x:c r="L368" s="62" t="s">
        <x:v>1320</x:v>
      </x:c>
      <x:c r="M368" s="12" t="s">
        <x:v>44</x:v>
      </x:c>
      <x:c r="N368" s="18"/>
      <x:c r="O368" s="29" t="s">
        <x:v>26</x:v>
      </x:c>
      <x:c r="P368" s="28">
        <x:v>22.24</x:v>
      </x:c>
      <x:c r="Q368" s="60"/>
      <x:c r="R368" s="70"/>
      <x:c r="S368" s="69"/>
    </x:row>
    <x:row r="369" spans="1:16357" ht="135" customHeight="1" x14ac:dyDescent="0.25">
      <x:c r="A369" s="79">
        <x:v>4814718002654</x:v>
      </x:c>
      <x:c r="B369" s="11" t="s">
        <x:v>1308</x:v>
      </x:c>
      <x:c r="C369" s="10">
        <x:v>115554</x:v>
      </x:c>
      <x:c r="D369" s="13" t="s">
        <x:v>57</x:v>
      </x:c>
      <x:c r="E369" s="2"/>
      <x:c r="F369" s="16" t="s">
        <x:v>1321</x:v>
      </x:c>
      <x:c r="G369" s="16" t="s">
        <x:v>1322</x:v>
      </x:c>
      <x:c r="H369" s="17" t="s">
        <x:v>1323</x:v>
      </x:c>
      <x:c r="I369" s="11" t="s">
        <x:v>48</x:v>
      </x:c>
      <x:c r="J369" s="11" t="s">
        <x:v>30</x:v>
      </x:c>
      <x:c r="K369" s="13">
        <x:v>0.029</x:v>
      </x:c>
      <x:c r="L369" s="62" t="s">
        <x:v>1320</x:v>
      </x:c>
      <x:c r="M369" s="12" t="s">
        <x:v>44</x:v>
      </x:c>
      <x:c r="N369" s="18"/>
      <x:c r="O369" s="29" t="s">
        <x:v>26</x:v>
      </x:c>
      <x:c r="P369" s="28">
        <x:v>30.63</x:v>
      </x:c>
      <x:c r="Q369" s="60"/>
      <x:c r="R369" s="70"/>
      <x:c r="S369" s="69"/>
    </x:row>
    <x:row r="370" spans="1:16357" ht="135" customHeight="1" x14ac:dyDescent="0.25">
      <x:c r="A370" s="79">
        <x:v>4814718002661</x:v>
      </x:c>
      <x:c r="B370" s="11" t="s">
        <x:v>1308</x:v>
      </x:c>
      <x:c r="C370" s="10">
        <x:v>115555</x:v>
      </x:c>
      <x:c r="D370" s="13" t="s">
        <x:v>57</x:v>
      </x:c>
      <x:c r="E370" s="2"/>
      <x:c r="F370" s="16" t="s">
        <x:v>1324</x:v>
      </x:c>
      <x:c r="G370" s="16" t="s">
        <x:v>1325</x:v>
      </x:c>
      <x:c r="H370" s="17" t="s">
        <x:v>1326</x:v>
      </x:c>
      <x:c r="I370" s="11" t="s">
        <x:v>48</x:v>
      </x:c>
      <x:c r="J370" s="11" t="s">
        <x:v>30</x:v>
      </x:c>
      <x:c r="K370" s="13">
        <x:v>0.029</x:v>
      </x:c>
      <x:c r="L370" s="62" t="s">
        <x:v>1320</x:v>
      </x:c>
      <x:c r="M370" s="12" t="s">
        <x:v>44</x:v>
      </x:c>
      <x:c r="N370" s="18"/>
      <x:c r="O370" s="29" t="s">
        <x:v>26</x:v>
      </x:c>
      <x:c r="P370" s="28">
        <x:v>22.24</x:v>
      </x:c>
      <x:c r="Q370" s="60"/>
      <x:c r="R370" s="70"/>
      <x:c r="S370" s="69"/>
    </x:row>
    <x:row r="371" spans="1:16357" ht="135" customHeight="1" x14ac:dyDescent="0.25">
      <x:c r="A371" s="79">
        <x:v>4814718002678</x:v>
      </x:c>
      <x:c r="B371" s="11" t="s">
        <x:v>1308</x:v>
      </x:c>
      <x:c r="C371" s="10">
        <x:v>115556</x:v>
      </x:c>
      <x:c r="D371" s="13" t="s">
        <x:v>57</x:v>
      </x:c>
      <x:c r="E371" s="2"/>
      <x:c r="F371" s="16" t="s">
        <x:v>1327</x:v>
      </x:c>
      <x:c r="G371" s="16" t="s">
        <x:v>1328</x:v>
      </x:c>
      <x:c r="H371" s="17" t="s">
        <x:v>1329</x:v>
      </x:c>
      <x:c r="I371" s="11" t="s">
        <x:v>48</x:v>
      </x:c>
      <x:c r="J371" s="11" t="s">
        <x:v>30</x:v>
      </x:c>
      <x:c r="K371" s="13">
        <x:v>0.029</x:v>
      </x:c>
      <x:c r="L371" s="62" t="s">
        <x:v>1320</x:v>
      </x:c>
      <x:c r="M371" s="12" t="s">
        <x:v>44</x:v>
      </x:c>
      <x:c r="N371" s="18"/>
      <x:c r="O371" s="29" t="s">
        <x:v>26</x:v>
      </x:c>
      <x:c r="P371" s="28">
        <x:v>22.24</x:v>
      </x:c>
      <x:c r="Q371" s="60"/>
      <x:c r="R371" s="70"/>
      <x:c r="S371" s="69"/>
    </x:row>
    <x:row r="372" spans="1:16357" ht="135" customHeight="1" x14ac:dyDescent="0.25">
      <x:c r="A372" s="79">
        <x:v>4814718002685</x:v>
      </x:c>
      <x:c r="B372" s="11" t="s">
        <x:v>1308</x:v>
      </x:c>
      <x:c r="C372" s="10">
        <x:v>115557</x:v>
      </x:c>
      <x:c r="D372" s="13" t="s">
        <x:v>57</x:v>
      </x:c>
      <x:c r="E372" s="2"/>
      <x:c r="F372" s="16" t="s">
        <x:v>1330</x:v>
      </x:c>
      <x:c r="G372" s="16" t="s">
        <x:v>1331</x:v>
      </x:c>
      <x:c r="H372" s="17" t="s">
        <x:v>1332</x:v>
      </x:c>
      <x:c r="I372" s="11" t="s">
        <x:v>48</x:v>
      </x:c>
      <x:c r="J372" s="11" t="s">
        <x:v>30</x:v>
      </x:c>
      <x:c r="K372" s="13">
        <x:v>0.029</x:v>
      </x:c>
      <x:c r="L372" s="62" t="s">
        <x:v>1320</x:v>
      </x:c>
      <x:c r="M372" s="12" t="s">
        <x:v>44</x:v>
      </x:c>
      <x:c r="N372" s="18"/>
      <x:c r="O372" s="29" t="s">
        <x:v>26</x:v>
      </x:c>
      <x:c r="P372" s="28">
        <x:v>30.63</x:v>
      </x:c>
      <x:c r="Q372" s="60"/>
      <x:c r="R372" s="70"/>
      <x:c r="S372" s="69"/>
    </x:row>
    <x:row r="373" spans="1:16357" ht="135" customHeight="1" x14ac:dyDescent="0.25">
      <x:c r="A373" s="79">
        <x:v>4814718002708</x:v>
      </x:c>
      <x:c r="B373" s="11" t="s">
        <x:v>1308</x:v>
      </x:c>
      <x:c r="C373" s="10">
        <x:v>115559</x:v>
      </x:c>
      <x:c r="D373" s="13" t="s">
        <x:v>57</x:v>
      </x:c>
      <x:c r="E373" s="2"/>
      <x:c r="F373" s="16" t="s">
        <x:v>1333</x:v>
      </x:c>
      <x:c r="G373" s="16" t="s">
        <x:v>1334</x:v>
      </x:c>
      <x:c r="H373" s="17" t="s">
        <x:v>1323</x:v>
      </x:c>
      <x:c r="I373" s="11" t="s">
        <x:v>48</x:v>
      </x:c>
      <x:c r="J373" s="11" t="s">
        <x:v>30</x:v>
      </x:c>
      <x:c r="K373" s="13">
        <x:v>0.029</x:v>
      </x:c>
      <x:c r="L373" s="62" t="s">
        <x:v>1320</x:v>
      </x:c>
      <x:c r="M373" s="12" t="s">
        <x:v>44</x:v>
      </x:c>
      <x:c r="N373" s="18"/>
      <x:c r="O373" s="29" t="s">
        <x:v>26</x:v>
      </x:c>
      <x:c r="P373" s="28">
        <x:v>30.63</x:v>
      </x:c>
      <x:c r="Q373" s="60"/>
      <x:c r="R373" s="70"/>
      <x:c r="S373" s="69"/>
    </x:row>
    <x:row r="374" spans="1:16357" ht="135" customHeight="1" x14ac:dyDescent="0.25">
      <x:c r="A374" s="79">
        <x:v>4814718002722</x:v>
      </x:c>
      <x:c r="B374" s="11" t="s">
        <x:v>1308</x:v>
      </x:c>
      <x:c r="C374" s="10">
        <x:v>115561</x:v>
      </x:c>
      <x:c r="D374" s="13" t="s">
        <x:v>57</x:v>
      </x:c>
      <x:c r="E374" s="2"/>
      <x:c r="F374" s="16" t="s">
        <x:v>1335</x:v>
      </x:c>
      <x:c r="G374" s="16" t="s">
        <x:v>1336</x:v>
      </x:c>
      <x:c r="H374" s="17" t="s">
        <x:v>1337</x:v>
      </x:c>
      <x:c r="I374" s="11" t="s">
        <x:v>48</x:v>
      </x:c>
      <x:c r="J374" s="11" t="s">
        <x:v>30</x:v>
      </x:c>
      <x:c r="K374" s="13">
        <x:v>0.029</x:v>
      </x:c>
      <x:c r="L374" s="63" t="s">
        <x:v>1320</x:v>
      </x:c>
      <x:c r="M374" s="12" t="s">
        <x:v>44</x:v>
      </x:c>
      <x:c r="N374" s="18"/>
      <x:c r="O374" s="29" t="s">
        <x:v>26</x:v>
      </x:c>
      <x:c r="P374" s="28">
        <x:v>30.63</x:v>
      </x:c>
      <x:c r="Q374" s="60"/>
      <x:c r="R374" s="70"/>
      <x:c r="S374" s="69"/>
    </x:row>
    <x:row r="375" spans="1:16357" ht="135" customHeight="1" x14ac:dyDescent="0.25">
      <x:c r="A375" s="79">
        <x:v>4814718002739</x:v>
      </x:c>
      <x:c r="B375" s="11" t="s">
        <x:v>1308</x:v>
      </x:c>
      <x:c r="C375" s="10">
        <x:v>115562</x:v>
      </x:c>
      <x:c r="D375" s="13" t="s">
        <x:v>57</x:v>
      </x:c>
      <x:c r="E375" s="2"/>
      <x:c r="F375" s="16" t="s">
        <x:v>1338</x:v>
      </x:c>
      <x:c r="G375" s="16" t="s">
        <x:v>1339</x:v>
      </x:c>
      <x:c r="H375" s="17" t="s">
        <x:v>1340</x:v>
      </x:c>
      <x:c r="I375" s="11" t="s">
        <x:v>48</x:v>
      </x:c>
      <x:c r="J375" s="11" t="s">
        <x:v>30</x:v>
      </x:c>
      <x:c r="K375" s="13">
        <x:v>0.029</x:v>
      </x:c>
      <x:c r="L375" s="63" t="s">
        <x:v>1320</x:v>
      </x:c>
      <x:c r="M375" s="12" t="s">
        <x:v>44</x:v>
      </x:c>
      <x:c r="N375" s="18"/>
      <x:c r="O375" s="29" t="s">
        <x:v>26</x:v>
      </x:c>
      <x:c r="P375" s="28">
        <x:v>22.24</x:v>
      </x:c>
      <x:c r="Q375" s="60"/>
      <x:c r="R375" s="70"/>
      <x:c r="S375" s="69"/>
    </x:row>
    <x:row r="376" spans="1:16357" ht="135" customHeight="1" x14ac:dyDescent="0.25">
      <x:c r="A376" s="79">
        <x:v>4814718002692</x:v>
      </x:c>
      <x:c r="B376" s="11" t="s">
        <x:v>1308</x:v>
      </x:c>
      <x:c r="C376" s="10">
        <x:v>115558</x:v>
      </x:c>
      <x:c r="D376" s="13" t="s">
        <x:v>57</x:v>
      </x:c>
      <x:c r="E376" s="2"/>
      <x:c r="F376" s="16" t="s">
        <x:v>1341</x:v>
      </x:c>
      <x:c r="G376" s="16" t="s">
        <x:v>1342</x:v>
      </x:c>
      <x:c r="H376" s="17" t="s">
        <x:v>1343</x:v>
      </x:c>
      <x:c r="I376" s="11" t="s">
        <x:v>48</x:v>
      </x:c>
      <x:c r="J376" s="11" t="s">
        <x:v>30</x:v>
      </x:c>
      <x:c r="K376" s="13">
        <x:v>0.029</x:v>
      </x:c>
      <x:c r="L376" s="63" t="s">
        <x:v>1320</x:v>
      </x:c>
      <x:c r="M376" s="12" t="s">
        <x:v>44</x:v>
      </x:c>
      <x:c r="N376" s="18"/>
      <x:c r="O376" s="29" t="s">
        <x:v>26</x:v>
      </x:c>
      <x:c r="P376" s="28">
        <x:v>30.63</x:v>
      </x:c>
      <x:c r="Q376" s="60"/>
      <x:c r="R376" s="70"/>
      <x:c r="S376" s="69"/>
    </x:row>
    <x:row r="377" spans="1:16357" ht="135" customHeight="1" x14ac:dyDescent="0.25">
      <x:c r="A377" s="79">
        <x:v>4814718002715</x:v>
      </x:c>
      <x:c r="B377" s="11" t="s">
        <x:v>1308</x:v>
      </x:c>
      <x:c r="C377" s="10">
        <x:v>115560</x:v>
      </x:c>
      <x:c r="D377" s="13" t="s">
        <x:v>57</x:v>
      </x:c>
      <x:c r="E377" s="2"/>
      <x:c r="F377" s="16" t="s">
        <x:v>1344</x:v>
      </x:c>
      <x:c r="G377" s="16" t="s">
        <x:v>1345</x:v>
      </x:c>
      <x:c r="H377" s="17" t="s">
        <x:v>1346</x:v>
      </x:c>
      <x:c r="I377" s="11" t="s">
        <x:v>48</x:v>
      </x:c>
      <x:c r="J377" s="11" t="s">
        <x:v>30</x:v>
      </x:c>
      <x:c r="K377" s="13">
        <x:v>0.029</x:v>
      </x:c>
      <x:c r="L377" s="63" t="s">
        <x:v>1320</x:v>
      </x:c>
      <x:c r="M377" s="12" t="s">
        <x:v>44</x:v>
      </x:c>
      <x:c r="N377" s="18"/>
      <x:c r="O377" s="29" t="s">
        <x:v>26</x:v>
      </x:c>
      <x:c r="P377" s="28">
        <x:v>30.63</x:v>
      </x:c>
      <x:c r="Q377" s="60"/>
      <x:c r="R377" s="70"/>
      <x:c r="S377" s="69"/>
    </x:row>
    <x:row r="378" spans="1:16357" ht="135" customHeight="1" x14ac:dyDescent="0.25">
      <x:c r="A378" s="79">
        <x:v>4814718003507</x:v>
      </x:c>
      <x:c r="B378" s="11" t="s">
        <x:v>1308</x:v>
      </x:c>
      <x:c r="C378" s="10">
        <x:v>118086</x:v>
      </x:c>
      <x:c r="D378" s="13" t="s">
        <x:v>57</x:v>
      </x:c>
      <x:c r="E378" s="2"/>
      <x:c r="F378" s="16" t="s">
        <x:v>1347</x:v>
      </x:c>
      <x:c r="G378" s="16" t="s">
        <x:v>1348</x:v>
      </x:c>
      <x:c r="H378" s="17" t="s">
        <x:v>1349</x:v>
      </x:c>
      <x:c r="I378" s="11" t="s">
        <x:v>48</x:v>
      </x:c>
      <x:c r="J378" s="11" t="s">
        <x:v>374</x:v>
      </x:c>
      <x:c r="K378" s="13">
        <x:v>0.094</x:v>
      </x:c>
      <x:c r="L378" s="63" t="s">
        <x:v>1350</x:v>
      </x:c>
      <x:c r="M378" s="12" t="s">
        <x:v>44</x:v>
      </x:c>
      <x:c r="N378" s="18"/>
      <x:c r="O378" s="29" t="s">
        <x:v>26</x:v>
      </x:c>
      <x:c r="P378" s="28">
        <x:v>71.19</x:v>
      </x:c>
      <x:c r="Q378" s="60"/>
      <x:c r="R378" s="70"/>
      <x:c r="S378" s="69"/>
    </x:row>
    <x:row r="379" spans="1:16357" ht="135" customHeight="1" x14ac:dyDescent="0.25">
      <x:c r="A379" s="79">
        <x:v>4814718003279</x:v>
      </x:c>
      <x:c r="B379" s="11" t="s">
        <x:v>1308</x:v>
      </x:c>
      <x:c r="C379" s="10">
        <x:v>115948</x:v>
      </x:c>
      <x:c r="D379" s="13" t="s">
        <x:v>57</x:v>
      </x:c>
      <x:c r="E379" s="2"/>
      <x:c r="F379" s="16" t="s">
        <x:v>1351</x:v>
      </x:c>
      <x:c r="G379" s="16" t="s">
        <x:v>1352</x:v>
      </x:c>
      <x:c r="H379" s="17" t="s">
        <x:v>1353</x:v>
      </x:c>
      <x:c r="I379" s="11" t="s">
        <x:v>48</x:v>
      </x:c>
      <x:c r="J379" s="11" t="s">
        <x:v>374</x:v>
      </x:c>
      <x:c r="K379" s="13">
        <x:v>0.094</x:v>
      </x:c>
      <x:c r="L379" s="10" t="s">
        <x:v>1354</x:v>
      </x:c>
      <x:c r="M379" s="12" t="s">
        <x:v>44</x:v>
      </x:c>
      <x:c r="N379" s="18"/>
      <x:c r="O379" s="29" t="s">
        <x:v>26</x:v>
      </x:c>
      <x:c r="P379" s="28">
        <x:v>71.19</x:v>
      </x:c>
      <x:c r="Q379" s="60"/>
      <x:c r="R379" s="70"/>
      <x:c r="S379" s="69"/>
    </x:row>
    <x:row r="380" spans="1:16357" ht="135" customHeight="1" x14ac:dyDescent="0.25">
      <x:c r="A380" s="79">
        <x:v>4814718002845</x:v>
      </x:c>
      <x:c r="B380" s="11" t="s">
        <x:v>1308</x:v>
      </x:c>
      <x:c r="C380" s="10">
        <x:v>115573</x:v>
      </x:c>
      <x:c r="D380" s="13" t="s">
        <x:v>57</x:v>
      </x:c>
      <x:c r="E380" s="2"/>
      <x:c r="F380" s="16" t="s">
        <x:v>1355</x:v>
      </x:c>
      <x:c r="G380" s="16" t="s">
        <x:v>1356</x:v>
      </x:c>
      <x:c r="H380" s="17" t="s">
        <x:v>1357</x:v>
      </x:c>
      <x:c r="I380" s="11" t="s">
        <x:v>48</x:v>
      </x:c>
      <x:c r="J380" s="11" t="s">
        <x:v>1358</x:v>
      </x:c>
      <x:c r="K380" s="13">
        <x:v>0.05</x:v>
      </x:c>
      <x:c r="L380" s="44" t="s">
        <x:v>1359</x:v>
      </x:c>
      <x:c r="M380" s="12" t="s">
        <x:v>44</x:v>
      </x:c>
      <x:c r="N380" s="18"/>
      <x:c r="O380" s="29" t="s">
        <x:v>26</x:v>
      </x:c>
      <x:c r="P380" s="28">
        <x:v>48.01</x:v>
      </x:c>
      <x:c r="Q380" s="60"/>
      <x:c r="R380" s="70"/>
      <x:c r="S380" s="69"/>
    </x:row>
    <x:row r="381" spans="1:16357" ht="135" customHeight="1" x14ac:dyDescent="0.25">
      <x:c r="A381" s="79">
        <x:v>4814718003293</x:v>
      </x:c>
      <x:c r="B381" s="11" t="s">
        <x:v>1308</x:v>
      </x:c>
      <x:c r="C381" s="10">
        <x:v>115950</x:v>
      </x:c>
      <x:c r="D381" s="13" t="s">
        <x:v>57</x:v>
      </x:c>
      <x:c r="E381" s="2"/>
      <x:c r="F381" s="16" t="s">
        <x:v>1360</x:v>
      </x:c>
      <x:c r="G381" s="16" t="s">
        <x:v>1361</x:v>
      </x:c>
      <x:c r="H381" s="17" t="s">
        <x:v>1362</x:v>
      </x:c>
      <x:c r="I381" s="11" t="s">
        <x:v>48</x:v>
      </x:c>
      <x:c r="J381" s="11" t="s">
        <x:v>1358</x:v>
      </x:c>
      <x:c r="K381" s="13">
        <x:v>0.044</x:v>
      </x:c>
      <x:c r="L381" s="44" t="s">
        <x:v>1359</x:v>
      </x:c>
      <x:c r="M381" s="12" t="s">
        <x:v>44</x:v>
      </x:c>
      <x:c r="N381" s="18"/>
      <x:c r="O381" s="29" t="s">
        <x:v>26</x:v>
      </x:c>
      <x:c r="P381" s="28">
        <x:v>48.01</x:v>
      </x:c>
      <x:c r="Q381" s="60"/>
      <x:c r="R381" s="70"/>
      <x:c r="S381" s="69"/>
    </x:row>
    <x:row r="382" spans="1:16357" ht="135" customHeight="1" x14ac:dyDescent="0.25">
      <x:c r="A382" s="79">
        <x:v>4814718002821</x:v>
      </x:c>
      <x:c r="B382" s="11" t="s">
        <x:v>1308</x:v>
      </x:c>
      <x:c r="C382" s="10">
        <x:v>115571</x:v>
      </x:c>
      <x:c r="D382" s="13" t="s">
        <x:v>57</x:v>
      </x:c>
      <x:c r="E382" s="2"/>
      <x:c r="F382" s="16" t="s">
        <x:v>1363</x:v>
      </x:c>
      <x:c r="G382" s="16" t="s">
        <x:v>1364</x:v>
      </x:c>
      <x:c r="H382" s="17" t="s">
        <x:v>1365</x:v>
      </x:c>
      <x:c r="I382" s="11" t="s">
        <x:v>48</x:v>
      </x:c>
      <x:c r="J382" s="11" t="s">
        <x:v>1358</x:v>
      </x:c>
      <x:c r="K382" s="13">
        <x:v>0.05</x:v>
      </x:c>
      <x:c r="L382" s="44" t="s">
        <x:v>1359</x:v>
      </x:c>
      <x:c r="M382" s="12" t="s">
        <x:v>44</x:v>
      </x:c>
      <x:c r="N382" s="18"/>
      <x:c r="O382" s="29" t="s">
        <x:v>26</x:v>
      </x:c>
      <x:c r="P382" s="28">
        <x:v>48.01</x:v>
      </x:c>
      <x:c r="Q382" s="60"/>
      <x:c r="R382" s="70"/>
      <x:c r="S382" s="69"/>
    </x:row>
    <x:row r="383" spans="1:16357" ht="135" customHeight="1" x14ac:dyDescent="0.25">
      <x:c r="A383" s="79">
        <x:v>4814718002852</x:v>
      </x:c>
      <x:c r="B383" s="11" t="s">
        <x:v>1308</x:v>
      </x:c>
      <x:c r="C383" s="10">
        <x:v>115574</x:v>
      </x:c>
      <x:c r="D383" s="13" t="s">
        <x:v>57</x:v>
      </x:c>
      <x:c r="E383" s="2"/>
      <x:c r="F383" s="16" t="s">
        <x:v>1366</x:v>
      </x:c>
      <x:c r="G383" s="16" t="s">
        <x:v>1367</x:v>
      </x:c>
      <x:c r="H383" s="17" t="s">
        <x:v>1368</x:v>
      </x:c>
      <x:c r="I383" s="11" t="s">
        <x:v>48</x:v>
      </x:c>
      <x:c r="J383" s="11" t="s">
        <x:v>1358</x:v>
      </x:c>
      <x:c r="K383" s="13">
        <x:v>0.05</x:v>
      </x:c>
      <x:c r="L383" s="44" t="s">
        <x:v>1359</x:v>
      </x:c>
      <x:c r="M383" s="12" t="s">
        <x:v>44</x:v>
      </x:c>
      <x:c r="N383" s="18"/>
      <x:c r="O383" s="29" t="s">
        <x:v>26</x:v>
      </x:c>
      <x:c r="P383" s="28">
        <x:v>48.01</x:v>
      </x:c>
      <x:c r="Q383" s="60"/>
      <x:c r="R383" s="70"/>
      <x:c r="S383" s="69"/>
    </x:row>
    <x:row r="384" spans="1:16357" ht="135" customHeight="1" x14ac:dyDescent="0.25">
      <x:c r="A384" s="79">
        <x:v>4814718002791</x:v>
      </x:c>
      <x:c r="B384" s="11" t="s">
        <x:v>1308</x:v>
      </x:c>
      <x:c r="C384" s="10">
        <x:v>115568</x:v>
      </x:c>
      <x:c r="D384" s="13" t="s">
        <x:v>57</x:v>
      </x:c>
      <x:c r="E384" s="2"/>
      <x:c r="F384" s="16" t="s">
        <x:v>1369</x:v>
      </x:c>
      <x:c r="G384" s="16" t="s">
        <x:v>1370</x:v>
      </x:c>
      <x:c r="H384" s="17" t="s">
        <x:v>1371</x:v>
      </x:c>
      <x:c r="I384" s="11" t="s">
        <x:v>48</x:v>
      </x:c>
      <x:c r="J384" s="11" t="s">
        <x:v>1358</x:v>
      </x:c>
      <x:c r="K384" s="13">
        <x:v>0.05</x:v>
      </x:c>
      <x:c r="L384" s="44" t="s">
        <x:v>1359</x:v>
      </x:c>
      <x:c r="M384" s="12" t="s">
        <x:v>44</x:v>
      </x:c>
      <x:c r="N384" s="18"/>
      <x:c r="O384" s="29" t="s">
        <x:v>26</x:v>
      </x:c>
      <x:c r="P384" s="28">
        <x:v>48.01</x:v>
      </x:c>
      <x:c r="Q384" s="60"/>
      <x:c r="R384" s="70"/>
      <x:c r="S384" s="69"/>
    </x:row>
    <x:row r="385" spans="1:16357" ht="135" customHeight="1" x14ac:dyDescent="0.25">
      <x:c r="A385" s="79">
        <x:v>4814718002838</x:v>
      </x:c>
      <x:c r="B385" s="11" t="s">
        <x:v>1308</x:v>
      </x:c>
      <x:c r="C385" s="10">
        <x:v>115572</x:v>
      </x:c>
      <x:c r="D385" s="13" t="s">
        <x:v>57</x:v>
      </x:c>
      <x:c r="E385" s="2"/>
      <x:c r="F385" s="16" t="s">
        <x:v>1372</x:v>
      </x:c>
      <x:c r="G385" s="16" t="s">
        <x:v>1373</x:v>
      </x:c>
      <x:c r="H385" s="17" t="s">
        <x:v>1374</x:v>
      </x:c>
      <x:c r="I385" s="11" t="s">
        <x:v>48</x:v>
      </x:c>
      <x:c r="J385" s="11" t="s">
        <x:v>1358</x:v>
      </x:c>
      <x:c r="K385" s="13">
        <x:v>0.05</x:v>
      </x:c>
      <x:c r="L385" s="44" t="s">
        <x:v>1359</x:v>
      </x:c>
      <x:c r="M385" s="12" t="s">
        <x:v>44</x:v>
      </x:c>
      <x:c r="N385" s="18"/>
      <x:c r="O385" s="29" t="s">
        <x:v>26</x:v>
      </x:c>
      <x:c r="P385" s="28">
        <x:v>48.01</x:v>
      </x:c>
      <x:c r="Q385" s="60"/>
      <x:c r="R385" s="70"/>
      <x:c r="S385" s="69"/>
    </x:row>
    <x:row r="386" spans="1:16357" ht="135" customHeight="1" x14ac:dyDescent="0.25">
      <x:c r="A386" s="79">
        <x:v>4814718003309</x:v>
      </x:c>
      <x:c r="B386" s="11" t="s">
        <x:v>1308</x:v>
      </x:c>
      <x:c r="C386" s="10">
        <x:v>115952</x:v>
      </x:c>
      <x:c r="D386" s="13" t="s">
        <x:v>57</x:v>
      </x:c>
      <x:c r="E386" s="2"/>
      <x:c r="F386" s="16" t="s">
        <x:v>1375</x:v>
      </x:c>
      <x:c r="G386" s="16" t="s">
        <x:v>1376</x:v>
      </x:c>
      <x:c r="H386" s="17" t="s">
        <x:v>1377</x:v>
      </x:c>
      <x:c r="I386" s="11" t="s">
        <x:v>48</x:v>
      </x:c>
      <x:c r="J386" s="11" t="s">
        <x:v>276</x:v>
      </x:c>
      <x:c r="K386" s="13">
        <x:v>0.112</x:v>
      </x:c>
      <x:c r="L386" s="44" t="s">
        <x:v>1312</x:v>
      </x:c>
      <x:c r="M386" s="12" t="s">
        <x:v>44</x:v>
      </x:c>
      <x:c r="N386" s="18"/>
      <x:c r="O386" s="29" t="s">
        <x:v>26</x:v>
      </x:c>
      <x:c r="P386" s="28">
        <x:v>75.32</x:v>
      </x:c>
      <x:c r="Q386" s="60"/>
      <x:c r="R386" s="70"/>
      <x:c r="S386" s="69"/>
    </x:row>
    <x:row r="387" spans="1:16357" ht="135" customHeight="1" x14ac:dyDescent="0.25">
      <x:c r="A387" s="79">
        <x:v>4814718002234</x:v>
      </x:c>
      <x:c r="B387" s="11" t="s">
        <x:v>1308</x:v>
      </x:c>
      <x:c r="C387" s="10">
        <x:v>113184</x:v>
      </x:c>
      <x:c r="D387" s="13" t="s">
        <x:v>313</x:v>
      </x:c>
      <x:c r="E387" s="2"/>
      <x:c r="F387" s="16" t="s">
        <x:v>1378</x:v>
      </x:c>
      <x:c r="G387" s="16" t="s">
        <x:v>1379</x:v>
      </x:c>
      <x:c r="H387" s="17" t="s">
        <x:v>1380</x:v>
      </x:c>
      <x:c r="I387" s="11" t="s">
        <x:v>48</x:v>
      </x:c>
      <x:c r="J387" s="11" t="s">
        <x:v>35</x:v>
      </x:c>
      <x:c r="K387" s="13">
        <x:v>0.112</x:v>
      </x:c>
      <x:c r="L387" s="43" t="s">
        <x:v>1381</x:v>
      </x:c>
      <x:c r="M387" s="12" t="s">
        <x:v>44</x:v>
      </x:c>
      <x:c r="N387" s="18"/>
      <x:c r="O387" s="29" t="s">
        <x:v>26</x:v>
      </x:c>
      <x:c r="P387" s="28">
        <x:v>69.69</x:v>
      </x:c>
      <x:c r="Q387" s="60"/>
      <x:c r="R387" s="70"/>
      <x:c r="S387" s="69"/>
    </x:row>
    <x:row r="388" spans="1:16357" ht="135" customHeight="1" x14ac:dyDescent="0.25">
      <x:c r="A388" s="79">
        <x:v>4814718002869</x:v>
      </x:c>
      <x:c r="B388" s="11" t="s">
        <x:v>1308</x:v>
      </x:c>
      <x:c r="C388" s="10">
        <x:v>115536</x:v>
      </x:c>
      <x:c r="D388" s="13" t="s">
        <x:v>57</x:v>
      </x:c>
      <x:c r="E388" s="2"/>
      <x:c r="F388" s="16" t="s">
        <x:v>1382</x:v>
      </x:c>
      <x:c r="G388" s="16" t="s">
        <x:v>1383</x:v>
      </x:c>
      <x:c r="H388" s="17" t="s">
        <x:v>1380</x:v>
      </x:c>
      <x:c r="I388" s="11" t="s">
        <x:v>48</x:v>
      </x:c>
      <x:c r="J388" s="11" t="s">
        <x:v>35</x:v>
      </x:c>
      <x:c r="K388" s="13">
        <x:v>0.112</x:v>
      </x:c>
      <x:c r="L388" s="43" t="s">
        <x:v>1381</x:v>
      </x:c>
      <x:c r="M388" s="12" t="s">
        <x:v>44</x:v>
      </x:c>
      <x:c r="N388" s="18"/>
      <x:c r="O388" s="29" t="s">
        <x:v>26</x:v>
      </x:c>
      <x:c r="P388" s="28">
        <x:v>94.09</x:v>
      </x:c>
      <x:c r="Q388" s="60"/>
      <x:c r="R388" s="70"/>
      <x:c r="S388" s="69"/>
    </x:row>
    <x:row r="389" spans="1:16357" ht="135" customHeight="1" x14ac:dyDescent="0.25">
      <x:c r="A389" s="79">
        <x:v>4814718002883</x:v>
      </x:c>
      <x:c r="B389" s="11" t="s">
        <x:v>1308</x:v>
      </x:c>
      <x:c r="C389" s="10">
        <x:v>115538</x:v>
      </x:c>
      <x:c r="D389" s="13" t="s">
        <x:v>57</x:v>
      </x:c>
      <x:c r="E389" s="2"/>
      <x:c r="F389" s="16" t="s">
        <x:v>1384</x:v>
      </x:c>
      <x:c r="G389" s="16" t="s">
        <x:v>1385</x:v>
      </x:c>
      <x:c r="H389" s="17" t="s">
        <x:v>1386</x:v>
      </x:c>
      <x:c r="I389" s="11" t="s">
        <x:v>48</x:v>
      </x:c>
      <x:c r="J389" s="11" t="s">
        <x:v>276</x:v>
      </x:c>
      <x:c r="K389" s="13">
        <x:v>0.112</x:v>
      </x:c>
      <x:c r="L389" s="43" t="s">
        <x:v>1381</x:v>
      </x:c>
      <x:c r="M389" s="12" t="s">
        <x:v>44</x:v>
      </x:c>
      <x:c r="N389" s="18"/>
      <x:c r="O389" s="29" t="s">
        <x:v>26</x:v>
      </x:c>
      <x:c r="P389" s="28">
        <x:v>75.32</x:v>
      </x:c>
      <x:c r="Q389" s="60"/>
      <x:c r="R389" s="70"/>
      <x:c r="S389" s="69"/>
    </x:row>
    <x:row r="390" spans="1:16357" ht="135" customHeight="1" x14ac:dyDescent="0.25">
      <x:c r="A390" s="79">
        <x:v>4814718002890</x:v>
      </x:c>
      <x:c r="B390" s="11" t="s">
        <x:v>1308</x:v>
      </x:c>
      <x:c r="C390" s="10">
        <x:v>115539</x:v>
      </x:c>
      <x:c r="D390" s="13" t="s">
        <x:v>57</x:v>
      </x:c>
      <x:c r="E390" s="2"/>
      <x:c r="F390" s="16" t="s">
        <x:v>1387</x:v>
      </x:c>
      <x:c r="G390" s="16" t="s">
        <x:v>1388</x:v>
      </x:c>
      <x:c r="H390" s="17" t="s">
        <x:v>1389</x:v>
      </x:c>
      <x:c r="I390" s="11" t="s">
        <x:v>48</x:v>
      </x:c>
      <x:c r="J390" s="11" t="s">
        <x:v>276</x:v>
      </x:c>
      <x:c r="K390" s="13">
        <x:v>0.112</x:v>
      </x:c>
      <x:c r="L390" s="43" t="s">
        <x:v>1381</x:v>
      </x:c>
      <x:c r="M390" s="12" t="s">
        <x:v>44</x:v>
      </x:c>
      <x:c r="N390" s="18"/>
      <x:c r="O390" s="29" t="s">
        <x:v>26</x:v>
      </x:c>
      <x:c r="P390" s="28">
        <x:v>75.32</x:v>
      </x:c>
      <x:c r="Q390" s="60"/>
      <x:c r="R390" s="70"/>
      <x:c r="S390" s="69"/>
    </x:row>
    <x:row r="391" spans="1:16357" ht="135" customHeight="1" x14ac:dyDescent="0.25">
      <x:c r="A391" s="79">
        <x:v>4814718002944</x:v>
      </x:c>
      <x:c r="B391" s="11" t="s">
        <x:v>1308</x:v>
      </x:c>
      <x:c r="C391" s="10">
        <x:v>115544</x:v>
      </x:c>
      <x:c r="D391" s="13" t="s">
        <x:v>57</x:v>
      </x:c>
      <x:c r="E391" s="2"/>
      <x:c r="F391" s="16" t="s">
        <x:v>1390</x:v>
      </x:c>
      <x:c r="G391" s="16" t="s">
        <x:v>1391</x:v>
      </x:c>
      <x:c r="H391" s="17" t="s">
        <x:v>1392</x:v>
      </x:c>
      <x:c r="I391" s="22" t="s">
        <x:v>48</x:v>
      </x:c>
      <x:c r="J391" s="11" t="s">
        <x:v>374</x:v>
      </x:c>
      <x:c r="K391" s="13">
        <x:v>0.06</x:v>
      </x:c>
      <x:c r="L391" s="10" t="s">
        <x:v>1350</x:v>
      </x:c>
      <x:c r="M391" s="12" t="s">
        <x:v>44</x:v>
      </x:c>
      <x:c r="N391" s="18"/>
      <x:c r="O391" s="29" t="s">
        <x:v>26</x:v>
      </x:c>
      <x:c r="P391" s="28">
        <x:v>57.98</x:v>
      </x:c>
      <x:c r="Q391" s="60"/>
      <x:c r="R391" s="70"/>
      <x:c r="S391" s="69"/>
    </x:row>
    <x:row r="392" spans="1:16357" ht="135" customHeight="1" x14ac:dyDescent="0.25">
      <x:c r="A392" s="79">
        <x:v>4814718002920</x:v>
      </x:c>
      <x:c r="B392" s="11" t="s">
        <x:v>1308</x:v>
      </x:c>
      <x:c r="C392" s="10">
        <x:v>115542</x:v>
      </x:c>
      <x:c r="D392" s="13" t="s">
        <x:v>57</x:v>
      </x:c>
      <x:c r="E392" s="2"/>
      <x:c r="F392" s="16" t="s">
        <x:v>1393</x:v>
      </x:c>
      <x:c r="G392" s="16" t="s">
        <x:v>1394</x:v>
      </x:c>
      <x:c r="H392" s="17" t="s">
        <x:v>1395</x:v>
      </x:c>
      <x:c r="I392" s="22" t="s">
        <x:v>48</x:v>
      </x:c>
      <x:c r="J392" s="11" t="s">
        <x:v>374</x:v>
      </x:c>
      <x:c r="K392" s="13">
        <x:v>0.06</x:v>
      </x:c>
      <x:c r="L392" s="10" t="s">
        <x:v>1350</x:v>
      </x:c>
      <x:c r="M392" s="12" t="s">
        <x:v>44</x:v>
      </x:c>
      <x:c r="N392" s="18"/>
      <x:c r="O392" s="29" t="s">
        <x:v>26</x:v>
      </x:c>
      <x:c r="P392" s="28">
        <x:v>57.98</x:v>
      </x:c>
      <x:c r="Q392" s="60"/>
      <x:c r="R392" s="70"/>
      <x:c r="S392" s="69"/>
    </x:row>
    <x:row r="393" spans="1:16357" ht="135" customHeight="1" x14ac:dyDescent="0.25">
      <x:c r="A393" s="79">
        <x:v>4814718002937</x:v>
      </x:c>
      <x:c r="B393" s="11" t="s">
        <x:v>1308</x:v>
      </x:c>
      <x:c r="C393" s="10">
        <x:v>115543</x:v>
      </x:c>
      <x:c r="D393" s="13" t="s">
        <x:v>57</x:v>
      </x:c>
      <x:c r="E393" s="2"/>
      <x:c r="F393" s="16" t="s">
        <x:v>1396</x:v>
      </x:c>
      <x:c r="G393" s="16" t="s">
        <x:v>1397</x:v>
      </x:c>
      <x:c r="H393" s="17" t="s">
        <x:v>1398</x:v>
      </x:c>
      <x:c r="I393" s="22" t="s">
        <x:v>48</x:v>
      </x:c>
      <x:c r="J393" s="11" t="s">
        <x:v>374</x:v>
      </x:c>
      <x:c r="K393" s="13">
        <x:v>0.06</x:v>
      </x:c>
      <x:c r="L393" s="10" t="s">
        <x:v>1350</x:v>
      </x:c>
      <x:c r="M393" s="12" t="s">
        <x:v>44</x:v>
      </x:c>
      <x:c r="N393" s="18"/>
      <x:c r="O393" s="29" t="s">
        <x:v>26</x:v>
      </x:c>
      <x:c r="P393" s="28">
        <x:v>57.98</x:v>
      </x:c>
      <x:c r="Q393" s="60"/>
      <x:c r="R393" s="70"/>
      <x:c r="S393" s="69"/>
    </x:row>
    <x:row r="394" spans="1:16357" ht="135" customHeight="1" x14ac:dyDescent="0.25">
      <x:c r="A394" s="79">
        <x:v>4814718002968</x:v>
      </x:c>
      <x:c r="B394" s="11" t="s">
        <x:v>1308</x:v>
      </x:c>
      <x:c r="C394" s="10">
        <x:v>115547</x:v>
      </x:c>
      <x:c r="D394" s="13" t="s">
        <x:v>57</x:v>
      </x:c>
      <x:c r="E394" s="2"/>
      <x:c r="F394" s="16" t="s">
        <x:v>1399</x:v>
      </x:c>
      <x:c r="G394" s="16" t="s">
        <x:v>1400</x:v>
      </x:c>
      <x:c r="H394" s="17" t="s">
        <x:v>1401</x:v>
      </x:c>
      <x:c r="I394" s="22" t="s">
        <x:v>48</x:v>
      </x:c>
      <x:c r="J394" s="11" t="s">
        <x:v>374</x:v>
      </x:c>
      <x:c r="K394" s="13">
        <x:v>0.06</x:v>
      </x:c>
      <x:c r="L394" s="10" t="s">
        <x:v>1350</x:v>
      </x:c>
      <x:c r="M394" s="12" t="s">
        <x:v>44</x:v>
      </x:c>
      <x:c r="N394" s="18"/>
      <x:c r="O394" s="29" t="s">
        <x:v>26</x:v>
      </x:c>
      <x:c r="P394" s="28">
        <x:v>57.98</x:v>
      </x:c>
      <x:c r="Q394" s="60"/>
      <x:c r="R394" s="70"/>
      <x:c r="S394" s="69"/>
    </x:row>
    <x:row r="395" spans="1:16357" ht="135" customHeight="1" x14ac:dyDescent="0.25">
      <x:c r="A395" s="79">
        <x:v>4814718002999</x:v>
      </x:c>
      <x:c r="B395" s="11" t="s">
        <x:v>1308</x:v>
      </x:c>
      <x:c r="C395" s="10">
        <x:v>115372</x:v>
      </x:c>
      <x:c r="D395" s="13" t="s">
        <x:v>57</x:v>
      </x:c>
      <x:c r="E395" s="2"/>
      <x:c r="F395" s="16" t="s">
        <x:v>1402</x:v>
      </x:c>
      <x:c r="G395" s="16" t="s">
        <x:v>1403</x:v>
      </x:c>
      <x:c r="H395" s="17" t="s">
        <x:v>1404</x:v>
      </x:c>
      <x:c r="I395" s="11" t="s">
        <x:v>48</x:v>
      </x:c>
      <x:c r="J395" s="11" t="s">
        <x:v>425</x:v>
      </x:c>
      <x:c r="K395" s="13">
        <x:v>0.116</x:v>
      </x:c>
      <x:c r="L395" s="10" t="s">
        <x:v>1405</x:v>
      </x:c>
      <x:c r="M395" s="12" t="s">
        <x:v>44</x:v>
      </x:c>
      <x:c r="N395" s="18"/>
      <x:c r="O395" s="29" t="s">
        <x:v>26</x:v>
      </x:c>
      <x:c r="P395" s="28">
        <x:v>108.42</x:v>
      </x:c>
      <x:c r="Q395" s="60"/>
      <x:c r="R395" s="70"/>
      <x:c r="S395" s="69"/>
    </x:row>
    <x:row r="396" spans="1:16357" ht="135" customHeight="1" x14ac:dyDescent="0.25">
      <x:c r="A396" s="79">
        <x:v>4602827941083</x:v>
      </x:c>
      <x:c r="B396" s="11" t="s">
        <x:v>1406</x:v>
      </x:c>
      <x:c r="C396" s="10">
        <x:v>106376</x:v>
      </x:c>
      <x:c r="D396" s="13" t="s">
        <x:v>313</x:v>
      </x:c>
      <x:c r="E396" s="2"/>
      <x:c r="F396" s="16" t="s">
        <x:v>1407</x:v>
      </x:c>
      <x:c r="G396" s="16" t="s">
        <x:v>1408</x:v>
      </x:c>
      <x:c r="H396" s="17" t="s">
        <x:v>1409</x:v>
      </x:c>
      <x:c r="I396" s="11" t="s">
        <x:v>23</x:v>
      </x:c>
      <x:c r="J396" s="11" t="s">
        <x:v>105</x:v>
      </x:c>
      <x:c r="K396" s="13">
        <x:v>0.175</x:v>
      </x:c>
      <x:c r="L396" s="10" t="s">
        <x:v>1410</x:v>
      </x:c>
      <x:c r="M396" s="12" t="s">
        <x:v>44</x:v>
      </x:c>
      <x:c r="N396" s="18"/>
      <x:c r="O396" s="29" t="s">
        <x:v>26</x:v>
      </x:c>
      <x:c r="P396" s="28">
        <x:v>133.47</x:v>
      </x:c>
      <x:c r="Q396" s="60"/>
      <x:c r="R396" s="70"/>
      <x:c r="S396" s="69"/>
    </x:row>
    <x:row r="397" spans="1:16357" ht="135" customHeight="1" x14ac:dyDescent="0.3">
      <x:c r="A397" s="79">
        <x:v>4814723017056</x:v>
      </x:c>
      <x:c r="B397" s="11" t="s">
        <x:v>1308</x:v>
      </x:c>
      <x:c r="C397" s="10">
        <x:v>123324</x:v>
      </x:c>
      <x:c r="D397" s="13" t="s">
        <x:v>57</x:v>
      </x:c>
      <x:c r="E397" s="27"/>
      <x:c r="F397" s="16" t="s">
        <x:v>1411</x:v>
      </x:c>
      <x:c r="G397" s="26" t="s">
        <x:v>1412</x:v>
      </x:c>
      <x:c r="H397" s="17" t="s">
        <x:v>1413</x:v>
      </x:c>
      <x:c r="I397" s="11" t="s">
        <x:v>48</x:v>
      </x:c>
      <x:c r="J397" s="11" t="s">
        <x:v>61</x:v>
      </x:c>
      <x:c r="K397" s="13">
        <x:v>0.12</x:v>
      </x:c>
      <x:c r="L397" s="10" t="s">
        <x:v>1414</x:v>
      </x:c>
      <x:c r="M397" s="12" t="s">
        <x:v>44</x:v>
      </x:c>
      <x:c r="N397" s="18"/>
      <x:c r="O397" s="29" t="s">
        <x:v>26</x:v>
      </x:c>
      <x:c r="P397" s="28">
        <x:v>255.28</x:v>
      </x:c>
      <x:c r="Q397" s="60"/>
      <x:c r="R397" s="70"/>
      <x:c r="S397" s="69"/>
    </x:row>
    <x:row r="398" spans="1:16357" ht="135" customHeight="1" x14ac:dyDescent="0.3">
      <x:c r="A398" s="79">
        <x:v>4814723016820</x:v>
      </x:c>
      <x:c r="B398" s="11" t="s">
        <x:v>1308</x:v>
      </x:c>
      <x:c r="C398" s="10">
        <x:v>122693</x:v>
      </x:c>
      <x:c r="D398" s="13" t="s">
        <x:v>57</x:v>
      </x:c>
      <x:c r="E398" s="27"/>
      <x:c r="F398" s="16" t="s">
        <x:v>1415</x:v>
      </x:c>
      <x:c r="G398" s="16" t="s">
        <x:v>1416</x:v>
      </x:c>
      <x:c r="H398" s="17" t="s">
        <x:v>1417</x:v>
      </x:c>
      <x:c r="I398" s="11" t="s">
        <x:v>48</x:v>
      </x:c>
      <x:c r="J398" s="11" t="s">
        <x:v>42</x:v>
      </x:c>
      <x:c r="K398" s="13">
        <x:v>0.15</x:v>
      </x:c>
      <x:c r="L398" s="10" t="s">
        <x:v>1418</x:v>
      </x:c>
      <x:c r="M398" s="12" t="s">
        <x:v>44</x:v>
      </x:c>
      <x:c r="N398" s="18"/>
      <x:c r="O398" s="29" t="s">
        <x:v>26</x:v>
      </x:c>
      <x:c r="P398" s="28">
        <x:v>145.5</x:v>
      </x:c>
      <x:c r="Q398" s="60"/>
      <x:c r="R398" s="70"/>
      <x:c r="S398" s="69"/>
    </x:row>
    <x:row r="399" spans="1:16357" ht="135" customHeight="1" x14ac:dyDescent="0.25">
      <x:c r="A399" s="79">
        <x:v>4814718002579</x:v>
      </x:c>
      <x:c r="B399" s="11" t="s">
        <x:v>1308</x:v>
      </x:c>
      <x:c r="C399" s="10">
        <x:v>113619</x:v>
      </x:c>
      <x:c r="D399" s="13" t="s">
        <x:v>19</x:v>
      </x:c>
      <x:c r="E399" s="2"/>
      <x:c r="F399" s="16" t="s">
        <x:v>1419</x:v>
      </x:c>
      <x:c r="G399" s="16" t="s">
        <x:v>1420</x:v>
      </x:c>
      <x:c r="H399" s="17" t="s">
        <x:v>1421</x:v>
      </x:c>
      <x:c r="I399" s="11" t="s">
        <x:v>48</x:v>
      </x:c>
      <x:c r="J399" s="11" t="s">
        <x:v>84</x:v>
      </x:c>
      <x:c r="K399" s="13">
        <x:v>0.248</x:v>
      </x:c>
      <x:c r="L399" s="10" t="s">
        <x:v>1422</x:v>
      </x:c>
      <x:c r="M399" s="12" t="s">
        <x:v>44</x:v>
      </x:c>
      <x:c r="N399" s="80" t="s">
        <x:v>126</x:v>
      </x:c>
      <x:c r="O399" s="29" t="s">
        <x:v>26</x:v>
      </x:c>
      <x:c r="P399" s="28">
        <x:v>414.81</x:v>
      </x:c>
      <x:c r="Q399" s="60"/>
      <x:c r="R399" s="70"/>
      <x:c r="S399" s="69"/>
    </x:row>
    <x:row r="400" spans="1:16357" ht="135" customHeight="1" x14ac:dyDescent="0.25">
      <x:c r="A400" s="79">
        <x:v>4814723017377</x:v>
      </x:c>
      <x:c r="B400" s="11" t="s">
        <x:v>1308</x:v>
      </x:c>
      <x:c r="C400" s="10">
        <x:v>123748</x:v>
      </x:c>
      <x:c r="D400" s="13" t="s">
        <x:v>260</x:v>
      </x:c>
      <x:c r="E400" s="2"/>
      <x:c r="F400" s="16" t="s">
        <x:v>1423</x:v>
      </x:c>
      <x:c r="G400" s="16" t="s">
        <x:v>1424</x:v>
      </x:c>
      <x:c r="H400" s="17" t="s">
        <x:v>1425</x:v>
      </x:c>
      <x:c r="I400" s="11" t="s">
        <x:v>48</x:v>
      </x:c>
      <x:c r="J400" s="11" t="s">
        <x:v>42</x:v>
      </x:c>
      <x:c r="K400" s="13">
        <x:v>0.18</x:v>
      </x:c>
      <x:c r="L400" s="10" t="s">
        <x:v>1418</x:v>
      </x:c>
      <x:c r="M400" s="12" t="s">
        <x:v>44</x:v>
      </x:c>
      <x:c r="N400" s="80" t="s">
        <x:v>264</x:v>
      </x:c>
      <x:c r="O400" s="29" t="s">
        <x:v>26</x:v>
      </x:c>
      <x:c r="P400" s="28">
        <x:v>171.07</x:v>
      </x:c>
      <x:c r="Q400" s="60"/>
      <x:c r="R400" s="70"/>
      <x:c r="S400" s="69"/>
    </x:row>
    <x:row r="401" spans="1:16357" ht="135" customHeight="1" x14ac:dyDescent="0.25">
      <x:c r="A401" s="79">
        <x:v>4814723014956</x:v>
      </x:c>
      <x:c r="B401" s="11" t="s">
        <x:v>1308</x:v>
      </x:c>
      <x:c r="C401" s="10">
        <x:v>115594</x:v>
      </x:c>
      <x:c r="D401" s="13" t="s">
        <x:v>57</x:v>
      </x:c>
      <x:c r="E401" s="2"/>
      <x:c r="F401" s="16" t="s">
        <x:v>1426</x:v>
      </x:c>
      <x:c r="G401" s="16" t="s">
        <x:v>1427</x:v>
      </x:c>
      <x:c r="H401" s="17" t="s">
        <x:v>1428</x:v>
      </x:c>
      <x:c r="I401" s="11" t="s">
        <x:v>48</x:v>
      </x:c>
      <x:c r="J401" s="11" t="s">
        <x:v>425</x:v>
      </x:c>
      <x:c r="K401" s="13">
        <x:v>0.424</x:v>
      </x:c>
      <x:c r="L401" s="10" t="s">
        <x:v>1429</x:v>
      </x:c>
      <x:c r="M401" s="12" t="s">
        <x:v>44</x:v>
      </x:c>
      <x:c r="N401" s="18"/>
      <x:c r="O401" s="29" t="s">
        <x:v>26</x:v>
      </x:c>
      <x:c r="P401" s="28">
        <x:v>438.33</x:v>
      </x:c>
      <x:c r="Q401" s="60"/>
      <x:c r="R401" s="70"/>
      <x:c r="S401" s="69"/>
    </x:row>
    <x:row r="402" spans="1:16357" ht="135" customHeight="1" x14ac:dyDescent="0.25">
      <x:c r="A402" s="79">
        <x:v>4814718003323</x:v>
      </x:c>
      <x:c r="B402" s="11" t="s">
        <x:v>1308</x:v>
      </x:c>
      <x:c r="C402" s="10">
        <x:v>115979</x:v>
      </x:c>
      <x:c r="D402" s="13" t="s">
        <x:v>57</x:v>
      </x:c>
      <x:c r="E402" s="2"/>
      <x:c r="F402" s="16" t="s">
        <x:v>1430</x:v>
      </x:c>
      <x:c r="G402" s="16" t="s">
        <x:v>1431</x:v>
      </x:c>
      <x:c r="H402" s="17" t="s">
        <x:v>1432</x:v>
      </x:c>
      <x:c r="I402" s="11" t="s">
        <x:v>48</x:v>
      </x:c>
      <x:c r="J402" s="11" t="s">
        <x:v>192</x:v>
      </x:c>
      <x:c r="K402" s="13">
        <x:v>0.096</x:v>
      </x:c>
      <x:c r="L402" s="10" t="s">
        <x:v>1433</x:v>
      </x:c>
      <x:c r="M402" s="12" t="s">
        <x:v>44</x:v>
      </x:c>
      <x:c r="N402" s="18"/>
      <x:c r="O402" s="29" t="s">
        <x:v>26</x:v>
      </x:c>
      <x:c r="P402" s="28">
        <x:v>152.91</x:v>
      </x:c>
      <x:c r="Q402" s="60"/>
      <x:c r="R402" s="70"/>
      <x:c r="S402" s="69"/>
    </x:row>
    <x:row r="403" spans="1:16357" ht="135" customHeight="1" x14ac:dyDescent="0.25">
      <x:c r="A403" s="79">
        <x:v>4814718003330</x:v>
      </x:c>
      <x:c r="B403" s="11" t="s">
        <x:v>1308</x:v>
      </x:c>
      <x:c r="C403" s="10">
        <x:v>116714</x:v>
      </x:c>
      <x:c r="D403" s="13" t="s">
        <x:v>19</x:v>
      </x:c>
      <x:c r="E403" s="2"/>
      <x:c r="F403" s="16" t="s">
        <x:v>1434</x:v>
      </x:c>
      <x:c r="G403" s="16" t="s">
        <x:v>1435</x:v>
      </x:c>
      <x:c r="H403" s="17" t="s">
        <x:v>1436</x:v>
      </x:c>
      <x:c r="I403" s="11" t="s">
        <x:v>48</x:v>
      </x:c>
      <x:c r="J403" s="11" t="s">
        <x:v>61</x:v>
      </x:c>
      <x:c r="K403" s="13">
        <x:v>0.307</x:v>
      </x:c>
      <x:c r="L403" s="10" t="s">
        <x:v>1437</x:v>
      </x:c>
      <x:c r="M403" s="12" t="s">
        <x:v>44</x:v>
      </x:c>
      <x:c r="N403" s="18"/>
      <x:c r="O403" s="29" t="s">
        <x:v>26</x:v>
      </x:c>
      <x:c r="P403" s="28">
        <x:v>365.92</x:v>
      </x:c>
      <x:c r="Q403" s="60"/>
      <x:c r="R403" s="70"/>
      <x:c r="S403" s="69"/>
    </x:row>
    <x:row r="404" spans="1:16357" ht="135" customHeight="1" x14ac:dyDescent="0.25">
      <x:c r="A404" s="79">
        <x:v>4814723017131</x:v>
      </x:c>
      <x:c r="B404" s="11" t="s">
        <x:v>1308</x:v>
      </x:c>
      <x:c r="C404" s="10">
        <x:v>123532</x:v>
      </x:c>
      <x:c r="D404" s="13" t="s">
        <x:v>57</x:v>
      </x:c>
      <x:c r="E404" s="2"/>
      <x:c r="F404" s="16" t="s">
        <x:v>1438</x:v>
      </x:c>
      <x:c r="G404" s="16" t="s">
        <x:v>1439</x:v>
      </x:c>
      <x:c r="H404" s="17" t="s">
        <x:v>1440</x:v>
      </x:c>
      <x:c r="I404" s="11" t="s">
        <x:v>48</x:v>
      </x:c>
      <x:c r="J404" s="11" t="s">
        <x:v>1441</x:v>
      </x:c>
      <x:c r="K404" s="13">
        <x:v>0.44</x:v>
      </x:c>
      <x:c r="L404" s="10" t="s">
        <x:v>1442</x:v>
      </x:c>
      <x:c r="M404" s="12" t="s">
        <x:v>44</x:v>
      </x:c>
      <x:c r="N404" s="18"/>
      <x:c r="O404" s="29" t="s">
        <x:v>26</x:v>
      </x:c>
      <x:c r="P404" s="28">
        <x:v>602.03</x:v>
      </x:c>
      <x:c r="Q404" s="60"/>
      <x:c r="R404" s="70"/>
      <x:c r="S404" s="69"/>
    </x:row>
    <x:row r="405" spans="1:16357" ht="135" customHeight="1" x14ac:dyDescent="0.25">
      <x:c r="A405" s="79">
        <x:v>4814718003224</x:v>
      </x:c>
      <x:c r="B405" s="11" t="s">
        <x:v>1308</x:v>
      </x:c>
      <x:c r="C405" s="10">
        <x:v>115032</x:v>
      </x:c>
      <x:c r="D405" s="13" t="s">
        <x:v>19</x:v>
      </x:c>
      <x:c r="E405" s="2"/>
      <x:c r="F405" s="16" t="s">
        <x:v>1443</x:v>
      </x:c>
      <x:c r="G405" s="16" t="s">
        <x:v>1444</x:v>
      </x:c>
      <x:c r="H405" s="17" t="s">
        <x:v>1445</x:v>
      </x:c>
      <x:c r="I405" s="11" t="s">
        <x:v>48</x:v>
      </x:c>
      <x:c r="J405" s="11" t="s">
        <x:v>425</x:v>
      </x:c>
      <x:c r="K405" s="13">
        <x:v>0.43</x:v>
      </x:c>
      <x:c r="L405" s="10" t="s">
        <x:v>1446</x:v>
      </x:c>
      <x:c r="M405" s="12" t="s">
        <x:v>44</x:v>
      </x:c>
      <x:c r="N405" s="80" t="s">
        <x:v>37</x:v>
      </x:c>
      <x:c r="O405" s="29" t="s">
        <x:v>26</x:v>
      </x:c>
      <x:c r="P405" s="28">
        <x:v>537.39</x:v>
      </x:c>
      <x:c r="Q405" s="60"/>
      <x:c r="R405" s="70"/>
      <x:c r="S405" s="69"/>
    </x:row>
    <x:row r="406" spans="1:16357" ht="135" customHeight="1" x14ac:dyDescent="0.25">
      <x:c r="A406" s="79">
        <x:v>4814723016202</x:v>
      </x:c>
      <x:c r="B406" s="11" t="s">
        <x:v>1308</x:v>
      </x:c>
      <x:c r="C406" s="10">
        <x:v>121394</x:v>
      </x:c>
      <x:c r="D406" s="13" t="s">
        <x:v>57</x:v>
      </x:c>
      <x:c r="E406" s="2"/>
      <x:c r="F406" s="16" t="s">
        <x:v>1447</x:v>
      </x:c>
      <x:c r="G406" s="16" t="s">
        <x:v>1448</x:v>
      </x:c>
      <x:c r="H406" s="17" t="s">
        <x:v>1449</x:v>
      </x:c>
      <x:c r="I406" s="11" t="s">
        <x:v>48</x:v>
      </x:c>
      <x:c r="J406" s="11" t="s">
        <x:v>42</x:v>
      </x:c>
      <x:c r="K406" s="13">
        <x:v>0.13</x:v>
      </x:c>
      <x:c r="L406" s="10" t="s">
        <x:v>1418</x:v>
      </x:c>
      <x:c r="M406" s="12" t="s">
        <x:v>44</x:v>
      </x:c>
      <x:c r="N406" s="18"/>
      <x:c r="O406" s="29" t="s">
        <x:v>26</x:v>
      </x:c>
      <x:c r="P406" s="28">
        <x:v>175.64</x:v>
      </x:c>
      <x:c r="Q406" s="60"/>
      <x:c r="R406" s="70"/>
      <x:c r="S406" s="69"/>
    </x:row>
    <x:row r="407" spans="1:16357" ht="135" customHeight="1" x14ac:dyDescent="0.25">
      <x:c r="A407" s="79">
        <x:v>4814723016219</x:v>
      </x:c>
      <x:c r="B407" s="11" t="s">
        <x:v>1308</x:v>
      </x:c>
      <x:c r="C407" s="10">
        <x:v>121395</x:v>
      </x:c>
      <x:c r="D407" s="13" t="s">
        <x:v>57</x:v>
      </x:c>
      <x:c r="E407" s="2"/>
      <x:c r="F407" s="16" t="s">
        <x:v>1450</x:v>
      </x:c>
      <x:c r="G407" s="16" t="s">
        <x:v>1451</x:v>
      </x:c>
      <x:c r="H407" s="17" t="s">
        <x:v>1452</x:v>
      </x:c>
      <x:c r="I407" s="11" t="s">
        <x:v>48</x:v>
      </x:c>
      <x:c r="J407" s="11" t="s">
        <x:v>42</x:v>
      </x:c>
      <x:c r="K407" s="13">
        <x:v>0.13</x:v>
      </x:c>
      <x:c r="L407" s="10" t="s">
        <x:v>1418</x:v>
      </x:c>
      <x:c r="M407" s="12" t="s">
        <x:v>44</x:v>
      </x:c>
      <x:c r="N407" s="18"/>
      <x:c r="O407" s="29" t="s">
        <x:v>26</x:v>
      </x:c>
      <x:c r="P407" s="28">
        <x:v>175.64</x:v>
      </x:c>
      <x:c r="Q407" s="60"/>
      <x:c r="R407" s="70"/>
      <x:c r="S407" s="69"/>
    </x:row>
    <x:row r="408" spans="1:16357" ht="135" customHeight="1" x14ac:dyDescent="0.25">
      <x:c r="A408" s="79">
        <x:v>4814723016523</x:v>
      </x:c>
      <x:c r="B408" s="11" t="s">
        <x:v>1308</x:v>
      </x:c>
      <x:c r="C408" s="10">
        <x:v>122581</x:v>
      </x:c>
      <x:c r="D408" s="13" t="s">
        <x:v>19</x:v>
      </x:c>
      <x:c r="E408" s="2"/>
      <x:c r="F408" s="16" t="s">
        <x:v>1453</x:v>
      </x:c>
      <x:c r="G408" s="16" t="s">
        <x:v>1454</x:v>
      </x:c>
      <x:c r="H408" s="17" t="s">
        <x:v>1455</x:v>
      </x:c>
      <x:c r="I408" s="11" t="s">
        <x:v>48</x:v>
      </x:c>
      <x:c r="J408" s="11" t="s">
        <x:v>220</x:v>
      </x:c>
      <x:c r="K408" s="13">
        <x:v>0.35</x:v>
      </x:c>
      <x:c r="L408" s="10" t="s">
        <x:v>1456</x:v>
      </x:c>
      <x:c r="M408" s="12" t="s">
        <x:v>44</x:v>
      </x:c>
      <x:c r="N408" s="18"/>
      <x:c r="O408" s="29" t="s">
        <x:v>26</x:v>
      </x:c>
      <x:c r="P408" s="28">
        <x:v>259.28</x:v>
      </x:c>
      <x:c r="Q408" s="60"/>
      <x:c r="R408" s="70"/>
      <x:c r="S408" s="69"/>
    </x:row>
    <x:row r="409" spans="1:16357" ht="135" customHeight="1" x14ac:dyDescent="0.25">
      <x:c r="A409" s="79">
        <x:v>4814723016813</x:v>
      </x:c>
      <x:c r="B409" s="11" t="s">
        <x:v>1308</x:v>
      </x:c>
      <x:c r="C409" s="10">
        <x:v>122691</x:v>
      </x:c>
      <x:c r="D409" s="13" t="s">
        <x:v>57</x:v>
      </x:c>
      <x:c r="E409" s="2"/>
      <x:c r="F409" s="16" t="s">
        <x:v>1457</x:v>
      </x:c>
      <x:c r="G409" s="16" t="s">
        <x:v>1458</x:v>
      </x:c>
      <x:c r="H409" s="17" t="s">
        <x:v>1459</x:v>
      </x:c>
      <x:c r="I409" s="11" t="s">
        <x:v>48</x:v>
      </x:c>
      <x:c r="J409" s="11" t="s">
        <x:v>42</x:v>
      </x:c>
      <x:c r="K409" s="13">
        <x:v>0.17</x:v>
      </x:c>
      <x:c r="L409" s="10" t="s">
        <x:v>1418</x:v>
      </x:c>
      <x:c r="M409" s="12" t="s">
        <x:v>44</x:v>
      </x:c>
      <x:c r="N409" s="18"/>
      <x:c r="O409" s="29" t="s">
        <x:v>26</x:v>
      </x:c>
      <x:c r="P409" s="28">
        <x:v>166.23</x:v>
      </x:c>
      <x:c r="Q409" s="60"/>
      <x:c r="R409" s="70"/>
      <x:c r="S409" s="69"/>
    </x:row>
    <x:row r="410" spans="1:16357" ht="135" customHeight="1" x14ac:dyDescent="0.25">
      <x:c r="A410" s="79">
        <x:v>4814723016905</x:v>
      </x:c>
      <x:c r="B410" s="11" t="s">
        <x:v>1308</x:v>
      </x:c>
      <x:c r="C410" s="10">
        <x:v>122996</x:v>
      </x:c>
      <x:c r="D410" s="13" t="s">
        <x:v>57</x:v>
      </x:c>
      <x:c r="E410" s="2"/>
      <x:c r="F410" s="16" t="s">
        <x:v>1460</x:v>
      </x:c>
      <x:c r="G410" s="16" t="s">
        <x:v>1461</x:v>
      </x:c>
      <x:c r="H410" s="17" t="s">
        <x:v>1462</x:v>
      </x:c>
      <x:c r="I410" s="11" t="s">
        <x:v>48</x:v>
      </x:c>
      <x:c r="J410" s="11" t="s">
        <x:v>270</x:v>
      </x:c>
      <x:c r="K410" s="13">
        <x:v>0.125</x:v>
      </x:c>
      <x:c r="L410" s="10" t="s">
        <x:v>1463</x:v>
      </x:c>
      <x:c r="M410" s="12" t="s">
        <x:v>44</x:v>
      </x:c>
      <x:c r="N410" s="18"/>
      <x:c r="O410" s="29" t="s">
        <x:v>320</x:v>
      </x:c>
      <x:c r="P410" s="28">
        <x:v>244.82</x:v>
      </x:c>
      <x:c r="Q410" s="60"/>
      <x:c r="R410" s="70"/>
      <x:c r="S410" s="69"/>
    </x:row>
    <x:row r="411" spans="1:16357" ht="135" customHeight="1" x14ac:dyDescent="0.25">
      <x:c r="A411" s="79">
        <x:v>4814718001961</x:v>
      </x:c>
      <x:c r="B411" s="11" t="s">
        <x:v>1308</x:v>
      </x:c>
      <x:c r="C411" s="10">
        <x:v>112066</x:v>
      </x:c>
      <x:c r="D411" s="13" t="s">
        <x:v>19</x:v>
      </x:c>
      <x:c r="E411" s="2"/>
      <x:c r="F411" s="16" t="s">
        <x:v>1464</x:v>
      </x:c>
      <x:c r="G411" s="16" t="s">
        <x:v>1465</x:v>
      </x:c>
      <x:c r="H411" s="17" t="s">
        <x:v>1466</x:v>
      </x:c>
      <x:c r="I411" s="11" t="s">
        <x:v>48</x:v>
      </x:c>
      <x:c r="J411" s="11" t="s">
        <x:v>260</x:v>
      </x:c>
      <x:c r="K411" s="13">
        <x:v>0.482</x:v>
      </x:c>
      <x:c r="L411" s="10" t="s">
        <x:v>1467</x:v>
      </x:c>
      <x:c r="M411" s="12" t="s">
        <x:v>44</x:v>
      </x:c>
      <x:c r="N411" s="18"/>
      <x:c r="O411" s="29" t="s">
        <x:v>26</x:v>
      </x:c>
      <x:c r="P411" s="28">
        <x:v>609.53</x:v>
      </x:c>
      <x:c r="Q411" s="60"/>
      <x:c r="R411" s="70"/>
      <x:c r="S411" s="69"/>
    </x:row>
    <x:row r="412" spans="1:16357" ht="135" customHeight="1" x14ac:dyDescent="0.25">
      <x:c r="A412" s="79">
        <x:v>4814723015878</x:v>
      </x:c>
      <x:c r="B412" s="11" t="s">
        <x:v>1308</x:v>
      </x:c>
      <x:c r="C412" s="10">
        <x:v>119984</x:v>
      </x:c>
      <x:c r="D412" s="13" t="s">
        <x:v>57</x:v>
      </x:c>
      <x:c r="E412" s="2"/>
      <x:c r="F412" s="16" t="s">
        <x:v>1468</x:v>
      </x:c>
      <x:c r="G412" s="16" t="s">
        <x:v>1469</x:v>
      </x:c>
      <x:c r="H412" s="17" t="s">
        <x:v>1470</x:v>
      </x:c>
      <x:c r="I412" s="11" t="s">
        <x:v>48</x:v>
      </x:c>
      <x:c r="J412" s="11" t="s">
        <x:v>42</x:v>
      </x:c>
      <x:c r="K412" s="13">
        <x:v>0.26</x:v>
      </x:c>
      <x:c r="L412" s="10" t="s">
        <x:v>1471</x:v>
      </x:c>
      <x:c r="M412" s="12" t="s">
        <x:v>44</x:v>
      </x:c>
      <x:c r="N412" s="18"/>
      <x:c r="O412" s="29" t="s">
        <x:v>26</x:v>
      </x:c>
      <x:c r="P412" s="28">
        <x:v>301.28</x:v>
      </x:c>
      <x:c r="Q412" s="60"/>
      <x:c r="R412" s="70"/>
      <x:c r="S412" s="69"/>
    </x:row>
    <x:row r="413" spans="1:16357" ht="135" customHeight="1" x14ac:dyDescent="0.25">
      <x:c r="A413" s="79">
        <x:v>4814718002494</x:v>
      </x:c>
      <x:c r="B413" s="11" t="s">
        <x:v>1308</x:v>
      </x:c>
      <x:c r="C413" s="10">
        <x:v>113151</x:v>
      </x:c>
      <x:c r="D413" s="13" t="s">
        <x:v>19</x:v>
      </x:c>
      <x:c r="E413" s="2"/>
      <x:c r="F413" s="16" t="s">
        <x:v>1472</x:v>
      </x:c>
      <x:c r="G413" s="16" t="s">
        <x:v>1473</x:v>
      </x:c>
      <x:c r="H413" s="17" t="s">
        <x:v>1474</x:v>
      </x:c>
      <x:c r="I413" s="11" t="s">
        <x:v>48</x:v>
      </x:c>
      <x:c r="J413" s="11" t="s">
        <x:v>425</x:v>
      </x:c>
      <x:c r="K413" s="13">
        <x:v>0.181</x:v>
      </x:c>
      <x:c r="L413" s="10" t="s">
        <x:v>1475</x:v>
      </x:c>
      <x:c r="M413" s="12" t="s">
        <x:v>44</x:v>
      </x:c>
      <x:c r="N413" s="18"/>
      <x:c r="O413" s="29" t="s">
        <x:v>26</x:v>
      </x:c>
      <x:c r="P413" s="28">
        <x:v>265.3</x:v>
      </x:c>
      <x:c r="Q413" s="60"/>
      <x:c r="R413" s="70"/>
      <x:c r="S413" s="69"/>
    </x:row>
    <x:row r="414" spans="1:16357" ht="135" customHeight="1" x14ac:dyDescent="0.25">
      <x:c r="A414" s="79">
        <x:v>4814718002401</x:v>
      </x:c>
      <x:c r="B414" s="11" t="s">
        <x:v>202</x:v>
      </x:c>
      <x:c r="C414" s="10">
        <x:v>112064</x:v>
      </x:c>
      <x:c r="D414" s="13" t="s">
        <x:v>19</x:v>
      </x:c>
      <x:c r="E414" s="2"/>
      <x:c r="F414" s="16" t="s">
        <x:v>1476</x:v>
      </x:c>
      <x:c r="G414" s="16" t="s">
        <x:v>1477</x:v>
      </x:c>
      <x:c r="H414" s="17" t="s">
        <x:v>1478</x:v>
      </x:c>
      <x:c r="I414" s="11" t="s">
        <x:v>48</x:v>
      </x:c>
      <x:c r="J414" s="11" t="s">
        <x:v>42</x:v>
      </x:c>
      <x:c r="K414" s="13">
        <x:v>0.186</x:v>
      </x:c>
      <x:c r="L414" s="10" t="s">
        <x:v>1418</x:v>
      </x:c>
      <x:c r="M414" s="12" t="s">
        <x:v>44</x:v>
      </x:c>
      <x:c r="N414" s="18"/>
      <x:c r="O414" s="29" t="s">
        <x:v>26</x:v>
      </x:c>
      <x:c r="P414" s="28">
        <x:v>286.47</x:v>
      </x:c>
      <x:c r="Q414" s="60"/>
      <x:c r="R414" s="70"/>
      <x:c r="S414" s="69"/>
    </x:row>
    <x:row r="415" spans="1:16357" ht="135" customHeight="1" x14ac:dyDescent="0.25">
      <x:c r="A415" s="79">
        <x:v>4814718003248</x:v>
      </x:c>
      <x:c r="B415" s="11" t="s">
        <x:v>1308</x:v>
      </x:c>
      <x:c r="C415" s="10">
        <x:v>113617</x:v>
      </x:c>
      <x:c r="D415" s="13" t="s">
        <x:v>19</x:v>
      </x:c>
      <x:c r="E415" s="2"/>
      <x:c r="F415" s="16" t="s">
        <x:v>1479</x:v>
      </x:c>
      <x:c r="G415" s="16" t="s">
        <x:v>1480</x:v>
      </x:c>
      <x:c r="H415" s="17" t="s">
        <x:v>1481</x:v>
      </x:c>
      <x:c r="I415" s="11" t="s">
        <x:v>48</x:v>
      </x:c>
      <x:c r="J415" s="11" t="s">
        <x:v>42</x:v>
      </x:c>
      <x:c r="K415" s="13">
        <x:v>0.128</x:v>
      </x:c>
      <x:c r="L415" s="10" t="s">
        <x:v>1482</x:v>
      </x:c>
      <x:c r="M415" s="12" t="s">
        <x:v>44</x:v>
      </x:c>
      <x:c r="N415" s="80" t="s">
        <x:v>37</x:v>
      </x:c>
      <x:c r="O415" s="29" t="s">
        <x:v>26</x:v>
      </x:c>
      <x:c r="P415" s="28">
        <x:v>202.4</x:v>
      </x:c>
      <x:c r="Q415" s="60"/>
      <x:c r="R415" s="70"/>
      <x:c r="S415" s="69"/>
    </x:row>
    <x:row r="416" spans="1:16357" ht="135" customHeight="1" x14ac:dyDescent="0.25">
      <x:c r="A416" s="79">
        <x:v>4814718000421</x:v>
      </x:c>
      <x:c r="B416" s="11" t="s">
        <x:v>1308</x:v>
      </x:c>
      <x:c r="C416" s="10">
        <x:v>109135</x:v>
      </x:c>
      <x:c r="D416" s="13" t="s">
        <x:v>19</x:v>
      </x:c>
      <x:c r="E416" s="2"/>
      <x:c r="F416" s="16" t="s">
        <x:v>1483</x:v>
      </x:c>
      <x:c r="G416" s="16" t="s">
        <x:v>1484</x:v>
      </x:c>
      <x:c r="H416" s="17" t="s">
        <x:v>1485</x:v>
      </x:c>
      <x:c r="I416" s="11" t="s">
        <x:v>48</x:v>
      </x:c>
      <x:c r="J416" s="11" t="s">
        <x:v>260</x:v>
      </x:c>
      <x:c r="K416" s="13">
        <x:v>0.42</x:v>
      </x:c>
      <x:c r="L416" s="10" t="s">
        <x:v>1486</x:v>
      </x:c>
      <x:c r="M416" s="12" t="s">
        <x:v>44</x:v>
      </x:c>
      <x:c r="N416" s="18"/>
      <x:c r="O416" s="29" t="s">
        <x:v>26</x:v>
      </x:c>
      <x:c r="P416" s="28">
        <x:v>605.31</x:v>
      </x:c>
      <x:c r="Q416" s="60"/>
      <x:c r="R416" s="70"/>
      <x:c r="S416" s="69"/>
    </x:row>
    <x:row r="417" spans="1:16357" ht="135" customHeight="1" x14ac:dyDescent="0.25">
      <x:c r="A417" s="79">
        <x:v>4812501196023</x:v>
      </x:c>
      <x:c r="B417" s="11" t="s">
        <x:v>1308</x:v>
      </x:c>
      <x:c r="C417" s="10">
        <x:v>121391</x:v>
      </x:c>
      <x:c r="D417" s="13" t="s">
        <x:v>313</x:v>
      </x:c>
      <x:c r="E417" s="2"/>
      <x:c r="F417" s="16" t="s">
        <x:v>1487</x:v>
      </x:c>
      <x:c r="G417" s="16" t="s">
        <x:v>1488</x:v>
      </x:c>
      <x:c r="H417" s="17" t="s">
        <x:v>1489</x:v>
      </x:c>
      <x:c r="I417" s="11" t="s">
        <x:v>367</x:v>
      </x:c>
      <x:c r="J417" s="11" t="s">
        <x:v>105</x:v>
      </x:c>
      <x:c r="K417" s="13">
        <x:v>0.631</x:v>
      </x:c>
      <x:c r="L417" s="10" t="s">
        <x:v>1490</x:v>
      </x:c>
      <x:c r="M417" s="12" t="s">
        <x:v>1491</x:v>
      </x:c>
      <x:c r="N417" s="18"/>
      <x:c r="O417" s="29" t="s">
        <x:v>26</x:v>
      </x:c>
      <x:c r="P417" s="28">
        <x:v>727</x:v>
      </x:c>
      <x:c r="Q417" s="60"/>
      <x:c r="R417" s="70"/>
      <x:c r="S417" s="69"/>
    </x:row>
    <x:row r="418" spans="1:16357" ht="135" customHeight="1" x14ac:dyDescent="0.25">
      <x:c r="A418" s="79">
        <x:v>4814718001565</x:v>
      </x:c>
      <x:c r="B418" s="15" t="s">
        <x:v>1308</x:v>
      </x:c>
      <x:c r="C418" s="14">
        <x:v>109482</x:v>
      </x:c>
      <x:c r="D418" s="13" t="s">
        <x:v>19</x:v>
      </x:c>
      <x:c r="E418" s="9"/>
      <x:c r="F418" s="20" t="s">
        <x:v>1492</x:v>
      </x:c>
      <x:c r="G418" s="20" t="s">
        <x:v>1493</x:v>
      </x:c>
      <x:c r="H418" s="21" t="s">
        <x:v>1494</x:v>
      </x:c>
      <x:c r="I418" s="15" t="s">
        <x:v>48</x:v>
      </x:c>
      <x:c r="J418" s="11" t="s">
        <x:v>42</x:v>
      </x:c>
      <x:c r="K418" s="13">
        <x:v>0.192</x:v>
      </x:c>
      <x:c r="L418" s="14" t="s">
        <x:v>1495</x:v>
      </x:c>
      <x:c r="M418" s="12" t="s">
        <x:v>44</x:v>
      </x:c>
      <x:c r="N418" s="18"/>
      <x:c r="O418" s="29" t="s">
        <x:v>26</x:v>
      </x:c>
      <x:c r="P418" s="28">
        <x:v>260.18</x:v>
      </x:c>
      <x:c r="Q418" s="60"/>
      <x:c r="R418" s="70"/>
      <x:c r="S418" s="69"/>
    </x:row>
    <x:row r="419" spans="1:16357" ht="135" customHeight="1" x14ac:dyDescent="0.25">
      <x:c r="A419" s="79">
        <x:v>4814718000629</x:v>
      </x:c>
      <x:c r="B419" s="15" t="s">
        <x:v>1308</x:v>
      </x:c>
      <x:c r="C419" s="14">
        <x:v>108307</x:v>
      </x:c>
      <x:c r="D419" s="13" t="s">
        <x:v>19</x:v>
      </x:c>
      <x:c r="E419" s="9"/>
      <x:c r="F419" s="20" t="s">
        <x:v>1496</x:v>
      </x:c>
      <x:c r="G419" s="20" t="s">
        <x:v>1497</x:v>
      </x:c>
      <x:c r="H419" s="21" t="s">
        <x:v>1498</x:v>
      </x:c>
      <x:c r="I419" s="15" t="s">
        <x:v>48</x:v>
      </x:c>
      <x:c r="J419" s="11" t="s">
        <x:v>42</x:v>
      </x:c>
      <x:c r="K419" s="13">
        <x:v>0.2</x:v>
      </x:c>
      <x:c r="L419" s="14" t="s">
        <x:v>1482</x:v>
      </x:c>
      <x:c r="M419" s="12" t="s">
        <x:v>44</x:v>
      </x:c>
      <x:c r="N419" s="18"/>
      <x:c r="O419" s="29" t="s">
        <x:v>26</x:v>
      </x:c>
      <x:c r="P419" s="28">
        <x:v>243.35</x:v>
      </x:c>
      <x:c r="Q419" s="60"/>
      <x:c r="R419" s="70"/>
      <x:c r="S419" s="69"/>
    </x:row>
    <x:row r="420" spans="1:16357" ht="135" customHeight="1" x14ac:dyDescent="0.25">
      <x:c r="A420" s="79">
        <x:v>4814723016226</x:v>
      </x:c>
      <x:c r="B420" s="11" t="s">
        <x:v>1308</x:v>
      </x:c>
      <x:c r="C420" s="10">
        <x:v>122013</x:v>
      </x:c>
      <x:c r="D420" s="13" t="s">
        <x:v>19</x:v>
      </x:c>
      <x:c r="E420" s="2"/>
      <x:c r="F420" s="16" t="s">
        <x:v>1499</x:v>
      </x:c>
      <x:c r="G420" s="16" t="s">
        <x:v>1500</x:v>
      </x:c>
      <x:c r="H420" s="17" t="s">
        <x:v>1501</x:v>
      </x:c>
      <x:c r="I420" s="11" t="s">
        <x:v>48</x:v>
      </x:c>
      <x:c r="J420" s="11" t="s">
        <x:v>220</x:v>
      </x:c>
      <x:c r="K420" s="13">
        <x:v>0.139</x:v>
      </x:c>
      <x:c r="L420" s="10" t="s">
        <x:v>1456</x:v>
      </x:c>
      <x:c r="M420" s="12" t="s">
        <x:v>44</x:v>
      </x:c>
      <x:c r="N420" s="18"/>
      <x:c r="O420" s="29" t="s">
        <x:v>26</x:v>
      </x:c>
      <x:c r="P420" s="28">
        <x:v>225.83</x:v>
      </x:c>
      <x:c r="Q420" s="60"/>
      <x:c r="R420" s="70"/>
      <x:c r="S420" s="69"/>
    </x:row>
    <x:row r="421" spans="1:16357" ht="135" customHeight="1" x14ac:dyDescent="0.25">
      <x:c r="A421" s="79">
        <x:v>4814718001053</x:v>
      </x:c>
      <x:c r="B421" s="11" t="s">
        <x:v>1308</x:v>
      </x:c>
      <x:c r="C421" s="10">
        <x:v>109593</x:v>
      </x:c>
      <x:c r="D421" s="13" t="s">
        <x:v>19</x:v>
      </x:c>
      <x:c r="E421" s="2"/>
      <x:c r="F421" s="16" t="s">
        <x:v>1502</x:v>
      </x:c>
      <x:c r="G421" s="16" t="s">
        <x:v>1503</x:v>
      </x:c>
      <x:c r="H421" s="17" t="s">
        <x:v>1504</x:v>
      </x:c>
      <x:c r="I421" s="11" t="s">
        <x:v>48</x:v>
      </x:c>
      <x:c r="J421" s="11" t="s">
        <x:v>42</x:v>
      </x:c>
      <x:c r="K421" s="13">
        <x:v>0.13</x:v>
      </x:c>
      <x:c r="L421" s="10" t="s">
        <x:v>1505</x:v>
      </x:c>
      <x:c r="M421" s="12" t="s">
        <x:v>44</x:v>
      </x:c>
      <x:c r="N421" s="18"/>
      <x:c r="O421" s="29" t="s">
        <x:v>26</x:v>
      </x:c>
      <x:c r="P421" s="28">
        <x:v>197.6</x:v>
      </x:c>
      <x:c r="Q421" s="60"/>
      <x:c r="R421" s="70"/>
      <x:c r="S421" s="69"/>
    </x:row>
    <x:row r="422" spans="1:16357" ht="135" customHeight="1" x14ac:dyDescent="0.25">
      <x:c r="A422" s="79">
        <x:v>4814718001930</x:v>
      </x:c>
      <x:c r="B422" s="11" t="s">
        <x:v>1308</x:v>
      </x:c>
      <x:c r="C422" s="10">
        <x:v>111957</x:v>
      </x:c>
      <x:c r="D422" s="13" t="s">
        <x:v>57</x:v>
      </x:c>
      <x:c r="E422" s="2"/>
      <x:c r="F422" s="16" t="s">
        <x:v>1506</x:v>
      </x:c>
      <x:c r="G422" s="16" t="s">
        <x:v>1507</x:v>
      </x:c>
      <x:c r="H422" s="17" t="s">
        <x:v>1508</x:v>
      </x:c>
      <x:c r="I422" s="11" t="s">
        <x:v>48</x:v>
      </x:c>
      <x:c r="J422" s="11" t="s">
        <x:v>220</x:v>
      </x:c>
      <x:c r="K422" s="13">
        <x:v>0.126</x:v>
      </x:c>
      <x:c r="L422" s="10" t="s">
        <x:v>1509</x:v>
      </x:c>
      <x:c r="M422" s="12" t="s">
        <x:v>44</x:v>
      </x:c>
      <x:c r="N422" s="18"/>
      <x:c r="O422" s="29" t="s">
        <x:v>26</x:v>
      </x:c>
      <x:c r="P422" s="28">
        <x:v>209.37</x:v>
      </x:c>
      <x:c r="Q422" s="60"/>
      <x:c r="R422" s="70"/>
      <x:c r="S422" s="69"/>
    </x:row>
    <x:row r="423" spans="1:16357" ht="135" customHeight="1" x14ac:dyDescent="0.25">
      <x:c r="A423" s="79">
        <x:v>4814723014468</x:v>
      </x:c>
      <x:c r="B423" s="11" t="s">
        <x:v>1308</x:v>
      </x:c>
      <x:c r="C423" s="10">
        <x:v>117639</x:v>
      </x:c>
      <x:c r="D423" s="13" t="s">
        <x:v>38</x:v>
      </x:c>
      <x:c r="E423" s="2"/>
      <x:c r="F423" s="16" t="s">
        <x:v>1510</x:v>
      </x:c>
      <x:c r="G423" s="16" t="s">
        <x:v>1511</x:v>
      </x:c>
      <x:c r="H423" s="17" t="s">
        <x:v>1511</x:v>
      </x:c>
      <x:c r="I423" s="11" t="s">
        <x:v>48</x:v>
      </x:c>
      <x:c r="J423" s="11" t="s">
        <x:v>1512</x:v>
      </x:c>
      <x:c r="K423" s="13">
        <x:v>0.025</x:v>
      </x:c>
      <x:c r="L423" s="10" t="s">
        <x:v>1513</x:v>
      </x:c>
      <x:c r="M423" s="12" t="s">
        <x:v>44</x:v>
      </x:c>
      <x:c r="N423" s="18"/>
      <x:c r="O423" s="29" t="s">
        <x:v>26</x:v>
      </x:c>
      <x:c r="P423" s="28">
        <x:v>74.5</x:v>
      </x:c>
      <x:c r="Q423" s="60"/>
      <x:c r="R423" s="70"/>
      <x:c r="S423" s="69"/>
    </x:row>
    <x:row r="424" spans="1:16357" ht="135" customHeight="1" x14ac:dyDescent="0.25">
      <x:c r="A424" s="79">
        <x:v>4814723015434</x:v>
      </x:c>
      <x:c r="B424" s="11" t="s">
        <x:v>1308</x:v>
      </x:c>
      <x:c r="C424" s="10">
        <x:v>117372</x:v>
      </x:c>
      <x:c r="D424" s="13" t="s">
        <x:v>19</x:v>
      </x:c>
      <x:c r="E424" s="2"/>
      <x:c r="F424" s="16" t="s">
        <x:v>1514</x:v>
      </x:c>
      <x:c r="G424" s="16" t="s">
        <x:v>1515</x:v>
      </x:c>
      <x:c r="H424" s="17" t="s">
        <x:v>1516</x:v>
      </x:c>
      <x:c r="I424" s="11" t="s">
        <x:v>48</x:v>
      </x:c>
      <x:c r="J424" s="11" t="s">
        <x:v>649</x:v>
      </x:c>
      <x:c r="K424" s="13">
        <x:v>0.04</x:v>
      </x:c>
      <x:c r="L424" s="10" t="s">
        <x:v>1517</x:v>
      </x:c>
      <x:c r="M424" s="12" t="s">
        <x:v>44</x:v>
      </x:c>
      <x:c r="N424" s="18"/>
      <x:c r="O424" s="29" t="s">
        <x:v>26</x:v>
      </x:c>
      <x:c r="P424" s="28">
        <x:v>65.87</x:v>
      </x:c>
      <x:c r="Q424" s="60"/>
      <x:c r="R424" s="70"/>
      <x:c r="S424" s="69"/>
    </x:row>
    <x:row r="425" spans="1:16357" ht="135" customHeight="1" x14ac:dyDescent="0.25">
      <x:c r="A425" s="79">
        <x:v>4814723015441</x:v>
      </x:c>
      <x:c r="B425" s="11" t="s">
        <x:v>1308</x:v>
      </x:c>
      <x:c r="C425" s="10">
        <x:v>117374</x:v>
      </x:c>
      <x:c r="D425" s="13" t="s">
        <x:v>19</x:v>
      </x:c>
      <x:c r="E425" s="2"/>
      <x:c r="F425" s="16" t="s">
        <x:v>1518</x:v>
      </x:c>
      <x:c r="G425" s="16" t="s">
        <x:v>1519</x:v>
      </x:c>
      <x:c r="H425" s="17" t="s">
        <x:v>1520</x:v>
      </x:c>
      <x:c r="I425" s="11" t="s">
        <x:v>48</x:v>
      </x:c>
      <x:c r="J425" s="11" t="s">
        <x:v>649</x:v>
      </x:c>
      <x:c r="K425" s="13">
        <x:v>0.034</x:v>
      </x:c>
      <x:c r="L425" s="10" t="s">
        <x:v>1521</x:v>
      </x:c>
      <x:c r="M425" s="12" t="s">
        <x:v>44</x:v>
      </x:c>
      <x:c r="N425" s="18"/>
      <x:c r="O425" s="29" t="s">
        <x:v>26</x:v>
      </x:c>
      <x:c r="P425" s="28">
        <x:v>65.87</x:v>
      </x:c>
      <x:c r="Q425" s="60"/>
      <x:c r="R425" s="70"/>
      <x:c r="S425" s="69"/>
    </x:row>
    <x:row r="426" spans="1:16357" ht="135" customHeight="1" x14ac:dyDescent="0.25">
      <x:c r="A426" s="79">
        <x:v>4814723015458</x:v>
      </x:c>
      <x:c r="B426" s="11" t="s">
        <x:v>1308</x:v>
      </x:c>
      <x:c r="C426" s="10">
        <x:v>117375</x:v>
      </x:c>
      <x:c r="D426" s="13" t="s">
        <x:v>19</x:v>
      </x:c>
      <x:c r="E426" s="2"/>
      <x:c r="F426" s="16" t="s">
        <x:v>1522</x:v>
      </x:c>
      <x:c r="G426" s="16" t="s">
        <x:v>1523</x:v>
      </x:c>
      <x:c r="H426" s="17" t="s">
        <x:v>1524</x:v>
      </x:c>
      <x:c r="I426" s="11" t="s">
        <x:v>48</x:v>
      </x:c>
      <x:c r="J426" s="11" t="s">
        <x:v>649</x:v>
      </x:c>
      <x:c r="K426" s="13">
        <x:v>0.04</x:v>
      </x:c>
      <x:c r="L426" s="10" t="s">
        <x:v>1517</x:v>
      </x:c>
      <x:c r="M426" s="12" t="s">
        <x:v>44</x:v>
      </x:c>
      <x:c r="N426" s="18"/>
      <x:c r="O426" s="29" t="s">
        <x:v>26</x:v>
      </x:c>
      <x:c r="P426" s="28">
        <x:v>65.87</x:v>
      </x:c>
      <x:c r="Q426" s="60"/>
      <x:c r="R426" s="70"/>
      <x:c r="S426" s="69"/>
    </x:row>
    <x:row r="427" spans="1:16357" ht="135" customHeight="1" x14ac:dyDescent="0.25">
      <x:c r="A427" s="79">
        <x:v>4814723015410</x:v>
      </x:c>
      <x:c r="B427" s="11" t="s">
        <x:v>1308</x:v>
      </x:c>
      <x:c r="C427" s="10">
        <x:v>119547</x:v>
      </x:c>
      <x:c r="D427" s="13" t="s">
        <x:v>19</x:v>
      </x:c>
      <x:c r="E427" s="2"/>
      <x:c r="F427" s="16" t="s">
        <x:v>1525</x:v>
      </x:c>
      <x:c r="G427" s="16" t="s">
        <x:v>1526</x:v>
      </x:c>
      <x:c r="H427" s="17" t="s">
        <x:v>1527</x:v>
      </x:c>
      <x:c r="I427" s="11" t="s">
        <x:v>48</x:v>
      </x:c>
      <x:c r="J427" s="11" t="s">
        <x:v>649</x:v>
      </x:c>
      <x:c r="K427" s="13">
        <x:v>0.04</x:v>
      </x:c>
      <x:c r="L427" s="10" t="s">
        <x:v>1517</x:v>
      </x:c>
      <x:c r="M427" s="12" t="s">
        <x:v>44</x:v>
      </x:c>
      <x:c r="N427" s="18"/>
      <x:c r="O427" s="29" t="s">
        <x:v>26</x:v>
      </x:c>
      <x:c r="P427" s="28">
        <x:v>65.87</x:v>
      </x:c>
      <x:c r="Q427" s="60"/>
      <x:c r="R427" s="70"/>
      <x:c r="S427" s="69"/>
    </x:row>
    <x:row r="428" spans="1:16357" ht="135" customHeight="1" x14ac:dyDescent="0.25">
      <x:c r="A428" s="79">
        <x:v>4814723015670</x:v>
      </x:c>
      <x:c r="B428" s="11" t="s">
        <x:v>1308</x:v>
      </x:c>
      <x:c r="C428" s="10">
        <x:v>120011</x:v>
      </x:c>
      <x:c r="D428" s="13" t="s">
        <x:v>19</x:v>
      </x:c>
      <x:c r="E428" s="2"/>
      <x:c r="F428" s="16" t="s">
        <x:v>1528</x:v>
      </x:c>
      <x:c r="G428" s="16" t="s">
        <x:v>1529</x:v>
      </x:c>
      <x:c r="H428" s="17" t="s">
        <x:v>1530</x:v>
      </x:c>
      <x:c r="I428" s="11" t="s">
        <x:v>48</x:v>
      </x:c>
      <x:c r="J428" s="11" t="s">
        <x:v>649</x:v>
      </x:c>
      <x:c r="K428" s="13">
        <x:v>0.034</x:v>
      </x:c>
      <x:c r="L428" s="10" t="s">
        <x:v>1521</x:v>
      </x:c>
      <x:c r="M428" s="12" t="s">
        <x:v>44</x:v>
      </x:c>
      <x:c r="N428" s="18"/>
      <x:c r="O428" s="29" t="s">
        <x:v>26</x:v>
      </x:c>
      <x:c r="P428" s="28">
        <x:v>65.87</x:v>
      </x:c>
      <x:c r="Q428" s="60"/>
      <x:c r="R428" s="70"/>
      <x:c r="S428" s="69"/>
    </x:row>
    <x:row r="429" spans="1:16357" ht="135" customHeight="1" x14ac:dyDescent="0.25">
      <x:c r="A429" s="79">
        <x:v>4814718001855</x:v>
      </x:c>
      <x:c r="B429" s="11" t="s">
        <x:v>1308</x:v>
      </x:c>
      <x:c r="C429" s="10">
        <x:v>112130</x:v>
      </x:c>
      <x:c r="D429" s="13" t="s">
        <x:v>57</x:v>
      </x:c>
      <x:c r="E429" s="2"/>
      <x:c r="F429" s="16" t="s">
        <x:v>1531</x:v>
      </x:c>
      <x:c r="G429" s="16" t="s">
        <x:v>1532</x:v>
      </x:c>
      <x:c r="H429" s="17" t="s">
        <x:v>1533</x:v>
      </x:c>
      <x:c r="I429" s="11" t="s">
        <x:v>48</x:v>
      </x:c>
      <x:c r="J429" s="11" t="s">
        <x:v>30</x:v>
      </x:c>
      <x:c r="K429" s="13">
        <x:v>0.062</x:v>
      </x:c>
      <x:c r="L429" s="10" t="s">
        <x:v>1534</x:v>
      </x:c>
      <x:c r="M429" s="12" t="s">
        <x:v>44</x:v>
      </x:c>
      <x:c r="N429" s="18"/>
      <x:c r="O429" s="29" t="s">
        <x:v>26</x:v>
      </x:c>
      <x:c r="P429" s="28">
        <x:v>61.29</x:v>
      </x:c>
      <x:c r="Q429" s="60"/>
      <x:c r="R429" s="70"/>
      <x:c r="S429" s="69"/>
    </x:row>
    <x:row r="430" spans="1:16357" ht="135" customHeight="1" x14ac:dyDescent="0.25">
      <x:c r="A430" s="79">
        <x:v>4814723015717</x:v>
      </x:c>
      <x:c r="B430" s="11" t="s">
        <x:v>1308</x:v>
      </x:c>
      <x:c r="C430" s="10">
        <x:v>120015</x:v>
      </x:c>
      <x:c r="D430" s="13" t="s">
        <x:v>57</x:v>
      </x:c>
      <x:c r="E430" s="2"/>
      <x:c r="F430" s="16" t="s">
        <x:v>1535</x:v>
      </x:c>
      <x:c r="G430" s="16" t="s">
        <x:v>1532</x:v>
      </x:c>
      <x:c r="H430" s="17" t="s">
        <x:v>1536</x:v>
      </x:c>
      <x:c r="I430" s="11" t="s">
        <x:v>48</x:v>
      </x:c>
      <x:c r="J430" s="11" t="s">
        <x:v>649</x:v>
      </x:c>
      <x:c r="K430" s="13">
        <x:v>0.04</x:v>
      </x:c>
      <x:c r="L430" s="10" t="s">
        <x:v>1521</x:v>
      </x:c>
      <x:c r="M430" s="12" t="s">
        <x:v>44</x:v>
      </x:c>
      <x:c r="N430" s="18"/>
      <x:c r="O430" s="29" t="s">
        <x:v>26</x:v>
      </x:c>
      <x:c r="P430" s="28">
        <x:v>55.45</x:v>
      </x:c>
      <x:c r="Q430" s="60"/>
      <x:c r="R430" s="70"/>
      <x:c r="S430" s="69"/>
    </x:row>
    <x:row r="431" spans="1:16357" ht="135" customHeight="1" x14ac:dyDescent="0.25">
      <x:c r="A431" s="79">
        <x:v>4814718000728</x:v>
      </x:c>
      <x:c r="B431" s="11" t="s">
        <x:v>1308</x:v>
      </x:c>
      <x:c r="C431" s="10">
        <x:v>109550</x:v>
      </x:c>
      <x:c r="D431" s="13" t="s">
        <x:v>57</x:v>
      </x:c>
      <x:c r="E431" s="2"/>
      <x:c r="F431" s="16" t="s">
        <x:v>1537</x:v>
      </x:c>
      <x:c r="G431" s="16" t="s">
        <x:v>1538</x:v>
      </x:c>
      <x:c r="H431" s="17" t="s">
        <x:v>1539</x:v>
      </x:c>
      <x:c r="I431" s="11" t="s">
        <x:v>48</x:v>
      </x:c>
      <x:c r="J431" s="11" t="s">
        <x:v>30</x:v>
      </x:c>
      <x:c r="K431" s="13">
        <x:v>0.055</x:v>
      </x:c>
      <x:c r="L431" s="10" t="s">
        <x:v>1521</x:v>
      </x:c>
      <x:c r="M431" s="12" t="s">
        <x:v>44</x:v>
      </x:c>
      <x:c r="N431" s="18"/>
      <x:c r="O431" s="29" t="s">
        <x:v>26</x:v>
      </x:c>
      <x:c r="P431" s="28">
        <x:v>59.46</x:v>
      </x:c>
      <x:c r="Q431" s="60"/>
      <x:c r="R431" s="70"/>
      <x:c r="S431" s="69"/>
    </x:row>
    <x:row r="432" spans="1:16357" ht="135" customHeight="1" x14ac:dyDescent="0.25">
      <x:c r="A432" s="79">
        <x:v>4814718000711</x:v>
      </x:c>
      <x:c r="B432" s="11" t="s">
        <x:v>1308</x:v>
      </x:c>
      <x:c r="C432" s="10">
        <x:v>109549</x:v>
      </x:c>
      <x:c r="D432" s="13" t="s">
        <x:v>57</x:v>
      </x:c>
      <x:c r="E432" s="2"/>
      <x:c r="F432" s="16" t="s">
        <x:v>1540</x:v>
      </x:c>
      <x:c r="G432" s="16" t="s">
        <x:v>1541</x:v>
      </x:c>
      <x:c r="H432" s="17" t="s">
        <x:v>1542</x:v>
      </x:c>
      <x:c r="I432" s="11" t="s">
        <x:v>48</x:v>
      </x:c>
      <x:c r="J432" s="11" t="s">
        <x:v>30</x:v>
      </x:c>
      <x:c r="K432" s="13">
        <x:v>0.055</x:v>
      </x:c>
      <x:c r="L432" s="10" t="s">
        <x:v>1521</x:v>
      </x:c>
      <x:c r="M432" s="12" t="s">
        <x:v>44</x:v>
      </x:c>
      <x:c r="N432" s="18"/>
      <x:c r="O432" s="29" t="s">
        <x:v>26</x:v>
      </x:c>
      <x:c r="P432" s="28">
        <x:v>57.11</x:v>
      </x:c>
      <x:c r="Q432" s="60"/>
      <x:c r="R432" s="70"/>
      <x:c r="S432" s="69"/>
    </x:row>
    <x:row r="433" spans="1:16357" ht="135" customHeight="1" x14ac:dyDescent="0.25">
      <x:c r="A433" s="79">
        <x:v>4814718000681</x:v>
      </x:c>
      <x:c r="B433" s="11" t="s">
        <x:v>1308</x:v>
      </x:c>
      <x:c r="C433" s="10">
        <x:v>109546</x:v>
      </x:c>
      <x:c r="D433" s="13" t="s">
        <x:v>57</x:v>
      </x:c>
      <x:c r="E433" s="2"/>
      <x:c r="F433" s="16" t="s">
        <x:v>1543</x:v>
      </x:c>
      <x:c r="G433" s="16" t="s">
        <x:v>1544</x:v>
      </x:c>
      <x:c r="H433" s="17" t="s">
        <x:v>1545</x:v>
      </x:c>
      <x:c r="I433" s="11" t="s">
        <x:v>48</x:v>
      </x:c>
      <x:c r="J433" s="11" t="s">
        <x:v>30</x:v>
      </x:c>
      <x:c r="K433" s="13">
        <x:v>0.055</x:v>
      </x:c>
      <x:c r="L433" s="10" t="s">
        <x:v>1521</x:v>
      </x:c>
      <x:c r="M433" s="12" t="s">
        <x:v>44</x:v>
      </x:c>
      <x:c r="N433" s="18"/>
      <x:c r="O433" s="29" t="s">
        <x:v>26</x:v>
      </x:c>
      <x:c r="P433" s="28">
        <x:v>61.18</x:v>
      </x:c>
      <x:c r="Q433" s="60"/>
      <x:c r="R433" s="70"/>
      <x:c r="S433" s="69"/>
    </x:row>
    <x:row r="434" spans="1:16357" ht="135" customHeight="1" x14ac:dyDescent="0.25">
      <x:c r="A434" s="79">
        <x:v>4814718000520</x:v>
      </x:c>
      <x:c r="B434" s="11" t="s">
        <x:v>1308</x:v>
      </x:c>
      <x:c r="C434" s="10">
        <x:v>109154</x:v>
      </x:c>
      <x:c r="D434" s="13" t="s">
        <x:v>57</x:v>
      </x:c>
      <x:c r="E434" s="2"/>
      <x:c r="F434" s="16" t="s">
        <x:v>1546</x:v>
      </x:c>
      <x:c r="G434" s="16" t="s">
        <x:v>1547</x:v>
      </x:c>
      <x:c r="H434" s="17" t="s">
        <x:v>1548</x:v>
      </x:c>
      <x:c r="I434" s="11" t="s">
        <x:v>48</x:v>
      </x:c>
      <x:c r="J434" s="11" t="s">
        <x:v>30</x:v>
      </x:c>
      <x:c r="K434" s="13">
        <x:v>0.055</x:v>
      </x:c>
      <x:c r="L434" s="10" t="s">
        <x:v>1521</x:v>
      </x:c>
      <x:c r="M434" s="12" t="s">
        <x:v>44</x:v>
      </x:c>
      <x:c r="N434" s="18"/>
      <x:c r="O434" s="29" t="s">
        <x:v>26</x:v>
      </x:c>
      <x:c r="P434" s="28">
        <x:v>50.97</x:v>
      </x:c>
      <x:c r="Q434" s="60"/>
      <x:c r="R434" s="70"/>
      <x:c r="S434" s="69"/>
    </x:row>
    <x:row r="435" spans="1:16357" ht="135" customHeight="1" x14ac:dyDescent="0.25">
      <x:c r="A435" s="79">
        <x:v>4814718001671</x:v>
      </x:c>
      <x:c r="B435" s="11" t="s">
        <x:v>1308</x:v>
      </x:c>
      <x:c r="C435" s="10">
        <x:v>110191</x:v>
      </x:c>
      <x:c r="D435" s="13" t="s">
        <x:v>57</x:v>
      </x:c>
      <x:c r="E435" s="2"/>
      <x:c r="F435" s="16" t="s">
        <x:v>1549</x:v>
      </x:c>
      <x:c r="G435" s="16" t="s">
        <x:v>1550</x:v>
      </x:c>
      <x:c r="H435" s="17" t="s">
        <x:v>1551</x:v>
      </x:c>
      <x:c r="I435" s="11" t="s">
        <x:v>48</x:v>
      </x:c>
      <x:c r="J435" s="11" t="s">
        <x:v>30</x:v>
      </x:c>
      <x:c r="K435" s="13">
        <x:v>0.075</x:v>
      </x:c>
      <x:c r="L435" s="10" t="s">
        <x:v>1552</x:v>
      </x:c>
      <x:c r="M435" s="12" t="s">
        <x:v>44</x:v>
      </x:c>
      <x:c r="N435" s="18"/>
      <x:c r="O435" s="29" t="s">
        <x:v>26</x:v>
      </x:c>
      <x:c r="P435" s="28">
        <x:v>82.77</x:v>
      </x:c>
      <x:c r="Q435" s="60"/>
      <x:c r="R435" s="70"/>
      <x:c r="S435" s="69"/>
    </x:row>
    <x:row r="436" spans="1:16357" ht="135" customHeight="1" x14ac:dyDescent="0.25">
      <x:c r="A436" s="79">
        <x:v>4814718000889</x:v>
      </x:c>
      <x:c r="B436" s="11" t="s">
        <x:v>1308</x:v>
      </x:c>
      <x:c r="C436" s="10">
        <x:v>109574</x:v>
      </x:c>
      <x:c r="D436" s="13" t="s">
        <x:v>57</x:v>
      </x:c>
      <x:c r="E436" s="2"/>
      <x:c r="F436" s="16" t="s">
        <x:v>1553</x:v>
      </x:c>
      <x:c r="G436" s="16" t="s">
        <x:v>1554</x:v>
      </x:c>
      <x:c r="H436" s="17" t="s">
        <x:v>1555</x:v>
      </x:c>
      <x:c r="I436" s="11" t="s">
        <x:v>48</x:v>
      </x:c>
      <x:c r="J436" s="11" t="s">
        <x:v>30</x:v>
      </x:c>
      <x:c r="K436" s="13">
        <x:v>0.07</x:v>
      </x:c>
      <x:c r="L436" s="10" t="s">
        <x:v>1552</x:v>
      </x:c>
      <x:c r="M436" s="12" t="s">
        <x:v>44</x:v>
      </x:c>
      <x:c r="N436" s="18"/>
      <x:c r="O436" s="29" t="s">
        <x:v>26</x:v>
      </x:c>
      <x:c r="P436" s="28">
        <x:v>70.36</x:v>
      </x:c>
      <x:c r="Q436" s="60"/>
      <x:c r="R436" s="70"/>
      <x:c r="S436" s="69"/>
    </x:row>
    <x:row r="437" spans="1:16357" ht="135" customHeight="1" x14ac:dyDescent="0.25">
      <x:c r="A437" s="79">
        <x:v>4814723015700</x:v>
      </x:c>
      <x:c r="B437" s="11" t="s">
        <x:v>1308</x:v>
      </x:c>
      <x:c r="C437" s="10">
        <x:v>120014</x:v>
      </x:c>
      <x:c r="D437" s="13" t="s">
        <x:v>57</x:v>
      </x:c>
      <x:c r="E437" s="2"/>
      <x:c r="F437" s="16" t="s">
        <x:v>1556</x:v>
      </x:c>
      <x:c r="G437" s="16" t="s">
        <x:v>1557</x:v>
      </x:c>
      <x:c r="H437" s="17" t="s">
        <x:v>1558</x:v>
      </x:c>
      <x:c r="I437" s="11" t="s">
        <x:v>48</x:v>
      </x:c>
      <x:c r="J437" s="11" t="s">
        <x:v>649</x:v>
      </x:c>
      <x:c r="K437" s="13">
        <x:v>0.04</x:v>
      </x:c>
      <x:c r="L437" s="10" t="s">
        <x:v>1521</x:v>
      </x:c>
      <x:c r="M437" s="12" t="s">
        <x:v>44</x:v>
      </x:c>
      <x:c r="N437" s="18"/>
      <x:c r="O437" s="29" t="s">
        <x:v>26</x:v>
      </x:c>
      <x:c r="P437" s="28">
        <x:v>55.45</x:v>
      </x:c>
      <x:c r="Q437" s="60"/>
      <x:c r="R437" s="70"/>
      <x:c r="S437" s="69"/>
    </x:row>
    <x:row r="438" spans="1:16357" ht="135" customHeight="1" x14ac:dyDescent="0.25">
      <x:c r="A438" s="79">
        <x:v>4814718000551</x:v>
      </x:c>
      <x:c r="B438" s="11" t="s">
        <x:v>1308</x:v>
      </x:c>
      <x:c r="C438" s="10">
        <x:v>109158</x:v>
      </x:c>
      <x:c r="D438" s="13" t="s">
        <x:v>57</x:v>
      </x:c>
      <x:c r="E438" s="2"/>
      <x:c r="F438" s="16" t="s">
        <x:v>1559</x:v>
      </x:c>
      <x:c r="G438" s="16" t="s">
        <x:v>1560</x:v>
      </x:c>
      <x:c r="H438" s="17" t="s">
        <x:v>1561</x:v>
      </x:c>
      <x:c r="I438" s="11" t="s">
        <x:v>48</x:v>
      </x:c>
      <x:c r="J438" s="11" t="s">
        <x:v>30</x:v>
      </x:c>
      <x:c r="K438" s="13">
        <x:v>0.056</x:v>
      </x:c>
      <x:c r="L438" s="10" t="s">
        <x:v>1552</x:v>
      </x:c>
      <x:c r="M438" s="12" t="s">
        <x:v>44</x:v>
      </x:c>
      <x:c r="N438" s="18"/>
      <x:c r="O438" s="29" t="s">
        <x:v>26</x:v>
      </x:c>
      <x:c r="P438" s="28">
        <x:v>72.84</x:v>
      </x:c>
      <x:c r="Q438" s="60"/>
      <x:c r="R438" s="70"/>
      <x:c r="S438" s="69"/>
    </x:row>
    <x:row r="439" spans="1:16357" ht="135" customHeight="1" x14ac:dyDescent="0.25">
      <x:c r="A439" s="79">
        <x:v>4814723015694</x:v>
      </x:c>
      <x:c r="B439" s="11" t="s">
        <x:v>1308</x:v>
      </x:c>
      <x:c r="C439" s="10">
        <x:v>120013</x:v>
      </x:c>
      <x:c r="D439" s="13" t="s">
        <x:v>57</x:v>
      </x:c>
      <x:c r="E439" s="2"/>
      <x:c r="F439" s="16" t="s">
        <x:v>1562</x:v>
      </x:c>
      <x:c r="G439" s="16" t="s">
        <x:v>1563</x:v>
      </x:c>
      <x:c r="H439" s="17" t="s">
        <x:v>1564</x:v>
      </x:c>
      <x:c r="I439" s="11" t="s">
        <x:v>48</x:v>
      </x:c>
      <x:c r="J439" s="11" t="s">
        <x:v>649</x:v>
      </x:c>
      <x:c r="K439" s="13">
        <x:v>0.04</x:v>
      </x:c>
      <x:c r="L439" s="10" t="s">
        <x:v>1521</x:v>
      </x:c>
      <x:c r="M439" s="12" t="s">
        <x:v>44</x:v>
      </x:c>
      <x:c r="N439" s="18"/>
      <x:c r="O439" s="29" t="s">
        <x:v>26</x:v>
      </x:c>
      <x:c r="P439" s="28">
        <x:v>58.03</x:v>
      </x:c>
      <x:c r="Q439" s="60"/>
      <x:c r="R439" s="70"/>
      <x:c r="S439" s="69"/>
    </x:row>
    <x:row r="440" spans="1:16357" ht="135" customHeight="1" x14ac:dyDescent="0.25">
      <x:c r="A440" s="79">
        <x:v>4814718000919</x:v>
      </x:c>
      <x:c r="B440" s="11" t="s">
        <x:v>1308</x:v>
      </x:c>
      <x:c r="C440" s="10">
        <x:v>109579</x:v>
      </x:c>
      <x:c r="D440" s="13" t="s">
        <x:v>57</x:v>
      </x:c>
      <x:c r="E440" s="2"/>
      <x:c r="F440" s="16" t="s">
        <x:v>1565</x:v>
      </x:c>
      <x:c r="G440" s="16" t="s">
        <x:v>1566</x:v>
      </x:c>
      <x:c r="H440" s="17" t="s">
        <x:v>1567</x:v>
      </x:c>
      <x:c r="I440" s="11" t="s">
        <x:v>48</x:v>
      </x:c>
      <x:c r="J440" s="11" t="s">
        <x:v>30</x:v>
      </x:c>
      <x:c r="K440" s="13">
        <x:v>0.075</x:v>
      </x:c>
      <x:c r="L440" s="10" t="s">
        <x:v>1552</x:v>
      </x:c>
      <x:c r="M440" s="12" t="s">
        <x:v>44</x:v>
      </x:c>
      <x:c r="N440" s="18"/>
      <x:c r="O440" s="29" t="s">
        <x:v>26</x:v>
      </x:c>
      <x:c r="P440" s="28">
        <x:v>97.29</x:v>
      </x:c>
      <x:c r="Q440" s="60"/>
      <x:c r="R440" s="70"/>
      <x:c r="S440" s="69"/>
    </x:row>
    <x:row r="441" spans="1:16357" ht="135" customHeight="1" x14ac:dyDescent="0.25">
      <x:c r="A441" s="79">
        <x:v>4814718000872</x:v>
      </x:c>
      <x:c r="B441" s="11" t="s">
        <x:v>1308</x:v>
      </x:c>
      <x:c r="C441" s="10">
        <x:v>109573</x:v>
      </x:c>
      <x:c r="D441" s="13" t="s">
        <x:v>57</x:v>
      </x:c>
      <x:c r="E441" s="2"/>
      <x:c r="F441" s="16" t="s">
        <x:v>1568</x:v>
      </x:c>
      <x:c r="G441" s="16" t="s">
        <x:v>1569</x:v>
      </x:c>
      <x:c r="H441" s="17" t="s">
        <x:v>1570</x:v>
      </x:c>
      <x:c r="I441" s="11" t="s">
        <x:v>48</x:v>
      </x:c>
      <x:c r="J441" s="11" t="s">
        <x:v>30</x:v>
      </x:c>
      <x:c r="K441" s="13">
        <x:v>0.07</x:v>
      </x:c>
      <x:c r="L441" s="10" t="s">
        <x:v>1552</x:v>
      </x:c>
      <x:c r="M441" s="12" t="s">
        <x:v>44</x:v>
      </x:c>
      <x:c r="N441" s="18"/>
      <x:c r="O441" s="29" t="s">
        <x:v>26</x:v>
      </x:c>
      <x:c r="P441" s="28">
        <x:v>70.36</x:v>
      </x:c>
      <x:c r="Q441" s="60"/>
      <x:c r="R441" s="70"/>
      <x:c r="S441" s="69"/>
    </x:row>
    <x:row r="442" spans="1:16357" ht="135" customHeight="1" x14ac:dyDescent="0.25">
      <x:c r="A442" s="79">
        <x:v>4814718001794</x:v>
      </x:c>
      <x:c r="B442" s="11" t="s">
        <x:v>1308</x:v>
      </x:c>
      <x:c r="C442" s="10">
        <x:v>111698</x:v>
      </x:c>
      <x:c r="D442" s="13" t="s">
        <x:v>57</x:v>
      </x:c>
      <x:c r="E442" s="2"/>
      <x:c r="F442" s="16" t="s">
        <x:v>1571</x:v>
      </x:c>
      <x:c r="G442" s="16" t="s">
        <x:v>1572</x:v>
      </x:c>
      <x:c r="H442" s="17" t="s">
        <x:v>1573</x:v>
      </x:c>
      <x:c r="I442" s="11" t="s">
        <x:v>48</x:v>
      </x:c>
      <x:c r="J442" s="11" t="s">
        <x:v>42</x:v>
      </x:c>
      <x:c r="K442" s="13">
        <x:v>0.158</x:v>
      </x:c>
      <x:c r="L442" s="10" t="s">
        <x:v>1574</x:v>
      </x:c>
      <x:c r="M442" s="12" t="s">
        <x:v>44</x:v>
      </x:c>
      <x:c r="N442" s="18"/>
      <x:c r="O442" s="29" t="s">
        <x:v>26</x:v>
      </x:c>
      <x:c r="P442" s="28">
        <x:v>137.54</x:v>
      </x:c>
      <x:c r="Q442" s="60"/>
      <x:c r="R442" s="70"/>
      <x:c r="S442" s="69"/>
    </x:row>
    <x:row r="443" spans="1:16357" ht="135" customHeight="1" x14ac:dyDescent="0.25">
      <x:c r="A443" s="79">
        <x:v>4814718001787</x:v>
      </x:c>
      <x:c r="B443" s="11" t="s">
        <x:v>1308</x:v>
      </x:c>
      <x:c r="C443" s="10">
        <x:v>111109</x:v>
      </x:c>
      <x:c r="D443" s="13" t="s">
        <x:v>19</x:v>
      </x:c>
      <x:c r="E443" s="2"/>
      <x:c r="F443" s="16" t="s">
        <x:v>1575</x:v>
      </x:c>
      <x:c r="G443" s="16" t="s">
        <x:v>1576</x:v>
      </x:c>
      <x:c r="H443" s="17" t="s">
        <x:v>1577</x:v>
      </x:c>
      <x:c r="I443" s="11" t="s">
        <x:v>48</x:v>
      </x:c>
      <x:c r="J443" s="11" t="s">
        <x:v>42</x:v>
      </x:c>
      <x:c r="K443" s="13">
        <x:v>0.168</x:v>
      </x:c>
      <x:c r="L443" s="10" t="s">
        <x:v>1574</x:v>
      </x:c>
      <x:c r="M443" s="12" t="s">
        <x:v>44</x:v>
      </x:c>
      <x:c r="N443" s="80" t="s">
        <x:v>37</x:v>
      </x:c>
      <x:c r="O443" s="29" t="s">
        <x:v>26</x:v>
      </x:c>
      <x:c r="P443" s="28">
        <x:v>254.68</x:v>
      </x:c>
      <x:c r="Q443" s="60"/>
      <x:c r="R443" s="70"/>
      <x:c r="S443" s="69"/>
    </x:row>
    <x:row r="444" spans="1:16357" ht="135" customHeight="1" x14ac:dyDescent="0.25">
      <x:c r="A444" s="79">
        <x:v>4814723015427</x:v>
      </x:c>
      <x:c r="B444" s="11" t="s">
        <x:v>1308</x:v>
      </x:c>
      <x:c r="C444" s="10">
        <x:v>119548</x:v>
      </x:c>
      <x:c r="D444" s="13" t="s">
        <x:v>19</x:v>
      </x:c>
      <x:c r="E444" s="2"/>
      <x:c r="F444" s="16" t="s">
        <x:v>1578</x:v>
      </x:c>
      <x:c r="G444" s="16" t="s">
        <x:v>1579</x:v>
      </x:c>
      <x:c r="H444" s="17" t="s">
        <x:v>1580</x:v>
      </x:c>
      <x:c r="I444" s="11" t="s">
        <x:v>48</x:v>
      </x:c>
      <x:c r="J444" s="11" t="s">
        <x:v>649</x:v>
      </x:c>
      <x:c r="K444" s="13">
        <x:v>0.04</x:v>
      </x:c>
      <x:c r="L444" s="10" t="s">
        <x:v>1521</x:v>
      </x:c>
      <x:c r="M444" s="12" t="s">
        <x:v>44</x:v>
      </x:c>
      <x:c r="N444" s="18"/>
      <x:c r="O444" s="29" t="s">
        <x:v>26</x:v>
      </x:c>
      <x:c r="P444" s="28">
        <x:v>65.87</x:v>
      </x:c>
      <x:c r="Q444" s="60"/>
      <x:c r="R444" s="70"/>
      <x:c r="S444" s="69"/>
    </x:row>
    <x:row r="445" spans="1:16357" ht="135" customHeight="1" x14ac:dyDescent="0.25">
      <x:c r="A445" s="79">
        <x:v>4814718000537</x:v>
      </x:c>
      <x:c r="B445" s="11" t="s">
        <x:v>1308</x:v>
      </x:c>
      <x:c r="C445" s="10">
        <x:v>109155</x:v>
      </x:c>
      <x:c r="D445" s="13" t="s">
        <x:v>57</x:v>
      </x:c>
      <x:c r="E445" s="2"/>
      <x:c r="F445" s="16" t="s">
        <x:v>1581</x:v>
      </x:c>
      <x:c r="G445" s="16" t="s">
        <x:v>1582</x:v>
      </x:c>
      <x:c r="H445" s="17" t="s">
        <x:v>1583</x:v>
      </x:c>
      <x:c r="I445" s="11" t="s">
        <x:v>48</x:v>
      </x:c>
      <x:c r="J445" s="11" t="s">
        <x:v>30</x:v>
      </x:c>
      <x:c r="K445" s="13">
        <x:v>0.05</x:v>
      </x:c>
      <x:c r="L445" s="10" t="s">
        <x:v>1521</x:v>
      </x:c>
      <x:c r="M445" s="12" t="s">
        <x:v>44</x:v>
      </x:c>
      <x:c r="N445" s="18"/>
      <x:c r="O445" s="29" t="s">
        <x:v>26</x:v>
      </x:c>
      <x:c r="P445" s="28">
        <x:v>55.8</x:v>
      </x:c>
      <x:c r="Q445" s="60"/>
      <x:c r="R445" s="70"/>
      <x:c r="S445" s="69"/>
    </x:row>
    <x:row r="446" spans="1:16357" ht="135" customHeight="1" x14ac:dyDescent="0.25">
      <x:c r="A446" s="79">
        <x:v>4814723015687</x:v>
      </x:c>
      <x:c r="B446" s="11" t="s">
        <x:v>1308</x:v>
      </x:c>
      <x:c r="C446" s="10">
        <x:v>120012</x:v>
      </x:c>
      <x:c r="D446" s="13" t="s">
        <x:v>57</x:v>
      </x:c>
      <x:c r="E446" s="2"/>
      <x:c r="F446" s="16" t="s">
        <x:v>1584</x:v>
      </x:c>
      <x:c r="G446" s="16" t="s">
        <x:v>1582</x:v>
      </x:c>
      <x:c r="H446" s="17" t="s">
        <x:v>1585</x:v>
      </x:c>
      <x:c r="I446" s="11" t="s">
        <x:v>48</x:v>
      </x:c>
      <x:c r="J446" s="11" t="s">
        <x:v>649</x:v>
      </x:c>
      <x:c r="K446" s="13">
        <x:v>0.04</x:v>
      </x:c>
      <x:c r="L446" s="10" t="s">
        <x:v>1521</x:v>
      </x:c>
      <x:c r="M446" s="12" t="s">
        <x:v>44</x:v>
      </x:c>
      <x:c r="N446" s="18"/>
      <x:c r="O446" s="29" t="s">
        <x:v>26</x:v>
      </x:c>
      <x:c r="P446" s="28">
        <x:v>55.45</x:v>
      </x:c>
      <x:c r="Q446" s="60"/>
      <x:c r="R446" s="70"/>
      <x:c r="S446" s="69"/>
    </x:row>
    <x:row r="447" spans="1:16357" ht="135" customHeight="1" x14ac:dyDescent="0.25">
      <x:c r="A447" s="79">
        <x:v>4814718001336</x:v>
      </x:c>
      <x:c r="B447" s="11" t="s">
        <x:v>1308</x:v>
      </x:c>
      <x:c r="C447" s="10">
        <x:v>109631</x:v>
      </x:c>
      <x:c r="D447" s="13" t="s">
        <x:v>57</x:v>
      </x:c>
      <x:c r="E447" s="2"/>
      <x:c r="F447" s="16" t="s">
        <x:v>1586</x:v>
      </x:c>
      <x:c r="G447" s="16" t="s">
        <x:v>1587</x:v>
      </x:c>
      <x:c r="H447" s="17" t="s">
        <x:v>1588</x:v>
      </x:c>
      <x:c r="I447" s="11" t="s">
        <x:v>48</x:v>
      </x:c>
      <x:c r="J447" s="11" t="s">
        <x:v>56</x:v>
      </x:c>
      <x:c r="K447" s="13">
        <x:v>0.23</x:v>
      </x:c>
      <x:c r="L447" s="10" t="s">
        <x:v>1471</x:v>
      </x:c>
      <x:c r="M447" s="12" t="s">
        <x:v>44</x:v>
      </x:c>
      <x:c r="N447" s="18"/>
      <x:c r="O447" s="29" t="s">
        <x:v>26</x:v>
      </x:c>
      <x:c r="P447" s="28">
        <x:v>202.79</x:v>
      </x:c>
      <x:c r="Q447" s="60"/>
      <x:c r="R447" s="70"/>
      <x:c r="S447" s="69"/>
    </x:row>
    <x:row r="448" spans="1:16357" ht="135" customHeight="1" x14ac:dyDescent="0.25">
      <x:c r="A448" s="79">
        <x:v>4814718000483</x:v>
      </x:c>
      <x:c r="B448" s="11" t="s">
        <x:v>1308</x:v>
      </x:c>
      <x:c r="C448" s="10">
        <x:v>109150</x:v>
      </x:c>
      <x:c r="D448" s="13" t="s">
        <x:v>19</x:v>
      </x:c>
      <x:c r="E448" s="2"/>
      <x:c r="F448" s="16" t="s">
        <x:v>1589</x:v>
      </x:c>
      <x:c r="G448" s="16" t="s">
        <x:v>1590</x:v>
      </x:c>
      <x:c r="H448" s="17" t="s">
        <x:v>1591</x:v>
      </x:c>
      <x:c r="I448" s="11" t="s">
        <x:v>48</x:v>
      </x:c>
      <x:c r="J448" s="11" t="s">
        <x:v>84</x:v>
      </x:c>
      <x:c r="K448" s="13">
        <x:v>0.32</x:v>
      </x:c>
      <x:c r="L448" s="10" t="s">
        <x:v>1446</x:v>
      </x:c>
      <x:c r="M448" s="12" t="s">
        <x:v>44</x:v>
      </x:c>
      <x:c r="N448" s="18"/>
      <x:c r="O448" s="29" t="s">
        <x:v>26</x:v>
      </x:c>
      <x:c r="P448" s="28">
        <x:v>365.05</x:v>
      </x:c>
      <x:c r="Q448" s="60"/>
      <x:c r="R448" s="70"/>
      <x:c r="S448" s="69"/>
    </x:row>
    <x:row r="449" spans="1:16357" ht="135" customHeight="1" x14ac:dyDescent="0.25">
      <x:c r="A449" s="79">
        <x:v>4814718001558</x:v>
      </x:c>
      <x:c r="B449" s="11" t="s">
        <x:v>1308</x:v>
      </x:c>
      <x:c r="C449" s="10">
        <x:v>109163</x:v>
      </x:c>
      <x:c r="D449" s="13" t="s">
        <x:v>57</x:v>
      </x:c>
      <x:c r="E449" s="2"/>
      <x:c r="F449" s="16" t="s">
        <x:v>1592</x:v>
      </x:c>
      <x:c r="G449" s="16" t="s">
        <x:v>1593</x:v>
      </x:c>
      <x:c r="H449" s="17" t="s">
        <x:v>1594</x:v>
      </x:c>
      <x:c r="I449" s="11" t="s">
        <x:v>48</x:v>
      </x:c>
      <x:c r="J449" s="11" t="s">
        <x:v>84</x:v>
      </x:c>
      <x:c r="K449" s="13">
        <x:v>0.3</x:v>
      </x:c>
      <x:c r="L449" s="10" t="s">
        <x:v>1595</x:v>
      </x:c>
      <x:c r="M449" s="12" t="s">
        <x:v>44</x:v>
      </x:c>
      <x:c r="N449" s="18"/>
      <x:c r="O449" s="29" t="s">
        <x:v>26</x:v>
      </x:c>
      <x:c r="P449" s="28">
        <x:v>281.08</x:v>
      </x:c>
      <x:c r="Q449" s="60"/>
      <x:c r="R449" s="70"/>
      <x:c r="S449" s="69"/>
    </x:row>
    <x:row r="450" spans="1:16357" ht="135" customHeight="1" x14ac:dyDescent="0.25">
      <x:c r="A450" s="79">
        <x:v>4814723014987</x:v>
      </x:c>
      <x:c r="B450" s="11" t="s">
        <x:v>1308</x:v>
      </x:c>
      <x:c r="C450" s="10">
        <x:v>116700</x:v>
      </x:c>
      <x:c r="D450" s="13" t="s">
        <x:v>19</x:v>
      </x:c>
      <x:c r="E450" s="2"/>
      <x:c r="F450" s="16" t="s">
        <x:v>1596</x:v>
      </x:c>
      <x:c r="G450" s="16" t="s">
        <x:v>1597</x:v>
      </x:c>
      <x:c r="H450" s="17" t="s">
        <x:v>1598</x:v>
      </x:c>
      <x:c r="I450" s="11" t="s">
        <x:v>48</x:v>
      </x:c>
      <x:c r="J450" s="11" t="s">
        <x:v>425</x:v>
      </x:c>
      <x:c r="K450" s="13">
        <x:v>0.36</x:v>
      </x:c>
      <x:c r="L450" s="10" t="s">
        <x:v>1456</x:v>
      </x:c>
      <x:c r="M450" s="12" t="s">
        <x:v>44</x:v>
      </x:c>
      <x:c r="N450" s="18"/>
      <x:c r="O450" s="29" t="s">
        <x:v>26</x:v>
      </x:c>
      <x:c r="P450" s="28">
        <x:v>222.69</x:v>
      </x:c>
      <x:c r="Q450" s="60"/>
      <x:c r="R450" s="70"/>
      <x:c r="S450" s="69"/>
    </x:row>
    <x:row r="451" spans="1:16357" ht="135" customHeight="1" x14ac:dyDescent="0.25">
      <x:c r="A451" s="79">
        <x:v>4814723016738</x:v>
      </x:c>
      <x:c r="B451" s="11" t="s">
        <x:v>1308</x:v>
      </x:c>
      <x:c r="C451" s="10">
        <x:v>121844</x:v>
      </x:c>
      <x:c r="D451" s="13" t="s">
        <x:v>19</x:v>
      </x:c>
      <x:c r="E451" s="2"/>
      <x:c r="F451" s="16" t="s">
        <x:v>1599</x:v>
      </x:c>
      <x:c r="G451" s="26" t="s">
        <x:v>1600</x:v>
      </x:c>
      <x:c r="H451" s="17" t="s">
        <x:v>1601</x:v>
      </x:c>
      <x:c r="I451" s="11" t="s">
        <x:v>48</x:v>
      </x:c>
      <x:c r="J451" s="11" t="s">
        <x:v>260</x:v>
      </x:c>
      <x:c r="K451" s="13">
        <x:v>0.315</x:v>
      </x:c>
      <x:c r="L451" s="10" t="s">
        <x:v>1602</x:v>
      </x:c>
      <x:c r="M451" s="12" t="s">
        <x:v>44</x:v>
      </x:c>
      <x:c r="N451" s="80" t="s">
        <x:v>37</x:v>
      </x:c>
      <x:c r="O451" s="29" t="s">
        <x:v>26</x:v>
      </x:c>
      <x:c r="P451" s="28">
        <x:v>936.59</x:v>
      </x:c>
      <x:c r="Q451" s="60"/>
      <x:c r="R451" s="70"/>
      <x:c r="S451" s="69"/>
    </x:row>
    <x:row r="452" spans="1:16357" ht="135" customHeight="1" x14ac:dyDescent="0.25">
      <x:c r="A452" s="79">
        <x:v>4814723014970</x:v>
      </x:c>
      <x:c r="B452" s="11" t="s">
        <x:v>1308</x:v>
      </x:c>
      <x:c r="C452" s="10">
        <x:v>117643</x:v>
      </x:c>
      <x:c r="D452" s="13" t="s">
        <x:v>19</x:v>
      </x:c>
      <x:c r="E452" s="2"/>
      <x:c r="F452" s="16" t="s">
        <x:v>1603</x:v>
      </x:c>
      <x:c r="G452" s="16" t="s">
        <x:v>1604</x:v>
      </x:c>
      <x:c r="H452" s="17" t="s">
        <x:v>1605</x:v>
      </x:c>
      <x:c r="I452" s="11" t="s">
        <x:v>48</x:v>
      </x:c>
      <x:c r="J452" s="11" t="s">
        <x:v>105</x:v>
      </x:c>
      <x:c r="K452" s="13">
        <x:v>0.122</x:v>
      </x:c>
      <x:c r="L452" s="10" t="s">
        <x:v>1606</x:v>
      </x:c>
      <x:c r="M452" s="12" t="s">
        <x:v>44</x:v>
      </x:c>
      <x:c r="N452" s="80" t="s">
        <x:v>37</x:v>
      </x:c>
      <x:c r="O452" s="29" t="s">
        <x:v>26</x:v>
      </x:c>
      <x:c r="P452" s="28">
        <x:v>187.66</x:v>
      </x:c>
      <x:c r="Q452" s="60"/>
      <x:c r="R452" s="70"/>
      <x:c r="S452" s="69"/>
    </x:row>
    <x:row r="453" spans="1:16357" ht="135" customHeight="1" x14ac:dyDescent="0.25">
      <x:c r="A453" s="79">
        <x:v>4812501152500</x:v>
      </x:c>
      <x:c r="B453" s="11" t="s">
        <x:v>1308</x:v>
      </x:c>
      <x:c r="C453" s="10">
        <x:v>94682</x:v>
      </x:c>
      <x:c r="D453" s="13" t="s">
        <x:v>313</x:v>
      </x:c>
      <x:c r="E453" s="2"/>
      <x:c r="F453" s="16" t="s">
        <x:v>1607</x:v>
      </x:c>
      <x:c r="G453" s="16" t="s">
        <x:v>1608</x:v>
      </x:c>
      <x:c r="H453" s="17" t="s">
        <x:v>1609</x:v>
      </x:c>
      <x:c r="I453" s="11" t="s">
        <x:v>367</x:v>
      </x:c>
      <x:c r="J453" s="11" t="s">
        <x:v>105</x:v>
      </x:c>
      <x:c r="K453" s="13">
        <x:v>0.6</x:v>
      </x:c>
      <x:c r="L453" s="10" t="s">
        <x:v>1610</x:v>
      </x:c>
      <x:c r="M453" s="12" t="s">
        <x:v>44</x:v>
      </x:c>
      <x:c r="N453" s="18"/>
      <x:c r="O453" s="29" t="s">
        <x:v>26</x:v>
      </x:c>
      <x:c r="P453" s="28">
        <x:v>513.87</x:v>
      </x:c>
      <x:c r="Q453" s="60"/>
      <x:c r="R453" s="70"/>
      <x:c r="S453" s="69"/>
    </x:row>
    <x:row r="454" spans="1:16357" ht="135" customHeight="1" x14ac:dyDescent="0.25">
      <x:c r="A454" s="79">
        <x:v>4812501193992</x:v>
      </x:c>
      <x:c r="B454" s="11" t="s">
        <x:v>1308</x:v>
      </x:c>
      <x:c r="C454" s="10">
        <x:v>118734</x:v>
      </x:c>
      <x:c r="D454" s="13" t="s">
        <x:v>19</x:v>
      </x:c>
      <x:c r="E454" s="2"/>
      <x:c r="F454" s="16" t="s">
        <x:v>1611</x:v>
      </x:c>
      <x:c r="G454" s="16" t="s">
        <x:v>1612</x:v>
      </x:c>
      <x:c r="H454" s="17" t="s">
        <x:v>1613</x:v>
      </x:c>
      <x:c r="I454" s="11" t="s">
        <x:v>367</x:v>
      </x:c>
      <x:c r="J454" s="11" t="s">
        <x:v>281</x:v>
      </x:c>
      <x:c r="K454" s="13">
        <x:v>0.306</x:v>
      </x:c>
      <x:c r="L454" s="10" t="s">
        <x:v>1614</x:v>
      </x:c>
      <x:c r="M454" s="12" t="s">
        <x:v>44</x:v>
      </x:c>
      <x:c r="N454" s="18"/>
      <x:c r="O454" s="29" t="s">
        <x:v>26</x:v>
      </x:c>
      <x:c r="P454" s="28">
        <x:v>331.62</x:v>
      </x:c>
      <x:c r="Q454" s="60"/>
      <x:c r="R454" s="70"/>
      <x:c r="S454" s="69"/>
    </x:row>
    <x:row r="455" spans="1:16357" ht="135" customHeight="1" x14ac:dyDescent="0.25">
      <x:c r="A455" s="79">
        <x:v>4814718000469</x:v>
      </x:c>
      <x:c r="B455" s="11" t="s">
        <x:v>1308</x:v>
      </x:c>
      <x:c r="C455" s="10">
        <x:v>109148</x:v>
      </x:c>
      <x:c r="D455" s="13" t="s">
        <x:v>19</x:v>
      </x:c>
      <x:c r="E455" s="2"/>
      <x:c r="F455" s="16" t="s">
        <x:v>1615</x:v>
      </x:c>
      <x:c r="G455" s="16" t="s">
        <x:v>1616</x:v>
      </x:c>
      <x:c r="H455" s="17" t="s">
        <x:v>1617</x:v>
      </x:c>
      <x:c r="I455" s="11" t="s">
        <x:v>48</x:v>
      </x:c>
      <x:c r="J455" s="11" t="s">
        <x:v>260</x:v>
      </x:c>
      <x:c r="K455" s="13">
        <x:v>0.375</x:v>
      </x:c>
      <x:c r="L455" s="10" t="s">
        <x:v>1467</x:v>
      </x:c>
      <x:c r="M455" s="12" t="s">
        <x:v>44</x:v>
      </x:c>
      <x:c r="N455" s="18"/>
      <x:c r="O455" s="29" t="s">
        <x:v>26</x:v>
      </x:c>
      <x:c r="P455" s="28">
        <x:v>516.29</x:v>
      </x:c>
      <x:c r="Q455" s="60"/>
      <x:c r="R455" s="70"/>
      <x:c r="S455" s="69"/>
    </x:row>
    <x:row r="456" spans="1:16357" ht="135" customHeight="1" x14ac:dyDescent="0.25">
      <x:c r="A456" s="79">
        <x:v>4814718001060</x:v>
      </x:c>
      <x:c r="B456" s="11" t="s">
        <x:v>1308</x:v>
      </x:c>
      <x:c r="C456" s="10">
        <x:v>109594</x:v>
      </x:c>
      <x:c r="D456" s="13" t="s">
        <x:v>57</x:v>
      </x:c>
      <x:c r="E456" s="2"/>
      <x:c r="F456" s="16" t="s">
        <x:v>1618</x:v>
      </x:c>
      <x:c r="G456" s="16" t="s">
        <x:v>1619</x:v>
      </x:c>
      <x:c r="H456" s="17" t="s">
        <x:v>1620</x:v>
      </x:c>
      <x:c r="I456" s="11" t="s">
        <x:v>48</x:v>
      </x:c>
      <x:c r="J456" s="11" t="s">
        <x:v>42</x:v>
      </x:c>
      <x:c r="K456" s="13">
        <x:v>0.22</x:v>
      </x:c>
      <x:c r="L456" s="10" t="s">
        <x:v>1621</x:v>
      </x:c>
      <x:c r="M456" s="12" t="s">
        <x:v>44</x:v>
      </x:c>
      <x:c r="N456" s="18"/>
      <x:c r="O456" s="29" t="s">
        <x:v>26</x:v>
      </x:c>
      <x:c r="P456" s="28">
        <x:v>249.35</x:v>
      </x:c>
      <x:c r="Q456" s="60"/>
      <x:c r="R456" s="70"/>
      <x:c r="S456" s="69"/>
    </x:row>
    <x:row r="457" spans="1:16357" ht="135" customHeight="1" x14ac:dyDescent="0.25">
      <x:c r="A457" s="79">
        <x:v>4814718001466</x:v>
      </x:c>
      <x:c r="B457" s="11" t="s">
        <x:v>1308</x:v>
      </x:c>
      <x:c r="C457" s="10">
        <x:v>109161</x:v>
      </x:c>
      <x:c r="D457" s="13" t="s">
        <x:v>19</x:v>
      </x:c>
      <x:c r="E457" s="2"/>
      <x:c r="F457" s="16" t="s">
        <x:v>1622</x:v>
      </x:c>
      <x:c r="G457" s="16" t="s">
        <x:v>1623</x:v>
      </x:c>
      <x:c r="H457" s="17" t="s">
        <x:v>1624</x:v>
      </x:c>
      <x:c r="I457" s="11" t="s">
        <x:v>48</x:v>
      </x:c>
      <x:c r="J457" s="11" t="s">
        <x:v>425</x:v>
      </x:c>
      <x:c r="K457" s="13">
        <x:v>0.225</x:v>
      </x:c>
      <x:c r="L457" s="10" t="s">
        <x:v>1625</x:v>
      </x:c>
      <x:c r="M457" s="12" t="s">
        <x:v>44</x:v>
      </x:c>
      <x:c r="N457" s="80" t="s">
        <x:v>126</x:v>
      </x:c>
      <x:c r="O457" s="29" t="s">
        <x:v>26</x:v>
      </x:c>
      <x:c r="P457" s="28">
        <x:v>294.57</x:v>
      </x:c>
      <x:c r="Q457" s="60"/>
      <x:c r="R457" s="70"/>
      <x:c r="S457" s="69"/>
    </x:row>
    <x:row r="458" spans="1:16357" ht="135" customHeight="1" x14ac:dyDescent="0.25">
      <x:c r="A458" s="79">
        <x:v>4814718000513</x:v>
      </x:c>
      <x:c r="B458" s="11" t="s">
        <x:v>1308</x:v>
      </x:c>
      <x:c r="C458" s="10">
        <x:v>109153</x:v>
      </x:c>
      <x:c r="D458" s="13" t="s">
        <x:v>57</x:v>
      </x:c>
      <x:c r="E458" s="2"/>
      <x:c r="F458" s="16" t="s">
        <x:v>1626</x:v>
      </x:c>
      <x:c r="G458" s="16" t="s">
        <x:v>1627</x:v>
      </x:c>
      <x:c r="H458" s="17" t="s">
        <x:v>1628</x:v>
      </x:c>
      <x:c r="I458" s="11" t="s">
        <x:v>48</x:v>
      </x:c>
      <x:c r="J458" s="11" t="s">
        <x:v>84</x:v>
      </x:c>
      <x:c r="K458" s="13">
        <x:v>0.31</x:v>
      </x:c>
      <x:c r="L458" s="10" t="s">
        <x:v>1446</x:v>
      </x:c>
      <x:c r="M458" s="12" t="s">
        <x:v>44</x:v>
      </x:c>
      <x:c r="N458" s="18"/>
      <x:c r="O458" s="29" t="s">
        <x:v>26</x:v>
      </x:c>
      <x:c r="P458" s="28">
        <x:v>372.46</x:v>
      </x:c>
      <x:c r="Q458" s="60"/>
      <x:c r="R458" s="70"/>
      <x:c r="S458" s="69"/>
    </x:row>
    <x:row r="459" spans="1:16357" ht="135" customHeight="1" x14ac:dyDescent="0.25">
      <x:c r="A459" s="79">
        <x:v>4814723016233</x:v>
      </x:c>
      <x:c r="B459" s="11" t="s">
        <x:v>1308</x:v>
      </x:c>
      <x:c r="C459" s="10">
        <x:v>122014</x:v>
      </x:c>
      <x:c r="D459" s="13" t="s">
        <x:v>19</x:v>
      </x:c>
      <x:c r="E459" s="2"/>
      <x:c r="F459" s="16" t="s">
        <x:v>1629</x:v>
      </x:c>
      <x:c r="G459" s="16" t="s">
        <x:v>1630</x:v>
      </x:c>
      <x:c r="H459" s="17" t="s">
        <x:v>1631</x:v>
      </x:c>
      <x:c r="I459" s="11" t="s">
        <x:v>48</x:v>
      </x:c>
      <x:c r="J459" s="11" t="s">
        <x:v>61</x:v>
      </x:c>
      <x:c r="K459" s="13">
        <x:v>0.295</x:v>
      </x:c>
      <x:c r="L459" s="10" t="s">
        <x:v>1437</x:v>
      </x:c>
      <x:c r="M459" s="12" t="s">
        <x:v>44</x:v>
      </x:c>
      <x:c r="N459" s="18"/>
      <x:c r="O459" s="29" t="s">
        <x:v>26</x:v>
      </x:c>
      <x:c r="P459" s="28">
        <x:v>331.42</x:v>
      </x:c>
      <x:c r="Q459" s="60"/>
      <x:c r="R459" s="70"/>
      <x:c r="S459" s="69"/>
    </x:row>
    <x:row r="460" spans="1:16357" ht="135" customHeight="1" x14ac:dyDescent="0.25">
      <x:c r="A460" s="79">
        <x:v>4812501193985</x:v>
      </x:c>
      <x:c r="B460" s="11" t="s">
        <x:v>1308</x:v>
      </x:c>
      <x:c r="C460" s="10">
        <x:v>118733</x:v>
      </x:c>
      <x:c r="D460" s="13" t="s">
        <x:v>313</x:v>
      </x:c>
      <x:c r="E460" s="2"/>
      <x:c r="F460" s="16" t="s">
        <x:v>1632</x:v>
      </x:c>
      <x:c r="G460" s="16" t="s">
        <x:v>1633</x:v>
      </x:c>
      <x:c r="H460" s="17" t="s">
        <x:v>1634</x:v>
      </x:c>
      <x:c r="I460" s="11" t="s">
        <x:v>367</x:v>
      </x:c>
      <x:c r="J460" s="11" t="s">
        <x:v>24</x:v>
      </x:c>
      <x:c r="K460" s="13">
        <x:v>0.33</x:v>
      </x:c>
      <x:c r="L460" s="10" t="s">
        <x:v>1635</x:v>
      </x:c>
      <x:c r="M460" s="12" t="s">
        <x:v>1636</x:v>
      </x:c>
      <x:c r="N460" s="18"/>
      <x:c r="O460" s="29" t="s">
        <x:v>26</x:v>
      </x:c>
      <x:c r="P460" s="28">
        <x:v>386.68</x:v>
      </x:c>
      <x:c r="Q460" s="60"/>
      <x:c r="R460" s="70"/>
      <x:c r="S460" s="69"/>
    </x:row>
    <x:row r="461" spans="1:16357" ht="135" customHeight="1" x14ac:dyDescent="0.25">
      <x:c r="A461" s="79">
        <x:v>4814718000445</x:v>
      </x:c>
      <x:c r="B461" s="11" t="s">
        <x:v>1308</x:v>
      </x:c>
      <x:c r="C461" s="10">
        <x:v>109146</x:v>
      </x:c>
      <x:c r="D461" s="13" t="s">
        <x:v>57</x:v>
      </x:c>
      <x:c r="E461" s="2"/>
      <x:c r="F461" s="16" t="s">
        <x:v>1637</x:v>
      </x:c>
      <x:c r="G461" s="16" t="s">
        <x:v>1638</x:v>
      </x:c>
      <x:c r="H461" s="17" t="s">
        <x:v>1639</x:v>
      </x:c>
      <x:c r="I461" s="11" t="s">
        <x:v>48</x:v>
      </x:c>
      <x:c r="J461" s="11" t="s">
        <x:v>260</x:v>
      </x:c>
      <x:c r="K461" s="13">
        <x:v>0.55</x:v>
      </x:c>
      <x:c r="L461" s="10" t="s">
        <x:v>1467</x:v>
      </x:c>
      <x:c r="M461" s="12" t="s">
        <x:v>44</x:v>
      </x:c>
      <x:c r="N461" s="18"/>
      <x:c r="O461" s="29" t="s">
        <x:v>26</x:v>
      </x:c>
      <x:c r="P461" s="28">
        <x:v>251.17</x:v>
      </x:c>
      <x:c r="Q461" s="60"/>
      <x:c r="R461" s="70"/>
      <x:c r="S461" s="69"/>
    </x:row>
    <x:row r="462" spans="1:16357" ht="135" customHeight="1" x14ac:dyDescent="0.25">
      <x:c r="A462" s="79">
        <x:v>4812501192704</x:v>
      </x:c>
      <x:c r="B462" s="11" t="s">
        <x:v>1640</x:v>
      </x:c>
      <x:c r="C462" s="10">
        <x:v>117099</x:v>
      </x:c>
      <x:c r="D462" s="13" t="s">
        <x:v>313</x:v>
      </x:c>
      <x:c r="E462" s="2"/>
      <x:c r="F462" s="16" t="s">
        <x:v>1641</x:v>
      </x:c>
      <x:c r="G462" s="26" t="s">
        <x:v>1642</x:v>
      </x:c>
      <x:c r="H462" s="17" t="s">
        <x:v>1643</x:v>
      </x:c>
      <x:c r="I462" s="11" t="s">
        <x:v>367</x:v>
      </x:c>
      <x:c r="J462" s="11" t="s">
        <x:v>1644</x:v>
      </x:c>
      <x:c r="K462" s="13">
        <x:v>0.074</x:v>
      </x:c>
      <x:c r="L462" s="10" t="s">
        <x:v>1645</x:v>
      </x:c>
      <x:c r="M462" s="12" t="s">
        <x:v>44</x:v>
      </x:c>
      <x:c r="N462" s="18"/>
      <x:c r="O462" s="29" t="s">
        <x:v>26</x:v>
      </x:c>
      <x:c r="P462" s="28">
        <x:v>52.36</x:v>
      </x:c>
      <x:c r="Q462" s="60"/>
      <x:c r="R462" s="70"/>
      <x:c r="S462" s="69"/>
    </x:row>
    <x:row r="463" spans="1:16357" ht="135" customHeight="1" x14ac:dyDescent="0.25">
      <x:c r="A463" s="79">
        <x:v>4812501192711</x:v>
      </x:c>
      <x:c r="B463" s="11" t="s">
        <x:v>1640</x:v>
      </x:c>
      <x:c r="C463" s="10">
        <x:v>117100</x:v>
      </x:c>
      <x:c r="D463" s="13" t="s">
        <x:v>313</x:v>
      </x:c>
      <x:c r="E463" s="2"/>
      <x:c r="F463" s="16" t="s">
        <x:v>1646</x:v>
      </x:c>
      <x:c r="G463" s="26" t="s">
        <x:v>1642</x:v>
      </x:c>
      <x:c r="H463" s="17" t="s">
        <x:v>1647</x:v>
      </x:c>
      <x:c r="I463" s="11" t="s">
        <x:v>367</x:v>
      </x:c>
      <x:c r="J463" s="11" t="s">
        <x:v>1644</x:v>
      </x:c>
      <x:c r="K463" s="13">
        <x:v>0.074</x:v>
      </x:c>
      <x:c r="L463" s="10" t="s">
        <x:v>1645</x:v>
      </x:c>
      <x:c r="M463" s="12" t="s">
        <x:v>44</x:v>
      </x:c>
      <x:c r="N463" s="18"/>
      <x:c r="O463" s="29" t="s">
        <x:v>26</x:v>
      </x:c>
      <x:c r="P463" s="28">
        <x:v>52.36</x:v>
      </x:c>
      <x:c r="Q463" s="60"/>
      <x:c r="R463" s="70"/>
      <x:c r="S463" s="69"/>
    </x:row>
    <x:row r="464" spans="1:16357" ht="135" customHeight="1" x14ac:dyDescent="0.25">
      <x:c r="A464" s="79">
        <x:v>4812501193800</x:v>
      </x:c>
      <x:c r="B464" s="11" t="s">
        <x:v>1640</x:v>
      </x:c>
      <x:c r="C464" s="10">
        <x:v>118548</x:v>
      </x:c>
      <x:c r="D464" s="13" t="s">
        <x:v>19</x:v>
      </x:c>
      <x:c r="E464" s="2"/>
      <x:c r="F464" s="16" t="s">
        <x:v>1648</x:v>
      </x:c>
      <x:c r="G464" s="16" t="s">
        <x:v>1649</x:v>
      </x:c>
      <x:c r="H464" s="17" t="s">
        <x:v>1650</x:v>
      </x:c>
      <x:c r="I464" s="11" t="s">
        <x:v>367</x:v>
      </x:c>
      <x:c r="J464" s="11" t="s">
        <x:v>30</x:v>
      </x:c>
      <x:c r="K464" s="13">
        <x:v>0.245</x:v>
      </x:c>
      <x:c r="L464" s="10" t="s">
        <x:v>1651</x:v>
      </x:c>
      <x:c r="M464" s="12" t="s">
        <x:v>44</x:v>
      </x:c>
      <x:c r="N464" s="18"/>
      <x:c r="O464" s="29" t="s">
        <x:v>26</x:v>
      </x:c>
      <x:c r="P464" s="28">
        <x:v>379.82</x:v>
      </x:c>
      <x:c r="Q464" s="60"/>
      <x:c r="R464" s="70"/>
      <x:c r="S464" s="69"/>
    </x:row>
    <x:row r="465" spans="1:16357" ht="135" customHeight="1" x14ac:dyDescent="0.25">
      <x:c r="A465" s="79">
        <x:v>4812501158953</x:v>
      </x:c>
      <x:c r="B465" s="11" t="s">
        <x:v>370</x:v>
      </x:c>
      <x:c r="C465" s="10">
        <x:v>98580</x:v>
      </x:c>
      <x:c r="D465" s="13" t="s">
        <x:v>313</x:v>
      </x:c>
      <x:c r="E465" s="2"/>
      <x:c r="F465" s="16">
        <x:v>2205</x:v>
      </x:c>
      <x:c r="G465" s="26" t="s">
        <x:v>1652</x:v>
      </x:c>
      <x:c r="H465" s="17" t="s">
        <x:v>1653</x:v>
      </x:c>
      <x:c r="I465" s="11" t="s">
        <x:v>367</x:v>
      </x:c>
      <x:c r="J465" s="11" t="s">
        <x:v>281</x:v>
      </x:c>
      <x:c r="K465" s="13">
        <x:v>0.222</x:v>
      </x:c>
      <x:c r="L465" s="10" t="s">
        <x:v>1654</x:v>
      </x:c>
      <x:c r="M465" s="12" t="s">
        <x:v>44</x:v>
      </x:c>
      <x:c r="N465" s="18"/>
      <x:c r="O465" s="29" t="s">
        <x:v>26</x:v>
      </x:c>
      <x:c r="P465" s="28">
        <x:v>215.64</x:v>
      </x:c>
      <x:c r="Q465" s="60"/>
      <x:c r="R465" s="70"/>
      <x:c r="S465" s="69"/>
    </x:row>
    <x:row r="466" spans="1:16357" ht="135" customHeight="1" x14ac:dyDescent="0.25">
      <x:c r="A466" s="79">
        <x:v>4814718000346</x:v>
      </x:c>
      <x:c r="B466" s="11" t="s">
        <x:v>1308</x:v>
      </x:c>
      <x:c r="C466" s="10">
        <x:v>84413</x:v>
      </x:c>
      <x:c r="D466" s="13" t="s">
        <x:v>57</x:v>
      </x:c>
      <x:c r="E466" s="2"/>
      <x:c r="F466" s="16" t="s">
        <x:v>1655</x:v>
      </x:c>
      <x:c r="G466" s="16" t="s">
        <x:v>1656</x:v>
      </x:c>
      <x:c r="H466" s="17" t="s">
        <x:v>1657</x:v>
      </x:c>
      <x:c r="I466" s="11" t="s">
        <x:v>48</x:v>
      </x:c>
      <x:c r="J466" s="11" t="s">
        <x:v>100</x:v>
      </x:c>
      <x:c r="K466" s="13">
        <x:v>0.116</x:v>
      </x:c>
      <x:c r="L466" s="10" t="s">
        <x:v>1658</x:v>
      </x:c>
      <x:c r="M466" s="12" t="s">
        <x:v>44</x:v>
      </x:c>
      <x:c r="N466" s="18"/>
      <x:c r="O466" s="29" t="s">
        <x:v>26</x:v>
      </x:c>
      <x:c r="P466" s="28">
        <x:v>145.67</x:v>
      </x:c>
      <x:c r="Q466" s="60"/>
      <x:c r="R466" s="70"/>
      <x:c r="S466" s="69"/>
    </x:row>
    <x:row r="467" spans="1:16357" ht="135" customHeight="1" x14ac:dyDescent="0.25">
      <x:c r="A467" s="79">
        <x:v>4814718000353</x:v>
      </x:c>
      <x:c r="B467" s="11" t="s">
        <x:v>1308</x:v>
      </x:c>
      <x:c r="C467" s="10">
        <x:v>84414</x:v>
      </x:c>
      <x:c r="D467" s="13" t="s">
        <x:v>57</x:v>
      </x:c>
      <x:c r="E467" s="2"/>
      <x:c r="F467" s="16" t="s">
        <x:v>1659</x:v>
      </x:c>
      <x:c r="G467" s="16" t="s">
        <x:v>1660</x:v>
      </x:c>
      <x:c r="H467" s="17" t="s">
        <x:v>1661</x:v>
      </x:c>
      <x:c r="I467" s="11" t="s">
        <x:v>48</x:v>
      </x:c>
      <x:c r="J467" s="11" t="s">
        <x:v>1662</x:v>
      </x:c>
      <x:c r="K467" s="13">
        <x:v>0.154</x:v>
      </x:c>
      <x:c r="L467" s="10" t="s">
        <x:v>1663</x:v>
      </x:c>
      <x:c r="M467" s="12" t="s">
        <x:v>44</x:v>
      </x:c>
      <x:c r="N467" s="18"/>
      <x:c r="O467" s="29" t="s">
        <x:v>26</x:v>
      </x:c>
      <x:c r="P467" s="28">
        <x:v>134.91</x:v>
      </x:c>
      <x:c r="Q467" s="60"/>
      <x:c r="R467" s="70"/>
      <x:c r="S467" s="69"/>
    </x:row>
    <x:row r="468" spans="1:16357" ht="135" customHeight="1" x14ac:dyDescent="0.25">
      <x:c r="A468" s="79">
        <x:v>4812501197310</x:v>
      </x:c>
      <x:c r="B468" s="11" t="s">
        <x:v>363</x:v>
      </x:c>
      <x:c r="C468" s="10">
        <x:v>123440</x:v>
      </x:c>
      <x:c r="D468" s="13" t="s">
        <x:v>313</x:v>
      </x:c>
      <x:c r="E468" s="2"/>
      <x:c r="F468" s="16" t="s">
        <x:v>1664</x:v>
      </x:c>
      <x:c r="G468" s="26" t="s">
        <x:v>1665</x:v>
      </x:c>
      <x:c r="H468" s="17" t="s">
        <x:v>1666</x:v>
      </x:c>
      <x:c r="I468" s="11" t="s">
        <x:v>367</x:v>
      </x:c>
      <x:c r="J468" s="11" t="s">
        <x:v>1667</x:v>
      </x:c>
      <x:c r="K468" s="13">
        <x:v>0.07</x:v>
      </x:c>
      <x:c r="L468" s="10" t="s">
        <x:v>1668</x:v>
      </x:c>
      <x:c r="M468" s="12" t="s">
        <x:v>1669</x:v>
      </x:c>
      <x:c r="N468" s="18"/>
      <x:c r="O468" s="29" t="s">
        <x:v>26</x:v>
      </x:c>
      <x:c r="P468" s="28">
        <x:v>137.1</x:v>
      </x:c>
      <x:c r="Q468" s="60"/>
      <x:c r="R468" s="70"/>
      <x:c r="S468" s="69"/>
    </x:row>
    <x:row r="469" spans="1:16357" ht="135" customHeight="1" x14ac:dyDescent="0.25">
      <x:c r="A469" s="79">
        <x:v>4812501192698</x:v>
      </x:c>
      <x:c r="B469" s="11" t="s">
        <x:v>1640</x:v>
      </x:c>
      <x:c r="C469" s="10">
        <x:v>117098</x:v>
      </x:c>
      <x:c r="D469" s="13" t="s">
        <x:v>19</x:v>
      </x:c>
      <x:c r="E469" s="2"/>
      <x:c r="F469" s="16" t="s">
        <x:v>1670</x:v>
      </x:c>
      <x:c r="G469" s="16" t="s">
        <x:v>1671</x:v>
      </x:c>
      <x:c r="H469" s="17" t="s">
        <x:v>1672</x:v>
      </x:c>
      <x:c r="I469" s="11" t="s">
        <x:v>367</x:v>
      </x:c>
      <x:c r="J469" s="11" t="s">
        <x:v>1673</x:v>
      </x:c>
      <x:c r="K469" s="13">
        <x:v>0.1</x:v>
      </x:c>
      <x:c r="L469" s="10" t="s">
        <x:v>1674</x:v>
      </x:c>
      <x:c r="M469" s="12" t="s">
        <x:v>44</x:v>
      </x:c>
      <x:c r="N469" s="18"/>
      <x:c r="O469" s="29" t="s">
        <x:v>26</x:v>
      </x:c>
      <x:c r="P469" s="28">
        <x:v>208.23</x:v>
      </x:c>
      <x:c r="Q469" s="60"/>
      <x:c r="R469" s="70"/>
      <x:c r="S469" s="69"/>
    </x:row>
    <x:row r="470" spans="1:16357" ht="135" customHeight="1" x14ac:dyDescent="0.25">
      <x:c r="A470" s="79">
        <x:v>4812501193534</x:v>
      </x:c>
      <x:c r="B470" s="11" t="s">
        <x:v>1640</x:v>
      </x:c>
      <x:c r="C470" s="10">
        <x:v>117981</x:v>
      </x:c>
      <x:c r="D470" s="13" t="s">
        <x:v>38</x:v>
      </x:c>
      <x:c r="E470" s="2"/>
      <x:c r="F470" s="16" t="s">
        <x:v>1675</x:v>
      </x:c>
      <x:c r="G470" s="26" t="s">
        <x:v>1676</x:v>
      </x:c>
      <x:c r="H470" s="17" t="s">
        <x:v>1677</x:v>
      </x:c>
      <x:c r="I470" s="11" t="s">
        <x:v>367</x:v>
      </x:c>
      <x:c r="J470" s="11" t="s">
        <x:v>281</x:v>
      </x:c>
      <x:c r="K470" s="13">
        <x:v>0.366</x:v>
      </x:c>
      <x:c r="L470" s="10" t="s">
        <x:v>1678</x:v>
      </x:c>
      <x:c r="M470" s="12" t="s">
        <x:v>44</x:v>
      </x:c>
      <x:c r="N470" s="80" t="s">
        <x:v>37</x:v>
      </x:c>
      <x:c r="O470" s="29" t="s">
        <x:v>320</x:v>
      </x:c>
      <x:c r="P470" s="28">
        <x:v>981.51</x:v>
      </x:c>
      <x:c r="Q470" s="60"/>
      <x:c r="R470" s="70"/>
      <x:c r="S470" s="69"/>
    </x:row>
    <x:row r="471" spans="1:16357" ht="135" customHeight="1" x14ac:dyDescent="0.25">
      <x:c r="A471" s="79">
        <x:v>4814723015397</x:v>
      </x:c>
      <x:c r="B471" s="11" t="s">
        <x:v>1308</x:v>
      </x:c>
      <x:c r="C471" s="10">
        <x:v>118895</x:v>
      </x:c>
      <x:c r="D471" s="13" t="s">
        <x:v>57</x:v>
      </x:c>
      <x:c r="E471" s="2"/>
      <x:c r="F471" s="16" t="s">
        <x:v>1679</x:v>
      </x:c>
      <x:c r="G471" s="16" t="s">
        <x:v>1680</x:v>
      </x:c>
      <x:c r="H471" s="17" t="s">
        <x:v>1681</x:v>
      </x:c>
      <x:c r="I471" s="11" t="s">
        <x:v>48</x:v>
      </x:c>
      <x:c r="J471" s="11" t="s">
        <x:v>42</x:v>
      </x:c>
      <x:c r="K471" s="13">
        <x:v>0.152</x:v>
      </x:c>
      <x:c r="L471" s="10" t="s">
        <x:v>1495</x:v>
      </x:c>
      <x:c r="M471" s="12" t="s">
        <x:v>44</x:v>
      </x:c>
      <x:c r="N471" s="18"/>
      <x:c r="O471" s="29" t="s">
        <x:v>320</x:v>
      </x:c>
      <x:c r="P471" s="28">
        <x:v>271.32</x:v>
      </x:c>
      <x:c r="Q471" s="60"/>
      <x:c r="R471" s="70"/>
      <x:c r="S471" s="69"/>
    </x:row>
    <x:row r="472" spans="1:16357" ht="135" customHeight="1" x14ac:dyDescent="0.25">
      <x:c r="A472" s="79">
        <x:v>4814718003446</x:v>
      </x:c>
      <x:c r="B472" s="15" t="s">
        <x:v>1308</x:v>
      </x:c>
      <x:c r="C472" s="14">
        <x:v>112065</x:v>
      </x:c>
      <x:c r="D472" s="13" t="s">
        <x:v>19</x:v>
      </x:c>
      <x:c r="E472" s="9"/>
      <x:c r="F472" s="20" t="s">
        <x:v>1682</x:v>
      </x:c>
      <x:c r="G472" s="20" t="s">
        <x:v>1683</x:v>
      </x:c>
      <x:c r="H472" s="21" t="s">
        <x:v>1684</x:v>
      </x:c>
      <x:c r="I472" s="15" t="s">
        <x:v>48</x:v>
      </x:c>
      <x:c r="J472" s="11" t="s">
        <x:v>374</x:v>
      </x:c>
      <x:c r="K472" s="13">
        <x:v>0.113</x:v>
      </x:c>
      <x:c r="L472" s="14" t="s">
        <x:v>1685</x:v>
      </x:c>
      <x:c r="M472" s="12" t="s">
        <x:v>44</x:v>
      </x:c>
      <x:c r="N472" s="18"/>
      <x:c r="O472" s="29" t="s">
        <x:v>320</x:v>
      </x:c>
      <x:c r="P472" s="28">
        <x:v>190.26</x:v>
      </x:c>
      <x:c r="Q472" s="60"/>
      <x:c r="R472" s="70"/>
      <x:c r="S472" s="69"/>
    </x:row>
    <x:row r="473" spans="1:16357" ht="135" customHeight="1" x14ac:dyDescent="0.25">
      <x:c r="A473" s="79">
        <x:v>4814723016363</x:v>
      </x:c>
      <x:c r="B473" s="15" t="s">
        <x:v>1308</x:v>
      </x:c>
      <x:c r="C473" s="14">
        <x:v>121230</x:v>
      </x:c>
      <x:c r="D473" s="13" t="s">
        <x:v>19</x:v>
      </x:c>
      <x:c r="E473" s="9"/>
      <x:c r="F473" s="20" t="s">
        <x:v>1686</x:v>
      </x:c>
      <x:c r="G473" s="20" t="s">
        <x:v>1683</x:v>
      </x:c>
      <x:c r="H473" s="21" t="s">
        <x:v>1687</x:v>
      </x:c>
      <x:c r="I473" s="15" t="s">
        <x:v>48</x:v>
      </x:c>
      <x:c r="J473" s="11" t="s">
        <x:v>30</x:v>
      </x:c>
      <x:c r="K473" s="13">
        <x:v>0.073</x:v>
      </x:c>
      <x:c r="L473" s="14" t="s">
        <x:v>1688</x:v>
      </x:c>
      <x:c r="M473" s="12" t="s">
        <x:v>44</x:v>
      </x:c>
      <x:c r="N473" s="18"/>
      <x:c r="O473" s="29" t="s">
        <x:v>320</x:v>
      </x:c>
      <x:c r="P473" s="28">
        <x:v>134.99</x:v>
      </x:c>
      <x:c r="Q473" s="60"/>
      <x:c r="R473" s="70"/>
      <x:c r="S473" s="69"/>
    </x:row>
    <x:row r="474" spans="1:16357" ht="135" customHeight="1" x14ac:dyDescent="0.25">
      <x:c r="A474" s="79">
        <x:v>4814718002586</x:v>
      </x:c>
      <x:c r="B474" s="11" t="s">
        <x:v>1308</x:v>
      </x:c>
      <x:c r="C474" s="10">
        <x:v>114938</x:v>
      </x:c>
      <x:c r="D474" s="13" t="s">
        <x:v>19</x:v>
      </x:c>
      <x:c r="E474" s="2"/>
      <x:c r="F474" s="16" t="s">
        <x:v>1689</x:v>
      </x:c>
      <x:c r="G474" s="16" t="s">
        <x:v>1690</x:v>
      </x:c>
      <x:c r="H474" s="17" t="s">
        <x:v>1691</x:v>
      </x:c>
      <x:c r="I474" s="11" t="s">
        <x:v>48</x:v>
      </x:c>
      <x:c r="J474" s="11" t="s">
        <x:v>42</x:v>
      </x:c>
      <x:c r="K474" s="13">
        <x:v>0.108</x:v>
      </x:c>
      <x:c r="L474" s="10" t="s">
        <x:v>1495</x:v>
      </x:c>
      <x:c r="M474" s="12" t="s">
        <x:v>44</x:v>
      </x:c>
      <x:c r="N474" s="18"/>
      <x:c r="O474" s="29" t="s">
        <x:v>320</x:v>
      </x:c>
      <x:c r="P474" s="28">
        <x:v>200.27</x:v>
      </x:c>
      <x:c r="Q474" s="60"/>
      <x:c r="R474" s="70"/>
      <x:c r="S474" s="69"/>
    </x:row>
    <x:row r="475" spans="1:16357" ht="135" customHeight="1" x14ac:dyDescent="0.25">
      <x:c r="A475" s="79">
        <x:v>4814718003484</x:v>
      </x:c>
      <x:c r="B475" s="11" t="s">
        <x:v>1308</x:v>
      </x:c>
      <x:c r="C475" s="10">
        <x:v>117557</x:v>
      </x:c>
      <x:c r="D475" s="13" t="s">
        <x:v>57</x:v>
      </x:c>
      <x:c r="E475" s="2"/>
      <x:c r="F475" s="16" t="s">
        <x:v>1692</x:v>
      </x:c>
      <x:c r="G475" s="16" t="s">
        <x:v>1693</x:v>
      </x:c>
      <x:c r="H475" s="17" t="s">
        <x:v>1694</x:v>
      </x:c>
      <x:c r="I475" s="11" t="s">
        <x:v>48</x:v>
      </x:c>
      <x:c r="J475" s="11" t="s">
        <x:v>42</x:v>
      </x:c>
      <x:c r="K475" s="13">
        <x:v>0.108</x:v>
      </x:c>
      <x:c r="L475" s="10" t="s">
        <x:v>1695</x:v>
      </x:c>
      <x:c r="M475" s="12" t="s">
        <x:v>44</x:v>
      </x:c>
      <x:c r="N475" s="18"/>
      <x:c r="O475" s="29" t="s">
        <x:v>320</x:v>
      </x:c>
      <x:c r="P475" s="28">
        <x:v>280.61</x:v>
      </x:c>
      <x:c r="Q475" s="60"/>
      <x:c r="R475" s="70"/>
      <x:c r="S475" s="69"/>
    </x:row>
    <x:row r="476" spans="1:16357" ht="135" customHeight="1" x14ac:dyDescent="0.25">
      <x:c r="A476" s="79">
        <x:v>4814718003453</x:v>
      </x:c>
      <x:c r="B476" s="11" t="s">
        <x:v>1308</x:v>
      </x:c>
      <x:c r="C476" s="10">
        <x:v>117376</x:v>
      </x:c>
      <x:c r="D476" s="13" t="s">
        <x:v>57</x:v>
      </x:c>
      <x:c r="E476" s="2"/>
      <x:c r="F476" s="16" t="s">
        <x:v>1696</x:v>
      </x:c>
      <x:c r="G476" s="16" t="s">
        <x:v>1697</x:v>
      </x:c>
      <x:c r="H476" s="17" t="s">
        <x:v>1698</x:v>
      </x:c>
      <x:c r="I476" s="11" t="s">
        <x:v>48</x:v>
      </x:c>
      <x:c r="J476" s="11" t="s">
        <x:v>374</x:v>
      </x:c>
      <x:c r="K476" s="13">
        <x:v>0.113</x:v>
      </x:c>
      <x:c r="L476" s="10" t="s">
        <x:v>1685</x:v>
      </x:c>
      <x:c r="M476" s="12" t="s">
        <x:v>44</x:v>
      </x:c>
      <x:c r="N476" s="18"/>
      <x:c r="O476" s="29" t="s">
        <x:v>320</x:v>
      </x:c>
      <x:c r="P476" s="28">
        <x:v>191.33</x:v>
      </x:c>
      <x:c r="Q476" s="60"/>
      <x:c r="R476" s="70"/>
      <x:c r="S476" s="69"/>
    </x:row>
    <x:row r="477" spans="1:16357" ht="135" customHeight="1" x14ac:dyDescent="0.25">
      <x:c r="A477" s="79">
        <x:v>4814723016486</x:v>
      </x:c>
      <x:c r="B477" s="11" t="s">
        <x:v>1308</x:v>
      </x:c>
      <x:c r="C477" s="10">
        <x:v>121845</x:v>
      </x:c>
      <x:c r="D477" s="13" t="s">
        <x:v>57</x:v>
      </x:c>
      <x:c r="E477" s="2"/>
      <x:c r="F477" s="16" t="s">
        <x:v>1699</x:v>
      </x:c>
      <x:c r="G477" s="16" t="s">
        <x:v>1700</x:v>
      </x:c>
      <x:c r="H477" s="17" t="s">
        <x:v>1701</x:v>
      </x:c>
      <x:c r="I477" s="11" t="s">
        <x:v>48</x:v>
      </x:c>
      <x:c r="J477" s="11" t="s">
        <x:v>42</x:v>
      </x:c>
      <x:c r="K477" s="13">
        <x:v>0.415</x:v>
      </x:c>
      <x:c r="L477" s="10" t="s">
        <x:v>1702</x:v>
      </x:c>
      <x:c r="M477" s="12" t="s">
        <x:v>44</x:v>
      </x:c>
      <x:c r="N477" s="18"/>
      <x:c r="O477" s="29" t="s">
        <x:v>320</x:v>
      </x:c>
      <x:c r="P477" s="28">
        <x:v>572.21</x:v>
      </x:c>
      <x:c r="Q477" s="60"/>
      <x:c r="R477" s="70"/>
      <x:c r="S477" s="69"/>
    </x:row>
    <x:row r="478" spans="1:16357" ht="135" customHeight="1" x14ac:dyDescent="0.25">
      <x:c r="A478" s="79">
        <x:v>4814723016387</x:v>
      </x:c>
      <x:c r="B478" s="11" t="s">
        <x:v>1308</x:v>
      </x:c>
      <x:c r="C478" s="10">
        <x:v>121232</x:v>
      </x:c>
      <x:c r="D478" s="13" t="s">
        <x:v>19</x:v>
      </x:c>
      <x:c r="E478" s="2"/>
      <x:c r="F478" s="16" t="s">
        <x:v>1703</x:v>
      </x:c>
      <x:c r="G478" s="16" t="s">
        <x:v>1697</x:v>
      </x:c>
      <x:c r="H478" s="17" t="s">
        <x:v>1704</x:v>
      </x:c>
      <x:c r="I478" s="11" t="s">
        <x:v>48</x:v>
      </x:c>
      <x:c r="J478" s="11" t="s">
        <x:v>30</x:v>
      </x:c>
      <x:c r="K478" s="13">
        <x:v>0.073</x:v>
      </x:c>
      <x:c r="L478" s="10" t="s">
        <x:v>1688</x:v>
      </x:c>
      <x:c r="M478" s="12" t="s">
        <x:v>44</x:v>
      </x:c>
      <x:c r="N478" s="18"/>
      <x:c r="O478" s="29" t="s">
        <x:v>320</x:v>
      </x:c>
      <x:c r="P478" s="28">
        <x:v>134.99</x:v>
      </x:c>
      <x:c r="Q478" s="60"/>
      <x:c r="R478" s="70"/>
      <x:c r="S478" s="69"/>
    </x:row>
    <x:row r="479" spans="1:16357" ht="135" customHeight="1" x14ac:dyDescent="0.25">
      <x:c r="A479" s="79">
        <x:v>4814723016394</x:v>
      </x:c>
      <x:c r="B479" s="11" t="s">
        <x:v>1308</x:v>
      </x:c>
      <x:c r="C479" s="10">
        <x:v>121251</x:v>
      </x:c>
      <x:c r="D479" s="13" t="s">
        <x:v>57</x:v>
      </x:c>
      <x:c r="E479" s="2"/>
      <x:c r="F479" s="16" t="s">
        <x:v>1705</x:v>
      </x:c>
      <x:c r="G479" s="16" t="s">
        <x:v>1706</x:v>
      </x:c>
      <x:c r="H479" s="17" t="s">
        <x:v>1707</x:v>
      </x:c>
      <x:c r="I479" s="11" t="s">
        <x:v>48</x:v>
      </x:c>
      <x:c r="J479" s="11" t="s">
        <x:v>30</x:v>
      </x:c>
      <x:c r="K479" s="13">
        <x:v>0.073</x:v>
      </x:c>
      <x:c r="L479" s="10" t="s">
        <x:v>1688</x:v>
      </x:c>
      <x:c r="M479" s="12" t="s">
        <x:v>44</x:v>
      </x:c>
      <x:c r="N479" s="18"/>
      <x:c r="O479" s="29" t="s">
        <x:v>320</x:v>
      </x:c>
      <x:c r="P479" s="28">
        <x:v>134.99</x:v>
      </x:c>
      <x:c r="Q479" s="60"/>
      <x:c r="R479" s="70"/>
      <x:c r="S479" s="69"/>
    </x:row>
    <x:row r="480" spans="1:16357" ht="135" customHeight="1" x14ac:dyDescent="0.25">
      <x:c r="A480" s="79">
        <x:v>4814718002562</x:v>
      </x:c>
      <x:c r="B480" s="11" t="s">
        <x:v>1308</x:v>
      </x:c>
      <x:c r="C480" s="10">
        <x:v>114848</x:v>
      </x:c>
      <x:c r="D480" s="13" t="s">
        <x:v>19</x:v>
      </x:c>
      <x:c r="E480" s="2"/>
      <x:c r="F480" s="16" t="s">
        <x:v>1708</x:v>
      </x:c>
      <x:c r="G480" s="16" t="s">
        <x:v>1709</x:v>
      </x:c>
      <x:c r="H480" s="17" t="s">
        <x:v>1711</x:v>
      </x:c>
      <x:c r="I480" s="11" t="s">
        <x:v>48</x:v>
      </x:c>
      <x:c r="J480" s="11" t="s">
        <x:v>374</x:v>
      </x:c>
      <x:c r="K480" s="13">
        <x:v>0.145</x:v>
      </x:c>
      <x:c r="L480" s="10" t="s">
        <x:v>1710</x:v>
      </x:c>
      <x:c r="M480" s="12" t="s">
        <x:v>44</x:v>
      </x:c>
      <x:c r="N480" s="18"/>
      <x:c r="O480" s="29" t="s">
        <x:v>320</x:v>
      </x:c>
      <x:c r="P480" s="28">
        <x:v>222.15</x:v>
      </x:c>
      <x:c r="Q480" s="60"/>
      <x:c r="R480" s="70"/>
      <x:c r="S480" s="69"/>
    </x:row>
    <x:row r="481" spans="1:16357" ht="135" customHeight="1" x14ac:dyDescent="0.25">
      <x:c r="A481" s="79">
        <x:v>4814723016370</x:v>
      </x:c>
      <x:c r="B481" s="15" t="s">
        <x:v>1308</x:v>
      </x:c>
      <x:c r="C481" s="14">
        <x:v>121231</x:v>
      </x:c>
      <x:c r="D481" s="13" t="s">
        <x:v>19</x:v>
      </x:c>
      <x:c r="E481" s="9"/>
      <x:c r="F481" s="20" t="s">
        <x:v>1712</x:v>
      </x:c>
      <x:c r="G481" s="20" t="s">
        <x:v>1713</x:v>
      </x:c>
      <x:c r="H481" s="21" t="s">
        <x:v>1714</x:v>
      </x:c>
      <x:c r="I481" s="15" t="s">
        <x:v>48</x:v>
      </x:c>
      <x:c r="J481" s="11" t="s">
        <x:v>30</x:v>
      </x:c>
      <x:c r="K481" s="13">
        <x:v>0.073</x:v>
      </x:c>
      <x:c r="L481" s="14" t="s">
        <x:v>1688</x:v>
      </x:c>
      <x:c r="M481" s="12" t="s">
        <x:v>44</x:v>
      </x:c>
      <x:c r="N481" s="18"/>
      <x:c r="O481" s="29" t="s">
        <x:v>320</x:v>
      </x:c>
      <x:c r="P481" s="28">
        <x:v>134.99</x:v>
      </x:c>
      <x:c r="Q481" s="60"/>
      <x:c r="R481" s="70"/>
      <x:c r="S481" s="69"/>
    </x:row>
    <x:row r="482" spans="1:16357" ht="135" customHeight="1" x14ac:dyDescent="0.25">
      <x:c r="A482" s="79">
        <x:v>4814723016424</x:v>
      </x:c>
      <x:c r="B482" s="11" t="s">
        <x:v>1308</x:v>
      </x:c>
      <x:c r="C482" s="10">
        <x:v>122805</x:v>
      </x:c>
      <x:c r="D482" s="13" t="s">
        <x:v>19</x:v>
      </x:c>
      <x:c r="E482" s="2"/>
      <x:c r="F482" s="16" t="s">
        <x:v>1715</x:v>
      </x:c>
      <x:c r="G482" s="16" t="s">
        <x:v>1716</x:v>
      </x:c>
      <x:c r="H482" s="17" t="s">
        <x:v>1717</x:v>
      </x:c>
      <x:c r="I482" s="11" t="s">
        <x:v>48</x:v>
      </x:c>
      <x:c r="J482" s="11" t="s">
        <x:v>42</x:v>
      </x:c>
      <x:c r="K482" s="13">
        <x:v>0.15</x:v>
      </x:c>
      <x:c r="L482" s="10" t="s">
        <x:v>1495</x:v>
      </x:c>
      <x:c r="M482" s="12" t="s">
        <x:v>44</x:v>
      </x:c>
      <x:c r="N482" s="18"/>
      <x:c r="O482" s="29" t="s">
        <x:v>320</x:v>
      </x:c>
      <x:c r="P482" s="28">
        <x:v>266.8</x:v>
      </x:c>
      <x:c r="Q482" s="60"/>
      <x:c r="R482" s="70"/>
      <x:c r="S482" s="69"/>
    </x:row>
    <x:row r="483" spans="1:16357" ht="135" customHeight="1" x14ac:dyDescent="0.3">
      <x:c r="A483" s="79">
        <x:v>4814723016998</x:v>
      </x:c>
      <x:c r="B483" s="11" t="s">
        <x:v>1308</x:v>
      </x:c>
      <x:c r="C483" s="10">
        <x:v>123057</x:v>
      </x:c>
      <x:c r="D483" s="13" t="s">
        <x:v>19</x:v>
      </x:c>
      <x:c r="E483" s="27"/>
      <x:c r="F483" s="16" t="s">
        <x:v>1718</x:v>
      </x:c>
      <x:c r="G483" s="26" t="s">
        <x:v>1719</x:v>
      </x:c>
      <x:c r="H483" s="17" t="s">
        <x:v>1720</x:v>
      </x:c>
      <x:c r="I483" s="11" t="s">
        <x:v>48</x:v>
      </x:c>
      <x:c r="J483" s="11" t="s">
        <x:v>42</x:v>
      </x:c>
      <x:c r="K483" s="13">
        <x:v>0.221</x:v>
      </x:c>
      <x:c r="L483" s="10" t="s">
        <x:v>1495</x:v>
      </x:c>
      <x:c r="M483" s="12" t="s">
        <x:v>44</x:v>
      </x:c>
      <x:c r="N483" s="18"/>
      <x:c r="O483" s="29" t="s">
        <x:v>320</x:v>
      </x:c>
      <x:c r="P483" s="28">
        <x:v>450.86</x:v>
      </x:c>
      <x:c r="Q483" s="60"/>
      <x:c r="R483" s="70"/>
      <x:c r="S483" s="69"/>
    </x:row>
    <x:row r="484" spans="1:16357" ht="135" customHeight="1" x14ac:dyDescent="0.25">
      <x:c r="A484" s="79">
        <x:v>4814723015724</x:v>
      </x:c>
      <x:c r="B484" s="11" t="s">
        <x:v>1308</x:v>
      </x:c>
      <x:c r="C484" s="10">
        <x:v>118990</x:v>
      </x:c>
      <x:c r="D484" s="13" t="s">
        <x:v>19</x:v>
      </x:c>
      <x:c r="E484" s="2"/>
      <x:c r="F484" s="16" t="s">
        <x:v>1721</x:v>
      </x:c>
      <x:c r="G484" s="16" t="s">
        <x:v>1722</x:v>
      </x:c>
      <x:c r="H484" s="17" t="s">
        <x:v>1723</x:v>
      </x:c>
      <x:c r="I484" s="11" t="s">
        <x:v>48</x:v>
      </x:c>
      <x:c r="J484" s="11" t="s">
        <x:v>42</x:v>
      </x:c>
      <x:c r="K484" s="13">
        <x:v>0.152</x:v>
      </x:c>
      <x:c r="L484" s="10" t="s">
        <x:v>1495</x:v>
      </x:c>
      <x:c r="M484" s="12" t="s">
        <x:v>44</x:v>
      </x:c>
      <x:c r="N484" s="80" t="s">
        <x:v>126</x:v>
      </x:c>
      <x:c r="O484" s="29" t="s">
        <x:v>26</x:v>
      </x:c>
      <x:c r="P484" s="28">
        <x:v>242.56</x:v>
      </x:c>
      <x:c r="Q484" s="60"/>
      <x:c r="R484" s="70"/>
      <x:c r="S484" s="69"/>
    </x:row>
    <x:row r="485" spans="1:16357" ht="135" customHeight="1" x14ac:dyDescent="0.25">
      <x:c r="A485" s="79">
        <x:v>4814723017032</x:v>
      </x:c>
      <x:c r="B485" s="11" t="s">
        <x:v>1308</x:v>
      </x:c>
      <x:c r="C485" s="10">
        <x:v>123056</x:v>
      </x:c>
      <x:c r="D485" s="13" t="s">
        <x:v>19</x:v>
      </x:c>
      <x:c r="E485" s="2"/>
      <x:c r="F485" s="16" t="s">
        <x:v>1724</x:v>
      </x:c>
      <x:c r="G485" s="16" t="s">
        <x:v>1725</x:v>
      </x:c>
      <x:c r="H485" s="17" t="s">
        <x:v>1726</x:v>
      </x:c>
      <x:c r="I485" s="11" t="s">
        <x:v>48</x:v>
      </x:c>
      <x:c r="J485" s="11" t="s">
        <x:v>42</x:v>
      </x:c>
      <x:c r="K485" s="13">
        <x:v>0.154</x:v>
      </x:c>
      <x:c r="L485" s="10" t="s">
        <x:v>1727</x:v>
      </x:c>
      <x:c r="M485" s="12" t="s">
        <x:v>44</x:v>
      </x:c>
      <x:c r="N485" s="18"/>
      <x:c r="O485" s="29" t="s">
        <x:v>320</x:v>
      </x:c>
      <x:c r="P485" s="28">
        <x:v>263.61</x:v>
      </x:c>
      <x:c r="Q485" s="60"/>
      <x:c r="R485" s="70"/>
      <x:c r="S485" s="69"/>
    </x:row>
    <x:row r="486" spans="1:16357" ht="135" customHeight="1" x14ac:dyDescent="0.25">
      <x:c r="A486" s="79">
        <x:v>4814723016646</x:v>
      </x:c>
      <x:c r="B486" s="11" t="s">
        <x:v>1308</x:v>
      </x:c>
      <x:c r="C486" s="10">
        <x:v>123191</x:v>
      </x:c>
      <x:c r="D486" s="13" t="s">
        <x:v>19</x:v>
      </x:c>
      <x:c r="E486" s="2"/>
      <x:c r="F486" s="16" t="s">
        <x:v>1728</x:v>
      </x:c>
      <x:c r="G486" s="16" t="s">
        <x:v>1729</x:v>
      </x:c>
      <x:c r="H486" s="17" t="s">
        <x:v>1730</x:v>
      </x:c>
      <x:c r="I486" s="11" t="s">
        <x:v>48</x:v>
      </x:c>
      <x:c r="J486" s="11" t="s">
        <x:v>42</x:v>
      </x:c>
      <x:c r="K486" s="13">
        <x:v>0.152</x:v>
      </x:c>
      <x:c r="L486" s="10" t="s">
        <x:v>1495</x:v>
      </x:c>
      <x:c r="M486" s="12" t="s">
        <x:v>44</x:v>
      </x:c>
      <x:c r="N486" s="18"/>
      <x:c r="O486" s="29" t="s">
        <x:v>320</x:v>
      </x:c>
      <x:c r="P486" s="28">
        <x:v>263.61</x:v>
      </x:c>
      <x:c r="Q486" s="60"/>
      <x:c r="R486" s="70"/>
      <x:c r="S486" s="69"/>
    </x:row>
    <x:row r="487" spans="1:16357" ht="135" customHeight="1" x14ac:dyDescent="0.25">
      <x:c r="A487" s="79">
        <x:v>4814723015595</x:v>
      </x:c>
      <x:c r="B487" s="11" t="s">
        <x:v>1308</x:v>
      </x:c>
      <x:c r="C487" s="10">
        <x:v>119712</x:v>
      </x:c>
      <x:c r="D487" s="13" t="s">
        <x:v>313</x:v>
      </x:c>
      <x:c r="E487" s="2"/>
      <x:c r="F487" s="16" t="s">
        <x:v>1731</x:v>
      </x:c>
      <x:c r="G487" s="16" t="s">
        <x:v>1732</x:v>
      </x:c>
      <x:c r="H487" s="17" t="s">
        <x:v>1733</x:v>
      </x:c>
      <x:c r="I487" s="11" t="s">
        <x:v>48</x:v>
      </x:c>
      <x:c r="J487" s="11" t="s">
        <x:v>42</x:v>
      </x:c>
      <x:c r="K487" s="13">
        <x:v>0.152</x:v>
      </x:c>
      <x:c r="L487" s="10" t="s">
        <x:v>1495</x:v>
      </x:c>
      <x:c r="M487" s="12" t="s">
        <x:v>44</x:v>
      </x:c>
      <x:c r="N487" s="18"/>
      <x:c r="O487" s="29" t="s">
        <x:v>320</x:v>
      </x:c>
      <x:c r="P487" s="28">
        <x:v>263.61</x:v>
      </x:c>
      <x:c r="Q487" s="60"/>
      <x:c r="R487" s="70"/>
      <x:c r="S487" s="69"/>
    </x:row>
    <x:row r="488" spans="1:16357" ht="135" customHeight="1" x14ac:dyDescent="0.25">
      <x:c r="A488" s="79">
        <x:v>4814723016745</x:v>
      </x:c>
      <x:c r="B488" s="11" t="s">
        <x:v>1308</x:v>
      </x:c>
      <x:c r="C488" s="10">
        <x:v>122989</x:v>
      </x:c>
      <x:c r="D488" s="13" t="s">
        <x:v>19</x:v>
      </x:c>
      <x:c r="E488" s="2"/>
      <x:c r="F488" s="16" t="s">
        <x:v>1734</x:v>
      </x:c>
      <x:c r="G488" s="16" t="s">
        <x:v>1735</x:v>
      </x:c>
      <x:c r="H488" s="17" t="s">
        <x:v>1736</x:v>
      </x:c>
      <x:c r="I488" s="11" t="s">
        <x:v>48</x:v>
      </x:c>
      <x:c r="J488" s="11" t="s">
        <x:v>42</x:v>
      </x:c>
      <x:c r="K488" s="13">
        <x:v>0.152</x:v>
      </x:c>
      <x:c r="L488" s="10" t="s">
        <x:v>1495</x:v>
      </x:c>
      <x:c r="M488" s="12" t="s">
        <x:v>44</x:v>
      </x:c>
      <x:c r="N488" s="18"/>
      <x:c r="O488" s="29" t="s">
        <x:v>320</x:v>
      </x:c>
      <x:c r="P488" s="28">
        <x:v>263.61</x:v>
      </x:c>
      <x:c r="Q488" s="60"/>
      <x:c r="R488" s="70"/>
      <x:c r="S488" s="69"/>
    </x:row>
    <x:row r="489" spans="1:16357" ht="135" customHeight="1" x14ac:dyDescent="0.25">
      <x:c r="A489" s="79">
        <x:v>4814718003477</x:v>
      </x:c>
      <x:c r="B489" s="11" t="s">
        <x:v>1308</x:v>
      </x:c>
      <x:c r="C489" s="10">
        <x:v>117373</x:v>
      </x:c>
      <x:c r="D489" s="13" t="s">
        <x:v>19</x:v>
      </x:c>
      <x:c r="E489" s="2"/>
      <x:c r="F489" s="16" t="s">
        <x:v>1737</x:v>
      </x:c>
      <x:c r="G489" s="16" t="s">
        <x:v>1738</x:v>
      </x:c>
      <x:c r="H489" s="17" t="s">
        <x:v>1739</x:v>
      </x:c>
      <x:c r="I489" s="11" t="s">
        <x:v>48</x:v>
      </x:c>
      <x:c r="J489" s="11" t="s">
        <x:v>42</x:v>
      </x:c>
      <x:c r="K489" s="13">
        <x:v>0.152</x:v>
      </x:c>
      <x:c r="L489" s="10" t="s">
        <x:v>1740</x:v>
      </x:c>
      <x:c r="M489" s="12" t="s">
        <x:v>44</x:v>
      </x:c>
      <x:c r="N489" s="18"/>
      <x:c r="O489" s="29" t="s">
        <x:v>320</x:v>
      </x:c>
      <x:c r="P489" s="28">
        <x:v>263.61</x:v>
      </x:c>
      <x:c r="Q489" s="60"/>
      <x:c r="R489" s="70"/>
      <x:c r="S489" s="69"/>
    </x:row>
    <x:row r="490" spans="1:16357" ht="35.1" customHeight="1" x14ac:dyDescent="0.25">
      <x:c r="A490" s="72"/>
      <x:c r="B490" s="73"/>
      <x:c r="C490" s="74"/>
      <x:c r="D490" s="74"/>
      <x:c r="E490" s="73"/>
      <x:c r="F490" s="75"/>
      <x:c r="G490" s="76" t="s">
        <x:v>1741</x:v>
      </x:c>
      <x:c r="H490" s="77"/>
      <x:c r="I490" s="73"/>
      <x:c r="J490" s="73"/>
      <x:c r="K490" s="73"/>
      <x:c r="L490" s="74"/>
      <x:c r="M490" s="74"/>
      <x:c r="N490" s="75"/>
      <x:c r="O490" s="74"/>
      <x:c r="P490" s="74"/>
      <x:c r="Q490" s="78"/>
      <x:c r="R490" s="70"/>
      <x:c r="S490" s="69"/>
      <x:c r="T490" s="1"/>
      <x:c r="U490" s="1"/>
      <x:c r="V490" s="1"/>
      <x:c r="W490" s="1"/>
      <x:c r="X490" s="1"/>
      <x:c r="Y490" s="1"/>
      <x:c r="Z490" s="1"/>
      <x:c r="AA490" s="1"/>
      <x:c r="AB490" s="1"/>
      <x:c r="AC490" s="1"/>
      <x:c r="AD490" s="1"/>
      <x:c r="AE490" s="1"/>
      <x:c r="AF490" s="1"/>
      <x:c r="AG490" s="1"/>
      <x:c r="AH490" s="1"/>
      <x:c r="AI490" s="1"/>
      <x:c r="AJ490" s="1"/>
      <x:c r="AK490" s="1"/>
      <x:c r="AL490" s="1"/>
      <x:c r="AM490" s="1"/>
      <x:c r="AN490" s="1"/>
      <x:c r="AO490" s="1"/>
      <x:c r="AP490" s="1"/>
      <x:c r="AQ490" s="1"/>
      <x:c r="AR490" s="1"/>
      <x:c r="AS490" s="1"/>
      <x:c r="AT490" s="1"/>
      <x:c r="AU490" s="1"/>
      <x:c r="AV490" s="1"/>
      <x:c r="AW490" s="1"/>
      <x:c r="AX490" s="1"/>
      <x:c r="AY490" s="1"/>
      <x:c r="AZ490" s="1"/>
      <x:c r="BA490" s="1"/>
      <x:c r="BB490" s="1"/>
      <x:c r="BC490" s="1"/>
      <x:c r="BD490" s="1"/>
      <x:c r="BE490" s="1"/>
      <x:c r="BF490" s="1"/>
      <x:c r="BG490" s="1"/>
      <x:c r="BH490" s="1"/>
      <x:c r="BI490" s="1"/>
      <x:c r="BJ490" s="1"/>
      <x:c r="BK490" s="1"/>
      <x:c r="BL490" s="1"/>
      <x:c r="BM490" s="1"/>
      <x:c r="BN490" s="1"/>
      <x:c r="BO490" s="1"/>
      <x:c r="BP490" s="1"/>
      <x:c r="BQ490" s="1"/>
      <x:c r="BR490" s="1"/>
      <x:c r="BS490" s="1"/>
      <x:c r="BT490" s="1"/>
      <x:c r="BU490" s="1"/>
      <x:c r="BV490" s="1"/>
      <x:c r="BW490" s="1"/>
      <x:c r="BX490" s="1"/>
      <x:c r="BY490" s="1"/>
      <x:c r="BZ490" s="1"/>
      <x:c r="CA490" s="1"/>
      <x:c r="CB490" s="1"/>
      <x:c r="CC490" s="1"/>
      <x:c r="CD490" s="1"/>
      <x:c r="CE490" s="1"/>
      <x:c r="CF490" s="1"/>
      <x:c r="CG490" s="1"/>
      <x:c r="CH490" s="1"/>
      <x:c r="CI490" s="1"/>
      <x:c r="CJ490" s="1"/>
      <x:c r="CK490" s="1"/>
      <x:c r="CL490" s="1"/>
      <x:c r="CM490" s="1"/>
      <x:c r="CN490" s="1"/>
      <x:c r="CO490" s="1"/>
      <x:c r="CP490" s="1"/>
      <x:c r="CQ490" s="1"/>
      <x:c r="CR490" s="1"/>
      <x:c r="CS490" s="1"/>
      <x:c r="CT490" s="1"/>
      <x:c r="CU490" s="1"/>
      <x:c r="CV490" s="1"/>
      <x:c r="CW490" s="1"/>
      <x:c r="CX490" s="1"/>
      <x:c r="CY490" s="1"/>
      <x:c r="CZ490" s="1"/>
      <x:c r="DA490" s="1"/>
      <x:c r="DB490" s="1"/>
      <x:c r="DC490" s="1"/>
      <x:c r="DD490" s="1"/>
      <x:c r="DE490" s="1"/>
      <x:c r="DF490" s="1"/>
      <x:c r="DG490" s="1"/>
      <x:c r="DH490" s="1"/>
      <x:c r="DI490" s="1"/>
      <x:c r="DJ490" s="1"/>
      <x:c r="DK490" s="1"/>
      <x:c r="DL490" s="1"/>
      <x:c r="DM490" s="1"/>
      <x:c r="DN490" s="1"/>
      <x:c r="DO490" s="1"/>
      <x:c r="DP490" s="1"/>
      <x:c r="DQ490" s="1"/>
      <x:c r="DR490" s="1"/>
      <x:c r="DS490" s="1"/>
      <x:c r="DT490" s="1"/>
      <x:c r="DU490" s="1"/>
      <x:c r="DV490" s="1"/>
      <x:c r="DW490" s="1"/>
      <x:c r="DX490" s="1"/>
      <x:c r="DY490" s="1"/>
      <x:c r="DZ490" s="1"/>
      <x:c r="EA490" s="1"/>
      <x:c r="EB490" s="1"/>
      <x:c r="EC490" s="1"/>
      <x:c r="ED490" s="1"/>
      <x:c r="EE490" s="1"/>
      <x:c r="EF490" s="1"/>
      <x:c r="EG490" s="1"/>
      <x:c r="EH490" s="1"/>
      <x:c r="EI490" s="1"/>
      <x:c r="EJ490" s="1"/>
      <x:c r="EK490" s="1"/>
      <x:c r="EL490" s="1"/>
      <x:c r="EM490" s="1"/>
      <x:c r="EN490" s="1"/>
      <x:c r="EO490" s="1"/>
      <x:c r="EP490" s="1"/>
      <x:c r="EQ490" s="1"/>
      <x:c r="ER490" s="1"/>
      <x:c r="ES490" s="1"/>
      <x:c r="ET490" s="1"/>
      <x:c r="EU490" s="1"/>
      <x:c r="EV490" s="1"/>
      <x:c r="EW490" s="1"/>
      <x:c r="EX490" s="1"/>
      <x:c r="EY490" s="1"/>
      <x:c r="EZ490" s="1"/>
      <x:c r="FA490" s="1"/>
      <x:c r="FB490" s="1"/>
      <x:c r="FC490" s="1"/>
      <x:c r="FD490" s="1"/>
      <x:c r="FE490" s="1"/>
      <x:c r="FF490" s="1"/>
      <x:c r="FG490" s="1"/>
      <x:c r="FH490" s="1"/>
      <x:c r="FI490" s="1"/>
      <x:c r="FJ490" s="1"/>
      <x:c r="FK490" s="1"/>
      <x:c r="FL490" s="1"/>
      <x:c r="FM490" s="1"/>
      <x:c r="FN490" s="1"/>
      <x:c r="FO490" s="1"/>
      <x:c r="FP490" s="1"/>
      <x:c r="FQ490" s="1"/>
      <x:c r="FR490" s="1"/>
      <x:c r="FS490" s="1"/>
      <x:c r="FT490" s="1"/>
      <x:c r="FU490" s="1"/>
      <x:c r="FV490" s="1"/>
      <x:c r="FW490" s="1"/>
      <x:c r="FX490" s="1"/>
      <x:c r="FY490" s="1"/>
      <x:c r="FZ490" s="1"/>
      <x:c r="GA490" s="1"/>
      <x:c r="GB490" s="1"/>
      <x:c r="GC490" s="1"/>
      <x:c r="GD490" s="1"/>
      <x:c r="GE490" s="1"/>
      <x:c r="GF490" s="1"/>
      <x:c r="GG490" s="1"/>
      <x:c r="GH490" s="1"/>
      <x:c r="GI490" s="1"/>
      <x:c r="GJ490" s="1"/>
      <x:c r="GK490" s="1"/>
      <x:c r="GL490" s="1"/>
      <x:c r="GM490" s="1"/>
      <x:c r="GN490" s="1"/>
      <x:c r="GO490" s="1"/>
      <x:c r="GP490" s="1"/>
      <x:c r="GQ490" s="1"/>
      <x:c r="GR490" s="1"/>
      <x:c r="GS490" s="1"/>
      <x:c r="GT490" s="1"/>
      <x:c r="GU490" s="1"/>
      <x:c r="GV490" s="1"/>
      <x:c r="GW490" s="1"/>
      <x:c r="GX490" s="1"/>
      <x:c r="GY490" s="1"/>
      <x:c r="GZ490" s="1"/>
      <x:c r="HA490" s="1"/>
      <x:c r="HB490" s="1"/>
      <x:c r="HC490" s="1"/>
      <x:c r="HD490" s="1"/>
      <x:c r="HE490" s="1"/>
      <x:c r="HF490" s="1"/>
      <x:c r="HG490" s="1"/>
      <x:c r="HH490" s="1"/>
      <x:c r="HI490" s="1"/>
      <x:c r="HJ490" s="1"/>
      <x:c r="HK490" s="1"/>
      <x:c r="HL490" s="1"/>
      <x:c r="HM490" s="1"/>
      <x:c r="HN490" s="1"/>
      <x:c r="HO490" s="1"/>
      <x:c r="HP490" s="1"/>
      <x:c r="HQ490" s="1"/>
      <x:c r="HR490" s="1"/>
      <x:c r="HS490" s="1"/>
      <x:c r="HT490" s="1"/>
      <x:c r="HU490" s="1"/>
      <x:c r="HV490" s="1"/>
      <x:c r="HW490" s="1"/>
      <x:c r="HX490" s="1"/>
      <x:c r="HY490" s="1"/>
      <x:c r="HZ490" s="1"/>
      <x:c r="IA490" s="1"/>
      <x:c r="IB490" s="1"/>
      <x:c r="IC490" s="1"/>
      <x:c r="ID490" s="1"/>
      <x:c r="IE490" s="1"/>
      <x:c r="IF490" s="1"/>
      <x:c r="IG490" s="1"/>
      <x:c r="IH490" s="1"/>
      <x:c r="II490" s="1"/>
      <x:c r="IJ490" s="1"/>
      <x:c r="IK490" s="1"/>
      <x:c r="IL490" s="1"/>
      <x:c r="IM490" s="1"/>
      <x:c r="IN490" s="1"/>
      <x:c r="IO490" s="1"/>
      <x:c r="IP490" s="1"/>
      <x:c r="IQ490" s="1"/>
      <x:c r="IR490" s="1"/>
      <x:c r="IS490" s="1"/>
      <x:c r="IT490" s="1"/>
      <x:c r="IU490" s="1"/>
      <x:c r="IV490" s="1"/>
      <x:c r="IW490" s="1"/>
      <x:c r="IX490" s="1"/>
      <x:c r="IY490" s="1"/>
      <x:c r="IZ490" s="1"/>
      <x:c r="JA490" s="1"/>
      <x:c r="JB490" s="1"/>
      <x:c r="JC490" s="1"/>
      <x:c r="JD490" s="1"/>
      <x:c r="JE490" s="1"/>
      <x:c r="JF490" s="1"/>
      <x:c r="JG490" s="1"/>
      <x:c r="JH490" s="1"/>
      <x:c r="JI490" s="1"/>
      <x:c r="JJ490" s="1"/>
      <x:c r="JK490" s="1"/>
      <x:c r="JL490" s="1"/>
      <x:c r="JM490" s="1"/>
      <x:c r="JN490" s="1"/>
      <x:c r="JO490" s="1"/>
      <x:c r="JP490" s="1"/>
      <x:c r="JQ490" s="1"/>
      <x:c r="JR490" s="1"/>
      <x:c r="JS490" s="1"/>
      <x:c r="JT490" s="1"/>
      <x:c r="JU490" s="1"/>
      <x:c r="JV490" s="1"/>
      <x:c r="JW490" s="1"/>
      <x:c r="JX490" s="1"/>
      <x:c r="JY490" s="1"/>
      <x:c r="JZ490" s="1"/>
      <x:c r="KA490" s="1"/>
      <x:c r="KB490" s="1"/>
      <x:c r="KC490" s="1"/>
      <x:c r="KD490" s="1"/>
      <x:c r="KE490" s="1"/>
      <x:c r="KF490" s="1"/>
      <x:c r="KG490" s="1"/>
      <x:c r="KH490" s="1"/>
      <x:c r="KI490" s="1"/>
      <x:c r="KJ490" s="1"/>
      <x:c r="KK490" s="1"/>
      <x:c r="KL490" s="1"/>
      <x:c r="KM490" s="1"/>
      <x:c r="KN490" s="1"/>
      <x:c r="KO490" s="1"/>
      <x:c r="KP490" s="1"/>
      <x:c r="KQ490" s="1"/>
      <x:c r="KR490" s="1"/>
      <x:c r="KS490" s="1"/>
      <x:c r="KT490" s="1"/>
      <x:c r="KU490" s="1"/>
      <x:c r="KV490" s="1"/>
      <x:c r="KW490" s="1"/>
      <x:c r="KX490" s="1"/>
      <x:c r="KY490" s="1"/>
      <x:c r="KZ490" s="1"/>
      <x:c r="LA490" s="1"/>
      <x:c r="LB490" s="1"/>
      <x:c r="LC490" s="1"/>
      <x:c r="LD490" s="1"/>
      <x:c r="LE490" s="1"/>
      <x:c r="LF490" s="1"/>
      <x:c r="LG490" s="1"/>
      <x:c r="LH490" s="1"/>
      <x:c r="LI490" s="1"/>
      <x:c r="LJ490" s="1"/>
      <x:c r="LK490" s="1"/>
      <x:c r="LL490" s="1"/>
      <x:c r="LM490" s="1"/>
      <x:c r="LN490" s="1"/>
      <x:c r="LO490" s="1"/>
      <x:c r="LP490" s="1"/>
      <x:c r="LQ490" s="1"/>
      <x:c r="LR490" s="1"/>
      <x:c r="LS490" s="1"/>
      <x:c r="LT490" s="1"/>
      <x:c r="LU490" s="1"/>
      <x:c r="LV490" s="1"/>
      <x:c r="LW490" s="1"/>
      <x:c r="LX490" s="1"/>
      <x:c r="LY490" s="1"/>
      <x:c r="LZ490" s="1"/>
      <x:c r="MA490" s="1"/>
      <x:c r="MB490" s="1"/>
      <x:c r="MC490" s="1"/>
      <x:c r="MD490" s="1"/>
      <x:c r="ME490" s="1"/>
      <x:c r="MF490" s="1"/>
      <x:c r="MG490" s="1"/>
      <x:c r="MH490" s="1"/>
      <x:c r="MI490" s="1"/>
      <x:c r="MJ490" s="1"/>
      <x:c r="MK490" s="1"/>
      <x:c r="ML490" s="1"/>
      <x:c r="MM490" s="1"/>
      <x:c r="MN490" s="1"/>
      <x:c r="MO490" s="1"/>
      <x:c r="MP490" s="1"/>
      <x:c r="MQ490" s="1"/>
      <x:c r="MR490" s="1"/>
      <x:c r="MS490" s="1"/>
      <x:c r="MT490" s="1"/>
      <x:c r="MU490" s="1"/>
      <x:c r="MV490" s="1"/>
      <x:c r="MW490" s="1"/>
      <x:c r="MX490" s="1"/>
      <x:c r="MY490" s="1"/>
      <x:c r="MZ490" s="1"/>
      <x:c r="NA490" s="1"/>
      <x:c r="NB490" s="1"/>
      <x:c r="NC490" s="1"/>
      <x:c r="ND490" s="1"/>
      <x:c r="NE490" s="1"/>
      <x:c r="NF490" s="1"/>
      <x:c r="NG490" s="1"/>
      <x:c r="NH490" s="1"/>
      <x:c r="NI490" s="1"/>
      <x:c r="NJ490" s="1"/>
      <x:c r="NK490" s="1"/>
      <x:c r="NL490" s="1"/>
      <x:c r="NM490" s="1"/>
      <x:c r="NN490" s="1"/>
      <x:c r="NO490" s="1"/>
      <x:c r="NP490" s="1"/>
      <x:c r="NQ490" s="1"/>
      <x:c r="NR490" s="1"/>
      <x:c r="NS490" s="1"/>
      <x:c r="NT490" s="1"/>
      <x:c r="NU490" s="1"/>
      <x:c r="NV490" s="1"/>
      <x:c r="NW490" s="1"/>
      <x:c r="NX490" s="1"/>
      <x:c r="NY490" s="1"/>
      <x:c r="NZ490" s="1"/>
      <x:c r="OA490" s="1"/>
      <x:c r="OB490" s="1"/>
      <x:c r="OC490" s="1"/>
      <x:c r="OD490" s="1"/>
      <x:c r="OE490" s="1"/>
      <x:c r="OF490" s="1"/>
      <x:c r="OG490" s="1"/>
      <x:c r="OH490" s="1"/>
      <x:c r="OI490" s="1"/>
      <x:c r="OJ490" s="1"/>
      <x:c r="OK490" s="1"/>
      <x:c r="OL490" s="1"/>
      <x:c r="OM490" s="1"/>
      <x:c r="ON490" s="1"/>
      <x:c r="OO490" s="1"/>
      <x:c r="OP490" s="1"/>
      <x:c r="OQ490" s="1"/>
      <x:c r="OR490" s="1"/>
      <x:c r="OS490" s="1"/>
      <x:c r="OT490" s="1"/>
      <x:c r="OU490" s="1"/>
      <x:c r="OV490" s="1"/>
      <x:c r="OW490" s="1"/>
      <x:c r="OX490" s="1"/>
      <x:c r="OY490" s="1"/>
      <x:c r="OZ490" s="1"/>
      <x:c r="PA490" s="1"/>
      <x:c r="PB490" s="1"/>
      <x:c r="PC490" s="1"/>
      <x:c r="PD490" s="1"/>
      <x:c r="PE490" s="1"/>
      <x:c r="PF490" s="1"/>
      <x:c r="PG490" s="1"/>
      <x:c r="PH490" s="1"/>
      <x:c r="PI490" s="1"/>
      <x:c r="PJ490" s="1"/>
      <x:c r="PK490" s="1"/>
      <x:c r="PL490" s="1"/>
      <x:c r="PM490" s="1"/>
      <x:c r="PN490" s="1"/>
      <x:c r="PO490" s="1"/>
      <x:c r="PP490" s="1"/>
      <x:c r="PQ490" s="1"/>
      <x:c r="PR490" s="1"/>
      <x:c r="PS490" s="1"/>
      <x:c r="PT490" s="1"/>
      <x:c r="PU490" s="1"/>
      <x:c r="PV490" s="1"/>
      <x:c r="PW490" s="1"/>
      <x:c r="PX490" s="1"/>
      <x:c r="PY490" s="1"/>
      <x:c r="PZ490" s="1"/>
      <x:c r="QA490" s="1"/>
      <x:c r="QB490" s="1"/>
      <x:c r="QC490" s="1"/>
      <x:c r="QD490" s="1"/>
      <x:c r="QE490" s="1"/>
      <x:c r="QF490" s="1"/>
      <x:c r="QG490" s="1"/>
      <x:c r="QH490" s="1"/>
      <x:c r="QI490" s="1"/>
      <x:c r="QJ490" s="1"/>
      <x:c r="QK490" s="1"/>
      <x:c r="QL490" s="1"/>
      <x:c r="QM490" s="1"/>
      <x:c r="QN490" s="1"/>
      <x:c r="QO490" s="1"/>
      <x:c r="QP490" s="1"/>
      <x:c r="QQ490" s="1"/>
      <x:c r="QR490" s="1"/>
      <x:c r="QS490" s="1"/>
      <x:c r="QT490" s="1"/>
      <x:c r="QU490" s="1"/>
      <x:c r="QV490" s="1"/>
      <x:c r="QW490" s="1"/>
      <x:c r="QX490" s="1"/>
      <x:c r="QY490" s="1"/>
      <x:c r="QZ490" s="1"/>
      <x:c r="RA490" s="1"/>
      <x:c r="RB490" s="1"/>
      <x:c r="RC490" s="1"/>
      <x:c r="RD490" s="1"/>
      <x:c r="RE490" s="1"/>
      <x:c r="RF490" s="1"/>
      <x:c r="RG490" s="1"/>
      <x:c r="RH490" s="1"/>
      <x:c r="RI490" s="1"/>
      <x:c r="RJ490" s="1"/>
      <x:c r="RK490" s="1"/>
      <x:c r="RL490" s="1"/>
      <x:c r="RM490" s="1"/>
      <x:c r="RN490" s="1"/>
      <x:c r="RO490" s="1"/>
      <x:c r="RP490" s="1"/>
      <x:c r="RQ490" s="1"/>
      <x:c r="RR490" s="1"/>
      <x:c r="RS490" s="1"/>
      <x:c r="RT490" s="1"/>
      <x:c r="RU490" s="1"/>
      <x:c r="RV490" s="1"/>
      <x:c r="RW490" s="1"/>
      <x:c r="RX490" s="1"/>
      <x:c r="RY490" s="1"/>
      <x:c r="RZ490" s="1"/>
      <x:c r="SA490" s="1"/>
      <x:c r="SB490" s="1"/>
      <x:c r="SC490" s="1"/>
      <x:c r="SD490" s="1"/>
      <x:c r="SE490" s="1"/>
      <x:c r="SF490" s="1"/>
      <x:c r="SG490" s="1"/>
      <x:c r="SH490" s="1"/>
      <x:c r="SI490" s="1"/>
      <x:c r="SJ490" s="1"/>
      <x:c r="SK490" s="1"/>
      <x:c r="SL490" s="1"/>
      <x:c r="SM490" s="1"/>
      <x:c r="SN490" s="1"/>
      <x:c r="SO490" s="1"/>
      <x:c r="SP490" s="1"/>
      <x:c r="SQ490" s="1"/>
      <x:c r="SR490" s="1"/>
      <x:c r="SS490" s="1"/>
      <x:c r="ST490" s="1"/>
      <x:c r="SU490" s="1"/>
      <x:c r="SV490" s="1"/>
      <x:c r="SW490" s="1"/>
      <x:c r="SX490" s="1"/>
      <x:c r="SY490" s="1"/>
      <x:c r="SZ490" s="1"/>
      <x:c r="TA490" s="1"/>
      <x:c r="TB490" s="1"/>
      <x:c r="TC490" s="1"/>
      <x:c r="TD490" s="1"/>
      <x:c r="TE490" s="1"/>
      <x:c r="TF490" s="1"/>
      <x:c r="TG490" s="1"/>
      <x:c r="TH490" s="1"/>
      <x:c r="TI490" s="1"/>
      <x:c r="TJ490" s="1"/>
      <x:c r="TK490" s="1"/>
      <x:c r="TL490" s="1"/>
      <x:c r="TM490" s="1"/>
      <x:c r="TN490" s="1"/>
      <x:c r="TO490" s="1"/>
      <x:c r="TP490" s="1"/>
      <x:c r="TQ490" s="1"/>
      <x:c r="TR490" s="1"/>
      <x:c r="TS490" s="1"/>
      <x:c r="TT490" s="1"/>
      <x:c r="TU490" s="1"/>
      <x:c r="TV490" s="1"/>
      <x:c r="TW490" s="1"/>
      <x:c r="TX490" s="1"/>
      <x:c r="TY490" s="1"/>
      <x:c r="TZ490" s="1"/>
      <x:c r="UA490" s="1"/>
      <x:c r="UB490" s="1"/>
      <x:c r="UC490" s="1"/>
      <x:c r="UD490" s="1"/>
      <x:c r="UE490" s="1"/>
      <x:c r="UF490" s="1"/>
      <x:c r="UG490" s="1"/>
      <x:c r="UH490" s="1"/>
      <x:c r="UI490" s="1"/>
      <x:c r="UJ490" s="1"/>
      <x:c r="UK490" s="1"/>
      <x:c r="UL490" s="1"/>
      <x:c r="UM490" s="1"/>
      <x:c r="UN490" s="1"/>
      <x:c r="UO490" s="1"/>
      <x:c r="UP490" s="1"/>
      <x:c r="UQ490" s="1"/>
      <x:c r="UR490" s="1"/>
      <x:c r="US490" s="1"/>
      <x:c r="UT490" s="1"/>
      <x:c r="UU490" s="1"/>
      <x:c r="UV490" s="1"/>
      <x:c r="UW490" s="1"/>
      <x:c r="UX490" s="1"/>
      <x:c r="UY490" s="1"/>
      <x:c r="UZ490" s="1"/>
      <x:c r="VA490" s="1"/>
      <x:c r="VB490" s="1"/>
      <x:c r="VC490" s="1"/>
      <x:c r="VD490" s="1"/>
      <x:c r="VE490" s="1"/>
      <x:c r="VF490" s="1"/>
      <x:c r="VG490" s="1"/>
      <x:c r="VH490" s="1"/>
      <x:c r="VI490" s="1"/>
      <x:c r="VJ490" s="1"/>
      <x:c r="VK490" s="1"/>
      <x:c r="VL490" s="1"/>
      <x:c r="VM490" s="1"/>
      <x:c r="VN490" s="1"/>
      <x:c r="VO490" s="1"/>
      <x:c r="VP490" s="1"/>
      <x:c r="VQ490" s="1"/>
      <x:c r="VR490" s="1"/>
      <x:c r="VS490" s="1"/>
      <x:c r="VT490" s="1"/>
      <x:c r="VU490" s="1"/>
      <x:c r="VV490" s="1"/>
      <x:c r="VW490" s="1"/>
      <x:c r="VX490" s="1"/>
      <x:c r="VY490" s="1"/>
      <x:c r="VZ490" s="1"/>
      <x:c r="WA490" s="1"/>
      <x:c r="WB490" s="1"/>
      <x:c r="WC490" s="1"/>
      <x:c r="WD490" s="1"/>
      <x:c r="WE490" s="1"/>
      <x:c r="WF490" s="1"/>
      <x:c r="WG490" s="1"/>
      <x:c r="WH490" s="1"/>
      <x:c r="WI490" s="1"/>
      <x:c r="WJ490" s="1"/>
      <x:c r="WK490" s="1"/>
      <x:c r="WL490" s="1"/>
      <x:c r="WM490" s="1"/>
      <x:c r="WN490" s="1"/>
      <x:c r="WO490" s="1"/>
      <x:c r="WP490" s="1"/>
      <x:c r="WQ490" s="1"/>
      <x:c r="WR490" s="1"/>
      <x:c r="WS490" s="1"/>
      <x:c r="WT490" s="1"/>
      <x:c r="WU490" s="1"/>
      <x:c r="WV490" s="1"/>
      <x:c r="WW490" s="1"/>
      <x:c r="WX490" s="1"/>
      <x:c r="WY490" s="1"/>
      <x:c r="WZ490" s="1"/>
      <x:c r="XA490" s="1"/>
      <x:c r="XB490" s="1"/>
      <x:c r="XC490" s="1"/>
      <x:c r="XD490" s="1"/>
      <x:c r="XE490" s="1"/>
      <x:c r="XF490" s="1"/>
      <x:c r="XG490" s="1"/>
      <x:c r="XH490" s="1"/>
      <x:c r="XI490" s="1"/>
      <x:c r="XJ490" s="1"/>
      <x:c r="XK490" s="1"/>
      <x:c r="XL490" s="1"/>
      <x:c r="XM490" s="1"/>
      <x:c r="XN490" s="1"/>
      <x:c r="XO490" s="1"/>
      <x:c r="XP490" s="1"/>
      <x:c r="XQ490" s="1"/>
      <x:c r="XR490" s="1"/>
      <x:c r="XS490" s="1"/>
      <x:c r="XT490" s="1"/>
      <x:c r="XU490" s="1"/>
      <x:c r="XV490" s="1"/>
      <x:c r="XW490" s="1"/>
      <x:c r="XX490" s="1"/>
      <x:c r="XY490" s="1"/>
      <x:c r="XZ490" s="1"/>
      <x:c r="YA490" s="1"/>
      <x:c r="YB490" s="1"/>
      <x:c r="YC490" s="1"/>
      <x:c r="YD490" s="1"/>
      <x:c r="YE490" s="1"/>
      <x:c r="YF490" s="1"/>
      <x:c r="YG490" s="1"/>
      <x:c r="YH490" s="1"/>
      <x:c r="YI490" s="1"/>
      <x:c r="YJ490" s="1"/>
      <x:c r="YK490" s="1"/>
      <x:c r="YL490" s="1"/>
      <x:c r="YM490" s="1"/>
      <x:c r="YN490" s="1"/>
      <x:c r="YO490" s="1"/>
      <x:c r="YP490" s="1"/>
      <x:c r="YQ490" s="1"/>
      <x:c r="YR490" s="1"/>
      <x:c r="YS490" s="1"/>
      <x:c r="YT490" s="1"/>
      <x:c r="YU490" s="1"/>
      <x:c r="YV490" s="1"/>
      <x:c r="YW490" s="1"/>
      <x:c r="YX490" s="1"/>
      <x:c r="YY490" s="1"/>
      <x:c r="YZ490" s="1"/>
      <x:c r="ZA490" s="1"/>
      <x:c r="ZB490" s="1"/>
      <x:c r="ZC490" s="1"/>
      <x:c r="ZD490" s="1"/>
      <x:c r="ZE490" s="1"/>
      <x:c r="ZF490" s="1"/>
      <x:c r="ZG490" s="1"/>
      <x:c r="ZH490" s="1"/>
      <x:c r="ZI490" s="1"/>
      <x:c r="ZJ490" s="1"/>
      <x:c r="ZK490" s="1"/>
      <x:c r="ZL490" s="1"/>
      <x:c r="ZM490" s="1"/>
      <x:c r="ZN490" s="1"/>
      <x:c r="ZO490" s="1"/>
      <x:c r="ZP490" s="1"/>
      <x:c r="ZQ490" s="1"/>
      <x:c r="ZR490" s="1"/>
      <x:c r="ZS490" s="1"/>
      <x:c r="ZT490" s="1"/>
      <x:c r="ZU490" s="1"/>
      <x:c r="ZV490" s="1"/>
      <x:c r="ZW490" s="1"/>
      <x:c r="ZX490" s="1"/>
      <x:c r="ZY490" s="1"/>
      <x:c r="ZZ490" s="1"/>
      <x:c r="AAA490" s="1"/>
      <x:c r="AAB490" s="1"/>
      <x:c r="AAC490" s="1"/>
      <x:c r="AAD490" s="1"/>
      <x:c r="AAE490" s="1"/>
      <x:c r="AAF490" s="1"/>
      <x:c r="AAG490" s="1"/>
      <x:c r="AAH490" s="1"/>
      <x:c r="AAI490" s="1"/>
      <x:c r="AAJ490" s="1"/>
      <x:c r="AAK490" s="1"/>
      <x:c r="AAL490" s="1"/>
      <x:c r="AAM490" s="1"/>
      <x:c r="AAN490" s="1"/>
      <x:c r="AAO490" s="1"/>
      <x:c r="AAP490" s="1"/>
      <x:c r="AAQ490" s="1"/>
      <x:c r="AAR490" s="1"/>
      <x:c r="AAS490" s="1"/>
      <x:c r="AAT490" s="1"/>
      <x:c r="AAU490" s="1"/>
      <x:c r="AAV490" s="1"/>
      <x:c r="AAW490" s="1"/>
      <x:c r="AAX490" s="1"/>
      <x:c r="AAY490" s="1"/>
      <x:c r="AAZ490" s="1"/>
      <x:c r="ABA490" s="1"/>
      <x:c r="ABB490" s="1"/>
      <x:c r="ABC490" s="1"/>
      <x:c r="ABD490" s="1"/>
      <x:c r="ABE490" s="1"/>
      <x:c r="ABF490" s="1"/>
      <x:c r="ABG490" s="1"/>
      <x:c r="ABH490" s="1"/>
      <x:c r="ABI490" s="1"/>
      <x:c r="ABJ490" s="1"/>
      <x:c r="ABK490" s="1"/>
      <x:c r="ABL490" s="1"/>
      <x:c r="ABM490" s="1"/>
      <x:c r="ABN490" s="1"/>
      <x:c r="ABO490" s="1"/>
      <x:c r="ABP490" s="1"/>
      <x:c r="ABQ490" s="1"/>
      <x:c r="ABR490" s="1"/>
      <x:c r="ABS490" s="1"/>
      <x:c r="ABT490" s="1"/>
      <x:c r="ABU490" s="1"/>
      <x:c r="ABV490" s="1"/>
      <x:c r="ABW490" s="1"/>
      <x:c r="ABX490" s="1"/>
      <x:c r="ABY490" s="1"/>
      <x:c r="ABZ490" s="1"/>
      <x:c r="ACA490" s="1"/>
      <x:c r="ACB490" s="1"/>
      <x:c r="ACC490" s="1"/>
      <x:c r="ACD490" s="1"/>
      <x:c r="ACE490" s="1"/>
      <x:c r="ACF490" s="1"/>
      <x:c r="ACG490" s="1"/>
      <x:c r="ACH490" s="1"/>
      <x:c r="ACI490" s="1"/>
      <x:c r="ACJ490" s="1"/>
      <x:c r="ACK490" s="1"/>
      <x:c r="ACL490" s="1"/>
      <x:c r="ACM490" s="1"/>
      <x:c r="ACN490" s="1"/>
      <x:c r="ACO490" s="1"/>
      <x:c r="ACP490" s="1"/>
      <x:c r="ACQ490" s="1"/>
      <x:c r="ACR490" s="1"/>
      <x:c r="ACS490" s="1"/>
      <x:c r="ACT490" s="1"/>
      <x:c r="ACU490" s="1"/>
      <x:c r="ACV490" s="1"/>
      <x:c r="ACW490" s="1"/>
      <x:c r="ACX490" s="1"/>
      <x:c r="ACY490" s="1"/>
      <x:c r="ACZ490" s="1"/>
      <x:c r="ADA490" s="1"/>
      <x:c r="ADB490" s="1"/>
      <x:c r="ADC490" s="1"/>
      <x:c r="ADD490" s="1"/>
      <x:c r="ADE490" s="1"/>
      <x:c r="ADF490" s="1"/>
      <x:c r="ADG490" s="1"/>
      <x:c r="ADH490" s="1"/>
      <x:c r="ADI490" s="1"/>
      <x:c r="ADJ490" s="1"/>
      <x:c r="ADK490" s="1"/>
      <x:c r="ADL490" s="1"/>
      <x:c r="ADM490" s="1"/>
      <x:c r="ADN490" s="1"/>
      <x:c r="ADO490" s="1"/>
      <x:c r="ADP490" s="1"/>
      <x:c r="ADQ490" s="1"/>
      <x:c r="ADR490" s="1"/>
      <x:c r="ADS490" s="1"/>
      <x:c r="ADT490" s="1"/>
      <x:c r="ADU490" s="1"/>
      <x:c r="ADV490" s="1"/>
      <x:c r="ADW490" s="1"/>
      <x:c r="ADX490" s="1"/>
      <x:c r="ADY490" s="1"/>
      <x:c r="ADZ490" s="1"/>
      <x:c r="AEA490" s="1"/>
      <x:c r="AEB490" s="1"/>
      <x:c r="AEC490" s="1"/>
      <x:c r="AED490" s="1"/>
      <x:c r="AEE490" s="1"/>
      <x:c r="AEF490" s="1"/>
      <x:c r="AEG490" s="1"/>
      <x:c r="AEH490" s="1"/>
      <x:c r="AEI490" s="1"/>
      <x:c r="AEJ490" s="1"/>
      <x:c r="AEK490" s="1"/>
      <x:c r="AEL490" s="1"/>
      <x:c r="AEM490" s="1"/>
      <x:c r="AEN490" s="1"/>
      <x:c r="AEO490" s="1"/>
      <x:c r="AEP490" s="1"/>
      <x:c r="AEQ490" s="1"/>
      <x:c r="AER490" s="1"/>
      <x:c r="AES490" s="1"/>
      <x:c r="AET490" s="1"/>
      <x:c r="AEU490" s="1"/>
      <x:c r="AEV490" s="1"/>
      <x:c r="AEW490" s="1"/>
      <x:c r="AEX490" s="1"/>
      <x:c r="AEY490" s="1"/>
      <x:c r="AEZ490" s="1"/>
      <x:c r="AFA490" s="1"/>
      <x:c r="AFB490" s="1"/>
      <x:c r="AFC490" s="1"/>
      <x:c r="AFD490" s="1"/>
      <x:c r="AFE490" s="1"/>
      <x:c r="AFF490" s="1"/>
      <x:c r="AFG490" s="1"/>
      <x:c r="AFH490" s="1"/>
      <x:c r="AFI490" s="1"/>
      <x:c r="AFJ490" s="1"/>
      <x:c r="AFK490" s="1"/>
      <x:c r="AFL490" s="1"/>
      <x:c r="AFM490" s="1"/>
      <x:c r="AFN490" s="1"/>
      <x:c r="AFO490" s="1"/>
      <x:c r="AFP490" s="1"/>
      <x:c r="AFQ490" s="1"/>
      <x:c r="AFR490" s="1"/>
      <x:c r="AFS490" s="1"/>
      <x:c r="AFT490" s="1"/>
      <x:c r="AFU490" s="1"/>
      <x:c r="AFV490" s="1"/>
      <x:c r="AFW490" s="1"/>
      <x:c r="AFX490" s="1"/>
      <x:c r="AFY490" s="1"/>
      <x:c r="AFZ490" s="1"/>
      <x:c r="AGA490" s="1"/>
      <x:c r="AGB490" s="1"/>
      <x:c r="AGC490" s="1"/>
      <x:c r="AGD490" s="1"/>
      <x:c r="AGE490" s="1"/>
      <x:c r="AGF490" s="1"/>
      <x:c r="AGG490" s="1"/>
      <x:c r="AGH490" s="1"/>
      <x:c r="AGI490" s="1"/>
      <x:c r="AGJ490" s="1"/>
      <x:c r="AGK490" s="1"/>
      <x:c r="AGL490" s="1"/>
      <x:c r="AGM490" s="1"/>
      <x:c r="AGN490" s="1"/>
      <x:c r="AGO490" s="1"/>
      <x:c r="AGP490" s="1"/>
      <x:c r="AGQ490" s="1"/>
      <x:c r="AGR490" s="1"/>
      <x:c r="AGS490" s="1"/>
      <x:c r="AGT490" s="1"/>
      <x:c r="AGU490" s="1"/>
      <x:c r="AGV490" s="1"/>
      <x:c r="AGW490" s="1"/>
      <x:c r="AGX490" s="1"/>
      <x:c r="AGY490" s="1"/>
      <x:c r="AGZ490" s="1"/>
      <x:c r="AHA490" s="1"/>
      <x:c r="AHB490" s="1"/>
      <x:c r="AHC490" s="1"/>
      <x:c r="AHD490" s="1"/>
      <x:c r="AHE490" s="1"/>
      <x:c r="AHF490" s="1"/>
      <x:c r="AHG490" s="1"/>
      <x:c r="AHH490" s="1"/>
      <x:c r="AHI490" s="1"/>
      <x:c r="AHJ490" s="1"/>
      <x:c r="AHK490" s="1"/>
      <x:c r="AHL490" s="1"/>
      <x:c r="AHM490" s="1"/>
      <x:c r="AHN490" s="1"/>
      <x:c r="AHO490" s="1"/>
      <x:c r="AHP490" s="1"/>
      <x:c r="AHQ490" s="1"/>
      <x:c r="AHR490" s="1"/>
      <x:c r="AHS490" s="1"/>
      <x:c r="AHT490" s="1"/>
      <x:c r="AHU490" s="1"/>
      <x:c r="AHV490" s="1"/>
      <x:c r="AHW490" s="1"/>
      <x:c r="AHX490" s="1"/>
      <x:c r="AHY490" s="1"/>
      <x:c r="AHZ490" s="1"/>
      <x:c r="AIA490" s="1"/>
      <x:c r="AIB490" s="1"/>
      <x:c r="AIC490" s="1"/>
      <x:c r="AID490" s="1"/>
      <x:c r="AIE490" s="1"/>
      <x:c r="AIF490" s="1"/>
      <x:c r="AIG490" s="1"/>
      <x:c r="AIH490" s="1"/>
      <x:c r="AII490" s="1"/>
      <x:c r="AIJ490" s="1"/>
      <x:c r="AIK490" s="1"/>
      <x:c r="AIL490" s="1"/>
      <x:c r="AIM490" s="1"/>
      <x:c r="AIN490" s="1"/>
      <x:c r="AIO490" s="1"/>
      <x:c r="AIP490" s="1"/>
      <x:c r="AIQ490" s="1"/>
      <x:c r="AIR490" s="1"/>
      <x:c r="AIS490" s="1"/>
      <x:c r="AIT490" s="1"/>
      <x:c r="AIU490" s="1"/>
      <x:c r="AIV490" s="1"/>
      <x:c r="AIW490" s="1"/>
      <x:c r="AIX490" s="1"/>
      <x:c r="AIY490" s="1"/>
      <x:c r="AIZ490" s="1"/>
      <x:c r="AJA490" s="1"/>
      <x:c r="AJB490" s="1"/>
      <x:c r="AJC490" s="1"/>
      <x:c r="AJD490" s="1"/>
      <x:c r="AJE490" s="1"/>
      <x:c r="AJF490" s="1"/>
      <x:c r="AJG490" s="1"/>
      <x:c r="AJH490" s="1"/>
      <x:c r="AJI490" s="1"/>
      <x:c r="AJJ490" s="1"/>
      <x:c r="AJK490" s="1"/>
      <x:c r="AJL490" s="1"/>
      <x:c r="AJM490" s="1"/>
      <x:c r="AJN490" s="1"/>
      <x:c r="AJO490" s="1"/>
      <x:c r="AJP490" s="1"/>
      <x:c r="AJQ490" s="1"/>
      <x:c r="AJR490" s="1"/>
      <x:c r="AJS490" s="1"/>
      <x:c r="AJT490" s="1"/>
      <x:c r="AJU490" s="1"/>
      <x:c r="AJV490" s="1"/>
      <x:c r="AJW490" s="1"/>
      <x:c r="AJX490" s="1"/>
      <x:c r="AJY490" s="1"/>
      <x:c r="AJZ490" s="1"/>
      <x:c r="AKA490" s="1"/>
      <x:c r="AKB490" s="1"/>
      <x:c r="AKC490" s="1"/>
      <x:c r="AKD490" s="1"/>
      <x:c r="AKE490" s="1"/>
      <x:c r="AKF490" s="1"/>
      <x:c r="AKG490" s="1"/>
      <x:c r="AKH490" s="1"/>
      <x:c r="AKI490" s="1"/>
      <x:c r="AKJ490" s="1"/>
      <x:c r="AKK490" s="1"/>
      <x:c r="AKL490" s="1"/>
      <x:c r="AKM490" s="1"/>
      <x:c r="AKN490" s="1"/>
      <x:c r="AKO490" s="1"/>
      <x:c r="AKP490" s="1"/>
      <x:c r="AKQ490" s="1"/>
      <x:c r="AKR490" s="1"/>
      <x:c r="AKS490" s="1"/>
      <x:c r="AKT490" s="1"/>
      <x:c r="AKU490" s="1"/>
      <x:c r="AKV490" s="1"/>
      <x:c r="AKW490" s="1"/>
      <x:c r="AKX490" s="1"/>
      <x:c r="AKY490" s="1"/>
      <x:c r="AKZ490" s="1"/>
      <x:c r="ALA490" s="1"/>
      <x:c r="ALB490" s="1"/>
      <x:c r="ALC490" s="1"/>
      <x:c r="ALD490" s="1"/>
      <x:c r="ALE490" s="1"/>
      <x:c r="ALF490" s="1"/>
      <x:c r="ALG490" s="1"/>
      <x:c r="ALH490" s="1"/>
      <x:c r="ALI490" s="1"/>
      <x:c r="ALJ490" s="1"/>
      <x:c r="ALK490" s="1"/>
      <x:c r="ALL490" s="1"/>
      <x:c r="ALM490" s="1"/>
      <x:c r="ALN490" s="1"/>
      <x:c r="ALO490" s="1"/>
      <x:c r="ALP490" s="1"/>
      <x:c r="ALQ490" s="1"/>
      <x:c r="ALR490" s="1"/>
      <x:c r="ALS490" s="1"/>
      <x:c r="ALT490" s="1"/>
      <x:c r="ALU490" s="1"/>
      <x:c r="ALV490" s="1"/>
      <x:c r="ALW490" s="1"/>
      <x:c r="ALX490" s="1"/>
      <x:c r="ALY490" s="1"/>
      <x:c r="ALZ490" s="1"/>
      <x:c r="AMA490" s="1"/>
      <x:c r="AMB490" s="1"/>
      <x:c r="AMC490" s="1"/>
      <x:c r="AMD490" s="1"/>
      <x:c r="AME490" s="1"/>
      <x:c r="AMF490" s="1"/>
      <x:c r="AMG490" s="1"/>
      <x:c r="AMH490" s="1"/>
      <x:c r="AMI490" s="1"/>
      <x:c r="AMJ490" s="1"/>
      <x:c r="AMK490" s="1"/>
      <x:c r="AML490" s="1"/>
      <x:c r="AMM490" s="1"/>
      <x:c r="AMN490" s="1"/>
      <x:c r="AMO490" s="1"/>
      <x:c r="AMP490" s="1"/>
      <x:c r="AMQ490" s="1"/>
      <x:c r="AMR490" s="1"/>
      <x:c r="AMS490" s="1"/>
      <x:c r="AMT490" s="1"/>
      <x:c r="AMU490" s="1"/>
      <x:c r="AMV490" s="1"/>
      <x:c r="AMW490" s="1"/>
      <x:c r="AMX490" s="1"/>
      <x:c r="AMY490" s="1"/>
      <x:c r="AMZ490" s="1"/>
      <x:c r="ANA490" s="1"/>
      <x:c r="ANB490" s="1"/>
      <x:c r="ANC490" s="1"/>
      <x:c r="AND490" s="1"/>
      <x:c r="ANE490" s="1"/>
      <x:c r="ANF490" s="1"/>
      <x:c r="ANG490" s="1"/>
      <x:c r="ANH490" s="1"/>
      <x:c r="ANI490" s="1"/>
      <x:c r="ANJ490" s="1"/>
      <x:c r="ANK490" s="1"/>
      <x:c r="ANL490" s="1"/>
      <x:c r="ANM490" s="1"/>
      <x:c r="ANN490" s="1"/>
      <x:c r="ANO490" s="1"/>
      <x:c r="ANP490" s="1"/>
      <x:c r="ANQ490" s="1"/>
      <x:c r="ANR490" s="1"/>
      <x:c r="ANS490" s="1"/>
      <x:c r="ANT490" s="1"/>
      <x:c r="ANU490" s="1"/>
      <x:c r="ANV490" s="1"/>
      <x:c r="ANW490" s="1"/>
      <x:c r="ANX490" s="1"/>
      <x:c r="ANY490" s="1"/>
      <x:c r="ANZ490" s="1"/>
      <x:c r="AOA490" s="1"/>
      <x:c r="AOB490" s="1"/>
      <x:c r="AOC490" s="1"/>
      <x:c r="AOD490" s="1"/>
      <x:c r="AOE490" s="1"/>
      <x:c r="AOF490" s="1"/>
      <x:c r="AOG490" s="1"/>
      <x:c r="AOH490" s="1"/>
      <x:c r="AOI490" s="1"/>
      <x:c r="AOJ490" s="1"/>
      <x:c r="AOK490" s="1"/>
      <x:c r="AOL490" s="1"/>
      <x:c r="AOM490" s="1"/>
      <x:c r="AON490" s="1"/>
      <x:c r="AOO490" s="1"/>
      <x:c r="AOP490" s="1"/>
      <x:c r="AOQ490" s="1"/>
      <x:c r="AOR490" s="1"/>
      <x:c r="AOS490" s="1"/>
      <x:c r="AOT490" s="1"/>
      <x:c r="AOU490" s="1"/>
      <x:c r="AOV490" s="1"/>
      <x:c r="AOW490" s="1"/>
      <x:c r="AOX490" s="1"/>
      <x:c r="AOY490" s="1"/>
      <x:c r="AOZ490" s="1"/>
      <x:c r="APA490" s="1"/>
      <x:c r="APB490" s="1"/>
      <x:c r="APC490" s="1"/>
      <x:c r="APD490" s="1"/>
      <x:c r="APE490" s="1"/>
      <x:c r="APF490" s="1"/>
      <x:c r="APG490" s="1"/>
      <x:c r="APH490" s="1"/>
      <x:c r="API490" s="1"/>
      <x:c r="APJ490" s="1"/>
      <x:c r="APK490" s="1"/>
      <x:c r="APL490" s="1"/>
      <x:c r="APM490" s="1"/>
      <x:c r="APN490" s="1"/>
      <x:c r="APO490" s="1"/>
      <x:c r="APP490" s="1"/>
      <x:c r="APQ490" s="1"/>
      <x:c r="APR490" s="1"/>
      <x:c r="APS490" s="1"/>
      <x:c r="APT490" s="1"/>
      <x:c r="APU490" s="1"/>
      <x:c r="APV490" s="1"/>
      <x:c r="APW490" s="1"/>
      <x:c r="APX490" s="1"/>
      <x:c r="APY490" s="1"/>
      <x:c r="APZ490" s="1"/>
      <x:c r="AQA490" s="1"/>
      <x:c r="AQB490" s="1"/>
      <x:c r="AQC490" s="1"/>
      <x:c r="AQD490" s="1"/>
      <x:c r="AQE490" s="1"/>
      <x:c r="AQF490" s="1"/>
      <x:c r="AQG490" s="1"/>
      <x:c r="AQH490" s="1"/>
      <x:c r="AQI490" s="1"/>
      <x:c r="AQJ490" s="1"/>
      <x:c r="AQK490" s="1"/>
      <x:c r="AQL490" s="1"/>
      <x:c r="AQM490" s="1"/>
      <x:c r="AQN490" s="1"/>
      <x:c r="AQO490" s="1"/>
      <x:c r="AQP490" s="1"/>
      <x:c r="AQQ490" s="1"/>
      <x:c r="AQR490" s="1"/>
      <x:c r="AQS490" s="1"/>
      <x:c r="AQT490" s="1"/>
      <x:c r="AQU490" s="1"/>
      <x:c r="AQV490" s="1"/>
      <x:c r="AQW490" s="1"/>
      <x:c r="AQX490" s="1"/>
      <x:c r="AQY490" s="1"/>
      <x:c r="AQZ490" s="1"/>
      <x:c r="ARA490" s="1"/>
      <x:c r="ARB490" s="1"/>
      <x:c r="ARC490" s="1"/>
      <x:c r="ARD490" s="1"/>
      <x:c r="ARE490" s="1"/>
      <x:c r="ARF490" s="1"/>
      <x:c r="ARG490" s="1"/>
      <x:c r="ARH490" s="1"/>
      <x:c r="ARI490" s="1"/>
      <x:c r="ARJ490" s="1"/>
      <x:c r="ARK490" s="1"/>
      <x:c r="ARL490" s="1"/>
      <x:c r="ARM490" s="1"/>
      <x:c r="ARN490" s="1"/>
      <x:c r="ARO490" s="1"/>
      <x:c r="ARP490" s="1"/>
      <x:c r="ARQ490" s="1"/>
      <x:c r="ARR490" s="1"/>
      <x:c r="ARS490" s="1"/>
      <x:c r="ART490" s="1"/>
      <x:c r="ARU490" s="1"/>
      <x:c r="ARV490" s="1"/>
      <x:c r="ARW490" s="1"/>
      <x:c r="ARX490" s="1"/>
      <x:c r="ARY490" s="1"/>
      <x:c r="ARZ490" s="1"/>
      <x:c r="ASA490" s="1"/>
      <x:c r="ASB490" s="1"/>
      <x:c r="ASC490" s="1"/>
      <x:c r="ASD490" s="1"/>
      <x:c r="ASE490" s="1"/>
      <x:c r="ASF490" s="1"/>
      <x:c r="ASG490" s="1"/>
      <x:c r="ASH490" s="1"/>
      <x:c r="ASI490" s="1"/>
      <x:c r="ASJ490" s="1"/>
      <x:c r="ASK490" s="1"/>
      <x:c r="ASL490" s="1"/>
      <x:c r="ASM490" s="1"/>
      <x:c r="ASN490" s="1"/>
      <x:c r="ASO490" s="1"/>
      <x:c r="ASP490" s="1"/>
      <x:c r="ASQ490" s="1"/>
      <x:c r="ASR490" s="1"/>
      <x:c r="ASS490" s="1"/>
      <x:c r="AST490" s="1"/>
      <x:c r="ASU490" s="1"/>
      <x:c r="ASV490" s="1"/>
      <x:c r="ASW490" s="1"/>
      <x:c r="ASX490" s="1"/>
      <x:c r="ASY490" s="1"/>
      <x:c r="ASZ490" s="1"/>
      <x:c r="ATA490" s="1"/>
      <x:c r="ATB490" s="1"/>
      <x:c r="ATC490" s="1"/>
      <x:c r="ATD490" s="1"/>
      <x:c r="ATE490" s="1"/>
      <x:c r="ATF490" s="1"/>
      <x:c r="ATG490" s="1"/>
      <x:c r="ATH490" s="1"/>
      <x:c r="ATI490" s="1"/>
      <x:c r="ATJ490" s="1"/>
      <x:c r="ATK490" s="1"/>
      <x:c r="ATL490" s="1"/>
      <x:c r="ATM490" s="1"/>
      <x:c r="ATN490" s="1"/>
      <x:c r="ATO490" s="1"/>
      <x:c r="ATP490" s="1"/>
      <x:c r="ATQ490" s="1"/>
      <x:c r="ATR490" s="1"/>
      <x:c r="ATS490" s="1"/>
      <x:c r="ATT490" s="1"/>
      <x:c r="ATU490" s="1"/>
      <x:c r="ATV490" s="1"/>
      <x:c r="ATW490" s="1"/>
      <x:c r="ATX490" s="1"/>
      <x:c r="ATY490" s="1"/>
      <x:c r="ATZ490" s="1"/>
      <x:c r="AUA490" s="1"/>
      <x:c r="AUB490" s="1"/>
      <x:c r="AUC490" s="1"/>
      <x:c r="AUD490" s="1"/>
      <x:c r="AUE490" s="1"/>
      <x:c r="AUF490" s="1"/>
      <x:c r="AUG490" s="1"/>
      <x:c r="AUH490" s="1"/>
      <x:c r="AUI490" s="1"/>
      <x:c r="AUJ490" s="1"/>
      <x:c r="AUK490" s="1"/>
      <x:c r="AUL490" s="1"/>
      <x:c r="AUM490" s="1"/>
      <x:c r="AUN490" s="1"/>
      <x:c r="AUO490" s="1"/>
      <x:c r="AUP490" s="1"/>
      <x:c r="AUQ490" s="1"/>
      <x:c r="AUR490" s="1"/>
      <x:c r="AUS490" s="1"/>
      <x:c r="AUT490" s="1"/>
      <x:c r="AUU490" s="1"/>
      <x:c r="AUV490" s="1"/>
      <x:c r="AUW490" s="1"/>
      <x:c r="AUX490" s="1"/>
      <x:c r="AUY490" s="1"/>
      <x:c r="AUZ490" s="1"/>
      <x:c r="AVA490" s="1"/>
      <x:c r="AVB490" s="1"/>
      <x:c r="AVC490" s="1"/>
      <x:c r="AVD490" s="1"/>
      <x:c r="AVE490" s="1"/>
      <x:c r="AVF490" s="1"/>
      <x:c r="AVG490" s="1"/>
      <x:c r="AVH490" s="1"/>
      <x:c r="AVI490" s="1"/>
      <x:c r="AVJ490" s="1"/>
      <x:c r="AVK490" s="1"/>
      <x:c r="AVL490" s="1"/>
      <x:c r="AVM490" s="1"/>
      <x:c r="AVN490" s="1"/>
      <x:c r="AVO490" s="1"/>
      <x:c r="AVP490" s="1"/>
      <x:c r="AVQ490" s="1"/>
      <x:c r="AVR490" s="1"/>
      <x:c r="AVS490" s="1"/>
      <x:c r="AVT490" s="1"/>
      <x:c r="AVU490" s="1"/>
      <x:c r="AVV490" s="1"/>
      <x:c r="AVW490" s="1"/>
      <x:c r="AVX490" s="1"/>
      <x:c r="AVY490" s="1"/>
      <x:c r="AVZ490" s="1"/>
      <x:c r="AWA490" s="1"/>
      <x:c r="AWB490" s="1"/>
      <x:c r="AWC490" s="1"/>
      <x:c r="AWD490" s="1"/>
      <x:c r="AWE490" s="1"/>
      <x:c r="AWF490" s="1"/>
      <x:c r="AWG490" s="1"/>
      <x:c r="AWH490" s="1"/>
      <x:c r="AWI490" s="1"/>
      <x:c r="AWJ490" s="1"/>
      <x:c r="AWK490" s="1"/>
      <x:c r="AWL490" s="1"/>
      <x:c r="AWM490" s="1"/>
      <x:c r="AWN490" s="1"/>
      <x:c r="AWO490" s="1"/>
      <x:c r="AWP490" s="1"/>
      <x:c r="AWQ490" s="1"/>
      <x:c r="AWR490" s="1"/>
      <x:c r="AWS490" s="1"/>
      <x:c r="AWT490" s="1"/>
      <x:c r="AWU490" s="1"/>
      <x:c r="AWV490" s="1"/>
      <x:c r="AWW490" s="1"/>
      <x:c r="AWX490" s="1"/>
      <x:c r="AWY490" s="1"/>
      <x:c r="AWZ490" s="1"/>
      <x:c r="AXA490" s="1"/>
      <x:c r="AXB490" s="1"/>
      <x:c r="AXC490" s="1"/>
      <x:c r="AXD490" s="1"/>
      <x:c r="AXE490" s="1"/>
      <x:c r="AXF490" s="1"/>
      <x:c r="AXG490" s="1"/>
      <x:c r="AXH490" s="1"/>
      <x:c r="AXI490" s="1"/>
      <x:c r="AXJ490" s="1"/>
      <x:c r="AXK490" s="1"/>
      <x:c r="AXL490" s="1"/>
      <x:c r="AXM490" s="1"/>
      <x:c r="AXN490" s="1"/>
      <x:c r="AXO490" s="1"/>
      <x:c r="AXP490" s="1"/>
      <x:c r="AXQ490" s="1"/>
      <x:c r="AXR490" s="1"/>
      <x:c r="AXS490" s="1"/>
      <x:c r="AXT490" s="1"/>
      <x:c r="AXU490" s="1"/>
      <x:c r="AXV490" s="1"/>
      <x:c r="AXW490" s="1"/>
      <x:c r="AXX490" s="1"/>
      <x:c r="AXY490" s="1"/>
      <x:c r="AXZ490" s="1"/>
      <x:c r="AYA490" s="1"/>
      <x:c r="AYB490" s="1"/>
      <x:c r="AYC490" s="1"/>
      <x:c r="AYD490" s="1"/>
      <x:c r="AYE490" s="1"/>
      <x:c r="AYF490" s="1"/>
      <x:c r="AYG490" s="1"/>
      <x:c r="AYH490" s="1"/>
      <x:c r="AYI490" s="1"/>
      <x:c r="AYJ490" s="1"/>
      <x:c r="AYK490" s="1"/>
      <x:c r="AYL490" s="1"/>
      <x:c r="AYM490" s="1"/>
      <x:c r="AYN490" s="1"/>
      <x:c r="AYO490" s="1"/>
      <x:c r="AYP490" s="1"/>
      <x:c r="AYQ490" s="1"/>
      <x:c r="AYR490" s="1"/>
      <x:c r="AYS490" s="1"/>
      <x:c r="AYT490" s="1"/>
      <x:c r="AYU490" s="1"/>
      <x:c r="AYV490" s="1"/>
      <x:c r="AYW490" s="1"/>
      <x:c r="AYX490" s="1"/>
      <x:c r="AYY490" s="1"/>
      <x:c r="AYZ490" s="1"/>
      <x:c r="AZA490" s="1"/>
      <x:c r="AZB490" s="1"/>
      <x:c r="AZC490" s="1"/>
      <x:c r="AZD490" s="1"/>
      <x:c r="AZE490" s="1"/>
      <x:c r="AZF490" s="1"/>
      <x:c r="AZG490" s="1"/>
      <x:c r="AZH490" s="1"/>
      <x:c r="AZI490" s="1"/>
      <x:c r="AZJ490" s="1"/>
      <x:c r="AZK490" s="1"/>
      <x:c r="AZL490" s="1"/>
      <x:c r="AZM490" s="1"/>
      <x:c r="AZN490" s="1"/>
      <x:c r="AZO490" s="1"/>
      <x:c r="AZP490" s="1"/>
      <x:c r="AZQ490" s="1"/>
      <x:c r="AZR490" s="1"/>
      <x:c r="AZS490" s="1"/>
      <x:c r="AZT490" s="1"/>
      <x:c r="AZU490" s="1"/>
      <x:c r="AZV490" s="1"/>
      <x:c r="AZW490" s="1"/>
      <x:c r="AZX490" s="1"/>
      <x:c r="AZY490" s="1"/>
      <x:c r="AZZ490" s="1"/>
      <x:c r="BAA490" s="1"/>
      <x:c r="BAB490" s="1"/>
      <x:c r="BAC490" s="1"/>
      <x:c r="BAD490" s="1"/>
      <x:c r="BAE490" s="1"/>
      <x:c r="BAF490" s="1"/>
      <x:c r="BAG490" s="1"/>
      <x:c r="BAH490" s="1"/>
      <x:c r="BAI490" s="1"/>
      <x:c r="BAJ490" s="1"/>
      <x:c r="BAK490" s="1"/>
      <x:c r="BAL490" s="1"/>
      <x:c r="BAM490" s="1"/>
      <x:c r="BAN490" s="1"/>
      <x:c r="BAO490" s="1"/>
      <x:c r="BAP490" s="1"/>
      <x:c r="BAQ490" s="1"/>
      <x:c r="BAR490" s="1"/>
      <x:c r="BAS490" s="1"/>
      <x:c r="BAT490" s="1"/>
      <x:c r="BAU490" s="1"/>
      <x:c r="BAV490" s="1"/>
      <x:c r="BAW490" s="1"/>
      <x:c r="BAX490" s="1"/>
      <x:c r="BAY490" s="1"/>
      <x:c r="BAZ490" s="1"/>
      <x:c r="BBA490" s="1"/>
      <x:c r="BBB490" s="1"/>
      <x:c r="BBC490" s="1"/>
      <x:c r="BBD490" s="1"/>
      <x:c r="BBE490" s="1"/>
      <x:c r="BBF490" s="1"/>
      <x:c r="BBG490" s="1"/>
      <x:c r="BBH490" s="1"/>
      <x:c r="BBI490" s="1"/>
      <x:c r="BBJ490" s="1"/>
      <x:c r="BBK490" s="1"/>
      <x:c r="BBL490" s="1"/>
      <x:c r="BBM490" s="1"/>
      <x:c r="BBN490" s="1"/>
      <x:c r="BBO490" s="1"/>
      <x:c r="BBP490" s="1"/>
      <x:c r="BBQ490" s="1"/>
      <x:c r="BBR490" s="1"/>
      <x:c r="BBS490" s="1"/>
      <x:c r="BBT490" s="1"/>
      <x:c r="BBU490" s="1"/>
      <x:c r="BBV490" s="1"/>
      <x:c r="BBW490" s="1"/>
      <x:c r="BBX490" s="1"/>
      <x:c r="BBY490" s="1"/>
      <x:c r="BBZ490" s="1"/>
      <x:c r="BCA490" s="1"/>
      <x:c r="BCB490" s="1"/>
      <x:c r="BCC490" s="1"/>
      <x:c r="BCD490" s="1"/>
      <x:c r="BCE490" s="1"/>
      <x:c r="BCF490" s="1"/>
      <x:c r="BCG490" s="1"/>
      <x:c r="BCH490" s="1"/>
      <x:c r="BCI490" s="1"/>
      <x:c r="BCJ490" s="1"/>
      <x:c r="BCK490" s="1"/>
      <x:c r="BCL490" s="1"/>
      <x:c r="BCM490" s="1"/>
      <x:c r="BCN490" s="1"/>
      <x:c r="BCO490" s="1"/>
      <x:c r="BCP490" s="1"/>
      <x:c r="BCQ490" s="1"/>
      <x:c r="BCR490" s="1"/>
      <x:c r="BCS490" s="1"/>
      <x:c r="BCT490" s="1"/>
      <x:c r="BCU490" s="1"/>
      <x:c r="BCV490" s="1"/>
      <x:c r="BCW490" s="1"/>
      <x:c r="BCX490" s="1"/>
      <x:c r="BCY490" s="1"/>
      <x:c r="BCZ490" s="1"/>
      <x:c r="BDA490" s="1"/>
      <x:c r="BDB490" s="1"/>
      <x:c r="BDC490" s="1"/>
      <x:c r="BDD490" s="1"/>
      <x:c r="BDE490" s="1"/>
      <x:c r="BDF490" s="1"/>
      <x:c r="BDG490" s="1"/>
      <x:c r="BDH490" s="1"/>
      <x:c r="BDI490" s="1"/>
      <x:c r="BDJ490" s="1"/>
      <x:c r="BDK490" s="1"/>
      <x:c r="BDL490" s="1"/>
      <x:c r="BDM490" s="1"/>
      <x:c r="BDN490" s="1"/>
      <x:c r="BDO490" s="1"/>
      <x:c r="BDP490" s="1"/>
      <x:c r="BDQ490" s="1"/>
      <x:c r="BDR490" s="1"/>
      <x:c r="BDS490" s="1"/>
      <x:c r="BDT490" s="1"/>
      <x:c r="BDU490" s="1"/>
      <x:c r="BDV490" s="1"/>
      <x:c r="BDW490" s="1"/>
      <x:c r="BDX490" s="1"/>
      <x:c r="BDY490" s="1"/>
      <x:c r="BDZ490" s="1"/>
      <x:c r="BEA490" s="1"/>
      <x:c r="BEB490" s="1"/>
      <x:c r="BEC490" s="1"/>
      <x:c r="BED490" s="1"/>
      <x:c r="BEE490" s="1"/>
      <x:c r="BEF490" s="1"/>
      <x:c r="BEG490" s="1"/>
      <x:c r="BEH490" s="1"/>
      <x:c r="BEI490" s="1"/>
      <x:c r="BEJ490" s="1"/>
      <x:c r="BEK490" s="1"/>
      <x:c r="BEL490" s="1"/>
      <x:c r="BEM490" s="1"/>
      <x:c r="BEN490" s="1"/>
      <x:c r="BEO490" s="1"/>
      <x:c r="BEP490" s="1"/>
      <x:c r="BEQ490" s="1"/>
      <x:c r="BER490" s="1"/>
      <x:c r="BES490" s="1"/>
      <x:c r="BET490" s="1"/>
      <x:c r="BEU490" s="1"/>
      <x:c r="BEV490" s="1"/>
      <x:c r="BEW490" s="1"/>
      <x:c r="BEX490" s="1"/>
      <x:c r="BEY490" s="1"/>
      <x:c r="BEZ490" s="1"/>
      <x:c r="BFA490" s="1"/>
      <x:c r="BFB490" s="1"/>
      <x:c r="BFC490" s="1"/>
      <x:c r="BFD490" s="1"/>
      <x:c r="BFE490" s="1"/>
      <x:c r="BFF490" s="1"/>
      <x:c r="BFG490" s="1"/>
      <x:c r="BFH490" s="1"/>
      <x:c r="BFI490" s="1"/>
      <x:c r="BFJ490" s="1"/>
      <x:c r="BFK490" s="1"/>
      <x:c r="BFL490" s="1"/>
      <x:c r="BFM490" s="1"/>
      <x:c r="BFN490" s="1"/>
      <x:c r="BFO490" s="1"/>
      <x:c r="BFP490" s="1"/>
      <x:c r="BFQ490" s="1"/>
      <x:c r="BFR490" s="1"/>
      <x:c r="BFS490" s="1"/>
      <x:c r="BFT490" s="1"/>
      <x:c r="BFU490" s="1"/>
      <x:c r="BFV490" s="1"/>
      <x:c r="BFW490" s="1"/>
      <x:c r="BFX490" s="1"/>
      <x:c r="BFY490" s="1"/>
      <x:c r="BFZ490" s="1"/>
      <x:c r="BGA490" s="1"/>
      <x:c r="BGB490" s="1"/>
      <x:c r="BGC490" s="1"/>
      <x:c r="BGD490" s="1"/>
      <x:c r="BGE490" s="1"/>
      <x:c r="BGF490" s="1"/>
      <x:c r="BGG490" s="1"/>
      <x:c r="BGH490" s="1"/>
      <x:c r="BGI490" s="1"/>
      <x:c r="BGJ490" s="1"/>
      <x:c r="BGK490" s="1"/>
      <x:c r="BGL490" s="1"/>
      <x:c r="BGM490" s="1"/>
      <x:c r="BGN490" s="1"/>
      <x:c r="BGO490" s="1"/>
      <x:c r="BGP490" s="1"/>
      <x:c r="BGQ490" s="1"/>
      <x:c r="BGR490" s="1"/>
      <x:c r="BGS490" s="1"/>
      <x:c r="BGT490" s="1"/>
      <x:c r="BGU490" s="1"/>
      <x:c r="BGV490" s="1"/>
      <x:c r="BGW490" s="1"/>
      <x:c r="BGX490" s="1"/>
      <x:c r="BGY490" s="1"/>
      <x:c r="BGZ490" s="1"/>
      <x:c r="BHA490" s="1"/>
      <x:c r="BHB490" s="1"/>
      <x:c r="BHC490" s="1"/>
      <x:c r="BHD490" s="1"/>
      <x:c r="BHE490" s="1"/>
      <x:c r="BHF490" s="1"/>
      <x:c r="BHG490" s="1"/>
      <x:c r="BHH490" s="1"/>
      <x:c r="BHI490" s="1"/>
      <x:c r="BHJ490" s="1"/>
      <x:c r="BHK490" s="1"/>
      <x:c r="BHL490" s="1"/>
      <x:c r="BHM490" s="1"/>
      <x:c r="BHN490" s="1"/>
      <x:c r="BHO490" s="1"/>
      <x:c r="BHP490" s="1"/>
      <x:c r="BHQ490" s="1"/>
      <x:c r="BHR490" s="1"/>
      <x:c r="BHS490" s="1"/>
      <x:c r="BHT490" s="1"/>
      <x:c r="BHU490" s="1"/>
      <x:c r="BHV490" s="1"/>
      <x:c r="BHW490" s="1"/>
      <x:c r="BHX490" s="1"/>
      <x:c r="BHY490" s="1"/>
      <x:c r="BHZ490" s="1"/>
      <x:c r="BIA490" s="1"/>
      <x:c r="BIB490" s="1"/>
      <x:c r="BIC490" s="1"/>
      <x:c r="BID490" s="1"/>
      <x:c r="BIE490" s="1"/>
      <x:c r="BIF490" s="1"/>
      <x:c r="BIG490" s="1"/>
      <x:c r="BIH490" s="1"/>
      <x:c r="BII490" s="1"/>
      <x:c r="BIJ490" s="1"/>
      <x:c r="BIK490" s="1"/>
      <x:c r="BIL490" s="1"/>
      <x:c r="BIM490" s="1"/>
      <x:c r="BIN490" s="1"/>
      <x:c r="BIO490" s="1"/>
      <x:c r="BIP490" s="1"/>
      <x:c r="BIQ490" s="1"/>
      <x:c r="BIR490" s="1"/>
      <x:c r="BIS490" s="1"/>
      <x:c r="BIT490" s="1"/>
      <x:c r="BIU490" s="1"/>
      <x:c r="BIV490" s="1"/>
      <x:c r="BIW490" s="1"/>
      <x:c r="BIX490" s="1"/>
      <x:c r="BIY490" s="1"/>
      <x:c r="BIZ490" s="1"/>
      <x:c r="BJA490" s="1"/>
      <x:c r="BJB490" s="1"/>
      <x:c r="BJC490" s="1"/>
      <x:c r="BJD490" s="1"/>
      <x:c r="BJE490" s="1"/>
      <x:c r="BJF490" s="1"/>
      <x:c r="BJG490" s="1"/>
      <x:c r="BJH490" s="1"/>
      <x:c r="BJI490" s="1"/>
      <x:c r="BJJ490" s="1"/>
      <x:c r="BJK490" s="1"/>
      <x:c r="BJL490" s="1"/>
      <x:c r="BJM490" s="1"/>
      <x:c r="BJN490" s="1"/>
      <x:c r="BJO490" s="1"/>
      <x:c r="BJP490" s="1"/>
      <x:c r="BJQ490" s="1"/>
      <x:c r="BJR490" s="1"/>
      <x:c r="BJS490" s="1"/>
      <x:c r="BJT490" s="1"/>
      <x:c r="BJU490" s="1"/>
      <x:c r="BJV490" s="1"/>
      <x:c r="BJW490" s="1"/>
      <x:c r="BJX490" s="1"/>
      <x:c r="BJY490" s="1"/>
      <x:c r="BJZ490" s="1"/>
      <x:c r="BKA490" s="1"/>
      <x:c r="BKB490" s="1"/>
      <x:c r="BKC490" s="1"/>
      <x:c r="BKD490" s="1"/>
      <x:c r="BKE490" s="1"/>
      <x:c r="BKF490" s="1"/>
      <x:c r="BKG490" s="1"/>
      <x:c r="BKH490" s="1"/>
      <x:c r="BKI490" s="1"/>
      <x:c r="BKJ490" s="1"/>
      <x:c r="BKK490" s="1"/>
      <x:c r="BKL490" s="1"/>
      <x:c r="BKM490" s="1"/>
      <x:c r="BKN490" s="1"/>
      <x:c r="BKO490" s="1"/>
      <x:c r="BKP490" s="1"/>
      <x:c r="BKQ490" s="1"/>
      <x:c r="BKR490" s="1"/>
      <x:c r="BKS490" s="1"/>
      <x:c r="BKT490" s="1"/>
      <x:c r="BKU490" s="1"/>
      <x:c r="BKV490" s="1"/>
      <x:c r="BKW490" s="1"/>
      <x:c r="BKX490" s="1"/>
      <x:c r="BKY490" s="1"/>
      <x:c r="BKZ490" s="1"/>
      <x:c r="BLA490" s="1"/>
      <x:c r="BLB490" s="1"/>
      <x:c r="BLC490" s="1"/>
      <x:c r="BLD490" s="1"/>
      <x:c r="BLE490" s="1"/>
      <x:c r="BLF490" s="1"/>
      <x:c r="BLG490" s="1"/>
      <x:c r="BLH490" s="1"/>
      <x:c r="BLI490" s="1"/>
      <x:c r="BLJ490" s="1"/>
      <x:c r="BLK490" s="1"/>
      <x:c r="BLL490" s="1"/>
      <x:c r="BLM490" s="1"/>
      <x:c r="BLN490" s="1"/>
      <x:c r="BLO490" s="1"/>
      <x:c r="BLP490" s="1"/>
      <x:c r="BLQ490" s="1"/>
      <x:c r="BLR490" s="1"/>
      <x:c r="BLS490" s="1"/>
      <x:c r="BLT490" s="1"/>
      <x:c r="BLU490" s="1"/>
      <x:c r="BLV490" s="1"/>
      <x:c r="BLW490" s="1"/>
      <x:c r="BLX490" s="1"/>
      <x:c r="BLY490" s="1"/>
      <x:c r="BLZ490" s="1"/>
      <x:c r="BMA490" s="1"/>
      <x:c r="BMB490" s="1"/>
      <x:c r="BMC490" s="1"/>
      <x:c r="BMD490" s="1"/>
      <x:c r="BME490" s="1"/>
      <x:c r="BMF490" s="1"/>
      <x:c r="BMG490" s="1"/>
      <x:c r="BMH490" s="1"/>
      <x:c r="BMI490" s="1"/>
      <x:c r="BMJ490" s="1"/>
      <x:c r="BMK490" s="1"/>
      <x:c r="BML490" s="1"/>
      <x:c r="BMM490" s="1"/>
      <x:c r="BMN490" s="1"/>
      <x:c r="BMO490" s="1"/>
      <x:c r="BMP490" s="1"/>
      <x:c r="BMQ490" s="1"/>
      <x:c r="BMR490" s="1"/>
      <x:c r="BMS490" s="1"/>
      <x:c r="BMT490" s="1"/>
      <x:c r="BMU490" s="1"/>
      <x:c r="BMV490" s="1"/>
      <x:c r="BMW490" s="1"/>
      <x:c r="BMX490" s="1"/>
      <x:c r="BMY490" s="1"/>
      <x:c r="BMZ490" s="1"/>
      <x:c r="BNA490" s="1"/>
      <x:c r="BNB490" s="1"/>
      <x:c r="BNC490" s="1"/>
      <x:c r="BND490" s="1"/>
      <x:c r="BNE490" s="1"/>
      <x:c r="BNF490" s="1"/>
      <x:c r="BNG490" s="1"/>
      <x:c r="BNH490" s="1"/>
      <x:c r="BNI490" s="1"/>
      <x:c r="BNJ490" s="1"/>
      <x:c r="BNK490" s="1"/>
      <x:c r="BNL490" s="1"/>
      <x:c r="BNM490" s="1"/>
      <x:c r="BNN490" s="1"/>
      <x:c r="BNO490" s="1"/>
      <x:c r="BNP490" s="1"/>
      <x:c r="BNQ490" s="1"/>
      <x:c r="BNR490" s="1"/>
      <x:c r="BNS490" s="1"/>
      <x:c r="BNT490" s="1"/>
      <x:c r="BNU490" s="1"/>
      <x:c r="BNV490" s="1"/>
      <x:c r="BNW490" s="1"/>
      <x:c r="BNX490" s="1"/>
      <x:c r="BNY490" s="1"/>
      <x:c r="BNZ490" s="1"/>
      <x:c r="BOA490" s="1"/>
      <x:c r="BOB490" s="1"/>
      <x:c r="BOC490" s="1"/>
      <x:c r="BOD490" s="1"/>
      <x:c r="BOE490" s="1"/>
      <x:c r="BOF490" s="1"/>
      <x:c r="BOG490" s="1"/>
      <x:c r="BOH490" s="1"/>
      <x:c r="BOI490" s="1"/>
      <x:c r="BOJ490" s="1"/>
      <x:c r="BOK490" s="1"/>
      <x:c r="BOL490" s="1"/>
      <x:c r="BOM490" s="1"/>
      <x:c r="BON490" s="1"/>
      <x:c r="BOO490" s="1"/>
      <x:c r="BOP490" s="1"/>
      <x:c r="BOQ490" s="1"/>
      <x:c r="BOR490" s="1"/>
      <x:c r="BOS490" s="1"/>
      <x:c r="BOT490" s="1"/>
      <x:c r="BOU490" s="1"/>
      <x:c r="BOV490" s="1"/>
      <x:c r="BOW490" s="1"/>
      <x:c r="BOX490" s="1"/>
      <x:c r="BOY490" s="1"/>
      <x:c r="BOZ490" s="1"/>
      <x:c r="BPA490" s="1"/>
      <x:c r="BPB490" s="1"/>
      <x:c r="BPC490" s="1"/>
      <x:c r="BPD490" s="1"/>
      <x:c r="BPE490" s="1"/>
      <x:c r="BPF490" s="1"/>
      <x:c r="BPG490" s="1"/>
      <x:c r="BPH490" s="1"/>
      <x:c r="BPI490" s="1"/>
      <x:c r="BPJ490" s="1"/>
      <x:c r="BPK490" s="1"/>
      <x:c r="BPL490" s="1"/>
      <x:c r="BPM490" s="1"/>
      <x:c r="BPN490" s="1"/>
      <x:c r="BPO490" s="1"/>
      <x:c r="BPP490" s="1"/>
      <x:c r="BPQ490" s="1"/>
      <x:c r="BPR490" s="1"/>
      <x:c r="BPS490" s="1"/>
      <x:c r="BPT490" s="1"/>
      <x:c r="BPU490" s="1"/>
      <x:c r="BPV490" s="1"/>
      <x:c r="BPW490" s="1"/>
      <x:c r="BPX490" s="1"/>
      <x:c r="BPY490" s="1"/>
      <x:c r="BPZ490" s="1"/>
      <x:c r="BQA490" s="1"/>
      <x:c r="BQB490" s="1"/>
      <x:c r="BQC490" s="1"/>
      <x:c r="BQD490" s="1"/>
      <x:c r="BQE490" s="1"/>
      <x:c r="BQF490" s="1"/>
      <x:c r="BQG490" s="1"/>
      <x:c r="BQH490" s="1"/>
      <x:c r="BQI490" s="1"/>
      <x:c r="BQJ490" s="1"/>
      <x:c r="BQK490" s="1"/>
      <x:c r="BQL490" s="1"/>
      <x:c r="BQM490" s="1"/>
      <x:c r="BQN490" s="1"/>
      <x:c r="BQO490" s="1"/>
      <x:c r="BQP490" s="1"/>
      <x:c r="BQQ490" s="1"/>
      <x:c r="BQR490" s="1"/>
      <x:c r="BQS490" s="1"/>
      <x:c r="BQT490" s="1"/>
      <x:c r="BQU490" s="1"/>
      <x:c r="BQV490" s="1"/>
      <x:c r="BQW490" s="1"/>
      <x:c r="BQX490" s="1"/>
      <x:c r="BQY490" s="1"/>
      <x:c r="BQZ490" s="1"/>
      <x:c r="BRA490" s="1"/>
      <x:c r="BRB490" s="1"/>
      <x:c r="BRC490" s="1"/>
      <x:c r="BRD490" s="1"/>
      <x:c r="BRE490" s="1"/>
      <x:c r="BRF490" s="1"/>
      <x:c r="BRG490" s="1"/>
      <x:c r="BRH490" s="1"/>
      <x:c r="BRI490" s="1"/>
      <x:c r="BRJ490" s="1"/>
      <x:c r="BRK490" s="1"/>
      <x:c r="BRL490" s="1"/>
      <x:c r="BRM490" s="1"/>
      <x:c r="BRN490" s="1"/>
      <x:c r="BRO490" s="1"/>
      <x:c r="BRP490" s="1"/>
      <x:c r="BRQ490" s="1"/>
      <x:c r="BRR490" s="1"/>
      <x:c r="BRS490" s="1"/>
      <x:c r="BRT490" s="1"/>
      <x:c r="BRU490" s="1"/>
      <x:c r="BRV490" s="1"/>
      <x:c r="BRW490" s="1"/>
      <x:c r="BRX490" s="1"/>
      <x:c r="BRY490" s="1"/>
      <x:c r="BRZ490" s="1"/>
      <x:c r="BSA490" s="1"/>
      <x:c r="BSB490" s="1"/>
      <x:c r="BSC490" s="1"/>
      <x:c r="BSD490" s="1"/>
      <x:c r="BSE490" s="1"/>
      <x:c r="BSF490" s="1"/>
      <x:c r="BSG490" s="1"/>
      <x:c r="BSH490" s="1"/>
      <x:c r="BSI490" s="1"/>
      <x:c r="BSJ490" s="1"/>
      <x:c r="BSK490" s="1"/>
      <x:c r="BSL490" s="1"/>
      <x:c r="BSM490" s="1"/>
      <x:c r="BSN490" s="1"/>
      <x:c r="BSO490" s="1"/>
      <x:c r="BSP490" s="1"/>
      <x:c r="BSQ490" s="1"/>
      <x:c r="BSR490" s="1"/>
      <x:c r="BSS490" s="1"/>
      <x:c r="BST490" s="1"/>
      <x:c r="BSU490" s="1"/>
      <x:c r="BSV490" s="1"/>
      <x:c r="BSW490" s="1"/>
      <x:c r="BSX490" s="1"/>
      <x:c r="BSY490" s="1"/>
      <x:c r="BSZ490" s="1"/>
      <x:c r="BTA490" s="1"/>
      <x:c r="BTB490" s="1"/>
      <x:c r="BTC490" s="1"/>
      <x:c r="BTD490" s="1"/>
      <x:c r="BTE490" s="1"/>
      <x:c r="BTF490" s="1"/>
      <x:c r="BTG490" s="1"/>
      <x:c r="BTH490" s="1"/>
      <x:c r="BTI490" s="1"/>
      <x:c r="BTJ490" s="1"/>
      <x:c r="BTK490" s="1"/>
      <x:c r="BTL490" s="1"/>
      <x:c r="BTM490" s="1"/>
      <x:c r="BTN490" s="1"/>
      <x:c r="BTO490" s="1"/>
      <x:c r="BTP490" s="1"/>
      <x:c r="BTQ490" s="1"/>
      <x:c r="BTR490" s="1"/>
      <x:c r="BTS490" s="1"/>
      <x:c r="BTT490" s="1"/>
      <x:c r="BTU490" s="1"/>
      <x:c r="BTV490" s="1"/>
      <x:c r="BTW490" s="1"/>
      <x:c r="BTX490" s="1"/>
      <x:c r="BTY490" s="1"/>
      <x:c r="BTZ490" s="1"/>
      <x:c r="BUA490" s="1"/>
      <x:c r="BUB490" s="1"/>
      <x:c r="BUC490" s="1"/>
      <x:c r="BUD490" s="1"/>
      <x:c r="BUE490" s="1"/>
      <x:c r="BUF490" s="1"/>
      <x:c r="BUG490" s="1"/>
      <x:c r="BUH490" s="1"/>
      <x:c r="BUI490" s="1"/>
      <x:c r="BUJ490" s="1"/>
      <x:c r="BUK490" s="1"/>
      <x:c r="BUL490" s="1"/>
      <x:c r="BUM490" s="1"/>
      <x:c r="BUN490" s="1"/>
      <x:c r="BUO490" s="1"/>
      <x:c r="BUP490" s="1"/>
      <x:c r="BUQ490" s="1"/>
      <x:c r="BUR490" s="1"/>
      <x:c r="BUS490" s="1"/>
      <x:c r="BUT490" s="1"/>
      <x:c r="BUU490" s="1"/>
      <x:c r="BUV490" s="1"/>
      <x:c r="BUW490" s="1"/>
      <x:c r="BUX490" s="1"/>
      <x:c r="BUY490" s="1"/>
      <x:c r="BUZ490" s="1"/>
      <x:c r="BVA490" s="1"/>
      <x:c r="BVB490" s="1"/>
      <x:c r="BVC490" s="1"/>
      <x:c r="BVD490" s="1"/>
      <x:c r="BVE490" s="1"/>
      <x:c r="BVF490" s="1"/>
      <x:c r="BVG490" s="1"/>
      <x:c r="BVH490" s="1"/>
      <x:c r="BVI490" s="1"/>
      <x:c r="BVJ490" s="1"/>
      <x:c r="BVK490" s="1"/>
      <x:c r="BVL490" s="1"/>
      <x:c r="BVM490" s="1"/>
      <x:c r="BVN490" s="1"/>
      <x:c r="BVO490" s="1"/>
      <x:c r="BVP490" s="1"/>
      <x:c r="BVQ490" s="1"/>
      <x:c r="BVR490" s="1"/>
      <x:c r="BVS490" s="1"/>
      <x:c r="BVT490" s="1"/>
      <x:c r="BVU490" s="1"/>
      <x:c r="BVV490" s="1"/>
      <x:c r="BVW490" s="1"/>
      <x:c r="BVX490" s="1"/>
      <x:c r="BVY490" s="1"/>
      <x:c r="BVZ490" s="1"/>
      <x:c r="BWA490" s="1"/>
      <x:c r="BWB490" s="1"/>
      <x:c r="BWC490" s="1"/>
      <x:c r="BWD490" s="1"/>
      <x:c r="BWE490" s="1"/>
      <x:c r="BWF490" s="1"/>
      <x:c r="BWG490" s="1"/>
      <x:c r="BWH490" s="1"/>
      <x:c r="BWI490" s="1"/>
      <x:c r="BWJ490" s="1"/>
      <x:c r="BWK490" s="1"/>
      <x:c r="BWL490" s="1"/>
      <x:c r="BWM490" s="1"/>
      <x:c r="BWN490" s="1"/>
      <x:c r="BWO490" s="1"/>
      <x:c r="BWP490" s="1"/>
      <x:c r="BWQ490" s="1"/>
      <x:c r="BWR490" s="1"/>
      <x:c r="BWS490" s="1"/>
      <x:c r="BWT490" s="1"/>
      <x:c r="BWU490" s="1"/>
      <x:c r="BWV490" s="1"/>
      <x:c r="BWW490" s="1"/>
      <x:c r="BWX490" s="1"/>
      <x:c r="BWY490" s="1"/>
      <x:c r="BWZ490" s="1"/>
      <x:c r="BXA490" s="1"/>
      <x:c r="BXB490" s="1"/>
      <x:c r="BXC490" s="1"/>
      <x:c r="BXD490" s="1"/>
      <x:c r="BXE490" s="1"/>
      <x:c r="BXF490" s="1"/>
      <x:c r="BXG490" s="1"/>
      <x:c r="BXH490" s="1"/>
      <x:c r="BXI490" s="1"/>
      <x:c r="BXJ490" s="1"/>
      <x:c r="BXK490" s="1"/>
      <x:c r="BXL490" s="1"/>
      <x:c r="BXM490" s="1"/>
      <x:c r="BXN490" s="1"/>
      <x:c r="BXO490" s="1"/>
      <x:c r="BXP490" s="1"/>
      <x:c r="BXQ490" s="1"/>
      <x:c r="BXR490" s="1"/>
      <x:c r="BXS490" s="1"/>
      <x:c r="BXT490" s="1"/>
      <x:c r="BXU490" s="1"/>
      <x:c r="BXV490" s="1"/>
      <x:c r="BXW490" s="1"/>
      <x:c r="BXX490" s="1"/>
      <x:c r="BXY490" s="1"/>
      <x:c r="BXZ490" s="1"/>
      <x:c r="BYA490" s="1"/>
      <x:c r="BYB490" s="1"/>
      <x:c r="BYC490" s="1"/>
      <x:c r="BYD490" s="1"/>
      <x:c r="BYE490" s="1"/>
      <x:c r="BYF490" s="1"/>
      <x:c r="BYG490" s="1"/>
      <x:c r="BYH490" s="1"/>
      <x:c r="BYI490" s="1"/>
      <x:c r="BYJ490" s="1"/>
      <x:c r="BYK490" s="1"/>
      <x:c r="BYL490" s="1"/>
      <x:c r="BYM490" s="1"/>
      <x:c r="BYN490" s="1"/>
      <x:c r="BYO490" s="1"/>
      <x:c r="BYP490" s="1"/>
      <x:c r="BYQ490" s="1"/>
      <x:c r="BYR490" s="1"/>
      <x:c r="BYS490" s="1"/>
      <x:c r="BYT490" s="1"/>
      <x:c r="BYU490" s="1"/>
      <x:c r="BYV490" s="1"/>
      <x:c r="BYW490" s="1"/>
      <x:c r="BYX490" s="1"/>
      <x:c r="BYY490" s="1"/>
      <x:c r="BYZ490" s="1"/>
      <x:c r="BZA490" s="1"/>
      <x:c r="BZB490" s="1"/>
      <x:c r="BZC490" s="1"/>
      <x:c r="BZD490" s="1"/>
      <x:c r="BZE490" s="1"/>
      <x:c r="BZF490" s="1"/>
      <x:c r="BZG490" s="1"/>
      <x:c r="BZH490" s="1"/>
      <x:c r="BZI490" s="1"/>
      <x:c r="BZJ490" s="1"/>
      <x:c r="BZK490" s="1"/>
      <x:c r="BZL490" s="1"/>
      <x:c r="BZM490" s="1"/>
      <x:c r="BZN490" s="1"/>
      <x:c r="BZO490" s="1"/>
      <x:c r="BZP490" s="1"/>
      <x:c r="BZQ490" s="1"/>
      <x:c r="BZR490" s="1"/>
      <x:c r="BZS490" s="1"/>
      <x:c r="BZT490" s="1"/>
      <x:c r="BZU490" s="1"/>
      <x:c r="BZV490" s="1"/>
      <x:c r="BZW490" s="1"/>
      <x:c r="BZX490" s="1"/>
      <x:c r="BZY490" s="1"/>
      <x:c r="BZZ490" s="1"/>
      <x:c r="CAA490" s="1"/>
      <x:c r="CAB490" s="1"/>
      <x:c r="CAC490" s="1"/>
      <x:c r="CAD490" s="1"/>
      <x:c r="CAE490" s="1"/>
      <x:c r="CAF490" s="1"/>
      <x:c r="CAG490" s="1"/>
      <x:c r="CAH490" s="1"/>
      <x:c r="CAI490" s="1"/>
      <x:c r="CAJ490" s="1"/>
      <x:c r="CAK490" s="1"/>
      <x:c r="CAL490" s="1"/>
      <x:c r="CAM490" s="1"/>
      <x:c r="CAN490" s="1"/>
      <x:c r="CAO490" s="1"/>
      <x:c r="CAP490" s="1"/>
      <x:c r="CAQ490" s="1"/>
      <x:c r="CAR490" s="1"/>
      <x:c r="CAS490" s="1"/>
      <x:c r="CAT490" s="1"/>
      <x:c r="CAU490" s="1"/>
      <x:c r="CAV490" s="1"/>
      <x:c r="CAW490" s="1"/>
      <x:c r="CAX490" s="1"/>
      <x:c r="CAY490" s="1"/>
      <x:c r="CAZ490" s="1"/>
      <x:c r="CBA490" s="1"/>
      <x:c r="CBB490" s="1"/>
      <x:c r="CBC490" s="1"/>
      <x:c r="CBD490" s="1"/>
      <x:c r="CBE490" s="1"/>
      <x:c r="CBF490" s="1"/>
      <x:c r="CBG490" s="1"/>
      <x:c r="CBH490" s="1"/>
      <x:c r="CBI490" s="1"/>
      <x:c r="CBJ490" s="1"/>
      <x:c r="CBK490" s="1"/>
      <x:c r="CBL490" s="1"/>
      <x:c r="CBM490" s="1"/>
      <x:c r="CBN490" s="1"/>
      <x:c r="CBO490" s="1"/>
      <x:c r="CBP490" s="1"/>
      <x:c r="CBQ490" s="1"/>
      <x:c r="CBR490" s="1"/>
      <x:c r="CBS490" s="1"/>
      <x:c r="CBT490" s="1"/>
      <x:c r="CBU490" s="1"/>
      <x:c r="CBV490" s="1"/>
      <x:c r="CBW490" s="1"/>
      <x:c r="CBX490" s="1"/>
      <x:c r="CBY490" s="1"/>
      <x:c r="CBZ490" s="1"/>
      <x:c r="CCA490" s="1"/>
      <x:c r="CCB490" s="1"/>
      <x:c r="CCC490" s="1"/>
      <x:c r="CCD490" s="1"/>
      <x:c r="CCE490" s="1"/>
      <x:c r="CCF490" s="1"/>
      <x:c r="CCG490" s="1"/>
      <x:c r="CCH490" s="1"/>
      <x:c r="CCI490" s="1"/>
      <x:c r="CCJ490" s="1"/>
      <x:c r="CCK490" s="1"/>
      <x:c r="CCL490" s="1"/>
      <x:c r="CCM490" s="1"/>
      <x:c r="CCN490" s="1"/>
      <x:c r="CCO490" s="1"/>
      <x:c r="CCP490" s="1"/>
      <x:c r="CCQ490" s="1"/>
      <x:c r="CCR490" s="1"/>
      <x:c r="CCS490" s="1"/>
      <x:c r="CCT490" s="1"/>
      <x:c r="CCU490" s="1"/>
      <x:c r="CCV490" s="1"/>
      <x:c r="CCW490" s="1"/>
      <x:c r="CCX490" s="1"/>
      <x:c r="CCY490" s="1"/>
      <x:c r="CCZ490" s="1"/>
      <x:c r="CDA490" s="1"/>
      <x:c r="CDB490" s="1"/>
      <x:c r="CDC490" s="1"/>
      <x:c r="CDD490" s="1"/>
      <x:c r="CDE490" s="1"/>
      <x:c r="CDF490" s="1"/>
      <x:c r="CDG490" s="1"/>
      <x:c r="CDH490" s="1"/>
      <x:c r="CDI490" s="1"/>
      <x:c r="CDJ490" s="1"/>
      <x:c r="CDK490" s="1"/>
      <x:c r="CDL490" s="1"/>
      <x:c r="CDM490" s="1"/>
      <x:c r="CDN490" s="1"/>
      <x:c r="CDO490" s="1"/>
      <x:c r="CDP490" s="1"/>
      <x:c r="CDQ490" s="1"/>
      <x:c r="CDR490" s="1"/>
      <x:c r="CDS490" s="1"/>
      <x:c r="CDT490" s="1"/>
      <x:c r="CDU490" s="1"/>
      <x:c r="CDV490" s="1"/>
      <x:c r="CDW490" s="1"/>
      <x:c r="CDX490" s="1"/>
      <x:c r="CDY490" s="1"/>
      <x:c r="CDZ490" s="1"/>
      <x:c r="CEA490" s="1"/>
      <x:c r="CEB490" s="1"/>
      <x:c r="CEC490" s="1"/>
      <x:c r="CED490" s="1"/>
      <x:c r="CEE490" s="1"/>
      <x:c r="CEF490" s="1"/>
      <x:c r="CEG490" s="1"/>
      <x:c r="CEH490" s="1"/>
      <x:c r="CEI490" s="1"/>
      <x:c r="CEJ490" s="1"/>
      <x:c r="CEK490" s="1"/>
      <x:c r="CEL490" s="1"/>
      <x:c r="CEM490" s="1"/>
      <x:c r="CEN490" s="1"/>
      <x:c r="CEO490" s="1"/>
      <x:c r="CEP490" s="1"/>
      <x:c r="CEQ490" s="1"/>
      <x:c r="CER490" s="1"/>
      <x:c r="CES490" s="1"/>
      <x:c r="CET490" s="1"/>
      <x:c r="CEU490" s="1"/>
      <x:c r="CEV490" s="1"/>
      <x:c r="CEW490" s="1"/>
      <x:c r="CEX490" s="1"/>
      <x:c r="CEY490" s="1"/>
      <x:c r="CEZ490" s="1"/>
      <x:c r="CFA490" s="1"/>
      <x:c r="CFB490" s="1"/>
      <x:c r="CFC490" s="1"/>
      <x:c r="CFD490" s="1"/>
      <x:c r="CFE490" s="1"/>
      <x:c r="CFF490" s="1"/>
      <x:c r="CFG490" s="1"/>
      <x:c r="CFH490" s="1"/>
      <x:c r="CFI490" s="1"/>
      <x:c r="CFJ490" s="1"/>
      <x:c r="CFK490" s="1"/>
      <x:c r="CFL490" s="1"/>
      <x:c r="CFM490" s="1"/>
      <x:c r="CFN490" s="1"/>
      <x:c r="CFO490" s="1"/>
      <x:c r="CFP490" s="1"/>
      <x:c r="CFQ490" s="1"/>
      <x:c r="CFR490" s="1"/>
      <x:c r="CFS490" s="1"/>
      <x:c r="CFT490" s="1"/>
      <x:c r="CFU490" s="1"/>
      <x:c r="CFV490" s="1"/>
      <x:c r="CFW490" s="1"/>
      <x:c r="CFX490" s="1"/>
      <x:c r="CFY490" s="1"/>
      <x:c r="CFZ490" s="1"/>
      <x:c r="CGA490" s="1"/>
      <x:c r="CGB490" s="1"/>
      <x:c r="CGC490" s="1"/>
      <x:c r="CGD490" s="1"/>
      <x:c r="CGE490" s="1"/>
      <x:c r="CGF490" s="1"/>
      <x:c r="CGG490" s="1"/>
      <x:c r="CGH490" s="1"/>
      <x:c r="CGI490" s="1"/>
      <x:c r="CGJ490" s="1"/>
      <x:c r="CGK490" s="1"/>
      <x:c r="CGL490" s="1"/>
      <x:c r="CGM490" s="1"/>
      <x:c r="CGN490" s="1"/>
      <x:c r="CGO490" s="1"/>
      <x:c r="CGP490" s="1"/>
      <x:c r="CGQ490" s="1"/>
      <x:c r="CGR490" s="1"/>
      <x:c r="CGS490" s="1"/>
      <x:c r="CGT490" s="1"/>
      <x:c r="CGU490" s="1"/>
      <x:c r="CGV490" s="1"/>
      <x:c r="CGW490" s="1"/>
      <x:c r="CGX490" s="1"/>
      <x:c r="CGY490" s="1"/>
      <x:c r="CGZ490" s="1"/>
      <x:c r="CHA490" s="1"/>
      <x:c r="CHB490" s="1"/>
      <x:c r="CHC490" s="1"/>
      <x:c r="CHD490" s="1"/>
      <x:c r="CHE490" s="1"/>
      <x:c r="CHF490" s="1"/>
      <x:c r="CHG490" s="1"/>
      <x:c r="CHH490" s="1"/>
      <x:c r="CHI490" s="1"/>
      <x:c r="CHJ490" s="1"/>
      <x:c r="CHK490" s="1"/>
      <x:c r="CHL490" s="1"/>
      <x:c r="CHM490" s="1"/>
      <x:c r="CHN490" s="1"/>
      <x:c r="CHO490" s="1"/>
      <x:c r="CHP490" s="1"/>
      <x:c r="CHQ490" s="1"/>
      <x:c r="CHR490" s="1"/>
      <x:c r="CHS490" s="1"/>
      <x:c r="CHT490" s="1"/>
      <x:c r="CHU490" s="1"/>
      <x:c r="CHV490" s="1"/>
      <x:c r="CHW490" s="1"/>
      <x:c r="CHX490" s="1"/>
      <x:c r="CHY490" s="1"/>
      <x:c r="CHZ490" s="1"/>
      <x:c r="CIA490" s="1"/>
      <x:c r="CIB490" s="1"/>
      <x:c r="CIC490" s="1"/>
      <x:c r="CID490" s="1"/>
      <x:c r="CIE490" s="1"/>
      <x:c r="CIF490" s="1"/>
      <x:c r="CIG490" s="1"/>
      <x:c r="CIH490" s="1"/>
      <x:c r="CII490" s="1"/>
      <x:c r="CIJ490" s="1"/>
      <x:c r="CIK490" s="1"/>
      <x:c r="CIL490" s="1"/>
      <x:c r="CIM490" s="1"/>
      <x:c r="CIN490" s="1"/>
      <x:c r="CIO490" s="1"/>
      <x:c r="CIP490" s="1"/>
      <x:c r="CIQ490" s="1"/>
      <x:c r="CIR490" s="1"/>
      <x:c r="CIS490" s="1"/>
      <x:c r="CIT490" s="1"/>
      <x:c r="CIU490" s="1"/>
      <x:c r="CIV490" s="1"/>
      <x:c r="CIW490" s="1"/>
      <x:c r="CIX490" s="1"/>
      <x:c r="CIY490" s="1"/>
      <x:c r="CIZ490" s="1"/>
      <x:c r="CJA490" s="1"/>
      <x:c r="CJB490" s="1"/>
      <x:c r="CJC490" s="1"/>
      <x:c r="CJD490" s="1"/>
      <x:c r="CJE490" s="1"/>
      <x:c r="CJF490" s="1"/>
      <x:c r="CJG490" s="1"/>
      <x:c r="CJH490" s="1"/>
      <x:c r="CJI490" s="1"/>
      <x:c r="CJJ490" s="1"/>
      <x:c r="CJK490" s="1"/>
      <x:c r="CJL490" s="1"/>
      <x:c r="CJM490" s="1"/>
      <x:c r="CJN490" s="1"/>
      <x:c r="CJO490" s="1"/>
      <x:c r="CJP490" s="1"/>
      <x:c r="CJQ490" s="1"/>
      <x:c r="CJR490" s="1"/>
      <x:c r="CJS490" s="1"/>
      <x:c r="CJT490" s="1"/>
      <x:c r="CJU490" s="1"/>
      <x:c r="CJV490" s="1"/>
      <x:c r="CJW490" s="1"/>
      <x:c r="CJX490" s="1"/>
      <x:c r="CJY490" s="1"/>
      <x:c r="CJZ490" s="1"/>
      <x:c r="CKA490" s="1"/>
      <x:c r="CKB490" s="1"/>
      <x:c r="CKC490" s="1"/>
      <x:c r="CKD490" s="1"/>
      <x:c r="CKE490" s="1"/>
      <x:c r="CKF490" s="1"/>
      <x:c r="CKG490" s="1"/>
      <x:c r="CKH490" s="1"/>
      <x:c r="CKI490" s="1"/>
      <x:c r="CKJ490" s="1"/>
      <x:c r="CKK490" s="1"/>
      <x:c r="CKL490" s="1"/>
      <x:c r="CKM490" s="1"/>
      <x:c r="CKN490" s="1"/>
      <x:c r="CKO490" s="1"/>
      <x:c r="CKP490" s="1"/>
      <x:c r="CKQ490" s="1"/>
      <x:c r="CKR490" s="1"/>
      <x:c r="CKS490" s="1"/>
      <x:c r="CKT490" s="1"/>
      <x:c r="CKU490" s="1"/>
      <x:c r="CKV490" s="1"/>
      <x:c r="CKW490" s="1"/>
      <x:c r="CKX490" s="1"/>
      <x:c r="CKY490" s="1"/>
      <x:c r="CKZ490" s="1"/>
      <x:c r="CLA490" s="1"/>
      <x:c r="CLB490" s="1"/>
      <x:c r="CLC490" s="1"/>
      <x:c r="CLD490" s="1"/>
      <x:c r="CLE490" s="1"/>
      <x:c r="CLF490" s="1"/>
      <x:c r="CLG490" s="1"/>
      <x:c r="CLH490" s="1"/>
      <x:c r="CLI490" s="1"/>
      <x:c r="CLJ490" s="1"/>
      <x:c r="CLK490" s="1"/>
      <x:c r="CLL490" s="1"/>
      <x:c r="CLM490" s="1"/>
      <x:c r="CLN490" s="1"/>
      <x:c r="CLO490" s="1"/>
      <x:c r="CLP490" s="1"/>
      <x:c r="CLQ490" s="1"/>
      <x:c r="CLR490" s="1"/>
      <x:c r="CLS490" s="1"/>
      <x:c r="CLT490" s="1"/>
      <x:c r="CLU490" s="1"/>
      <x:c r="CLV490" s="1"/>
      <x:c r="CLW490" s="1"/>
      <x:c r="CLX490" s="1"/>
      <x:c r="CLY490" s="1"/>
      <x:c r="CLZ490" s="1"/>
      <x:c r="CMA490" s="1"/>
      <x:c r="CMB490" s="1"/>
      <x:c r="CMC490" s="1"/>
      <x:c r="CMD490" s="1"/>
      <x:c r="CME490" s="1"/>
      <x:c r="CMF490" s="1"/>
      <x:c r="CMG490" s="1"/>
      <x:c r="CMH490" s="1"/>
      <x:c r="CMI490" s="1"/>
      <x:c r="CMJ490" s="1"/>
      <x:c r="CMK490" s="1"/>
      <x:c r="CML490" s="1"/>
      <x:c r="CMM490" s="1"/>
      <x:c r="CMN490" s="1"/>
      <x:c r="CMO490" s="1"/>
      <x:c r="CMP490" s="1"/>
      <x:c r="CMQ490" s="1"/>
      <x:c r="CMR490" s="1"/>
      <x:c r="CMS490" s="1"/>
      <x:c r="CMT490" s="1"/>
      <x:c r="CMU490" s="1"/>
      <x:c r="CMV490" s="1"/>
      <x:c r="CMW490" s="1"/>
      <x:c r="CMX490" s="1"/>
      <x:c r="CMY490" s="1"/>
      <x:c r="CMZ490" s="1"/>
      <x:c r="CNA490" s="1"/>
      <x:c r="CNB490" s="1"/>
      <x:c r="CNC490" s="1"/>
      <x:c r="CND490" s="1"/>
      <x:c r="CNE490" s="1"/>
      <x:c r="CNF490" s="1"/>
      <x:c r="CNG490" s="1"/>
      <x:c r="CNH490" s="1"/>
      <x:c r="CNI490" s="1"/>
      <x:c r="CNJ490" s="1"/>
      <x:c r="CNK490" s="1"/>
      <x:c r="CNL490" s="1"/>
      <x:c r="CNM490" s="1"/>
      <x:c r="CNN490" s="1"/>
      <x:c r="CNO490" s="1"/>
      <x:c r="CNP490" s="1"/>
      <x:c r="CNQ490" s="1"/>
      <x:c r="CNR490" s="1"/>
      <x:c r="CNS490" s="1"/>
      <x:c r="CNT490" s="1"/>
      <x:c r="CNU490" s="1"/>
      <x:c r="CNV490" s="1"/>
      <x:c r="CNW490" s="1"/>
      <x:c r="CNX490" s="1"/>
      <x:c r="CNY490" s="1"/>
      <x:c r="CNZ490" s="1"/>
      <x:c r="COA490" s="1"/>
      <x:c r="COB490" s="1"/>
      <x:c r="COC490" s="1"/>
      <x:c r="COD490" s="1"/>
      <x:c r="COE490" s="1"/>
      <x:c r="COF490" s="1"/>
      <x:c r="COG490" s="1"/>
      <x:c r="COH490" s="1"/>
      <x:c r="COI490" s="1"/>
      <x:c r="COJ490" s="1"/>
      <x:c r="COK490" s="1"/>
      <x:c r="COL490" s="1"/>
      <x:c r="COM490" s="1"/>
      <x:c r="CON490" s="1"/>
      <x:c r="COO490" s="1"/>
      <x:c r="COP490" s="1"/>
      <x:c r="COQ490" s="1"/>
      <x:c r="COR490" s="1"/>
      <x:c r="COS490" s="1"/>
      <x:c r="COT490" s="1"/>
      <x:c r="COU490" s="1"/>
      <x:c r="COV490" s="1"/>
      <x:c r="COW490" s="1"/>
      <x:c r="COX490" s="1"/>
      <x:c r="COY490" s="1"/>
      <x:c r="COZ490" s="1"/>
      <x:c r="CPA490" s="1"/>
      <x:c r="CPB490" s="1"/>
      <x:c r="CPC490" s="1"/>
      <x:c r="CPD490" s="1"/>
      <x:c r="CPE490" s="1"/>
      <x:c r="CPF490" s="1"/>
      <x:c r="CPG490" s="1"/>
      <x:c r="CPH490" s="1"/>
      <x:c r="CPI490" s="1"/>
      <x:c r="CPJ490" s="1"/>
      <x:c r="CPK490" s="1"/>
      <x:c r="CPL490" s="1"/>
      <x:c r="CPM490" s="1"/>
      <x:c r="CPN490" s="1"/>
      <x:c r="CPO490" s="1"/>
      <x:c r="CPP490" s="1"/>
      <x:c r="CPQ490" s="1"/>
      <x:c r="CPR490" s="1"/>
      <x:c r="CPS490" s="1"/>
      <x:c r="CPT490" s="1"/>
      <x:c r="CPU490" s="1"/>
      <x:c r="CPV490" s="1"/>
      <x:c r="CPW490" s="1"/>
      <x:c r="CPX490" s="1"/>
      <x:c r="CPY490" s="1"/>
      <x:c r="CPZ490" s="1"/>
      <x:c r="CQA490" s="1"/>
      <x:c r="CQB490" s="1"/>
      <x:c r="CQC490" s="1"/>
      <x:c r="CQD490" s="1"/>
      <x:c r="CQE490" s="1"/>
      <x:c r="CQF490" s="1"/>
      <x:c r="CQG490" s="1"/>
      <x:c r="CQH490" s="1"/>
      <x:c r="CQI490" s="1"/>
      <x:c r="CQJ490" s="1"/>
      <x:c r="CQK490" s="1"/>
      <x:c r="CQL490" s="1"/>
      <x:c r="CQM490" s="1"/>
      <x:c r="CQN490" s="1"/>
      <x:c r="CQO490" s="1"/>
      <x:c r="CQP490" s="1"/>
      <x:c r="CQQ490" s="1"/>
      <x:c r="CQR490" s="1"/>
      <x:c r="CQS490" s="1"/>
      <x:c r="CQT490" s="1"/>
      <x:c r="CQU490" s="1"/>
      <x:c r="CQV490" s="1"/>
      <x:c r="CQW490" s="1"/>
      <x:c r="CQX490" s="1"/>
      <x:c r="CQY490" s="1"/>
      <x:c r="CQZ490" s="1"/>
      <x:c r="CRA490" s="1"/>
      <x:c r="CRB490" s="1"/>
      <x:c r="CRC490" s="1"/>
      <x:c r="CRD490" s="1"/>
      <x:c r="CRE490" s="1"/>
      <x:c r="CRF490" s="1"/>
      <x:c r="CRG490" s="1"/>
      <x:c r="CRH490" s="1"/>
      <x:c r="CRI490" s="1"/>
      <x:c r="CRJ490" s="1"/>
      <x:c r="CRK490" s="1"/>
      <x:c r="CRL490" s="1"/>
      <x:c r="CRM490" s="1"/>
      <x:c r="CRN490" s="1"/>
      <x:c r="CRO490" s="1"/>
      <x:c r="CRP490" s="1"/>
      <x:c r="CRQ490" s="1"/>
      <x:c r="CRR490" s="1"/>
      <x:c r="CRS490" s="1"/>
      <x:c r="CRT490" s="1"/>
      <x:c r="CRU490" s="1"/>
      <x:c r="CRV490" s="1"/>
      <x:c r="CRW490" s="1"/>
      <x:c r="CRX490" s="1"/>
      <x:c r="CRY490" s="1"/>
      <x:c r="CRZ490" s="1"/>
      <x:c r="CSA490" s="1"/>
      <x:c r="CSB490" s="1"/>
      <x:c r="CSC490" s="1"/>
      <x:c r="CSD490" s="1"/>
      <x:c r="CSE490" s="1"/>
      <x:c r="CSF490" s="1"/>
      <x:c r="CSG490" s="1"/>
      <x:c r="CSH490" s="1"/>
      <x:c r="CSI490" s="1"/>
      <x:c r="CSJ490" s="1"/>
      <x:c r="CSK490" s="1"/>
      <x:c r="CSL490" s="1"/>
      <x:c r="CSM490" s="1"/>
      <x:c r="CSN490" s="1"/>
      <x:c r="CSO490" s="1"/>
      <x:c r="CSP490" s="1"/>
      <x:c r="CSQ490" s="1"/>
      <x:c r="CSR490" s="1"/>
      <x:c r="CSS490" s="1"/>
      <x:c r="CST490" s="1"/>
      <x:c r="CSU490" s="1"/>
      <x:c r="CSV490" s="1"/>
      <x:c r="CSW490" s="1"/>
      <x:c r="CSX490" s="1"/>
      <x:c r="CSY490" s="1"/>
      <x:c r="CSZ490" s="1"/>
      <x:c r="CTA490" s="1"/>
      <x:c r="CTB490" s="1"/>
      <x:c r="CTC490" s="1"/>
      <x:c r="CTD490" s="1"/>
      <x:c r="CTE490" s="1"/>
      <x:c r="CTF490" s="1"/>
      <x:c r="CTG490" s="1"/>
      <x:c r="CTH490" s="1"/>
      <x:c r="CTI490" s="1"/>
      <x:c r="CTJ490" s="1"/>
      <x:c r="CTK490" s="1"/>
      <x:c r="CTL490" s="1"/>
      <x:c r="CTM490" s="1"/>
      <x:c r="CTN490" s="1"/>
      <x:c r="CTO490" s="1"/>
      <x:c r="CTP490" s="1"/>
      <x:c r="CTQ490" s="1"/>
      <x:c r="CTR490" s="1"/>
      <x:c r="CTS490" s="1"/>
      <x:c r="CTT490" s="1"/>
      <x:c r="CTU490" s="1"/>
      <x:c r="CTV490" s="1"/>
      <x:c r="CTW490" s="1"/>
      <x:c r="CTX490" s="1"/>
      <x:c r="CTY490" s="1"/>
      <x:c r="CTZ490" s="1"/>
      <x:c r="CUA490" s="1"/>
      <x:c r="CUB490" s="1"/>
      <x:c r="CUC490" s="1"/>
      <x:c r="CUD490" s="1"/>
      <x:c r="CUE490" s="1"/>
      <x:c r="CUF490" s="1"/>
      <x:c r="CUG490" s="1"/>
      <x:c r="CUH490" s="1"/>
      <x:c r="CUI490" s="1"/>
      <x:c r="CUJ490" s="1"/>
      <x:c r="CUK490" s="1"/>
      <x:c r="CUL490" s="1"/>
      <x:c r="CUM490" s="1"/>
      <x:c r="CUN490" s="1"/>
      <x:c r="CUO490" s="1"/>
      <x:c r="CUP490" s="1"/>
      <x:c r="CUQ490" s="1"/>
      <x:c r="CUR490" s="1"/>
      <x:c r="CUS490" s="1"/>
      <x:c r="CUT490" s="1"/>
      <x:c r="CUU490" s="1"/>
      <x:c r="CUV490" s="1"/>
      <x:c r="CUW490" s="1"/>
      <x:c r="CUX490" s="1"/>
      <x:c r="CUY490" s="1"/>
      <x:c r="CUZ490" s="1"/>
      <x:c r="CVA490" s="1"/>
      <x:c r="CVB490" s="1"/>
      <x:c r="CVC490" s="1"/>
      <x:c r="CVD490" s="1"/>
      <x:c r="CVE490" s="1"/>
      <x:c r="CVF490" s="1"/>
      <x:c r="CVG490" s="1"/>
      <x:c r="CVH490" s="1"/>
      <x:c r="CVI490" s="1"/>
      <x:c r="CVJ490" s="1"/>
      <x:c r="CVK490" s="1"/>
      <x:c r="CVL490" s="1"/>
      <x:c r="CVM490" s="1"/>
      <x:c r="CVN490" s="1"/>
      <x:c r="CVO490" s="1"/>
      <x:c r="CVP490" s="1"/>
      <x:c r="CVQ490" s="1"/>
      <x:c r="CVR490" s="1"/>
      <x:c r="CVS490" s="1"/>
      <x:c r="CVT490" s="1"/>
      <x:c r="CVU490" s="1"/>
      <x:c r="CVV490" s="1"/>
      <x:c r="CVW490" s="1"/>
      <x:c r="CVX490" s="1"/>
      <x:c r="CVY490" s="1"/>
      <x:c r="CVZ490" s="1"/>
      <x:c r="CWA490" s="1"/>
      <x:c r="CWB490" s="1"/>
      <x:c r="CWC490" s="1"/>
      <x:c r="CWD490" s="1"/>
      <x:c r="CWE490" s="1"/>
      <x:c r="CWF490" s="1"/>
      <x:c r="CWG490" s="1"/>
      <x:c r="CWH490" s="1"/>
      <x:c r="CWI490" s="1"/>
      <x:c r="CWJ490" s="1"/>
      <x:c r="CWK490" s="1"/>
      <x:c r="CWL490" s="1"/>
      <x:c r="CWM490" s="1"/>
      <x:c r="CWN490" s="1"/>
      <x:c r="CWO490" s="1"/>
      <x:c r="CWP490" s="1"/>
      <x:c r="CWQ490" s="1"/>
      <x:c r="CWR490" s="1"/>
      <x:c r="CWS490" s="1"/>
      <x:c r="CWT490" s="1"/>
      <x:c r="CWU490" s="1"/>
      <x:c r="CWV490" s="1"/>
      <x:c r="CWW490" s="1"/>
      <x:c r="CWX490" s="1"/>
      <x:c r="CWY490" s="1"/>
      <x:c r="CWZ490" s="1"/>
      <x:c r="CXA490" s="1"/>
      <x:c r="CXB490" s="1"/>
      <x:c r="CXC490" s="1"/>
      <x:c r="CXD490" s="1"/>
      <x:c r="CXE490" s="1"/>
      <x:c r="CXF490" s="1"/>
      <x:c r="CXG490" s="1"/>
      <x:c r="CXH490" s="1"/>
      <x:c r="CXI490" s="1"/>
      <x:c r="CXJ490" s="1"/>
      <x:c r="CXK490" s="1"/>
      <x:c r="CXL490" s="1"/>
      <x:c r="CXM490" s="1"/>
      <x:c r="CXN490" s="1"/>
      <x:c r="CXO490" s="1"/>
      <x:c r="CXP490" s="1"/>
      <x:c r="CXQ490" s="1"/>
      <x:c r="CXR490" s="1"/>
      <x:c r="CXS490" s="1"/>
      <x:c r="CXT490" s="1"/>
      <x:c r="CXU490" s="1"/>
      <x:c r="CXV490" s="1"/>
      <x:c r="CXW490" s="1"/>
      <x:c r="CXX490" s="1"/>
      <x:c r="CXY490" s="1"/>
      <x:c r="CXZ490" s="1"/>
      <x:c r="CYA490" s="1"/>
      <x:c r="CYB490" s="1"/>
      <x:c r="CYC490" s="1"/>
      <x:c r="CYD490" s="1"/>
      <x:c r="CYE490" s="1"/>
      <x:c r="CYF490" s="1"/>
      <x:c r="CYG490" s="1"/>
      <x:c r="CYH490" s="1"/>
      <x:c r="CYI490" s="1"/>
      <x:c r="CYJ490" s="1"/>
      <x:c r="CYK490" s="1"/>
      <x:c r="CYL490" s="1"/>
      <x:c r="CYM490" s="1"/>
      <x:c r="CYN490" s="1"/>
      <x:c r="CYO490" s="1"/>
      <x:c r="CYP490" s="1"/>
      <x:c r="CYQ490" s="1"/>
      <x:c r="CYR490" s="1"/>
      <x:c r="CYS490" s="1"/>
      <x:c r="CYT490" s="1"/>
      <x:c r="CYU490" s="1"/>
      <x:c r="CYV490" s="1"/>
      <x:c r="CYW490" s="1"/>
      <x:c r="CYX490" s="1"/>
      <x:c r="CYY490" s="1"/>
      <x:c r="CYZ490" s="1"/>
      <x:c r="CZA490" s="1"/>
      <x:c r="CZB490" s="1"/>
      <x:c r="CZC490" s="1"/>
      <x:c r="CZD490" s="1"/>
      <x:c r="CZE490" s="1"/>
      <x:c r="CZF490" s="1"/>
      <x:c r="CZG490" s="1"/>
      <x:c r="CZH490" s="1"/>
      <x:c r="CZI490" s="1"/>
      <x:c r="CZJ490" s="1"/>
      <x:c r="CZK490" s="1"/>
      <x:c r="CZL490" s="1"/>
      <x:c r="CZM490" s="1"/>
      <x:c r="CZN490" s="1"/>
      <x:c r="CZO490" s="1"/>
      <x:c r="CZP490" s="1"/>
      <x:c r="CZQ490" s="1"/>
      <x:c r="CZR490" s="1"/>
      <x:c r="CZS490" s="1"/>
      <x:c r="CZT490" s="1"/>
      <x:c r="CZU490" s="1"/>
      <x:c r="CZV490" s="1"/>
      <x:c r="CZW490" s="1"/>
      <x:c r="CZX490" s="1"/>
      <x:c r="CZY490" s="1"/>
      <x:c r="CZZ490" s="1"/>
      <x:c r="DAA490" s="1"/>
      <x:c r="DAB490" s="1"/>
      <x:c r="DAC490" s="1"/>
      <x:c r="DAD490" s="1"/>
      <x:c r="DAE490" s="1"/>
      <x:c r="DAF490" s="1"/>
      <x:c r="DAG490" s="1"/>
      <x:c r="DAH490" s="1"/>
      <x:c r="DAI490" s="1"/>
      <x:c r="DAJ490" s="1"/>
      <x:c r="DAK490" s="1"/>
      <x:c r="DAL490" s="1"/>
      <x:c r="DAM490" s="1"/>
      <x:c r="DAN490" s="1"/>
      <x:c r="DAO490" s="1"/>
      <x:c r="DAP490" s="1"/>
      <x:c r="DAQ490" s="1"/>
      <x:c r="DAR490" s="1"/>
      <x:c r="DAS490" s="1"/>
      <x:c r="DAT490" s="1"/>
      <x:c r="DAU490" s="1"/>
      <x:c r="DAV490" s="1"/>
      <x:c r="DAW490" s="1"/>
      <x:c r="DAX490" s="1"/>
      <x:c r="DAY490" s="1"/>
      <x:c r="DAZ490" s="1"/>
      <x:c r="DBA490" s="1"/>
      <x:c r="DBB490" s="1"/>
      <x:c r="DBC490" s="1"/>
      <x:c r="DBD490" s="1"/>
      <x:c r="DBE490" s="1"/>
      <x:c r="DBF490" s="1"/>
      <x:c r="DBG490" s="1"/>
      <x:c r="DBH490" s="1"/>
      <x:c r="DBI490" s="1"/>
      <x:c r="DBJ490" s="1"/>
      <x:c r="DBK490" s="1"/>
      <x:c r="DBL490" s="1"/>
      <x:c r="DBM490" s="1"/>
      <x:c r="DBN490" s="1"/>
      <x:c r="DBO490" s="1"/>
      <x:c r="DBP490" s="1"/>
      <x:c r="DBQ490" s="1"/>
      <x:c r="DBR490" s="1"/>
      <x:c r="DBS490" s="1"/>
      <x:c r="DBT490" s="1"/>
      <x:c r="DBU490" s="1"/>
      <x:c r="DBV490" s="1"/>
      <x:c r="DBW490" s="1"/>
      <x:c r="DBX490" s="1"/>
      <x:c r="DBY490" s="1"/>
      <x:c r="DBZ490" s="1"/>
      <x:c r="DCA490" s="1"/>
      <x:c r="DCB490" s="1"/>
      <x:c r="DCC490" s="1"/>
      <x:c r="DCD490" s="1"/>
      <x:c r="DCE490" s="1"/>
      <x:c r="DCF490" s="1"/>
      <x:c r="DCG490" s="1"/>
      <x:c r="DCH490" s="1"/>
      <x:c r="DCI490" s="1"/>
      <x:c r="DCJ490" s="1"/>
      <x:c r="DCK490" s="1"/>
      <x:c r="DCL490" s="1"/>
      <x:c r="DCM490" s="1"/>
      <x:c r="DCN490" s="1"/>
      <x:c r="DCO490" s="1"/>
      <x:c r="DCP490" s="1"/>
      <x:c r="DCQ490" s="1"/>
      <x:c r="DCR490" s="1"/>
      <x:c r="DCS490" s="1"/>
      <x:c r="DCT490" s="1"/>
      <x:c r="DCU490" s="1"/>
      <x:c r="DCV490" s="1"/>
      <x:c r="DCW490" s="1"/>
      <x:c r="DCX490" s="1"/>
      <x:c r="DCY490" s="1"/>
      <x:c r="DCZ490" s="1"/>
      <x:c r="DDA490" s="1"/>
      <x:c r="DDB490" s="1"/>
      <x:c r="DDC490" s="1"/>
      <x:c r="DDD490" s="1"/>
      <x:c r="DDE490" s="1"/>
      <x:c r="DDF490" s="1"/>
      <x:c r="DDG490" s="1"/>
      <x:c r="DDH490" s="1"/>
      <x:c r="DDI490" s="1"/>
      <x:c r="DDJ490" s="1"/>
      <x:c r="DDK490" s="1"/>
      <x:c r="DDL490" s="1"/>
      <x:c r="DDM490" s="1"/>
      <x:c r="DDN490" s="1"/>
      <x:c r="DDO490" s="1"/>
      <x:c r="DDP490" s="1"/>
      <x:c r="DDQ490" s="1"/>
      <x:c r="DDR490" s="1"/>
      <x:c r="DDS490" s="1"/>
      <x:c r="DDT490" s="1"/>
      <x:c r="DDU490" s="1"/>
      <x:c r="DDV490" s="1"/>
      <x:c r="DDW490" s="1"/>
      <x:c r="DDX490" s="1"/>
      <x:c r="DDY490" s="1"/>
      <x:c r="DDZ490" s="1"/>
      <x:c r="DEA490" s="1"/>
      <x:c r="DEB490" s="1"/>
      <x:c r="DEC490" s="1"/>
      <x:c r="DED490" s="1"/>
      <x:c r="DEE490" s="1"/>
      <x:c r="DEF490" s="1"/>
      <x:c r="DEG490" s="1"/>
      <x:c r="DEH490" s="1"/>
      <x:c r="DEI490" s="1"/>
      <x:c r="DEJ490" s="1"/>
      <x:c r="DEK490" s="1"/>
      <x:c r="DEL490" s="1"/>
      <x:c r="DEM490" s="1"/>
      <x:c r="DEN490" s="1"/>
      <x:c r="DEO490" s="1"/>
      <x:c r="DEP490" s="1"/>
      <x:c r="DEQ490" s="1"/>
      <x:c r="DER490" s="1"/>
      <x:c r="DES490" s="1"/>
      <x:c r="DET490" s="1"/>
      <x:c r="DEU490" s="1"/>
      <x:c r="DEV490" s="1"/>
      <x:c r="DEW490" s="1"/>
      <x:c r="DEX490" s="1"/>
      <x:c r="DEY490" s="1"/>
      <x:c r="DEZ490" s="1"/>
      <x:c r="DFA490" s="1"/>
      <x:c r="DFB490" s="1"/>
      <x:c r="DFC490" s="1"/>
      <x:c r="DFD490" s="1"/>
      <x:c r="DFE490" s="1"/>
      <x:c r="DFF490" s="1"/>
      <x:c r="DFG490" s="1"/>
      <x:c r="DFH490" s="1"/>
      <x:c r="DFI490" s="1"/>
      <x:c r="DFJ490" s="1"/>
      <x:c r="DFK490" s="1"/>
      <x:c r="DFL490" s="1"/>
      <x:c r="DFM490" s="1"/>
      <x:c r="DFN490" s="1"/>
      <x:c r="DFO490" s="1"/>
      <x:c r="DFP490" s="1"/>
      <x:c r="DFQ490" s="1"/>
      <x:c r="DFR490" s="1"/>
      <x:c r="DFS490" s="1"/>
      <x:c r="DFT490" s="1"/>
      <x:c r="DFU490" s="1"/>
      <x:c r="DFV490" s="1"/>
      <x:c r="DFW490" s="1"/>
      <x:c r="DFX490" s="1"/>
      <x:c r="DFY490" s="1"/>
      <x:c r="DFZ490" s="1"/>
      <x:c r="DGA490" s="1"/>
      <x:c r="DGB490" s="1"/>
      <x:c r="DGC490" s="1"/>
      <x:c r="DGD490" s="1"/>
      <x:c r="DGE490" s="1"/>
      <x:c r="DGF490" s="1"/>
      <x:c r="DGG490" s="1"/>
      <x:c r="DGH490" s="1"/>
      <x:c r="DGI490" s="1"/>
      <x:c r="DGJ490" s="1"/>
      <x:c r="DGK490" s="1"/>
      <x:c r="DGL490" s="1"/>
      <x:c r="DGM490" s="1"/>
      <x:c r="DGN490" s="1"/>
      <x:c r="DGO490" s="1"/>
      <x:c r="DGP490" s="1"/>
      <x:c r="DGQ490" s="1"/>
      <x:c r="DGR490" s="1"/>
      <x:c r="DGS490" s="1"/>
      <x:c r="DGT490" s="1"/>
      <x:c r="DGU490" s="1"/>
      <x:c r="DGV490" s="1"/>
      <x:c r="DGW490" s="1"/>
      <x:c r="DGX490" s="1"/>
      <x:c r="DGY490" s="1"/>
      <x:c r="DGZ490" s="1"/>
      <x:c r="DHA490" s="1"/>
      <x:c r="DHB490" s="1"/>
      <x:c r="DHC490" s="1"/>
      <x:c r="DHD490" s="1"/>
      <x:c r="DHE490" s="1"/>
      <x:c r="DHF490" s="1"/>
      <x:c r="DHG490" s="1"/>
      <x:c r="DHH490" s="1"/>
      <x:c r="DHI490" s="1"/>
      <x:c r="DHJ490" s="1"/>
      <x:c r="DHK490" s="1"/>
      <x:c r="DHL490" s="1"/>
      <x:c r="DHM490" s="1"/>
      <x:c r="DHN490" s="1"/>
      <x:c r="DHO490" s="1"/>
      <x:c r="DHP490" s="1"/>
      <x:c r="DHQ490" s="1"/>
      <x:c r="DHR490" s="1"/>
      <x:c r="DHS490" s="1"/>
      <x:c r="DHT490" s="1"/>
      <x:c r="DHU490" s="1"/>
      <x:c r="DHV490" s="1"/>
      <x:c r="DHW490" s="1"/>
      <x:c r="DHX490" s="1"/>
      <x:c r="DHY490" s="1"/>
      <x:c r="DHZ490" s="1"/>
      <x:c r="DIA490" s="1"/>
      <x:c r="DIB490" s="1"/>
      <x:c r="DIC490" s="1"/>
      <x:c r="DID490" s="1"/>
      <x:c r="DIE490" s="1"/>
      <x:c r="DIF490" s="1"/>
      <x:c r="DIG490" s="1"/>
      <x:c r="DIH490" s="1"/>
      <x:c r="DII490" s="1"/>
      <x:c r="DIJ490" s="1"/>
      <x:c r="DIK490" s="1"/>
      <x:c r="DIL490" s="1"/>
      <x:c r="DIM490" s="1"/>
      <x:c r="DIN490" s="1"/>
      <x:c r="DIO490" s="1"/>
      <x:c r="DIP490" s="1"/>
      <x:c r="DIQ490" s="1"/>
      <x:c r="DIR490" s="1"/>
      <x:c r="DIS490" s="1"/>
      <x:c r="DIT490" s="1"/>
      <x:c r="DIU490" s="1"/>
      <x:c r="DIV490" s="1"/>
      <x:c r="DIW490" s="1"/>
      <x:c r="DIX490" s="1"/>
      <x:c r="DIY490" s="1"/>
      <x:c r="DIZ490" s="1"/>
      <x:c r="DJA490" s="1"/>
      <x:c r="DJB490" s="1"/>
      <x:c r="DJC490" s="1"/>
      <x:c r="DJD490" s="1"/>
      <x:c r="DJE490" s="1"/>
      <x:c r="DJF490" s="1"/>
      <x:c r="DJG490" s="1"/>
      <x:c r="DJH490" s="1"/>
      <x:c r="DJI490" s="1"/>
      <x:c r="DJJ490" s="1"/>
      <x:c r="DJK490" s="1"/>
      <x:c r="DJL490" s="1"/>
      <x:c r="DJM490" s="1"/>
      <x:c r="DJN490" s="1"/>
      <x:c r="DJO490" s="1"/>
      <x:c r="DJP490" s="1"/>
      <x:c r="DJQ490" s="1"/>
      <x:c r="DJR490" s="1"/>
      <x:c r="DJS490" s="1"/>
      <x:c r="DJT490" s="1"/>
      <x:c r="DJU490" s="1"/>
      <x:c r="DJV490" s="1"/>
      <x:c r="DJW490" s="1"/>
      <x:c r="DJX490" s="1"/>
      <x:c r="DJY490" s="1"/>
      <x:c r="DJZ490" s="1"/>
      <x:c r="DKA490" s="1"/>
      <x:c r="DKB490" s="1"/>
      <x:c r="DKC490" s="1"/>
      <x:c r="DKD490" s="1"/>
      <x:c r="DKE490" s="1"/>
      <x:c r="DKF490" s="1"/>
      <x:c r="DKG490" s="1"/>
      <x:c r="DKH490" s="1"/>
      <x:c r="DKI490" s="1"/>
      <x:c r="DKJ490" s="1"/>
      <x:c r="DKK490" s="1"/>
      <x:c r="DKL490" s="1"/>
      <x:c r="DKM490" s="1"/>
      <x:c r="DKN490" s="1"/>
      <x:c r="DKO490" s="1"/>
      <x:c r="DKP490" s="1"/>
      <x:c r="DKQ490" s="1"/>
      <x:c r="DKR490" s="1"/>
      <x:c r="DKS490" s="1"/>
      <x:c r="DKT490" s="1"/>
      <x:c r="DKU490" s="1"/>
      <x:c r="DKV490" s="1"/>
      <x:c r="DKW490" s="1"/>
      <x:c r="DKX490" s="1"/>
      <x:c r="DKY490" s="1"/>
      <x:c r="DKZ490" s="1"/>
      <x:c r="DLA490" s="1"/>
      <x:c r="DLB490" s="1"/>
      <x:c r="DLC490" s="1"/>
      <x:c r="DLD490" s="1"/>
      <x:c r="DLE490" s="1"/>
      <x:c r="DLF490" s="1"/>
      <x:c r="DLG490" s="1"/>
      <x:c r="DLH490" s="1"/>
      <x:c r="DLI490" s="1"/>
      <x:c r="DLJ490" s="1"/>
      <x:c r="DLK490" s="1"/>
      <x:c r="DLL490" s="1"/>
      <x:c r="DLM490" s="1"/>
      <x:c r="DLN490" s="1"/>
      <x:c r="DLO490" s="1"/>
      <x:c r="DLP490" s="1"/>
      <x:c r="DLQ490" s="1"/>
      <x:c r="DLR490" s="1"/>
      <x:c r="DLS490" s="1"/>
      <x:c r="DLT490" s="1"/>
      <x:c r="DLU490" s="1"/>
      <x:c r="DLV490" s="1"/>
      <x:c r="DLW490" s="1"/>
      <x:c r="DLX490" s="1"/>
      <x:c r="DLY490" s="1"/>
      <x:c r="DLZ490" s="1"/>
      <x:c r="DMA490" s="1"/>
      <x:c r="DMB490" s="1"/>
      <x:c r="DMC490" s="1"/>
      <x:c r="DMD490" s="1"/>
      <x:c r="DME490" s="1"/>
      <x:c r="DMF490" s="1"/>
      <x:c r="DMG490" s="1"/>
      <x:c r="DMH490" s="1"/>
      <x:c r="DMI490" s="1"/>
      <x:c r="DMJ490" s="1"/>
      <x:c r="DMK490" s="1"/>
      <x:c r="DML490" s="1"/>
      <x:c r="DMM490" s="1"/>
      <x:c r="DMN490" s="1"/>
      <x:c r="DMO490" s="1"/>
      <x:c r="DMP490" s="1"/>
      <x:c r="DMQ490" s="1"/>
      <x:c r="DMR490" s="1"/>
      <x:c r="DMS490" s="1"/>
      <x:c r="DMT490" s="1"/>
      <x:c r="DMU490" s="1"/>
      <x:c r="DMV490" s="1"/>
      <x:c r="DMW490" s="1"/>
      <x:c r="DMX490" s="1"/>
      <x:c r="DMY490" s="1"/>
      <x:c r="DMZ490" s="1"/>
      <x:c r="DNA490" s="1"/>
      <x:c r="DNB490" s="1"/>
      <x:c r="DNC490" s="1"/>
      <x:c r="DND490" s="1"/>
      <x:c r="DNE490" s="1"/>
      <x:c r="DNF490" s="1"/>
      <x:c r="DNG490" s="1"/>
      <x:c r="DNH490" s="1"/>
      <x:c r="DNI490" s="1"/>
      <x:c r="DNJ490" s="1"/>
      <x:c r="DNK490" s="1"/>
      <x:c r="DNL490" s="1"/>
      <x:c r="DNM490" s="1"/>
      <x:c r="DNN490" s="1"/>
      <x:c r="DNO490" s="1"/>
      <x:c r="DNP490" s="1"/>
      <x:c r="DNQ490" s="1"/>
      <x:c r="DNR490" s="1"/>
      <x:c r="DNS490" s="1"/>
      <x:c r="DNT490" s="1"/>
      <x:c r="DNU490" s="1"/>
      <x:c r="DNV490" s="1"/>
      <x:c r="DNW490" s="1"/>
      <x:c r="DNX490" s="1"/>
      <x:c r="DNY490" s="1"/>
      <x:c r="DNZ490" s="1"/>
      <x:c r="DOA490" s="1"/>
      <x:c r="DOB490" s="1"/>
      <x:c r="DOC490" s="1"/>
      <x:c r="DOD490" s="1"/>
      <x:c r="DOE490" s="1"/>
      <x:c r="DOF490" s="1"/>
      <x:c r="DOG490" s="1"/>
      <x:c r="DOH490" s="1"/>
      <x:c r="DOI490" s="1"/>
      <x:c r="DOJ490" s="1"/>
      <x:c r="DOK490" s="1"/>
      <x:c r="DOL490" s="1"/>
      <x:c r="DOM490" s="1"/>
      <x:c r="DON490" s="1"/>
      <x:c r="DOO490" s="1"/>
      <x:c r="DOP490" s="1"/>
      <x:c r="DOQ490" s="1"/>
      <x:c r="DOR490" s="1"/>
      <x:c r="DOS490" s="1"/>
      <x:c r="DOT490" s="1"/>
      <x:c r="DOU490" s="1"/>
      <x:c r="DOV490" s="1"/>
      <x:c r="DOW490" s="1"/>
      <x:c r="DOX490" s="1"/>
      <x:c r="DOY490" s="1"/>
      <x:c r="DOZ490" s="1"/>
      <x:c r="DPA490" s="1"/>
      <x:c r="DPB490" s="1"/>
      <x:c r="DPC490" s="1"/>
      <x:c r="DPD490" s="1"/>
      <x:c r="DPE490" s="1"/>
      <x:c r="DPF490" s="1"/>
      <x:c r="DPG490" s="1"/>
      <x:c r="DPH490" s="1"/>
      <x:c r="DPI490" s="1"/>
      <x:c r="DPJ490" s="1"/>
      <x:c r="DPK490" s="1"/>
      <x:c r="DPL490" s="1"/>
      <x:c r="DPM490" s="1"/>
      <x:c r="DPN490" s="1"/>
      <x:c r="DPO490" s="1"/>
      <x:c r="DPP490" s="1"/>
      <x:c r="DPQ490" s="1"/>
      <x:c r="DPR490" s="1"/>
      <x:c r="DPS490" s="1"/>
      <x:c r="DPT490" s="1"/>
      <x:c r="DPU490" s="1"/>
      <x:c r="DPV490" s="1"/>
      <x:c r="DPW490" s="1"/>
      <x:c r="DPX490" s="1"/>
      <x:c r="DPY490" s="1"/>
      <x:c r="DPZ490" s="1"/>
      <x:c r="DQA490" s="1"/>
      <x:c r="DQB490" s="1"/>
      <x:c r="DQC490" s="1"/>
      <x:c r="DQD490" s="1"/>
      <x:c r="DQE490" s="1"/>
      <x:c r="DQF490" s="1"/>
      <x:c r="DQG490" s="1"/>
      <x:c r="DQH490" s="1"/>
      <x:c r="DQI490" s="1"/>
      <x:c r="DQJ490" s="1"/>
      <x:c r="DQK490" s="1"/>
      <x:c r="DQL490" s="1"/>
      <x:c r="DQM490" s="1"/>
      <x:c r="DQN490" s="1"/>
      <x:c r="DQO490" s="1"/>
      <x:c r="DQP490" s="1"/>
      <x:c r="DQQ490" s="1"/>
      <x:c r="DQR490" s="1"/>
      <x:c r="DQS490" s="1"/>
      <x:c r="DQT490" s="1"/>
      <x:c r="DQU490" s="1"/>
      <x:c r="DQV490" s="1"/>
      <x:c r="DQW490" s="1"/>
      <x:c r="DQX490" s="1"/>
      <x:c r="DQY490" s="1"/>
      <x:c r="DQZ490" s="1"/>
      <x:c r="DRA490" s="1"/>
      <x:c r="DRB490" s="1"/>
      <x:c r="DRC490" s="1"/>
      <x:c r="DRD490" s="1"/>
      <x:c r="DRE490" s="1"/>
      <x:c r="DRF490" s="1"/>
      <x:c r="DRG490" s="1"/>
      <x:c r="DRH490" s="1"/>
      <x:c r="DRI490" s="1"/>
      <x:c r="DRJ490" s="1"/>
      <x:c r="DRK490" s="1"/>
      <x:c r="DRL490" s="1"/>
      <x:c r="DRM490" s="1"/>
      <x:c r="DRN490" s="1"/>
      <x:c r="DRO490" s="1"/>
      <x:c r="DRP490" s="1"/>
      <x:c r="DRQ490" s="1"/>
      <x:c r="DRR490" s="1"/>
      <x:c r="DRS490" s="1"/>
      <x:c r="DRT490" s="1"/>
      <x:c r="DRU490" s="1"/>
      <x:c r="DRV490" s="1"/>
      <x:c r="DRW490" s="1"/>
      <x:c r="DRX490" s="1"/>
      <x:c r="DRY490" s="1"/>
      <x:c r="DRZ490" s="1"/>
      <x:c r="DSA490" s="1"/>
      <x:c r="DSB490" s="1"/>
      <x:c r="DSC490" s="1"/>
      <x:c r="DSD490" s="1"/>
      <x:c r="DSE490" s="1"/>
      <x:c r="DSF490" s="1"/>
      <x:c r="DSG490" s="1"/>
      <x:c r="DSH490" s="1"/>
      <x:c r="DSI490" s="1"/>
      <x:c r="DSJ490" s="1"/>
      <x:c r="DSK490" s="1"/>
      <x:c r="DSL490" s="1"/>
      <x:c r="DSM490" s="1"/>
      <x:c r="DSN490" s="1"/>
      <x:c r="DSO490" s="1"/>
      <x:c r="DSP490" s="1"/>
      <x:c r="DSQ490" s="1"/>
      <x:c r="DSR490" s="1"/>
      <x:c r="DSS490" s="1"/>
      <x:c r="DST490" s="1"/>
      <x:c r="DSU490" s="1"/>
      <x:c r="DSV490" s="1"/>
      <x:c r="DSW490" s="1"/>
      <x:c r="DSX490" s="1"/>
      <x:c r="DSY490" s="1"/>
      <x:c r="DSZ490" s="1"/>
      <x:c r="DTA490" s="1"/>
      <x:c r="DTB490" s="1"/>
      <x:c r="DTC490" s="1"/>
      <x:c r="DTD490" s="1"/>
      <x:c r="DTE490" s="1"/>
      <x:c r="DTF490" s="1"/>
      <x:c r="DTG490" s="1"/>
      <x:c r="DTH490" s="1"/>
      <x:c r="DTI490" s="1"/>
      <x:c r="DTJ490" s="1"/>
      <x:c r="DTK490" s="1"/>
      <x:c r="DTL490" s="1"/>
      <x:c r="DTM490" s="1"/>
      <x:c r="DTN490" s="1"/>
      <x:c r="DTO490" s="1"/>
      <x:c r="DTP490" s="1"/>
      <x:c r="DTQ490" s="1"/>
      <x:c r="DTR490" s="1"/>
      <x:c r="DTS490" s="1"/>
      <x:c r="DTT490" s="1"/>
      <x:c r="DTU490" s="1"/>
      <x:c r="DTV490" s="1"/>
      <x:c r="DTW490" s="1"/>
      <x:c r="DTX490" s="1"/>
      <x:c r="DTY490" s="1"/>
      <x:c r="DTZ490" s="1"/>
      <x:c r="DUA490" s="1"/>
      <x:c r="DUB490" s="1"/>
      <x:c r="DUC490" s="1"/>
      <x:c r="DUD490" s="1"/>
      <x:c r="DUE490" s="1"/>
      <x:c r="DUF490" s="1"/>
      <x:c r="DUG490" s="1"/>
      <x:c r="DUH490" s="1"/>
      <x:c r="DUI490" s="1"/>
      <x:c r="DUJ490" s="1"/>
      <x:c r="DUK490" s="1"/>
      <x:c r="DUL490" s="1"/>
      <x:c r="DUM490" s="1"/>
      <x:c r="DUN490" s="1"/>
      <x:c r="DUO490" s="1"/>
      <x:c r="DUP490" s="1"/>
      <x:c r="DUQ490" s="1"/>
      <x:c r="DUR490" s="1"/>
      <x:c r="DUS490" s="1"/>
      <x:c r="DUT490" s="1"/>
      <x:c r="DUU490" s="1"/>
      <x:c r="DUV490" s="1"/>
      <x:c r="DUW490" s="1"/>
      <x:c r="DUX490" s="1"/>
      <x:c r="DUY490" s="1"/>
      <x:c r="DUZ490" s="1"/>
      <x:c r="DVA490" s="1"/>
      <x:c r="DVB490" s="1"/>
      <x:c r="DVC490" s="1"/>
      <x:c r="DVD490" s="1"/>
      <x:c r="DVE490" s="1"/>
      <x:c r="DVF490" s="1"/>
      <x:c r="DVG490" s="1"/>
      <x:c r="DVH490" s="1"/>
      <x:c r="DVI490" s="1"/>
      <x:c r="DVJ490" s="1"/>
      <x:c r="DVK490" s="1"/>
      <x:c r="DVL490" s="1"/>
      <x:c r="DVM490" s="1"/>
      <x:c r="DVN490" s="1"/>
      <x:c r="DVO490" s="1"/>
      <x:c r="DVP490" s="1"/>
      <x:c r="DVQ490" s="1"/>
      <x:c r="DVR490" s="1"/>
      <x:c r="DVS490" s="1"/>
      <x:c r="DVT490" s="1"/>
      <x:c r="DVU490" s="1"/>
      <x:c r="DVV490" s="1"/>
      <x:c r="DVW490" s="1"/>
      <x:c r="DVX490" s="1"/>
      <x:c r="DVY490" s="1"/>
      <x:c r="DVZ490" s="1"/>
      <x:c r="DWA490" s="1"/>
      <x:c r="DWB490" s="1"/>
      <x:c r="DWC490" s="1"/>
      <x:c r="DWD490" s="1"/>
      <x:c r="DWE490" s="1"/>
      <x:c r="DWF490" s="1"/>
      <x:c r="DWG490" s="1"/>
      <x:c r="DWH490" s="1"/>
      <x:c r="DWI490" s="1"/>
      <x:c r="DWJ490" s="1"/>
      <x:c r="DWK490" s="1"/>
      <x:c r="DWL490" s="1"/>
      <x:c r="DWM490" s="1"/>
      <x:c r="DWN490" s="1"/>
      <x:c r="DWO490" s="1"/>
      <x:c r="DWP490" s="1"/>
      <x:c r="DWQ490" s="1"/>
      <x:c r="DWR490" s="1"/>
      <x:c r="DWS490" s="1"/>
      <x:c r="DWT490" s="1"/>
      <x:c r="DWU490" s="1"/>
      <x:c r="DWV490" s="1"/>
      <x:c r="DWW490" s="1"/>
      <x:c r="DWX490" s="1"/>
      <x:c r="DWY490" s="1"/>
      <x:c r="DWZ490" s="1"/>
      <x:c r="DXA490" s="1"/>
      <x:c r="DXB490" s="1"/>
      <x:c r="DXC490" s="1"/>
      <x:c r="DXD490" s="1"/>
      <x:c r="DXE490" s="1"/>
      <x:c r="DXF490" s="1"/>
      <x:c r="DXG490" s="1"/>
      <x:c r="DXH490" s="1"/>
      <x:c r="DXI490" s="1"/>
      <x:c r="DXJ490" s="1"/>
      <x:c r="DXK490" s="1"/>
      <x:c r="DXL490" s="1"/>
      <x:c r="DXM490" s="1"/>
      <x:c r="DXN490" s="1"/>
      <x:c r="DXO490" s="1"/>
      <x:c r="DXP490" s="1"/>
      <x:c r="DXQ490" s="1"/>
      <x:c r="DXR490" s="1"/>
      <x:c r="DXS490" s="1"/>
      <x:c r="DXT490" s="1"/>
      <x:c r="DXU490" s="1"/>
      <x:c r="DXV490" s="1"/>
      <x:c r="DXW490" s="1"/>
      <x:c r="DXX490" s="1"/>
      <x:c r="DXY490" s="1"/>
      <x:c r="DXZ490" s="1"/>
      <x:c r="DYA490" s="1"/>
      <x:c r="DYB490" s="1"/>
      <x:c r="DYC490" s="1"/>
      <x:c r="DYD490" s="1"/>
      <x:c r="DYE490" s="1"/>
      <x:c r="DYF490" s="1"/>
      <x:c r="DYG490" s="1"/>
      <x:c r="DYH490" s="1"/>
      <x:c r="DYI490" s="1"/>
      <x:c r="DYJ490" s="1"/>
      <x:c r="DYK490" s="1"/>
      <x:c r="DYL490" s="1"/>
      <x:c r="DYM490" s="1"/>
      <x:c r="DYN490" s="1"/>
      <x:c r="DYO490" s="1"/>
      <x:c r="DYP490" s="1"/>
      <x:c r="DYQ490" s="1"/>
      <x:c r="DYR490" s="1"/>
      <x:c r="DYS490" s="1"/>
      <x:c r="DYT490" s="1"/>
      <x:c r="DYU490" s="1"/>
      <x:c r="DYV490" s="1"/>
      <x:c r="DYW490" s="1"/>
      <x:c r="DYX490" s="1"/>
      <x:c r="DYY490" s="1"/>
      <x:c r="DYZ490" s="1"/>
      <x:c r="DZA490" s="1"/>
      <x:c r="DZB490" s="1"/>
      <x:c r="DZC490" s="1"/>
      <x:c r="DZD490" s="1"/>
      <x:c r="DZE490" s="1"/>
      <x:c r="DZF490" s="1"/>
      <x:c r="DZG490" s="1"/>
      <x:c r="DZH490" s="1"/>
      <x:c r="DZI490" s="1"/>
      <x:c r="DZJ490" s="1"/>
      <x:c r="DZK490" s="1"/>
      <x:c r="DZL490" s="1"/>
      <x:c r="DZM490" s="1"/>
      <x:c r="DZN490" s="1"/>
      <x:c r="DZO490" s="1"/>
      <x:c r="DZP490" s="1"/>
      <x:c r="DZQ490" s="1"/>
      <x:c r="DZR490" s="1"/>
      <x:c r="DZS490" s="1"/>
      <x:c r="DZT490" s="1"/>
      <x:c r="DZU490" s="1"/>
      <x:c r="DZV490" s="1"/>
      <x:c r="DZW490" s="1"/>
      <x:c r="DZX490" s="1"/>
      <x:c r="DZY490" s="1"/>
      <x:c r="DZZ490" s="1"/>
      <x:c r="EAA490" s="1"/>
      <x:c r="EAB490" s="1"/>
      <x:c r="EAC490" s="1"/>
      <x:c r="EAD490" s="1"/>
      <x:c r="EAE490" s="1"/>
      <x:c r="EAF490" s="1"/>
      <x:c r="EAG490" s="1"/>
      <x:c r="EAH490" s="1"/>
      <x:c r="EAI490" s="1"/>
      <x:c r="EAJ490" s="1"/>
      <x:c r="EAK490" s="1"/>
      <x:c r="EAL490" s="1"/>
      <x:c r="EAM490" s="1"/>
      <x:c r="EAN490" s="1"/>
      <x:c r="EAO490" s="1"/>
      <x:c r="EAP490" s="1"/>
      <x:c r="EAQ490" s="1"/>
      <x:c r="EAR490" s="1"/>
      <x:c r="EAS490" s="1"/>
      <x:c r="EAT490" s="1"/>
      <x:c r="EAU490" s="1"/>
      <x:c r="EAV490" s="1"/>
      <x:c r="EAW490" s="1"/>
      <x:c r="EAX490" s="1"/>
      <x:c r="EAY490" s="1"/>
      <x:c r="EAZ490" s="1"/>
      <x:c r="EBA490" s="1"/>
      <x:c r="EBB490" s="1"/>
      <x:c r="EBC490" s="1"/>
      <x:c r="EBD490" s="1"/>
      <x:c r="EBE490" s="1"/>
      <x:c r="EBF490" s="1"/>
      <x:c r="EBG490" s="1"/>
      <x:c r="EBH490" s="1"/>
      <x:c r="EBI490" s="1"/>
      <x:c r="EBJ490" s="1"/>
      <x:c r="EBK490" s="1"/>
      <x:c r="EBL490" s="1"/>
      <x:c r="EBM490" s="1"/>
      <x:c r="EBN490" s="1"/>
      <x:c r="EBO490" s="1"/>
      <x:c r="EBP490" s="1"/>
      <x:c r="EBQ490" s="1"/>
      <x:c r="EBR490" s="1"/>
      <x:c r="EBS490" s="1"/>
      <x:c r="EBT490" s="1"/>
      <x:c r="EBU490" s="1"/>
      <x:c r="EBV490" s="1"/>
      <x:c r="EBW490" s="1"/>
      <x:c r="EBX490" s="1"/>
      <x:c r="EBY490" s="1"/>
      <x:c r="EBZ490" s="1"/>
      <x:c r="ECA490" s="1"/>
      <x:c r="ECB490" s="1"/>
      <x:c r="ECC490" s="1"/>
      <x:c r="ECD490" s="1"/>
      <x:c r="ECE490" s="1"/>
      <x:c r="ECF490" s="1"/>
      <x:c r="ECG490" s="1"/>
      <x:c r="ECH490" s="1"/>
      <x:c r="ECI490" s="1"/>
      <x:c r="ECJ490" s="1"/>
      <x:c r="ECK490" s="1"/>
      <x:c r="ECL490" s="1"/>
      <x:c r="ECM490" s="1"/>
      <x:c r="ECN490" s="1"/>
      <x:c r="ECO490" s="1"/>
      <x:c r="ECP490" s="1"/>
      <x:c r="ECQ490" s="1"/>
      <x:c r="ECR490" s="1"/>
      <x:c r="ECS490" s="1"/>
      <x:c r="ECT490" s="1"/>
      <x:c r="ECU490" s="1"/>
      <x:c r="ECV490" s="1"/>
      <x:c r="ECW490" s="1"/>
      <x:c r="ECX490" s="1"/>
      <x:c r="ECY490" s="1"/>
      <x:c r="ECZ490" s="1"/>
      <x:c r="EDA490" s="1"/>
      <x:c r="EDB490" s="1"/>
      <x:c r="EDC490" s="1"/>
      <x:c r="EDD490" s="1"/>
      <x:c r="EDE490" s="1"/>
      <x:c r="EDF490" s="1"/>
      <x:c r="EDG490" s="1"/>
      <x:c r="EDH490" s="1"/>
      <x:c r="EDI490" s="1"/>
      <x:c r="EDJ490" s="1"/>
      <x:c r="EDK490" s="1"/>
      <x:c r="EDL490" s="1"/>
      <x:c r="EDM490" s="1"/>
      <x:c r="EDN490" s="1"/>
      <x:c r="EDO490" s="1"/>
      <x:c r="EDP490" s="1"/>
      <x:c r="EDQ490" s="1"/>
      <x:c r="EDR490" s="1"/>
      <x:c r="EDS490" s="1"/>
      <x:c r="EDT490" s="1"/>
      <x:c r="EDU490" s="1"/>
      <x:c r="EDV490" s="1"/>
      <x:c r="EDW490" s="1"/>
      <x:c r="EDX490" s="1"/>
      <x:c r="EDY490" s="1"/>
      <x:c r="EDZ490" s="1"/>
      <x:c r="EEA490" s="1"/>
      <x:c r="EEB490" s="1"/>
      <x:c r="EEC490" s="1"/>
      <x:c r="EED490" s="1"/>
      <x:c r="EEE490" s="1"/>
      <x:c r="EEF490" s="1"/>
      <x:c r="EEG490" s="1"/>
      <x:c r="EEH490" s="1"/>
      <x:c r="EEI490" s="1"/>
      <x:c r="EEJ490" s="1"/>
      <x:c r="EEK490" s="1"/>
      <x:c r="EEL490" s="1"/>
      <x:c r="EEM490" s="1"/>
      <x:c r="EEN490" s="1"/>
      <x:c r="EEO490" s="1"/>
      <x:c r="EEP490" s="1"/>
      <x:c r="EEQ490" s="1"/>
      <x:c r="EER490" s="1"/>
      <x:c r="EES490" s="1"/>
      <x:c r="EET490" s="1"/>
      <x:c r="EEU490" s="1"/>
      <x:c r="EEV490" s="1"/>
      <x:c r="EEW490" s="1"/>
      <x:c r="EEX490" s="1"/>
      <x:c r="EEY490" s="1"/>
      <x:c r="EEZ490" s="1"/>
      <x:c r="EFA490" s="1"/>
      <x:c r="EFB490" s="1"/>
      <x:c r="EFC490" s="1"/>
      <x:c r="EFD490" s="1"/>
      <x:c r="EFE490" s="1"/>
      <x:c r="EFF490" s="1"/>
      <x:c r="EFG490" s="1"/>
      <x:c r="EFH490" s="1"/>
      <x:c r="EFI490" s="1"/>
      <x:c r="EFJ490" s="1"/>
      <x:c r="EFK490" s="1"/>
      <x:c r="EFL490" s="1"/>
      <x:c r="EFM490" s="1"/>
      <x:c r="EFN490" s="1"/>
      <x:c r="EFO490" s="1"/>
      <x:c r="EFP490" s="1"/>
      <x:c r="EFQ490" s="1"/>
      <x:c r="EFR490" s="1"/>
      <x:c r="EFS490" s="1"/>
      <x:c r="EFT490" s="1"/>
      <x:c r="EFU490" s="1"/>
      <x:c r="EFV490" s="1"/>
      <x:c r="EFW490" s="1"/>
      <x:c r="EFX490" s="1"/>
      <x:c r="EFY490" s="1"/>
      <x:c r="EFZ490" s="1"/>
      <x:c r="EGA490" s="1"/>
      <x:c r="EGB490" s="1"/>
      <x:c r="EGC490" s="1"/>
      <x:c r="EGD490" s="1"/>
      <x:c r="EGE490" s="1"/>
      <x:c r="EGF490" s="1"/>
      <x:c r="EGG490" s="1"/>
      <x:c r="EGH490" s="1"/>
      <x:c r="EGI490" s="1"/>
      <x:c r="EGJ490" s="1"/>
      <x:c r="EGK490" s="1"/>
      <x:c r="EGL490" s="1"/>
      <x:c r="EGM490" s="1"/>
      <x:c r="EGN490" s="1"/>
      <x:c r="EGO490" s="1"/>
      <x:c r="EGP490" s="1"/>
      <x:c r="EGQ490" s="1"/>
      <x:c r="EGR490" s="1"/>
      <x:c r="EGS490" s="1"/>
      <x:c r="EGT490" s="1"/>
      <x:c r="EGU490" s="1"/>
      <x:c r="EGV490" s="1"/>
      <x:c r="EGW490" s="1"/>
      <x:c r="EGX490" s="1"/>
      <x:c r="EGY490" s="1"/>
      <x:c r="EGZ490" s="1"/>
      <x:c r="EHA490" s="1"/>
      <x:c r="EHB490" s="1"/>
      <x:c r="EHC490" s="1"/>
      <x:c r="EHD490" s="1"/>
      <x:c r="EHE490" s="1"/>
      <x:c r="EHF490" s="1"/>
      <x:c r="EHG490" s="1"/>
      <x:c r="EHH490" s="1"/>
      <x:c r="EHI490" s="1"/>
      <x:c r="EHJ490" s="1"/>
      <x:c r="EHK490" s="1"/>
      <x:c r="EHL490" s="1"/>
      <x:c r="EHM490" s="1"/>
      <x:c r="EHN490" s="1"/>
      <x:c r="EHO490" s="1"/>
      <x:c r="EHP490" s="1"/>
      <x:c r="EHQ490" s="1"/>
      <x:c r="EHR490" s="1"/>
      <x:c r="EHS490" s="1"/>
      <x:c r="EHT490" s="1"/>
      <x:c r="EHU490" s="1"/>
      <x:c r="EHV490" s="1"/>
      <x:c r="EHW490" s="1"/>
      <x:c r="EHX490" s="1"/>
      <x:c r="EHY490" s="1"/>
      <x:c r="EHZ490" s="1"/>
      <x:c r="EIA490" s="1"/>
      <x:c r="EIB490" s="1"/>
      <x:c r="EIC490" s="1"/>
      <x:c r="EID490" s="1"/>
      <x:c r="EIE490" s="1"/>
      <x:c r="EIF490" s="1"/>
      <x:c r="EIG490" s="1"/>
      <x:c r="EIH490" s="1"/>
      <x:c r="EII490" s="1"/>
      <x:c r="EIJ490" s="1"/>
      <x:c r="EIK490" s="1"/>
      <x:c r="EIL490" s="1"/>
      <x:c r="EIM490" s="1"/>
      <x:c r="EIN490" s="1"/>
      <x:c r="EIO490" s="1"/>
      <x:c r="EIP490" s="1"/>
      <x:c r="EIQ490" s="1"/>
      <x:c r="EIR490" s="1"/>
      <x:c r="EIS490" s="1"/>
      <x:c r="EIT490" s="1"/>
      <x:c r="EIU490" s="1"/>
      <x:c r="EIV490" s="1"/>
      <x:c r="EIW490" s="1"/>
      <x:c r="EIX490" s="1"/>
      <x:c r="EIY490" s="1"/>
      <x:c r="EIZ490" s="1"/>
      <x:c r="EJA490" s="1"/>
      <x:c r="EJB490" s="1"/>
      <x:c r="EJC490" s="1"/>
      <x:c r="EJD490" s="1"/>
      <x:c r="EJE490" s="1"/>
      <x:c r="EJF490" s="1"/>
      <x:c r="EJG490" s="1"/>
      <x:c r="EJH490" s="1"/>
      <x:c r="EJI490" s="1"/>
      <x:c r="EJJ490" s="1"/>
      <x:c r="EJK490" s="1"/>
      <x:c r="EJL490" s="1"/>
      <x:c r="EJM490" s="1"/>
      <x:c r="EJN490" s="1"/>
      <x:c r="EJO490" s="1"/>
      <x:c r="EJP490" s="1"/>
      <x:c r="EJQ490" s="1"/>
      <x:c r="EJR490" s="1"/>
      <x:c r="EJS490" s="1"/>
      <x:c r="EJT490" s="1"/>
      <x:c r="EJU490" s="1"/>
      <x:c r="EJV490" s="1"/>
      <x:c r="EJW490" s="1"/>
      <x:c r="EJX490" s="1"/>
      <x:c r="EJY490" s="1"/>
      <x:c r="EJZ490" s="1"/>
      <x:c r="EKA490" s="1"/>
      <x:c r="EKB490" s="1"/>
      <x:c r="EKC490" s="1"/>
      <x:c r="EKD490" s="1"/>
      <x:c r="EKE490" s="1"/>
      <x:c r="EKF490" s="1"/>
      <x:c r="EKG490" s="1"/>
      <x:c r="EKH490" s="1"/>
      <x:c r="EKI490" s="1"/>
      <x:c r="EKJ490" s="1"/>
      <x:c r="EKK490" s="1"/>
      <x:c r="EKL490" s="1"/>
      <x:c r="EKM490" s="1"/>
      <x:c r="EKN490" s="1"/>
      <x:c r="EKO490" s="1"/>
      <x:c r="EKP490" s="1"/>
      <x:c r="EKQ490" s="1"/>
      <x:c r="EKR490" s="1"/>
      <x:c r="EKS490" s="1"/>
      <x:c r="EKT490" s="1"/>
      <x:c r="EKU490" s="1"/>
      <x:c r="EKV490" s="1"/>
      <x:c r="EKW490" s="1"/>
      <x:c r="EKX490" s="1"/>
      <x:c r="EKY490" s="1"/>
      <x:c r="EKZ490" s="1"/>
      <x:c r="ELA490" s="1"/>
      <x:c r="ELB490" s="1"/>
      <x:c r="ELC490" s="1"/>
      <x:c r="ELD490" s="1"/>
      <x:c r="ELE490" s="1"/>
      <x:c r="ELF490" s="1"/>
      <x:c r="ELG490" s="1"/>
      <x:c r="ELH490" s="1"/>
      <x:c r="ELI490" s="1"/>
      <x:c r="ELJ490" s="1"/>
      <x:c r="ELK490" s="1"/>
      <x:c r="ELL490" s="1"/>
      <x:c r="ELM490" s="1"/>
      <x:c r="ELN490" s="1"/>
      <x:c r="ELO490" s="1"/>
      <x:c r="ELP490" s="1"/>
      <x:c r="ELQ490" s="1"/>
      <x:c r="ELR490" s="1"/>
      <x:c r="ELS490" s="1"/>
      <x:c r="ELT490" s="1"/>
      <x:c r="ELU490" s="1"/>
      <x:c r="ELV490" s="1"/>
      <x:c r="ELW490" s="1"/>
      <x:c r="ELX490" s="1"/>
      <x:c r="ELY490" s="1"/>
      <x:c r="ELZ490" s="1"/>
      <x:c r="EMA490" s="1"/>
      <x:c r="EMB490" s="1"/>
      <x:c r="EMC490" s="1"/>
      <x:c r="EMD490" s="1"/>
      <x:c r="EME490" s="1"/>
      <x:c r="EMF490" s="1"/>
      <x:c r="EMG490" s="1"/>
      <x:c r="EMH490" s="1"/>
      <x:c r="EMI490" s="1"/>
      <x:c r="EMJ490" s="1"/>
      <x:c r="EMK490" s="1"/>
      <x:c r="EML490" s="1"/>
      <x:c r="EMM490" s="1"/>
      <x:c r="EMN490" s="1"/>
      <x:c r="EMO490" s="1"/>
      <x:c r="EMP490" s="1"/>
      <x:c r="EMQ490" s="1"/>
      <x:c r="EMR490" s="1"/>
      <x:c r="EMS490" s="1"/>
      <x:c r="EMT490" s="1"/>
      <x:c r="EMU490" s="1"/>
      <x:c r="EMV490" s="1"/>
      <x:c r="EMW490" s="1"/>
      <x:c r="EMX490" s="1"/>
      <x:c r="EMY490" s="1"/>
      <x:c r="EMZ490" s="1"/>
      <x:c r="ENA490" s="1"/>
      <x:c r="ENB490" s="1"/>
      <x:c r="ENC490" s="1"/>
      <x:c r="END490" s="1"/>
      <x:c r="ENE490" s="1"/>
      <x:c r="ENF490" s="1"/>
      <x:c r="ENG490" s="1"/>
      <x:c r="ENH490" s="1"/>
      <x:c r="ENI490" s="1"/>
      <x:c r="ENJ490" s="1"/>
      <x:c r="ENK490" s="1"/>
      <x:c r="ENL490" s="1"/>
      <x:c r="ENM490" s="1"/>
      <x:c r="ENN490" s="1"/>
      <x:c r="ENO490" s="1"/>
      <x:c r="ENP490" s="1"/>
      <x:c r="ENQ490" s="1"/>
      <x:c r="ENR490" s="1"/>
      <x:c r="ENS490" s="1"/>
      <x:c r="ENT490" s="1"/>
      <x:c r="ENU490" s="1"/>
      <x:c r="ENV490" s="1"/>
      <x:c r="ENW490" s="1"/>
      <x:c r="ENX490" s="1"/>
      <x:c r="ENY490" s="1"/>
      <x:c r="ENZ490" s="1"/>
      <x:c r="EOA490" s="1"/>
      <x:c r="EOB490" s="1"/>
      <x:c r="EOC490" s="1"/>
      <x:c r="EOD490" s="1"/>
      <x:c r="EOE490" s="1"/>
      <x:c r="EOF490" s="1"/>
      <x:c r="EOG490" s="1"/>
      <x:c r="EOH490" s="1"/>
      <x:c r="EOI490" s="1"/>
      <x:c r="EOJ490" s="1"/>
      <x:c r="EOK490" s="1"/>
      <x:c r="EOL490" s="1"/>
      <x:c r="EOM490" s="1"/>
      <x:c r="EON490" s="1"/>
      <x:c r="EOO490" s="1"/>
      <x:c r="EOP490" s="1"/>
      <x:c r="EOQ490" s="1"/>
      <x:c r="EOR490" s="1"/>
      <x:c r="EOS490" s="1"/>
      <x:c r="EOT490" s="1"/>
      <x:c r="EOU490" s="1"/>
      <x:c r="EOV490" s="1"/>
      <x:c r="EOW490" s="1"/>
      <x:c r="EOX490" s="1"/>
      <x:c r="EOY490" s="1"/>
      <x:c r="EOZ490" s="1"/>
      <x:c r="EPA490" s="1"/>
      <x:c r="EPB490" s="1"/>
      <x:c r="EPC490" s="1"/>
      <x:c r="EPD490" s="1"/>
      <x:c r="EPE490" s="1"/>
      <x:c r="EPF490" s="1"/>
      <x:c r="EPG490" s="1"/>
      <x:c r="EPH490" s="1"/>
      <x:c r="EPI490" s="1"/>
      <x:c r="EPJ490" s="1"/>
      <x:c r="EPK490" s="1"/>
      <x:c r="EPL490" s="1"/>
      <x:c r="EPM490" s="1"/>
      <x:c r="EPN490" s="1"/>
      <x:c r="EPO490" s="1"/>
      <x:c r="EPP490" s="1"/>
      <x:c r="EPQ490" s="1"/>
      <x:c r="EPR490" s="1"/>
      <x:c r="EPS490" s="1"/>
      <x:c r="EPT490" s="1"/>
      <x:c r="EPU490" s="1"/>
      <x:c r="EPV490" s="1"/>
      <x:c r="EPW490" s="1"/>
      <x:c r="EPX490" s="1"/>
      <x:c r="EPY490" s="1"/>
      <x:c r="EPZ490" s="1"/>
      <x:c r="EQA490" s="1"/>
      <x:c r="EQB490" s="1"/>
      <x:c r="EQC490" s="1"/>
      <x:c r="EQD490" s="1"/>
      <x:c r="EQE490" s="1"/>
      <x:c r="EQF490" s="1"/>
      <x:c r="EQG490" s="1"/>
      <x:c r="EQH490" s="1"/>
      <x:c r="EQI490" s="1"/>
      <x:c r="EQJ490" s="1"/>
      <x:c r="EQK490" s="1"/>
      <x:c r="EQL490" s="1"/>
      <x:c r="EQM490" s="1"/>
      <x:c r="EQN490" s="1"/>
      <x:c r="EQO490" s="1"/>
      <x:c r="EQP490" s="1"/>
      <x:c r="EQQ490" s="1"/>
      <x:c r="EQR490" s="1"/>
      <x:c r="EQS490" s="1"/>
      <x:c r="EQT490" s="1"/>
      <x:c r="EQU490" s="1"/>
      <x:c r="EQV490" s="1"/>
      <x:c r="EQW490" s="1"/>
      <x:c r="EQX490" s="1"/>
      <x:c r="EQY490" s="1"/>
      <x:c r="EQZ490" s="1"/>
      <x:c r="ERA490" s="1"/>
      <x:c r="ERB490" s="1"/>
      <x:c r="ERC490" s="1"/>
      <x:c r="ERD490" s="1"/>
      <x:c r="ERE490" s="1"/>
      <x:c r="ERF490" s="1"/>
      <x:c r="ERG490" s="1"/>
      <x:c r="ERH490" s="1"/>
      <x:c r="ERI490" s="1"/>
      <x:c r="ERJ490" s="1"/>
      <x:c r="ERK490" s="1"/>
      <x:c r="ERL490" s="1"/>
      <x:c r="ERM490" s="1"/>
      <x:c r="ERN490" s="1"/>
      <x:c r="ERO490" s="1"/>
      <x:c r="ERP490" s="1"/>
      <x:c r="ERQ490" s="1"/>
      <x:c r="ERR490" s="1"/>
      <x:c r="ERS490" s="1"/>
      <x:c r="ERT490" s="1"/>
      <x:c r="ERU490" s="1"/>
      <x:c r="ERV490" s="1"/>
      <x:c r="ERW490" s="1"/>
      <x:c r="ERX490" s="1"/>
      <x:c r="ERY490" s="1"/>
      <x:c r="ERZ490" s="1"/>
      <x:c r="ESA490" s="1"/>
      <x:c r="ESB490" s="1"/>
      <x:c r="ESC490" s="1"/>
      <x:c r="ESD490" s="1"/>
      <x:c r="ESE490" s="1"/>
      <x:c r="ESF490" s="1"/>
      <x:c r="ESG490" s="1"/>
      <x:c r="ESH490" s="1"/>
      <x:c r="ESI490" s="1"/>
      <x:c r="ESJ490" s="1"/>
      <x:c r="ESK490" s="1"/>
      <x:c r="ESL490" s="1"/>
      <x:c r="ESM490" s="1"/>
      <x:c r="ESN490" s="1"/>
      <x:c r="ESO490" s="1"/>
      <x:c r="ESP490" s="1"/>
      <x:c r="ESQ490" s="1"/>
      <x:c r="ESR490" s="1"/>
      <x:c r="ESS490" s="1"/>
      <x:c r="EST490" s="1"/>
      <x:c r="ESU490" s="1"/>
      <x:c r="ESV490" s="1"/>
      <x:c r="ESW490" s="1"/>
      <x:c r="ESX490" s="1"/>
      <x:c r="ESY490" s="1"/>
      <x:c r="ESZ490" s="1"/>
      <x:c r="ETA490" s="1"/>
      <x:c r="ETB490" s="1"/>
      <x:c r="ETC490" s="1"/>
      <x:c r="ETD490" s="1"/>
      <x:c r="ETE490" s="1"/>
      <x:c r="ETF490" s="1"/>
      <x:c r="ETG490" s="1"/>
      <x:c r="ETH490" s="1"/>
      <x:c r="ETI490" s="1"/>
      <x:c r="ETJ490" s="1"/>
      <x:c r="ETK490" s="1"/>
      <x:c r="ETL490" s="1"/>
      <x:c r="ETM490" s="1"/>
      <x:c r="ETN490" s="1"/>
      <x:c r="ETO490" s="1"/>
      <x:c r="ETP490" s="1"/>
      <x:c r="ETQ490" s="1"/>
      <x:c r="ETR490" s="1"/>
      <x:c r="ETS490" s="1"/>
      <x:c r="ETT490" s="1"/>
      <x:c r="ETU490" s="1"/>
      <x:c r="ETV490" s="1"/>
      <x:c r="ETW490" s="1"/>
      <x:c r="ETX490" s="1"/>
      <x:c r="ETY490" s="1"/>
      <x:c r="ETZ490" s="1"/>
      <x:c r="EUA490" s="1"/>
      <x:c r="EUB490" s="1"/>
      <x:c r="EUC490" s="1"/>
      <x:c r="EUD490" s="1"/>
      <x:c r="EUE490" s="1"/>
      <x:c r="EUF490" s="1"/>
      <x:c r="EUG490" s="1"/>
      <x:c r="EUH490" s="1"/>
      <x:c r="EUI490" s="1"/>
      <x:c r="EUJ490" s="1"/>
      <x:c r="EUK490" s="1"/>
      <x:c r="EUL490" s="1"/>
      <x:c r="EUM490" s="1"/>
      <x:c r="EUN490" s="1"/>
      <x:c r="EUO490" s="1"/>
      <x:c r="EUP490" s="1"/>
      <x:c r="EUQ490" s="1"/>
      <x:c r="EUR490" s="1"/>
      <x:c r="EUS490" s="1"/>
      <x:c r="EUT490" s="1"/>
      <x:c r="EUU490" s="1"/>
      <x:c r="EUV490" s="1"/>
      <x:c r="EUW490" s="1"/>
      <x:c r="EUX490" s="1"/>
      <x:c r="EUY490" s="1"/>
      <x:c r="EUZ490" s="1"/>
      <x:c r="EVA490" s="1"/>
      <x:c r="EVB490" s="1"/>
      <x:c r="EVC490" s="1"/>
      <x:c r="EVD490" s="1"/>
      <x:c r="EVE490" s="1"/>
      <x:c r="EVF490" s="1"/>
      <x:c r="EVG490" s="1"/>
      <x:c r="EVH490" s="1"/>
      <x:c r="EVI490" s="1"/>
      <x:c r="EVJ490" s="1"/>
      <x:c r="EVK490" s="1"/>
      <x:c r="EVL490" s="1"/>
      <x:c r="EVM490" s="1"/>
      <x:c r="EVN490" s="1"/>
      <x:c r="EVO490" s="1"/>
      <x:c r="EVP490" s="1"/>
      <x:c r="EVQ490" s="1"/>
      <x:c r="EVR490" s="1"/>
      <x:c r="EVS490" s="1"/>
      <x:c r="EVT490" s="1"/>
      <x:c r="EVU490" s="1"/>
      <x:c r="EVV490" s="1"/>
      <x:c r="EVW490" s="1"/>
      <x:c r="EVX490" s="1"/>
      <x:c r="EVY490" s="1"/>
      <x:c r="EVZ490" s="1"/>
      <x:c r="EWA490" s="1"/>
      <x:c r="EWB490" s="1"/>
      <x:c r="EWC490" s="1"/>
      <x:c r="EWD490" s="1"/>
      <x:c r="EWE490" s="1"/>
      <x:c r="EWF490" s="1"/>
      <x:c r="EWG490" s="1"/>
      <x:c r="EWH490" s="1"/>
      <x:c r="EWI490" s="1"/>
      <x:c r="EWJ490" s="1"/>
      <x:c r="EWK490" s="1"/>
      <x:c r="EWL490" s="1"/>
      <x:c r="EWM490" s="1"/>
      <x:c r="EWN490" s="1"/>
      <x:c r="EWO490" s="1"/>
      <x:c r="EWP490" s="1"/>
      <x:c r="EWQ490" s="1"/>
      <x:c r="EWR490" s="1"/>
      <x:c r="EWS490" s="1"/>
      <x:c r="EWT490" s="1"/>
      <x:c r="EWU490" s="1"/>
      <x:c r="EWV490" s="1"/>
      <x:c r="EWW490" s="1"/>
      <x:c r="EWX490" s="1"/>
      <x:c r="EWY490" s="1"/>
      <x:c r="EWZ490" s="1"/>
      <x:c r="EXA490" s="1"/>
      <x:c r="EXB490" s="1"/>
      <x:c r="EXC490" s="1"/>
      <x:c r="EXD490" s="1"/>
      <x:c r="EXE490" s="1"/>
      <x:c r="EXF490" s="1"/>
      <x:c r="EXG490" s="1"/>
      <x:c r="EXH490" s="1"/>
      <x:c r="EXI490" s="1"/>
      <x:c r="EXJ490" s="1"/>
      <x:c r="EXK490" s="1"/>
      <x:c r="EXL490" s="1"/>
      <x:c r="EXM490" s="1"/>
      <x:c r="EXN490" s="1"/>
      <x:c r="EXO490" s="1"/>
      <x:c r="EXP490" s="1"/>
      <x:c r="EXQ490" s="1"/>
      <x:c r="EXR490" s="1"/>
      <x:c r="EXS490" s="1"/>
      <x:c r="EXT490" s="1"/>
      <x:c r="EXU490" s="1"/>
      <x:c r="EXV490" s="1"/>
      <x:c r="EXW490" s="1"/>
      <x:c r="EXX490" s="1"/>
      <x:c r="EXY490" s="1"/>
      <x:c r="EXZ490" s="1"/>
      <x:c r="EYA490" s="1"/>
      <x:c r="EYB490" s="1"/>
      <x:c r="EYC490" s="1"/>
      <x:c r="EYD490" s="1"/>
      <x:c r="EYE490" s="1"/>
      <x:c r="EYF490" s="1"/>
      <x:c r="EYG490" s="1"/>
      <x:c r="EYH490" s="1"/>
      <x:c r="EYI490" s="1"/>
      <x:c r="EYJ490" s="1"/>
      <x:c r="EYK490" s="1"/>
      <x:c r="EYL490" s="1"/>
      <x:c r="EYM490" s="1"/>
      <x:c r="EYN490" s="1"/>
      <x:c r="EYO490" s="1"/>
      <x:c r="EYP490" s="1"/>
      <x:c r="EYQ490" s="1"/>
      <x:c r="EYR490" s="1"/>
      <x:c r="EYS490" s="1"/>
      <x:c r="EYT490" s="1"/>
      <x:c r="EYU490" s="1"/>
      <x:c r="EYV490" s="1"/>
      <x:c r="EYW490" s="1"/>
      <x:c r="EYX490" s="1"/>
      <x:c r="EYY490" s="1"/>
      <x:c r="EYZ490" s="1"/>
      <x:c r="EZA490" s="1"/>
      <x:c r="EZB490" s="1"/>
      <x:c r="EZC490" s="1"/>
      <x:c r="EZD490" s="1"/>
      <x:c r="EZE490" s="1"/>
      <x:c r="EZF490" s="1"/>
      <x:c r="EZG490" s="1"/>
      <x:c r="EZH490" s="1"/>
      <x:c r="EZI490" s="1"/>
      <x:c r="EZJ490" s="1"/>
      <x:c r="EZK490" s="1"/>
      <x:c r="EZL490" s="1"/>
      <x:c r="EZM490" s="1"/>
      <x:c r="EZN490" s="1"/>
      <x:c r="EZO490" s="1"/>
      <x:c r="EZP490" s="1"/>
      <x:c r="EZQ490" s="1"/>
      <x:c r="EZR490" s="1"/>
      <x:c r="EZS490" s="1"/>
      <x:c r="EZT490" s="1"/>
      <x:c r="EZU490" s="1"/>
      <x:c r="EZV490" s="1"/>
      <x:c r="EZW490" s="1"/>
      <x:c r="EZX490" s="1"/>
      <x:c r="EZY490" s="1"/>
      <x:c r="EZZ490" s="1"/>
      <x:c r="FAA490" s="1"/>
      <x:c r="FAB490" s="1"/>
      <x:c r="FAC490" s="1"/>
      <x:c r="FAD490" s="1"/>
      <x:c r="FAE490" s="1"/>
      <x:c r="FAF490" s="1"/>
      <x:c r="FAG490" s="1"/>
      <x:c r="FAH490" s="1"/>
      <x:c r="FAI490" s="1"/>
      <x:c r="FAJ490" s="1"/>
      <x:c r="FAK490" s="1"/>
      <x:c r="FAL490" s="1"/>
      <x:c r="FAM490" s="1"/>
      <x:c r="FAN490" s="1"/>
      <x:c r="FAO490" s="1"/>
      <x:c r="FAP490" s="1"/>
      <x:c r="FAQ490" s="1"/>
      <x:c r="FAR490" s="1"/>
      <x:c r="FAS490" s="1"/>
      <x:c r="FAT490" s="1"/>
      <x:c r="FAU490" s="1"/>
      <x:c r="FAV490" s="1"/>
      <x:c r="FAW490" s="1"/>
      <x:c r="FAX490" s="1"/>
      <x:c r="FAY490" s="1"/>
      <x:c r="FAZ490" s="1"/>
      <x:c r="FBA490" s="1"/>
      <x:c r="FBB490" s="1"/>
      <x:c r="FBC490" s="1"/>
      <x:c r="FBD490" s="1"/>
      <x:c r="FBE490" s="1"/>
      <x:c r="FBF490" s="1"/>
      <x:c r="FBG490" s="1"/>
      <x:c r="FBH490" s="1"/>
      <x:c r="FBI490" s="1"/>
      <x:c r="FBJ490" s="1"/>
      <x:c r="FBK490" s="1"/>
      <x:c r="FBL490" s="1"/>
      <x:c r="FBM490" s="1"/>
      <x:c r="FBN490" s="1"/>
      <x:c r="FBO490" s="1"/>
      <x:c r="FBP490" s="1"/>
      <x:c r="FBQ490" s="1"/>
      <x:c r="FBR490" s="1"/>
      <x:c r="FBS490" s="1"/>
      <x:c r="FBT490" s="1"/>
      <x:c r="FBU490" s="1"/>
      <x:c r="FBV490" s="1"/>
      <x:c r="FBW490" s="1"/>
      <x:c r="FBX490" s="1"/>
      <x:c r="FBY490" s="1"/>
      <x:c r="FBZ490" s="1"/>
      <x:c r="FCA490" s="1"/>
      <x:c r="FCB490" s="1"/>
      <x:c r="FCC490" s="1"/>
      <x:c r="FCD490" s="1"/>
      <x:c r="FCE490" s="1"/>
      <x:c r="FCF490" s="1"/>
      <x:c r="FCG490" s="1"/>
      <x:c r="FCH490" s="1"/>
      <x:c r="FCI490" s="1"/>
      <x:c r="FCJ490" s="1"/>
      <x:c r="FCK490" s="1"/>
      <x:c r="FCL490" s="1"/>
      <x:c r="FCM490" s="1"/>
      <x:c r="FCN490" s="1"/>
      <x:c r="FCO490" s="1"/>
      <x:c r="FCP490" s="1"/>
      <x:c r="FCQ490" s="1"/>
      <x:c r="FCR490" s="1"/>
      <x:c r="FCS490" s="1"/>
      <x:c r="FCT490" s="1"/>
      <x:c r="FCU490" s="1"/>
      <x:c r="FCV490" s="1"/>
      <x:c r="FCW490" s="1"/>
      <x:c r="FCX490" s="1"/>
      <x:c r="FCY490" s="1"/>
      <x:c r="FCZ490" s="1"/>
      <x:c r="FDA490" s="1"/>
      <x:c r="FDB490" s="1"/>
      <x:c r="FDC490" s="1"/>
      <x:c r="FDD490" s="1"/>
      <x:c r="FDE490" s="1"/>
      <x:c r="FDF490" s="1"/>
      <x:c r="FDG490" s="1"/>
      <x:c r="FDH490" s="1"/>
      <x:c r="FDI490" s="1"/>
      <x:c r="FDJ490" s="1"/>
      <x:c r="FDK490" s="1"/>
      <x:c r="FDL490" s="1"/>
      <x:c r="FDM490" s="1"/>
      <x:c r="FDN490" s="1"/>
      <x:c r="FDO490" s="1"/>
      <x:c r="FDP490" s="1"/>
      <x:c r="FDQ490" s="1"/>
      <x:c r="FDR490" s="1"/>
      <x:c r="FDS490" s="1"/>
      <x:c r="FDT490" s="1"/>
      <x:c r="FDU490" s="1"/>
      <x:c r="FDV490" s="1"/>
      <x:c r="FDW490" s="1"/>
      <x:c r="FDX490" s="1"/>
      <x:c r="FDY490" s="1"/>
      <x:c r="FDZ490" s="1"/>
      <x:c r="FEA490" s="1"/>
      <x:c r="FEB490" s="1"/>
      <x:c r="FEC490" s="1"/>
      <x:c r="FED490" s="1"/>
      <x:c r="FEE490" s="1"/>
      <x:c r="FEF490" s="1"/>
      <x:c r="FEG490" s="1"/>
      <x:c r="FEH490" s="1"/>
      <x:c r="FEI490" s="1"/>
      <x:c r="FEJ490" s="1"/>
      <x:c r="FEK490" s="1"/>
      <x:c r="FEL490" s="1"/>
      <x:c r="FEM490" s="1"/>
      <x:c r="FEN490" s="1"/>
      <x:c r="FEO490" s="1"/>
      <x:c r="FEP490" s="1"/>
      <x:c r="FEQ490" s="1"/>
      <x:c r="FER490" s="1"/>
      <x:c r="FES490" s="1"/>
      <x:c r="FET490" s="1"/>
      <x:c r="FEU490" s="1"/>
      <x:c r="FEV490" s="1"/>
      <x:c r="FEW490" s="1"/>
      <x:c r="FEX490" s="1"/>
      <x:c r="FEY490" s="1"/>
      <x:c r="FEZ490" s="1"/>
      <x:c r="FFA490" s="1"/>
      <x:c r="FFB490" s="1"/>
      <x:c r="FFC490" s="1"/>
      <x:c r="FFD490" s="1"/>
      <x:c r="FFE490" s="1"/>
      <x:c r="FFF490" s="1"/>
      <x:c r="FFG490" s="1"/>
      <x:c r="FFH490" s="1"/>
      <x:c r="FFI490" s="1"/>
      <x:c r="FFJ490" s="1"/>
      <x:c r="FFK490" s="1"/>
      <x:c r="FFL490" s="1"/>
      <x:c r="FFM490" s="1"/>
      <x:c r="FFN490" s="1"/>
      <x:c r="FFO490" s="1"/>
      <x:c r="FFP490" s="1"/>
      <x:c r="FFQ490" s="1"/>
      <x:c r="FFR490" s="1"/>
      <x:c r="FFS490" s="1"/>
      <x:c r="FFT490" s="1"/>
      <x:c r="FFU490" s="1"/>
      <x:c r="FFV490" s="1"/>
      <x:c r="FFW490" s="1"/>
      <x:c r="FFX490" s="1"/>
      <x:c r="FFY490" s="1"/>
      <x:c r="FFZ490" s="1"/>
      <x:c r="FGA490" s="1"/>
      <x:c r="FGB490" s="1"/>
      <x:c r="FGC490" s="1"/>
      <x:c r="FGD490" s="1"/>
      <x:c r="FGE490" s="1"/>
      <x:c r="FGF490" s="1"/>
      <x:c r="FGG490" s="1"/>
      <x:c r="FGH490" s="1"/>
      <x:c r="FGI490" s="1"/>
      <x:c r="FGJ490" s="1"/>
      <x:c r="FGK490" s="1"/>
      <x:c r="FGL490" s="1"/>
      <x:c r="FGM490" s="1"/>
      <x:c r="FGN490" s="1"/>
      <x:c r="FGO490" s="1"/>
      <x:c r="FGP490" s="1"/>
      <x:c r="FGQ490" s="1"/>
      <x:c r="FGR490" s="1"/>
      <x:c r="FGS490" s="1"/>
      <x:c r="FGT490" s="1"/>
      <x:c r="FGU490" s="1"/>
      <x:c r="FGV490" s="1"/>
      <x:c r="FGW490" s="1"/>
      <x:c r="FGX490" s="1"/>
      <x:c r="FGY490" s="1"/>
      <x:c r="FGZ490" s="1"/>
      <x:c r="FHA490" s="1"/>
      <x:c r="FHB490" s="1"/>
      <x:c r="FHC490" s="1"/>
      <x:c r="FHD490" s="1"/>
      <x:c r="FHE490" s="1"/>
      <x:c r="FHF490" s="1"/>
      <x:c r="FHG490" s="1"/>
      <x:c r="FHH490" s="1"/>
      <x:c r="FHI490" s="1"/>
      <x:c r="FHJ490" s="1"/>
      <x:c r="FHK490" s="1"/>
      <x:c r="FHL490" s="1"/>
      <x:c r="FHM490" s="1"/>
      <x:c r="FHN490" s="1"/>
      <x:c r="FHO490" s="1"/>
      <x:c r="FHP490" s="1"/>
      <x:c r="FHQ490" s="1"/>
      <x:c r="FHR490" s="1"/>
      <x:c r="FHS490" s="1"/>
      <x:c r="FHT490" s="1"/>
      <x:c r="FHU490" s="1"/>
      <x:c r="FHV490" s="1"/>
      <x:c r="FHW490" s="1"/>
      <x:c r="FHX490" s="1"/>
      <x:c r="FHY490" s="1"/>
      <x:c r="FHZ490" s="1"/>
      <x:c r="FIA490" s="1"/>
      <x:c r="FIB490" s="1"/>
      <x:c r="FIC490" s="1"/>
      <x:c r="FID490" s="1"/>
      <x:c r="FIE490" s="1"/>
      <x:c r="FIF490" s="1"/>
      <x:c r="FIG490" s="1"/>
      <x:c r="FIH490" s="1"/>
      <x:c r="FII490" s="1"/>
      <x:c r="FIJ490" s="1"/>
      <x:c r="FIK490" s="1"/>
      <x:c r="FIL490" s="1"/>
      <x:c r="FIM490" s="1"/>
      <x:c r="FIN490" s="1"/>
      <x:c r="FIO490" s="1"/>
      <x:c r="FIP490" s="1"/>
      <x:c r="FIQ490" s="1"/>
      <x:c r="FIR490" s="1"/>
      <x:c r="FIS490" s="1"/>
      <x:c r="FIT490" s="1"/>
      <x:c r="FIU490" s="1"/>
      <x:c r="FIV490" s="1"/>
      <x:c r="FIW490" s="1"/>
      <x:c r="FIX490" s="1"/>
      <x:c r="FIY490" s="1"/>
      <x:c r="FIZ490" s="1"/>
      <x:c r="FJA490" s="1"/>
      <x:c r="FJB490" s="1"/>
      <x:c r="FJC490" s="1"/>
      <x:c r="FJD490" s="1"/>
      <x:c r="FJE490" s="1"/>
      <x:c r="FJF490" s="1"/>
      <x:c r="FJG490" s="1"/>
      <x:c r="FJH490" s="1"/>
      <x:c r="FJI490" s="1"/>
      <x:c r="FJJ490" s="1"/>
      <x:c r="FJK490" s="1"/>
      <x:c r="FJL490" s="1"/>
      <x:c r="FJM490" s="1"/>
      <x:c r="FJN490" s="1"/>
      <x:c r="FJO490" s="1"/>
      <x:c r="FJP490" s="1"/>
      <x:c r="FJQ490" s="1"/>
      <x:c r="FJR490" s="1"/>
      <x:c r="FJS490" s="1"/>
      <x:c r="FJT490" s="1"/>
      <x:c r="FJU490" s="1"/>
      <x:c r="FJV490" s="1"/>
      <x:c r="FJW490" s="1"/>
      <x:c r="FJX490" s="1"/>
      <x:c r="FJY490" s="1"/>
      <x:c r="FJZ490" s="1"/>
      <x:c r="FKA490" s="1"/>
      <x:c r="FKB490" s="1"/>
      <x:c r="FKC490" s="1"/>
      <x:c r="FKD490" s="1"/>
      <x:c r="FKE490" s="1"/>
      <x:c r="FKF490" s="1"/>
      <x:c r="FKG490" s="1"/>
      <x:c r="FKH490" s="1"/>
      <x:c r="FKI490" s="1"/>
      <x:c r="FKJ490" s="1"/>
      <x:c r="FKK490" s="1"/>
      <x:c r="FKL490" s="1"/>
      <x:c r="FKM490" s="1"/>
      <x:c r="FKN490" s="1"/>
      <x:c r="FKO490" s="1"/>
      <x:c r="FKP490" s="1"/>
      <x:c r="FKQ490" s="1"/>
      <x:c r="FKR490" s="1"/>
      <x:c r="FKS490" s="1"/>
      <x:c r="FKT490" s="1"/>
      <x:c r="FKU490" s="1"/>
      <x:c r="FKV490" s="1"/>
      <x:c r="FKW490" s="1"/>
      <x:c r="FKX490" s="1"/>
      <x:c r="FKY490" s="1"/>
      <x:c r="FKZ490" s="1"/>
      <x:c r="FLA490" s="1"/>
      <x:c r="FLB490" s="1"/>
      <x:c r="FLC490" s="1"/>
      <x:c r="FLD490" s="1"/>
      <x:c r="FLE490" s="1"/>
      <x:c r="FLF490" s="1"/>
      <x:c r="FLG490" s="1"/>
      <x:c r="FLH490" s="1"/>
      <x:c r="FLI490" s="1"/>
      <x:c r="FLJ490" s="1"/>
      <x:c r="FLK490" s="1"/>
      <x:c r="FLL490" s="1"/>
      <x:c r="FLM490" s="1"/>
      <x:c r="FLN490" s="1"/>
      <x:c r="FLO490" s="1"/>
      <x:c r="FLP490" s="1"/>
      <x:c r="FLQ490" s="1"/>
      <x:c r="FLR490" s="1"/>
      <x:c r="FLS490" s="1"/>
      <x:c r="FLT490" s="1"/>
      <x:c r="FLU490" s="1"/>
      <x:c r="FLV490" s="1"/>
      <x:c r="FLW490" s="1"/>
      <x:c r="FLX490" s="1"/>
      <x:c r="FLY490" s="1"/>
      <x:c r="FLZ490" s="1"/>
      <x:c r="FMA490" s="1"/>
      <x:c r="FMB490" s="1"/>
      <x:c r="FMC490" s="1"/>
      <x:c r="FMD490" s="1"/>
      <x:c r="FME490" s="1"/>
      <x:c r="FMF490" s="1"/>
      <x:c r="FMG490" s="1"/>
      <x:c r="FMH490" s="1"/>
      <x:c r="FMI490" s="1"/>
      <x:c r="FMJ490" s="1"/>
      <x:c r="FMK490" s="1"/>
      <x:c r="FML490" s="1"/>
      <x:c r="FMM490" s="1"/>
      <x:c r="FMN490" s="1"/>
      <x:c r="FMO490" s="1"/>
      <x:c r="FMP490" s="1"/>
      <x:c r="FMQ490" s="1"/>
      <x:c r="FMR490" s="1"/>
      <x:c r="FMS490" s="1"/>
      <x:c r="FMT490" s="1"/>
      <x:c r="FMU490" s="1"/>
      <x:c r="FMV490" s="1"/>
      <x:c r="FMW490" s="1"/>
      <x:c r="FMX490" s="1"/>
      <x:c r="FMY490" s="1"/>
      <x:c r="FMZ490" s="1"/>
      <x:c r="FNA490" s="1"/>
      <x:c r="FNB490" s="1"/>
      <x:c r="FNC490" s="1"/>
      <x:c r="FND490" s="1"/>
      <x:c r="FNE490" s="1"/>
      <x:c r="FNF490" s="1"/>
      <x:c r="FNG490" s="1"/>
      <x:c r="FNH490" s="1"/>
      <x:c r="FNI490" s="1"/>
      <x:c r="FNJ490" s="1"/>
      <x:c r="FNK490" s="1"/>
      <x:c r="FNL490" s="1"/>
      <x:c r="FNM490" s="1"/>
      <x:c r="FNN490" s="1"/>
      <x:c r="FNO490" s="1"/>
      <x:c r="FNP490" s="1"/>
      <x:c r="FNQ490" s="1"/>
      <x:c r="FNR490" s="1"/>
      <x:c r="FNS490" s="1"/>
      <x:c r="FNT490" s="1"/>
      <x:c r="FNU490" s="1"/>
      <x:c r="FNV490" s="1"/>
      <x:c r="FNW490" s="1"/>
      <x:c r="FNX490" s="1"/>
      <x:c r="FNY490" s="1"/>
      <x:c r="FNZ490" s="1"/>
      <x:c r="FOA490" s="1"/>
      <x:c r="FOB490" s="1"/>
      <x:c r="FOC490" s="1"/>
      <x:c r="FOD490" s="1"/>
      <x:c r="FOE490" s="1"/>
      <x:c r="FOF490" s="1"/>
      <x:c r="FOG490" s="1"/>
      <x:c r="FOH490" s="1"/>
      <x:c r="FOI490" s="1"/>
      <x:c r="FOJ490" s="1"/>
      <x:c r="FOK490" s="1"/>
      <x:c r="FOL490" s="1"/>
      <x:c r="FOM490" s="1"/>
      <x:c r="FON490" s="1"/>
      <x:c r="FOO490" s="1"/>
      <x:c r="FOP490" s="1"/>
      <x:c r="FOQ490" s="1"/>
      <x:c r="FOR490" s="1"/>
      <x:c r="FOS490" s="1"/>
      <x:c r="FOT490" s="1"/>
      <x:c r="FOU490" s="1"/>
      <x:c r="FOV490" s="1"/>
      <x:c r="FOW490" s="1"/>
      <x:c r="FOX490" s="1"/>
      <x:c r="FOY490" s="1"/>
      <x:c r="FOZ490" s="1"/>
      <x:c r="FPA490" s="1"/>
      <x:c r="FPB490" s="1"/>
      <x:c r="FPC490" s="1"/>
      <x:c r="FPD490" s="1"/>
      <x:c r="FPE490" s="1"/>
      <x:c r="FPF490" s="1"/>
      <x:c r="FPG490" s="1"/>
      <x:c r="FPH490" s="1"/>
      <x:c r="FPI490" s="1"/>
      <x:c r="FPJ490" s="1"/>
      <x:c r="FPK490" s="1"/>
      <x:c r="FPL490" s="1"/>
      <x:c r="FPM490" s="1"/>
      <x:c r="FPN490" s="1"/>
      <x:c r="FPO490" s="1"/>
      <x:c r="FPP490" s="1"/>
      <x:c r="FPQ490" s="1"/>
      <x:c r="FPR490" s="1"/>
      <x:c r="FPS490" s="1"/>
      <x:c r="FPT490" s="1"/>
      <x:c r="FPU490" s="1"/>
      <x:c r="FPV490" s="1"/>
      <x:c r="FPW490" s="1"/>
      <x:c r="FPX490" s="1"/>
      <x:c r="FPY490" s="1"/>
      <x:c r="FPZ490" s="1"/>
      <x:c r="FQA490" s="1"/>
      <x:c r="FQB490" s="1"/>
      <x:c r="FQC490" s="1"/>
      <x:c r="FQD490" s="1"/>
      <x:c r="FQE490" s="1"/>
      <x:c r="FQF490" s="1"/>
      <x:c r="FQG490" s="1"/>
      <x:c r="FQH490" s="1"/>
      <x:c r="FQI490" s="1"/>
      <x:c r="FQJ490" s="1"/>
      <x:c r="FQK490" s="1"/>
      <x:c r="FQL490" s="1"/>
      <x:c r="FQM490" s="1"/>
      <x:c r="FQN490" s="1"/>
      <x:c r="FQO490" s="1"/>
      <x:c r="FQP490" s="1"/>
      <x:c r="FQQ490" s="1"/>
      <x:c r="FQR490" s="1"/>
      <x:c r="FQS490" s="1"/>
      <x:c r="FQT490" s="1"/>
      <x:c r="FQU490" s="1"/>
      <x:c r="FQV490" s="1"/>
      <x:c r="FQW490" s="1"/>
      <x:c r="FQX490" s="1"/>
      <x:c r="FQY490" s="1"/>
      <x:c r="FQZ490" s="1"/>
      <x:c r="FRA490" s="1"/>
      <x:c r="FRB490" s="1"/>
      <x:c r="FRC490" s="1"/>
      <x:c r="FRD490" s="1"/>
      <x:c r="FRE490" s="1"/>
      <x:c r="FRF490" s="1"/>
      <x:c r="FRG490" s="1"/>
      <x:c r="FRH490" s="1"/>
      <x:c r="FRI490" s="1"/>
      <x:c r="FRJ490" s="1"/>
      <x:c r="FRK490" s="1"/>
      <x:c r="FRL490" s="1"/>
      <x:c r="FRM490" s="1"/>
      <x:c r="FRN490" s="1"/>
      <x:c r="FRO490" s="1"/>
      <x:c r="FRP490" s="1"/>
      <x:c r="FRQ490" s="1"/>
      <x:c r="FRR490" s="1"/>
      <x:c r="FRS490" s="1"/>
      <x:c r="FRT490" s="1"/>
      <x:c r="FRU490" s="1"/>
      <x:c r="FRV490" s="1"/>
      <x:c r="FRW490" s="1"/>
      <x:c r="FRX490" s="1"/>
      <x:c r="FRY490" s="1"/>
      <x:c r="FRZ490" s="1"/>
      <x:c r="FSA490" s="1"/>
      <x:c r="FSB490" s="1"/>
      <x:c r="FSC490" s="1"/>
      <x:c r="FSD490" s="1"/>
      <x:c r="FSE490" s="1"/>
      <x:c r="FSF490" s="1"/>
      <x:c r="FSG490" s="1"/>
      <x:c r="FSH490" s="1"/>
      <x:c r="FSI490" s="1"/>
      <x:c r="FSJ490" s="1"/>
      <x:c r="FSK490" s="1"/>
      <x:c r="FSL490" s="1"/>
      <x:c r="FSM490" s="1"/>
      <x:c r="FSN490" s="1"/>
      <x:c r="FSO490" s="1"/>
      <x:c r="FSP490" s="1"/>
      <x:c r="FSQ490" s="1"/>
      <x:c r="FSR490" s="1"/>
      <x:c r="FSS490" s="1"/>
      <x:c r="FST490" s="1"/>
      <x:c r="FSU490" s="1"/>
      <x:c r="FSV490" s="1"/>
      <x:c r="FSW490" s="1"/>
      <x:c r="FSX490" s="1"/>
      <x:c r="FSY490" s="1"/>
      <x:c r="FSZ490" s="1"/>
      <x:c r="FTA490" s="1"/>
      <x:c r="FTB490" s="1"/>
      <x:c r="FTC490" s="1"/>
      <x:c r="FTD490" s="1"/>
      <x:c r="FTE490" s="1"/>
      <x:c r="FTF490" s="1"/>
      <x:c r="FTG490" s="1"/>
      <x:c r="FTH490" s="1"/>
      <x:c r="FTI490" s="1"/>
      <x:c r="FTJ490" s="1"/>
      <x:c r="FTK490" s="1"/>
      <x:c r="FTL490" s="1"/>
      <x:c r="FTM490" s="1"/>
      <x:c r="FTN490" s="1"/>
      <x:c r="FTO490" s="1"/>
      <x:c r="FTP490" s="1"/>
      <x:c r="FTQ490" s="1"/>
      <x:c r="FTR490" s="1"/>
      <x:c r="FTS490" s="1"/>
      <x:c r="FTT490" s="1"/>
      <x:c r="FTU490" s="1"/>
      <x:c r="FTV490" s="1"/>
      <x:c r="FTW490" s="1"/>
      <x:c r="FTX490" s="1"/>
      <x:c r="FTY490" s="1"/>
      <x:c r="FTZ490" s="1"/>
      <x:c r="FUA490" s="1"/>
      <x:c r="FUB490" s="1"/>
      <x:c r="FUC490" s="1"/>
      <x:c r="FUD490" s="1"/>
      <x:c r="FUE490" s="1"/>
      <x:c r="FUF490" s="1"/>
      <x:c r="FUG490" s="1"/>
      <x:c r="FUH490" s="1"/>
      <x:c r="FUI490" s="1"/>
      <x:c r="FUJ490" s="1"/>
      <x:c r="FUK490" s="1"/>
      <x:c r="FUL490" s="1"/>
      <x:c r="FUM490" s="1"/>
      <x:c r="FUN490" s="1"/>
      <x:c r="FUO490" s="1"/>
      <x:c r="FUP490" s="1"/>
      <x:c r="FUQ490" s="1"/>
      <x:c r="FUR490" s="1"/>
      <x:c r="FUS490" s="1"/>
      <x:c r="FUT490" s="1"/>
      <x:c r="FUU490" s="1"/>
      <x:c r="FUV490" s="1"/>
      <x:c r="FUW490" s="1"/>
      <x:c r="FUX490" s="1"/>
      <x:c r="FUY490" s="1"/>
      <x:c r="FUZ490" s="1"/>
      <x:c r="FVA490" s="1"/>
      <x:c r="FVB490" s="1"/>
      <x:c r="FVC490" s="1"/>
      <x:c r="FVD490" s="1"/>
      <x:c r="FVE490" s="1"/>
      <x:c r="FVF490" s="1"/>
      <x:c r="FVG490" s="1"/>
      <x:c r="FVH490" s="1"/>
      <x:c r="FVI490" s="1"/>
      <x:c r="FVJ490" s="1"/>
      <x:c r="FVK490" s="1"/>
      <x:c r="FVL490" s="1"/>
      <x:c r="FVM490" s="1"/>
      <x:c r="FVN490" s="1"/>
      <x:c r="FVO490" s="1"/>
      <x:c r="FVP490" s="1"/>
      <x:c r="FVQ490" s="1"/>
      <x:c r="FVR490" s="1"/>
      <x:c r="FVS490" s="1"/>
      <x:c r="FVT490" s="1"/>
      <x:c r="FVU490" s="1"/>
      <x:c r="FVV490" s="1"/>
      <x:c r="FVW490" s="1"/>
      <x:c r="FVX490" s="1"/>
      <x:c r="FVY490" s="1"/>
      <x:c r="FVZ490" s="1"/>
      <x:c r="FWA490" s="1"/>
      <x:c r="FWB490" s="1"/>
      <x:c r="FWC490" s="1"/>
      <x:c r="FWD490" s="1"/>
      <x:c r="FWE490" s="1"/>
      <x:c r="FWF490" s="1"/>
      <x:c r="FWG490" s="1"/>
      <x:c r="FWH490" s="1"/>
      <x:c r="FWI490" s="1"/>
      <x:c r="FWJ490" s="1"/>
      <x:c r="FWK490" s="1"/>
      <x:c r="FWL490" s="1"/>
      <x:c r="FWM490" s="1"/>
      <x:c r="FWN490" s="1"/>
      <x:c r="FWO490" s="1"/>
      <x:c r="FWP490" s="1"/>
      <x:c r="FWQ490" s="1"/>
      <x:c r="FWR490" s="1"/>
      <x:c r="FWS490" s="1"/>
      <x:c r="FWT490" s="1"/>
      <x:c r="FWU490" s="1"/>
      <x:c r="FWV490" s="1"/>
      <x:c r="FWW490" s="1"/>
      <x:c r="FWX490" s="1"/>
      <x:c r="FWY490" s="1"/>
      <x:c r="FWZ490" s="1"/>
      <x:c r="FXA490" s="1"/>
      <x:c r="FXB490" s="1"/>
      <x:c r="FXC490" s="1"/>
      <x:c r="FXD490" s="1"/>
      <x:c r="FXE490" s="1"/>
      <x:c r="FXF490" s="1"/>
      <x:c r="FXG490" s="1"/>
      <x:c r="FXH490" s="1"/>
      <x:c r="FXI490" s="1"/>
      <x:c r="FXJ490" s="1"/>
      <x:c r="FXK490" s="1"/>
      <x:c r="FXL490" s="1"/>
      <x:c r="FXM490" s="1"/>
      <x:c r="FXN490" s="1"/>
      <x:c r="FXO490" s="1"/>
      <x:c r="FXP490" s="1"/>
      <x:c r="FXQ490" s="1"/>
      <x:c r="FXR490" s="1"/>
      <x:c r="FXS490" s="1"/>
      <x:c r="FXT490" s="1"/>
      <x:c r="FXU490" s="1"/>
      <x:c r="FXV490" s="1"/>
      <x:c r="FXW490" s="1"/>
      <x:c r="FXX490" s="1"/>
      <x:c r="FXY490" s="1"/>
      <x:c r="FXZ490" s="1"/>
      <x:c r="FYA490" s="1"/>
      <x:c r="FYB490" s="1"/>
      <x:c r="FYC490" s="1"/>
      <x:c r="FYD490" s="1"/>
      <x:c r="FYE490" s="1"/>
      <x:c r="FYF490" s="1"/>
      <x:c r="FYG490" s="1"/>
      <x:c r="FYH490" s="1"/>
      <x:c r="FYI490" s="1"/>
      <x:c r="FYJ490" s="1"/>
      <x:c r="FYK490" s="1"/>
      <x:c r="FYL490" s="1"/>
      <x:c r="FYM490" s="1"/>
      <x:c r="FYN490" s="1"/>
      <x:c r="FYO490" s="1"/>
      <x:c r="FYP490" s="1"/>
      <x:c r="FYQ490" s="1"/>
      <x:c r="FYR490" s="1"/>
      <x:c r="FYS490" s="1"/>
      <x:c r="FYT490" s="1"/>
      <x:c r="FYU490" s="1"/>
      <x:c r="FYV490" s="1"/>
      <x:c r="FYW490" s="1"/>
      <x:c r="FYX490" s="1"/>
      <x:c r="FYY490" s="1"/>
      <x:c r="FYZ490" s="1"/>
      <x:c r="FZA490" s="1"/>
      <x:c r="FZB490" s="1"/>
      <x:c r="FZC490" s="1"/>
      <x:c r="FZD490" s="1"/>
      <x:c r="FZE490" s="1"/>
      <x:c r="FZF490" s="1"/>
      <x:c r="FZG490" s="1"/>
      <x:c r="FZH490" s="1"/>
      <x:c r="FZI490" s="1"/>
      <x:c r="FZJ490" s="1"/>
      <x:c r="FZK490" s="1"/>
      <x:c r="FZL490" s="1"/>
      <x:c r="FZM490" s="1"/>
      <x:c r="FZN490" s="1"/>
      <x:c r="FZO490" s="1"/>
      <x:c r="FZP490" s="1"/>
      <x:c r="FZQ490" s="1"/>
      <x:c r="FZR490" s="1"/>
      <x:c r="FZS490" s="1"/>
      <x:c r="FZT490" s="1"/>
      <x:c r="FZU490" s="1"/>
      <x:c r="FZV490" s="1"/>
      <x:c r="FZW490" s="1"/>
      <x:c r="FZX490" s="1"/>
      <x:c r="FZY490" s="1"/>
      <x:c r="FZZ490" s="1"/>
      <x:c r="GAA490" s="1"/>
      <x:c r="GAB490" s="1"/>
      <x:c r="GAC490" s="1"/>
      <x:c r="GAD490" s="1"/>
      <x:c r="GAE490" s="1"/>
      <x:c r="GAF490" s="1"/>
      <x:c r="GAG490" s="1"/>
      <x:c r="GAH490" s="1"/>
      <x:c r="GAI490" s="1"/>
      <x:c r="GAJ490" s="1"/>
      <x:c r="GAK490" s="1"/>
      <x:c r="GAL490" s="1"/>
      <x:c r="GAM490" s="1"/>
      <x:c r="GAN490" s="1"/>
      <x:c r="GAO490" s="1"/>
      <x:c r="GAP490" s="1"/>
      <x:c r="GAQ490" s="1"/>
      <x:c r="GAR490" s="1"/>
      <x:c r="GAS490" s="1"/>
      <x:c r="GAT490" s="1"/>
      <x:c r="GAU490" s="1"/>
      <x:c r="GAV490" s="1"/>
      <x:c r="GAW490" s="1"/>
      <x:c r="GAX490" s="1"/>
      <x:c r="GAY490" s="1"/>
      <x:c r="GAZ490" s="1"/>
      <x:c r="GBA490" s="1"/>
      <x:c r="GBB490" s="1"/>
      <x:c r="GBC490" s="1"/>
      <x:c r="GBD490" s="1"/>
      <x:c r="GBE490" s="1"/>
      <x:c r="GBF490" s="1"/>
      <x:c r="GBG490" s="1"/>
      <x:c r="GBH490" s="1"/>
      <x:c r="GBI490" s="1"/>
      <x:c r="GBJ490" s="1"/>
      <x:c r="GBK490" s="1"/>
      <x:c r="GBL490" s="1"/>
      <x:c r="GBM490" s="1"/>
      <x:c r="GBN490" s="1"/>
      <x:c r="GBO490" s="1"/>
      <x:c r="GBP490" s="1"/>
      <x:c r="GBQ490" s="1"/>
      <x:c r="GBR490" s="1"/>
      <x:c r="GBS490" s="1"/>
      <x:c r="GBT490" s="1"/>
      <x:c r="GBU490" s="1"/>
      <x:c r="GBV490" s="1"/>
      <x:c r="GBW490" s="1"/>
      <x:c r="GBX490" s="1"/>
      <x:c r="GBY490" s="1"/>
      <x:c r="GBZ490" s="1"/>
      <x:c r="GCA490" s="1"/>
      <x:c r="GCB490" s="1"/>
      <x:c r="GCC490" s="1"/>
      <x:c r="GCD490" s="1"/>
      <x:c r="GCE490" s="1"/>
      <x:c r="GCF490" s="1"/>
      <x:c r="GCG490" s="1"/>
      <x:c r="GCH490" s="1"/>
      <x:c r="GCI490" s="1"/>
      <x:c r="GCJ490" s="1"/>
      <x:c r="GCK490" s="1"/>
      <x:c r="GCL490" s="1"/>
      <x:c r="GCM490" s="1"/>
      <x:c r="GCN490" s="1"/>
      <x:c r="GCO490" s="1"/>
      <x:c r="GCP490" s="1"/>
      <x:c r="GCQ490" s="1"/>
      <x:c r="GCR490" s="1"/>
      <x:c r="GCS490" s="1"/>
      <x:c r="GCT490" s="1"/>
      <x:c r="GCU490" s="1"/>
      <x:c r="GCV490" s="1"/>
      <x:c r="GCW490" s="1"/>
      <x:c r="GCX490" s="1"/>
      <x:c r="GCY490" s="1"/>
      <x:c r="GCZ490" s="1"/>
      <x:c r="GDA490" s="1"/>
      <x:c r="GDB490" s="1"/>
      <x:c r="GDC490" s="1"/>
      <x:c r="GDD490" s="1"/>
      <x:c r="GDE490" s="1"/>
      <x:c r="GDF490" s="1"/>
      <x:c r="GDG490" s="1"/>
      <x:c r="GDH490" s="1"/>
      <x:c r="GDI490" s="1"/>
      <x:c r="GDJ490" s="1"/>
      <x:c r="GDK490" s="1"/>
      <x:c r="GDL490" s="1"/>
      <x:c r="GDM490" s="1"/>
      <x:c r="GDN490" s="1"/>
      <x:c r="GDO490" s="1"/>
      <x:c r="GDP490" s="1"/>
      <x:c r="GDQ490" s="1"/>
      <x:c r="GDR490" s="1"/>
      <x:c r="GDS490" s="1"/>
      <x:c r="GDT490" s="1"/>
      <x:c r="GDU490" s="1"/>
      <x:c r="GDV490" s="1"/>
      <x:c r="GDW490" s="1"/>
      <x:c r="GDX490" s="1"/>
      <x:c r="GDY490" s="1"/>
      <x:c r="GDZ490" s="1"/>
      <x:c r="GEA490" s="1"/>
      <x:c r="GEB490" s="1"/>
      <x:c r="GEC490" s="1"/>
      <x:c r="GED490" s="1"/>
      <x:c r="GEE490" s="1"/>
      <x:c r="GEF490" s="1"/>
      <x:c r="GEG490" s="1"/>
      <x:c r="GEH490" s="1"/>
      <x:c r="GEI490" s="1"/>
      <x:c r="GEJ490" s="1"/>
      <x:c r="GEK490" s="1"/>
      <x:c r="GEL490" s="1"/>
      <x:c r="GEM490" s="1"/>
      <x:c r="GEN490" s="1"/>
      <x:c r="GEO490" s="1"/>
      <x:c r="GEP490" s="1"/>
      <x:c r="GEQ490" s="1"/>
      <x:c r="GER490" s="1"/>
      <x:c r="GES490" s="1"/>
      <x:c r="GET490" s="1"/>
      <x:c r="GEU490" s="1"/>
      <x:c r="GEV490" s="1"/>
      <x:c r="GEW490" s="1"/>
      <x:c r="GEX490" s="1"/>
      <x:c r="GEY490" s="1"/>
      <x:c r="GEZ490" s="1"/>
      <x:c r="GFA490" s="1"/>
      <x:c r="GFB490" s="1"/>
      <x:c r="GFC490" s="1"/>
      <x:c r="GFD490" s="1"/>
      <x:c r="GFE490" s="1"/>
      <x:c r="GFF490" s="1"/>
      <x:c r="GFG490" s="1"/>
      <x:c r="GFH490" s="1"/>
      <x:c r="GFI490" s="1"/>
      <x:c r="GFJ490" s="1"/>
      <x:c r="GFK490" s="1"/>
      <x:c r="GFL490" s="1"/>
      <x:c r="GFM490" s="1"/>
      <x:c r="GFN490" s="1"/>
      <x:c r="GFO490" s="1"/>
      <x:c r="GFP490" s="1"/>
      <x:c r="GFQ490" s="1"/>
      <x:c r="GFR490" s="1"/>
      <x:c r="GFS490" s="1"/>
      <x:c r="GFT490" s="1"/>
      <x:c r="GFU490" s="1"/>
      <x:c r="GFV490" s="1"/>
      <x:c r="GFW490" s="1"/>
      <x:c r="GFX490" s="1"/>
      <x:c r="GFY490" s="1"/>
      <x:c r="GFZ490" s="1"/>
      <x:c r="GGA490" s="1"/>
      <x:c r="GGB490" s="1"/>
      <x:c r="GGC490" s="1"/>
      <x:c r="GGD490" s="1"/>
      <x:c r="GGE490" s="1"/>
      <x:c r="GGF490" s="1"/>
      <x:c r="GGG490" s="1"/>
      <x:c r="GGH490" s="1"/>
      <x:c r="GGI490" s="1"/>
      <x:c r="GGJ490" s="1"/>
      <x:c r="GGK490" s="1"/>
      <x:c r="GGL490" s="1"/>
      <x:c r="GGM490" s="1"/>
      <x:c r="GGN490" s="1"/>
      <x:c r="GGO490" s="1"/>
      <x:c r="GGP490" s="1"/>
      <x:c r="GGQ490" s="1"/>
      <x:c r="GGR490" s="1"/>
      <x:c r="GGS490" s="1"/>
      <x:c r="GGT490" s="1"/>
      <x:c r="GGU490" s="1"/>
      <x:c r="GGV490" s="1"/>
      <x:c r="GGW490" s="1"/>
      <x:c r="GGX490" s="1"/>
      <x:c r="GGY490" s="1"/>
      <x:c r="GGZ490" s="1"/>
      <x:c r="GHA490" s="1"/>
      <x:c r="GHB490" s="1"/>
      <x:c r="GHC490" s="1"/>
      <x:c r="GHD490" s="1"/>
      <x:c r="GHE490" s="1"/>
      <x:c r="GHF490" s="1"/>
      <x:c r="GHG490" s="1"/>
      <x:c r="GHH490" s="1"/>
      <x:c r="GHI490" s="1"/>
      <x:c r="GHJ490" s="1"/>
      <x:c r="GHK490" s="1"/>
      <x:c r="GHL490" s="1"/>
      <x:c r="GHM490" s="1"/>
      <x:c r="GHN490" s="1"/>
      <x:c r="GHO490" s="1"/>
      <x:c r="GHP490" s="1"/>
      <x:c r="GHQ490" s="1"/>
      <x:c r="GHR490" s="1"/>
      <x:c r="GHS490" s="1"/>
      <x:c r="GHT490" s="1"/>
      <x:c r="GHU490" s="1"/>
      <x:c r="GHV490" s="1"/>
      <x:c r="GHW490" s="1"/>
      <x:c r="GHX490" s="1"/>
      <x:c r="GHY490" s="1"/>
      <x:c r="GHZ490" s="1"/>
      <x:c r="GIA490" s="1"/>
      <x:c r="GIB490" s="1"/>
      <x:c r="GIC490" s="1"/>
      <x:c r="GID490" s="1"/>
      <x:c r="GIE490" s="1"/>
      <x:c r="GIF490" s="1"/>
      <x:c r="GIG490" s="1"/>
      <x:c r="GIH490" s="1"/>
      <x:c r="GII490" s="1"/>
      <x:c r="GIJ490" s="1"/>
      <x:c r="GIK490" s="1"/>
      <x:c r="GIL490" s="1"/>
      <x:c r="GIM490" s="1"/>
      <x:c r="GIN490" s="1"/>
      <x:c r="GIO490" s="1"/>
      <x:c r="GIP490" s="1"/>
      <x:c r="GIQ490" s="1"/>
      <x:c r="GIR490" s="1"/>
      <x:c r="GIS490" s="1"/>
      <x:c r="GIT490" s="1"/>
      <x:c r="GIU490" s="1"/>
      <x:c r="GIV490" s="1"/>
      <x:c r="GIW490" s="1"/>
      <x:c r="GIX490" s="1"/>
      <x:c r="GIY490" s="1"/>
      <x:c r="GIZ490" s="1"/>
      <x:c r="GJA490" s="1"/>
      <x:c r="GJB490" s="1"/>
      <x:c r="GJC490" s="1"/>
      <x:c r="GJD490" s="1"/>
      <x:c r="GJE490" s="1"/>
      <x:c r="GJF490" s="1"/>
      <x:c r="GJG490" s="1"/>
      <x:c r="GJH490" s="1"/>
      <x:c r="GJI490" s="1"/>
      <x:c r="GJJ490" s="1"/>
      <x:c r="GJK490" s="1"/>
      <x:c r="GJL490" s="1"/>
      <x:c r="GJM490" s="1"/>
      <x:c r="GJN490" s="1"/>
      <x:c r="GJO490" s="1"/>
      <x:c r="GJP490" s="1"/>
      <x:c r="GJQ490" s="1"/>
      <x:c r="GJR490" s="1"/>
      <x:c r="GJS490" s="1"/>
      <x:c r="GJT490" s="1"/>
      <x:c r="GJU490" s="1"/>
      <x:c r="GJV490" s="1"/>
      <x:c r="GJW490" s="1"/>
      <x:c r="GJX490" s="1"/>
      <x:c r="GJY490" s="1"/>
      <x:c r="GJZ490" s="1"/>
      <x:c r="GKA490" s="1"/>
      <x:c r="GKB490" s="1"/>
      <x:c r="GKC490" s="1"/>
      <x:c r="GKD490" s="1"/>
      <x:c r="GKE490" s="1"/>
      <x:c r="GKF490" s="1"/>
      <x:c r="GKG490" s="1"/>
      <x:c r="GKH490" s="1"/>
      <x:c r="GKI490" s="1"/>
      <x:c r="GKJ490" s="1"/>
      <x:c r="GKK490" s="1"/>
      <x:c r="GKL490" s="1"/>
      <x:c r="GKM490" s="1"/>
      <x:c r="GKN490" s="1"/>
      <x:c r="GKO490" s="1"/>
      <x:c r="GKP490" s="1"/>
      <x:c r="GKQ490" s="1"/>
      <x:c r="GKR490" s="1"/>
      <x:c r="GKS490" s="1"/>
      <x:c r="GKT490" s="1"/>
      <x:c r="GKU490" s="1"/>
      <x:c r="GKV490" s="1"/>
      <x:c r="GKW490" s="1"/>
      <x:c r="GKX490" s="1"/>
      <x:c r="GKY490" s="1"/>
      <x:c r="GKZ490" s="1"/>
      <x:c r="GLA490" s="1"/>
      <x:c r="GLB490" s="1"/>
      <x:c r="GLC490" s="1"/>
      <x:c r="GLD490" s="1"/>
      <x:c r="GLE490" s="1"/>
      <x:c r="GLF490" s="1"/>
      <x:c r="GLG490" s="1"/>
      <x:c r="GLH490" s="1"/>
      <x:c r="GLI490" s="1"/>
      <x:c r="GLJ490" s="1"/>
      <x:c r="GLK490" s="1"/>
      <x:c r="GLL490" s="1"/>
      <x:c r="GLM490" s="1"/>
      <x:c r="GLN490" s="1"/>
      <x:c r="GLO490" s="1"/>
      <x:c r="GLP490" s="1"/>
      <x:c r="GLQ490" s="1"/>
      <x:c r="GLR490" s="1"/>
      <x:c r="GLS490" s="1"/>
      <x:c r="GLT490" s="1"/>
      <x:c r="GLU490" s="1"/>
      <x:c r="GLV490" s="1"/>
      <x:c r="GLW490" s="1"/>
      <x:c r="GLX490" s="1"/>
      <x:c r="GLY490" s="1"/>
      <x:c r="GLZ490" s="1"/>
      <x:c r="GMA490" s="1"/>
      <x:c r="GMB490" s="1"/>
      <x:c r="GMC490" s="1"/>
      <x:c r="GMD490" s="1"/>
      <x:c r="GME490" s="1"/>
      <x:c r="GMF490" s="1"/>
      <x:c r="GMG490" s="1"/>
      <x:c r="GMH490" s="1"/>
      <x:c r="GMI490" s="1"/>
      <x:c r="GMJ490" s="1"/>
      <x:c r="GMK490" s="1"/>
      <x:c r="GML490" s="1"/>
      <x:c r="GMM490" s="1"/>
      <x:c r="GMN490" s="1"/>
      <x:c r="GMO490" s="1"/>
      <x:c r="GMP490" s="1"/>
      <x:c r="GMQ490" s="1"/>
      <x:c r="GMR490" s="1"/>
      <x:c r="GMS490" s="1"/>
      <x:c r="GMT490" s="1"/>
      <x:c r="GMU490" s="1"/>
      <x:c r="GMV490" s="1"/>
      <x:c r="GMW490" s="1"/>
      <x:c r="GMX490" s="1"/>
      <x:c r="GMY490" s="1"/>
      <x:c r="GMZ490" s="1"/>
      <x:c r="GNA490" s="1"/>
      <x:c r="GNB490" s="1"/>
      <x:c r="GNC490" s="1"/>
      <x:c r="GND490" s="1"/>
      <x:c r="GNE490" s="1"/>
      <x:c r="GNF490" s="1"/>
      <x:c r="GNG490" s="1"/>
      <x:c r="GNH490" s="1"/>
      <x:c r="GNI490" s="1"/>
      <x:c r="GNJ490" s="1"/>
      <x:c r="GNK490" s="1"/>
      <x:c r="GNL490" s="1"/>
      <x:c r="GNM490" s="1"/>
      <x:c r="GNN490" s="1"/>
      <x:c r="GNO490" s="1"/>
      <x:c r="GNP490" s="1"/>
      <x:c r="GNQ490" s="1"/>
      <x:c r="GNR490" s="1"/>
      <x:c r="GNS490" s="1"/>
      <x:c r="GNT490" s="1"/>
      <x:c r="GNU490" s="1"/>
      <x:c r="GNV490" s="1"/>
      <x:c r="GNW490" s="1"/>
      <x:c r="GNX490" s="1"/>
      <x:c r="GNY490" s="1"/>
      <x:c r="GNZ490" s="1"/>
      <x:c r="GOA490" s="1"/>
      <x:c r="GOB490" s="1"/>
      <x:c r="GOC490" s="1"/>
      <x:c r="GOD490" s="1"/>
      <x:c r="GOE490" s="1"/>
      <x:c r="GOF490" s="1"/>
      <x:c r="GOG490" s="1"/>
      <x:c r="GOH490" s="1"/>
      <x:c r="GOI490" s="1"/>
      <x:c r="GOJ490" s="1"/>
      <x:c r="GOK490" s="1"/>
      <x:c r="GOL490" s="1"/>
      <x:c r="GOM490" s="1"/>
      <x:c r="GON490" s="1"/>
      <x:c r="GOO490" s="1"/>
      <x:c r="GOP490" s="1"/>
      <x:c r="GOQ490" s="1"/>
      <x:c r="GOR490" s="1"/>
      <x:c r="GOS490" s="1"/>
      <x:c r="GOT490" s="1"/>
      <x:c r="GOU490" s="1"/>
      <x:c r="GOV490" s="1"/>
      <x:c r="GOW490" s="1"/>
      <x:c r="GOX490" s="1"/>
      <x:c r="GOY490" s="1"/>
      <x:c r="GOZ490" s="1"/>
      <x:c r="GPA490" s="1"/>
      <x:c r="GPB490" s="1"/>
      <x:c r="GPC490" s="1"/>
      <x:c r="GPD490" s="1"/>
      <x:c r="GPE490" s="1"/>
      <x:c r="GPF490" s="1"/>
      <x:c r="GPG490" s="1"/>
      <x:c r="GPH490" s="1"/>
      <x:c r="GPI490" s="1"/>
      <x:c r="GPJ490" s="1"/>
      <x:c r="GPK490" s="1"/>
      <x:c r="GPL490" s="1"/>
      <x:c r="GPM490" s="1"/>
      <x:c r="GPN490" s="1"/>
      <x:c r="GPO490" s="1"/>
      <x:c r="GPP490" s="1"/>
      <x:c r="GPQ490" s="1"/>
      <x:c r="GPR490" s="1"/>
      <x:c r="GPS490" s="1"/>
      <x:c r="GPT490" s="1"/>
      <x:c r="GPU490" s="1"/>
      <x:c r="GPV490" s="1"/>
      <x:c r="GPW490" s="1"/>
      <x:c r="GPX490" s="1"/>
      <x:c r="GPY490" s="1"/>
      <x:c r="GPZ490" s="1"/>
      <x:c r="GQA490" s="1"/>
      <x:c r="GQB490" s="1"/>
      <x:c r="GQC490" s="1"/>
      <x:c r="GQD490" s="1"/>
      <x:c r="GQE490" s="1"/>
      <x:c r="GQF490" s="1"/>
      <x:c r="GQG490" s="1"/>
      <x:c r="GQH490" s="1"/>
      <x:c r="GQI490" s="1"/>
      <x:c r="GQJ490" s="1"/>
      <x:c r="GQK490" s="1"/>
      <x:c r="GQL490" s="1"/>
      <x:c r="GQM490" s="1"/>
      <x:c r="GQN490" s="1"/>
      <x:c r="GQO490" s="1"/>
      <x:c r="GQP490" s="1"/>
      <x:c r="GQQ490" s="1"/>
      <x:c r="GQR490" s="1"/>
      <x:c r="GQS490" s="1"/>
      <x:c r="GQT490" s="1"/>
      <x:c r="GQU490" s="1"/>
      <x:c r="GQV490" s="1"/>
      <x:c r="GQW490" s="1"/>
      <x:c r="GQX490" s="1"/>
      <x:c r="GQY490" s="1"/>
      <x:c r="GQZ490" s="1"/>
      <x:c r="GRA490" s="1"/>
      <x:c r="GRB490" s="1"/>
      <x:c r="GRC490" s="1"/>
      <x:c r="GRD490" s="1"/>
      <x:c r="GRE490" s="1"/>
      <x:c r="GRF490" s="1"/>
      <x:c r="GRG490" s="1"/>
      <x:c r="GRH490" s="1"/>
      <x:c r="GRI490" s="1"/>
      <x:c r="GRJ490" s="1"/>
      <x:c r="GRK490" s="1"/>
      <x:c r="GRL490" s="1"/>
      <x:c r="GRM490" s="1"/>
      <x:c r="GRN490" s="1"/>
      <x:c r="GRO490" s="1"/>
      <x:c r="GRP490" s="1"/>
      <x:c r="GRQ490" s="1"/>
      <x:c r="GRR490" s="1"/>
      <x:c r="GRS490" s="1"/>
      <x:c r="GRT490" s="1"/>
      <x:c r="GRU490" s="1"/>
      <x:c r="GRV490" s="1"/>
      <x:c r="GRW490" s="1"/>
      <x:c r="GRX490" s="1"/>
      <x:c r="GRY490" s="1"/>
      <x:c r="GRZ490" s="1"/>
      <x:c r="GSA490" s="1"/>
      <x:c r="GSB490" s="1"/>
      <x:c r="GSC490" s="1"/>
      <x:c r="GSD490" s="1"/>
      <x:c r="GSE490" s="1"/>
      <x:c r="GSF490" s="1"/>
      <x:c r="GSG490" s="1"/>
      <x:c r="GSH490" s="1"/>
      <x:c r="GSI490" s="1"/>
      <x:c r="GSJ490" s="1"/>
      <x:c r="GSK490" s="1"/>
      <x:c r="GSL490" s="1"/>
      <x:c r="GSM490" s="1"/>
      <x:c r="GSN490" s="1"/>
      <x:c r="GSO490" s="1"/>
      <x:c r="GSP490" s="1"/>
      <x:c r="GSQ490" s="1"/>
      <x:c r="GSR490" s="1"/>
      <x:c r="GSS490" s="1"/>
      <x:c r="GST490" s="1"/>
      <x:c r="GSU490" s="1"/>
      <x:c r="GSV490" s="1"/>
      <x:c r="GSW490" s="1"/>
      <x:c r="GSX490" s="1"/>
      <x:c r="GSY490" s="1"/>
      <x:c r="GSZ490" s="1"/>
      <x:c r="GTA490" s="1"/>
      <x:c r="GTB490" s="1"/>
      <x:c r="GTC490" s="1"/>
      <x:c r="GTD490" s="1"/>
      <x:c r="GTE490" s="1"/>
      <x:c r="GTF490" s="1"/>
      <x:c r="GTG490" s="1"/>
      <x:c r="GTH490" s="1"/>
      <x:c r="GTI490" s="1"/>
      <x:c r="GTJ490" s="1"/>
      <x:c r="GTK490" s="1"/>
      <x:c r="GTL490" s="1"/>
      <x:c r="GTM490" s="1"/>
      <x:c r="GTN490" s="1"/>
      <x:c r="GTO490" s="1"/>
      <x:c r="GTP490" s="1"/>
      <x:c r="GTQ490" s="1"/>
      <x:c r="GTR490" s="1"/>
      <x:c r="GTS490" s="1"/>
      <x:c r="GTT490" s="1"/>
      <x:c r="GTU490" s="1"/>
      <x:c r="GTV490" s="1"/>
      <x:c r="GTW490" s="1"/>
      <x:c r="GTX490" s="1"/>
      <x:c r="GTY490" s="1"/>
      <x:c r="GTZ490" s="1"/>
      <x:c r="GUA490" s="1"/>
      <x:c r="GUB490" s="1"/>
      <x:c r="GUC490" s="1"/>
      <x:c r="GUD490" s="1"/>
      <x:c r="GUE490" s="1"/>
      <x:c r="GUF490" s="1"/>
      <x:c r="GUG490" s="1"/>
      <x:c r="GUH490" s="1"/>
      <x:c r="GUI490" s="1"/>
      <x:c r="GUJ490" s="1"/>
      <x:c r="GUK490" s="1"/>
      <x:c r="GUL490" s="1"/>
      <x:c r="GUM490" s="1"/>
      <x:c r="GUN490" s="1"/>
      <x:c r="GUO490" s="1"/>
      <x:c r="GUP490" s="1"/>
      <x:c r="GUQ490" s="1"/>
      <x:c r="GUR490" s="1"/>
      <x:c r="GUS490" s="1"/>
      <x:c r="GUT490" s="1"/>
      <x:c r="GUU490" s="1"/>
      <x:c r="GUV490" s="1"/>
      <x:c r="GUW490" s="1"/>
      <x:c r="GUX490" s="1"/>
      <x:c r="GUY490" s="1"/>
      <x:c r="GUZ490" s="1"/>
      <x:c r="GVA490" s="1"/>
      <x:c r="GVB490" s="1"/>
      <x:c r="GVC490" s="1"/>
      <x:c r="GVD490" s="1"/>
      <x:c r="GVE490" s="1"/>
      <x:c r="GVF490" s="1"/>
      <x:c r="GVG490" s="1"/>
      <x:c r="GVH490" s="1"/>
      <x:c r="GVI490" s="1"/>
      <x:c r="GVJ490" s="1"/>
      <x:c r="GVK490" s="1"/>
      <x:c r="GVL490" s="1"/>
      <x:c r="GVM490" s="1"/>
      <x:c r="GVN490" s="1"/>
      <x:c r="GVO490" s="1"/>
      <x:c r="GVP490" s="1"/>
      <x:c r="GVQ490" s="1"/>
      <x:c r="GVR490" s="1"/>
      <x:c r="GVS490" s="1"/>
      <x:c r="GVT490" s="1"/>
      <x:c r="GVU490" s="1"/>
      <x:c r="GVV490" s="1"/>
      <x:c r="GVW490" s="1"/>
      <x:c r="GVX490" s="1"/>
      <x:c r="GVY490" s="1"/>
      <x:c r="GVZ490" s="1"/>
      <x:c r="GWA490" s="1"/>
      <x:c r="GWB490" s="1"/>
      <x:c r="GWC490" s="1"/>
      <x:c r="GWD490" s="1"/>
      <x:c r="GWE490" s="1"/>
      <x:c r="GWF490" s="1"/>
      <x:c r="GWG490" s="1"/>
      <x:c r="GWH490" s="1"/>
      <x:c r="GWI490" s="1"/>
      <x:c r="GWJ490" s="1"/>
      <x:c r="GWK490" s="1"/>
      <x:c r="GWL490" s="1"/>
      <x:c r="GWM490" s="1"/>
      <x:c r="GWN490" s="1"/>
      <x:c r="GWO490" s="1"/>
      <x:c r="GWP490" s="1"/>
      <x:c r="GWQ490" s="1"/>
      <x:c r="GWR490" s="1"/>
      <x:c r="GWS490" s="1"/>
      <x:c r="GWT490" s="1"/>
      <x:c r="GWU490" s="1"/>
      <x:c r="GWV490" s="1"/>
      <x:c r="GWW490" s="1"/>
      <x:c r="GWX490" s="1"/>
      <x:c r="GWY490" s="1"/>
      <x:c r="GWZ490" s="1"/>
      <x:c r="GXA490" s="1"/>
      <x:c r="GXB490" s="1"/>
      <x:c r="GXC490" s="1"/>
      <x:c r="GXD490" s="1"/>
      <x:c r="GXE490" s="1"/>
      <x:c r="GXF490" s="1"/>
      <x:c r="GXG490" s="1"/>
      <x:c r="GXH490" s="1"/>
      <x:c r="GXI490" s="1"/>
      <x:c r="GXJ490" s="1"/>
      <x:c r="GXK490" s="1"/>
      <x:c r="GXL490" s="1"/>
      <x:c r="GXM490" s="1"/>
      <x:c r="GXN490" s="1"/>
      <x:c r="GXO490" s="1"/>
      <x:c r="GXP490" s="1"/>
      <x:c r="GXQ490" s="1"/>
      <x:c r="GXR490" s="1"/>
      <x:c r="GXS490" s="1"/>
      <x:c r="GXT490" s="1"/>
      <x:c r="GXU490" s="1"/>
      <x:c r="GXV490" s="1"/>
      <x:c r="GXW490" s="1"/>
      <x:c r="GXX490" s="1"/>
      <x:c r="GXY490" s="1"/>
      <x:c r="GXZ490" s="1"/>
      <x:c r="GYA490" s="1"/>
      <x:c r="GYB490" s="1"/>
      <x:c r="GYC490" s="1"/>
      <x:c r="GYD490" s="1"/>
      <x:c r="GYE490" s="1"/>
      <x:c r="GYF490" s="1"/>
      <x:c r="GYG490" s="1"/>
      <x:c r="GYH490" s="1"/>
      <x:c r="GYI490" s="1"/>
      <x:c r="GYJ490" s="1"/>
      <x:c r="GYK490" s="1"/>
      <x:c r="GYL490" s="1"/>
      <x:c r="GYM490" s="1"/>
      <x:c r="GYN490" s="1"/>
      <x:c r="GYO490" s="1"/>
      <x:c r="GYP490" s="1"/>
      <x:c r="GYQ490" s="1"/>
      <x:c r="GYR490" s="1"/>
      <x:c r="GYS490" s="1"/>
      <x:c r="GYT490" s="1"/>
      <x:c r="GYU490" s="1"/>
      <x:c r="GYV490" s="1"/>
      <x:c r="GYW490" s="1"/>
      <x:c r="GYX490" s="1"/>
      <x:c r="GYY490" s="1"/>
      <x:c r="GYZ490" s="1"/>
      <x:c r="GZA490" s="1"/>
      <x:c r="GZB490" s="1"/>
      <x:c r="GZC490" s="1"/>
      <x:c r="GZD490" s="1"/>
      <x:c r="GZE490" s="1"/>
      <x:c r="GZF490" s="1"/>
      <x:c r="GZG490" s="1"/>
      <x:c r="GZH490" s="1"/>
      <x:c r="GZI490" s="1"/>
      <x:c r="GZJ490" s="1"/>
      <x:c r="GZK490" s="1"/>
      <x:c r="GZL490" s="1"/>
      <x:c r="GZM490" s="1"/>
      <x:c r="GZN490" s="1"/>
      <x:c r="GZO490" s="1"/>
      <x:c r="GZP490" s="1"/>
      <x:c r="GZQ490" s="1"/>
      <x:c r="GZR490" s="1"/>
      <x:c r="GZS490" s="1"/>
      <x:c r="GZT490" s="1"/>
      <x:c r="GZU490" s="1"/>
      <x:c r="GZV490" s="1"/>
      <x:c r="GZW490" s="1"/>
      <x:c r="GZX490" s="1"/>
      <x:c r="GZY490" s="1"/>
      <x:c r="GZZ490" s="1"/>
      <x:c r="HAA490" s="1"/>
      <x:c r="HAB490" s="1"/>
      <x:c r="HAC490" s="1"/>
      <x:c r="HAD490" s="1"/>
      <x:c r="HAE490" s="1"/>
      <x:c r="HAF490" s="1"/>
      <x:c r="HAG490" s="1"/>
      <x:c r="HAH490" s="1"/>
      <x:c r="HAI490" s="1"/>
      <x:c r="HAJ490" s="1"/>
      <x:c r="HAK490" s="1"/>
      <x:c r="HAL490" s="1"/>
      <x:c r="HAM490" s="1"/>
      <x:c r="HAN490" s="1"/>
      <x:c r="HAO490" s="1"/>
      <x:c r="HAP490" s="1"/>
      <x:c r="HAQ490" s="1"/>
      <x:c r="HAR490" s="1"/>
      <x:c r="HAS490" s="1"/>
      <x:c r="HAT490" s="1"/>
      <x:c r="HAU490" s="1"/>
      <x:c r="HAV490" s="1"/>
      <x:c r="HAW490" s="1"/>
      <x:c r="HAX490" s="1"/>
      <x:c r="HAY490" s="1"/>
      <x:c r="HAZ490" s="1"/>
      <x:c r="HBA490" s="1"/>
      <x:c r="HBB490" s="1"/>
      <x:c r="HBC490" s="1"/>
      <x:c r="HBD490" s="1"/>
      <x:c r="HBE490" s="1"/>
      <x:c r="HBF490" s="1"/>
      <x:c r="HBG490" s="1"/>
      <x:c r="HBH490" s="1"/>
      <x:c r="HBI490" s="1"/>
      <x:c r="HBJ490" s="1"/>
      <x:c r="HBK490" s="1"/>
      <x:c r="HBL490" s="1"/>
      <x:c r="HBM490" s="1"/>
      <x:c r="HBN490" s="1"/>
      <x:c r="HBO490" s="1"/>
      <x:c r="HBP490" s="1"/>
      <x:c r="HBQ490" s="1"/>
      <x:c r="HBR490" s="1"/>
      <x:c r="HBS490" s="1"/>
      <x:c r="HBT490" s="1"/>
      <x:c r="HBU490" s="1"/>
      <x:c r="HBV490" s="1"/>
      <x:c r="HBW490" s="1"/>
      <x:c r="HBX490" s="1"/>
      <x:c r="HBY490" s="1"/>
      <x:c r="HBZ490" s="1"/>
      <x:c r="HCA490" s="1"/>
      <x:c r="HCB490" s="1"/>
      <x:c r="HCC490" s="1"/>
      <x:c r="HCD490" s="1"/>
      <x:c r="HCE490" s="1"/>
      <x:c r="HCF490" s="1"/>
      <x:c r="HCG490" s="1"/>
      <x:c r="HCH490" s="1"/>
      <x:c r="HCI490" s="1"/>
      <x:c r="HCJ490" s="1"/>
      <x:c r="HCK490" s="1"/>
      <x:c r="HCL490" s="1"/>
      <x:c r="HCM490" s="1"/>
      <x:c r="HCN490" s="1"/>
      <x:c r="HCO490" s="1"/>
      <x:c r="HCP490" s="1"/>
      <x:c r="HCQ490" s="1"/>
      <x:c r="HCR490" s="1"/>
      <x:c r="HCS490" s="1"/>
      <x:c r="HCT490" s="1"/>
      <x:c r="HCU490" s="1"/>
      <x:c r="HCV490" s="1"/>
      <x:c r="HCW490" s="1"/>
      <x:c r="HCX490" s="1"/>
      <x:c r="HCY490" s="1"/>
      <x:c r="HCZ490" s="1"/>
      <x:c r="HDA490" s="1"/>
      <x:c r="HDB490" s="1"/>
      <x:c r="HDC490" s="1"/>
      <x:c r="HDD490" s="1"/>
      <x:c r="HDE490" s="1"/>
      <x:c r="HDF490" s="1"/>
      <x:c r="HDG490" s="1"/>
      <x:c r="HDH490" s="1"/>
      <x:c r="HDI490" s="1"/>
      <x:c r="HDJ490" s="1"/>
      <x:c r="HDK490" s="1"/>
      <x:c r="HDL490" s="1"/>
      <x:c r="HDM490" s="1"/>
      <x:c r="HDN490" s="1"/>
      <x:c r="HDO490" s="1"/>
      <x:c r="HDP490" s="1"/>
      <x:c r="HDQ490" s="1"/>
      <x:c r="HDR490" s="1"/>
      <x:c r="HDS490" s="1"/>
      <x:c r="HDT490" s="1"/>
      <x:c r="HDU490" s="1"/>
      <x:c r="HDV490" s="1"/>
      <x:c r="HDW490" s="1"/>
      <x:c r="HDX490" s="1"/>
      <x:c r="HDY490" s="1"/>
      <x:c r="HDZ490" s="1"/>
      <x:c r="HEA490" s="1"/>
      <x:c r="HEB490" s="1"/>
      <x:c r="HEC490" s="1"/>
      <x:c r="HED490" s="1"/>
      <x:c r="HEE490" s="1"/>
      <x:c r="HEF490" s="1"/>
      <x:c r="HEG490" s="1"/>
      <x:c r="HEH490" s="1"/>
      <x:c r="HEI490" s="1"/>
      <x:c r="HEJ490" s="1"/>
      <x:c r="HEK490" s="1"/>
      <x:c r="HEL490" s="1"/>
      <x:c r="HEM490" s="1"/>
      <x:c r="HEN490" s="1"/>
      <x:c r="HEO490" s="1"/>
      <x:c r="HEP490" s="1"/>
      <x:c r="HEQ490" s="1"/>
      <x:c r="HER490" s="1"/>
      <x:c r="HES490" s="1"/>
      <x:c r="HET490" s="1"/>
      <x:c r="HEU490" s="1"/>
      <x:c r="HEV490" s="1"/>
      <x:c r="HEW490" s="1"/>
      <x:c r="HEX490" s="1"/>
      <x:c r="HEY490" s="1"/>
      <x:c r="HEZ490" s="1"/>
      <x:c r="HFA490" s="1"/>
      <x:c r="HFB490" s="1"/>
      <x:c r="HFC490" s="1"/>
      <x:c r="HFD490" s="1"/>
      <x:c r="HFE490" s="1"/>
      <x:c r="HFF490" s="1"/>
      <x:c r="HFG490" s="1"/>
      <x:c r="HFH490" s="1"/>
      <x:c r="HFI490" s="1"/>
      <x:c r="HFJ490" s="1"/>
      <x:c r="HFK490" s="1"/>
      <x:c r="HFL490" s="1"/>
      <x:c r="HFM490" s="1"/>
      <x:c r="HFN490" s="1"/>
      <x:c r="HFO490" s="1"/>
      <x:c r="HFP490" s="1"/>
      <x:c r="HFQ490" s="1"/>
      <x:c r="HFR490" s="1"/>
      <x:c r="HFS490" s="1"/>
      <x:c r="HFT490" s="1"/>
      <x:c r="HFU490" s="1"/>
      <x:c r="HFV490" s="1"/>
      <x:c r="HFW490" s="1"/>
      <x:c r="HFX490" s="1"/>
      <x:c r="HFY490" s="1"/>
      <x:c r="HFZ490" s="1"/>
      <x:c r="HGA490" s="1"/>
      <x:c r="HGB490" s="1"/>
      <x:c r="HGC490" s="1"/>
      <x:c r="HGD490" s="1"/>
      <x:c r="HGE490" s="1"/>
      <x:c r="HGF490" s="1"/>
      <x:c r="HGG490" s="1"/>
      <x:c r="HGH490" s="1"/>
      <x:c r="HGI490" s="1"/>
      <x:c r="HGJ490" s="1"/>
      <x:c r="HGK490" s="1"/>
      <x:c r="HGL490" s="1"/>
      <x:c r="HGM490" s="1"/>
      <x:c r="HGN490" s="1"/>
      <x:c r="HGO490" s="1"/>
      <x:c r="HGP490" s="1"/>
      <x:c r="HGQ490" s="1"/>
      <x:c r="HGR490" s="1"/>
      <x:c r="HGS490" s="1"/>
      <x:c r="HGT490" s="1"/>
      <x:c r="HGU490" s="1"/>
      <x:c r="HGV490" s="1"/>
      <x:c r="HGW490" s="1"/>
      <x:c r="HGX490" s="1"/>
      <x:c r="HGY490" s="1"/>
      <x:c r="HGZ490" s="1"/>
      <x:c r="HHA490" s="1"/>
      <x:c r="HHB490" s="1"/>
      <x:c r="HHC490" s="1"/>
      <x:c r="HHD490" s="1"/>
      <x:c r="HHE490" s="1"/>
      <x:c r="HHF490" s="1"/>
      <x:c r="HHG490" s="1"/>
      <x:c r="HHH490" s="1"/>
      <x:c r="HHI490" s="1"/>
      <x:c r="HHJ490" s="1"/>
      <x:c r="HHK490" s="1"/>
      <x:c r="HHL490" s="1"/>
      <x:c r="HHM490" s="1"/>
      <x:c r="HHN490" s="1"/>
      <x:c r="HHO490" s="1"/>
      <x:c r="HHP490" s="1"/>
      <x:c r="HHQ490" s="1"/>
      <x:c r="HHR490" s="1"/>
      <x:c r="HHS490" s="1"/>
      <x:c r="HHT490" s="1"/>
      <x:c r="HHU490" s="1"/>
      <x:c r="HHV490" s="1"/>
      <x:c r="HHW490" s="1"/>
      <x:c r="HHX490" s="1"/>
      <x:c r="HHY490" s="1"/>
      <x:c r="HHZ490" s="1"/>
      <x:c r="HIA490" s="1"/>
      <x:c r="HIB490" s="1"/>
      <x:c r="HIC490" s="1"/>
      <x:c r="HID490" s="1"/>
      <x:c r="HIE490" s="1"/>
      <x:c r="HIF490" s="1"/>
      <x:c r="HIG490" s="1"/>
      <x:c r="HIH490" s="1"/>
      <x:c r="HII490" s="1"/>
      <x:c r="HIJ490" s="1"/>
      <x:c r="HIK490" s="1"/>
      <x:c r="HIL490" s="1"/>
      <x:c r="HIM490" s="1"/>
      <x:c r="HIN490" s="1"/>
      <x:c r="HIO490" s="1"/>
      <x:c r="HIP490" s="1"/>
      <x:c r="HIQ490" s="1"/>
      <x:c r="HIR490" s="1"/>
      <x:c r="HIS490" s="1"/>
      <x:c r="HIT490" s="1"/>
      <x:c r="HIU490" s="1"/>
      <x:c r="HIV490" s="1"/>
      <x:c r="HIW490" s="1"/>
      <x:c r="HIX490" s="1"/>
      <x:c r="HIY490" s="1"/>
      <x:c r="HIZ490" s="1"/>
      <x:c r="HJA490" s="1"/>
      <x:c r="HJB490" s="1"/>
      <x:c r="HJC490" s="1"/>
      <x:c r="HJD490" s="1"/>
      <x:c r="HJE490" s="1"/>
      <x:c r="HJF490" s="1"/>
      <x:c r="HJG490" s="1"/>
      <x:c r="HJH490" s="1"/>
      <x:c r="HJI490" s="1"/>
      <x:c r="HJJ490" s="1"/>
      <x:c r="HJK490" s="1"/>
      <x:c r="HJL490" s="1"/>
      <x:c r="HJM490" s="1"/>
      <x:c r="HJN490" s="1"/>
      <x:c r="HJO490" s="1"/>
      <x:c r="HJP490" s="1"/>
      <x:c r="HJQ490" s="1"/>
      <x:c r="HJR490" s="1"/>
      <x:c r="HJS490" s="1"/>
      <x:c r="HJT490" s="1"/>
      <x:c r="HJU490" s="1"/>
      <x:c r="HJV490" s="1"/>
      <x:c r="HJW490" s="1"/>
      <x:c r="HJX490" s="1"/>
      <x:c r="HJY490" s="1"/>
      <x:c r="HJZ490" s="1"/>
      <x:c r="HKA490" s="1"/>
      <x:c r="HKB490" s="1"/>
      <x:c r="HKC490" s="1"/>
      <x:c r="HKD490" s="1"/>
      <x:c r="HKE490" s="1"/>
      <x:c r="HKF490" s="1"/>
      <x:c r="HKG490" s="1"/>
      <x:c r="HKH490" s="1"/>
      <x:c r="HKI490" s="1"/>
      <x:c r="HKJ490" s="1"/>
      <x:c r="HKK490" s="1"/>
      <x:c r="HKL490" s="1"/>
      <x:c r="HKM490" s="1"/>
      <x:c r="HKN490" s="1"/>
      <x:c r="HKO490" s="1"/>
      <x:c r="HKP490" s="1"/>
      <x:c r="HKQ490" s="1"/>
      <x:c r="HKR490" s="1"/>
      <x:c r="HKS490" s="1"/>
      <x:c r="HKT490" s="1"/>
      <x:c r="HKU490" s="1"/>
      <x:c r="HKV490" s="1"/>
      <x:c r="HKW490" s="1"/>
      <x:c r="HKX490" s="1"/>
      <x:c r="HKY490" s="1"/>
      <x:c r="HKZ490" s="1"/>
      <x:c r="HLA490" s="1"/>
      <x:c r="HLB490" s="1"/>
      <x:c r="HLC490" s="1"/>
      <x:c r="HLD490" s="1"/>
      <x:c r="HLE490" s="1"/>
      <x:c r="HLF490" s="1"/>
      <x:c r="HLG490" s="1"/>
      <x:c r="HLH490" s="1"/>
      <x:c r="HLI490" s="1"/>
      <x:c r="HLJ490" s="1"/>
      <x:c r="HLK490" s="1"/>
      <x:c r="HLL490" s="1"/>
      <x:c r="HLM490" s="1"/>
      <x:c r="HLN490" s="1"/>
      <x:c r="HLO490" s="1"/>
      <x:c r="HLP490" s="1"/>
      <x:c r="HLQ490" s="1"/>
      <x:c r="HLR490" s="1"/>
      <x:c r="HLS490" s="1"/>
      <x:c r="HLT490" s="1"/>
      <x:c r="HLU490" s="1"/>
      <x:c r="HLV490" s="1"/>
      <x:c r="HLW490" s="1"/>
      <x:c r="HLX490" s="1"/>
      <x:c r="HLY490" s="1"/>
      <x:c r="HLZ490" s="1"/>
      <x:c r="HMA490" s="1"/>
      <x:c r="HMB490" s="1"/>
      <x:c r="HMC490" s="1"/>
      <x:c r="HMD490" s="1"/>
      <x:c r="HME490" s="1"/>
      <x:c r="HMF490" s="1"/>
      <x:c r="HMG490" s="1"/>
      <x:c r="HMH490" s="1"/>
      <x:c r="HMI490" s="1"/>
      <x:c r="HMJ490" s="1"/>
      <x:c r="HMK490" s="1"/>
      <x:c r="HML490" s="1"/>
      <x:c r="HMM490" s="1"/>
      <x:c r="HMN490" s="1"/>
      <x:c r="HMO490" s="1"/>
      <x:c r="HMP490" s="1"/>
      <x:c r="HMQ490" s="1"/>
      <x:c r="HMR490" s="1"/>
      <x:c r="HMS490" s="1"/>
      <x:c r="HMT490" s="1"/>
      <x:c r="HMU490" s="1"/>
      <x:c r="HMV490" s="1"/>
      <x:c r="HMW490" s="1"/>
      <x:c r="HMX490" s="1"/>
      <x:c r="HMY490" s="1"/>
      <x:c r="HMZ490" s="1"/>
      <x:c r="HNA490" s="1"/>
      <x:c r="HNB490" s="1"/>
      <x:c r="HNC490" s="1"/>
      <x:c r="HND490" s="1"/>
      <x:c r="HNE490" s="1"/>
      <x:c r="HNF490" s="1"/>
      <x:c r="HNG490" s="1"/>
      <x:c r="HNH490" s="1"/>
      <x:c r="HNI490" s="1"/>
      <x:c r="HNJ490" s="1"/>
      <x:c r="HNK490" s="1"/>
      <x:c r="HNL490" s="1"/>
      <x:c r="HNM490" s="1"/>
      <x:c r="HNN490" s="1"/>
      <x:c r="HNO490" s="1"/>
      <x:c r="HNP490" s="1"/>
      <x:c r="HNQ490" s="1"/>
      <x:c r="HNR490" s="1"/>
      <x:c r="HNS490" s="1"/>
      <x:c r="HNT490" s="1"/>
      <x:c r="HNU490" s="1"/>
      <x:c r="HNV490" s="1"/>
      <x:c r="HNW490" s="1"/>
      <x:c r="HNX490" s="1"/>
      <x:c r="HNY490" s="1"/>
      <x:c r="HNZ490" s="1"/>
      <x:c r="HOA490" s="1"/>
      <x:c r="HOB490" s="1"/>
      <x:c r="HOC490" s="1"/>
      <x:c r="HOD490" s="1"/>
      <x:c r="HOE490" s="1"/>
      <x:c r="HOF490" s="1"/>
      <x:c r="HOG490" s="1"/>
      <x:c r="HOH490" s="1"/>
      <x:c r="HOI490" s="1"/>
      <x:c r="HOJ490" s="1"/>
      <x:c r="HOK490" s="1"/>
      <x:c r="HOL490" s="1"/>
      <x:c r="HOM490" s="1"/>
      <x:c r="HON490" s="1"/>
      <x:c r="HOO490" s="1"/>
      <x:c r="HOP490" s="1"/>
      <x:c r="HOQ490" s="1"/>
      <x:c r="HOR490" s="1"/>
      <x:c r="HOS490" s="1"/>
      <x:c r="HOT490" s="1"/>
      <x:c r="HOU490" s="1"/>
      <x:c r="HOV490" s="1"/>
      <x:c r="HOW490" s="1"/>
      <x:c r="HOX490" s="1"/>
      <x:c r="HOY490" s="1"/>
      <x:c r="HOZ490" s="1"/>
      <x:c r="HPA490" s="1"/>
      <x:c r="HPB490" s="1"/>
      <x:c r="HPC490" s="1"/>
      <x:c r="HPD490" s="1"/>
      <x:c r="HPE490" s="1"/>
      <x:c r="HPF490" s="1"/>
      <x:c r="HPG490" s="1"/>
      <x:c r="HPH490" s="1"/>
      <x:c r="HPI490" s="1"/>
      <x:c r="HPJ490" s="1"/>
      <x:c r="HPK490" s="1"/>
      <x:c r="HPL490" s="1"/>
      <x:c r="HPM490" s="1"/>
      <x:c r="HPN490" s="1"/>
      <x:c r="HPO490" s="1"/>
      <x:c r="HPP490" s="1"/>
      <x:c r="HPQ490" s="1"/>
      <x:c r="HPR490" s="1"/>
      <x:c r="HPS490" s="1"/>
      <x:c r="HPT490" s="1"/>
      <x:c r="HPU490" s="1"/>
      <x:c r="HPV490" s="1"/>
      <x:c r="HPW490" s="1"/>
      <x:c r="HPX490" s="1"/>
      <x:c r="HPY490" s="1"/>
      <x:c r="HPZ490" s="1"/>
      <x:c r="HQA490" s="1"/>
      <x:c r="HQB490" s="1"/>
      <x:c r="HQC490" s="1"/>
      <x:c r="HQD490" s="1"/>
      <x:c r="HQE490" s="1"/>
      <x:c r="HQF490" s="1"/>
      <x:c r="HQG490" s="1"/>
      <x:c r="HQH490" s="1"/>
      <x:c r="HQI490" s="1"/>
      <x:c r="HQJ490" s="1"/>
      <x:c r="HQK490" s="1"/>
      <x:c r="HQL490" s="1"/>
      <x:c r="HQM490" s="1"/>
      <x:c r="HQN490" s="1"/>
      <x:c r="HQO490" s="1"/>
      <x:c r="HQP490" s="1"/>
      <x:c r="HQQ490" s="1"/>
      <x:c r="HQR490" s="1"/>
      <x:c r="HQS490" s="1"/>
      <x:c r="HQT490" s="1"/>
      <x:c r="HQU490" s="1"/>
      <x:c r="HQV490" s="1"/>
      <x:c r="HQW490" s="1"/>
      <x:c r="HQX490" s="1"/>
      <x:c r="HQY490" s="1"/>
      <x:c r="HQZ490" s="1"/>
      <x:c r="HRA490" s="1"/>
      <x:c r="HRB490" s="1"/>
      <x:c r="HRC490" s="1"/>
      <x:c r="HRD490" s="1"/>
      <x:c r="HRE490" s="1"/>
      <x:c r="HRF490" s="1"/>
      <x:c r="HRG490" s="1"/>
      <x:c r="HRH490" s="1"/>
      <x:c r="HRI490" s="1"/>
      <x:c r="HRJ490" s="1"/>
      <x:c r="HRK490" s="1"/>
      <x:c r="HRL490" s="1"/>
      <x:c r="HRM490" s="1"/>
      <x:c r="HRN490" s="1"/>
      <x:c r="HRO490" s="1"/>
      <x:c r="HRP490" s="1"/>
      <x:c r="HRQ490" s="1"/>
      <x:c r="HRR490" s="1"/>
      <x:c r="HRS490" s="1"/>
      <x:c r="HRT490" s="1"/>
      <x:c r="HRU490" s="1"/>
      <x:c r="HRV490" s="1"/>
      <x:c r="HRW490" s="1"/>
      <x:c r="HRX490" s="1"/>
      <x:c r="HRY490" s="1"/>
      <x:c r="HRZ490" s="1"/>
      <x:c r="HSA490" s="1"/>
      <x:c r="HSB490" s="1"/>
      <x:c r="HSC490" s="1"/>
      <x:c r="HSD490" s="1"/>
      <x:c r="HSE490" s="1"/>
      <x:c r="HSF490" s="1"/>
      <x:c r="HSG490" s="1"/>
      <x:c r="HSH490" s="1"/>
      <x:c r="HSI490" s="1"/>
      <x:c r="HSJ490" s="1"/>
      <x:c r="HSK490" s="1"/>
      <x:c r="HSL490" s="1"/>
      <x:c r="HSM490" s="1"/>
      <x:c r="HSN490" s="1"/>
      <x:c r="HSO490" s="1"/>
      <x:c r="HSP490" s="1"/>
      <x:c r="HSQ490" s="1"/>
      <x:c r="HSR490" s="1"/>
      <x:c r="HSS490" s="1"/>
      <x:c r="HST490" s="1"/>
      <x:c r="HSU490" s="1"/>
      <x:c r="HSV490" s="1"/>
      <x:c r="HSW490" s="1"/>
      <x:c r="HSX490" s="1"/>
      <x:c r="HSY490" s="1"/>
      <x:c r="HSZ490" s="1"/>
      <x:c r="HTA490" s="1"/>
      <x:c r="HTB490" s="1"/>
      <x:c r="HTC490" s="1"/>
      <x:c r="HTD490" s="1"/>
      <x:c r="HTE490" s="1"/>
      <x:c r="HTF490" s="1"/>
      <x:c r="HTG490" s="1"/>
      <x:c r="HTH490" s="1"/>
      <x:c r="HTI490" s="1"/>
      <x:c r="HTJ490" s="1"/>
      <x:c r="HTK490" s="1"/>
      <x:c r="HTL490" s="1"/>
      <x:c r="HTM490" s="1"/>
      <x:c r="HTN490" s="1"/>
      <x:c r="HTO490" s="1"/>
      <x:c r="HTP490" s="1"/>
      <x:c r="HTQ490" s="1"/>
      <x:c r="HTR490" s="1"/>
      <x:c r="HTS490" s="1"/>
      <x:c r="HTT490" s="1"/>
      <x:c r="HTU490" s="1"/>
      <x:c r="HTV490" s="1"/>
      <x:c r="HTW490" s="1"/>
      <x:c r="HTX490" s="1"/>
      <x:c r="HTY490" s="1"/>
      <x:c r="HTZ490" s="1"/>
      <x:c r="HUA490" s="1"/>
      <x:c r="HUB490" s="1"/>
      <x:c r="HUC490" s="1"/>
      <x:c r="HUD490" s="1"/>
      <x:c r="HUE490" s="1"/>
      <x:c r="HUF490" s="1"/>
      <x:c r="HUG490" s="1"/>
      <x:c r="HUH490" s="1"/>
      <x:c r="HUI490" s="1"/>
      <x:c r="HUJ490" s="1"/>
      <x:c r="HUK490" s="1"/>
      <x:c r="HUL490" s="1"/>
      <x:c r="HUM490" s="1"/>
      <x:c r="HUN490" s="1"/>
      <x:c r="HUO490" s="1"/>
      <x:c r="HUP490" s="1"/>
      <x:c r="HUQ490" s="1"/>
      <x:c r="HUR490" s="1"/>
      <x:c r="HUS490" s="1"/>
      <x:c r="HUT490" s="1"/>
      <x:c r="HUU490" s="1"/>
      <x:c r="HUV490" s="1"/>
      <x:c r="HUW490" s="1"/>
      <x:c r="HUX490" s="1"/>
      <x:c r="HUY490" s="1"/>
      <x:c r="HUZ490" s="1"/>
      <x:c r="HVA490" s="1"/>
      <x:c r="HVB490" s="1"/>
      <x:c r="HVC490" s="1"/>
      <x:c r="HVD490" s="1"/>
      <x:c r="HVE490" s="1"/>
      <x:c r="HVF490" s="1"/>
      <x:c r="HVG490" s="1"/>
      <x:c r="HVH490" s="1"/>
      <x:c r="HVI490" s="1"/>
      <x:c r="HVJ490" s="1"/>
      <x:c r="HVK490" s="1"/>
      <x:c r="HVL490" s="1"/>
      <x:c r="HVM490" s="1"/>
      <x:c r="HVN490" s="1"/>
      <x:c r="HVO490" s="1"/>
      <x:c r="HVP490" s="1"/>
      <x:c r="HVQ490" s="1"/>
      <x:c r="HVR490" s="1"/>
      <x:c r="HVS490" s="1"/>
      <x:c r="HVT490" s="1"/>
      <x:c r="HVU490" s="1"/>
      <x:c r="HVV490" s="1"/>
      <x:c r="HVW490" s="1"/>
      <x:c r="HVX490" s="1"/>
      <x:c r="HVY490" s="1"/>
      <x:c r="HVZ490" s="1"/>
      <x:c r="HWA490" s="1"/>
      <x:c r="HWB490" s="1"/>
      <x:c r="HWC490" s="1"/>
      <x:c r="HWD490" s="1"/>
      <x:c r="HWE490" s="1"/>
      <x:c r="HWF490" s="1"/>
      <x:c r="HWG490" s="1"/>
      <x:c r="HWH490" s="1"/>
      <x:c r="HWI490" s="1"/>
      <x:c r="HWJ490" s="1"/>
      <x:c r="HWK490" s="1"/>
      <x:c r="HWL490" s="1"/>
      <x:c r="HWM490" s="1"/>
      <x:c r="HWN490" s="1"/>
      <x:c r="HWO490" s="1"/>
      <x:c r="HWP490" s="1"/>
      <x:c r="HWQ490" s="1"/>
      <x:c r="HWR490" s="1"/>
      <x:c r="HWS490" s="1"/>
      <x:c r="HWT490" s="1"/>
      <x:c r="HWU490" s="1"/>
      <x:c r="HWV490" s="1"/>
      <x:c r="HWW490" s="1"/>
      <x:c r="HWX490" s="1"/>
      <x:c r="HWY490" s="1"/>
      <x:c r="HWZ490" s="1"/>
      <x:c r="HXA490" s="1"/>
      <x:c r="HXB490" s="1"/>
      <x:c r="HXC490" s="1"/>
      <x:c r="HXD490" s="1"/>
      <x:c r="HXE490" s="1"/>
      <x:c r="HXF490" s="1"/>
      <x:c r="HXG490" s="1"/>
      <x:c r="HXH490" s="1"/>
      <x:c r="HXI490" s="1"/>
      <x:c r="HXJ490" s="1"/>
      <x:c r="HXK490" s="1"/>
      <x:c r="HXL490" s="1"/>
      <x:c r="HXM490" s="1"/>
      <x:c r="HXN490" s="1"/>
      <x:c r="HXO490" s="1"/>
      <x:c r="HXP490" s="1"/>
      <x:c r="HXQ490" s="1"/>
      <x:c r="HXR490" s="1"/>
      <x:c r="HXS490" s="1"/>
      <x:c r="HXT490" s="1"/>
      <x:c r="HXU490" s="1"/>
      <x:c r="HXV490" s="1"/>
      <x:c r="HXW490" s="1"/>
      <x:c r="HXX490" s="1"/>
      <x:c r="HXY490" s="1"/>
      <x:c r="HXZ490" s="1"/>
      <x:c r="HYA490" s="1"/>
      <x:c r="HYB490" s="1"/>
      <x:c r="HYC490" s="1"/>
      <x:c r="HYD490" s="1"/>
      <x:c r="HYE490" s="1"/>
      <x:c r="HYF490" s="1"/>
      <x:c r="HYG490" s="1"/>
      <x:c r="HYH490" s="1"/>
      <x:c r="HYI490" s="1"/>
      <x:c r="HYJ490" s="1"/>
      <x:c r="HYK490" s="1"/>
      <x:c r="HYL490" s="1"/>
      <x:c r="HYM490" s="1"/>
      <x:c r="HYN490" s="1"/>
      <x:c r="HYO490" s="1"/>
      <x:c r="HYP490" s="1"/>
      <x:c r="HYQ490" s="1"/>
      <x:c r="HYR490" s="1"/>
      <x:c r="HYS490" s="1"/>
      <x:c r="HYT490" s="1"/>
      <x:c r="HYU490" s="1"/>
      <x:c r="HYV490" s="1"/>
      <x:c r="HYW490" s="1"/>
      <x:c r="HYX490" s="1"/>
      <x:c r="HYY490" s="1"/>
      <x:c r="HYZ490" s="1"/>
      <x:c r="HZA490" s="1"/>
      <x:c r="HZB490" s="1"/>
      <x:c r="HZC490" s="1"/>
      <x:c r="HZD490" s="1"/>
      <x:c r="HZE490" s="1"/>
      <x:c r="HZF490" s="1"/>
      <x:c r="HZG490" s="1"/>
      <x:c r="HZH490" s="1"/>
      <x:c r="HZI490" s="1"/>
      <x:c r="HZJ490" s="1"/>
      <x:c r="HZK490" s="1"/>
      <x:c r="HZL490" s="1"/>
      <x:c r="HZM490" s="1"/>
      <x:c r="HZN490" s="1"/>
      <x:c r="HZO490" s="1"/>
      <x:c r="HZP490" s="1"/>
      <x:c r="HZQ490" s="1"/>
      <x:c r="HZR490" s="1"/>
      <x:c r="HZS490" s="1"/>
      <x:c r="HZT490" s="1"/>
      <x:c r="HZU490" s="1"/>
      <x:c r="HZV490" s="1"/>
      <x:c r="HZW490" s="1"/>
      <x:c r="HZX490" s="1"/>
      <x:c r="HZY490" s="1"/>
      <x:c r="HZZ490" s="1"/>
      <x:c r="IAA490" s="1"/>
      <x:c r="IAB490" s="1"/>
      <x:c r="IAC490" s="1"/>
      <x:c r="IAD490" s="1"/>
      <x:c r="IAE490" s="1"/>
      <x:c r="IAF490" s="1"/>
      <x:c r="IAG490" s="1"/>
      <x:c r="IAH490" s="1"/>
      <x:c r="IAI490" s="1"/>
      <x:c r="IAJ490" s="1"/>
      <x:c r="IAK490" s="1"/>
      <x:c r="IAL490" s="1"/>
      <x:c r="IAM490" s="1"/>
      <x:c r="IAN490" s="1"/>
      <x:c r="IAO490" s="1"/>
      <x:c r="IAP490" s="1"/>
      <x:c r="IAQ490" s="1"/>
      <x:c r="IAR490" s="1"/>
      <x:c r="IAS490" s="1"/>
      <x:c r="IAT490" s="1"/>
      <x:c r="IAU490" s="1"/>
      <x:c r="IAV490" s="1"/>
      <x:c r="IAW490" s="1"/>
      <x:c r="IAX490" s="1"/>
      <x:c r="IAY490" s="1"/>
      <x:c r="IAZ490" s="1"/>
      <x:c r="IBA490" s="1"/>
      <x:c r="IBB490" s="1"/>
      <x:c r="IBC490" s="1"/>
      <x:c r="IBD490" s="1"/>
      <x:c r="IBE490" s="1"/>
      <x:c r="IBF490" s="1"/>
      <x:c r="IBG490" s="1"/>
      <x:c r="IBH490" s="1"/>
      <x:c r="IBI490" s="1"/>
      <x:c r="IBJ490" s="1"/>
      <x:c r="IBK490" s="1"/>
      <x:c r="IBL490" s="1"/>
      <x:c r="IBM490" s="1"/>
      <x:c r="IBN490" s="1"/>
      <x:c r="IBO490" s="1"/>
      <x:c r="IBP490" s="1"/>
      <x:c r="IBQ490" s="1"/>
      <x:c r="IBR490" s="1"/>
      <x:c r="IBS490" s="1"/>
      <x:c r="IBT490" s="1"/>
      <x:c r="IBU490" s="1"/>
      <x:c r="IBV490" s="1"/>
      <x:c r="IBW490" s="1"/>
      <x:c r="IBX490" s="1"/>
      <x:c r="IBY490" s="1"/>
      <x:c r="IBZ490" s="1"/>
      <x:c r="ICA490" s="1"/>
      <x:c r="ICB490" s="1"/>
      <x:c r="ICC490" s="1"/>
      <x:c r="ICD490" s="1"/>
      <x:c r="ICE490" s="1"/>
      <x:c r="ICF490" s="1"/>
      <x:c r="ICG490" s="1"/>
      <x:c r="ICH490" s="1"/>
      <x:c r="ICI490" s="1"/>
      <x:c r="ICJ490" s="1"/>
      <x:c r="ICK490" s="1"/>
      <x:c r="ICL490" s="1"/>
      <x:c r="ICM490" s="1"/>
      <x:c r="ICN490" s="1"/>
      <x:c r="ICO490" s="1"/>
      <x:c r="ICP490" s="1"/>
      <x:c r="ICQ490" s="1"/>
      <x:c r="ICR490" s="1"/>
      <x:c r="ICS490" s="1"/>
      <x:c r="ICT490" s="1"/>
      <x:c r="ICU490" s="1"/>
      <x:c r="ICV490" s="1"/>
      <x:c r="ICW490" s="1"/>
      <x:c r="ICX490" s="1"/>
      <x:c r="ICY490" s="1"/>
      <x:c r="ICZ490" s="1"/>
      <x:c r="IDA490" s="1"/>
      <x:c r="IDB490" s="1"/>
      <x:c r="IDC490" s="1"/>
      <x:c r="IDD490" s="1"/>
      <x:c r="IDE490" s="1"/>
      <x:c r="IDF490" s="1"/>
      <x:c r="IDG490" s="1"/>
      <x:c r="IDH490" s="1"/>
      <x:c r="IDI490" s="1"/>
      <x:c r="IDJ490" s="1"/>
      <x:c r="IDK490" s="1"/>
      <x:c r="IDL490" s="1"/>
      <x:c r="IDM490" s="1"/>
      <x:c r="IDN490" s="1"/>
      <x:c r="IDO490" s="1"/>
      <x:c r="IDP490" s="1"/>
      <x:c r="IDQ490" s="1"/>
      <x:c r="IDR490" s="1"/>
      <x:c r="IDS490" s="1"/>
      <x:c r="IDT490" s="1"/>
      <x:c r="IDU490" s="1"/>
      <x:c r="IDV490" s="1"/>
      <x:c r="IDW490" s="1"/>
      <x:c r="IDX490" s="1"/>
      <x:c r="IDY490" s="1"/>
      <x:c r="IDZ490" s="1"/>
      <x:c r="IEA490" s="1"/>
      <x:c r="IEB490" s="1"/>
      <x:c r="IEC490" s="1"/>
      <x:c r="IED490" s="1"/>
      <x:c r="IEE490" s="1"/>
      <x:c r="IEF490" s="1"/>
      <x:c r="IEG490" s="1"/>
      <x:c r="IEH490" s="1"/>
      <x:c r="IEI490" s="1"/>
      <x:c r="IEJ490" s="1"/>
      <x:c r="IEK490" s="1"/>
      <x:c r="IEL490" s="1"/>
      <x:c r="IEM490" s="1"/>
      <x:c r="IEN490" s="1"/>
      <x:c r="IEO490" s="1"/>
      <x:c r="IEP490" s="1"/>
      <x:c r="IEQ490" s="1"/>
      <x:c r="IER490" s="1"/>
      <x:c r="IES490" s="1"/>
      <x:c r="IET490" s="1"/>
      <x:c r="IEU490" s="1"/>
      <x:c r="IEV490" s="1"/>
      <x:c r="IEW490" s="1"/>
      <x:c r="IEX490" s="1"/>
      <x:c r="IEY490" s="1"/>
      <x:c r="IEZ490" s="1"/>
      <x:c r="IFA490" s="1"/>
      <x:c r="IFB490" s="1"/>
      <x:c r="IFC490" s="1"/>
      <x:c r="IFD490" s="1"/>
      <x:c r="IFE490" s="1"/>
      <x:c r="IFF490" s="1"/>
      <x:c r="IFG490" s="1"/>
      <x:c r="IFH490" s="1"/>
      <x:c r="IFI490" s="1"/>
      <x:c r="IFJ490" s="1"/>
      <x:c r="IFK490" s="1"/>
      <x:c r="IFL490" s="1"/>
      <x:c r="IFM490" s="1"/>
      <x:c r="IFN490" s="1"/>
      <x:c r="IFO490" s="1"/>
      <x:c r="IFP490" s="1"/>
      <x:c r="IFQ490" s="1"/>
      <x:c r="IFR490" s="1"/>
      <x:c r="IFS490" s="1"/>
      <x:c r="IFT490" s="1"/>
      <x:c r="IFU490" s="1"/>
      <x:c r="IFV490" s="1"/>
      <x:c r="IFW490" s="1"/>
      <x:c r="IFX490" s="1"/>
      <x:c r="IFY490" s="1"/>
      <x:c r="IFZ490" s="1"/>
      <x:c r="IGA490" s="1"/>
      <x:c r="IGB490" s="1"/>
      <x:c r="IGC490" s="1"/>
      <x:c r="IGD490" s="1"/>
      <x:c r="IGE490" s="1"/>
      <x:c r="IGF490" s="1"/>
      <x:c r="IGG490" s="1"/>
      <x:c r="IGH490" s="1"/>
      <x:c r="IGI490" s="1"/>
      <x:c r="IGJ490" s="1"/>
      <x:c r="IGK490" s="1"/>
      <x:c r="IGL490" s="1"/>
      <x:c r="IGM490" s="1"/>
      <x:c r="IGN490" s="1"/>
      <x:c r="IGO490" s="1"/>
      <x:c r="IGP490" s="1"/>
      <x:c r="IGQ490" s="1"/>
      <x:c r="IGR490" s="1"/>
      <x:c r="IGS490" s="1"/>
      <x:c r="IGT490" s="1"/>
      <x:c r="IGU490" s="1"/>
      <x:c r="IGV490" s="1"/>
      <x:c r="IGW490" s="1"/>
      <x:c r="IGX490" s="1"/>
      <x:c r="IGY490" s="1"/>
      <x:c r="IGZ490" s="1"/>
      <x:c r="IHA490" s="1"/>
      <x:c r="IHB490" s="1"/>
      <x:c r="IHC490" s="1"/>
      <x:c r="IHD490" s="1"/>
      <x:c r="IHE490" s="1"/>
      <x:c r="IHF490" s="1"/>
      <x:c r="IHG490" s="1"/>
      <x:c r="IHH490" s="1"/>
      <x:c r="IHI490" s="1"/>
      <x:c r="IHJ490" s="1"/>
      <x:c r="IHK490" s="1"/>
      <x:c r="IHL490" s="1"/>
      <x:c r="IHM490" s="1"/>
      <x:c r="IHN490" s="1"/>
      <x:c r="IHO490" s="1"/>
      <x:c r="IHP490" s="1"/>
      <x:c r="IHQ490" s="1"/>
      <x:c r="IHR490" s="1"/>
      <x:c r="IHS490" s="1"/>
      <x:c r="IHT490" s="1"/>
      <x:c r="IHU490" s="1"/>
      <x:c r="IHV490" s="1"/>
      <x:c r="IHW490" s="1"/>
      <x:c r="IHX490" s="1"/>
      <x:c r="IHY490" s="1"/>
      <x:c r="IHZ490" s="1"/>
      <x:c r="IIA490" s="1"/>
      <x:c r="IIB490" s="1"/>
      <x:c r="IIC490" s="1"/>
      <x:c r="IID490" s="1"/>
      <x:c r="IIE490" s="1"/>
      <x:c r="IIF490" s="1"/>
      <x:c r="IIG490" s="1"/>
      <x:c r="IIH490" s="1"/>
      <x:c r="III490" s="1"/>
      <x:c r="IIJ490" s="1"/>
      <x:c r="IIK490" s="1"/>
      <x:c r="IIL490" s="1"/>
      <x:c r="IIM490" s="1"/>
      <x:c r="IIN490" s="1"/>
      <x:c r="IIO490" s="1"/>
      <x:c r="IIP490" s="1"/>
      <x:c r="IIQ490" s="1"/>
      <x:c r="IIR490" s="1"/>
      <x:c r="IIS490" s="1"/>
      <x:c r="IIT490" s="1"/>
      <x:c r="IIU490" s="1"/>
      <x:c r="IIV490" s="1"/>
      <x:c r="IIW490" s="1"/>
      <x:c r="IIX490" s="1"/>
      <x:c r="IIY490" s="1"/>
      <x:c r="IIZ490" s="1"/>
      <x:c r="IJA490" s="1"/>
      <x:c r="IJB490" s="1"/>
      <x:c r="IJC490" s="1"/>
      <x:c r="IJD490" s="1"/>
      <x:c r="IJE490" s="1"/>
      <x:c r="IJF490" s="1"/>
      <x:c r="IJG490" s="1"/>
      <x:c r="IJH490" s="1"/>
      <x:c r="IJI490" s="1"/>
      <x:c r="IJJ490" s="1"/>
      <x:c r="IJK490" s="1"/>
      <x:c r="IJL490" s="1"/>
      <x:c r="IJM490" s="1"/>
      <x:c r="IJN490" s="1"/>
      <x:c r="IJO490" s="1"/>
      <x:c r="IJP490" s="1"/>
      <x:c r="IJQ490" s="1"/>
      <x:c r="IJR490" s="1"/>
      <x:c r="IJS490" s="1"/>
      <x:c r="IJT490" s="1"/>
      <x:c r="IJU490" s="1"/>
      <x:c r="IJV490" s="1"/>
      <x:c r="IJW490" s="1"/>
      <x:c r="IJX490" s="1"/>
      <x:c r="IJY490" s="1"/>
      <x:c r="IJZ490" s="1"/>
      <x:c r="IKA490" s="1"/>
      <x:c r="IKB490" s="1"/>
      <x:c r="IKC490" s="1"/>
      <x:c r="IKD490" s="1"/>
      <x:c r="IKE490" s="1"/>
      <x:c r="IKF490" s="1"/>
      <x:c r="IKG490" s="1"/>
      <x:c r="IKH490" s="1"/>
      <x:c r="IKI490" s="1"/>
      <x:c r="IKJ490" s="1"/>
      <x:c r="IKK490" s="1"/>
      <x:c r="IKL490" s="1"/>
      <x:c r="IKM490" s="1"/>
      <x:c r="IKN490" s="1"/>
      <x:c r="IKO490" s="1"/>
      <x:c r="IKP490" s="1"/>
      <x:c r="IKQ490" s="1"/>
      <x:c r="IKR490" s="1"/>
      <x:c r="IKS490" s="1"/>
      <x:c r="IKT490" s="1"/>
      <x:c r="IKU490" s="1"/>
      <x:c r="IKV490" s="1"/>
      <x:c r="IKW490" s="1"/>
      <x:c r="IKX490" s="1"/>
      <x:c r="IKY490" s="1"/>
      <x:c r="IKZ490" s="1"/>
      <x:c r="ILA490" s="1"/>
      <x:c r="ILB490" s="1"/>
      <x:c r="ILC490" s="1"/>
      <x:c r="ILD490" s="1"/>
      <x:c r="ILE490" s="1"/>
      <x:c r="ILF490" s="1"/>
      <x:c r="ILG490" s="1"/>
      <x:c r="ILH490" s="1"/>
      <x:c r="ILI490" s="1"/>
      <x:c r="ILJ490" s="1"/>
      <x:c r="ILK490" s="1"/>
      <x:c r="ILL490" s="1"/>
      <x:c r="ILM490" s="1"/>
      <x:c r="ILN490" s="1"/>
      <x:c r="ILO490" s="1"/>
      <x:c r="ILP490" s="1"/>
      <x:c r="ILQ490" s="1"/>
      <x:c r="ILR490" s="1"/>
      <x:c r="ILS490" s="1"/>
      <x:c r="ILT490" s="1"/>
      <x:c r="ILU490" s="1"/>
      <x:c r="ILV490" s="1"/>
      <x:c r="ILW490" s="1"/>
      <x:c r="ILX490" s="1"/>
      <x:c r="ILY490" s="1"/>
      <x:c r="ILZ490" s="1"/>
      <x:c r="IMA490" s="1"/>
      <x:c r="IMB490" s="1"/>
      <x:c r="IMC490" s="1"/>
      <x:c r="IMD490" s="1"/>
      <x:c r="IME490" s="1"/>
      <x:c r="IMF490" s="1"/>
      <x:c r="IMG490" s="1"/>
      <x:c r="IMH490" s="1"/>
      <x:c r="IMI490" s="1"/>
      <x:c r="IMJ490" s="1"/>
      <x:c r="IMK490" s="1"/>
      <x:c r="IML490" s="1"/>
      <x:c r="IMM490" s="1"/>
      <x:c r="IMN490" s="1"/>
      <x:c r="IMO490" s="1"/>
      <x:c r="IMP490" s="1"/>
      <x:c r="IMQ490" s="1"/>
      <x:c r="IMR490" s="1"/>
      <x:c r="IMS490" s="1"/>
      <x:c r="IMT490" s="1"/>
      <x:c r="IMU490" s="1"/>
      <x:c r="IMV490" s="1"/>
      <x:c r="IMW490" s="1"/>
      <x:c r="IMX490" s="1"/>
      <x:c r="IMY490" s="1"/>
      <x:c r="IMZ490" s="1"/>
      <x:c r="INA490" s="1"/>
      <x:c r="INB490" s="1"/>
      <x:c r="INC490" s="1"/>
      <x:c r="IND490" s="1"/>
      <x:c r="INE490" s="1"/>
      <x:c r="INF490" s="1"/>
      <x:c r="ING490" s="1"/>
      <x:c r="INH490" s="1"/>
      <x:c r="INI490" s="1"/>
      <x:c r="INJ490" s="1"/>
      <x:c r="INK490" s="1"/>
      <x:c r="INL490" s="1"/>
      <x:c r="INM490" s="1"/>
      <x:c r="INN490" s="1"/>
      <x:c r="INO490" s="1"/>
      <x:c r="INP490" s="1"/>
      <x:c r="INQ490" s="1"/>
      <x:c r="INR490" s="1"/>
      <x:c r="INS490" s="1"/>
      <x:c r="INT490" s="1"/>
      <x:c r="INU490" s="1"/>
      <x:c r="INV490" s="1"/>
      <x:c r="INW490" s="1"/>
      <x:c r="INX490" s="1"/>
      <x:c r="INY490" s="1"/>
      <x:c r="INZ490" s="1"/>
      <x:c r="IOA490" s="1"/>
      <x:c r="IOB490" s="1"/>
      <x:c r="IOC490" s="1"/>
      <x:c r="IOD490" s="1"/>
      <x:c r="IOE490" s="1"/>
      <x:c r="IOF490" s="1"/>
      <x:c r="IOG490" s="1"/>
      <x:c r="IOH490" s="1"/>
      <x:c r="IOI490" s="1"/>
      <x:c r="IOJ490" s="1"/>
      <x:c r="IOK490" s="1"/>
      <x:c r="IOL490" s="1"/>
      <x:c r="IOM490" s="1"/>
      <x:c r="ION490" s="1"/>
      <x:c r="IOO490" s="1"/>
      <x:c r="IOP490" s="1"/>
      <x:c r="IOQ490" s="1"/>
      <x:c r="IOR490" s="1"/>
      <x:c r="IOS490" s="1"/>
      <x:c r="IOT490" s="1"/>
      <x:c r="IOU490" s="1"/>
      <x:c r="IOV490" s="1"/>
      <x:c r="IOW490" s="1"/>
      <x:c r="IOX490" s="1"/>
      <x:c r="IOY490" s="1"/>
      <x:c r="IOZ490" s="1"/>
      <x:c r="IPA490" s="1"/>
      <x:c r="IPB490" s="1"/>
      <x:c r="IPC490" s="1"/>
      <x:c r="IPD490" s="1"/>
      <x:c r="IPE490" s="1"/>
      <x:c r="IPF490" s="1"/>
      <x:c r="IPG490" s="1"/>
      <x:c r="IPH490" s="1"/>
      <x:c r="IPI490" s="1"/>
      <x:c r="IPJ490" s="1"/>
      <x:c r="IPK490" s="1"/>
      <x:c r="IPL490" s="1"/>
      <x:c r="IPM490" s="1"/>
      <x:c r="IPN490" s="1"/>
      <x:c r="IPO490" s="1"/>
      <x:c r="IPP490" s="1"/>
      <x:c r="IPQ490" s="1"/>
      <x:c r="IPR490" s="1"/>
      <x:c r="IPS490" s="1"/>
      <x:c r="IPT490" s="1"/>
      <x:c r="IPU490" s="1"/>
      <x:c r="IPV490" s="1"/>
      <x:c r="IPW490" s="1"/>
      <x:c r="IPX490" s="1"/>
      <x:c r="IPY490" s="1"/>
      <x:c r="IPZ490" s="1"/>
      <x:c r="IQA490" s="1"/>
      <x:c r="IQB490" s="1"/>
      <x:c r="IQC490" s="1"/>
      <x:c r="IQD490" s="1"/>
      <x:c r="IQE490" s="1"/>
      <x:c r="IQF490" s="1"/>
      <x:c r="IQG490" s="1"/>
      <x:c r="IQH490" s="1"/>
      <x:c r="IQI490" s="1"/>
      <x:c r="IQJ490" s="1"/>
      <x:c r="IQK490" s="1"/>
      <x:c r="IQL490" s="1"/>
      <x:c r="IQM490" s="1"/>
      <x:c r="IQN490" s="1"/>
      <x:c r="IQO490" s="1"/>
      <x:c r="IQP490" s="1"/>
      <x:c r="IQQ490" s="1"/>
      <x:c r="IQR490" s="1"/>
      <x:c r="IQS490" s="1"/>
      <x:c r="IQT490" s="1"/>
      <x:c r="IQU490" s="1"/>
      <x:c r="IQV490" s="1"/>
      <x:c r="IQW490" s="1"/>
      <x:c r="IQX490" s="1"/>
      <x:c r="IQY490" s="1"/>
      <x:c r="IQZ490" s="1"/>
      <x:c r="IRA490" s="1"/>
      <x:c r="IRB490" s="1"/>
      <x:c r="IRC490" s="1"/>
      <x:c r="IRD490" s="1"/>
      <x:c r="IRE490" s="1"/>
      <x:c r="IRF490" s="1"/>
      <x:c r="IRG490" s="1"/>
      <x:c r="IRH490" s="1"/>
      <x:c r="IRI490" s="1"/>
      <x:c r="IRJ490" s="1"/>
      <x:c r="IRK490" s="1"/>
      <x:c r="IRL490" s="1"/>
      <x:c r="IRM490" s="1"/>
      <x:c r="IRN490" s="1"/>
      <x:c r="IRO490" s="1"/>
      <x:c r="IRP490" s="1"/>
      <x:c r="IRQ490" s="1"/>
      <x:c r="IRR490" s="1"/>
      <x:c r="IRS490" s="1"/>
      <x:c r="IRT490" s="1"/>
      <x:c r="IRU490" s="1"/>
      <x:c r="IRV490" s="1"/>
      <x:c r="IRW490" s="1"/>
      <x:c r="IRX490" s="1"/>
      <x:c r="IRY490" s="1"/>
      <x:c r="IRZ490" s="1"/>
      <x:c r="ISA490" s="1"/>
      <x:c r="ISB490" s="1"/>
      <x:c r="ISC490" s="1"/>
      <x:c r="ISD490" s="1"/>
      <x:c r="ISE490" s="1"/>
      <x:c r="ISF490" s="1"/>
      <x:c r="ISG490" s="1"/>
      <x:c r="ISH490" s="1"/>
      <x:c r="ISI490" s="1"/>
      <x:c r="ISJ490" s="1"/>
      <x:c r="ISK490" s="1"/>
      <x:c r="ISL490" s="1"/>
      <x:c r="ISM490" s="1"/>
      <x:c r="ISN490" s="1"/>
      <x:c r="ISO490" s="1"/>
      <x:c r="ISP490" s="1"/>
      <x:c r="ISQ490" s="1"/>
      <x:c r="ISR490" s="1"/>
      <x:c r="ISS490" s="1"/>
      <x:c r="IST490" s="1"/>
      <x:c r="ISU490" s="1"/>
      <x:c r="ISV490" s="1"/>
      <x:c r="ISW490" s="1"/>
      <x:c r="ISX490" s="1"/>
      <x:c r="ISY490" s="1"/>
      <x:c r="ISZ490" s="1"/>
      <x:c r="ITA490" s="1"/>
      <x:c r="ITB490" s="1"/>
      <x:c r="ITC490" s="1"/>
      <x:c r="ITD490" s="1"/>
      <x:c r="ITE490" s="1"/>
      <x:c r="ITF490" s="1"/>
      <x:c r="ITG490" s="1"/>
      <x:c r="ITH490" s="1"/>
      <x:c r="ITI490" s="1"/>
      <x:c r="ITJ490" s="1"/>
      <x:c r="ITK490" s="1"/>
      <x:c r="ITL490" s="1"/>
      <x:c r="ITM490" s="1"/>
      <x:c r="ITN490" s="1"/>
      <x:c r="ITO490" s="1"/>
      <x:c r="ITP490" s="1"/>
      <x:c r="ITQ490" s="1"/>
      <x:c r="ITR490" s="1"/>
      <x:c r="ITS490" s="1"/>
      <x:c r="ITT490" s="1"/>
      <x:c r="ITU490" s="1"/>
      <x:c r="ITV490" s="1"/>
      <x:c r="ITW490" s="1"/>
      <x:c r="ITX490" s="1"/>
      <x:c r="ITY490" s="1"/>
      <x:c r="ITZ490" s="1"/>
      <x:c r="IUA490" s="1"/>
      <x:c r="IUB490" s="1"/>
      <x:c r="IUC490" s="1"/>
      <x:c r="IUD490" s="1"/>
      <x:c r="IUE490" s="1"/>
      <x:c r="IUF490" s="1"/>
      <x:c r="IUG490" s="1"/>
      <x:c r="IUH490" s="1"/>
      <x:c r="IUI490" s="1"/>
      <x:c r="IUJ490" s="1"/>
      <x:c r="IUK490" s="1"/>
      <x:c r="IUL490" s="1"/>
      <x:c r="IUM490" s="1"/>
      <x:c r="IUN490" s="1"/>
      <x:c r="IUO490" s="1"/>
      <x:c r="IUP490" s="1"/>
      <x:c r="IUQ490" s="1"/>
      <x:c r="IUR490" s="1"/>
      <x:c r="IUS490" s="1"/>
      <x:c r="IUT490" s="1"/>
      <x:c r="IUU490" s="1"/>
      <x:c r="IUV490" s="1"/>
      <x:c r="IUW490" s="1"/>
      <x:c r="IUX490" s="1"/>
      <x:c r="IUY490" s="1"/>
      <x:c r="IUZ490" s="1"/>
      <x:c r="IVA490" s="1"/>
      <x:c r="IVB490" s="1"/>
      <x:c r="IVC490" s="1"/>
      <x:c r="IVD490" s="1"/>
      <x:c r="IVE490" s="1"/>
      <x:c r="IVF490" s="1"/>
      <x:c r="IVG490" s="1"/>
      <x:c r="IVH490" s="1"/>
      <x:c r="IVI490" s="1"/>
      <x:c r="IVJ490" s="1"/>
      <x:c r="IVK490" s="1"/>
      <x:c r="IVL490" s="1"/>
      <x:c r="IVM490" s="1"/>
      <x:c r="IVN490" s="1"/>
      <x:c r="IVO490" s="1"/>
      <x:c r="IVP490" s="1"/>
      <x:c r="IVQ490" s="1"/>
      <x:c r="IVR490" s="1"/>
      <x:c r="IVS490" s="1"/>
      <x:c r="IVT490" s="1"/>
      <x:c r="IVU490" s="1"/>
      <x:c r="IVV490" s="1"/>
      <x:c r="IVW490" s="1"/>
      <x:c r="IVX490" s="1"/>
      <x:c r="IVY490" s="1"/>
      <x:c r="IVZ490" s="1"/>
      <x:c r="IWA490" s="1"/>
      <x:c r="IWB490" s="1"/>
      <x:c r="IWC490" s="1"/>
      <x:c r="IWD490" s="1"/>
      <x:c r="IWE490" s="1"/>
      <x:c r="IWF490" s="1"/>
      <x:c r="IWG490" s="1"/>
      <x:c r="IWH490" s="1"/>
      <x:c r="IWI490" s="1"/>
      <x:c r="IWJ490" s="1"/>
      <x:c r="IWK490" s="1"/>
      <x:c r="IWL490" s="1"/>
      <x:c r="IWM490" s="1"/>
      <x:c r="IWN490" s="1"/>
      <x:c r="IWO490" s="1"/>
      <x:c r="IWP490" s="1"/>
      <x:c r="IWQ490" s="1"/>
      <x:c r="IWR490" s="1"/>
      <x:c r="IWS490" s="1"/>
      <x:c r="IWT490" s="1"/>
      <x:c r="IWU490" s="1"/>
      <x:c r="IWV490" s="1"/>
      <x:c r="IWW490" s="1"/>
      <x:c r="IWX490" s="1"/>
      <x:c r="IWY490" s="1"/>
      <x:c r="IWZ490" s="1"/>
      <x:c r="IXA490" s="1"/>
      <x:c r="IXB490" s="1"/>
      <x:c r="IXC490" s="1"/>
      <x:c r="IXD490" s="1"/>
      <x:c r="IXE490" s="1"/>
      <x:c r="IXF490" s="1"/>
      <x:c r="IXG490" s="1"/>
      <x:c r="IXH490" s="1"/>
      <x:c r="IXI490" s="1"/>
      <x:c r="IXJ490" s="1"/>
      <x:c r="IXK490" s="1"/>
      <x:c r="IXL490" s="1"/>
      <x:c r="IXM490" s="1"/>
      <x:c r="IXN490" s="1"/>
      <x:c r="IXO490" s="1"/>
      <x:c r="IXP490" s="1"/>
      <x:c r="IXQ490" s="1"/>
      <x:c r="IXR490" s="1"/>
      <x:c r="IXS490" s="1"/>
      <x:c r="IXT490" s="1"/>
      <x:c r="IXU490" s="1"/>
      <x:c r="IXV490" s="1"/>
      <x:c r="IXW490" s="1"/>
      <x:c r="IXX490" s="1"/>
      <x:c r="IXY490" s="1"/>
      <x:c r="IXZ490" s="1"/>
      <x:c r="IYA490" s="1"/>
      <x:c r="IYB490" s="1"/>
      <x:c r="IYC490" s="1"/>
      <x:c r="IYD490" s="1"/>
      <x:c r="IYE490" s="1"/>
      <x:c r="IYF490" s="1"/>
      <x:c r="IYG490" s="1"/>
      <x:c r="IYH490" s="1"/>
      <x:c r="IYI490" s="1"/>
      <x:c r="IYJ490" s="1"/>
      <x:c r="IYK490" s="1"/>
      <x:c r="IYL490" s="1"/>
      <x:c r="IYM490" s="1"/>
      <x:c r="IYN490" s="1"/>
      <x:c r="IYO490" s="1"/>
      <x:c r="IYP490" s="1"/>
      <x:c r="IYQ490" s="1"/>
      <x:c r="IYR490" s="1"/>
      <x:c r="IYS490" s="1"/>
      <x:c r="IYT490" s="1"/>
      <x:c r="IYU490" s="1"/>
      <x:c r="IYV490" s="1"/>
      <x:c r="IYW490" s="1"/>
      <x:c r="IYX490" s="1"/>
      <x:c r="IYY490" s="1"/>
      <x:c r="IYZ490" s="1"/>
      <x:c r="IZA490" s="1"/>
      <x:c r="IZB490" s="1"/>
      <x:c r="IZC490" s="1"/>
      <x:c r="IZD490" s="1"/>
      <x:c r="IZE490" s="1"/>
      <x:c r="IZF490" s="1"/>
      <x:c r="IZG490" s="1"/>
      <x:c r="IZH490" s="1"/>
      <x:c r="IZI490" s="1"/>
      <x:c r="IZJ490" s="1"/>
      <x:c r="IZK490" s="1"/>
      <x:c r="IZL490" s="1"/>
      <x:c r="IZM490" s="1"/>
      <x:c r="IZN490" s="1"/>
      <x:c r="IZO490" s="1"/>
      <x:c r="IZP490" s="1"/>
      <x:c r="IZQ490" s="1"/>
      <x:c r="IZR490" s="1"/>
      <x:c r="IZS490" s="1"/>
      <x:c r="IZT490" s="1"/>
      <x:c r="IZU490" s="1"/>
      <x:c r="IZV490" s="1"/>
      <x:c r="IZW490" s="1"/>
      <x:c r="IZX490" s="1"/>
      <x:c r="IZY490" s="1"/>
      <x:c r="IZZ490" s="1"/>
      <x:c r="JAA490" s="1"/>
      <x:c r="JAB490" s="1"/>
      <x:c r="JAC490" s="1"/>
      <x:c r="JAD490" s="1"/>
      <x:c r="JAE490" s="1"/>
      <x:c r="JAF490" s="1"/>
      <x:c r="JAG490" s="1"/>
      <x:c r="JAH490" s="1"/>
      <x:c r="JAI490" s="1"/>
      <x:c r="JAJ490" s="1"/>
      <x:c r="JAK490" s="1"/>
      <x:c r="JAL490" s="1"/>
      <x:c r="JAM490" s="1"/>
      <x:c r="JAN490" s="1"/>
      <x:c r="JAO490" s="1"/>
      <x:c r="JAP490" s="1"/>
      <x:c r="JAQ490" s="1"/>
      <x:c r="JAR490" s="1"/>
      <x:c r="JAS490" s="1"/>
      <x:c r="JAT490" s="1"/>
      <x:c r="JAU490" s="1"/>
      <x:c r="JAV490" s="1"/>
      <x:c r="JAW490" s="1"/>
      <x:c r="JAX490" s="1"/>
      <x:c r="JAY490" s="1"/>
      <x:c r="JAZ490" s="1"/>
      <x:c r="JBA490" s="1"/>
      <x:c r="JBB490" s="1"/>
      <x:c r="JBC490" s="1"/>
      <x:c r="JBD490" s="1"/>
      <x:c r="JBE490" s="1"/>
      <x:c r="JBF490" s="1"/>
      <x:c r="JBG490" s="1"/>
      <x:c r="JBH490" s="1"/>
      <x:c r="JBI490" s="1"/>
      <x:c r="JBJ490" s="1"/>
      <x:c r="JBK490" s="1"/>
      <x:c r="JBL490" s="1"/>
      <x:c r="JBM490" s="1"/>
      <x:c r="JBN490" s="1"/>
      <x:c r="JBO490" s="1"/>
      <x:c r="JBP490" s="1"/>
      <x:c r="JBQ490" s="1"/>
      <x:c r="JBR490" s="1"/>
      <x:c r="JBS490" s="1"/>
      <x:c r="JBT490" s="1"/>
      <x:c r="JBU490" s="1"/>
      <x:c r="JBV490" s="1"/>
      <x:c r="JBW490" s="1"/>
      <x:c r="JBX490" s="1"/>
      <x:c r="JBY490" s="1"/>
      <x:c r="JBZ490" s="1"/>
      <x:c r="JCA490" s="1"/>
      <x:c r="JCB490" s="1"/>
      <x:c r="JCC490" s="1"/>
      <x:c r="JCD490" s="1"/>
      <x:c r="JCE490" s="1"/>
      <x:c r="JCF490" s="1"/>
      <x:c r="JCG490" s="1"/>
      <x:c r="JCH490" s="1"/>
      <x:c r="JCI490" s="1"/>
      <x:c r="JCJ490" s="1"/>
      <x:c r="JCK490" s="1"/>
      <x:c r="JCL490" s="1"/>
      <x:c r="JCM490" s="1"/>
      <x:c r="JCN490" s="1"/>
      <x:c r="JCO490" s="1"/>
      <x:c r="JCP490" s="1"/>
      <x:c r="JCQ490" s="1"/>
      <x:c r="JCR490" s="1"/>
      <x:c r="JCS490" s="1"/>
      <x:c r="JCT490" s="1"/>
      <x:c r="JCU490" s="1"/>
      <x:c r="JCV490" s="1"/>
      <x:c r="JCW490" s="1"/>
      <x:c r="JCX490" s="1"/>
      <x:c r="JCY490" s="1"/>
      <x:c r="JCZ490" s="1"/>
      <x:c r="JDA490" s="1"/>
      <x:c r="JDB490" s="1"/>
      <x:c r="JDC490" s="1"/>
      <x:c r="JDD490" s="1"/>
      <x:c r="JDE490" s="1"/>
      <x:c r="JDF490" s="1"/>
      <x:c r="JDG490" s="1"/>
      <x:c r="JDH490" s="1"/>
      <x:c r="JDI490" s="1"/>
      <x:c r="JDJ490" s="1"/>
      <x:c r="JDK490" s="1"/>
      <x:c r="JDL490" s="1"/>
      <x:c r="JDM490" s="1"/>
      <x:c r="JDN490" s="1"/>
      <x:c r="JDO490" s="1"/>
      <x:c r="JDP490" s="1"/>
      <x:c r="JDQ490" s="1"/>
      <x:c r="JDR490" s="1"/>
      <x:c r="JDS490" s="1"/>
      <x:c r="JDT490" s="1"/>
      <x:c r="JDU490" s="1"/>
      <x:c r="JDV490" s="1"/>
      <x:c r="JDW490" s="1"/>
      <x:c r="JDX490" s="1"/>
      <x:c r="JDY490" s="1"/>
      <x:c r="JDZ490" s="1"/>
      <x:c r="JEA490" s="1"/>
      <x:c r="JEB490" s="1"/>
      <x:c r="JEC490" s="1"/>
      <x:c r="JED490" s="1"/>
      <x:c r="JEE490" s="1"/>
      <x:c r="JEF490" s="1"/>
      <x:c r="JEG490" s="1"/>
      <x:c r="JEH490" s="1"/>
      <x:c r="JEI490" s="1"/>
      <x:c r="JEJ490" s="1"/>
      <x:c r="JEK490" s="1"/>
      <x:c r="JEL490" s="1"/>
      <x:c r="JEM490" s="1"/>
      <x:c r="JEN490" s="1"/>
      <x:c r="JEO490" s="1"/>
      <x:c r="JEP490" s="1"/>
      <x:c r="JEQ490" s="1"/>
      <x:c r="JER490" s="1"/>
      <x:c r="JES490" s="1"/>
      <x:c r="JET490" s="1"/>
      <x:c r="JEU490" s="1"/>
      <x:c r="JEV490" s="1"/>
      <x:c r="JEW490" s="1"/>
      <x:c r="JEX490" s="1"/>
      <x:c r="JEY490" s="1"/>
      <x:c r="JEZ490" s="1"/>
      <x:c r="JFA490" s="1"/>
      <x:c r="JFB490" s="1"/>
      <x:c r="JFC490" s="1"/>
      <x:c r="JFD490" s="1"/>
      <x:c r="JFE490" s="1"/>
      <x:c r="JFF490" s="1"/>
      <x:c r="JFG490" s="1"/>
      <x:c r="JFH490" s="1"/>
      <x:c r="JFI490" s="1"/>
      <x:c r="JFJ490" s="1"/>
      <x:c r="JFK490" s="1"/>
      <x:c r="JFL490" s="1"/>
      <x:c r="JFM490" s="1"/>
      <x:c r="JFN490" s="1"/>
      <x:c r="JFO490" s="1"/>
      <x:c r="JFP490" s="1"/>
      <x:c r="JFQ490" s="1"/>
      <x:c r="JFR490" s="1"/>
      <x:c r="JFS490" s="1"/>
      <x:c r="JFT490" s="1"/>
      <x:c r="JFU490" s="1"/>
      <x:c r="JFV490" s="1"/>
      <x:c r="JFW490" s="1"/>
      <x:c r="JFX490" s="1"/>
      <x:c r="JFY490" s="1"/>
      <x:c r="JFZ490" s="1"/>
      <x:c r="JGA490" s="1"/>
      <x:c r="JGB490" s="1"/>
      <x:c r="JGC490" s="1"/>
      <x:c r="JGD490" s="1"/>
      <x:c r="JGE490" s="1"/>
      <x:c r="JGF490" s="1"/>
      <x:c r="JGG490" s="1"/>
      <x:c r="JGH490" s="1"/>
      <x:c r="JGI490" s="1"/>
      <x:c r="JGJ490" s="1"/>
      <x:c r="JGK490" s="1"/>
      <x:c r="JGL490" s="1"/>
      <x:c r="JGM490" s="1"/>
      <x:c r="JGN490" s="1"/>
      <x:c r="JGO490" s="1"/>
      <x:c r="JGP490" s="1"/>
      <x:c r="JGQ490" s="1"/>
      <x:c r="JGR490" s="1"/>
      <x:c r="JGS490" s="1"/>
      <x:c r="JGT490" s="1"/>
      <x:c r="JGU490" s="1"/>
      <x:c r="JGV490" s="1"/>
      <x:c r="JGW490" s="1"/>
      <x:c r="JGX490" s="1"/>
      <x:c r="JGY490" s="1"/>
      <x:c r="JGZ490" s="1"/>
      <x:c r="JHA490" s="1"/>
      <x:c r="JHB490" s="1"/>
      <x:c r="JHC490" s="1"/>
      <x:c r="JHD490" s="1"/>
      <x:c r="JHE490" s="1"/>
      <x:c r="JHF490" s="1"/>
      <x:c r="JHG490" s="1"/>
      <x:c r="JHH490" s="1"/>
      <x:c r="JHI490" s="1"/>
      <x:c r="JHJ490" s="1"/>
      <x:c r="JHK490" s="1"/>
      <x:c r="JHL490" s="1"/>
      <x:c r="JHM490" s="1"/>
      <x:c r="JHN490" s="1"/>
      <x:c r="JHO490" s="1"/>
      <x:c r="JHP490" s="1"/>
      <x:c r="JHQ490" s="1"/>
      <x:c r="JHR490" s="1"/>
      <x:c r="JHS490" s="1"/>
      <x:c r="JHT490" s="1"/>
      <x:c r="JHU490" s="1"/>
      <x:c r="JHV490" s="1"/>
      <x:c r="JHW490" s="1"/>
      <x:c r="JHX490" s="1"/>
      <x:c r="JHY490" s="1"/>
      <x:c r="JHZ490" s="1"/>
      <x:c r="JIA490" s="1"/>
      <x:c r="JIB490" s="1"/>
      <x:c r="JIC490" s="1"/>
      <x:c r="JID490" s="1"/>
      <x:c r="JIE490" s="1"/>
      <x:c r="JIF490" s="1"/>
      <x:c r="JIG490" s="1"/>
      <x:c r="JIH490" s="1"/>
      <x:c r="JII490" s="1"/>
      <x:c r="JIJ490" s="1"/>
      <x:c r="JIK490" s="1"/>
      <x:c r="JIL490" s="1"/>
      <x:c r="JIM490" s="1"/>
      <x:c r="JIN490" s="1"/>
      <x:c r="JIO490" s="1"/>
      <x:c r="JIP490" s="1"/>
      <x:c r="JIQ490" s="1"/>
      <x:c r="JIR490" s="1"/>
      <x:c r="JIS490" s="1"/>
      <x:c r="JIT490" s="1"/>
      <x:c r="JIU490" s="1"/>
      <x:c r="JIV490" s="1"/>
      <x:c r="JIW490" s="1"/>
      <x:c r="JIX490" s="1"/>
      <x:c r="JIY490" s="1"/>
      <x:c r="JIZ490" s="1"/>
      <x:c r="JJA490" s="1"/>
      <x:c r="JJB490" s="1"/>
      <x:c r="JJC490" s="1"/>
      <x:c r="JJD490" s="1"/>
      <x:c r="JJE490" s="1"/>
      <x:c r="JJF490" s="1"/>
      <x:c r="JJG490" s="1"/>
      <x:c r="JJH490" s="1"/>
      <x:c r="JJI490" s="1"/>
      <x:c r="JJJ490" s="1"/>
      <x:c r="JJK490" s="1"/>
      <x:c r="JJL490" s="1"/>
      <x:c r="JJM490" s="1"/>
      <x:c r="JJN490" s="1"/>
      <x:c r="JJO490" s="1"/>
      <x:c r="JJP490" s="1"/>
      <x:c r="JJQ490" s="1"/>
      <x:c r="JJR490" s="1"/>
      <x:c r="JJS490" s="1"/>
      <x:c r="JJT490" s="1"/>
      <x:c r="JJU490" s="1"/>
      <x:c r="JJV490" s="1"/>
      <x:c r="JJW490" s="1"/>
      <x:c r="JJX490" s="1"/>
      <x:c r="JJY490" s="1"/>
      <x:c r="JJZ490" s="1"/>
      <x:c r="JKA490" s="1"/>
      <x:c r="JKB490" s="1"/>
      <x:c r="JKC490" s="1"/>
      <x:c r="JKD490" s="1"/>
      <x:c r="JKE490" s="1"/>
      <x:c r="JKF490" s="1"/>
      <x:c r="JKG490" s="1"/>
      <x:c r="JKH490" s="1"/>
      <x:c r="JKI490" s="1"/>
      <x:c r="JKJ490" s="1"/>
      <x:c r="JKK490" s="1"/>
      <x:c r="JKL490" s="1"/>
      <x:c r="JKM490" s="1"/>
      <x:c r="JKN490" s="1"/>
      <x:c r="JKO490" s="1"/>
      <x:c r="JKP490" s="1"/>
      <x:c r="JKQ490" s="1"/>
      <x:c r="JKR490" s="1"/>
      <x:c r="JKS490" s="1"/>
      <x:c r="JKT490" s="1"/>
      <x:c r="JKU490" s="1"/>
      <x:c r="JKV490" s="1"/>
      <x:c r="JKW490" s="1"/>
      <x:c r="JKX490" s="1"/>
      <x:c r="JKY490" s="1"/>
      <x:c r="JKZ490" s="1"/>
      <x:c r="JLA490" s="1"/>
      <x:c r="JLB490" s="1"/>
      <x:c r="JLC490" s="1"/>
      <x:c r="JLD490" s="1"/>
      <x:c r="JLE490" s="1"/>
      <x:c r="JLF490" s="1"/>
      <x:c r="JLG490" s="1"/>
      <x:c r="JLH490" s="1"/>
      <x:c r="JLI490" s="1"/>
      <x:c r="JLJ490" s="1"/>
      <x:c r="JLK490" s="1"/>
      <x:c r="JLL490" s="1"/>
      <x:c r="JLM490" s="1"/>
      <x:c r="JLN490" s="1"/>
      <x:c r="JLO490" s="1"/>
      <x:c r="JLP490" s="1"/>
      <x:c r="JLQ490" s="1"/>
      <x:c r="JLR490" s="1"/>
      <x:c r="JLS490" s="1"/>
      <x:c r="JLT490" s="1"/>
      <x:c r="JLU490" s="1"/>
      <x:c r="JLV490" s="1"/>
      <x:c r="JLW490" s="1"/>
      <x:c r="JLX490" s="1"/>
      <x:c r="JLY490" s="1"/>
      <x:c r="JLZ490" s="1"/>
      <x:c r="JMA490" s="1"/>
      <x:c r="JMB490" s="1"/>
      <x:c r="JMC490" s="1"/>
      <x:c r="JMD490" s="1"/>
      <x:c r="JME490" s="1"/>
      <x:c r="JMF490" s="1"/>
      <x:c r="JMG490" s="1"/>
      <x:c r="JMH490" s="1"/>
      <x:c r="JMI490" s="1"/>
      <x:c r="JMJ490" s="1"/>
      <x:c r="JMK490" s="1"/>
      <x:c r="JML490" s="1"/>
      <x:c r="JMM490" s="1"/>
      <x:c r="JMN490" s="1"/>
      <x:c r="JMO490" s="1"/>
      <x:c r="JMP490" s="1"/>
      <x:c r="JMQ490" s="1"/>
      <x:c r="JMR490" s="1"/>
      <x:c r="JMS490" s="1"/>
      <x:c r="JMT490" s="1"/>
      <x:c r="JMU490" s="1"/>
      <x:c r="JMV490" s="1"/>
      <x:c r="JMW490" s="1"/>
      <x:c r="JMX490" s="1"/>
      <x:c r="JMY490" s="1"/>
      <x:c r="JMZ490" s="1"/>
      <x:c r="JNA490" s="1"/>
      <x:c r="JNB490" s="1"/>
      <x:c r="JNC490" s="1"/>
      <x:c r="JND490" s="1"/>
      <x:c r="JNE490" s="1"/>
      <x:c r="JNF490" s="1"/>
      <x:c r="JNG490" s="1"/>
      <x:c r="JNH490" s="1"/>
      <x:c r="JNI490" s="1"/>
      <x:c r="JNJ490" s="1"/>
      <x:c r="JNK490" s="1"/>
      <x:c r="JNL490" s="1"/>
      <x:c r="JNM490" s="1"/>
      <x:c r="JNN490" s="1"/>
      <x:c r="JNO490" s="1"/>
      <x:c r="JNP490" s="1"/>
      <x:c r="JNQ490" s="1"/>
      <x:c r="JNR490" s="1"/>
      <x:c r="JNS490" s="1"/>
      <x:c r="JNT490" s="1"/>
      <x:c r="JNU490" s="1"/>
      <x:c r="JNV490" s="1"/>
      <x:c r="JNW490" s="1"/>
      <x:c r="JNX490" s="1"/>
      <x:c r="JNY490" s="1"/>
      <x:c r="JNZ490" s="1"/>
      <x:c r="JOA490" s="1"/>
      <x:c r="JOB490" s="1"/>
      <x:c r="JOC490" s="1"/>
      <x:c r="JOD490" s="1"/>
      <x:c r="JOE490" s="1"/>
      <x:c r="JOF490" s="1"/>
      <x:c r="JOG490" s="1"/>
      <x:c r="JOH490" s="1"/>
      <x:c r="JOI490" s="1"/>
      <x:c r="JOJ490" s="1"/>
      <x:c r="JOK490" s="1"/>
      <x:c r="JOL490" s="1"/>
      <x:c r="JOM490" s="1"/>
      <x:c r="JON490" s="1"/>
      <x:c r="JOO490" s="1"/>
      <x:c r="JOP490" s="1"/>
      <x:c r="JOQ490" s="1"/>
      <x:c r="JOR490" s="1"/>
      <x:c r="JOS490" s="1"/>
      <x:c r="JOT490" s="1"/>
      <x:c r="JOU490" s="1"/>
      <x:c r="JOV490" s="1"/>
      <x:c r="JOW490" s="1"/>
      <x:c r="JOX490" s="1"/>
      <x:c r="JOY490" s="1"/>
      <x:c r="JOZ490" s="1"/>
      <x:c r="JPA490" s="1"/>
      <x:c r="JPB490" s="1"/>
      <x:c r="JPC490" s="1"/>
      <x:c r="JPD490" s="1"/>
      <x:c r="JPE490" s="1"/>
      <x:c r="JPF490" s="1"/>
      <x:c r="JPG490" s="1"/>
      <x:c r="JPH490" s="1"/>
      <x:c r="JPI490" s="1"/>
      <x:c r="JPJ490" s="1"/>
      <x:c r="JPK490" s="1"/>
      <x:c r="JPL490" s="1"/>
      <x:c r="JPM490" s="1"/>
      <x:c r="JPN490" s="1"/>
      <x:c r="JPO490" s="1"/>
      <x:c r="JPP490" s="1"/>
      <x:c r="JPQ490" s="1"/>
      <x:c r="JPR490" s="1"/>
      <x:c r="JPS490" s="1"/>
      <x:c r="JPT490" s="1"/>
      <x:c r="JPU490" s="1"/>
      <x:c r="JPV490" s="1"/>
      <x:c r="JPW490" s="1"/>
      <x:c r="JPX490" s="1"/>
      <x:c r="JPY490" s="1"/>
      <x:c r="JPZ490" s="1"/>
      <x:c r="JQA490" s="1"/>
      <x:c r="JQB490" s="1"/>
      <x:c r="JQC490" s="1"/>
      <x:c r="JQD490" s="1"/>
      <x:c r="JQE490" s="1"/>
      <x:c r="JQF490" s="1"/>
      <x:c r="JQG490" s="1"/>
      <x:c r="JQH490" s="1"/>
      <x:c r="JQI490" s="1"/>
      <x:c r="JQJ490" s="1"/>
      <x:c r="JQK490" s="1"/>
      <x:c r="JQL490" s="1"/>
      <x:c r="JQM490" s="1"/>
      <x:c r="JQN490" s="1"/>
      <x:c r="JQO490" s="1"/>
      <x:c r="JQP490" s="1"/>
      <x:c r="JQQ490" s="1"/>
      <x:c r="JQR490" s="1"/>
      <x:c r="JQS490" s="1"/>
      <x:c r="JQT490" s="1"/>
      <x:c r="JQU490" s="1"/>
      <x:c r="JQV490" s="1"/>
      <x:c r="JQW490" s="1"/>
      <x:c r="JQX490" s="1"/>
      <x:c r="JQY490" s="1"/>
      <x:c r="JQZ490" s="1"/>
      <x:c r="JRA490" s="1"/>
      <x:c r="JRB490" s="1"/>
      <x:c r="JRC490" s="1"/>
      <x:c r="JRD490" s="1"/>
      <x:c r="JRE490" s="1"/>
      <x:c r="JRF490" s="1"/>
      <x:c r="JRG490" s="1"/>
      <x:c r="JRH490" s="1"/>
      <x:c r="JRI490" s="1"/>
      <x:c r="JRJ490" s="1"/>
      <x:c r="JRK490" s="1"/>
      <x:c r="JRL490" s="1"/>
      <x:c r="JRM490" s="1"/>
      <x:c r="JRN490" s="1"/>
      <x:c r="JRO490" s="1"/>
      <x:c r="JRP490" s="1"/>
      <x:c r="JRQ490" s="1"/>
      <x:c r="JRR490" s="1"/>
      <x:c r="JRS490" s="1"/>
      <x:c r="JRT490" s="1"/>
      <x:c r="JRU490" s="1"/>
      <x:c r="JRV490" s="1"/>
      <x:c r="JRW490" s="1"/>
      <x:c r="JRX490" s="1"/>
      <x:c r="JRY490" s="1"/>
      <x:c r="JRZ490" s="1"/>
      <x:c r="JSA490" s="1"/>
      <x:c r="JSB490" s="1"/>
      <x:c r="JSC490" s="1"/>
      <x:c r="JSD490" s="1"/>
      <x:c r="JSE490" s="1"/>
      <x:c r="JSF490" s="1"/>
      <x:c r="JSG490" s="1"/>
      <x:c r="JSH490" s="1"/>
      <x:c r="JSI490" s="1"/>
      <x:c r="JSJ490" s="1"/>
      <x:c r="JSK490" s="1"/>
      <x:c r="JSL490" s="1"/>
      <x:c r="JSM490" s="1"/>
      <x:c r="JSN490" s="1"/>
      <x:c r="JSO490" s="1"/>
      <x:c r="JSP490" s="1"/>
      <x:c r="JSQ490" s="1"/>
      <x:c r="JSR490" s="1"/>
      <x:c r="JSS490" s="1"/>
      <x:c r="JST490" s="1"/>
      <x:c r="JSU490" s="1"/>
      <x:c r="JSV490" s="1"/>
      <x:c r="JSW490" s="1"/>
      <x:c r="JSX490" s="1"/>
      <x:c r="JSY490" s="1"/>
      <x:c r="JSZ490" s="1"/>
      <x:c r="JTA490" s="1"/>
      <x:c r="JTB490" s="1"/>
      <x:c r="JTC490" s="1"/>
      <x:c r="JTD490" s="1"/>
      <x:c r="JTE490" s="1"/>
      <x:c r="JTF490" s="1"/>
      <x:c r="JTG490" s="1"/>
      <x:c r="JTH490" s="1"/>
      <x:c r="JTI490" s="1"/>
      <x:c r="JTJ490" s="1"/>
      <x:c r="JTK490" s="1"/>
      <x:c r="JTL490" s="1"/>
      <x:c r="JTM490" s="1"/>
      <x:c r="JTN490" s="1"/>
      <x:c r="JTO490" s="1"/>
      <x:c r="JTP490" s="1"/>
      <x:c r="JTQ490" s="1"/>
      <x:c r="JTR490" s="1"/>
      <x:c r="JTS490" s="1"/>
      <x:c r="JTT490" s="1"/>
      <x:c r="JTU490" s="1"/>
      <x:c r="JTV490" s="1"/>
      <x:c r="JTW490" s="1"/>
      <x:c r="JTX490" s="1"/>
      <x:c r="JTY490" s="1"/>
      <x:c r="JTZ490" s="1"/>
      <x:c r="JUA490" s="1"/>
      <x:c r="JUB490" s="1"/>
      <x:c r="JUC490" s="1"/>
      <x:c r="JUD490" s="1"/>
      <x:c r="JUE490" s="1"/>
      <x:c r="JUF490" s="1"/>
      <x:c r="JUG490" s="1"/>
      <x:c r="JUH490" s="1"/>
      <x:c r="JUI490" s="1"/>
      <x:c r="JUJ490" s="1"/>
      <x:c r="JUK490" s="1"/>
      <x:c r="JUL490" s="1"/>
      <x:c r="JUM490" s="1"/>
      <x:c r="JUN490" s="1"/>
      <x:c r="JUO490" s="1"/>
      <x:c r="JUP490" s="1"/>
      <x:c r="JUQ490" s="1"/>
      <x:c r="JUR490" s="1"/>
      <x:c r="JUS490" s="1"/>
      <x:c r="JUT490" s="1"/>
      <x:c r="JUU490" s="1"/>
      <x:c r="JUV490" s="1"/>
      <x:c r="JUW490" s="1"/>
      <x:c r="JUX490" s="1"/>
      <x:c r="JUY490" s="1"/>
      <x:c r="JUZ490" s="1"/>
      <x:c r="JVA490" s="1"/>
      <x:c r="JVB490" s="1"/>
      <x:c r="JVC490" s="1"/>
      <x:c r="JVD490" s="1"/>
      <x:c r="JVE490" s="1"/>
      <x:c r="JVF490" s="1"/>
      <x:c r="JVG490" s="1"/>
      <x:c r="JVH490" s="1"/>
      <x:c r="JVI490" s="1"/>
      <x:c r="JVJ490" s="1"/>
      <x:c r="JVK490" s="1"/>
      <x:c r="JVL490" s="1"/>
      <x:c r="JVM490" s="1"/>
      <x:c r="JVN490" s="1"/>
      <x:c r="JVO490" s="1"/>
      <x:c r="JVP490" s="1"/>
      <x:c r="JVQ490" s="1"/>
      <x:c r="JVR490" s="1"/>
      <x:c r="JVS490" s="1"/>
      <x:c r="JVT490" s="1"/>
      <x:c r="JVU490" s="1"/>
      <x:c r="JVV490" s="1"/>
      <x:c r="JVW490" s="1"/>
      <x:c r="JVX490" s="1"/>
      <x:c r="JVY490" s="1"/>
      <x:c r="JVZ490" s="1"/>
      <x:c r="JWA490" s="1"/>
      <x:c r="JWB490" s="1"/>
      <x:c r="JWC490" s="1"/>
      <x:c r="JWD490" s="1"/>
      <x:c r="JWE490" s="1"/>
      <x:c r="JWF490" s="1"/>
      <x:c r="JWG490" s="1"/>
      <x:c r="JWH490" s="1"/>
      <x:c r="JWI490" s="1"/>
      <x:c r="JWJ490" s="1"/>
      <x:c r="JWK490" s="1"/>
      <x:c r="JWL490" s="1"/>
      <x:c r="JWM490" s="1"/>
      <x:c r="JWN490" s="1"/>
      <x:c r="JWO490" s="1"/>
      <x:c r="JWP490" s="1"/>
      <x:c r="JWQ490" s="1"/>
      <x:c r="JWR490" s="1"/>
      <x:c r="JWS490" s="1"/>
      <x:c r="JWT490" s="1"/>
      <x:c r="JWU490" s="1"/>
      <x:c r="JWV490" s="1"/>
      <x:c r="JWW490" s="1"/>
      <x:c r="JWX490" s="1"/>
      <x:c r="JWY490" s="1"/>
      <x:c r="JWZ490" s="1"/>
      <x:c r="JXA490" s="1"/>
      <x:c r="JXB490" s="1"/>
      <x:c r="JXC490" s="1"/>
      <x:c r="JXD490" s="1"/>
      <x:c r="JXE490" s="1"/>
      <x:c r="JXF490" s="1"/>
      <x:c r="JXG490" s="1"/>
      <x:c r="JXH490" s="1"/>
      <x:c r="JXI490" s="1"/>
      <x:c r="JXJ490" s="1"/>
      <x:c r="JXK490" s="1"/>
      <x:c r="JXL490" s="1"/>
      <x:c r="JXM490" s="1"/>
      <x:c r="JXN490" s="1"/>
      <x:c r="JXO490" s="1"/>
      <x:c r="JXP490" s="1"/>
      <x:c r="JXQ490" s="1"/>
      <x:c r="JXR490" s="1"/>
      <x:c r="JXS490" s="1"/>
      <x:c r="JXT490" s="1"/>
      <x:c r="JXU490" s="1"/>
      <x:c r="JXV490" s="1"/>
      <x:c r="JXW490" s="1"/>
      <x:c r="JXX490" s="1"/>
      <x:c r="JXY490" s="1"/>
      <x:c r="JXZ490" s="1"/>
      <x:c r="JYA490" s="1"/>
      <x:c r="JYB490" s="1"/>
      <x:c r="JYC490" s="1"/>
      <x:c r="JYD490" s="1"/>
      <x:c r="JYE490" s="1"/>
      <x:c r="JYF490" s="1"/>
      <x:c r="JYG490" s="1"/>
      <x:c r="JYH490" s="1"/>
      <x:c r="JYI490" s="1"/>
      <x:c r="JYJ490" s="1"/>
      <x:c r="JYK490" s="1"/>
      <x:c r="JYL490" s="1"/>
      <x:c r="JYM490" s="1"/>
      <x:c r="JYN490" s="1"/>
      <x:c r="JYO490" s="1"/>
      <x:c r="JYP490" s="1"/>
      <x:c r="JYQ490" s="1"/>
      <x:c r="JYR490" s="1"/>
      <x:c r="JYS490" s="1"/>
      <x:c r="JYT490" s="1"/>
      <x:c r="JYU490" s="1"/>
      <x:c r="JYV490" s="1"/>
      <x:c r="JYW490" s="1"/>
      <x:c r="JYX490" s="1"/>
      <x:c r="JYY490" s="1"/>
      <x:c r="JYZ490" s="1"/>
      <x:c r="JZA490" s="1"/>
      <x:c r="JZB490" s="1"/>
      <x:c r="JZC490" s="1"/>
      <x:c r="JZD490" s="1"/>
      <x:c r="JZE490" s="1"/>
      <x:c r="JZF490" s="1"/>
      <x:c r="JZG490" s="1"/>
      <x:c r="JZH490" s="1"/>
      <x:c r="JZI490" s="1"/>
      <x:c r="JZJ490" s="1"/>
      <x:c r="JZK490" s="1"/>
      <x:c r="JZL490" s="1"/>
      <x:c r="JZM490" s="1"/>
      <x:c r="JZN490" s="1"/>
      <x:c r="JZO490" s="1"/>
      <x:c r="JZP490" s="1"/>
      <x:c r="JZQ490" s="1"/>
      <x:c r="JZR490" s="1"/>
      <x:c r="JZS490" s="1"/>
      <x:c r="JZT490" s="1"/>
      <x:c r="JZU490" s="1"/>
      <x:c r="JZV490" s="1"/>
      <x:c r="JZW490" s="1"/>
      <x:c r="JZX490" s="1"/>
      <x:c r="JZY490" s="1"/>
      <x:c r="JZZ490" s="1"/>
      <x:c r="KAA490" s="1"/>
      <x:c r="KAB490" s="1"/>
      <x:c r="KAC490" s="1"/>
      <x:c r="KAD490" s="1"/>
      <x:c r="KAE490" s="1"/>
      <x:c r="KAF490" s="1"/>
      <x:c r="KAG490" s="1"/>
      <x:c r="KAH490" s="1"/>
      <x:c r="KAI490" s="1"/>
      <x:c r="KAJ490" s="1"/>
      <x:c r="KAK490" s="1"/>
      <x:c r="KAL490" s="1"/>
      <x:c r="KAM490" s="1"/>
      <x:c r="KAN490" s="1"/>
      <x:c r="KAO490" s="1"/>
      <x:c r="KAP490" s="1"/>
      <x:c r="KAQ490" s="1"/>
      <x:c r="KAR490" s="1"/>
      <x:c r="KAS490" s="1"/>
      <x:c r="KAT490" s="1"/>
      <x:c r="KAU490" s="1"/>
      <x:c r="KAV490" s="1"/>
      <x:c r="KAW490" s="1"/>
      <x:c r="KAX490" s="1"/>
      <x:c r="KAY490" s="1"/>
      <x:c r="KAZ490" s="1"/>
      <x:c r="KBA490" s="1"/>
      <x:c r="KBB490" s="1"/>
      <x:c r="KBC490" s="1"/>
      <x:c r="KBD490" s="1"/>
      <x:c r="KBE490" s="1"/>
      <x:c r="KBF490" s="1"/>
      <x:c r="KBG490" s="1"/>
      <x:c r="KBH490" s="1"/>
      <x:c r="KBI490" s="1"/>
      <x:c r="KBJ490" s="1"/>
      <x:c r="KBK490" s="1"/>
      <x:c r="KBL490" s="1"/>
      <x:c r="KBM490" s="1"/>
      <x:c r="KBN490" s="1"/>
      <x:c r="KBO490" s="1"/>
      <x:c r="KBP490" s="1"/>
      <x:c r="KBQ490" s="1"/>
      <x:c r="KBR490" s="1"/>
      <x:c r="KBS490" s="1"/>
      <x:c r="KBT490" s="1"/>
      <x:c r="KBU490" s="1"/>
      <x:c r="KBV490" s="1"/>
      <x:c r="KBW490" s="1"/>
      <x:c r="KBX490" s="1"/>
      <x:c r="KBY490" s="1"/>
      <x:c r="KBZ490" s="1"/>
      <x:c r="KCA490" s="1"/>
      <x:c r="KCB490" s="1"/>
      <x:c r="KCC490" s="1"/>
      <x:c r="KCD490" s="1"/>
      <x:c r="KCE490" s="1"/>
      <x:c r="KCF490" s="1"/>
      <x:c r="KCG490" s="1"/>
      <x:c r="KCH490" s="1"/>
      <x:c r="KCI490" s="1"/>
      <x:c r="KCJ490" s="1"/>
      <x:c r="KCK490" s="1"/>
      <x:c r="KCL490" s="1"/>
      <x:c r="KCM490" s="1"/>
      <x:c r="KCN490" s="1"/>
      <x:c r="KCO490" s="1"/>
      <x:c r="KCP490" s="1"/>
      <x:c r="KCQ490" s="1"/>
      <x:c r="KCR490" s="1"/>
      <x:c r="KCS490" s="1"/>
      <x:c r="KCT490" s="1"/>
      <x:c r="KCU490" s="1"/>
      <x:c r="KCV490" s="1"/>
      <x:c r="KCW490" s="1"/>
      <x:c r="KCX490" s="1"/>
      <x:c r="KCY490" s="1"/>
      <x:c r="KCZ490" s="1"/>
      <x:c r="KDA490" s="1"/>
      <x:c r="KDB490" s="1"/>
      <x:c r="KDC490" s="1"/>
      <x:c r="KDD490" s="1"/>
      <x:c r="KDE490" s="1"/>
      <x:c r="KDF490" s="1"/>
      <x:c r="KDG490" s="1"/>
      <x:c r="KDH490" s="1"/>
      <x:c r="KDI490" s="1"/>
      <x:c r="KDJ490" s="1"/>
      <x:c r="KDK490" s="1"/>
      <x:c r="KDL490" s="1"/>
      <x:c r="KDM490" s="1"/>
      <x:c r="KDN490" s="1"/>
      <x:c r="KDO490" s="1"/>
      <x:c r="KDP490" s="1"/>
      <x:c r="KDQ490" s="1"/>
      <x:c r="KDR490" s="1"/>
      <x:c r="KDS490" s="1"/>
      <x:c r="KDT490" s="1"/>
      <x:c r="KDU490" s="1"/>
      <x:c r="KDV490" s="1"/>
      <x:c r="KDW490" s="1"/>
      <x:c r="KDX490" s="1"/>
      <x:c r="KDY490" s="1"/>
      <x:c r="KDZ490" s="1"/>
      <x:c r="KEA490" s="1"/>
      <x:c r="KEB490" s="1"/>
      <x:c r="KEC490" s="1"/>
      <x:c r="KED490" s="1"/>
      <x:c r="KEE490" s="1"/>
      <x:c r="KEF490" s="1"/>
      <x:c r="KEG490" s="1"/>
      <x:c r="KEH490" s="1"/>
      <x:c r="KEI490" s="1"/>
      <x:c r="KEJ490" s="1"/>
      <x:c r="KEK490" s="1"/>
      <x:c r="KEL490" s="1"/>
      <x:c r="KEM490" s="1"/>
      <x:c r="KEN490" s="1"/>
      <x:c r="KEO490" s="1"/>
      <x:c r="KEP490" s="1"/>
      <x:c r="KEQ490" s="1"/>
      <x:c r="KER490" s="1"/>
      <x:c r="KES490" s="1"/>
      <x:c r="KET490" s="1"/>
      <x:c r="KEU490" s="1"/>
      <x:c r="KEV490" s="1"/>
      <x:c r="KEW490" s="1"/>
      <x:c r="KEX490" s="1"/>
      <x:c r="KEY490" s="1"/>
      <x:c r="KEZ490" s="1"/>
      <x:c r="KFA490" s="1"/>
      <x:c r="KFB490" s="1"/>
      <x:c r="KFC490" s="1"/>
      <x:c r="KFD490" s="1"/>
      <x:c r="KFE490" s="1"/>
      <x:c r="KFF490" s="1"/>
      <x:c r="KFG490" s="1"/>
      <x:c r="KFH490" s="1"/>
      <x:c r="KFI490" s="1"/>
      <x:c r="KFJ490" s="1"/>
      <x:c r="KFK490" s="1"/>
      <x:c r="KFL490" s="1"/>
      <x:c r="KFM490" s="1"/>
      <x:c r="KFN490" s="1"/>
      <x:c r="KFO490" s="1"/>
      <x:c r="KFP490" s="1"/>
      <x:c r="KFQ490" s="1"/>
      <x:c r="KFR490" s="1"/>
      <x:c r="KFS490" s="1"/>
      <x:c r="KFT490" s="1"/>
      <x:c r="KFU490" s="1"/>
      <x:c r="KFV490" s="1"/>
      <x:c r="KFW490" s="1"/>
      <x:c r="KFX490" s="1"/>
      <x:c r="KFY490" s="1"/>
      <x:c r="KFZ490" s="1"/>
      <x:c r="KGA490" s="1"/>
      <x:c r="KGB490" s="1"/>
      <x:c r="KGC490" s="1"/>
      <x:c r="KGD490" s="1"/>
      <x:c r="KGE490" s="1"/>
      <x:c r="KGF490" s="1"/>
      <x:c r="KGG490" s="1"/>
      <x:c r="KGH490" s="1"/>
      <x:c r="KGI490" s="1"/>
      <x:c r="KGJ490" s="1"/>
      <x:c r="KGK490" s="1"/>
      <x:c r="KGL490" s="1"/>
      <x:c r="KGM490" s="1"/>
      <x:c r="KGN490" s="1"/>
      <x:c r="KGO490" s="1"/>
      <x:c r="KGP490" s="1"/>
      <x:c r="KGQ490" s="1"/>
      <x:c r="KGR490" s="1"/>
      <x:c r="KGS490" s="1"/>
      <x:c r="KGT490" s="1"/>
      <x:c r="KGU490" s="1"/>
      <x:c r="KGV490" s="1"/>
      <x:c r="KGW490" s="1"/>
      <x:c r="KGX490" s="1"/>
      <x:c r="KGY490" s="1"/>
      <x:c r="KGZ490" s="1"/>
      <x:c r="KHA490" s="1"/>
      <x:c r="KHB490" s="1"/>
      <x:c r="KHC490" s="1"/>
      <x:c r="KHD490" s="1"/>
      <x:c r="KHE490" s="1"/>
      <x:c r="KHF490" s="1"/>
      <x:c r="KHG490" s="1"/>
      <x:c r="KHH490" s="1"/>
      <x:c r="KHI490" s="1"/>
      <x:c r="KHJ490" s="1"/>
      <x:c r="KHK490" s="1"/>
      <x:c r="KHL490" s="1"/>
      <x:c r="KHM490" s="1"/>
      <x:c r="KHN490" s="1"/>
      <x:c r="KHO490" s="1"/>
      <x:c r="KHP490" s="1"/>
      <x:c r="KHQ490" s="1"/>
      <x:c r="KHR490" s="1"/>
      <x:c r="KHS490" s="1"/>
      <x:c r="KHT490" s="1"/>
      <x:c r="KHU490" s="1"/>
      <x:c r="KHV490" s="1"/>
      <x:c r="KHW490" s="1"/>
      <x:c r="KHX490" s="1"/>
      <x:c r="KHY490" s="1"/>
      <x:c r="KHZ490" s="1"/>
      <x:c r="KIA490" s="1"/>
      <x:c r="KIB490" s="1"/>
      <x:c r="KIC490" s="1"/>
      <x:c r="KID490" s="1"/>
      <x:c r="KIE490" s="1"/>
      <x:c r="KIF490" s="1"/>
      <x:c r="KIG490" s="1"/>
      <x:c r="KIH490" s="1"/>
      <x:c r="KII490" s="1"/>
      <x:c r="KIJ490" s="1"/>
      <x:c r="KIK490" s="1"/>
      <x:c r="KIL490" s="1"/>
      <x:c r="KIM490" s="1"/>
      <x:c r="KIN490" s="1"/>
      <x:c r="KIO490" s="1"/>
      <x:c r="KIP490" s="1"/>
      <x:c r="KIQ490" s="1"/>
      <x:c r="KIR490" s="1"/>
      <x:c r="KIS490" s="1"/>
      <x:c r="KIT490" s="1"/>
      <x:c r="KIU490" s="1"/>
      <x:c r="KIV490" s="1"/>
      <x:c r="KIW490" s="1"/>
      <x:c r="KIX490" s="1"/>
      <x:c r="KIY490" s="1"/>
      <x:c r="KIZ490" s="1"/>
      <x:c r="KJA490" s="1"/>
      <x:c r="KJB490" s="1"/>
      <x:c r="KJC490" s="1"/>
      <x:c r="KJD490" s="1"/>
      <x:c r="KJE490" s="1"/>
      <x:c r="KJF490" s="1"/>
      <x:c r="KJG490" s="1"/>
      <x:c r="KJH490" s="1"/>
      <x:c r="KJI490" s="1"/>
      <x:c r="KJJ490" s="1"/>
      <x:c r="KJK490" s="1"/>
      <x:c r="KJL490" s="1"/>
      <x:c r="KJM490" s="1"/>
      <x:c r="KJN490" s="1"/>
      <x:c r="KJO490" s="1"/>
      <x:c r="KJP490" s="1"/>
      <x:c r="KJQ490" s="1"/>
      <x:c r="KJR490" s="1"/>
      <x:c r="KJS490" s="1"/>
      <x:c r="KJT490" s="1"/>
      <x:c r="KJU490" s="1"/>
      <x:c r="KJV490" s="1"/>
      <x:c r="KJW490" s="1"/>
      <x:c r="KJX490" s="1"/>
      <x:c r="KJY490" s="1"/>
      <x:c r="KJZ490" s="1"/>
      <x:c r="KKA490" s="1"/>
      <x:c r="KKB490" s="1"/>
      <x:c r="KKC490" s="1"/>
      <x:c r="KKD490" s="1"/>
      <x:c r="KKE490" s="1"/>
      <x:c r="KKF490" s="1"/>
      <x:c r="KKG490" s="1"/>
      <x:c r="KKH490" s="1"/>
      <x:c r="KKI490" s="1"/>
      <x:c r="KKJ490" s="1"/>
      <x:c r="KKK490" s="1"/>
      <x:c r="KKL490" s="1"/>
      <x:c r="KKM490" s="1"/>
      <x:c r="KKN490" s="1"/>
      <x:c r="KKO490" s="1"/>
      <x:c r="KKP490" s="1"/>
      <x:c r="KKQ490" s="1"/>
      <x:c r="KKR490" s="1"/>
      <x:c r="KKS490" s="1"/>
      <x:c r="KKT490" s="1"/>
      <x:c r="KKU490" s="1"/>
      <x:c r="KKV490" s="1"/>
      <x:c r="KKW490" s="1"/>
      <x:c r="KKX490" s="1"/>
      <x:c r="KKY490" s="1"/>
      <x:c r="KKZ490" s="1"/>
      <x:c r="KLA490" s="1"/>
      <x:c r="KLB490" s="1"/>
      <x:c r="KLC490" s="1"/>
      <x:c r="KLD490" s="1"/>
      <x:c r="KLE490" s="1"/>
      <x:c r="KLF490" s="1"/>
      <x:c r="KLG490" s="1"/>
      <x:c r="KLH490" s="1"/>
      <x:c r="KLI490" s="1"/>
      <x:c r="KLJ490" s="1"/>
      <x:c r="KLK490" s="1"/>
      <x:c r="KLL490" s="1"/>
      <x:c r="KLM490" s="1"/>
      <x:c r="KLN490" s="1"/>
      <x:c r="KLO490" s="1"/>
      <x:c r="KLP490" s="1"/>
      <x:c r="KLQ490" s="1"/>
      <x:c r="KLR490" s="1"/>
      <x:c r="KLS490" s="1"/>
      <x:c r="KLT490" s="1"/>
      <x:c r="KLU490" s="1"/>
      <x:c r="KLV490" s="1"/>
      <x:c r="KLW490" s="1"/>
      <x:c r="KLX490" s="1"/>
      <x:c r="KLY490" s="1"/>
      <x:c r="KLZ490" s="1"/>
      <x:c r="KMA490" s="1"/>
      <x:c r="KMB490" s="1"/>
      <x:c r="KMC490" s="1"/>
      <x:c r="KMD490" s="1"/>
      <x:c r="KME490" s="1"/>
      <x:c r="KMF490" s="1"/>
      <x:c r="KMG490" s="1"/>
      <x:c r="KMH490" s="1"/>
      <x:c r="KMI490" s="1"/>
      <x:c r="KMJ490" s="1"/>
      <x:c r="KMK490" s="1"/>
      <x:c r="KML490" s="1"/>
      <x:c r="KMM490" s="1"/>
      <x:c r="KMN490" s="1"/>
      <x:c r="KMO490" s="1"/>
      <x:c r="KMP490" s="1"/>
      <x:c r="KMQ490" s="1"/>
      <x:c r="KMR490" s="1"/>
      <x:c r="KMS490" s="1"/>
      <x:c r="KMT490" s="1"/>
      <x:c r="KMU490" s="1"/>
      <x:c r="KMV490" s="1"/>
      <x:c r="KMW490" s="1"/>
      <x:c r="KMX490" s="1"/>
      <x:c r="KMY490" s="1"/>
      <x:c r="KMZ490" s="1"/>
      <x:c r="KNA490" s="1"/>
      <x:c r="KNB490" s="1"/>
      <x:c r="KNC490" s="1"/>
      <x:c r="KND490" s="1"/>
      <x:c r="KNE490" s="1"/>
      <x:c r="KNF490" s="1"/>
      <x:c r="KNG490" s="1"/>
      <x:c r="KNH490" s="1"/>
      <x:c r="KNI490" s="1"/>
      <x:c r="KNJ490" s="1"/>
      <x:c r="KNK490" s="1"/>
      <x:c r="KNL490" s="1"/>
      <x:c r="KNM490" s="1"/>
      <x:c r="KNN490" s="1"/>
      <x:c r="KNO490" s="1"/>
      <x:c r="KNP490" s="1"/>
      <x:c r="KNQ490" s="1"/>
      <x:c r="KNR490" s="1"/>
      <x:c r="KNS490" s="1"/>
      <x:c r="KNT490" s="1"/>
      <x:c r="KNU490" s="1"/>
      <x:c r="KNV490" s="1"/>
      <x:c r="KNW490" s="1"/>
      <x:c r="KNX490" s="1"/>
      <x:c r="KNY490" s="1"/>
      <x:c r="KNZ490" s="1"/>
      <x:c r="KOA490" s="1"/>
      <x:c r="KOB490" s="1"/>
      <x:c r="KOC490" s="1"/>
      <x:c r="KOD490" s="1"/>
      <x:c r="KOE490" s="1"/>
      <x:c r="KOF490" s="1"/>
      <x:c r="KOG490" s="1"/>
      <x:c r="KOH490" s="1"/>
      <x:c r="KOI490" s="1"/>
      <x:c r="KOJ490" s="1"/>
      <x:c r="KOK490" s="1"/>
      <x:c r="KOL490" s="1"/>
      <x:c r="KOM490" s="1"/>
      <x:c r="KON490" s="1"/>
      <x:c r="KOO490" s="1"/>
      <x:c r="KOP490" s="1"/>
      <x:c r="KOQ490" s="1"/>
      <x:c r="KOR490" s="1"/>
      <x:c r="KOS490" s="1"/>
      <x:c r="KOT490" s="1"/>
      <x:c r="KOU490" s="1"/>
      <x:c r="KOV490" s="1"/>
      <x:c r="KOW490" s="1"/>
      <x:c r="KOX490" s="1"/>
      <x:c r="KOY490" s="1"/>
      <x:c r="KOZ490" s="1"/>
      <x:c r="KPA490" s="1"/>
      <x:c r="KPB490" s="1"/>
      <x:c r="KPC490" s="1"/>
      <x:c r="KPD490" s="1"/>
      <x:c r="KPE490" s="1"/>
      <x:c r="KPF490" s="1"/>
      <x:c r="KPG490" s="1"/>
      <x:c r="KPH490" s="1"/>
      <x:c r="KPI490" s="1"/>
      <x:c r="KPJ490" s="1"/>
      <x:c r="KPK490" s="1"/>
      <x:c r="KPL490" s="1"/>
      <x:c r="KPM490" s="1"/>
      <x:c r="KPN490" s="1"/>
      <x:c r="KPO490" s="1"/>
      <x:c r="KPP490" s="1"/>
      <x:c r="KPQ490" s="1"/>
      <x:c r="KPR490" s="1"/>
      <x:c r="KPS490" s="1"/>
      <x:c r="KPT490" s="1"/>
      <x:c r="KPU490" s="1"/>
      <x:c r="KPV490" s="1"/>
      <x:c r="KPW490" s="1"/>
      <x:c r="KPX490" s="1"/>
      <x:c r="KPY490" s="1"/>
      <x:c r="KPZ490" s="1"/>
      <x:c r="KQA490" s="1"/>
      <x:c r="KQB490" s="1"/>
      <x:c r="KQC490" s="1"/>
      <x:c r="KQD490" s="1"/>
      <x:c r="KQE490" s="1"/>
      <x:c r="KQF490" s="1"/>
      <x:c r="KQG490" s="1"/>
      <x:c r="KQH490" s="1"/>
      <x:c r="KQI490" s="1"/>
      <x:c r="KQJ490" s="1"/>
      <x:c r="KQK490" s="1"/>
      <x:c r="KQL490" s="1"/>
      <x:c r="KQM490" s="1"/>
      <x:c r="KQN490" s="1"/>
      <x:c r="KQO490" s="1"/>
      <x:c r="KQP490" s="1"/>
      <x:c r="KQQ490" s="1"/>
      <x:c r="KQR490" s="1"/>
      <x:c r="KQS490" s="1"/>
      <x:c r="KQT490" s="1"/>
      <x:c r="KQU490" s="1"/>
      <x:c r="KQV490" s="1"/>
      <x:c r="KQW490" s="1"/>
      <x:c r="KQX490" s="1"/>
      <x:c r="KQY490" s="1"/>
      <x:c r="KQZ490" s="1"/>
      <x:c r="KRA490" s="1"/>
      <x:c r="KRB490" s="1"/>
      <x:c r="KRC490" s="1"/>
      <x:c r="KRD490" s="1"/>
      <x:c r="KRE490" s="1"/>
      <x:c r="KRF490" s="1"/>
      <x:c r="KRG490" s="1"/>
      <x:c r="KRH490" s="1"/>
      <x:c r="KRI490" s="1"/>
      <x:c r="KRJ490" s="1"/>
      <x:c r="KRK490" s="1"/>
      <x:c r="KRL490" s="1"/>
      <x:c r="KRM490" s="1"/>
      <x:c r="KRN490" s="1"/>
      <x:c r="KRO490" s="1"/>
      <x:c r="KRP490" s="1"/>
      <x:c r="KRQ490" s="1"/>
      <x:c r="KRR490" s="1"/>
      <x:c r="KRS490" s="1"/>
      <x:c r="KRT490" s="1"/>
      <x:c r="KRU490" s="1"/>
      <x:c r="KRV490" s="1"/>
      <x:c r="KRW490" s="1"/>
      <x:c r="KRX490" s="1"/>
      <x:c r="KRY490" s="1"/>
      <x:c r="KRZ490" s="1"/>
      <x:c r="KSA490" s="1"/>
      <x:c r="KSB490" s="1"/>
      <x:c r="KSC490" s="1"/>
      <x:c r="KSD490" s="1"/>
      <x:c r="KSE490" s="1"/>
      <x:c r="KSF490" s="1"/>
      <x:c r="KSG490" s="1"/>
      <x:c r="KSH490" s="1"/>
      <x:c r="KSI490" s="1"/>
      <x:c r="KSJ490" s="1"/>
      <x:c r="KSK490" s="1"/>
      <x:c r="KSL490" s="1"/>
      <x:c r="KSM490" s="1"/>
      <x:c r="KSN490" s="1"/>
      <x:c r="KSO490" s="1"/>
      <x:c r="KSP490" s="1"/>
      <x:c r="KSQ490" s="1"/>
      <x:c r="KSR490" s="1"/>
      <x:c r="KSS490" s="1"/>
      <x:c r="KST490" s="1"/>
      <x:c r="KSU490" s="1"/>
      <x:c r="KSV490" s="1"/>
      <x:c r="KSW490" s="1"/>
      <x:c r="KSX490" s="1"/>
      <x:c r="KSY490" s="1"/>
      <x:c r="KSZ490" s="1"/>
      <x:c r="KTA490" s="1"/>
      <x:c r="KTB490" s="1"/>
      <x:c r="KTC490" s="1"/>
      <x:c r="KTD490" s="1"/>
      <x:c r="KTE490" s="1"/>
      <x:c r="KTF490" s="1"/>
      <x:c r="KTG490" s="1"/>
      <x:c r="KTH490" s="1"/>
      <x:c r="KTI490" s="1"/>
      <x:c r="KTJ490" s="1"/>
      <x:c r="KTK490" s="1"/>
      <x:c r="KTL490" s="1"/>
      <x:c r="KTM490" s="1"/>
      <x:c r="KTN490" s="1"/>
      <x:c r="KTO490" s="1"/>
      <x:c r="KTP490" s="1"/>
      <x:c r="KTQ490" s="1"/>
      <x:c r="KTR490" s="1"/>
      <x:c r="KTS490" s="1"/>
      <x:c r="KTT490" s="1"/>
      <x:c r="KTU490" s="1"/>
      <x:c r="KTV490" s="1"/>
      <x:c r="KTW490" s="1"/>
      <x:c r="KTX490" s="1"/>
      <x:c r="KTY490" s="1"/>
      <x:c r="KTZ490" s="1"/>
      <x:c r="KUA490" s="1"/>
      <x:c r="KUB490" s="1"/>
      <x:c r="KUC490" s="1"/>
      <x:c r="KUD490" s="1"/>
      <x:c r="KUE490" s="1"/>
      <x:c r="KUF490" s="1"/>
      <x:c r="KUG490" s="1"/>
      <x:c r="KUH490" s="1"/>
      <x:c r="KUI490" s="1"/>
      <x:c r="KUJ490" s="1"/>
      <x:c r="KUK490" s="1"/>
      <x:c r="KUL490" s="1"/>
      <x:c r="KUM490" s="1"/>
      <x:c r="KUN490" s="1"/>
      <x:c r="KUO490" s="1"/>
      <x:c r="KUP490" s="1"/>
      <x:c r="KUQ490" s="1"/>
      <x:c r="KUR490" s="1"/>
      <x:c r="KUS490" s="1"/>
      <x:c r="KUT490" s="1"/>
      <x:c r="KUU490" s="1"/>
      <x:c r="KUV490" s="1"/>
      <x:c r="KUW490" s="1"/>
      <x:c r="KUX490" s="1"/>
      <x:c r="KUY490" s="1"/>
      <x:c r="KUZ490" s="1"/>
      <x:c r="KVA490" s="1"/>
      <x:c r="KVB490" s="1"/>
      <x:c r="KVC490" s="1"/>
      <x:c r="KVD490" s="1"/>
      <x:c r="KVE490" s="1"/>
      <x:c r="KVF490" s="1"/>
      <x:c r="KVG490" s="1"/>
      <x:c r="KVH490" s="1"/>
      <x:c r="KVI490" s="1"/>
      <x:c r="KVJ490" s="1"/>
      <x:c r="KVK490" s="1"/>
      <x:c r="KVL490" s="1"/>
      <x:c r="KVM490" s="1"/>
      <x:c r="KVN490" s="1"/>
      <x:c r="KVO490" s="1"/>
      <x:c r="KVP490" s="1"/>
      <x:c r="KVQ490" s="1"/>
      <x:c r="KVR490" s="1"/>
      <x:c r="KVS490" s="1"/>
      <x:c r="KVT490" s="1"/>
      <x:c r="KVU490" s="1"/>
      <x:c r="KVV490" s="1"/>
      <x:c r="KVW490" s="1"/>
      <x:c r="KVX490" s="1"/>
      <x:c r="KVY490" s="1"/>
      <x:c r="KVZ490" s="1"/>
      <x:c r="KWA490" s="1"/>
      <x:c r="KWB490" s="1"/>
      <x:c r="KWC490" s="1"/>
      <x:c r="KWD490" s="1"/>
      <x:c r="KWE490" s="1"/>
      <x:c r="KWF490" s="1"/>
      <x:c r="KWG490" s="1"/>
      <x:c r="KWH490" s="1"/>
      <x:c r="KWI490" s="1"/>
      <x:c r="KWJ490" s="1"/>
      <x:c r="KWK490" s="1"/>
      <x:c r="KWL490" s="1"/>
      <x:c r="KWM490" s="1"/>
      <x:c r="KWN490" s="1"/>
      <x:c r="KWO490" s="1"/>
      <x:c r="KWP490" s="1"/>
      <x:c r="KWQ490" s="1"/>
      <x:c r="KWR490" s="1"/>
      <x:c r="KWS490" s="1"/>
      <x:c r="KWT490" s="1"/>
      <x:c r="KWU490" s="1"/>
      <x:c r="KWV490" s="1"/>
      <x:c r="KWW490" s="1"/>
      <x:c r="KWX490" s="1"/>
      <x:c r="KWY490" s="1"/>
      <x:c r="KWZ490" s="1"/>
      <x:c r="KXA490" s="1"/>
      <x:c r="KXB490" s="1"/>
      <x:c r="KXC490" s="1"/>
      <x:c r="KXD490" s="1"/>
      <x:c r="KXE490" s="1"/>
      <x:c r="KXF490" s="1"/>
      <x:c r="KXG490" s="1"/>
      <x:c r="KXH490" s="1"/>
      <x:c r="KXI490" s="1"/>
      <x:c r="KXJ490" s="1"/>
      <x:c r="KXK490" s="1"/>
      <x:c r="KXL490" s="1"/>
      <x:c r="KXM490" s="1"/>
      <x:c r="KXN490" s="1"/>
      <x:c r="KXO490" s="1"/>
      <x:c r="KXP490" s="1"/>
      <x:c r="KXQ490" s="1"/>
      <x:c r="KXR490" s="1"/>
      <x:c r="KXS490" s="1"/>
      <x:c r="KXT490" s="1"/>
      <x:c r="KXU490" s="1"/>
      <x:c r="KXV490" s="1"/>
      <x:c r="KXW490" s="1"/>
      <x:c r="KXX490" s="1"/>
      <x:c r="KXY490" s="1"/>
      <x:c r="KXZ490" s="1"/>
      <x:c r="KYA490" s="1"/>
      <x:c r="KYB490" s="1"/>
      <x:c r="KYC490" s="1"/>
      <x:c r="KYD490" s="1"/>
      <x:c r="KYE490" s="1"/>
      <x:c r="KYF490" s="1"/>
      <x:c r="KYG490" s="1"/>
      <x:c r="KYH490" s="1"/>
      <x:c r="KYI490" s="1"/>
      <x:c r="KYJ490" s="1"/>
      <x:c r="KYK490" s="1"/>
      <x:c r="KYL490" s="1"/>
      <x:c r="KYM490" s="1"/>
      <x:c r="KYN490" s="1"/>
      <x:c r="KYO490" s="1"/>
      <x:c r="KYP490" s="1"/>
      <x:c r="KYQ490" s="1"/>
      <x:c r="KYR490" s="1"/>
      <x:c r="KYS490" s="1"/>
      <x:c r="KYT490" s="1"/>
      <x:c r="KYU490" s="1"/>
      <x:c r="KYV490" s="1"/>
      <x:c r="KYW490" s="1"/>
      <x:c r="KYX490" s="1"/>
      <x:c r="KYY490" s="1"/>
      <x:c r="KYZ490" s="1"/>
      <x:c r="KZA490" s="1"/>
      <x:c r="KZB490" s="1"/>
      <x:c r="KZC490" s="1"/>
      <x:c r="KZD490" s="1"/>
      <x:c r="KZE490" s="1"/>
      <x:c r="KZF490" s="1"/>
      <x:c r="KZG490" s="1"/>
      <x:c r="KZH490" s="1"/>
      <x:c r="KZI490" s="1"/>
      <x:c r="KZJ490" s="1"/>
      <x:c r="KZK490" s="1"/>
      <x:c r="KZL490" s="1"/>
      <x:c r="KZM490" s="1"/>
      <x:c r="KZN490" s="1"/>
      <x:c r="KZO490" s="1"/>
      <x:c r="KZP490" s="1"/>
      <x:c r="KZQ490" s="1"/>
      <x:c r="KZR490" s="1"/>
      <x:c r="KZS490" s="1"/>
      <x:c r="KZT490" s="1"/>
      <x:c r="KZU490" s="1"/>
      <x:c r="KZV490" s="1"/>
      <x:c r="KZW490" s="1"/>
      <x:c r="KZX490" s="1"/>
      <x:c r="KZY490" s="1"/>
      <x:c r="KZZ490" s="1"/>
      <x:c r="LAA490" s="1"/>
      <x:c r="LAB490" s="1"/>
      <x:c r="LAC490" s="1"/>
      <x:c r="LAD490" s="1"/>
      <x:c r="LAE490" s="1"/>
      <x:c r="LAF490" s="1"/>
      <x:c r="LAG490" s="1"/>
      <x:c r="LAH490" s="1"/>
      <x:c r="LAI490" s="1"/>
      <x:c r="LAJ490" s="1"/>
      <x:c r="LAK490" s="1"/>
      <x:c r="LAL490" s="1"/>
      <x:c r="LAM490" s="1"/>
      <x:c r="LAN490" s="1"/>
      <x:c r="LAO490" s="1"/>
      <x:c r="LAP490" s="1"/>
      <x:c r="LAQ490" s="1"/>
      <x:c r="LAR490" s="1"/>
      <x:c r="LAS490" s="1"/>
      <x:c r="LAT490" s="1"/>
      <x:c r="LAU490" s="1"/>
      <x:c r="LAV490" s="1"/>
      <x:c r="LAW490" s="1"/>
      <x:c r="LAX490" s="1"/>
      <x:c r="LAY490" s="1"/>
      <x:c r="LAZ490" s="1"/>
      <x:c r="LBA490" s="1"/>
      <x:c r="LBB490" s="1"/>
      <x:c r="LBC490" s="1"/>
      <x:c r="LBD490" s="1"/>
      <x:c r="LBE490" s="1"/>
      <x:c r="LBF490" s="1"/>
      <x:c r="LBG490" s="1"/>
      <x:c r="LBH490" s="1"/>
      <x:c r="LBI490" s="1"/>
      <x:c r="LBJ490" s="1"/>
      <x:c r="LBK490" s="1"/>
      <x:c r="LBL490" s="1"/>
      <x:c r="LBM490" s="1"/>
      <x:c r="LBN490" s="1"/>
      <x:c r="LBO490" s="1"/>
      <x:c r="LBP490" s="1"/>
      <x:c r="LBQ490" s="1"/>
      <x:c r="LBR490" s="1"/>
      <x:c r="LBS490" s="1"/>
      <x:c r="LBT490" s="1"/>
      <x:c r="LBU490" s="1"/>
      <x:c r="LBV490" s="1"/>
      <x:c r="LBW490" s="1"/>
      <x:c r="LBX490" s="1"/>
      <x:c r="LBY490" s="1"/>
      <x:c r="LBZ490" s="1"/>
      <x:c r="LCA490" s="1"/>
      <x:c r="LCB490" s="1"/>
      <x:c r="LCC490" s="1"/>
      <x:c r="LCD490" s="1"/>
      <x:c r="LCE490" s="1"/>
      <x:c r="LCF490" s="1"/>
      <x:c r="LCG490" s="1"/>
      <x:c r="LCH490" s="1"/>
      <x:c r="LCI490" s="1"/>
      <x:c r="LCJ490" s="1"/>
      <x:c r="LCK490" s="1"/>
      <x:c r="LCL490" s="1"/>
      <x:c r="LCM490" s="1"/>
      <x:c r="LCN490" s="1"/>
      <x:c r="LCO490" s="1"/>
      <x:c r="LCP490" s="1"/>
      <x:c r="LCQ490" s="1"/>
      <x:c r="LCR490" s="1"/>
      <x:c r="LCS490" s="1"/>
      <x:c r="LCT490" s="1"/>
      <x:c r="LCU490" s="1"/>
      <x:c r="LCV490" s="1"/>
      <x:c r="LCW490" s="1"/>
      <x:c r="LCX490" s="1"/>
      <x:c r="LCY490" s="1"/>
      <x:c r="LCZ490" s="1"/>
      <x:c r="LDA490" s="1"/>
      <x:c r="LDB490" s="1"/>
      <x:c r="LDC490" s="1"/>
      <x:c r="LDD490" s="1"/>
      <x:c r="LDE490" s="1"/>
      <x:c r="LDF490" s="1"/>
      <x:c r="LDG490" s="1"/>
      <x:c r="LDH490" s="1"/>
      <x:c r="LDI490" s="1"/>
      <x:c r="LDJ490" s="1"/>
      <x:c r="LDK490" s="1"/>
      <x:c r="LDL490" s="1"/>
      <x:c r="LDM490" s="1"/>
      <x:c r="LDN490" s="1"/>
      <x:c r="LDO490" s="1"/>
      <x:c r="LDP490" s="1"/>
      <x:c r="LDQ490" s="1"/>
      <x:c r="LDR490" s="1"/>
      <x:c r="LDS490" s="1"/>
      <x:c r="LDT490" s="1"/>
      <x:c r="LDU490" s="1"/>
      <x:c r="LDV490" s="1"/>
      <x:c r="LDW490" s="1"/>
      <x:c r="LDX490" s="1"/>
      <x:c r="LDY490" s="1"/>
      <x:c r="LDZ490" s="1"/>
      <x:c r="LEA490" s="1"/>
      <x:c r="LEB490" s="1"/>
      <x:c r="LEC490" s="1"/>
      <x:c r="LED490" s="1"/>
      <x:c r="LEE490" s="1"/>
      <x:c r="LEF490" s="1"/>
      <x:c r="LEG490" s="1"/>
      <x:c r="LEH490" s="1"/>
      <x:c r="LEI490" s="1"/>
      <x:c r="LEJ490" s="1"/>
      <x:c r="LEK490" s="1"/>
      <x:c r="LEL490" s="1"/>
      <x:c r="LEM490" s="1"/>
      <x:c r="LEN490" s="1"/>
      <x:c r="LEO490" s="1"/>
      <x:c r="LEP490" s="1"/>
      <x:c r="LEQ490" s="1"/>
      <x:c r="LER490" s="1"/>
      <x:c r="LES490" s="1"/>
      <x:c r="LET490" s="1"/>
      <x:c r="LEU490" s="1"/>
      <x:c r="LEV490" s="1"/>
      <x:c r="LEW490" s="1"/>
      <x:c r="LEX490" s="1"/>
      <x:c r="LEY490" s="1"/>
      <x:c r="LEZ490" s="1"/>
      <x:c r="LFA490" s="1"/>
      <x:c r="LFB490" s="1"/>
      <x:c r="LFC490" s="1"/>
      <x:c r="LFD490" s="1"/>
      <x:c r="LFE490" s="1"/>
      <x:c r="LFF490" s="1"/>
      <x:c r="LFG490" s="1"/>
      <x:c r="LFH490" s="1"/>
      <x:c r="LFI490" s="1"/>
      <x:c r="LFJ490" s="1"/>
      <x:c r="LFK490" s="1"/>
      <x:c r="LFL490" s="1"/>
      <x:c r="LFM490" s="1"/>
      <x:c r="LFN490" s="1"/>
      <x:c r="LFO490" s="1"/>
      <x:c r="LFP490" s="1"/>
      <x:c r="LFQ490" s="1"/>
      <x:c r="LFR490" s="1"/>
      <x:c r="LFS490" s="1"/>
      <x:c r="LFT490" s="1"/>
      <x:c r="LFU490" s="1"/>
      <x:c r="LFV490" s="1"/>
      <x:c r="LFW490" s="1"/>
      <x:c r="LFX490" s="1"/>
      <x:c r="LFY490" s="1"/>
      <x:c r="LFZ490" s="1"/>
      <x:c r="LGA490" s="1"/>
      <x:c r="LGB490" s="1"/>
      <x:c r="LGC490" s="1"/>
      <x:c r="LGD490" s="1"/>
      <x:c r="LGE490" s="1"/>
      <x:c r="LGF490" s="1"/>
      <x:c r="LGG490" s="1"/>
      <x:c r="LGH490" s="1"/>
      <x:c r="LGI490" s="1"/>
      <x:c r="LGJ490" s="1"/>
      <x:c r="LGK490" s="1"/>
      <x:c r="LGL490" s="1"/>
      <x:c r="LGM490" s="1"/>
      <x:c r="LGN490" s="1"/>
      <x:c r="LGO490" s="1"/>
      <x:c r="LGP490" s="1"/>
      <x:c r="LGQ490" s="1"/>
      <x:c r="LGR490" s="1"/>
      <x:c r="LGS490" s="1"/>
      <x:c r="LGT490" s="1"/>
      <x:c r="LGU490" s="1"/>
      <x:c r="LGV490" s="1"/>
      <x:c r="LGW490" s="1"/>
      <x:c r="LGX490" s="1"/>
      <x:c r="LGY490" s="1"/>
      <x:c r="LGZ490" s="1"/>
      <x:c r="LHA490" s="1"/>
      <x:c r="LHB490" s="1"/>
      <x:c r="LHC490" s="1"/>
      <x:c r="LHD490" s="1"/>
      <x:c r="LHE490" s="1"/>
      <x:c r="LHF490" s="1"/>
      <x:c r="LHG490" s="1"/>
      <x:c r="LHH490" s="1"/>
      <x:c r="LHI490" s="1"/>
      <x:c r="LHJ490" s="1"/>
      <x:c r="LHK490" s="1"/>
      <x:c r="LHL490" s="1"/>
      <x:c r="LHM490" s="1"/>
      <x:c r="LHN490" s="1"/>
      <x:c r="LHO490" s="1"/>
      <x:c r="LHP490" s="1"/>
      <x:c r="LHQ490" s="1"/>
      <x:c r="LHR490" s="1"/>
      <x:c r="LHS490" s="1"/>
      <x:c r="LHT490" s="1"/>
      <x:c r="LHU490" s="1"/>
      <x:c r="LHV490" s="1"/>
      <x:c r="LHW490" s="1"/>
      <x:c r="LHX490" s="1"/>
      <x:c r="LHY490" s="1"/>
      <x:c r="LHZ490" s="1"/>
      <x:c r="LIA490" s="1"/>
      <x:c r="LIB490" s="1"/>
      <x:c r="LIC490" s="1"/>
      <x:c r="LID490" s="1"/>
      <x:c r="LIE490" s="1"/>
      <x:c r="LIF490" s="1"/>
      <x:c r="LIG490" s="1"/>
      <x:c r="LIH490" s="1"/>
      <x:c r="LII490" s="1"/>
      <x:c r="LIJ490" s="1"/>
      <x:c r="LIK490" s="1"/>
      <x:c r="LIL490" s="1"/>
      <x:c r="LIM490" s="1"/>
      <x:c r="LIN490" s="1"/>
      <x:c r="LIO490" s="1"/>
      <x:c r="LIP490" s="1"/>
      <x:c r="LIQ490" s="1"/>
      <x:c r="LIR490" s="1"/>
      <x:c r="LIS490" s="1"/>
      <x:c r="LIT490" s="1"/>
      <x:c r="LIU490" s="1"/>
      <x:c r="LIV490" s="1"/>
      <x:c r="LIW490" s="1"/>
      <x:c r="LIX490" s="1"/>
      <x:c r="LIY490" s="1"/>
      <x:c r="LIZ490" s="1"/>
      <x:c r="LJA490" s="1"/>
      <x:c r="LJB490" s="1"/>
      <x:c r="LJC490" s="1"/>
      <x:c r="LJD490" s="1"/>
      <x:c r="LJE490" s="1"/>
      <x:c r="LJF490" s="1"/>
      <x:c r="LJG490" s="1"/>
      <x:c r="LJH490" s="1"/>
      <x:c r="LJI490" s="1"/>
      <x:c r="LJJ490" s="1"/>
      <x:c r="LJK490" s="1"/>
      <x:c r="LJL490" s="1"/>
      <x:c r="LJM490" s="1"/>
      <x:c r="LJN490" s="1"/>
      <x:c r="LJO490" s="1"/>
      <x:c r="LJP490" s="1"/>
      <x:c r="LJQ490" s="1"/>
      <x:c r="LJR490" s="1"/>
      <x:c r="LJS490" s="1"/>
      <x:c r="LJT490" s="1"/>
      <x:c r="LJU490" s="1"/>
      <x:c r="LJV490" s="1"/>
      <x:c r="LJW490" s="1"/>
      <x:c r="LJX490" s="1"/>
      <x:c r="LJY490" s="1"/>
      <x:c r="LJZ490" s="1"/>
      <x:c r="LKA490" s="1"/>
      <x:c r="LKB490" s="1"/>
      <x:c r="LKC490" s="1"/>
      <x:c r="LKD490" s="1"/>
      <x:c r="LKE490" s="1"/>
      <x:c r="LKF490" s="1"/>
      <x:c r="LKG490" s="1"/>
      <x:c r="LKH490" s="1"/>
      <x:c r="LKI490" s="1"/>
      <x:c r="LKJ490" s="1"/>
      <x:c r="LKK490" s="1"/>
      <x:c r="LKL490" s="1"/>
      <x:c r="LKM490" s="1"/>
      <x:c r="LKN490" s="1"/>
      <x:c r="LKO490" s="1"/>
      <x:c r="LKP490" s="1"/>
      <x:c r="LKQ490" s="1"/>
      <x:c r="LKR490" s="1"/>
      <x:c r="LKS490" s="1"/>
      <x:c r="LKT490" s="1"/>
      <x:c r="LKU490" s="1"/>
      <x:c r="LKV490" s="1"/>
      <x:c r="LKW490" s="1"/>
      <x:c r="LKX490" s="1"/>
      <x:c r="LKY490" s="1"/>
      <x:c r="LKZ490" s="1"/>
      <x:c r="LLA490" s="1"/>
      <x:c r="LLB490" s="1"/>
      <x:c r="LLC490" s="1"/>
      <x:c r="LLD490" s="1"/>
      <x:c r="LLE490" s="1"/>
      <x:c r="LLF490" s="1"/>
      <x:c r="LLG490" s="1"/>
      <x:c r="LLH490" s="1"/>
      <x:c r="LLI490" s="1"/>
      <x:c r="LLJ490" s="1"/>
      <x:c r="LLK490" s="1"/>
      <x:c r="LLL490" s="1"/>
      <x:c r="LLM490" s="1"/>
      <x:c r="LLN490" s="1"/>
      <x:c r="LLO490" s="1"/>
      <x:c r="LLP490" s="1"/>
      <x:c r="LLQ490" s="1"/>
      <x:c r="LLR490" s="1"/>
      <x:c r="LLS490" s="1"/>
      <x:c r="LLT490" s="1"/>
      <x:c r="LLU490" s="1"/>
      <x:c r="LLV490" s="1"/>
      <x:c r="LLW490" s="1"/>
      <x:c r="LLX490" s="1"/>
      <x:c r="LLY490" s="1"/>
      <x:c r="LLZ490" s="1"/>
      <x:c r="LMA490" s="1"/>
      <x:c r="LMB490" s="1"/>
      <x:c r="LMC490" s="1"/>
      <x:c r="LMD490" s="1"/>
      <x:c r="LME490" s="1"/>
      <x:c r="LMF490" s="1"/>
      <x:c r="LMG490" s="1"/>
      <x:c r="LMH490" s="1"/>
      <x:c r="LMI490" s="1"/>
      <x:c r="LMJ490" s="1"/>
      <x:c r="LMK490" s="1"/>
      <x:c r="LML490" s="1"/>
      <x:c r="LMM490" s="1"/>
      <x:c r="LMN490" s="1"/>
      <x:c r="LMO490" s="1"/>
      <x:c r="LMP490" s="1"/>
      <x:c r="LMQ490" s="1"/>
      <x:c r="LMR490" s="1"/>
      <x:c r="LMS490" s="1"/>
      <x:c r="LMT490" s="1"/>
      <x:c r="LMU490" s="1"/>
      <x:c r="LMV490" s="1"/>
      <x:c r="LMW490" s="1"/>
      <x:c r="LMX490" s="1"/>
      <x:c r="LMY490" s="1"/>
      <x:c r="LMZ490" s="1"/>
      <x:c r="LNA490" s="1"/>
      <x:c r="LNB490" s="1"/>
      <x:c r="LNC490" s="1"/>
      <x:c r="LND490" s="1"/>
      <x:c r="LNE490" s="1"/>
      <x:c r="LNF490" s="1"/>
      <x:c r="LNG490" s="1"/>
      <x:c r="LNH490" s="1"/>
      <x:c r="LNI490" s="1"/>
      <x:c r="LNJ490" s="1"/>
      <x:c r="LNK490" s="1"/>
      <x:c r="LNL490" s="1"/>
      <x:c r="LNM490" s="1"/>
      <x:c r="LNN490" s="1"/>
      <x:c r="LNO490" s="1"/>
      <x:c r="LNP490" s="1"/>
      <x:c r="LNQ490" s="1"/>
      <x:c r="LNR490" s="1"/>
      <x:c r="LNS490" s="1"/>
      <x:c r="LNT490" s="1"/>
      <x:c r="LNU490" s="1"/>
      <x:c r="LNV490" s="1"/>
      <x:c r="LNW490" s="1"/>
      <x:c r="LNX490" s="1"/>
      <x:c r="LNY490" s="1"/>
      <x:c r="LNZ490" s="1"/>
      <x:c r="LOA490" s="1"/>
      <x:c r="LOB490" s="1"/>
      <x:c r="LOC490" s="1"/>
      <x:c r="LOD490" s="1"/>
      <x:c r="LOE490" s="1"/>
      <x:c r="LOF490" s="1"/>
      <x:c r="LOG490" s="1"/>
      <x:c r="LOH490" s="1"/>
      <x:c r="LOI490" s="1"/>
      <x:c r="LOJ490" s="1"/>
      <x:c r="LOK490" s="1"/>
      <x:c r="LOL490" s="1"/>
      <x:c r="LOM490" s="1"/>
      <x:c r="LON490" s="1"/>
      <x:c r="LOO490" s="1"/>
      <x:c r="LOP490" s="1"/>
      <x:c r="LOQ490" s="1"/>
      <x:c r="LOR490" s="1"/>
      <x:c r="LOS490" s="1"/>
      <x:c r="LOT490" s="1"/>
      <x:c r="LOU490" s="1"/>
      <x:c r="LOV490" s="1"/>
      <x:c r="LOW490" s="1"/>
      <x:c r="LOX490" s="1"/>
      <x:c r="LOY490" s="1"/>
      <x:c r="LOZ490" s="1"/>
      <x:c r="LPA490" s="1"/>
      <x:c r="LPB490" s="1"/>
      <x:c r="LPC490" s="1"/>
      <x:c r="LPD490" s="1"/>
      <x:c r="LPE490" s="1"/>
      <x:c r="LPF490" s="1"/>
      <x:c r="LPG490" s="1"/>
      <x:c r="LPH490" s="1"/>
      <x:c r="LPI490" s="1"/>
      <x:c r="LPJ490" s="1"/>
      <x:c r="LPK490" s="1"/>
      <x:c r="LPL490" s="1"/>
      <x:c r="LPM490" s="1"/>
      <x:c r="LPN490" s="1"/>
      <x:c r="LPO490" s="1"/>
      <x:c r="LPP490" s="1"/>
      <x:c r="LPQ490" s="1"/>
      <x:c r="LPR490" s="1"/>
      <x:c r="LPS490" s="1"/>
      <x:c r="LPT490" s="1"/>
      <x:c r="LPU490" s="1"/>
      <x:c r="LPV490" s="1"/>
      <x:c r="LPW490" s="1"/>
      <x:c r="LPX490" s="1"/>
      <x:c r="LPY490" s="1"/>
      <x:c r="LPZ490" s="1"/>
      <x:c r="LQA490" s="1"/>
      <x:c r="LQB490" s="1"/>
      <x:c r="LQC490" s="1"/>
      <x:c r="LQD490" s="1"/>
      <x:c r="LQE490" s="1"/>
      <x:c r="LQF490" s="1"/>
      <x:c r="LQG490" s="1"/>
      <x:c r="LQH490" s="1"/>
      <x:c r="LQI490" s="1"/>
      <x:c r="LQJ490" s="1"/>
      <x:c r="LQK490" s="1"/>
      <x:c r="LQL490" s="1"/>
      <x:c r="LQM490" s="1"/>
      <x:c r="LQN490" s="1"/>
      <x:c r="LQO490" s="1"/>
      <x:c r="LQP490" s="1"/>
      <x:c r="LQQ490" s="1"/>
      <x:c r="LQR490" s="1"/>
      <x:c r="LQS490" s="1"/>
      <x:c r="LQT490" s="1"/>
      <x:c r="LQU490" s="1"/>
      <x:c r="LQV490" s="1"/>
      <x:c r="LQW490" s="1"/>
      <x:c r="LQX490" s="1"/>
      <x:c r="LQY490" s="1"/>
      <x:c r="LQZ490" s="1"/>
      <x:c r="LRA490" s="1"/>
      <x:c r="LRB490" s="1"/>
      <x:c r="LRC490" s="1"/>
      <x:c r="LRD490" s="1"/>
      <x:c r="LRE490" s="1"/>
      <x:c r="LRF490" s="1"/>
      <x:c r="LRG490" s="1"/>
      <x:c r="LRH490" s="1"/>
      <x:c r="LRI490" s="1"/>
      <x:c r="LRJ490" s="1"/>
      <x:c r="LRK490" s="1"/>
      <x:c r="LRL490" s="1"/>
      <x:c r="LRM490" s="1"/>
      <x:c r="LRN490" s="1"/>
      <x:c r="LRO490" s="1"/>
      <x:c r="LRP490" s="1"/>
      <x:c r="LRQ490" s="1"/>
      <x:c r="LRR490" s="1"/>
      <x:c r="LRS490" s="1"/>
      <x:c r="LRT490" s="1"/>
      <x:c r="LRU490" s="1"/>
      <x:c r="LRV490" s="1"/>
      <x:c r="LRW490" s="1"/>
      <x:c r="LRX490" s="1"/>
      <x:c r="LRY490" s="1"/>
      <x:c r="LRZ490" s="1"/>
      <x:c r="LSA490" s="1"/>
      <x:c r="LSB490" s="1"/>
      <x:c r="LSC490" s="1"/>
      <x:c r="LSD490" s="1"/>
      <x:c r="LSE490" s="1"/>
      <x:c r="LSF490" s="1"/>
      <x:c r="LSG490" s="1"/>
      <x:c r="LSH490" s="1"/>
      <x:c r="LSI490" s="1"/>
      <x:c r="LSJ490" s="1"/>
      <x:c r="LSK490" s="1"/>
      <x:c r="LSL490" s="1"/>
      <x:c r="LSM490" s="1"/>
      <x:c r="LSN490" s="1"/>
      <x:c r="LSO490" s="1"/>
      <x:c r="LSP490" s="1"/>
      <x:c r="LSQ490" s="1"/>
      <x:c r="LSR490" s="1"/>
      <x:c r="LSS490" s="1"/>
      <x:c r="LST490" s="1"/>
      <x:c r="LSU490" s="1"/>
      <x:c r="LSV490" s="1"/>
      <x:c r="LSW490" s="1"/>
      <x:c r="LSX490" s="1"/>
      <x:c r="LSY490" s="1"/>
      <x:c r="LSZ490" s="1"/>
      <x:c r="LTA490" s="1"/>
      <x:c r="LTB490" s="1"/>
      <x:c r="LTC490" s="1"/>
      <x:c r="LTD490" s="1"/>
      <x:c r="LTE490" s="1"/>
      <x:c r="LTF490" s="1"/>
      <x:c r="LTG490" s="1"/>
      <x:c r="LTH490" s="1"/>
      <x:c r="LTI490" s="1"/>
      <x:c r="LTJ490" s="1"/>
      <x:c r="LTK490" s="1"/>
      <x:c r="LTL490" s="1"/>
      <x:c r="LTM490" s="1"/>
      <x:c r="LTN490" s="1"/>
      <x:c r="LTO490" s="1"/>
      <x:c r="LTP490" s="1"/>
      <x:c r="LTQ490" s="1"/>
      <x:c r="LTR490" s="1"/>
      <x:c r="LTS490" s="1"/>
      <x:c r="LTT490" s="1"/>
      <x:c r="LTU490" s="1"/>
      <x:c r="LTV490" s="1"/>
      <x:c r="LTW490" s="1"/>
      <x:c r="LTX490" s="1"/>
      <x:c r="LTY490" s="1"/>
      <x:c r="LTZ490" s="1"/>
      <x:c r="LUA490" s="1"/>
      <x:c r="LUB490" s="1"/>
      <x:c r="LUC490" s="1"/>
      <x:c r="LUD490" s="1"/>
      <x:c r="LUE490" s="1"/>
      <x:c r="LUF490" s="1"/>
      <x:c r="LUG490" s="1"/>
      <x:c r="LUH490" s="1"/>
      <x:c r="LUI490" s="1"/>
      <x:c r="LUJ490" s="1"/>
      <x:c r="LUK490" s="1"/>
      <x:c r="LUL490" s="1"/>
      <x:c r="LUM490" s="1"/>
      <x:c r="LUN490" s="1"/>
      <x:c r="LUO490" s="1"/>
      <x:c r="LUP490" s="1"/>
      <x:c r="LUQ490" s="1"/>
      <x:c r="LUR490" s="1"/>
      <x:c r="LUS490" s="1"/>
      <x:c r="LUT490" s="1"/>
      <x:c r="LUU490" s="1"/>
      <x:c r="LUV490" s="1"/>
      <x:c r="LUW490" s="1"/>
      <x:c r="LUX490" s="1"/>
      <x:c r="LUY490" s="1"/>
      <x:c r="LUZ490" s="1"/>
      <x:c r="LVA490" s="1"/>
      <x:c r="LVB490" s="1"/>
      <x:c r="LVC490" s="1"/>
      <x:c r="LVD490" s="1"/>
      <x:c r="LVE490" s="1"/>
      <x:c r="LVF490" s="1"/>
      <x:c r="LVG490" s="1"/>
      <x:c r="LVH490" s="1"/>
      <x:c r="LVI490" s="1"/>
      <x:c r="LVJ490" s="1"/>
      <x:c r="LVK490" s="1"/>
      <x:c r="LVL490" s="1"/>
      <x:c r="LVM490" s="1"/>
      <x:c r="LVN490" s="1"/>
      <x:c r="LVO490" s="1"/>
      <x:c r="LVP490" s="1"/>
      <x:c r="LVQ490" s="1"/>
      <x:c r="LVR490" s="1"/>
      <x:c r="LVS490" s="1"/>
      <x:c r="LVT490" s="1"/>
      <x:c r="LVU490" s="1"/>
      <x:c r="LVV490" s="1"/>
      <x:c r="LVW490" s="1"/>
      <x:c r="LVX490" s="1"/>
      <x:c r="LVY490" s="1"/>
      <x:c r="LVZ490" s="1"/>
      <x:c r="LWA490" s="1"/>
      <x:c r="LWB490" s="1"/>
      <x:c r="LWC490" s="1"/>
      <x:c r="LWD490" s="1"/>
      <x:c r="LWE490" s="1"/>
      <x:c r="LWF490" s="1"/>
      <x:c r="LWG490" s="1"/>
      <x:c r="LWH490" s="1"/>
      <x:c r="LWI490" s="1"/>
      <x:c r="LWJ490" s="1"/>
      <x:c r="LWK490" s="1"/>
      <x:c r="LWL490" s="1"/>
      <x:c r="LWM490" s="1"/>
      <x:c r="LWN490" s="1"/>
      <x:c r="LWO490" s="1"/>
      <x:c r="LWP490" s="1"/>
      <x:c r="LWQ490" s="1"/>
      <x:c r="LWR490" s="1"/>
      <x:c r="LWS490" s="1"/>
      <x:c r="LWT490" s="1"/>
      <x:c r="LWU490" s="1"/>
      <x:c r="LWV490" s="1"/>
      <x:c r="LWW490" s="1"/>
      <x:c r="LWX490" s="1"/>
      <x:c r="LWY490" s="1"/>
      <x:c r="LWZ490" s="1"/>
      <x:c r="LXA490" s="1"/>
      <x:c r="LXB490" s="1"/>
      <x:c r="LXC490" s="1"/>
      <x:c r="LXD490" s="1"/>
      <x:c r="LXE490" s="1"/>
      <x:c r="LXF490" s="1"/>
      <x:c r="LXG490" s="1"/>
      <x:c r="LXH490" s="1"/>
      <x:c r="LXI490" s="1"/>
      <x:c r="LXJ490" s="1"/>
      <x:c r="LXK490" s="1"/>
      <x:c r="LXL490" s="1"/>
      <x:c r="LXM490" s="1"/>
      <x:c r="LXN490" s="1"/>
      <x:c r="LXO490" s="1"/>
      <x:c r="LXP490" s="1"/>
      <x:c r="LXQ490" s="1"/>
      <x:c r="LXR490" s="1"/>
      <x:c r="LXS490" s="1"/>
      <x:c r="LXT490" s="1"/>
      <x:c r="LXU490" s="1"/>
      <x:c r="LXV490" s="1"/>
      <x:c r="LXW490" s="1"/>
      <x:c r="LXX490" s="1"/>
      <x:c r="LXY490" s="1"/>
      <x:c r="LXZ490" s="1"/>
      <x:c r="LYA490" s="1"/>
      <x:c r="LYB490" s="1"/>
      <x:c r="LYC490" s="1"/>
      <x:c r="LYD490" s="1"/>
      <x:c r="LYE490" s="1"/>
      <x:c r="LYF490" s="1"/>
      <x:c r="LYG490" s="1"/>
      <x:c r="LYH490" s="1"/>
      <x:c r="LYI490" s="1"/>
      <x:c r="LYJ490" s="1"/>
      <x:c r="LYK490" s="1"/>
      <x:c r="LYL490" s="1"/>
      <x:c r="LYM490" s="1"/>
      <x:c r="LYN490" s="1"/>
      <x:c r="LYO490" s="1"/>
      <x:c r="LYP490" s="1"/>
      <x:c r="LYQ490" s="1"/>
      <x:c r="LYR490" s="1"/>
      <x:c r="LYS490" s="1"/>
      <x:c r="LYT490" s="1"/>
      <x:c r="LYU490" s="1"/>
      <x:c r="LYV490" s="1"/>
      <x:c r="LYW490" s="1"/>
      <x:c r="LYX490" s="1"/>
      <x:c r="LYY490" s="1"/>
      <x:c r="LYZ490" s="1"/>
      <x:c r="LZA490" s="1"/>
      <x:c r="LZB490" s="1"/>
      <x:c r="LZC490" s="1"/>
      <x:c r="LZD490" s="1"/>
      <x:c r="LZE490" s="1"/>
      <x:c r="LZF490" s="1"/>
      <x:c r="LZG490" s="1"/>
      <x:c r="LZH490" s="1"/>
      <x:c r="LZI490" s="1"/>
      <x:c r="LZJ490" s="1"/>
      <x:c r="LZK490" s="1"/>
      <x:c r="LZL490" s="1"/>
      <x:c r="LZM490" s="1"/>
      <x:c r="LZN490" s="1"/>
      <x:c r="LZO490" s="1"/>
      <x:c r="LZP490" s="1"/>
      <x:c r="LZQ490" s="1"/>
      <x:c r="LZR490" s="1"/>
      <x:c r="LZS490" s="1"/>
      <x:c r="LZT490" s="1"/>
      <x:c r="LZU490" s="1"/>
      <x:c r="LZV490" s="1"/>
      <x:c r="LZW490" s="1"/>
      <x:c r="LZX490" s="1"/>
      <x:c r="LZY490" s="1"/>
      <x:c r="LZZ490" s="1"/>
      <x:c r="MAA490" s="1"/>
      <x:c r="MAB490" s="1"/>
      <x:c r="MAC490" s="1"/>
      <x:c r="MAD490" s="1"/>
      <x:c r="MAE490" s="1"/>
      <x:c r="MAF490" s="1"/>
      <x:c r="MAG490" s="1"/>
      <x:c r="MAH490" s="1"/>
      <x:c r="MAI490" s="1"/>
      <x:c r="MAJ490" s="1"/>
      <x:c r="MAK490" s="1"/>
      <x:c r="MAL490" s="1"/>
      <x:c r="MAM490" s="1"/>
      <x:c r="MAN490" s="1"/>
      <x:c r="MAO490" s="1"/>
      <x:c r="MAP490" s="1"/>
      <x:c r="MAQ490" s="1"/>
      <x:c r="MAR490" s="1"/>
      <x:c r="MAS490" s="1"/>
      <x:c r="MAT490" s="1"/>
      <x:c r="MAU490" s="1"/>
      <x:c r="MAV490" s="1"/>
      <x:c r="MAW490" s="1"/>
      <x:c r="MAX490" s="1"/>
      <x:c r="MAY490" s="1"/>
      <x:c r="MAZ490" s="1"/>
      <x:c r="MBA490" s="1"/>
      <x:c r="MBB490" s="1"/>
      <x:c r="MBC490" s="1"/>
      <x:c r="MBD490" s="1"/>
      <x:c r="MBE490" s="1"/>
      <x:c r="MBF490" s="1"/>
      <x:c r="MBG490" s="1"/>
      <x:c r="MBH490" s="1"/>
      <x:c r="MBI490" s="1"/>
      <x:c r="MBJ490" s="1"/>
      <x:c r="MBK490" s="1"/>
      <x:c r="MBL490" s="1"/>
      <x:c r="MBM490" s="1"/>
      <x:c r="MBN490" s="1"/>
      <x:c r="MBO490" s="1"/>
      <x:c r="MBP490" s="1"/>
      <x:c r="MBQ490" s="1"/>
      <x:c r="MBR490" s="1"/>
      <x:c r="MBS490" s="1"/>
      <x:c r="MBT490" s="1"/>
      <x:c r="MBU490" s="1"/>
      <x:c r="MBV490" s="1"/>
      <x:c r="MBW490" s="1"/>
      <x:c r="MBX490" s="1"/>
      <x:c r="MBY490" s="1"/>
      <x:c r="MBZ490" s="1"/>
      <x:c r="MCA490" s="1"/>
      <x:c r="MCB490" s="1"/>
      <x:c r="MCC490" s="1"/>
      <x:c r="MCD490" s="1"/>
      <x:c r="MCE490" s="1"/>
      <x:c r="MCF490" s="1"/>
      <x:c r="MCG490" s="1"/>
      <x:c r="MCH490" s="1"/>
      <x:c r="MCI490" s="1"/>
      <x:c r="MCJ490" s="1"/>
      <x:c r="MCK490" s="1"/>
      <x:c r="MCL490" s="1"/>
      <x:c r="MCM490" s="1"/>
      <x:c r="MCN490" s="1"/>
      <x:c r="MCO490" s="1"/>
      <x:c r="MCP490" s="1"/>
      <x:c r="MCQ490" s="1"/>
      <x:c r="MCR490" s="1"/>
      <x:c r="MCS490" s="1"/>
      <x:c r="MCT490" s="1"/>
      <x:c r="MCU490" s="1"/>
      <x:c r="MCV490" s="1"/>
      <x:c r="MCW490" s="1"/>
      <x:c r="MCX490" s="1"/>
      <x:c r="MCY490" s="1"/>
      <x:c r="MCZ490" s="1"/>
      <x:c r="MDA490" s="1"/>
      <x:c r="MDB490" s="1"/>
      <x:c r="MDC490" s="1"/>
      <x:c r="MDD490" s="1"/>
      <x:c r="MDE490" s="1"/>
      <x:c r="MDF490" s="1"/>
      <x:c r="MDG490" s="1"/>
      <x:c r="MDH490" s="1"/>
      <x:c r="MDI490" s="1"/>
      <x:c r="MDJ490" s="1"/>
      <x:c r="MDK490" s="1"/>
      <x:c r="MDL490" s="1"/>
      <x:c r="MDM490" s="1"/>
      <x:c r="MDN490" s="1"/>
      <x:c r="MDO490" s="1"/>
      <x:c r="MDP490" s="1"/>
      <x:c r="MDQ490" s="1"/>
      <x:c r="MDR490" s="1"/>
      <x:c r="MDS490" s="1"/>
      <x:c r="MDT490" s="1"/>
      <x:c r="MDU490" s="1"/>
      <x:c r="MDV490" s="1"/>
      <x:c r="MDW490" s="1"/>
      <x:c r="MDX490" s="1"/>
      <x:c r="MDY490" s="1"/>
      <x:c r="MDZ490" s="1"/>
      <x:c r="MEA490" s="1"/>
      <x:c r="MEB490" s="1"/>
      <x:c r="MEC490" s="1"/>
      <x:c r="MED490" s="1"/>
      <x:c r="MEE490" s="1"/>
      <x:c r="MEF490" s="1"/>
      <x:c r="MEG490" s="1"/>
      <x:c r="MEH490" s="1"/>
      <x:c r="MEI490" s="1"/>
      <x:c r="MEJ490" s="1"/>
      <x:c r="MEK490" s="1"/>
      <x:c r="MEL490" s="1"/>
      <x:c r="MEM490" s="1"/>
      <x:c r="MEN490" s="1"/>
      <x:c r="MEO490" s="1"/>
      <x:c r="MEP490" s="1"/>
      <x:c r="MEQ490" s="1"/>
      <x:c r="MER490" s="1"/>
      <x:c r="MES490" s="1"/>
      <x:c r="MET490" s="1"/>
      <x:c r="MEU490" s="1"/>
      <x:c r="MEV490" s="1"/>
      <x:c r="MEW490" s="1"/>
      <x:c r="MEX490" s="1"/>
      <x:c r="MEY490" s="1"/>
      <x:c r="MEZ490" s="1"/>
      <x:c r="MFA490" s="1"/>
      <x:c r="MFB490" s="1"/>
      <x:c r="MFC490" s="1"/>
      <x:c r="MFD490" s="1"/>
      <x:c r="MFE490" s="1"/>
      <x:c r="MFF490" s="1"/>
      <x:c r="MFG490" s="1"/>
      <x:c r="MFH490" s="1"/>
      <x:c r="MFI490" s="1"/>
      <x:c r="MFJ490" s="1"/>
      <x:c r="MFK490" s="1"/>
      <x:c r="MFL490" s="1"/>
      <x:c r="MFM490" s="1"/>
      <x:c r="MFN490" s="1"/>
      <x:c r="MFO490" s="1"/>
      <x:c r="MFP490" s="1"/>
      <x:c r="MFQ490" s="1"/>
      <x:c r="MFR490" s="1"/>
      <x:c r="MFS490" s="1"/>
      <x:c r="MFT490" s="1"/>
      <x:c r="MFU490" s="1"/>
      <x:c r="MFV490" s="1"/>
      <x:c r="MFW490" s="1"/>
      <x:c r="MFX490" s="1"/>
      <x:c r="MFY490" s="1"/>
      <x:c r="MFZ490" s="1"/>
      <x:c r="MGA490" s="1"/>
      <x:c r="MGB490" s="1"/>
      <x:c r="MGC490" s="1"/>
      <x:c r="MGD490" s="1"/>
      <x:c r="MGE490" s="1"/>
      <x:c r="MGF490" s="1"/>
      <x:c r="MGG490" s="1"/>
      <x:c r="MGH490" s="1"/>
      <x:c r="MGI490" s="1"/>
      <x:c r="MGJ490" s="1"/>
      <x:c r="MGK490" s="1"/>
      <x:c r="MGL490" s="1"/>
      <x:c r="MGM490" s="1"/>
      <x:c r="MGN490" s="1"/>
      <x:c r="MGO490" s="1"/>
      <x:c r="MGP490" s="1"/>
      <x:c r="MGQ490" s="1"/>
      <x:c r="MGR490" s="1"/>
      <x:c r="MGS490" s="1"/>
      <x:c r="MGT490" s="1"/>
      <x:c r="MGU490" s="1"/>
      <x:c r="MGV490" s="1"/>
      <x:c r="MGW490" s="1"/>
      <x:c r="MGX490" s="1"/>
      <x:c r="MGY490" s="1"/>
      <x:c r="MGZ490" s="1"/>
      <x:c r="MHA490" s="1"/>
      <x:c r="MHB490" s="1"/>
      <x:c r="MHC490" s="1"/>
      <x:c r="MHD490" s="1"/>
      <x:c r="MHE490" s="1"/>
      <x:c r="MHF490" s="1"/>
      <x:c r="MHG490" s="1"/>
      <x:c r="MHH490" s="1"/>
      <x:c r="MHI490" s="1"/>
      <x:c r="MHJ490" s="1"/>
      <x:c r="MHK490" s="1"/>
      <x:c r="MHL490" s="1"/>
      <x:c r="MHM490" s="1"/>
      <x:c r="MHN490" s="1"/>
      <x:c r="MHO490" s="1"/>
      <x:c r="MHP490" s="1"/>
      <x:c r="MHQ490" s="1"/>
      <x:c r="MHR490" s="1"/>
      <x:c r="MHS490" s="1"/>
      <x:c r="MHT490" s="1"/>
      <x:c r="MHU490" s="1"/>
      <x:c r="MHV490" s="1"/>
      <x:c r="MHW490" s="1"/>
      <x:c r="MHX490" s="1"/>
      <x:c r="MHY490" s="1"/>
      <x:c r="MHZ490" s="1"/>
      <x:c r="MIA490" s="1"/>
      <x:c r="MIB490" s="1"/>
      <x:c r="MIC490" s="1"/>
      <x:c r="MID490" s="1"/>
      <x:c r="MIE490" s="1"/>
      <x:c r="MIF490" s="1"/>
      <x:c r="MIG490" s="1"/>
      <x:c r="MIH490" s="1"/>
      <x:c r="MII490" s="1"/>
      <x:c r="MIJ490" s="1"/>
      <x:c r="MIK490" s="1"/>
      <x:c r="MIL490" s="1"/>
      <x:c r="MIM490" s="1"/>
      <x:c r="MIN490" s="1"/>
      <x:c r="MIO490" s="1"/>
      <x:c r="MIP490" s="1"/>
      <x:c r="MIQ490" s="1"/>
      <x:c r="MIR490" s="1"/>
      <x:c r="MIS490" s="1"/>
      <x:c r="MIT490" s="1"/>
      <x:c r="MIU490" s="1"/>
      <x:c r="MIV490" s="1"/>
      <x:c r="MIW490" s="1"/>
      <x:c r="MIX490" s="1"/>
      <x:c r="MIY490" s="1"/>
      <x:c r="MIZ490" s="1"/>
      <x:c r="MJA490" s="1"/>
      <x:c r="MJB490" s="1"/>
      <x:c r="MJC490" s="1"/>
      <x:c r="MJD490" s="1"/>
      <x:c r="MJE490" s="1"/>
      <x:c r="MJF490" s="1"/>
      <x:c r="MJG490" s="1"/>
      <x:c r="MJH490" s="1"/>
      <x:c r="MJI490" s="1"/>
      <x:c r="MJJ490" s="1"/>
      <x:c r="MJK490" s="1"/>
      <x:c r="MJL490" s="1"/>
      <x:c r="MJM490" s="1"/>
      <x:c r="MJN490" s="1"/>
      <x:c r="MJO490" s="1"/>
      <x:c r="MJP490" s="1"/>
      <x:c r="MJQ490" s="1"/>
      <x:c r="MJR490" s="1"/>
      <x:c r="MJS490" s="1"/>
      <x:c r="MJT490" s="1"/>
      <x:c r="MJU490" s="1"/>
      <x:c r="MJV490" s="1"/>
      <x:c r="MJW490" s="1"/>
      <x:c r="MJX490" s="1"/>
      <x:c r="MJY490" s="1"/>
      <x:c r="MJZ490" s="1"/>
      <x:c r="MKA490" s="1"/>
      <x:c r="MKB490" s="1"/>
      <x:c r="MKC490" s="1"/>
      <x:c r="MKD490" s="1"/>
      <x:c r="MKE490" s="1"/>
      <x:c r="MKF490" s="1"/>
      <x:c r="MKG490" s="1"/>
      <x:c r="MKH490" s="1"/>
      <x:c r="MKI490" s="1"/>
      <x:c r="MKJ490" s="1"/>
      <x:c r="MKK490" s="1"/>
      <x:c r="MKL490" s="1"/>
      <x:c r="MKM490" s="1"/>
      <x:c r="MKN490" s="1"/>
      <x:c r="MKO490" s="1"/>
      <x:c r="MKP490" s="1"/>
      <x:c r="MKQ490" s="1"/>
      <x:c r="MKR490" s="1"/>
      <x:c r="MKS490" s="1"/>
      <x:c r="MKT490" s="1"/>
      <x:c r="MKU490" s="1"/>
      <x:c r="MKV490" s="1"/>
      <x:c r="MKW490" s="1"/>
      <x:c r="MKX490" s="1"/>
      <x:c r="MKY490" s="1"/>
      <x:c r="MKZ490" s="1"/>
      <x:c r="MLA490" s="1"/>
      <x:c r="MLB490" s="1"/>
      <x:c r="MLC490" s="1"/>
      <x:c r="MLD490" s="1"/>
      <x:c r="MLE490" s="1"/>
      <x:c r="MLF490" s="1"/>
      <x:c r="MLG490" s="1"/>
      <x:c r="MLH490" s="1"/>
      <x:c r="MLI490" s="1"/>
      <x:c r="MLJ490" s="1"/>
      <x:c r="MLK490" s="1"/>
      <x:c r="MLL490" s="1"/>
      <x:c r="MLM490" s="1"/>
      <x:c r="MLN490" s="1"/>
      <x:c r="MLO490" s="1"/>
      <x:c r="MLP490" s="1"/>
      <x:c r="MLQ490" s="1"/>
      <x:c r="MLR490" s="1"/>
      <x:c r="MLS490" s="1"/>
      <x:c r="MLT490" s="1"/>
      <x:c r="MLU490" s="1"/>
      <x:c r="MLV490" s="1"/>
      <x:c r="MLW490" s="1"/>
      <x:c r="MLX490" s="1"/>
      <x:c r="MLY490" s="1"/>
      <x:c r="MLZ490" s="1"/>
      <x:c r="MMA490" s="1"/>
      <x:c r="MMB490" s="1"/>
      <x:c r="MMC490" s="1"/>
      <x:c r="MMD490" s="1"/>
      <x:c r="MME490" s="1"/>
      <x:c r="MMF490" s="1"/>
      <x:c r="MMG490" s="1"/>
      <x:c r="MMH490" s="1"/>
      <x:c r="MMI490" s="1"/>
      <x:c r="MMJ490" s="1"/>
      <x:c r="MMK490" s="1"/>
      <x:c r="MML490" s="1"/>
      <x:c r="MMM490" s="1"/>
      <x:c r="MMN490" s="1"/>
      <x:c r="MMO490" s="1"/>
      <x:c r="MMP490" s="1"/>
      <x:c r="MMQ490" s="1"/>
      <x:c r="MMR490" s="1"/>
      <x:c r="MMS490" s="1"/>
      <x:c r="MMT490" s="1"/>
      <x:c r="MMU490" s="1"/>
      <x:c r="MMV490" s="1"/>
      <x:c r="MMW490" s="1"/>
      <x:c r="MMX490" s="1"/>
      <x:c r="MMY490" s="1"/>
      <x:c r="MMZ490" s="1"/>
      <x:c r="MNA490" s="1"/>
      <x:c r="MNB490" s="1"/>
      <x:c r="MNC490" s="1"/>
      <x:c r="MND490" s="1"/>
      <x:c r="MNE490" s="1"/>
      <x:c r="MNF490" s="1"/>
      <x:c r="MNG490" s="1"/>
      <x:c r="MNH490" s="1"/>
      <x:c r="MNI490" s="1"/>
      <x:c r="MNJ490" s="1"/>
      <x:c r="MNK490" s="1"/>
      <x:c r="MNL490" s="1"/>
      <x:c r="MNM490" s="1"/>
      <x:c r="MNN490" s="1"/>
      <x:c r="MNO490" s="1"/>
      <x:c r="MNP490" s="1"/>
      <x:c r="MNQ490" s="1"/>
      <x:c r="MNR490" s="1"/>
      <x:c r="MNS490" s="1"/>
      <x:c r="MNT490" s="1"/>
      <x:c r="MNU490" s="1"/>
      <x:c r="MNV490" s="1"/>
      <x:c r="MNW490" s="1"/>
      <x:c r="MNX490" s="1"/>
      <x:c r="MNY490" s="1"/>
      <x:c r="MNZ490" s="1"/>
      <x:c r="MOA490" s="1"/>
      <x:c r="MOB490" s="1"/>
      <x:c r="MOC490" s="1"/>
      <x:c r="MOD490" s="1"/>
      <x:c r="MOE490" s="1"/>
      <x:c r="MOF490" s="1"/>
      <x:c r="MOG490" s="1"/>
      <x:c r="MOH490" s="1"/>
      <x:c r="MOI490" s="1"/>
      <x:c r="MOJ490" s="1"/>
      <x:c r="MOK490" s="1"/>
      <x:c r="MOL490" s="1"/>
      <x:c r="MOM490" s="1"/>
      <x:c r="MON490" s="1"/>
      <x:c r="MOO490" s="1"/>
      <x:c r="MOP490" s="1"/>
      <x:c r="MOQ490" s="1"/>
      <x:c r="MOR490" s="1"/>
      <x:c r="MOS490" s="1"/>
      <x:c r="MOT490" s="1"/>
      <x:c r="MOU490" s="1"/>
      <x:c r="MOV490" s="1"/>
      <x:c r="MOW490" s="1"/>
      <x:c r="MOX490" s="1"/>
      <x:c r="MOY490" s="1"/>
      <x:c r="MOZ490" s="1"/>
      <x:c r="MPA490" s="1"/>
      <x:c r="MPB490" s="1"/>
      <x:c r="MPC490" s="1"/>
      <x:c r="MPD490" s="1"/>
      <x:c r="MPE490" s="1"/>
      <x:c r="MPF490" s="1"/>
      <x:c r="MPG490" s="1"/>
      <x:c r="MPH490" s="1"/>
      <x:c r="MPI490" s="1"/>
      <x:c r="MPJ490" s="1"/>
      <x:c r="MPK490" s="1"/>
      <x:c r="MPL490" s="1"/>
      <x:c r="MPM490" s="1"/>
      <x:c r="MPN490" s="1"/>
      <x:c r="MPO490" s="1"/>
      <x:c r="MPP490" s="1"/>
      <x:c r="MPQ490" s="1"/>
      <x:c r="MPR490" s="1"/>
      <x:c r="MPS490" s="1"/>
      <x:c r="MPT490" s="1"/>
      <x:c r="MPU490" s="1"/>
      <x:c r="MPV490" s="1"/>
      <x:c r="MPW490" s="1"/>
      <x:c r="MPX490" s="1"/>
      <x:c r="MPY490" s="1"/>
      <x:c r="MPZ490" s="1"/>
      <x:c r="MQA490" s="1"/>
      <x:c r="MQB490" s="1"/>
      <x:c r="MQC490" s="1"/>
      <x:c r="MQD490" s="1"/>
      <x:c r="MQE490" s="1"/>
      <x:c r="MQF490" s="1"/>
      <x:c r="MQG490" s="1"/>
      <x:c r="MQH490" s="1"/>
      <x:c r="MQI490" s="1"/>
      <x:c r="MQJ490" s="1"/>
      <x:c r="MQK490" s="1"/>
      <x:c r="MQL490" s="1"/>
      <x:c r="MQM490" s="1"/>
      <x:c r="MQN490" s="1"/>
      <x:c r="MQO490" s="1"/>
      <x:c r="MQP490" s="1"/>
      <x:c r="MQQ490" s="1"/>
      <x:c r="MQR490" s="1"/>
      <x:c r="MQS490" s="1"/>
      <x:c r="MQT490" s="1"/>
      <x:c r="MQU490" s="1"/>
      <x:c r="MQV490" s="1"/>
      <x:c r="MQW490" s="1"/>
      <x:c r="MQX490" s="1"/>
      <x:c r="MQY490" s="1"/>
      <x:c r="MQZ490" s="1"/>
      <x:c r="MRA490" s="1"/>
      <x:c r="MRB490" s="1"/>
      <x:c r="MRC490" s="1"/>
      <x:c r="MRD490" s="1"/>
      <x:c r="MRE490" s="1"/>
      <x:c r="MRF490" s="1"/>
      <x:c r="MRG490" s="1"/>
      <x:c r="MRH490" s="1"/>
      <x:c r="MRI490" s="1"/>
      <x:c r="MRJ490" s="1"/>
      <x:c r="MRK490" s="1"/>
      <x:c r="MRL490" s="1"/>
      <x:c r="MRM490" s="1"/>
      <x:c r="MRN490" s="1"/>
      <x:c r="MRO490" s="1"/>
      <x:c r="MRP490" s="1"/>
      <x:c r="MRQ490" s="1"/>
      <x:c r="MRR490" s="1"/>
      <x:c r="MRS490" s="1"/>
      <x:c r="MRT490" s="1"/>
      <x:c r="MRU490" s="1"/>
      <x:c r="MRV490" s="1"/>
      <x:c r="MRW490" s="1"/>
      <x:c r="MRX490" s="1"/>
      <x:c r="MRY490" s="1"/>
      <x:c r="MRZ490" s="1"/>
      <x:c r="MSA490" s="1"/>
      <x:c r="MSB490" s="1"/>
      <x:c r="MSC490" s="1"/>
      <x:c r="MSD490" s="1"/>
      <x:c r="MSE490" s="1"/>
      <x:c r="MSF490" s="1"/>
      <x:c r="MSG490" s="1"/>
      <x:c r="MSH490" s="1"/>
      <x:c r="MSI490" s="1"/>
      <x:c r="MSJ490" s="1"/>
      <x:c r="MSK490" s="1"/>
      <x:c r="MSL490" s="1"/>
      <x:c r="MSM490" s="1"/>
      <x:c r="MSN490" s="1"/>
      <x:c r="MSO490" s="1"/>
      <x:c r="MSP490" s="1"/>
      <x:c r="MSQ490" s="1"/>
      <x:c r="MSR490" s="1"/>
      <x:c r="MSS490" s="1"/>
      <x:c r="MST490" s="1"/>
      <x:c r="MSU490" s="1"/>
      <x:c r="MSV490" s="1"/>
      <x:c r="MSW490" s="1"/>
      <x:c r="MSX490" s="1"/>
      <x:c r="MSY490" s="1"/>
      <x:c r="MSZ490" s="1"/>
      <x:c r="MTA490" s="1"/>
      <x:c r="MTB490" s="1"/>
      <x:c r="MTC490" s="1"/>
      <x:c r="MTD490" s="1"/>
      <x:c r="MTE490" s="1"/>
      <x:c r="MTF490" s="1"/>
      <x:c r="MTG490" s="1"/>
      <x:c r="MTH490" s="1"/>
      <x:c r="MTI490" s="1"/>
      <x:c r="MTJ490" s="1"/>
      <x:c r="MTK490" s="1"/>
      <x:c r="MTL490" s="1"/>
      <x:c r="MTM490" s="1"/>
      <x:c r="MTN490" s="1"/>
      <x:c r="MTO490" s="1"/>
      <x:c r="MTP490" s="1"/>
      <x:c r="MTQ490" s="1"/>
      <x:c r="MTR490" s="1"/>
      <x:c r="MTS490" s="1"/>
      <x:c r="MTT490" s="1"/>
      <x:c r="MTU490" s="1"/>
      <x:c r="MTV490" s="1"/>
      <x:c r="MTW490" s="1"/>
      <x:c r="MTX490" s="1"/>
      <x:c r="MTY490" s="1"/>
      <x:c r="MTZ490" s="1"/>
      <x:c r="MUA490" s="1"/>
      <x:c r="MUB490" s="1"/>
      <x:c r="MUC490" s="1"/>
      <x:c r="MUD490" s="1"/>
      <x:c r="MUE490" s="1"/>
      <x:c r="MUF490" s="1"/>
      <x:c r="MUG490" s="1"/>
      <x:c r="MUH490" s="1"/>
      <x:c r="MUI490" s="1"/>
      <x:c r="MUJ490" s="1"/>
      <x:c r="MUK490" s="1"/>
      <x:c r="MUL490" s="1"/>
      <x:c r="MUM490" s="1"/>
      <x:c r="MUN490" s="1"/>
      <x:c r="MUO490" s="1"/>
      <x:c r="MUP490" s="1"/>
      <x:c r="MUQ490" s="1"/>
      <x:c r="MUR490" s="1"/>
      <x:c r="MUS490" s="1"/>
      <x:c r="MUT490" s="1"/>
      <x:c r="MUU490" s="1"/>
      <x:c r="MUV490" s="1"/>
      <x:c r="MUW490" s="1"/>
      <x:c r="MUX490" s="1"/>
      <x:c r="MUY490" s="1"/>
      <x:c r="MUZ490" s="1"/>
      <x:c r="MVA490" s="1"/>
      <x:c r="MVB490" s="1"/>
      <x:c r="MVC490" s="1"/>
      <x:c r="MVD490" s="1"/>
      <x:c r="MVE490" s="1"/>
      <x:c r="MVF490" s="1"/>
      <x:c r="MVG490" s="1"/>
      <x:c r="MVH490" s="1"/>
      <x:c r="MVI490" s="1"/>
      <x:c r="MVJ490" s="1"/>
      <x:c r="MVK490" s="1"/>
      <x:c r="MVL490" s="1"/>
      <x:c r="MVM490" s="1"/>
      <x:c r="MVN490" s="1"/>
      <x:c r="MVO490" s="1"/>
      <x:c r="MVP490" s="1"/>
      <x:c r="MVQ490" s="1"/>
      <x:c r="MVR490" s="1"/>
      <x:c r="MVS490" s="1"/>
      <x:c r="MVT490" s="1"/>
      <x:c r="MVU490" s="1"/>
      <x:c r="MVV490" s="1"/>
      <x:c r="MVW490" s="1"/>
      <x:c r="MVX490" s="1"/>
      <x:c r="MVY490" s="1"/>
      <x:c r="MVZ490" s="1"/>
      <x:c r="MWA490" s="1"/>
      <x:c r="MWB490" s="1"/>
      <x:c r="MWC490" s="1"/>
      <x:c r="MWD490" s="1"/>
      <x:c r="MWE490" s="1"/>
      <x:c r="MWF490" s="1"/>
      <x:c r="MWG490" s="1"/>
      <x:c r="MWH490" s="1"/>
      <x:c r="MWI490" s="1"/>
      <x:c r="MWJ490" s="1"/>
      <x:c r="MWK490" s="1"/>
      <x:c r="MWL490" s="1"/>
      <x:c r="MWM490" s="1"/>
      <x:c r="MWN490" s="1"/>
      <x:c r="MWO490" s="1"/>
      <x:c r="MWP490" s="1"/>
      <x:c r="MWQ490" s="1"/>
      <x:c r="MWR490" s="1"/>
      <x:c r="MWS490" s="1"/>
      <x:c r="MWT490" s="1"/>
      <x:c r="MWU490" s="1"/>
      <x:c r="MWV490" s="1"/>
      <x:c r="MWW490" s="1"/>
      <x:c r="MWX490" s="1"/>
      <x:c r="MWY490" s="1"/>
      <x:c r="MWZ490" s="1"/>
      <x:c r="MXA490" s="1"/>
      <x:c r="MXB490" s="1"/>
      <x:c r="MXC490" s="1"/>
      <x:c r="MXD490" s="1"/>
      <x:c r="MXE490" s="1"/>
      <x:c r="MXF490" s="1"/>
      <x:c r="MXG490" s="1"/>
      <x:c r="MXH490" s="1"/>
      <x:c r="MXI490" s="1"/>
      <x:c r="MXJ490" s="1"/>
      <x:c r="MXK490" s="1"/>
      <x:c r="MXL490" s="1"/>
      <x:c r="MXM490" s="1"/>
      <x:c r="MXN490" s="1"/>
      <x:c r="MXO490" s="1"/>
      <x:c r="MXP490" s="1"/>
      <x:c r="MXQ490" s="1"/>
      <x:c r="MXR490" s="1"/>
      <x:c r="MXS490" s="1"/>
      <x:c r="MXT490" s="1"/>
      <x:c r="MXU490" s="1"/>
      <x:c r="MXV490" s="1"/>
      <x:c r="MXW490" s="1"/>
      <x:c r="MXX490" s="1"/>
      <x:c r="MXY490" s="1"/>
      <x:c r="MXZ490" s="1"/>
      <x:c r="MYA490" s="1"/>
      <x:c r="MYB490" s="1"/>
      <x:c r="MYC490" s="1"/>
      <x:c r="MYD490" s="1"/>
      <x:c r="MYE490" s="1"/>
      <x:c r="MYF490" s="1"/>
      <x:c r="MYG490" s="1"/>
      <x:c r="MYH490" s="1"/>
      <x:c r="MYI490" s="1"/>
      <x:c r="MYJ490" s="1"/>
      <x:c r="MYK490" s="1"/>
      <x:c r="MYL490" s="1"/>
      <x:c r="MYM490" s="1"/>
      <x:c r="MYN490" s="1"/>
      <x:c r="MYO490" s="1"/>
      <x:c r="MYP490" s="1"/>
      <x:c r="MYQ490" s="1"/>
      <x:c r="MYR490" s="1"/>
      <x:c r="MYS490" s="1"/>
      <x:c r="MYT490" s="1"/>
      <x:c r="MYU490" s="1"/>
      <x:c r="MYV490" s="1"/>
      <x:c r="MYW490" s="1"/>
      <x:c r="MYX490" s="1"/>
      <x:c r="MYY490" s="1"/>
      <x:c r="MYZ490" s="1"/>
      <x:c r="MZA490" s="1"/>
      <x:c r="MZB490" s="1"/>
      <x:c r="MZC490" s="1"/>
      <x:c r="MZD490" s="1"/>
      <x:c r="MZE490" s="1"/>
      <x:c r="MZF490" s="1"/>
      <x:c r="MZG490" s="1"/>
      <x:c r="MZH490" s="1"/>
      <x:c r="MZI490" s="1"/>
      <x:c r="MZJ490" s="1"/>
      <x:c r="MZK490" s="1"/>
      <x:c r="MZL490" s="1"/>
      <x:c r="MZM490" s="1"/>
      <x:c r="MZN490" s="1"/>
      <x:c r="MZO490" s="1"/>
      <x:c r="MZP490" s="1"/>
      <x:c r="MZQ490" s="1"/>
      <x:c r="MZR490" s="1"/>
      <x:c r="MZS490" s="1"/>
      <x:c r="MZT490" s="1"/>
      <x:c r="MZU490" s="1"/>
      <x:c r="MZV490" s="1"/>
      <x:c r="MZW490" s="1"/>
      <x:c r="MZX490" s="1"/>
      <x:c r="MZY490" s="1"/>
      <x:c r="MZZ490" s="1"/>
      <x:c r="NAA490" s="1"/>
      <x:c r="NAB490" s="1"/>
      <x:c r="NAC490" s="1"/>
      <x:c r="NAD490" s="1"/>
      <x:c r="NAE490" s="1"/>
      <x:c r="NAF490" s="1"/>
      <x:c r="NAG490" s="1"/>
      <x:c r="NAH490" s="1"/>
      <x:c r="NAI490" s="1"/>
      <x:c r="NAJ490" s="1"/>
      <x:c r="NAK490" s="1"/>
      <x:c r="NAL490" s="1"/>
      <x:c r="NAM490" s="1"/>
      <x:c r="NAN490" s="1"/>
      <x:c r="NAO490" s="1"/>
      <x:c r="NAP490" s="1"/>
      <x:c r="NAQ490" s="1"/>
      <x:c r="NAR490" s="1"/>
      <x:c r="NAS490" s="1"/>
      <x:c r="NAT490" s="1"/>
      <x:c r="NAU490" s="1"/>
      <x:c r="NAV490" s="1"/>
      <x:c r="NAW490" s="1"/>
      <x:c r="NAX490" s="1"/>
      <x:c r="NAY490" s="1"/>
      <x:c r="NAZ490" s="1"/>
      <x:c r="NBA490" s="1"/>
      <x:c r="NBB490" s="1"/>
      <x:c r="NBC490" s="1"/>
      <x:c r="NBD490" s="1"/>
      <x:c r="NBE490" s="1"/>
      <x:c r="NBF490" s="1"/>
      <x:c r="NBG490" s="1"/>
      <x:c r="NBH490" s="1"/>
      <x:c r="NBI490" s="1"/>
      <x:c r="NBJ490" s="1"/>
      <x:c r="NBK490" s="1"/>
      <x:c r="NBL490" s="1"/>
      <x:c r="NBM490" s="1"/>
      <x:c r="NBN490" s="1"/>
      <x:c r="NBO490" s="1"/>
      <x:c r="NBP490" s="1"/>
      <x:c r="NBQ490" s="1"/>
      <x:c r="NBR490" s="1"/>
      <x:c r="NBS490" s="1"/>
      <x:c r="NBT490" s="1"/>
      <x:c r="NBU490" s="1"/>
      <x:c r="NBV490" s="1"/>
      <x:c r="NBW490" s="1"/>
      <x:c r="NBX490" s="1"/>
      <x:c r="NBY490" s="1"/>
      <x:c r="NBZ490" s="1"/>
      <x:c r="NCA490" s="1"/>
      <x:c r="NCB490" s="1"/>
      <x:c r="NCC490" s="1"/>
      <x:c r="NCD490" s="1"/>
      <x:c r="NCE490" s="1"/>
      <x:c r="NCF490" s="1"/>
      <x:c r="NCG490" s="1"/>
      <x:c r="NCH490" s="1"/>
      <x:c r="NCI490" s="1"/>
      <x:c r="NCJ490" s="1"/>
      <x:c r="NCK490" s="1"/>
      <x:c r="NCL490" s="1"/>
      <x:c r="NCM490" s="1"/>
      <x:c r="NCN490" s="1"/>
      <x:c r="NCO490" s="1"/>
      <x:c r="NCP490" s="1"/>
      <x:c r="NCQ490" s="1"/>
      <x:c r="NCR490" s="1"/>
      <x:c r="NCS490" s="1"/>
      <x:c r="NCT490" s="1"/>
      <x:c r="NCU490" s="1"/>
      <x:c r="NCV490" s="1"/>
      <x:c r="NCW490" s="1"/>
      <x:c r="NCX490" s="1"/>
      <x:c r="NCY490" s="1"/>
      <x:c r="NCZ490" s="1"/>
      <x:c r="NDA490" s="1"/>
      <x:c r="NDB490" s="1"/>
      <x:c r="NDC490" s="1"/>
      <x:c r="NDD490" s="1"/>
      <x:c r="NDE490" s="1"/>
      <x:c r="NDF490" s="1"/>
      <x:c r="NDG490" s="1"/>
      <x:c r="NDH490" s="1"/>
      <x:c r="NDI490" s="1"/>
      <x:c r="NDJ490" s="1"/>
      <x:c r="NDK490" s="1"/>
      <x:c r="NDL490" s="1"/>
      <x:c r="NDM490" s="1"/>
      <x:c r="NDN490" s="1"/>
      <x:c r="NDO490" s="1"/>
      <x:c r="NDP490" s="1"/>
      <x:c r="NDQ490" s="1"/>
      <x:c r="NDR490" s="1"/>
      <x:c r="NDS490" s="1"/>
      <x:c r="NDT490" s="1"/>
      <x:c r="NDU490" s="1"/>
      <x:c r="NDV490" s="1"/>
      <x:c r="NDW490" s="1"/>
      <x:c r="NDX490" s="1"/>
      <x:c r="NDY490" s="1"/>
      <x:c r="NDZ490" s="1"/>
      <x:c r="NEA490" s="1"/>
      <x:c r="NEB490" s="1"/>
      <x:c r="NEC490" s="1"/>
      <x:c r="NED490" s="1"/>
      <x:c r="NEE490" s="1"/>
      <x:c r="NEF490" s="1"/>
      <x:c r="NEG490" s="1"/>
      <x:c r="NEH490" s="1"/>
      <x:c r="NEI490" s="1"/>
      <x:c r="NEJ490" s="1"/>
      <x:c r="NEK490" s="1"/>
      <x:c r="NEL490" s="1"/>
      <x:c r="NEM490" s="1"/>
      <x:c r="NEN490" s="1"/>
      <x:c r="NEO490" s="1"/>
      <x:c r="NEP490" s="1"/>
      <x:c r="NEQ490" s="1"/>
      <x:c r="NER490" s="1"/>
      <x:c r="NES490" s="1"/>
      <x:c r="NET490" s="1"/>
      <x:c r="NEU490" s="1"/>
      <x:c r="NEV490" s="1"/>
      <x:c r="NEW490" s="1"/>
      <x:c r="NEX490" s="1"/>
      <x:c r="NEY490" s="1"/>
      <x:c r="NEZ490" s="1"/>
      <x:c r="NFA490" s="1"/>
      <x:c r="NFB490" s="1"/>
      <x:c r="NFC490" s="1"/>
      <x:c r="NFD490" s="1"/>
      <x:c r="NFE490" s="1"/>
      <x:c r="NFF490" s="1"/>
      <x:c r="NFG490" s="1"/>
      <x:c r="NFH490" s="1"/>
      <x:c r="NFI490" s="1"/>
      <x:c r="NFJ490" s="1"/>
      <x:c r="NFK490" s="1"/>
      <x:c r="NFL490" s="1"/>
      <x:c r="NFM490" s="1"/>
      <x:c r="NFN490" s="1"/>
      <x:c r="NFO490" s="1"/>
      <x:c r="NFP490" s="1"/>
      <x:c r="NFQ490" s="1"/>
      <x:c r="NFR490" s="1"/>
      <x:c r="NFS490" s="1"/>
      <x:c r="NFT490" s="1"/>
      <x:c r="NFU490" s="1"/>
      <x:c r="NFV490" s="1"/>
      <x:c r="NFW490" s="1"/>
      <x:c r="NFX490" s="1"/>
      <x:c r="NFY490" s="1"/>
      <x:c r="NFZ490" s="1"/>
      <x:c r="NGA490" s="1"/>
      <x:c r="NGB490" s="1"/>
      <x:c r="NGC490" s="1"/>
      <x:c r="NGD490" s="1"/>
      <x:c r="NGE490" s="1"/>
      <x:c r="NGF490" s="1"/>
      <x:c r="NGG490" s="1"/>
      <x:c r="NGH490" s="1"/>
      <x:c r="NGI490" s="1"/>
      <x:c r="NGJ490" s="1"/>
      <x:c r="NGK490" s="1"/>
      <x:c r="NGL490" s="1"/>
      <x:c r="NGM490" s="1"/>
      <x:c r="NGN490" s="1"/>
      <x:c r="NGO490" s="1"/>
      <x:c r="NGP490" s="1"/>
      <x:c r="NGQ490" s="1"/>
      <x:c r="NGR490" s="1"/>
      <x:c r="NGS490" s="1"/>
      <x:c r="NGT490" s="1"/>
      <x:c r="NGU490" s="1"/>
      <x:c r="NGV490" s="1"/>
      <x:c r="NGW490" s="1"/>
      <x:c r="NGX490" s="1"/>
      <x:c r="NGY490" s="1"/>
      <x:c r="NGZ490" s="1"/>
      <x:c r="NHA490" s="1"/>
      <x:c r="NHB490" s="1"/>
      <x:c r="NHC490" s="1"/>
      <x:c r="NHD490" s="1"/>
      <x:c r="NHE490" s="1"/>
      <x:c r="NHF490" s="1"/>
      <x:c r="NHG490" s="1"/>
      <x:c r="NHH490" s="1"/>
      <x:c r="NHI490" s="1"/>
      <x:c r="NHJ490" s="1"/>
      <x:c r="NHK490" s="1"/>
      <x:c r="NHL490" s="1"/>
      <x:c r="NHM490" s="1"/>
      <x:c r="NHN490" s="1"/>
      <x:c r="NHO490" s="1"/>
      <x:c r="NHP490" s="1"/>
      <x:c r="NHQ490" s="1"/>
      <x:c r="NHR490" s="1"/>
      <x:c r="NHS490" s="1"/>
      <x:c r="NHT490" s="1"/>
      <x:c r="NHU490" s="1"/>
      <x:c r="NHV490" s="1"/>
      <x:c r="NHW490" s="1"/>
      <x:c r="NHX490" s="1"/>
      <x:c r="NHY490" s="1"/>
      <x:c r="NHZ490" s="1"/>
      <x:c r="NIA490" s="1"/>
      <x:c r="NIB490" s="1"/>
      <x:c r="NIC490" s="1"/>
      <x:c r="NID490" s="1"/>
      <x:c r="NIE490" s="1"/>
      <x:c r="NIF490" s="1"/>
      <x:c r="NIG490" s="1"/>
      <x:c r="NIH490" s="1"/>
      <x:c r="NII490" s="1"/>
      <x:c r="NIJ490" s="1"/>
      <x:c r="NIK490" s="1"/>
      <x:c r="NIL490" s="1"/>
      <x:c r="NIM490" s="1"/>
      <x:c r="NIN490" s="1"/>
      <x:c r="NIO490" s="1"/>
      <x:c r="NIP490" s="1"/>
      <x:c r="NIQ490" s="1"/>
      <x:c r="NIR490" s="1"/>
      <x:c r="NIS490" s="1"/>
      <x:c r="NIT490" s="1"/>
      <x:c r="NIU490" s="1"/>
      <x:c r="NIV490" s="1"/>
      <x:c r="NIW490" s="1"/>
      <x:c r="NIX490" s="1"/>
      <x:c r="NIY490" s="1"/>
      <x:c r="NIZ490" s="1"/>
      <x:c r="NJA490" s="1"/>
      <x:c r="NJB490" s="1"/>
      <x:c r="NJC490" s="1"/>
      <x:c r="NJD490" s="1"/>
      <x:c r="NJE490" s="1"/>
      <x:c r="NJF490" s="1"/>
      <x:c r="NJG490" s="1"/>
      <x:c r="NJH490" s="1"/>
      <x:c r="NJI490" s="1"/>
      <x:c r="NJJ490" s="1"/>
      <x:c r="NJK490" s="1"/>
      <x:c r="NJL490" s="1"/>
      <x:c r="NJM490" s="1"/>
      <x:c r="NJN490" s="1"/>
      <x:c r="NJO490" s="1"/>
      <x:c r="NJP490" s="1"/>
      <x:c r="NJQ490" s="1"/>
      <x:c r="NJR490" s="1"/>
      <x:c r="NJS490" s="1"/>
      <x:c r="NJT490" s="1"/>
      <x:c r="NJU490" s="1"/>
      <x:c r="NJV490" s="1"/>
      <x:c r="NJW490" s="1"/>
      <x:c r="NJX490" s="1"/>
      <x:c r="NJY490" s="1"/>
      <x:c r="NJZ490" s="1"/>
      <x:c r="NKA490" s="1"/>
      <x:c r="NKB490" s="1"/>
      <x:c r="NKC490" s="1"/>
      <x:c r="NKD490" s="1"/>
      <x:c r="NKE490" s="1"/>
      <x:c r="NKF490" s="1"/>
      <x:c r="NKG490" s="1"/>
      <x:c r="NKH490" s="1"/>
      <x:c r="NKI490" s="1"/>
      <x:c r="NKJ490" s="1"/>
      <x:c r="NKK490" s="1"/>
      <x:c r="NKL490" s="1"/>
      <x:c r="NKM490" s="1"/>
      <x:c r="NKN490" s="1"/>
      <x:c r="NKO490" s="1"/>
      <x:c r="NKP490" s="1"/>
      <x:c r="NKQ490" s="1"/>
      <x:c r="NKR490" s="1"/>
      <x:c r="NKS490" s="1"/>
      <x:c r="NKT490" s="1"/>
      <x:c r="NKU490" s="1"/>
      <x:c r="NKV490" s="1"/>
      <x:c r="NKW490" s="1"/>
      <x:c r="NKX490" s="1"/>
      <x:c r="NKY490" s="1"/>
      <x:c r="NKZ490" s="1"/>
      <x:c r="NLA490" s="1"/>
      <x:c r="NLB490" s="1"/>
      <x:c r="NLC490" s="1"/>
      <x:c r="NLD490" s="1"/>
      <x:c r="NLE490" s="1"/>
      <x:c r="NLF490" s="1"/>
      <x:c r="NLG490" s="1"/>
      <x:c r="NLH490" s="1"/>
      <x:c r="NLI490" s="1"/>
      <x:c r="NLJ490" s="1"/>
      <x:c r="NLK490" s="1"/>
      <x:c r="NLL490" s="1"/>
      <x:c r="NLM490" s="1"/>
      <x:c r="NLN490" s="1"/>
      <x:c r="NLO490" s="1"/>
      <x:c r="NLP490" s="1"/>
      <x:c r="NLQ490" s="1"/>
      <x:c r="NLR490" s="1"/>
      <x:c r="NLS490" s="1"/>
      <x:c r="NLT490" s="1"/>
      <x:c r="NLU490" s="1"/>
      <x:c r="NLV490" s="1"/>
      <x:c r="NLW490" s="1"/>
      <x:c r="NLX490" s="1"/>
      <x:c r="NLY490" s="1"/>
      <x:c r="NLZ490" s="1"/>
      <x:c r="NMA490" s="1"/>
      <x:c r="NMB490" s="1"/>
      <x:c r="NMC490" s="1"/>
      <x:c r="NMD490" s="1"/>
      <x:c r="NME490" s="1"/>
      <x:c r="NMF490" s="1"/>
      <x:c r="NMG490" s="1"/>
      <x:c r="NMH490" s="1"/>
      <x:c r="NMI490" s="1"/>
      <x:c r="NMJ490" s="1"/>
      <x:c r="NMK490" s="1"/>
      <x:c r="NML490" s="1"/>
      <x:c r="NMM490" s="1"/>
      <x:c r="NMN490" s="1"/>
      <x:c r="NMO490" s="1"/>
      <x:c r="NMP490" s="1"/>
      <x:c r="NMQ490" s="1"/>
      <x:c r="NMR490" s="1"/>
      <x:c r="NMS490" s="1"/>
      <x:c r="NMT490" s="1"/>
      <x:c r="NMU490" s="1"/>
      <x:c r="NMV490" s="1"/>
      <x:c r="NMW490" s="1"/>
      <x:c r="NMX490" s="1"/>
      <x:c r="NMY490" s="1"/>
      <x:c r="NMZ490" s="1"/>
      <x:c r="NNA490" s="1"/>
      <x:c r="NNB490" s="1"/>
      <x:c r="NNC490" s="1"/>
      <x:c r="NND490" s="1"/>
      <x:c r="NNE490" s="1"/>
      <x:c r="NNF490" s="1"/>
      <x:c r="NNG490" s="1"/>
      <x:c r="NNH490" s="1"/>
      <x:c r="NNI490" s="1"/>
      <x:c r="NNJ490" s="1"/>
      <x:c r="NNK490" s="1"/>
      <x:c r="NNL490" s="1"/>
      <x:c r="NNM490" s="1"/>
      <x:c r="NNN490" s="1"/>
      <x:c r="NNO490" s="1"/>
      <x:c r="NNP490" s="1"/>
      <x:c r="NNQ490" s="1"/>
      <x:c r="NNR490" s="1"/>
      <x:c r="NNS490" s="1"/>
      <x:c r="NNT490" s="1"/>
      <x:c r="NNU490" s="1"/>
      <x:c r="NNV490" s="1"/>
      <x:c r="NNW490" s="1"/>
      <x:c r="NNX490" s="1"/>
      <x:c r="NNY490" s="1"/>
      <x:c r="NNZ490" s="1"/>
      <x:c r="NOA490" s="1"/>
      <x:c r="NOB490" s="1"/>
      <x:c r="NOC490" s="1"/>
      <x:c r="NOD490" s="1"/>
      <x:c r="NOE490" s="1"/>
      <x:c r="NOF490" s="1"/>
      <x:c r="NOG490" s="1"/>
      <x:c r="NOH490" s="1"/>
      <x:c r="NOI490" s="1"/>
      <x:c r="NOJ490" s="1"/>
      <x:c r="NOK490" s="1"/>
      <x:c r="NOL490" s="1"/>
      <x:c r="NOM490" s="1"/>
      <x:c r="NON490" s="1"/>
      <x:c r="NOO490" s="1"/>
      <x:c r="NOP490" s="1"/>
      <x:c r="NOQ490" s="1"/>
      <x:c r="NOR490" s="1"/>
      <x:c r="NOS490" s="1"/>
      <x:c r="NOT490" s="1"/>
      <x:c r="NOU490" s="1"/>
      <x:c r="NOV490" s="1"/>
      <x:c r="NOW490" s="1"/>
      <x:c r="NOX490" s="1"/>
      <x:c r="NOY490" s="1"/>
      <x:c r="NOZ490" s="1"/>
      <x:c r="NPA490" s="1"/>
      <x:c r="NPB490" s="1"/>
      <x:c r="NPC490" s="1"/>
      <x:c r="NPD490" s="1"/>
      <x:c r="NPE490" s="1"/>
      <x:c r="NPF490" s="1"/>
      <x:c r="NPG490" s="1"/>
      <x:c r="NPH490" s="1"/>
      <x:c r="NPI490" s="1"/>
      <x:c r="NPJ490" s="1"/>
      <x:c r="NPK490" s="1"/>
      <x:c r="NPL490" s="1"/>
      <x:c r="NPM490" s="1"/>
      <x:c r="NPN490" s="1"/>
      <x:c r="NPO490" s="1"/>
      <x:c r="NPP490" s="1"/>
      <x:c r="NPQ490" s="1"/>
      <x:c r="NPR490" s="1"/>
      <x:c r="NPS490" s="1"/>
      <x:c r="NPT490" s="1"/>
      <x:c r="NPU490" s="1"/>
      <x:c r="NPV490" s="1"/>
      <x:c r="NPW490" s="1"/>
      <x:c r="NPX490" s="1"/>
      <x:c r="NPY490" s="1"/>
      <x:c r="NPZ490" s="1"/>
      <x:c r="NQA490" s="1"/>
      <x:c r="NQB490" s="1"/>
      <x:c r="NQC490" s="1"/>
      <x:c r="NQD490" s="1"/>
      <x:c r="NQE490" s="1"/>
      <x:c r="NQF490" s="1"/>
      <x:c r="NQG490" s="1"/>
      <x:c r="NQH490" s="1"/>
      <x:c r="NQI490" s="1"/>
      <x:c r="NQJ490" s="1"/>
      <x:c r="NQK490" s="1"/>
      <x:c r="NQL490" s="1"/>
      <x:c r="NQM490" s="1"/>
      <x:c r="NQN490" s="1"/>
      <x:c r="NQO490" s="1"/>
      <x:c r="NQP490" s="1"/>
      <x:c r="NQQ490" s="1"/>
      <x:c r="NQR490" s="1"/>
      <x:c r="NQS490" s="1"/>
      <x:c r="NQT490" s="1"/>
      <x:c r="NQU490" s="1"/>
      <x:c r="NQV490" s="1"/>
      <x:c r="NQW490" s="1"/>
      <x:c r="NQX490" s="1"/>
      <x:c r="NQY490" s="1"/>
      <x:c r="NQZ490" s="1"/>
      <x:c r="NRA490" s="1"/>
      <x:c r="NRB490" s="1"/>
      <x:c r="NRC490" s="1"/>
      <x:c r="NRD490" s="1"/>
      <x:c r="NRE490" s="1"/>
      <x:c r="NRF490" s="1"/>
      <x:c r="NRG490" s="1"/>
      <x:c r="NRH490" s="1"/>
      <x:c r="NRI490" s="1"/>
      <x:c r="NRJ490" s="1"/>
      <x:c r="NRK490" s="1"/>
      <x:c r="NRL490" s="1"/>
      <x:c r="NRM490" s="1"/>
      <x:c r="NRN490" s="1"/>
      <x:c r="NRO490" s="1"/>
      <x:c r="NRP490" s="1"/>
      <x:c r="NRQ490" s="1"/>
      <x:c r="NRR490" s="1"/>
      <x:c r="NRS490" s="1"/>
      <x:c r="NRT490" s="1"/>
      <x:c r="NRU490" s="1"/>
      <x:c r="NRV490" s="1"/>
      <x:c r="NRW490" s="1"/>
      <x:c r="NRX490" s="1"/>
      <x:c r="NRY490" s="1"/>
      <x:c r="NRZ490" s="1"/>
      <x:c r="NSA490" s="1"/>
      <x:c r="NSB490" s="1"/>
      <x:c r="NSC490" s="1"/>
      <x:c r="NSD490" s="1"/>
      <x:c r="NSE490" s="1"/>
      <x:c r="NSF490" s="1"/>
      <x:c r="NSG490" s="1"/>
      <x:c r="NSH490" s="1"/>
      <x:c r="NSI490" s="1"/>
      <x:c r="NSJ490" s="1"/>
      <x:c r="NSK490" s="1"/>
      <x:c r="NSL490" s="1"/>
      <x:c r="NSM490" s="1"/>
      <x:c r="NSN490" s="1"/>
      <x:c r="NSO490" s="1"/>
      <x:c r="NSP490" s="1"/>
      <x:c r="NSQ490" s="1"/>
      <x:c r="NSR490" s="1"/>
      <x:c r="NSS490" s="1"/>
      <x:c r="NST490" s="1"/>
      <x:c r="NSU490" s="1"/>
      <x:c r="NSV490" s="1"/>
      <x:c r="NSW490" s="1"/>
      <x:c r="NSX490" s="1"/>
      <x:c r="NSY490" s="1"/>
      <x:c r="NSZ490" s="1"/>
      <x:c r="NTA490" s="1"/>
      <x:c r="NTB490" s="1"/>
      <x:c r="NTC490" s="1"/>
      <x:c r="NTD490" s="1"/>
      <x:c r="NTE490" s="1"/>
      <x:c r="NTF490" s="1"/>
      <x:c r="NTG490" s="1"/>
      <x:c r="NTH490" s="1"/>
      <x:c r="NTI490" s="1"/>
      <x:c r="NTJ490" s="1"/>
      <x:c r="NTK490" s="1"/>
      <x:c r="NTL490" s="1"/>
      <x:c r="NTM490" s="1"/>
      <x:c r="NTN490" s="1"/>
      <x:c r="NTO490" s="1"/>
      <x:c r="NTP490" s="1"/>
      <x:c r="NTQ490" s="1"/>
      <x:c r="NTR490" s="1"/>
      <x:c r="NTS490" s="1"/>
      <x:c r="NTT490" s="1"/>
      <x:c r="NTU490" s="1"/>
      <x:c r="NTV490" s="1"/>
      <x:c r="NTW490" s="1"/>
      <x:c r="NTX490" s="1"/>
      <x:c r="NTY490" s="1"/>
      <x:c r="NTZ490" s="1"/>
      <x:c r="NUA490" s="1"/>
      <x:c r="NUB490" s="1"/>
      <x:c r="NUC490" s="1"/>
      <x:c r="NUD490" s="1"/>
      <x:c r="NUE490" s="1"/>
      <x:c r="NUF490" s="1"/>
      <x:c r="NUG490" s="1"/>
      <x:c r="NUH490" s="1"/>
      <x:c r="NUI490" s="1"/>
      <x:c r="NUJ490" s="1"/>
      <x:c r="NUK490" s="1"/>
      <x:c r="NUL490" s="1"/>
      <x:c r="NUM490" s="1"/>
      <x:c r="NUN490" s="1"/>
      <x:c r="NUO490" s="1"/>
      <x:c r="NUP490" s="1"/>
      <x:c r="NUQ490" s="1"/>
      <x:c r="NUR490" s="1"/>
      <x:c r="NUS490" s="1"/>
      <x:c r="NUT490" s="1"/>
      <x:c r="NUU490" s="1"/>
      <x:c r="NUV490" s="1"/>
      <x:c r="NUW490" s="1"/>
      <x:c r="NUX490" s="1"/>
      <x:c r="NUY490" s="1"/>
      <x:c r="NUZ490" s="1"/>
      <x:c r="NVA490" s="1"/>
      <x:c r="NVB490" s="1"/>
      <x:c r="NVC490" s="1"/>
      <x:c r="NVD490" s="1"/>
      <x:c r="NVE490" s="1"/>
      <x:c r="NVF490" s="1"/>
      <x:c r="NVG490" s="1"/>
      <x:c r="NVH490" s="1"/>
      <x:c r="NVI490" s="1"/>
      <x:c r="NVJ490" s="1"/>
      <x:c r="NVK490" s="1"/>
      <x:c r="NVL490" s="1"/>
      <x:c r="NVM490" s="1"/>
      <x:c r="NVN490" s="1"/>
      <x:c r="NVO490" s="1"/>
      <x:c r="NVP490" s="1"/>
      <x:c r="NVQ490" s="1"/>
      <x:c r="NVR490" s="1"/>
      <x:c r="NVS490" s="1"/>
      <x:c r="NVT490" s="1"/>
      <x:c r="NVU490" s="1"/>
      <x:c r="NVV490" s="1"/>
      <x:c r="NVW490" s="1"/>
      <x:c r="NVX490" s="1"/>
      <x:c r="NVY490" s="1"/>
      <x:c r="NVZ490" s="1"/>
      <x:c r="NWA490" s="1"/>
      <x:c r="NWB490" s="1"/>
      <x:c r="NWC490" s="1"/>
      <x:c r="NWD490" s="1"/>
      <x:c r="NWE490" s="1"/>
      <x:c r="NWF490" s="1"/>
      <x:c r="NWG490" s="1"/>
      <x:c r="NWH490" s="1"/>
      <x:c r="NWI490" s="1"/>
      <x:c r="NWJ490" s="1"/>
      <x:c r="NWK490" s="1"/>
      <x:c r="NWL490" s="1"/>
      <x:c r="NWM490" s="1"/>
      <x:c r="NWN490" s="1"/>
      <x:c r="NWO490" s="1"/>
      <x:c r="NWP490" s="1"/>
      <x:c r="NWQ490" s="1"/>
      <x:c r="NWR490" s="1"/>
      <x:c r="NWS490" s="1"/>
      <x:c r="NWT490" s="1"/>
      <x:c r="NWU490" s="1"/>
      <x:c r="NWV490" s="1"/>
      <x:c r="NWW490" s="1"/>
      <x:c r="NWX490" s="1"/>
      <x:c r="NWY490" s="1"/>
      <x:c r="NWZ490" s="1"/>
      <x:c r="NXA490" s="1"/>
      <x:c r="NXB490" s="1"/>
      <x:c r="NXC490" s="1"/>
      <x:c r="NXD490" s="1"/>
      <x:c r="NXE490" s="1"/>
      <x:c r="NXF490" s="1"/>
      <x:c r="NXG490" s="1"/>
      <x:c r="NXH490" s="1"/>
      <x:c r="NXI490" s="1"/>
      <x:c r="NXJ490" s="1"/>
      <x:c r="NXK490" s="1"/>
      <x:c r="NXL490" s="1"/>
      <x:c r="NXM490" s="1"/>
      <x:c r="NXN490" s="1"/>
      <x:c r="NXO490" s="1"/>
      <x:c r="NXP490" s="1"/>
      <x:c r="NXQ490" s="1"/>
      <x:c r="NXR490" s="1"/>
      <x:c r="NXS490" s="1"/>
      <x:c r="NXT490" s="1"/>
      <x:c r="NXU490" s="1"/>
      <x:c r="NXV490" s="1"/>
      <x:c r="NXW490" s="1"/>
      <x:c r="NXX490" s="1"/>
      <x:c r="NXY490" s="1"/>
      <x:c r="NXZ490" s="1"/>
      <x:c r="NYA490" s="1"/>
      <x:c r="NYB490" s="1"/>
      <x:c r="NYC490" s="1"/>
      <x:c r="NYD490" s="1"/>
      <x:c r="NYE490" s="1"/>
      <x:c r="NYF490" s="1"/>
      <x:c r="NYG490" s="1"/>
      <x:c r="NYH490" s="1"/>
      <x:c r="NYI490" s="1"/>
      <x:c r="NYJ490" s="1"/>
      <x:c r="NYK490" s="1"/>
      <x:c r="NYL490" s="1"/>
      <x:c r="NYM490" s="1"/>
      <x:c r="NYN490" s="1"/>
      <x:c r="NYO490" s="1"/>
      <x:c r="NYP490" s="1"/>
      <x:c r="NYQ490" s="1"/>
      <x:c r="NYR490" s="1"/>
      <x:c r="NYS490" s="1"/>
      <x:c r="NYT490" s="1"/>
      <x:c r="NYU490" s="1"/>
      <x:c r="NYV490" s="1"/>
      <x:c r="NYW490" s="1"/>
      <x:c r="NYX490" s="1"/>
      <x:c r="NYY490" s="1"/>
      <x:c r="NYZ490" s="1"/>
      <x:c r="NZA490" s="1"/>
      <x:c r="NZB490" s="1"/>
      <x:c r="NZC490" s="1"/>
      <x:c r="NZD490" s="1"/>
      <x:c r="NZE490" s="1"/>
      <x:c r="NZF490" s="1"/>
      <x:c r="NZG490" s="1"/>
      <x:c r="NZH490" s="1"/>
      <x:c r="NZI490" s="1"/>
      <x:c r="NZJ490" s="1"/>
      <x:c r="NZK490" s="1"/>
      <x:c r="NZL490" s="1"/>
      <x:c r="NZM490" s="1"/>
      <x:c r="NZN490" s="1"/>
      <x:c r="NZO490" s="1"/>
      <x:c r="NZP490" s="1"/>
      <x:c r="NZQ490" s="1"/>
      <x:c r="NZR490" s="1"/>
      <x:c r="NZS490" s="1"/>
      <x:c r="NZT490" s="1"/>
      <x:c r="NZU490" s="1"/>
      <x:c r="NZV490" s="1"/>
      <x:c r="NZW490" s="1"/>
      <x:c r="NZX490" s="1"/>
      <x:c r="NZY490" s="1"/>
      <x:c r="NZZ490" s="1"/>
      <x:c r="OAA490" s="1"/>
      <x:c r="OAB490" s="1"/>
      <x:c r="OAC490" s="1"/>
      <x:c r="OAD490" s="1"/>
      <x:c r="OAE490" s="1"/>
      <x:c r="OAF490" s="1"/>
      <x:c r="OAG490" s="1"/>
      <x:c r="OAH490" s="1"/>
      <x:c r="OAI490" s="1"/>
      <x:c r="OAJ490" s="1"/>
      <x:c r="OAK490" s="1"/>
      <x:c r="OAL490" s="1"/>
      <x:c r="OAM490" s="1"/>
      <x:c r="OAN490" s="1"/>
      <x:c r="OAO490" s="1"/>
      <x:c r="OAP490" s="1"/>
      <x:c r="OAQ490" s="1"/>
      <x:c r="OAR490" s="1"/>
      <x:c r="OAS490" s="1"/>
      <x:c r="OAT490" s="1"/>
      <x:c r="OAU490" s="1"/>
      <x:c r="OAV490" s="1"/>
      <x:c r="OAW490" s="1"/>
      <x:c r="OAX490" s="1"/>
      <x:c r="OAY490" s="1"/>
      <x:c r="OAZ490" s="1"/>
      <x:c r="OBA490" s="1"/>
      <x:c r="OBB490" s="1"/>
      <x:c r="OBC490" s="1"/>
      <x:c r="OBD490" s="1"/>
      <x:c r="OBE490" s="1"/>
      <x:c r="OBF490" s="1"/>
      <x:c r="OBG490" s="1"/>
      <x:c r="OBH490" s="1"/>
      <x:c r="OBI490" s="1"/>
      <x:c r="OBJ490" s="1"/>
      <x:c r="OBK490" s="1"/>
      <x:c r="OBL490" s="1"/>
      <x:c r="OBM490" s="1"/>
      <x:c r="OBN490" s="1"/>
      <x:c r="OBO490" s="1"/>
      <x:c r="OBP490" s="1"/>
      <x:c r="OBQ490" s="1"/>
      <x:c r="OBR490" s="1"/>
      <x:c r="OBS490" s="1"/>
      <x:c r="OBT490" s="1"/>
      <x:c r="OBU490" s="1"/>
      <x:c r="OBV490" s="1"/>
      <x:c r="OBW490" s="1"/>
      <x:c r="OBX490" s="1"/>
      <x:c r="OBY490" s="1"/>
      <x:c r="OBZ490" s="1"/>
      <x:c r="OCA490" s="1"/>
      <x:c r="OCB490" s="1"/>
      <x:c r="OCC490" s="1"/>
      <x:c r="OCD490" s="1"/>
      <x:c r="OCE490" s="1"/>
      <x:c r="OCF490" s="1"/>
      <x:c r="OCG490" s="1"/>
      <x:c r="OCH490" s="1"/>
      <x:c r="OCI490" s="1"/>
      <x:c r="OCJ490" s="1"/>
      <x:c r="OCK490" s="1"/>
      <x:c r="OCL490" s="1"/>
      <x:c r="OCM490" s="1"/>
      <x:c r="OCN490" s="1"/>
      <x:c r="OCO490" s="1"/>
      <x:c r="OCP490" s="1"/>
      <x:c r="OCQ490" s="1"/>
      <x:c r="OCR490" s="1"/>
      <x:c r="OCS490" s="1"/>
      <x:c r="OCT490" s="1"/>
      <x:c r="OCU490" s="1"/>
      <x:c r="OCV490" s="1"/>
      <x:c r="OCW490" s="1"/>
      <x:c r="OCX490" s="1"/>
      <x:c r="OCY490" s="1"/>
      <x:c r="OCZ490" s="1"/>
      <x:c r="ODA490" s="1"/>
      <x:c r="ODB490" s="1"/>
      <x:c r="ODC490" s="1"/>
      <x:c r="ODD490" s="1"/>
      <x:c r="ODE490" s="1"/>
      <x:c r="ODF490" s="1"/>
      <x:c r="ODG490" s="1"/>
      <x:c r="ODH490" s="1"/>
      <x:c r="ODI490" s="1"/>
      <x:c r="ODJ490" s="1"/>
      <x:c r="ODK490" s="1"/>
      <x:c r="ODL490" s="1"/>
      <x:c r="ODM490" s="1"/>
      <x:c r="ODN490" s="1"/>
      <x:c r="ODO490" s="1"/>
      <x:c r="ODP490" s="1"/>
      <x:c r="ODQ490" s="1"/>
      <x:c r="ODR490" s="1"/>
      <x:c r="ODS490" s="1"/>
      <x:c r="ODT490" s="1"/>
      <x:c r="ODU490" s="1"/>
      <x:c r="ODV490" s="1"/>
      <x:c r="ODW490" s="1"/>
      <x:c r="ODX490" s="1"/>
      <x:c r="ODY490" s="1"/>
      <x:c r="ODZ490" s="1"/>
      <x:c r="OEA490" s="1"/>
      <x:c r="OEB490" s="1"/>
      <x:c r="OEC490" s="1"/>
      <x:c r="OED490" s="1"/>
      <x:c r="OEE490" s="1"/>
      <x:c r="OEF490" s="1"/>
      <x:c r="OEG490" s="1"/>
      <x:c r="OEH490" s="1"/>
      <x:c r="OEI490" s="1"/>
      <x:c r="OEJ490" s="1"/>
      <x:c r="OEK490" s="1"/>
      <x:c r="OEL490" s="1"/>
      <x:c r="OEM490" s="1"/>
      <x:c r="OEN490" s="1"/>
      <x:c r="OEO490" s="1"/>
      <x:c r="OEP490" s="1"/>
      <x:c r="OEQ490" s="1"/>
      <x:c r="OER490" s="1"/>
      <x:c r="OES490" s="1"/>
      <x:c r="OET490" s="1"/>
      <x:c r="OEU490" s="1"/>
      <x:c r="OEV490" s="1"/>
      <x:c r="OEW490" s="1"/>
      <x:c r="OEX490" s="1"/>
      <x:c r="OEY490" s="1"/>
      <x:c r="OEZ490" s="1"/>
      <x:c r="OFA490" s="1"/>
      <x:c r="OFB490" s="1"/>
      <x:c r="OFC490" s="1"/>
      <x:c r="OFD490" s="1"/>
      <x:c r="OFE490" s="1"/>
      <x:c r="OFF490" s="1"/>
      <x:c r="OFG490" s="1"/>
      <x:c r="OFH490" s="1"/>
      <x:c r="OFI490" s="1"/>
      <x:c r="OFJ490" s="1"/>
      <x:c r="OFK490" s="1"/>
      <x:c r="OFL490" s="1"/>
      <x:c r="OFM490" s="1"/>
      <x:c r="OFN490" s="1"/>
      <x:c r="OFO490" s="1"/>
      <x:c r="OFP490" s="1"/>
      <x:c r="OFQ490" s="1"/>
      <x:c r="OFR490" s="1"/>
      <x:c r="OFS490" s="1"/>
      <x:c r="OFT490" s="1"/>
      <x:c r="OFU490" s="1"/>
      <x:c r="OFV490" s="1"/>
      <x:c r="OFW490" s="1"/>
      <x:c r="OFX490" s="1"/>
      <x:c r="OFY490" s="1"/>
      <x:c r="OFZ490" s="1"/>
      <x:c r="OGA490" s="1"/>
      <x:c r="OGB490" s="1"/>
      <x:c r="OGC490" s="1"/>
      <x:c r="OGD490" s="1"/>
      <x:c r="OGE490" s="1"/>
      <x:c r="OGF490" s="1"/>
      <x:c r="OGG490" s="1"/>
      <x:c r="OGH490" s="1"/>
      <x:c r="OGI490" s="1"/>
      <x:c r="OGJ490" s="1"/>
      <x:c r="OGK490" s="1"/>
      <x:c r="OGL490" s="1"/>
      <x:c r="OGM490" s="1"/>
      <x:c r="OGN490" s="1"/>
      <x:c r="OGO490" s="1"/>
      <x:c r="OGP490" s="1"/>
      <x:c r="OGQ490" s="1"/>
      <x:c r="OGR490" s="1"/>
      <x:c r="OGS490" s="1"/>
      <x:c r="OGT490" s="1"/>
      <x:c r="OGU490" s="1"/>
      <x:c r="OGV490" s="1"/>
      <x:c r="OGW490" s="1"/>
      <x:c r="OGX490" s="1"/>
      <x:c r="OGY490" s="1"/>
      <x:c r="OGZ490" s="1"/>
      <x:c r="OHA490" s="1"/>
      <x:c r="OHB490" s="1"/>
      <x:c r="OHC490" s="1"/>
      <x:c r="OHD490" s="1"/>
      <x:c r="OHE490" s="1"/>
      <x:c r="OHF490" s="1"/>
      <x:c r="OHG490" s="1"/>
      <x:c r="OHH490" s="1"/>
      <x:c r="OHI490" s="1"/>
      <x:c r="OHJ490" s="1"/>
      <x:c r="OHK490" s="1"/>
      <x:c r="OHL490" s="1"/>
      <x:c r="OHM490" s="1"/>
      <x:c r="OHN490" s="1"/>
      <x:c r="OHO490" s="1"/>
      <x:c r="OHP490" s="1"/>
      <x:c r="OHQ490" s="1"/>
      <x:c r="OHR490" s="1"/>
      <x:c r="OHS490" s="1"/>
      <x:c r="OHT490" s="1"/>
      <x:c r="OHU490" s="1"/>
      <x:c r="OHV490" s="1"/>
      <x:c r="OHW490" s="1"/>
      <x:c r="OHX490" s="1"/>
      <x:c r="OHY490" s="1"/>
      <x:c r="OHZ490" s="1"/>
      <x:c r="OIA490" s="1"/>
      <x:c r="OIB490" s="1"/>
      <x:c r="OIC490" s="1"/>
      <x:c r="OID490" s="1"/>
      <x:c r="OIE490" s="1"/>
      <x:c r="OIF490" s="1"/>
      <x:c r="OIG490" s="1"/>
      <x:c r="OIH490" s="1"/>
      <x:c r="OII490" s="1"/>
      <x:c r="OIJ490" s="1"/>
      <x:c r="OIK490" s="1"/>
      <x:c r="OIL490" s="1"/>
      <x:c r="OIM490" s="1"/>
      <x:c r="OIN490" s="1"/>
      <x:c r="OIO490" s="1"/>
      <x:c r="OIP490" s="1"/>
      <x:c r="OIQ490" s="1"/>
      <x:c r="OIR490" s="1"/>
      <x:c r="OIS490" s="1"/>
      <x:c r="OIT490" s="1"/>
      <x:c r="OIU490" s="1"/>
      <x:c r="OIV490" s="1"/>
      <x:c r="OIW490" s="1"/>
      <x:c r="OIX490" s="1"/>
      <x:c r="OIY490" s="1"/>
      <x:c r="OIZ490" s="1"/>
      <x:c r="OJA490" s="1"/>
      <x:c r="OJB490" s="1"/>
      <x:c r="OJC490" s="1"/>
      <x:c r="OJD490" s="1"/>
      <x:c r="OJE490" s="1"/>
      <x:c r="OJF490" s="1"/>
      <x:c r="OJG490" s="1"/>
      <x:c r="OJH490" s="1"/>
      <x:c r="OJI490" s="1"/>
      <x:c r="OJJ490" s="1"/>
      <x:c r="OJK490" s="1"/>
      <x:c r="OJL490" s="1"/>
      <x:c r="OJM490" s="1"/>
      <x:c r="OJN490" s="1"/>
      <x:c r="OJO490" s="1"/>
      <x:c r="OJP490" s="1"/>
      <x:c r="OJQ490" s="1"/>
      <x:c r="OJR490" s="1"/>
      <x:c r="OJS490" s="1"/>
      <x:c r="OJT490" s="1"/>
      <x:c r="OJU490" s="1"/>
      <x:c r="OJV490" s="1"/>
      <x:c r="OJW490" s="1"/>
      <x:c r="OJX490" s="1"/>
      <x:c r="OJY490" s="1"/>
      <x:c r="OJZ490" s="1"/>
      <x:c r="OKA490" s="1"/>
      <x:c r="OKB490" s="1"/>
      <x:c r="OKC490" s="1"/>
      <x:c r="OKD490" s="1"/>
      <x:c r="OKE490" s="1"/>
      <x:c r="OKF490" s="1"/>
      <x:c r="OKG490" s="1"/>
      <x:c r="OKH490" s="1"/>
      <x:c r="OKI490" s="1"/>
      <x:c r="OKJ490" s="1"/>
      <x:c r="OKK490" s="1"/>
      <x:c r="OKL490" s="1"/>
      <x:c r="OKM490" s="1"/>
      <x:c r="OKN490" s="1"/>
      <x:c r="OKO490" s="1"/>
      <x:c r="OKP490" s="1"/>
      <x:c r="OKQ490" s="1"/>
      <x:c r="OKR490" s="1"/>
      <x:c r="OKS490" s="1"/>
      <x:c r="OKT490" s="1"/>
      <x:c r="OKU490" s="1"/>
      <x:c r="OKV490" s="1"/>
      <x:c r="OKW490" s="1"/>
      <x:c r="OKX490" s="1"/>
      <x:c r="OKY490" s="1"/>
      <x:c r="OKZ490" s="1"/>
      <x:c r="OLA490" s="1"/>
      <x:c r="OLB490" s="1"/>
      <x:c r="OLC490" s="1"/>
      <x:c r="OLD490" s="1"/>
      <x:c r="OLE490" s="1"/>
      <x:c r="OLF490" s="1"/>
      <x:c r="OLG490" s="1"/>
      <x:c r="OLH490" s="1"/>
      <x:c r="OLI490" s="1"/>
      <x:c r="OLJ490" s="1"/>
      <x:c r="OLK490" s="1"/>
      <x:c r="OLL490" s="1"/>
      <x:c r="OLM490" s="1"/>
      <x:c r="OLN490" s="1"/>
      <x:c r="OLO490" s="1"/>
      <x:c r="OLP490" s="1"/>
      <x:c r="OLQ490" s="1"/>
      <x:c r="OLR490" s="1"/>
      <x:c r="OLS490" s="1"/>
      <x:c r="OLT490" s="1"/>
      <x:c r="OLU490" s="1"/>
      <x:c r="OLV490" s="1"/>
      <x:c r="OLW490" s="1"/>
      <x:c r="OLX490" s="1"/>
      <x:c r="OLY490" s="1"/>
      <x:c r="OLZ490" s="1"/>
      <x:c r="OMA490" s="1"/>
      <x:c r="OMB490" s="1"/>
      <x:c r="OMC490" s="1"/>
      <x:c r="OMD490" s="1"/>
      <x:c r="OME490" s="1"/>
      <x:c r="OMF490" s="1"/>
      <x:c r="OMG490" s="1"/>
      <x:c r="OMH490" s="1"/>
      <x:c r="OMI490" s="1"/>
      <x:c r="OMJ490" s="1"/>
      <x:c r="OMK490" s="1"/>
      <x:c r="OML490" s="1"/>
      <x:c r="OMM490" s="1"/>
      <x:c r="OMN490" s="1"/>
      <x:c r="OMO490" s="1"/>
      <x:c r="OMP490" s="1"/>
      <x:c r="OMQ490" s="1"/>
      <x:c r="OMR490" s="1"/>
      <x:c r="OMS490" s="1"/>
      <x:c r="OMT490" s="1"/>
      <x:c r="OMU490" s="1"/>
      <x:c r="OMV490" s="1"/>
      <x:c r="OMW490" s="1"/>
      <x:c r="OMX490" s="1"/>
      <x:c r="OMY490" s="1"/>
      <x:c r="OMZ490" s="1"/>
      <x:c r="ONA490" s="1"/>
      <x:c r="ONB490" s="1"/>
      <x:c r="ONC490" s="1"/>
      <x:c r="OND490" s="1"/>
      <x:c r="ONE490" s="1"/>
      <x:c r="ONF490" s="1"/>
      <x:c r="ONG490" s="1"/>
      <x:c r="ONH490" s="1"/>
      <x:c r="ONI490" s="1"/>
      <x:c r="ONJ490" s="1"/>
      <x:c r="ONK490" s="1"/>
      <x:c r="ONL490" s="1"/>
      <x:c r="ONM490" s="1"/>
      <x:c r="ONN490" s="1"/>
      <x:c r="ONO490" s="1"/>
      <x:c r="ONP490" s="1"/>
      <x:c r="ONQ490" s="1"/>
      <x:c r="ONR490" s="1"/>
      <x:c r="ONS490" s="1"/>
      <x:c r="ONT490" s="1"/>
      <x:c r="ONU490" s="1"/>
      <x:c r="ONV490" s="1"/>
      <x:c r="ONW490" s="1"/>
      <x:c r="ONX490" s="1"/>
      <x:c r="ONY490" s="1"/>
      <x:c r="ONZ490" s="1"/>
      <x:c r="OOA490" s="1"/>
      <x:c r="OOB490" s="1"/>
      <x:c r="OOC490" s="1"/>
      <x:c r="OOD490" s="1"/>
      <x:c r="OOE490" s="1"/>
      <x:c r="OOF490" s="1"/>
      <x:c r="OOG490" s="1"/>
      <x:c r="OOH490" s="1"/>
      <x:c r="OOI490" s="1"/>
      <x:c r="OOJ490" s="1"/>
      <x:c r="OOK490" s="1"/>
      <x:c r="OOL490" s="1"/>
      <x:c r="OOM490" s="1"/>
      <x:c r="OON490" s="1"/>
      <x:c r="OOO490" s="1"/>
      <x:c r="OOP490" s="1"/>
      <x:c r="OOQ490" s="1"/>
      <x:c r="OOR490" s="1"/>
      <x:c r="OOS490" s="1"/>
      <x:c r="OOT490" s="1"/>
      <x:c r="OOU490" s="1"/>
      <x:c r="OOV490" s="1"/>
      <x:c r="OOW490" s="1"/>
      <x:c r="OOX490" s="1"/>
      <x:c r="OOY490" s="1"/>
      <x:c r="OOZ490" s="1"/>
      <x:c r="OPA490" s="1"/>
      <x:c r="OPB490" s="1"/>
      <x:c r="OPC490" s="1"/>
      <x:c r="OPD490" s="1"/>
      <x:c r="OPE490" s="1"/>
      <x:c r="OPF490" s="1"/>
      <x:c r="OPG490" s="1"/>
      <x:c r="OPH490" s="1"/>
      <x:c r="OPI490" s="1"/>
      <x:c r="OPJ490" s="1"/>
      <x:c r="OPK490" s="1"/>
      <x:c r="OPL490" s="1"/>
      <x:c r="OPM490" s="1"/>
      <x:c r="OPN490" s="1"/>
      <x:c r="OPO490" s="1"/>
      <x:c r="OPP490" s="1"/>
      <x:c r="OPQ490" s="1"/>
      <x:c r="OPR490" s="1"/>
      <x:c r="OPS490" s="1"/>
      <x:c r="OPT490" s="1"/>
      <x:c r="OPU490" s="1"/>
      <x:c r="OPV490" s="1"/>
      <x:c r="OPW490" s="1"/>
      <x:c r="OPX490" s="1"/>
      <x:c r="OPY490" s="1"/>
      <x:c r="OPZ490" s="1"/>
      <x:c r="OQA490" s="1"/>
      <x:c r="OQB490" s="1"/>
      <x:c r="OQC490" s="1"/>
      <x:c r="OQD490" s="1"/>
      <x:c r="OQE490" s="1"/>
      <x:c r="OQF490" s="1"/>
      <x:c r="OQG490" s="1"/>
      <x:c r="OQH490" s="1"/>
      <x:c r="OQI490" s="1"/>
      <x:c r="OQJ490" s="1"/>
      <x:c r="OQK490" s="1"/>
      <x:c r="OQL490" s="1"/>
      <x:c r="OQM490" s="1"/>
      <x:c r="OQN490" s="1"/>
      <x:c r="OQO490" s="1"/>
      <x:c r="OQP490" s="1"/>
      <x:c r="OQQ490" s="1"/>
      <x:c r="OQR490" s="1"/>
      <x:c r="OQS490" s="1"/>
      <x:c r="OQT490" s="1"/>
      <x:c r="OQU490" s="1"/>
      <x:c r="OQV490" s="1"/>
      <x:c r="OQW490" s="1"/>
      <x:c r="OQX490" s="1"/>
      <x:c r="OQY490" s="1"/>
      <x:c r="OQZ490" s="1"/>
      <x:c r="ORA490" s="1"/>
      <x:c r="ORB490" s="1"/>
      <x:c r="ORC490" s="1"/>
      <x:c r="ORD490" s="1"/>
      <x:c r="ORE490" s="1"/>
      <x:c r="ORF490" s="1"/>
      <x:c r="ORG490" s="1"/>
      <x:c r="ORH490" s="1"/>
      <x:c r="ORI490" s="1"/>
      <x:c r="ORJ490" s="1"/>
      <x:c r="ORK490" s="1"/>
      <x:c r="ORL490" s="1"/>
      <x:c r="ORM490" s="1"/>
      <x:c r="ORN490" s="1"/>
      <x:c r="ORO490" s="1"/>
      <x:c r="ORP490" s="1"/>
      <x:c r="ORQ490" s="1"/>
      <x:c r="ORR490" s="1"/>
      <x:c r="ORS490" s="1"/>
      <x:c r="ORT490" s="1"/>
      <x:c r="ORU490" s="1"/>
      <x:c r="ORV490" s="1"/>
      <x:c r="ORW490" s="1"/>
      <x:c r="ORX490" s="1"/>
      <x:c r="ORY490" s="1"/>
      <x:c r="ORZ490" s="1"/>
      <x:c r="OSA490" s="1"/>
      <x:c r="OSB490" s="1"/>
      <x:c r="OSC490" s="1"/>
      <x:c r="OSD490" s="1"/>
      <x:c r="OSE490" s="1"/>
      <x:c r="OSF490" s="1"/>
      <x:c r="OSG490" s="1"/>
      <x:c r="OSH490" s="1"/>
      <x:c r="OSI490" s="1"/>
      <x:c r="OSJ490" s="1"/>
      <x:c r="OSK490" s="1"/>
      <x:c r="OSL490" s="1"/>
      <x:c r="OSM490" s="1"/>
      <x:c r="OSN490" s="1"/>
      <x:c r="OSO490" s="1"/>
      <x:c r="OSP490" s="1"/>
      <x:c r="OSQ490" s="1"/>
      <x:c r="OSR490" s="1"/>
      <x:c r="OSS490" s="1"/>
      <x:c r="OST490" s="1"/>
      <x:c r="OSU490" s="1"/>
      <x:c r="OSV490" s="1"/>
      <x:c r="OSW490" s="1"/>
      <x:c r="OSX490" s="1"/>
      <x:c r="OSY490" s="1"/>
      <x:c r="OSZ490" s="1"/>
      <x:c r="OTA490" s="1"/>
      <x:c r="OTB490" s="1"/>
      <x:c r="OTC490" s="1"/>
      <x:c r="OTD490" s="1"/>
      <x:c r="OTE490" s="1"/>
      <x:c r="OTF490" s="1"/>
      <x:c r="OTG490" s="1"/>
      <x:c r="OTH490" s="1"/>
      <x:c r="OTI490" s="1"/>
      <x:c r="OTJ490" s="1"/>
      <x:c r="OTK490" s="1"/>
      <x:c r="OTL490" s="1"/>
      <x:c r="OTM490" s="1"/>
      <x:c r="OTN490" s="1"/>
      <x:c r="OTO490" s="1"/>
      <x:c r="OTP490" s="1"/>
      <x:c r="OTQ490" s="1"/>
      <x:c r="OTR490" s="1"/>
      <x:c r="OTS490" s="1"/>
      <x:c r="OTT490" s="1"/>
      <x:c r="OTU490" s="1"/>
      <x:c r="OTV490" s="1"/>
      <x:c r="OTW490" s="1"/>
      <x:c r="OTX490" s="1"/>
      <x:c r="OTY490" s="1"/>
      <x:c r="OTZ490" s="1"/>
      <x:c r="OUA490" s="1"/>
      <x:c r="OUB490" s="1"/>
      <x:c r="OUC490" s="1"/>
      <x:c r="OUD490" s="1"/>
      <x:c r="OUE490" s="1"/>
      <x:c r="OUF490" s="1"/>
      <x:c r="OUG490" s="1"/>
      <x:c r="OUH490" s="1"/>
      <x:c r="OUI490" s="1"/>
      <x:c r="OUJ490" s="1"/>
      <x:c r="OUK490" s="1"/>
      <x:c r="OUL490" s="1"/>
      <x:c r="OUM490" s="1"/>
      <x:c r="OUN490" s="1"/>
      <x:c r="OUO490" s="1"/>
      <x:c r="OUP490" s="1"/>
      <x:c r="OUQ490" s="1"/>
      <x:c r="OUR490" s="1"/>
      <x:c r="OUS490" s="1"/>
      <x:c r="OUT490" s="1"/>
      <x:c r="OUU490" s="1"/>
      <x:c r="OUV490" s="1"/>
      <x:c r="OUW490" s="1"/>
      <x:c r="OUX490" s="1"/>
      <x:c r="OUY490" s="1"/>
      <x:c r="OUZ490" s="1"/>
      <x:c r="OVA490" s="1"/>
      <x:c r="OVB490" s="1"/>
      <x:c r="OVC490" s="1"/>
      <x:c r="OVD490" s="1"/>
      <x:c r="OVE490" s="1"/>
      <x:c r="OVF490" s="1"/>
      <x:c r="OVG490" s="1"/>
      <x:c r="OVH490" s="1"/>
      <x:c r="OVI490" s="1"/>
      <x:c r="OVJ490" s="1"/>
      <x:c r="OVK490" s="1"/>
      <x:c r="OVL490" s="1"/>
      <x:c r="OVM490" s="1"/>
      <x:c r="OVN490" s="1"/>
      <x:c r="OVO490" s="1"/>
      <x:c r="OVP490" s="1"/>
      <x:c r="OVQ490" s="1"/>
      <x:c r="OVR490" s="1"/>
      <x:c r="OVS490" s="1"/>
      <x:c r="OVT490" s="1"/>
      <x:c r="OVU490" s="1"/>
      <x:c r="OVV490" s="1"/>
      <x:c r="OVW490" s="1"/>
      <x:c r="OVX490" s="1"/>
      <x:c r="OVY490" s="1"/>
      <x:c r="OVZ490" s="1"/>
      <x:c r="OWA490" s="1"/>
      <x:c r="OWB490" s="1"/>
      <x:c r="OWC490" s="1"/>
      <x:c r="OWD490" s="1"/>
      <x:c r="OWE490" s="1"/>
      <x:c r="OWF490" s="1"/>
      <x:c r="OWG490" s="1"/>
      <x:c r="OWH490" s="1"/>
      <x:c r="OWI490" s="1"/>
      <x:c r="OWJ490" s="1"/>
      <x:c r="OWK490" s="1"/>
      <x:c r="OWL490" s="1"/>
      <x:c r="OWM490" s="1"/>
      <x:c r="OWN490" s="1"/>
      <x:c r="OWO490" s="1"/>
      <x:c r="OWP490" s="1"/>
      <x:c r="OWQ490" s="1"/>
      <x:c r="OWR490" s="1"/>
      <x:c r="OWS490" s="1"/>
      <x:c r="OWT490" s="1"/>
      <x:c r="OWU490" s="1"/>
      <x:c r="OWV490" s="1"/>
      <x:c r="OWW490" s="1"/>
      <x:c r="OWX490" s="1"/>
      <x:c r="OWY490" s="1"/>
      <x:c r="OWZ490" s="1"/>
      <x:c r="OXA490" s="1"/>
      <x:c r="OXB490" s="1"/>
      <x:c r="OXC490" s="1"/>
      <x:c r="OXD490" s="1"/>
      <x:c r="OXE490" s="1"/>
      <x:c r="OXF490" s="1"/>
      <x:c r="OXG490" s="1"/>
      <x:c r="OXH490" s="1"/>
      <x:c r="OXI490" s="1"/>
      <x:c r="OXJ490" s="1"/>
      <x:c r="OXK490" s="1"/>
      <x:c r="OXL490" s="1"/>
      <x:c r="OXM490" s="1"/>
      <x:c r="OXN490" s="1"/>
      <x:c r="OXO490" s="1"/>
      <x:c r="OXP490" s="1"/>
      <x:c r="OXQ490" s="1"/>
      <x:c r="OXR490" s="1"/>
      <x:c r="OXS490" s="1"/>
      <x:c r="OXT490" s="1"/>
      <x:c r="OXU490" s="1"/>
      <x:c r="OXV490" s="1"/>
      <x:c r="OXW490" s="1"/>
      <x:c r="OXX490" s="1"/>
      <x:c r="OXY490" s="1"/>
      <x:c r="OXZ490" s="1"/>
      <x:c r="OYA490" s="1"/>
      <x:c r="OYB490" s="1"/>
      <x:c r="OYC490" s="1"/>
      <x:c r="OYD490" s="1"/>
      <x:c r="OYE490" s="1"/>
      <x:c r="OYF490" s="1"/>
      <x:c r="OYG490" s="1"/>
      <x:c r="OYH490" s="1"/>
      <x:c r="OYI490" s="1"/>
      <x:c r="OYJ490" s="1"/>
      <x:c r="OYK490" s="1"/>
      <x:c r="OYL490" s="1"/>
      <x:c r="OYM490" s="1"/>
      <x:c r="OYN490" s="1"/>
      <x:c r="OYO490" s="1"/>
      <x:c r="OYP490" s="1"/>
      <x:c r="OYQ490" s="1"/>
      <x:c r="OYR490" s="1"/>
      <x:c r="OYS490" s="1"/>
      <x:c r="OYT490" s="1"/>
      <x:c r="OYU490" s="1"/>
      <x:c r="OYV490" s="1"/>
      <x:c r="OYW490" s="1"/>
      <x:c r="OYX490" s="1"/>
      <x:c r="OYY490" s="1"/>
      <x:c r="OYZ490" s="1"/>
      <x:c r="OZA490" s="1"/>
      <x:c r="OZB490" s="1"/>
      <x:c r="OZC490" s="1"/>
      <x:c r="OZD490" s="1"/>
      <x:c r="OZE490" s="1"/>
      <x:c r="OZF490" s="1"/>
      <x:c r="OZG490" s="1"/>
      <x:c r="OZH490" s="1"/>
      <x:c r="OZI490" s="1"/>
      <x:c r="OZJ490" s="1"/>
      <x:c r="OZK490" s="1"/>
      <x:c r="OZL490" s="1"/>
      <x:c r="OZM490" s="1"/>
      <x:c r="OZN490" s="1"/>
      <x:c r="OZO490" s="1"/>
      <x:c r="OZP490" s="1"/>
      <x:c r="OZQ490" s="1"/>
      <x:c r="OZR490" s="1"/>
      <x:c r="OZS490" s="1"/>
      <x:c r="OZT490" s="1"/>
      <x:c r="OZU490" s="1"/>
      <x:c r="OZV490" s="1"/>
      <x:c r="OZW490" s="1"/>
      <x:c r="OZX490" s="1"/>
      <x:c r="OZY490" s="1"/>
      <x:c r="OZZ490" s="1"/>
      <x:c r="PAA490" s="1"/>
      <x:c r="PAB490" s="1"/>
      <x:c r="PAC490" s="1"/>
      <x:c r="PAD490" s="1"/>
      <x:c r="PAE490" s="1"/>
      <x:c r="PAF490" s="1"/>
      <x:c r="PAG490" s="1"/>
      <x:c r="PAH490" s="1"/>
      <x:c r="PAI490" s="1"/>
      <x:c r="PAJ490" s="1"/>
      <x:c r="PAK490" s="1"/>
      <x:c r="PAL490" s="1"/>
      <x:c r="PAM490" s="1"/>
      <x:c r="PAN490" s="1"/>
      <x:c r="PAO490" s="1"/>
      <x:c r="PAP490" s="1"/>
      <x:c r="PAQ490" s="1"/>
      <x:c r="PAR490" s="1"/>
      <x:c r="PAS490" s="1"/>
      <x:c r="PAT490" s="1"/>
      <x:c r="PAU490" s="1"/>
      <x:c r="PAV490" s="1"/>
      <x:c r="PAW490" s="1"/>
      <x:c r="PAX490" s="1"/>
      <x:c r="PAY490" s="1"/>
      <x:c r="PAZ490" s="1"/>
      <x:c r="PBA490" s="1"/>
      <x:c r="PBB490" s="1"/>
      <x:c r="PBC490" s="1"/>
      <x:c r="PBD490" s="1"/>
      <x:c r="PBE490" s="1"/>
      <x:c r="PBF490" s="1"/>
      <x:c r="PBG490" s="1"/>
      <x:c r="PBH490" s="1"/>
      <x:c r="PBI490" s="1"/>
      <x:c r="PBJ490" s="1"/>
      <x:c r="PBK490" s="1"/>
      <x:c r="PBL490" s="1"/>
      <x:c r="PBM490" s="1"/>
      <x:c r="PBN490" s="1"/>
      <x:c r="PBO490" s="1"/>
      <x:c r="PBP490" s="1"/>
      <x:c r="PBQ490" s="1"/>
      <x:c r="PBR490" s="1"/>
      <x:c r="PBS490" s="1"/>
      <x:c r="PBT490" s="1"/>
      <x:c r="PBU490" s="1"/>
      <x:c r="PBV490" s="1"/>
      <x:c r="PBW490" s="1"/>
      <x:c r="PBX490" s="1"/>
      <x:c r="PBY490" s="1"/>
      <x:c r="PBZ490" s="1"/>
      <x:c r="PCA490" s="1"/>
      <x:c r="PCB490" s="1"/>
      <x:c r="PCC490" s="1"/>
      <x:c r="PCD490" s="1"/>
      <x:c r="PCE490" s="1"/>
      <x:c r="PCF490" s="1"/>
      <x:c r="PCG490" s="1"/>
      <x:c r="PCH490" s="1"/>
      <x:c r="PCI490" s="1"/>
      <x:c r="PCJ490" s="1"/>
      <x:c r="PCK490" s="1"/>
      <x:c r="PCL490" s="1"/>
      <x:c r="PCM490" s="1"/>
      <x:c r="PCN490" s="1"/>
      <x:c r="PCO490" s="1"/>
      <x:c r="PCP490" s="1"/>
      <x:c r="PCQ490" s="1"/>
      <x:c r="PCR490" s="1"/>
      <x:c r="PCS490" s="1"/>
      <x:c r="PCT490" s="1"/>
      <x:c r="PCU490" s="1"/>
      <x:c r="PCV490" s="1"/>
      <x:c r="PCW490" s="1"/>
      <x:c r="PCX490" s="1"/>
      <x:c r="PCY490" s="1"/>
      <x:c r="PCZ490" s="1"/>
      <x:c r="PDA490" s="1"/>
      <x:c r="PDB490" s="1"/>
      <x:c r="PDC490" s="1"/>
      <x:c r="PDD490" s="1"/>
      <x:c r="PDE490" s="1"/>
      <x:c r="PDF490" s="1"/>
      <x:c r="PDG490" s="1"/>
      <x:c r="PDH490" s="1"/>
      <x:c r="PDI490" s="1"/>
      <x:c r="PDJ490" s="1"/>
      <x:c r="PDK490" s="1"/>
      <x:c r="PDL490" s="1"/>
      <x:c r="PDM490" s="1"/>
      <x:c r="PDN490" s="1"/>
      <x:c r="PDO490" s="1"/>
      <x:c r="PDP490" s="1"/>
      <x:c r="PDQ490" s="1"/>
      <x:c r="PDR490" s="1"/>
      <x:c r="PDS490" s="1"/>
      <x:c r="PDT490" s="1"/>
      <x:c r="PDU490" s="1"/>
      <x:c r="PDV490" s="1"/>
      <x:c r="PDW490" s="1"/>
      <x:c r="PDX490" s="1"/>
      <x:c r="PDY490" s="1"/>
      <x:c r="PDZ490" s="1"/>
      <x:c r="PEA490" s="1"/>
      <x:c r="PEB490" s="1"/>
      <x:c r="PEC490" s="1"/>
      <x:c r="PED490" s="1"/>
      <x:c r="PEE490" s="1"/>
      <x:c r="PEF490" s="1"/>
      <x:c r="PEG490" s="1"/>
      <x:c r="PEH490" s="1"/>
      <x:c r="PEI490" s="1"/>
      <x:c r="PEJ490" s="1"/>
      <x:c r="PEK490" s="1"/>
      <x:c r="PEL490" s="1"/>
      <x:c r="PEM490" s="1"/>
      <x:c r="PEN490" s="1"/>
      <x:c r="PEO490" s="1"/>
      <x:c r="PEP490" s="1"/>
      <x:c r="PEQ490" s="1"/>
      <x:c r="PER490" s="1"/>
      <x:c r="PES490" s="1"/>
      <x:c r="PET490" s="1"/>
      <x:c r="PEU490" s="1"/>
      <x:c r="PEV490" s="1"/>
      <x:c r="PEW490" s="1"/>
      <x:c r="PEX490" s="1"/>
      <x:c r="PEY490" s="1"/>
      <x:c r="PEZ490" s="1"/>
      <x:c r="PFA490" s="1"/>
      <x:c r="PFB490" s="1"/>
      <x:c r="PFC490" s="1"/>
      <x:c r="PFD490" s="1"/>
      <x:c r="PFE490" s="1"/>
      <x:c r="PFF490" s="1"/>
      <x:c r="PFG490" s="1"/>
      <x:c r="PFH490" s="1"/>
      <x:c r="PFI490" s="1"/>
      <x:c r="PFJ490" s="1"/>
      <x:c r="PFK490" s="1"/>
      <x:c r="PFL490" s="1"/>
      <x:c r="PFM490" s="1"/>
      <x:c r="PFN490" s="1"/>
      <x:c r="PFO490" s="1"/>
      <x:c r="PFP490" s="1"/>
      <x:c r="PFQ490" s="1"/>
      <x:c r="PFR490" s="1"/>
      <x:c r="PFS490" s="1"/>
      <x:c r="PFT490" s="1"/>
      <x:c r="PFU490" s="1"/>
      <x:c r="PFV490" s="1"/>
      <x:c r="PFW490" s="1"/>
      <x:c r="PFX490" s="1"/>
      <x:c r="PFY490" s="1"/>
      <x:c r="PFZ490" s="1"/>
      <x:c r="PGA490" s="1"/>
      <x:c r="PGB490" s="1"/>
      <x:c r="PGC490" s="1"/>
      <x:c r="PGD490" s="1"/>
      <x:c r="PGE490" s="1"/>
      <x:c r="PGF490" s="1"/>
      <x:c r="PGG490" s="1"/>
      <x:c r="PGH490" s="1"/>
      <x:c r="PGI490" s="1"/>
      <x:c r="PGJ490" s="1"/>
      <x:c r="PGK490" s="1"/>
      <x:c r="PGL490" s="1"/>
      <x:c r="PGM490" s="1"/>
      <x:c r="PGN490" s="1"/>
      <x:c r="PGO490" s="1"/>
      <x:c r="PGP490" s="1"/>
      <x:c r="PGQ490" s="1"/>
      <x:c r="PGR490" s="1"/>
      <x:c r="PGS490" s="1"/>
      <x:c r="PGT490" s="1"/>
      <x:c r="PGU490" s="1"/>
      <x:c r="PGV490" s="1"/>
      <x:c r="PGW490" s="1"/>
      <x:c r="PGX490" s="1"/>
      <x:c r="PGY490" s="1"/>
      <x:c r="PGZ490" s="1"/>
      <x:c r="PHA490" s="1"/>
      <x:c r="PHB490" s="1"/>
      <x:c r="PHC490" s="1"/>
      <x:c r="PHD490" s="1"/>
      <x:c r="PHE490" s="1"/>
      <x:c r="PHF490" s="1"/>
      <x:c r="PHG490" s="1"/>
      <x:c r="PHH490" s="1"/>
      <x:c r="PHI490" s="1"/>
      <x:c r="PHJ490" s="1"/>
      <x:c r="PHK490" s="1"/>
      <x:c r="PHL490" s="1"/>
      <x:c r="PHM490" s="1"/>
      <x:c r="PHN490" s="1"/>
      <x:c r="PHO490" s="1"/>
      <x:c r="PHP490" s="1"/>
      <x:c r="PHQ490" s="1"/>
      <x:c r="PHR490" s="1"/>
      <x:c r="PHS490" s="1"/>
      <x:c r="PHT490" s="1"/>
      <x:c r="PHU490" s="1"/>
      <x:c r="PHV490" s="1"/>
      <x:c r="PHW490" s="1"/>
      <x:c r="PHX490" s="1"/>
      <x:c r="PHY490" s="1"/>
      <x:c r="PHZ490" s="1"/>
      <x:c r="PIA490" s="1"/>
      <x:c r="PIB490" s="1"/>
      <x:c r="PIC490" s="1"/>
      <x:c r="PID490" s="1"/>
      <x:c r="PIE490" s="1"/>
      <x:c r="PIF490" s="1"/>
      <x:c r="PIG490" s="1"/>
      <x:c r="PIH490" s="1"/>
      <x:c r="PII490" s="1"/>
      <x:c r="PIJ490" s="1"/>
      <x:c r="PIK490" s="1"/>
      <x:c r="PIL490" s="1"/>
      <x:c r="PIM490" s="1"/>
      <x:c r="PIN490" s="1"/>
      <x:c r="PIO490" s="1"/>
      <x:c r="PIP490" s="1"/>
      <x:c r="PIQ490" s="1"/>
      <x:c r="PIR490" s="1"/>
      <x:c r="PIS490" s="1"/>
      <x:c r="PIT490" s="1"/>
      <x:c r="PIU490" s="1"/>
      <x:c r="PIV490" s="1"/>
      <x:c r="PIW490" s="1"/>
      <x:c r="PIX490" s="1"/>
      <x:c r="PIY490" s="1"/>
      <x:c r="PIZ490" s="1"/>
      <x:c r="PJA490" s="1"/>
      <x:c r="PJB490" s="1"/>
      <x:c r="PJC490" s="1"/>
      <x:c r="PJD490" s="1"/>
      <x:c r="PJE490" s="1"/>
      <x:c r="PJF490" s="1"/>
      <x:c r="PJG490" s="1"/>
      <x:c r="PJH490" s="1"/>
      <x:c r="PJI490" s="1"/>
      <x:c r="PJJ490" s="1"/>
      <x:c r="PJK490" s="1"/>
      <x:c r="PJL490" s="1"/>
      <x:c r="PJM490" s="1"/>
      <x:c r="PJN490" s="1"/>
      <x:c r="PJO490" s="1"/>
      <x:c r="PJP490" s="1"/>
      <x:c r="PJQ490" s="1"/>
      <x:c r="PJR490" s="1"/>
      <x:c r="PJS490" s="1"/>
      <x:c r="PJT490" s="1"/>
      <x:c r="PJU490" s="1"/>
      <x:c r="PJV490" s="1"/>
      <x:c r="PJW490" s="1"/>
      <x:c r="PJX490" s="1"/>
      <x:c r="PJY490" s="1"/>
      <x:c r="PJZ490" s="1"/>
      <x:c r="PKA490" s="1"/>
      <x:c r="PKB490" s="1"/>
      <x:c r="PKC490" s="1"/>
      <x:c r="PKD490" s="1"/>
      <x:c r="PKE490" s="1"/>
      <x:c r="PKF490" s="1"/>
      <x:c r="PKG490" s="1"/>
      <x:c r="PKH490" s="1"/>
      <x:c r="PKI490" s="1"/>
      <x:c r="PKJ490" s="1"/>
      <x:c r="PKK490" s="1"/>
      <x:c r="PKL490" s="1"/>
      <x:c r="PKM490" s="1"/>
      <x:c r="PKN490" s="1"/>
      <x:c r="PKO490" s="1"/>
      <x:c r="PKP490" s="1"/>
      <x:c r="PKQ490" s="1"/>
      <x:c r="PKR490" s="1"/>
      <x:c r="PKS490" s="1"/>
      <x:c r="PKT490" s="1"/>
      <x:c r="PKU490" s="1"/>
      <x:c r="PKV490" s="1"/>
      <x:c r="PKW490" s="1"/>
      <x:c r="PKX490" s="1"/>
      <x:c r="PKY490" s="1"/>
      <x:c r="PKZ490" s="1"/>
      <x:c r="PLA490" s="1"/>
      <x:c r="PLB490" s="1"/>
      <x:c r="PLC490" s="1"/>
      <x:c r="PLD490" s="1"/>
      <x:c r="PLE490" s="1"/>
      <x:c r="PLF490" s="1"/>
      <x:c r="PLG490" s="1"/>
      <x:c r="PLH490" s="1"/>
      <x:c r="PLI490" s="1"/>
      <x:c r="PLJ490" s="1"/>
      <x:c r="PLK490" s="1"/>
      <x:c r="PLL490" s="1"/>
      <x:c r="PLM490" s="1"/>
      <x:c r="PLN490" s="1"/>
      <x:c r="PLO490" s="1"/>
      <x:c r="PLP490" s="1"/>
      <x:c r="PLQ490" s="1"/>
      <x:c r="PLR490" s="1"/>
      <x:c r="PLS490" s="1"/>
      <x:c r="PLT490" s="1"/>
      <x:c r="PLU490" s="1"/>
      <x:c r="PLV490" s="1"/>
      <x:c r="PLW490" s="1"/>
      <x:c r="PLX490" s="1"/>
      <x:c r="PLY490" s="1"/>
      <x:c r="PLZ490" s="1"/>
      <x:c r="PMA490" s="1"/>
      <x:c r="PMB490" s="1"/>
      <x:c r="PMC490" s="1"/>
      <x:c r="PMD490" s="1"/>
      <x:c r="PME490" s="1"/>
      <x:c r="PMF490" s="1"/>
      <x:c r="PMG490" s="1"/>
      <x:c r="PMH490" s="1"/>
      <x:c r="PMI490" s="1"/>
      <x:c r="PMJ490" s="1"/>
      <x:c r="PMK490" s="1"/>
      <x:c r="PML490" s="1"/>
      <x:c r="PMM490" s="1"/>
      <x:c r="PMN490" s="1"/>
      <x:c r="PMO490" s="1"/>
      <x:c r="PMP490" s="1"/>
      <x:c r="PMQ490" s="1"/>
      <x:c r="PMR490" s="1"/>
      <x:c r="PMS490" s="1"/>
      <x:c r="PMT490" s="1"/>
      <x:c r="PMU490" s="1"/>
      <x:c r="PMV490" s="1"/>
      <x:c r="PMW490" s="1"/>
      <x:c r="PMX490" s="1"/>
      <x:c r="PMY490" s="1"/>
      <x:c r="PMZ490" s="1"/>
      <x:c r="PNA490" s="1"/>
      <x:c r="PNB490" s="1"/>
      <x:c r="PNC490" s="1"/>
      <x:c r="PND490" s="1"/>
      <x:c r="PNE490" s="1"/>
      <x:c r="PNF490" s="1"/>
      <x:c r="PNG490" s="1"/>
      <x:c r="PNH490" s="1"/>
      <x:c r="PNI490" s="1"/>
      <x:c r="PNJ490" s="1"/>
      <x:c r="PNK490" s="1"/>
      <x:c r="PNL490" s="1"/>
      <x:c r="PNM490" s="1"/>
      <x:c r="PNN490" s="1"/>
      <x:c r="PNO490" s="1"/>
      <x:c r="PNP490" s="1"/>
      <x:c r="PNQ490" s="1"/>
      <x:c r="PNR490" s="1"/>
      <x:c r="PNS490" s="1"/>
      <x:c r="PNT490" s="1"/>
      <x:c r="PNU490" s="1"/>
      <x:c r="PNV490" s="1"/>
      <x:c r="PNW490" s="1"/>
      <x:c r="PNX490" s="1"/>
      <x:c r="PNY490" s="1"/>
      <x:c r="PNZ490" s="1"/>
      <x:c r="POA490" s="1"/>
      <x:c r="POB490" s="1"/>
      <x:c r="POC490" s="1"/>
      <x:c r="POD490" s="1"/>
      <x:c r="POE490" s="1"/>
      <x:c r="POF490" s="1"/>
      <x:c r="POG490" s="1"/>
      <x:c r="POH490" s="1"/>
      <x:c r="POI490" s="1"/>
      <x:c r="POJ490" s="1"/>
      <x:c r="POK490" s="1"/>
      <x:c r="POL490" s="1"/>
      <x:c r="POM490" s="1"/>
      <x:c r="PON490" s="1"/>
      <x:c r="POO490" s="1"/>
      <x:c r="POP490" s="1"/>
      <x:c r="POQ490" s="1"/>
      <x:c r="POR490" s="1"/>
      <x:c r="POS490" s="1"/>
      <x:c r="POT490" s="1"/>
      <x:c r="POU490" s="1"/>
      <x:c r="POV490" s="1"/>
      <x:c r="POW490" s="1"/>
      <x:c r="POX490" s="1"/>
      <x:c r="POY490" s="1"/>
      <x:c r="POZ490" s="1"/>
      <x:c r="PPA490" s="1"/>
      <x:c r="PPB490" s="1"/>
      <x:c r="PPC490" s="1"/>
      <x:c r="PPD490" s="1"/>
      <x:c r="PPE490" s="1"/>
      <x:c r="PPF490" s="1"/>
      <x:c r="PPG490" s="1"/>
      <x:c r="PPH490" s="1"/>
      <x:c r="PPI490" s="1"/>
      <x:c r="PPJ490" s="1"/>
      <x:c r="PPK490" s="1"/>
      <x:c r="PPL490" s="1"/>
      <x:c r="PPM490" s="1"/>
      <x:c r="PPN490" s="1"/>
      <x:c r="PPO490" s="1"/>
      <x:c r="PPP490" s="1"/>
      <x:c r="PPQ490" s="1"/>
      <x:c r="PPR490" s="1"/>
      <x:c r="PPS490" s="1"/>
      <x:c r="PPT490" s="1"/>
      <x:c r="PPU490" s="1"/>
      <x:c r="PPV490" s="1"/>
      <x:c r="PPW490" s="1"/>
      <x:c r="PPX490" s="1"/>
      <x:c r="PPY490" s="1"/>
      <x:c r="PPZ490" s="1"/>
      <x:c r="PQA490" s="1"/>
      <x:c r="PQB490" s="1"/>
      <x:c r="PQC490" s="1"/>
      <x:c r="PQD490" s="1"/>
      <x:c r="PQE490" s="1"/>
      <x:c r="PQF490" s="1"/>
      <x:c r="PQG490" s="1"/>
      <x:c r="PQH490" s="1"/>
      <x:c r="PQI490" s="1"/>
      <x:c r="PQJ490" s="1"/>
      <x:c r="PQK490" s="1"/>
      <x:c r="PQL490" s="1"/>
      <x:c r="PQM490" s="1"/>
      <x:c r="PQN490" s="1"/>
      <x:c r="PQO490" s="1"/>
      <x:c r="PQP490" s="1"/>
      <x:c r="PQQ490" s="1"/>
      <x:c r="PQR490" s="1"/>
      <x:c r="PQS490" s="1"/>
      <x:c r="PQT490" s="1"/>
      <x:c r="PQU490" s="1"/>
      <x:c r="PQV490" s="1"/>
      <x:c r="PQW490" s="1"/>
      <x:c r="PQX490" s="1"/>
      <x:c r="PQY490" s="1"/>
      <x:c r="PQZ490" s="1"/>
      <x:c r="PRA490" s="1"/>
      <x:c r="PRB490" s="1"/>
      <x:c r="PRC490" s="1"/>
      <x:c r="PRD490" s="1"/>
      <x:c r="PRE490" s="1"/>
      <x:c r="PRF490" s="1"/>
      <x:c r="PRG490" s="1"/>
      <x:c r="PRH490" s="1"/>
      <x:c r="PRI490" s="1"/>
      <x:c r="PRJ490" s="1"/>
      <x:c r="PRK490" s="1"/>
      <x:c r="PRL490" s="1"/>
      <x:c r="PRM490" s="1"/>
      <x:c r="PRN490" s="1"/>
      <x:c r="PRO490" s="1"/>
      <x:c r="PRP490" s="1"/>
      <x:c r="PRQ490" s="1"/>
      <x:c r="PRR490" s="1"/>
      <x:c r="PRS490" s="1"/>
      <x:c r="PRT490" s="1"/>
      <x:c r="PRU490" s="1"/>
      <x:c r="PRV490" s="1"/>
      <x:c r="PRW490" s="1"/>
      <x:c r="PRX490" s="1"/>
      <x:c r="PRY490" s="1"/>
      <x:c r="PRZ490" s="1"/>
      <x:c r="PSA490" s="1"/>
      <x:c r="PSB490" s="1"/>
      <x:c r="PSC490" s="1"/>
      <x:c r="PSD490" s="1"/>
      <x:c r="PSE490" s="1"/>
      <x:c r="PSF490" s="1"/>
      <x:c r="PSG490" s="1"/>
      <x:c r="PSH490" s="1"/>
      <x:c r="PSI490" s="1"/>
      <x:c r="PSJ490" s="1"/>
      <x:c r="PSK490" s="1"/>
      <x:c r="PSL490" s="1"/>
      <x:c r="PSM490" s="1"/>
      <x:c r="PSN490" s="1"/>
      <x:c r="PSO490" s="1"/>
      <x:c r="PSP490" s="1"/>
      <x:c r="PSQ490" s="1"/>
      <x:c r="PSR490" s="1"/>
      <x:c r="PSS490" s="1"/>
      <x:c r="PST490" s="1"/>
      <x:c r="PSU490" s="1"/>
      <x:c r="PSV490" s="1"/>
      <x:c r="PSW490" s="1"/>
      <x:c r="PSX490" s="1"/>
      <x:c r="PSY490" s="1"/>
      <x:c r="PSZ490" s="1"/>
      <x:c r="PTA490" s="1"/>
      <x:c r="PTB490" s="1"/>
      <x:c r="PTC490" s="1"/>
      <x:c r="PTD490" s="1"/>
      <x:c r="PTE490" s="1"/>
      <x:c r="PTF490" s="1"/>
      <x:c r="PTG490" s="1"/>
      <x:c r="PTH490" s="1"/>
      <x:c r="PTI490" s="1"/>
      <x:c r="PTJ490" s="1"/>
      <x:c r="PTK490" s="1"/>
      <x:c r="PTL490" s="1"/>
      <x:c r="PTM490" s="1"/>
      <x:c r="PTN490" s="1"/>
      <x:c r="PTO490" s="1"/>
      <x:c r="PTP490" s="1"/>
      <x:c r="PTQ490" s="1"/>
      <x:c r="PTR490" s="1"/>
      <x:c r="PTS490" s="1"/>
      <x:c r="PTT490" s="1"/>
      <x:c r="PTU490" s="1"/>
      <x:c r="PTV490" s="1"/>
      <x:c r="PTW490" s="1"/>
      <x:c r="PTX490" s="1"/>
      <x:c r="PTY490" s="1"/>
      <x:c r="PTZ490" s="1"/>
      <x:c r="PUA490" s="1"/>
      <x:c r="PUB490" s="1"/>
      <x:c r="PUC490" s="1"/>
      <x:c r="PUD490" s="1"/>
      <x:c r="PUE490" s="1"/>
      <x:c r="PUF490" s="1"/>
      <x:c r="PUG490" s="1"/>
      <x:c r="PUH490" s="1"/>
      <x:c r="PUI490" s="1"/>
      <x:c r="PUJ490" s="1"/>
      <x:c r="PUK490" s="1"/>
      <x:c r="PUL490" s="1"/>
      <x:c r="PUM490" s="1"/>
      <x:c r="PUN490" s="1"/>
      <x:c r="PUO490" s="1"/>
      <x:c r="PUP490" s="1"/>
      <x:c r="PUQ490" s="1"/>
      <x:c r="PUR490" s="1"/>
      <x:c r="PUS490" s="1"/>
      <x:c r="PUT490" s="1"/>
      <x:c r="PUU490" s="1"/>
      <x:c r="PUV490" s="1"/>
      <x:c r="PUW490" s="1"/>
      <x:c r="PUX490" s="1"/>
      <x:c r="PUY490" s="1"/>
      <x:c r="PUZ490" s="1"/>
      <x:c r="PVA490" s="1"/>
      <x:c r="PVB490" s="1"/>
      <x:c r="PVC490" s="1"/>
      <x:c r="PVD490" s="1"/>
      <x:c r="PVE490" s="1"/>
      <x:c r="PVF490" s="1"/>
      <x:c r="PVG490" s="1"/>
      <x:c r="PVH490" s="1"/>
      <x:c r="PVI490" s="1"/>
      <x:c r="PVJ490" s="1"/>
      <x:c r="PVK490" s="1"/>
      <x:c r="PVL490" s="1"/>
      <x:c r="PVM490" s="1"/>
      <x:c r="PVN490" s="1"/>
      <x:c r="PVO490" s="1"/>
      <x:c r="PVP490" s="1"/>
      <x:c r="PVQ490" s="1"/>
      <x:c r="PVR490" s="1"/>
      <x:c r="PVS490" s="1"/>
      <x:c r="PVT490" s="1"/>
      <x:c r="PVU490" s="1"/>
      <x:c r="PVV490" s="1"/>
      <x:c r="PVW490" s="1"/>
      <x:c r="PVX490" s="1"/>
      <x:c r="PVY490" s="1"/>
      <x:c r="PVZ490" s="1"/>
      <x:c r="PWA490" s="1"/>
      <x:c r="PWB490" s="1"/>
      <x:c r="PWC490" s="1"/>
      <x:c r="PWD490" s="1"/>
      <x:c r="PWE490" s="1"/>
      <x:c r="PWF490" s="1"/>
      <x:c r="PWG490" s="1"/>
      <x:c r="PWH490" s="1"/>
      <x:c r="PWI490" s="1"/>
      <x:c r="PWJ490" s="1"/>
      <x:c r="PWK490" s="1"/>
      <x:c r="PWL490" s="1"/>
      <x:c r="PWM490" s="1"/>
      <x:c r="PWN490" s="1"/>
      <x:c r="PWO490" s="1"/>
      <x:c r="PWP490" s="1"/>
      <x:c r="PWQ490" s="1"/>
      <x:c r="PWR490" s="1"/>
      <x:c r="PWS490" s="1"/>
      <x:c r="PWT490" s="1"/>
      <x:c r="PWU490" s="1"/>
      <x:c r="PWV490" s="1"/>
      <x:c r="PWW490" s="1"/>
      <x:c r="PWX490" s="1"/>
      <x:c r="PWY490" s="1"/>
      <x:c r="PWZ490" s="1"/>
      <x:c r="PXA490" s="1"/>
      <x:c r="PXB490" s="1"/>
      <x:c r="PXC490" s="1"/>
      <x:c r="PXD490" s="1"/>
      <x:c r="PXE490" s="1"/>
      <x:c r="PXF490" s="1"/>
      <x:c r="PXG490" s="1"/>
      <x:c r="PXH490" s="1"/>
      <x:c r="PXI490" s="1"/>
      <x:c r="PXJ490" s="1"/>
      <x:c r="PXK490" s="1"/>
      <x:c r="PXL490" s="1"/>
      <x:c r="PXM490" s="1"/>
      <x:c r="PXN490" s="1"/>
      <x:c r="PXO490" s="1"/>
      <x:c r="PXP490" s="1"/>
      <x:c r="PXQ490" s="1"/>
      <x:c r="PXR490" s="1"/>
      <x:c r="PXS490" s="1"/>
      <x:c r="PXT490" s="1"/>
      <x:c r="PXU490" s="1"/>
      <x:c r="PXV490" s="1"/>
      <x:c r="PXW490" s="1"/>
      <x:c r="PXX490" s="1"/>
      <x:c r="PXY490" s="1"/>
      <x:c r="PXZ490" s="1"/>
      <x:c r="PYA490" s="1"/>
      <x:c r="PYB490" s="1"/>
      <x:c r="PYC490" s="1"/>
      <x:c r="PYD490" s="1"/>
      <x:c r="PYE490" s="1"/>
      <x:c r="PYF490" s="1"/>
      <x:c r="PYG490" s="1"/>
      <x:c r="PYH490" s="1"/>
      <x:c r="PYI490" s="1"/>
      <x:c r="PYJ490" s="1"/>
      <x:c r="PYK490" s="1"/>
      <x:c r="PYL490" s="1"/>
      <x:c r="PYM490" s="1"/>
      <x:c r="PYN490" s="1"/>
      <x:c r="PYO490" s="1"/>
      <x:c r="PYP490" s="1"/>
      <x:c r="PYQ490" s="1"/>
      <x:c r="PYR490" s="1"/>
      <x:c r="PYS490" s="1"/>
      <x:c r="PYT490" s="1"/>
      <x:c r="PYU490" s="1"/>
      <x:c r="PYV490" s="1"/>
      <x:c r="PYW490" s="1"/>
      <x:c r="PYX490" s="1"/>
      <x:c r="PYY490" s="1"/>
      <x:c r="PYZ490" s="1"/>
      <x:c r="PZA490" s="1"/>
      <x:c r="PZB490" s="1"/>
      <x:c r="PZC490" s="1"/>
      <x:c r="PZD490" s="1"/>
      <x:c r="PZE490" s="1"/>
      <x:c r="PZF490" s="1"/>
      <x:c r="PZG490" s="1"/>
      <x:c r="PZH490" s="1"/>
      <x:c r="PZI490" s="1"/>
      <x:c r="PZJ490" s="1"/>
      <x:c r="PZK490" s="1"/>
      <x:c r="PZL490" s="1"/>
      <x:c r="PZM490" s="1"/>
      <x:c r="PZN490" s="1"/>
      <x:c r="PZO490" s="1"/>
      <x:c r="PZP490" s="1"/>
      <x:c r="PZQ490" s="1"/>
      <x:c r="PZR490" s="1"/>
      <x:c r="PZS490" s="1"/>
      <x:c r="PZT490" s="1"/>
      <x:c r="PZU490" s="1"/>
      <x:c r="PZV490" s="1"/>
      <x:c r="PZW490" s="1"/>
      <x:c r="PZX490" s="1"/>
      <x:c r="PZY490" s="1"/>
      <x:c r="PZZ490" s="1"/>
      <x:c r="QAA490" s="1"/>
      <x:c r="QAB490" s="1"/>
      <x:c r="QAC490" s="1"/>
      <x:c r="QAD490" s="1"/>
      <x:c r="QAE490" s="1"/>
      <x:c r="QAF490" s="1"/>
      <x:c r="QAG490" s="1"/>
      <x:c r="QAH490" s="1"/>
      <x:c r="QAI490" s="1"/>
      <x:c r="QAJ490" s="1"/>
      <x:c r="QAK490" s="1"/>
      <x:c r="QAL490" s="1"/>
      <x:c r="QAM490" s="1"/>
      <x:c r="QAN490" s="1"/>
      <x:c r="QAO490" s="1"/>
      <x:c r="QAP490" s="1"/>
      <x:c r="QAQ490" s="1"/>
      <x:c r="QAR490" s="1"/>
      <x:c r="QAS490" s="1"/>
      <x:c r="QAT490" s="1"/>
      <x:c r="QAU490" s="1"/>
      <x:c r="QAV490" s="1"/>
      <x:c r="QAW490" s="1"/>
      <x:c r="QAX490" s="1"/>
      <x:c r="QAY490" s="1"/>
      <x:c r="QAZ490" s="1"/>
      <x:c r="QBA490" s="1"/>
      <x:c r="QBB490" s="1"/>
      <x:c r="QBC490" s="1"/>
      <x:c r="QBD490" s="1"/>
      <x:c r="QBE490" s="1"/>
      <x:c r="QBF490" s="1"/>
      <x:c r="QBG490" s="1"/>
      <x:c r="QBH490" s="1"/>
      <x:c r="QBI490" s="1"/>
      <x:c r="QBJ490" s="1"/>
      <x:c r="QBK490" s="1"/>
      <x:c r="QBL490" s="1"/>
      <x:c r="QBM490" s="1"/>
      <x:c r="QBN490" s="1"/>
      <x:c r="QBO490" s="1"/>
      <x:c r="QBP490" s="1"/>
      <x:c r="QBQ490" s="1"/>
      <x:c r="QBR490" s="1"/>
      <x:c r="QBS490" s="1"/>
      <x:c r="QBT490" s="1"/>
      <x:c r="QBU490" s="1"/>
      <x:c r="QBV490" s="1"/>
      <x:c r="QBW490" s="1"/>
      <x:c r="QBX490" s="1"/>
      <x:c r="QBY490" s="1"/>
      <x:c r="QBZ490" s="1"/>
      <x:c r="QCA490" s="1"/>
      <x:c r="QCB490" s="1"/>
      <x:c r="QCC490" s="1"/>
      <x:c r="QCD490" s="1"/>
      <x:c r="QCE490" s="1"/>
      <x:c r="QCF490" s="1"/>
      <x:c r="QCG490" s="1"/>
      <x:c r="QCH490" s="1"/>
      <x:c r="QCI490" s="1"/>
      <x:c r="QCJ490" s="1"/>
      <x:c r="QCK490" s="1"/>
      <x:c r="QCL490" s="1"/>
      <x:c r="QCM490" s="1"/>
      <x:c r="QCN490" s="1"/>
      <x:c r="QCO490" s="1"/>
      <x:c r="QCP490" s="1"/>
      <x:c r="QCQ490" s="1"/>
      <x:c r="QCR490" s="1"/>
      <x:c r="QCS490" s="1"/>
      <x:c r="QCT490" s="1"/>
      <x:c r="QCU490" s="1"/>
      <x:c r="QCV490" s="1"/>
      <x:c r="QCW490" s="1"/>
      <x:c r="QCX490" s="1"/>
      <x:c r="QCY490" s="1"/>
      <x:c r="QCZ490" s="1"/>
      <x:c r="QDA490" s="1"/>
      <x:c r="QDB490" s="1"/>
      <x:c r="QDC490" s="1"/>
      <x:c r="QDD490" s="1"/>
      <x:c r="QDE490" s="1"/>
      <x:c r="QDF490" s="1"/>
      <x:c r="QDG490" s="1"/>
      <x:c r="QDH490" s="1"/>
      <x:c r="QDI490" s="1"/>
      <x:c r="QDJ490" s="1"/>
      <x:c r="QDK490" s="1"/>
      <x:c r="QDL490" s="1"/>
      <x:c r="QDM490" s="1"/>
      <x:c r="QDN490" s="1"/>
      <x:c r="QDO490" s="1"/>
      <x:c r="QDP490" s="1"/>
      <x:c r="QDQ490" s="1"/>
      <x:c r="QDR490" s="1"/>
      <x:c r="QDS490" s="1"/>
      <x:c r="QDT490" s="1"/>
      <x:c r="QDU490" s="1"/>
      <x:c r="QDV490" s="1"/>
      <x:c r="QDW490" s="1"/>
      <x:c r="QDX490" s="1"/>
      <x:c r="QDY490" s="1"/>
      <x:c r="QDZ490" s="1"/>
      <x:c r="QEA490" s="1"/>
      <x:c r="QEB490" s="1"/>
      <x:c r="QEC490" s="1"/>
      <x:c r="QED490" s="1"/>
      <x:c r="QEE490" s="1"/>
      <x:c r="QEF490" s="1"/>
      <x:c r="QEG490" s="1"/>
      <x:c r="QEH490" s="1"/>
      <x:c r="QEI490" s="1"/>
      <x:c r="QEJ490" s="1"/>
      <x:c r="QEK490" s="1"/>
      <x:c r="QEL490" s="1"/>
      <x:c r="QEM490" s="1"/>
      <x:c r="QEN490" s="1"/>
      <x:c r="QEO490" s="1"/>
      <x:c r="QEP490" s="1"/>
      <x:c r="QEQ490" s="1"/>
      <x:c r="QER490" s="1"/>
      <x:c r="QES490" s="1"/>
      <x:c r="QET490" s="1"/>
      <x:c r="QEU490" s="1"/>
      <x:c r="QEV490" s="1"/>
      <x:c r="QEW490" s="1"/>
      <x:c r="QEX490" s="1"/>
      <x:c r="QEY490" s="1"/>
      <x:c r="QEZ490" s="1"/>
      <x:c r="QFA490" s="1"/>
      <x:c r="QFB490" s="1"/>
      <x:c r="QFC490" s="1"/>
      <x:c r="QFD490" s="1"/>
      <x:c r="QFE490" s="1"/>
      <x:c r="QFF490" s="1"/>
      <x:c r="QFG490" s="1"/>
      <x:c r="QFH490" s="1"/>
      <x:c r="QFI490" s="1"/>
      <x:c r="QFJ490" s="1"/>
      <x:c r="QFK490" s="1"/>
      <x:c r="QFL490" s="1"/>
      <x:c r="QFM490" s="1"/>
      <x:c r="QFN490" s="1"/>
      <x:c r="QFO490" s="1"/>
      <x:c r="QFP490" s="1"/>
      <x:c r="QFQ490" s="1"/>
      <x:c r="QFR490" s="1"/>
      <x:c r="QFS490" s="1"/>
      <x:c r="QFT490" s="1"/>
      <x:c r="QFU490" s="1"/>
      <x:c r="QFV490" s="1"/>
      <x:c r="QFW490" s="1"/>
      <x:c r="QFX490" s="1"/>
      <x:c r="QFY490" s="1"/>
      <x:c r="QFZ490" s="1"/>
      <x:c r="QGA490" s="1"/>
      <x:c r="QGB490" s="1"/>
      <x:c r="QGC490" s="1"/>
      <x:c r="QGD490" s="1"/>
      <x:c r="QGE490" s="1"/>
      <x:c r="QGF490" s="1"/>
      <x:c r="QGG490" s="1"/>
      <x:c r="QGH490" s="1"/>
      <x:c r="QGI490" s="1"/>
      <x:c r="QGJ490" s="1"/>
      <x:c r="QGK490" s="1"/>
      <x:c r="QGL490" s="1"/>
      <x:c r="QGM490" s="1"/>
      <x:c r="QGN490" s="1"/>
      <x:c r="QGO490" s="1"/>
      <x:c r="QGP490" s="1"/>
      <x:c r="QGQ490" s="1"/>
      <x:c r="QGR490" s="1"/>
      <x:c r="QGS490" s="1"/>
      <x:c r="QGT490" s="1"/>
      <x:c r="QGU490" s="1"/>
      <x:c r="QGV490" s="1"/>
      <x:c r="QGW490" s="1"/>
      <x:c r="QGX490" s="1"/>
      <x:c r="QGY490" s="1"/>
      <x:c r="QGZ490" s="1"/>
      <x:c r="QHA490" s="1"/>
      <x:c r="QHB490" s="1"/>
      <x:c r="QHC490" s="1"/>
      <x:c r="QHD490" s="1"/>
      <x:c r="QHE490" s="1"/>
      <x:c r="QHF490" s="1"/>
      <x:c r="QHG490" s="1"/>
      <x:c r="QHH490" s="1"/>
      <x:c r="QHI490" s="1"/>
      <x:c r="QHJ490" s="1"/>
      <x:c r="QHK490" s="1"/>
      <x:c r="QHL490" s="1"/>
      <x:c r="QHM490" s="1"/>
      <x:c r="QHN490" s="1"/>
      <x:c r="QHO490" s="1"/>
      <x:c r="QHP490" s="1"/>
      <x:c r="QHQ490" s="1"/>
      <x:c r="QHR490" s="1"/>
      <x:c r="QHS490" s="1"/>
      <x:c r="QHT490" s="1"/>
      <x:c r="QHU490" s="1"/>
      <x:c r="QHV490" s="1"/>
      <x:c r="QHW490" s="1"/>
      <x:c r="QHX490" s="1"/>
      <x:c r="QHY490" s="1"/>
      <x:c r="QHZ490" s="1"/>
      <x:c r="QIA490" s="1"/>
      <x:c r="QIB490" s="1"/>
      <x:c r="QIC490" s="1"/>
      <x:c r="QID490" s="1"/>
      <x:c r="QIE490" s="1"/>
      <x:c r="QIF490" s="1"/>
      <x:c r="QIG490" s="1"/>
      <x:c r="QIH490" s="1"/>
      <x:c r="QII490" s="1"/>
      <x:c r="QIJ490" s="1"/>
      <x:c r="QIK490" s="1"/>
      <x:c r="QIL490" s="1"/>
      <x:c r="QIM490" s="1"/>
      <x:c r="QIN490" s="1"/>
      <x:c r="QIO490" s="1"/>
      <x:c r="QIP490" s="1"/>
      <x:c r="QIQ490" s="1"/>
      <x:c r="QIR490" s="1"/>
      <x:c r="QIS490" s="1"/>
      <x:c r="QIT490" s="1"/>
      <x:c r="QIU490" s="1"/>
      <x:c r="QIV490" s="1"/>
      <x:c r="QIW490" s="1"/>
      <x:c r="QIX490" s="1"/>
      <x:c r="QIY490" s="1"/>
      <x:c r="QIZ490" s="1"/>
      <x:c r="QJA490" s="1"/>
      <x:c r="QJB490" s="1"/>
      <x:c r="QJC490" s="1"/>
      <x:c r="QJD490" s="1"/>
      <x:c r="QJE490" s="1"/>
      <x:c r="QJF490" s="1"/>
      <x:c r="QJG490" s="1"/>
      <x:c r="QJH490" s="1"/>
      <x:c r="QJI490" s="1"/>
      <x:c r="QJJ490" s="1"/>
      <x:c r="QJK490" s="1"/>
      <x:c r="QJL490" s="1"/>
      <x:c r="QJM490" s="1"/>
      <x:c r="QJN490" s="1"/>
      <x:c r="QJO490" s="1"/>
      <x:c r="QJP490" s="1"/>
      <x:c r="QJQ490" s="1"/>
      <x:c r="QJR490" s="1"/>
      <x:c r="QJS490" s="1"/>
      <x:c r="QJT490" s="1"/>
      <x:c r="QJU490" s="1"/>
      <x:c r="QJV490" s="1"/>
      <x:c r="QJW490" s="1"/>
      <x:c r="QJX490" s="1"/>
      <x:c r="QJY490" s="1"/>
      <x:c r="QJZ490" s="1"/>
      <x:c r="QKA490" s="1"/>
      <x:c r="QKB490" s="1"/>
      <x:c r="QKC490" s="1"/>
      <x:c r="QKD490" s="1"/>
      <x:c r="QKE490" s="1"/>
      <x:c r="QKF490" s="1"/>
      <x:c r="QKG490" s="1"/>
      <x:c r="QKH490" s="1"/>
      <x:c r="QKI490" s="1"/>
      <x:c r="QKJ490" s="1"/>
      <x:c r="QKK490" s="1"/>
      <x:c r="QKL490" s="1"/>
      <x:c r="QKM490" s="1"/>
      <x:c r="QKN490" s="1"/>
      <x:c r="QKO490" s="1"/>
      <x:c r="QKP490" s="1"/>
      <x:c r="QKQ490" s="1"/>
      <x:c r="QKR490" s="1"/>
      <x:c r="QKS490" s="1"/>
      <x:c r="QKT490" s="1"/>
      <x:c r="QKU490" s="1"/>
      <x:c r="QKV490" s="1"/>
      <x:c r="QKW490" s="1"/>
      <x:c r="QKX490" s="1"/>
      <x:c r="QKY490" s="1"/>
      <x:c r="QKZ490" s="1"/>
      <x:c r="QLA490" s="1"/>
      <x:c r="QLB490" s="1"/>
      <x:c r="QLC490" s="1"/>
      <x:c r="QLD490" s="1"/>
      <x:c r="QLE490" s="1"/>
      <x:c r="QLF490" s="1"/>
      <x:c r="QLG490" s="1"/>
      <x:c r="QLH490" s="1"/>
      <x:c r="QLI490" s="1"/>
      <x:c r="QLJ490" s="1"/>
      <x:c r="QLK490" s="1"/>
      <x:c r="QLL490" s="1"/>
      <x:c r="QLM490" s="1"/>
      <x:c r="QLN490" s="1"/>
      <x:c r="QLO490" s="1"/>
      <x:c r="QLP490" s="1"/>
      <x:c r="QLQ490" s="1"/>
      <x:c r="QLR490" s="1"/>
      <x:c r="QLS490" s="1"/>
      <x:c r="QLT490" s="1"/>
      <x:c r="QLU490" s="1"/>
      <x:c r="QLV490" s="1"/>
      <x:c r="QLW490" s="1"/>
      <x:c r="QLX490" s="1"/>
      <x:c r="QLY490" s="1"/>
      <x:c r="QLZ490" s="1"/>
      <x:c r="QMA490" s="1"/>
      <x:c r="QMB490" s="1"/>
      <x:c r="QMC490" s="1"/>
      <x:c r="QMD490" s="1"/>
      <x:c r="QME490" s="1"/>
      <x:c r="QMF490" s="1"/>
      <x:c r="QMG490" s="1"/>
      <x:c r="QMH490" s="1"/>
      <x:c r="QMI490" s="1"/>
      <x:c r="QMJ490" s="1"/>
      <x:c r="QMK490" s="1"/>
      <x:c r="QML490" s="1"/>
      <x:c r="QMM490" s="1"/>
      <x:c r="QMN490" s="1"/>
      <x:c r="QMO490" s="1"/>
      <x:c r="QMP490" s="1"/>
      <x:c r="QMQ490" s="1"/>
      <x:c r="QMR490" s="1"/>
      <x:c r="QMS490" s="1"/>
      <x:c r="QMT490" s="1"/>
      <x:c r="QMU490" s="1"/>
      <x:c r="QMV490" s="1"/>
      <x:c r="QMW490" s="1"/>
      <x:c r="QMX490" s="1"/>
      <x:c r="QMY490" s="1"/>
      <x:c r="QMZ490" s="1"/>
      <x:c r="QNA490" s="1"/>
      <x:c r="QNB490" s="1"/>
      <x:c r="QNC490" s="1"/>
      <x:c r="QND490" s="1"/>
      <x:c r="QNE490" s="1"/>
      <x:c r="QNF490" s="1"/>
      <x:c r="QNG490" s="1"/>
      <x:c r="QNH490" s="1"/>
      <x:c r="QNI490" s="1"/>
      <x:c r="QNJ490" s="1"/>
      <x:c r="QNK490" s="1"/>
      <x:c r="QNL490" s="1"/>
      <x:c r="QNM490" s="1"/>
      <x:c r="QNN490" s="1"/>
      <x:c r="QNO490" s="1"/>
      <x:c r="QNP490" s="1"/>
      <x:c r="QNQ490" s="1"/>
      <x:c r="QNR490" s="1"/>
      <x:c r="QNS490" s="1"/>
      <x:c r="QNT490" s="1"/>
      <x:c r="QNU490" s="1"/>
      <x:c r="QNV490" s="1"/>
      <x:c r="QNW490" s="1"/>
      <x:c r="QNX490" s="1"/>
      <x:c r="QNY490" s="1"/>
      <x:c r="QNZ490" s="1"/>
      <x:c r="QOA490" s="1"/>
      <x:c r="QOB490" s="1"/>
      <x:c r="QOC490" s="1"/>
      <x:c r="QOD490" s="1"/>
      <x:c r="QOE490" s="1"/>
      <x:c r="QOF490" s="1"/>
      <x:c r="QOG490" s="1"/>
      <x:c r="QOH490" s="1"/>
      <x:c r="QOI490" s="1"/>
      <x:c r="QOJ490" s="1"/>
      <x:c r="QOK490" s="1"/>
      <x:c r="QOL490" s="1"/>
      <x:c r="QOM490" s="1"/>
      <x:c r="QON490" s="1"/>
      <x:c r="QOO490" s="1"/>
      <x:c r="QOP490" s="1"/>
      <x:c r="QOQ490" s="1"/>
      <x:c r="QOR490" s="1"/>
      <x:c r="QOS490" s="1"/>
      <x:c r="QOT490" s="1"/>
      <x:c r="QOU490" s="1"/>
      <x:c r="QOV490" s="1"/>
      <x:c r="QOW490" s="1"/>
      <x:c r="QOX490" s="1"/>
      <x:c r="QOY490" s="1"/>
      <x:c r="QOZ490" s="1"/>
      <x:c r="QPA490" s="1"/>
      <x:c r="QPB490" s="1"/>
      <x:c r="QPC490" s="1"/>
      <x:c r="QPD490" s="1"/>
      <x:c r="QPE490" s="1"/>
      <x:c r="QPF490" s="1"/>
      <x:c r="QPG490" s="1"/>
      <x:c r="QPH490" s="1"/>
      <x:c r="QPI490" s="1"/>
      <x:c r="QPJ490" s="1"/>
      <x:c r="QPK490" s="1"/>
      <x:c r="QPL490" s="1"/>
      <x:c r="QPM490" s="1"/>
      <x:c r="QPN490" s="1"/>
      <x:c r="QPO490" s="1"/>
      <x:c r="QPP490" s="1"/>
      <x:c r="QPQ490" s="1"/>
      <x:c r="QPR490" s="1"/>
      <x:c r="QPS490" s="1"/>
      <x:c r="QPT490" s="1"/>
      <x:c r="QPU490" s="1"/>
      <x:c r="QPV490" s="1"/>
      <x:c r="QPW490" s="1"/>
      <x:c r="QPX490" s="1"/>
      <x:c r="QPY490" s="1"/>
      <x:c r="QPZ490" s="1"/>
      <x:c r="QQA490" s="1"/>
      <x:c r="QQB490" s="1"/>
      <x:c r="QQC490" s="1"/>
      <x:c r="QQD490" s="1"/>
      <x:c r="QQE490" s="1"/>
      <x:c r="QQF490" s="1"/>
      <x:c r="QQG490" s="1"/>
      <x:c r="QQH490" s="1"/>
      <x:c r="QQI490" s="1"/>
      <x:c r="QQJ490" s="1"/>
      <x:c r="QQK490" s="1"/>
      <x:c r="QQL490" s="1"/>
      <x:c r="QQM490" s="1"/>
      <x:c r="QQN490" s="1"/>
      <x:c r="QQO490" s="1"/>
      <x:c r="QQP490" s="1"/>
      <x:c r="QQQ490" s="1"/>
      <x:c r="QQR490" s="1"/>
      <x:c r="QQS490" s="1"/>
      <x:c r="QQT490" s="1"/>
      <x:c r="QQU490" s="1"/>
      <x:c r="QQV490" s="1"/>
      <x:c r="QQW490" s="1"/>
      <x:c r="QQX490" s="1"/>
      <x:c r="QQY490" s="1"/>
      <x:c r="QQZ490" s="1"/>
      <x:c r="QRA490" s="1"/>
      <x:c r="QRB490" s="1"/>
      <x:c r="QRC490" s="1"/>
      <x:c r="QRD490" s="1"/>
      <x:c r="QRE490" s="1"/>
      <x:c r="QRF490" s="1"/>
      <x:c r="QRG490" s="1"/>
      <x:c r="QRH490" s="1"/>
      <x:c r="QRI490" s="1"/>
      <x:c r="QRJ490" s="1"/>
      <x:c r="QRK490" s="1"/>
      <x:c r="QRL490" s="1"/>
      <x:c r="QRM490" s="1"/>
      <x:c r="QRN490" s="1"/>
      <x:c r="QRO490" s="1"/>
      <x:c r="QRP490" s="1"/>
      <x:c r="QRQ490" s="1"/>
      <x:c r="QRR490" s="1"/>
      <x:c r="QRS490" s="1"/>
      <x:c r="QRT490" s="1"/>
      <x:c r="QRU490" s="1"/>
      <x:c r="QRV490" s="1"/>
      <x:c r="QRW490" s="1"/>
      <x:c r="QRX490" s="1"/>
      <x:c r="QRY490" s="1"/>
      <x:c r="QRZ490" s="1"/>
      <x:c r="QSA490" s="1"/>
      <x:c r="QSB490" s="1"/>
      <x:c r="QSC490" s="1"/>
      <x:c r="QSD490" s="1"/>
      <x:c r="QSE490" s="1"/>
      <x:c r="QSF490" s="1"/>
      <x:c r="QSG490" s="1"/>
      <x:c r="QSH490" s="1"/>
      <x:c r="QSI490" s="1"/>
      <x:c r="QSJ490" s="1"/>
      <x:c r="QSK490" s="1"/>
      <x:c r="QSL490" s="1"/>
      <x:c r="QSM490" s="1"/>
      <x:c r="QSN490" s="1"/>
      <x:c r="QSO490" s="1"/>
      <x:c r="QSP490" s="1"/>
      <x:c r="QSQ490" s="1"/>
      <x:c r="QSR490" s="1"/>
      <x:c r="QSS490" s="1"/>
      <x:c r="QST490" s="1"/>
      <x:c r="QSU490" s="1"/>
      <x:c r="QSV490" s="1"/>
      <x:c r="QSW490" s="1"/>
      <x:c r="QSX490" s="1"/>
      <x:c r="QSY490" s="1"/>
      <x:c r="QSZ490" s="1"/>
      <x:c r="QTA490" s="1"/>
      <x:c r="QTB490" s="1"/>
      <x:c r="QTC490" s="1"/>
      <x:c r="QTD490" s="1"/>
      <x:c r="QTE490" s="1"/>
      <x:c r="QTF490" s="1"/>
      <x:c r="QTG490" s="1"/>
      <x:c r="QTH490" s="1"/>
      <x:c r="QTI490" s="1"/>
      <x:c r="QTJ490" s="1"/>
      <x:c r="QTK490" s="1"/>
      <x:c r="QTL490" s="1"/>
      <x:c r="QTM490" s="1"/>
      <x:c r="QTN490" s="1"/>
      <x:c r="QTO490" s="1"/>
      <x:c r="QTP490" s="1"/>
      <x:c r="QTQ490" s="1"/>
      <x:c r="QTR490" s="1"/>
      <x:c r="QTS490" s="1"/>
      <x:c r="QTT490" s="1"/>
      <x:c r="QTU490" s="1"/>
      <x:c r="QTV490" s="1"/>
      <x:c r="QTW490" s="1"/>
      <x:c r="QTX490" s="1"/>
      <x:c r="QTY490" s="1"/>
      <x:c r="QTZ490" s="1"/>
      <x:c r="QUA490" s="1"/>
      <x:c r="QUB490" s="1"/>
      <x:c r="QUC490" s="1"/>
      <x:c r="QUD490" s="1"/>
      <x:c r="QUE490" s="1"/>
      <x:c r="QUF490" s="1"/>
      <x:c r="QUG490" s="1"/>
      <x:c r="QUH490" s="1"/>
      <x:c r="QUI490" s="1"/>
      <x:c r="QUJ490" s="1"/>
      <x:c r="QUK490" s="1"/>
      <x:c r="QUL490" s="1"/>
      <x:c r="QUM490" s="1"/>
      <x:c r="QUN490" s="1"/>
      <x:c r="QUO490" s="1"/>
      <x:c r="QUP490" s="1"/>
      <x:c r="QUQ490" s="1"/>
      <x:c r="QUR490" s="1"/>
      <x:c r="QUS490" s="1"/>
      <x:c r="QUT490" s="1"/>
      <x:c r="QUU490" s="1"/>
      <x:c r="QUV490" s="1"/>
      <x:c r="QUW490" s="1"/>
      <x:c r="QUX490" s="1"/>
      <x:c r="QUY490" s="1"/>
      <x:c r="QUZ490" s="1"/>
      <x:c r="QVA490" s="1"/>
      <x:c r="QVB490" s="1"/>
      <x:c r="QVC490" s="1"/>
      <x:c r="QVD490" s="1"/>
      <x:c r="QVE490" s="1"/>
      <x:c r="QVF490" s="1"/>
      <x:c r="QVG490" s="1"/>
      <x:c r="QVH490" s="1"/>
      <x:c r="QVI490" s="1"/>
      <x:c r="QVJ490" s="1"/>
      <x:c r="QVK490" s="1"/>
      <x:c r="QVL490" s="1"/>
      <x:c r="QVM490" s="1"/>
      <x:c r="QVN490" s="1"/>
      <x:c r="QVO490" s="1"/>
      <x:c r="QVP490" s="1"/>
      <x:c r="QVQ490" s="1"/>
      <x:c r="QVR490" s="1"/>
      <x:c r="QVS490" s="1"/>
      <x:c r="QVT490" s="1"/>
      <x:c r="QVU490" s="1"/>
      <x:c r="QVV490" s="1"/>
      <x:c r="QVW490" s="1"/>
      <x:c r="QVX490" s="1"/>
      <x:c r="QVY490" s="1"/>
      <x:c r="QVZ490" s="1"/>
      <x:c r="QWA490" s="1"/>
      <x:c r="QWB490" s="1"/>
      <x:c r="QWC490" s="1"/>
      <x:c r="QWD490" s="1"/>
      <x:c r="QWE490" s="1"/>
      <x:c r="QWF490" s="1"/>
      <x:c r="QWG490" s="1"/>
      <x:c r="QWH490" s="1"/>
      <x:c r="QWI490" s="1"/>
      <x:c r="QWJ490" s="1"/>
      <x:c r="QWK490" s="1"/>
      <x:c r="QWL490" s="1"/>
      <x:c r="QWM490" s="1"/>
      <x:c r="QWN490" s="1"/>
      <x:c r="QWO490" s="1"/>
      <x:c r="QWP490" s="1"/>
      <x:c r="QWQ490" s="1"/>
      <x:c r="QWR490" s="1"/>
      <x:c r="QWS490" s="1"/>
      <x:c r="QWT490" s="1"/>
      <x:c r="QWU490" s="1"/>
      <x:c r="QWV490" s="1"/>
      <x:c r="QWW490" s="1"/>
      <x:c r="QWX490" s="1"/>
      <x:c r="QWY490" s="1"/>
      <x:c r="QWZ490" s="1"/>
      <x:c r="QXA490" s="1"/>
      <x:c r="QXB490" s="1"/>
      <x:c r="QXC490" s="1"/>
      <x:c r="QXD490" s="1"/>
      <x:c r="QXE490" s="1"/>
      <x:c r="QXF490" s="1"/>
      <x:c r="QXG490" s="1"/>
      <x:c r="QXH490" s="1"/>
      <x:c r="QXI490" s="1"/>
      <x:c r="QXJ490" s="1"/>
      <x:c r="QXK490" s="1"/>
      <x:c r="QXL490" s="1"/>
      <x:c r="QXM490" s="1"/>
      <x:c r="QXN490" s="1"/>
      <x:c r="QXO490" s="1"/>
      <x:c r="QXP490" s="1"/>
      <x:c r="QXQ490" s="1"/>
      <x:c r="QXR490" s="1"/>
      <x:c r="QXS490" s="1"/>
      <x:c r="QXT490" s="1"/>
      <x:c r="QXU490" s="1"/>
      <x:c r="QXV490" s="1"/>
      <x:c r="QXW490" s="1"/>
      <x:c r="QXX490" s="1"/>
      <x:c r="QXY490" s="1"/>
      <x:c r="QXZ490" s="1"/>
      <x:c r="QYA490" s="1"/>
      <x:c r="QYB490" s="1"/>
      <x:c r="QYC490" s="1"/>
      <x:c r="QYD490" s="1"/>
      <x:c r="QYE490" s="1"/>
      <x:c r="QYF490" s="1"/>
      <x:c r="QYG490" s="1"/>
      <x:c r="QYH490" s="1"/>
      <x:c r="QYI490" s="1"/>
      <x:c r="QYJ490" s="1"/>
      <x:c r="QYK490" s="1"/>
      <x:c r="QYL490" s="1"/>
      <x:c r="QYM490" s="1"/>
      <x:c r="QYN490" s="1"/>
      <x:c r="QYO490" s="1"/>
      <x:c r="QYP490" s="1"/>
      <x:c r="QYQ490" s="1"/>
      <x:c r="QYR490" s="1"/>
      <x:c r="QYS490" s="1"/>
      <x:c r="QYT490" s="1"/>
      <x:c r="QYU490" s="1"/>
      <x:c r="QYV490" s="1"/>
      <x:c r="QYW490" s="1"/>
      <x:c r="QYX490" s="1"/>
      <x:c r="QYY490" s="1"/>
      <x:c r="QYZ490" s="1"/>
      <x:c r="QZA490" s="1"/>
      <x:c r="QZB490" s="1"/>
      <x:c r="QZC490" s="1"/>
      <x:c r="QZD490" s="1"/>
      <x:c r="QZE490" s="1"/>
      <x:c r="QZF490" s="1"/>
      <x:c r="QZG490" s="1"/>
      <x:c r="QZH490" s="1"/>
      <x:c r="QZI490" s="1"/>
      <x:c r="QZJ490" s="1"/>
      <x:c r="QZK490" s="1"/>
      <x:c r="QZL490" s="1"/>
      <x:c r="QZM490" s="1"/>
      <x:c r="QZN490" s="1"/>
      <x:c r="QZO490" s="1"/>
      <x:c r="QZP490" s="1"/>
      <x:c r="QZQ490" s="1"/>
      <x:c r="QZR490" s="1"/>
      <x:c r="QZS490" s="1"/>
      <x:c r="QZT490" s="1"/>
      <x:c r="QZU490" s="1"/>
      <x:c r="QZV490" s="1"/>
      <x:c r="QZW490" s="1"/>
      <x:c r="QZX490" s="1"/>
      <x:c r="QZY490" s="1"/>
      <x:c r="QZZ490" s="1"/>
      <x:c r="RAA490" s="1"/>
      <x:c r="RAB490" s="1"/>
      <x:c r="RAC490" s="1"/>
      <x:c r="RAD490" s="1"/>
      <x:c r="RAE490" s="1"/>
      <x:c r="RAF490" s="1"/>
      <x:c r="RAG490" s="1"/>
      <x:c r="RAH490" s="1"/>
      <x:c r="RAI490" s="1"/>
      <x:c r="RAJ490" s="1"/>
      <x:c r="RAK490" s="1"/>
      <x:c r="RAL490" s="1"/>
      <x:c r="RAM490" s="1"/>
      <x:c r="RAN490" s="1"/>
      <x:c r="RAO490" s="1"/>
      <x:c r="RAP490" s="1"/>
      <x:c r="RAQ490" s="1"/>
      <x:c r="RAR490" s="1"/>
      <x:c r="RAS490" s="1"/>
      <x:c r="RAT490" s="1"/>
      <x:c r="RAU490" s="1"/>
      <x:c r="RAV490" s="1"/>
      <x:c r="RAW490" s="1"/>
      <x:c r="RAX490" s="1"/>
      <x:c r="RAY490" s="1"/>
      <x:c r="RAZ490" s="1"/>
      <x:c r="RBA490" s="1"/>
      <x:c r="RBB490" s="1"/>
      <x:c r="RBC490" s="1"/>
      <x:c r="RBD490" s="1"/>
      <x:c r="RBE490" s="1"/>
      <x:c r="RBF490" s="1"/>
      <x:c r="RBG490" s="1"/>
      <x:c r="RBH490" s="1"/>
      <x:c r="RBI490" s="1"/>
      <x:c r="RBJ490" s="1"/>
      <x:c r="RBK490" s="1"/>
      <x:c r="RBL490" s="1"/>
      <x:c r="RBM490" s="1"/>
      <x:c r="RBN490" s="1"/>
      <x:c r="RBO490" s="1"/>
      <x:c r="RBP490" s="1"/>
      <x:c r="RBQ490" s="1"/>
      <x:c r="RBR490" s="1"/>
      <x:c r="RBS490" s="1"/>
      <x:c r="RBT490" s="1"/>
      <x:c r="RBU490" s="1"/>
      <x:c r="RBV490" s="1"/>
      <x:c r="RBW490" s="1"/>
      <x:c r="RBX490" s="1"/>
      <x:c r="RBY490" s="1"/>
      <x:c r="RBZ490" s="1"/>
      <x:c r="RCA490" s="1"/>
      <x:c r="RCB490" s="1"/>
      <x:c r="RCC490" s="1"/>
      <x:c r="RCD490" s="1"/>
      <x:c r="RCE490" s="1"/>
      <x:c r="RCF490" s="1"/>
      <x:c r="RCG490" s="1"/>
      <x:c r="RCH490" s="1"/>
      <x:c r="RCI490" s="1"/>
      <x:c r="RCJ490" s="1"/>
      <x:c r="RCK490" s="1"/>
      <x:c r="RCL490" s="1"/>
      <x:c r="RCM490" s="1"/>
      <x:c r="RCN490" s="1"/>
      <x:c r="RCO490" s="1"/>
      <x:c r="RCP490" s="1"/>
      <x:c r="RCQ490" s="1"/>
      <x:c r="RCR490" s="1"/>
      <x:c r="RCS490" s="1"/>
      <x:c r="RCT490" s="1"/>
      <x:c r="RCU490" s="1"/>
      <x:c r="RCV490" s="1"/>
      <x:c r="RCW490" s="1"/>
      <x:c r="RCX490" s="1"/>
      <x:c r="RCY490" s="1"/>
      <x:c r="RCZ490" s="1"/>
      <x:c r="RDA490" s="1"/>
      <x:c r="RDB490" s="1"/>
      <x:c r="RDC490" s="1"/>
      <x:c r="RDD490" s="1"/>
      <x:c r="RDE490" s="1"/>
      <x:c r="RDF490" s="1"/>
      <x:c r="RDG490" s="1"/>
      <x:c r="RDH490" s="1"/>
      <x:c r="RDI490" s="1"/>
      <x:c r="RDJ490" s="1"/>
      <x:c r="RDK490" s="1"/>
      <x:c r="RDL490" s="1"/>
      <x:c r="RDM490" s="1"/>
      <x:c r="RDN490" s="1"/>
      <x:c r="RDO490" s="1"/>
      <x:c r="RDP490" s="1"/>
      <x:c r="RDQ490" s="1"/>
      <x:c r="RDR490" s="1"/>
      <x:c r="RDS490" s="1"/>
      <x:c r="RDT490" s="1"/>
      <x:c r="RDU490" s="1"/>
      <x:c r="RDV490" s="1"/>
      <x:c r="RDW490" s="1"/>
      <x:c r="RDX490" s="1"/>
      <x:c r="RDY490" s="1"/>
      <x:c r="RDZ490" s="1"/>
      <x:c r="REA490" s="1"/>
      <x:c r="REB490" s="1"/>
      <x:c r="REC490" s="1"/>
      <x:c r="RED490" s="1"/>
      <x:c r="REE490" s="1"/>
      <x:c r="REF490" s="1"/>
      <x:c r="REG490" s="1"/>
      <x:c r="REH490" s="1"/>
      <x:c r="REI490" s="1"/>
      <x:c r="REJ490" s="1"/>
      <x:c r="REK490" s="1"/>
      <x:c r="REL490" s="1"/>
      <x:c r="REM490" s="1"/>
      <x:c r="REN490" s="1"/>
      <x:c r="REO490" s="1"/>
      <x:c r="REP490" s="1"/>
      <x:c r="REQ490" s="1"/>
      <x:c r="RER490" s="1"/>
      <x:c r="RES490" s="1"/>
      <x:c r="RET490" s="1"/>
      <x:c r="REU490" s="1"/>
      <x:c r="REV490" s="1"/>
      <x:c r="REW490" s="1"/>
      <x:c r="REX490" s="1"/>
      <x:c r="REY490" s="1"/>
      <x:c r="REZ490" s="1"/>
      <x:c r="RFA490" s="1"/>
      <x:c r="RFB490" s="1"/>
      <x:c r="RFC490" s="1"/>
      <x:c r="RFD490" s="1"/>
      <x:c r="RFE490" s="1"/>
      <x:c r="RFF490" s="1"/>
      <x:c r="RFG490" s="1"/>
      <x:c r="RFH490" s="1"/>
      <x:c r="RFI490" s="1"/>
      <x:c r="RFJ490" s="1"/>
      <x:c r="RFK490" s="1"/>
      <x:c r="RFL490" s="1"/>
      <x:c r="RFM490" s="1"/>
      <x:c r="RFN490" s="1"/>
      <x:c r="RFO490" s="1"/>
      <x:c r="RFP490" s="1"/>
      <x:c r="RFQ490" s="1"/>
      <x:c r="RFR490" s="1"/>
      <x:c r="RFS490" s="1"/>
      <x:c r="RFT490" s="1"/>
      <x:c r="RFU490" s="1"/>
      <x:c r="RFV490" s="1"/>
      <x:c r="RFW490" s="1"/>
      <x:c r="RFX490" s="1"/>
      <x:c r="RFY490" s="1"/>
      <x:c r="RFZ490" s="1"/>
      <x:c r="RGA490" s="1"/>
      <x:c r="RGB490" s="1"/>
      <x:c r="RGC490" s="1"/>
      <x:c r="RGD490" s="1"/>
      <x:c r="RGE490" s="1"/>
      <x:c r="RGF490" s="1"/>
      <x:c r="RGG490" s="1"/>
      <x:c r="RGH490" s="1"/>
      <x:c r="RGI490" s="1"/>
      <x:c r="RGJ490" s="1"/>
      <x:c r="RGK490" s="1"/>
      <x:c r="RGL490" s="1"/>
      <x:c r="RGM490" s="1"/>
      <x:c r="RGN490" s="1"/>
      <x:c r="RGO490" s="1"/>
      <x:c r="RGP490" s="1"/>
      <x:c r="RGQ490" s="1"/>
      <x:c r="RGR490" s="1"/>
      <x:c r="RGS490" s="1"/>
      <x:c r="RGT490" s="1"/>
      <x:c r="RGU490" s="1"/>
      <x:c r="RGV490" s="1"/>
      <x:c r="RGW490" s="1"/>
      <x:c r="RGX490" s="1"/>
      <x:c r="RGY490" s="1"/>
      <x:c r="RGZ490" s="1"/>
      <x:c r="RHA490" s="1"/>
      <x:c r="RHB490" s="1"/>
      <x:c r="RHC490" s="1"/>
      <x:c r="RHD490" s="1"/>
      <x:c r="RHE490" s="1"/>
      <x:c r="RHF490" s="1"/>
      <x:c r="RHG490" s="1"/>
      <x:c r="RHH490" s="1"/>
      <x:c r="RHI490" s="1"/>
      <x:c r="RHJ490" s="1"/>
      <x:c r="RHK490" s="1"/>
      <x:c r="RHL490" s="1"/>
      <x:c r="RHM490" s="1"/>
      <x:c r="RHN490" s="1"/>
      <x:c r="RHO490" s="1"/>
      <x:c r="RHP490" s="1"/>
      <x:c r="RHQ490" s="1"/>
      <x:c r="RHR490" s="1"/>
      <x:c r="RHS490" s="1"/>
      <x:c r="RHT490" s="1"/>
      <x:c r="RHU490" s="1"/>
      <x:c r="RHV490" s="1"/>
      <x:c r="RHW490" s="1"/>
      <x:c r="RHX490" s="1"/>
      <x:c r="RHY490" s="1"/>
      <x:c r="RHZ490" s="1"/>
      <x:c r="RIA490" s="1"/>
      <x:c r="RIB490" s="1"/>
      <x:c r="RIC490" s="1"/>
      <x:c r="RID490" s="1"/>
      <x:c r="RIE490" s="1"/>
      <x:c r="RIF490" s="1"/>
      <x:c r="RIG490" s="1"/>
      <x:c r="RIH490" s="1"/>
      <x:c r="RII490" s="1"/>
      <x:c r="RIJ490" s="1"/>
      <x:c r="RIK490" s="1"/>
      <x:c r="RIL490" s="1"/>
      <x:c r="RIM490" s="1"/>
      <x:c r="RIN490" s="1"/>
      <x:c r="RIO490" s="1"/>
      <x:c r="RIP490" s="1"/>
      <x:c r="RIQ490" s="1"/>
      <x:c r="RIR490" s="1"/>
      <x:c r="RIS490" s="1"/>
      <x:c r="RIT490" s="1"/>
      <x:c r="RIU490" s="1"/>
      <x:c r="RIV490" s="1"/>
      <x:c r="RIW490" s="1"/>
      <x:c r="RIX490" s="1"/>
      <x:c r="RIY490" s="1"/>
      <x:c r="RIZ490" s="1"/>
      <x:c r="RJA490" s="1"/>
      <x:c r="RJB490" s="1"/>
      <x:c r="RJC490" s="1"/>
      <x:c r="RJD490" s="1"/>
      <x:c r="RJE490" s="1"/>
      <x:c r="RJF490" s="1"/>
      <x:c r="RJG490" s="1"/>
      <x:c r="RJH490" s="1"/>
      <x:c r="RJI490" s="1"/>
      <x:c r="RJJ490" s="1"/>
      <x:c r="RJK490" s="1"/>
      <x:c r="RJL490" s="1"/>
      <x:c r="RJM490" s="1"/>
      <x:c r="RJN490" s="1"/>
      <x:c r="RJO490" s="1"/>
      <x:c r="RJP490" s="1"/>
      <x:c r="RJQ490" s="1"/>
      <x:c r="RJR490" s="1"/>
      <x:c r="RJS490" s="1"/>
      <x:c r="RJT490" s="1"/>
      <x:c r="RJU490" s="1"/>
      <x:c r="RJV490" s="1"/>
      <x:c r="RJW490" s="1"/>
      <x:c r="RJX490" s="1"/>
      <x:c r="RJY490" s="1"/>
      <x:c r="RJZ490" s="1"/>
      <x:c r="RKA490" s="1"/>
      <x:c r="RKB490" s="1"/>
      <x:c r="RKC490" s="1"/>
      <x:c r="RKD490" s="1"/>
      <x:c r="RKE490" s="1"/>
      <x:c r="RKF490" s="1"/>
      <x:c r="RKG490" s="1"/>
      <x:c r="RKH490" s="1"/>
      <x:c r="RKI490" s="1"/>
      <x:c r="RKJ490" s="1"/>
      <x:c r="RKK490" s="1"/>
      <x:c r="RKL490" s="1"/>
      <x:c r="RKM490" s="1"/>
      <x:c r="RKN490" s="1"/>
      <x:c r="RKO490" s="1"/>
      <x:c r="RKP490" s="1"/>
      <x:c r="RKQ490" s="1"/>
      <x:c r="RKR490" s="1"/>
      <x:c r="RKS490" s="1"/>
      <x:c r="RKT490" s="1"/>
      <x:c r="RKU490" s="1"/>
      <x:c r="RKV490" s="1"/>
      <x:c r="RKW490" s="1"/>
      <x:c r="RKX490" s="1"/>
      <x:c r="RKY490" s="1"/>
      <x:c r="RKZ490" s="1"/>
      <x:c r="RLA490" s="1"/>
      <x:c r="RLB490" s="1"/>
      <x:c r="RLC490" s="1"/>
      <x:c r="RLD490" s="1"/>
      <x:c r="RLE490" s="1"/>
      <x:c r="RLF490" s="1"/>
      <x:c r="RLG490" s="1"/>
      <x:c r="RLH490" s="1"/>
      <x:c r="RLI490" s="1"/>
      <x:c r="RLJ490" s="1"/>
      <x:c r="RLK490" s="1"/>
      <x:c r="RLL490" s="1"/>
      <x:c r="RLM490" s="1"/>
      <x:c r="RLN490" s="1"/>
      <x:c r="RLO490" s="1"/>
      <x:c r="RLP490" s="1"/>
      <x:c r="RLQ490" s="1"/>
      <x:c r="RLR490" s="1"/>
      <x:c r="RLS490" s="1"/>
      <x:c r="RLT490" s="1"/>
      <x:c r="RLU490" s="1"/>
      <x:c r="RLV490" s="1"/>
      <x:c r="RLW490" s="1"/>
      <x:c r="RLX490" s="1"/>
      <x:c r="RLY490" s="1"/>
      <x:c r="RLZ490" s="1"/>
      <x:c r="RMA490" s="1"/>
      <x:c r="RMB490" s="1"/>
      <x:c r="RMC490" s="1"/>
      <x:c r="RMD490" s="1"/>
      <x:c r="RME490" s="1"/>
      <x:c r="RMF490" s="1"/>
      <x:c r="RMG490" s="1"/>
      <x:c r="RMH490" s="1"/>
      <x:c r="RMI490" s="1"/>
      <x:c r="RMJ490" s="1"/>
      <x:c r="RMK490" s="1"/>
      <x:c r="RML490" s="1"/>
      <x:c r="RMM490" s="1"/>
      <x:c r="RMN490" s="1"/>
      <x:c r="RMO490" s="1"/>
      <x:c r="RMP490" s="1"/>
      <x:c r="RMQ490" s="1"/>
      <x:c r="RMR490" s="1"/>
      <x:c r="RMS490" s="1"/>
      <x:c r="RMT490" s="1"/>
      <x:c r="RMU490" s="1"/>
      <x:c r="RMV490" s="1"/>
      <x:c r="RMW490" s="1"/>
      <x:c r="RMX490" s="1"/>
      <x:c r="RMY490" s="1"/>
      <x:c r="RMZ490" s="1"/>
      <x:c r="RNA490" s="1"/>
      <x:c r="RNB490" s="1"/>
      <x:c r="RNC490" s="1"/>
      <x:c r="RND490" s="1"/>
      <x:c r="RNE490" s="1"/>
      <x:c r="RNF490" s="1"/>
      <x:c r="RNG490" s="1"/>
      <x:c r="RNH490" s="1"/>
      <x:c r="RNI490" s="1"/>
      <x:c r="RNJ490" s="1"/>
      <x:c r="RNK490" s="1"/>
      <x:c r="RNL490" s="1"/>
      <x:c r="RNM490" s="1"/>
      <x:c r="RNN490" s="1"/>
      <x:c r="RNO490" s="1"/>
      <x:c r="RNP490" s="1"/>
      <x:c r="RNQ490" s="1"/>
      <x:c r="RNR490" s="1"/>
      <x:c r="RNS490" s="1"/>
      <x:c r="RNT490" s="1"/>
      <x:c r="RNU490" s="1"/>
      <x:c r="RNV490" s="1"/>
      <x:c r="RNW490" s="1"/>
      <x:c r="RNX490" s="1"/>
      <x:c r="RNY490" s="1"/>
      <x:c r="RNZ490" s="1"/>
      <x:c r="ROA490" s="1"/>
      <x:c r="ROB490" s="1"/>
      <x:c r="ROC490" s="1"/>
      <x:c r="ROD490" s="1"/>
      <x:c r="ROE490" s="1"/>
      <x:c r="ROF490" s="1"/>
      <x:c r="ROG490" s="1"/>
      <x:c r="ROH490" s="1"/>
      <x:c r="ROI490" s="1"/>
      <x:c r="ROJ490" s="1"/>
      <x:c r="ROK490" s="1"/>
      <x:c r="ROL490" s="1"/>
      <x:c r="ROM490" s="1"/>
      <x:c r="RON490" s="1"/>
      <x:c r="ROO490" s="1"/>
      <x:c r="ROP490" s="1"/>
      <x:c r="ROQ490" s="1"/>
      <x:c r="ROR490" s="1"/>
      <x:c r="ROS490" s="1"/>
      <x:c r="ROT490" s="1"/>
      <x:c r="ROU490" s="1"/>
      <x:c r="ROV490" s="1"/>
      <x:c r="ROW490" s="1"/>
      <x:c r="ROX490" s="1"/>
      <x:c r="ROY490" s="1"/>
      <x:c r="ROZ490" s="1"/>
      <x:c r="RPA490" s="1"/>
      <x:c r="RPB490" s="1"/>
      <x:c r="RPC490" s="1"/>
      <x:c r="RPD490" s="1"/>
      <x:c r="RPE490" s="1"/>
      <x:c r="RPF490" s="1"/>
      <x:c r="RPG490" s="1"/>
      <x:c r="RPH490" s="1"/>
      <x:c r="RPI490" s="1"/>
      <x:c r="RPJ490" s="1"/>
      <x:c r="RPK490" s="1"/>
      <x:c r="RPL490" s="1"/>
      <x:c r="RPM490" s="1"/>
      <x:c r="RPN490" s="1"/>
      <x:c r="RPO490" s="1"/>
      <x:c r="RPP490" s="1"/>
      <x:c r="RPQ490" s="1"/>
      <x:c r="RPR490" s="1"/>
      <x:c r="RPS490" s="1"/>
      <x:c r="RPT490" s="1"/>
      <x:c r="RPU490" s="1"/>
      <x:c r="RPV490" s="1"/>
      <x:c r="RPW490" s="1"/>
      <x:c r="RPX490" s="1"/>
      <x:c r="RPY490" s="1"/>
      <x:c r="RPZ490" s="1"/>
      <x:c r="RQA490" s="1"/>
      <x:c r="RQB490" s="1"/>
      <x:c r="RQC490" s="1"/>
      <x:c r="RQD490" s="1"/>
      <x:c r="RQE490" s="1"/>
      <x:c r="RQF490" s="1"/>
      <x:c r="RQG490" s="1"/>
      <x:c r="RQH490" s="1"/>
      <x:c r="RQI490" s="1"/>
      <x:c r="RQJ490" s="1"/>
      <x:c r="RQK490" s="1"/>
      <x:c r="RQL490" s="1"/>
      <x:c r="RQM490" s="1"/>
      <x:c r="RQN490" s="1"/>
      <x:c r="RQO490" s="1"/>
      <x:c r="RQP490" s="1"/>
      <x:c r="RQQ490" s="1"/>
      <x:c r="RQR490" s="1"/>
      <x:c r="RQS490" s="1"/>
      <x:c r="RQT490" s="1"/>
      <x:c r="RQU490" s="1"/>
      <x:c r="RQV490" s="1"/>
      <x:c r="RQW490" s="1"/>
      <x:c r="RQX490" s="1"/>
      <x:c r="RQY490" s="1"/>
      <x:c r="RQZ490" s="1"/>
      <x:c r="RRA490" s="1"/>
      <x:c r="RRB490" s="1"/>
      <x:c r="RRC490" s="1"/>
      <x:c r="RRD490" s="1"/>
      <x:c r="RRE490" s="1"/>
      <x:c r="RRF490" s="1"/>
      <x:c r="RRG490" s="1"/>
      <x:c r="RRH490" s="1"/>
      <x:c r="RRI490" s="1"/>
      <x:c r="RRJ490" s="1"/>
      <x:c r="RRK490" s="1"/>
      <x:c r="RRL490" s="1"/>
      <x:c r="RRM490" s="1"/>
      <x:c r="RRN490" s="1"/>
      <x:c r="RRO490" s="1"/>
      <x:c r="RRP490" s="1"/>
      <x:c r="RRQ490" s="1"/>
      <x:c r="RRR490" s="1"/>
      <x:c r="RRS490" s="1"/>
      <x:c r="RRT490" s="1"/>
      <x:c r="RRU490" s="1"/>
      <x:c r="RRV490" s="1"/>
      <x:c r="RRW490" s="1"/>
      <x:c r="RRX490" s="1"/>
      <x:c r="RRY490" s="1"/>
      <x:c r="RRZ490" s="1"/>
      <x:c r="RSA490" s="1"/>
      <x:c r="RSB490" s="1"/>
      <x:c r="RSC490" s="1"/>
      <x:c r="RSD490" s="1"/>
      <x:c r="RSE490" s="1"/>
      <x:c r="RSF490" s="1"/>
      <x:c r="RSG490" s="1"/>
      <x:c r="RSH490" s="1"/>
      <x:c r="RSI490" s="1"/>
      <x:c r="RSJ490" s="1"/>
      <x:c r="RSK490" s="1"/>
      <x:c r="RSL490" s="1"/>
      <x:c r="RSM490" s="1"/>
      <x:c r="RSN490" s="1"/>
      <x:c r="RSO490" s="1"/>
      <x:c r="RSP490" s="1"/>
      <x:c r="RSQ490" s="1"/>
      <x:c r="RSR490" s="1"/>
      <x:c r="RSS490" s="1"/>
      <x:c r="RST490" s="1"/>
      <x:c r="RSU490" s="1"/>
      <x:c r="RSV490" s="1"/>
      <x:c r="RSW490" s="1"/>
      <x:c r="RSX490" s="1"/>
      <x:c r="RSY490" s="1"/>
      <x:c r="RSZ490" s="1"/>
      <x:c r="RTA490" s="1"/>
      <x:c r="RTB490" s="1"/>
      <x:c r="RTC490" s="1"/>
      <x:c r="RTD490" s="1"/>
      <x:c r="RTE490" s="1"/>
      <x:c r="RTF490" s="1"/>
      <x:c r="RTG490" s="1"/>
      <x:c r="RTH490" s="1"/>
      <x:c r="RTI490" s="1"/>
      <x:c r="RTJ490" s="1"/>
      <x:c r="RTK490" s="1"/>
      <x:c r="RTL490" s="1"/>
      <x:c r="RTM490" s="1"/>
      <x:c r="RTN490" s="1"/>
      <x:c r="RTO490" s="1"/>
      <x:c r="RTP490" s="1"/>
      <x:c r="RTQ490" s="1"/>
      <x:c r="RTR490" s="1"/>
      <x:c r="RTS490" s="1"/>
      <x:c r="RTT490" s="1"/>
      <x:c r="RTU490" s="1"/>
      <x:c r="RTV490" s="1"/>
      <x:c r="RTW490" s="1"/>
      <x:c r="RTX490" s="1"/>
      <x:c r="RTY490" s="1"/>
      <x:c r="RTZ490" s="1"/>
      <x:c r="RUA490" s="1"/>
      <x:c r="RUB490" s="1"/>
      <x:c r="RUC490" s="1"/>
      <x:c r="RUD490" s="1"/>
      <x:c r="RUE490" s="1"/>
      <x:c r="RUF490" s="1"/>
      <x:c r="RUG490" s="1"/>
      <x:c r="RUH490" s="1"/>
      <x:c r="RUI490" s="1"/>
      <x:c r="RUJ490" s="1"/>
      <x:c r="RUK490" s="1"/>
      <x:c r="RUL490" s="1"/>
      <x:c r="RUM490" s="1"/>
      <x:c r="RUN490" s="1"/>
      <x:c r="RUO490" s="1"/>
      <x:c r="RUP490" s="1"/>
      <x:c r="RUQ490" s="1"/>
      <x:c r="RUR490" s="1"/>
      <x:c r="RUS490" s="1"/>
      <x:c r="RUT490" s="1"/>
      <x:c r="RUU490" s="1"/>
      <x:c r="RUV490" s="1"/>
      <x:c r="RUW490" s="1"/>
      <x:c r="RUX490" s="1"/>
      <x:c r="RUY490" s="1"/>
      <x:c r="RUZ490" s="1"/>
      <x:c r="RVA490" s="1"/>
      <x:c r="RVB490" s="1"/>
      <x:c r="RVC490" s="1"/>
      <x:c r="RVD490" s="1"/>
      <x:c r="RVE490" s="1"/>
      <x:c r="RVF490" s="1"/>
      <x:c r="RVG490" s="1"/>
      <x:c r="RVH490" s="1"/>
      <x:c r="RVI490" s="1"/>
      <x:c r="RVJ490" s="1"/>
      <x:c r="RVK490" s="1"/>
      <x:c r="RVL490" s="1"/>
      <x:c r="RVM490" s="1"/>
      <x:c r="RVN490" s="1"/>
      <x:c r="RVO490" s="1"/>
      <x:c r="RVP490" s="1"/>
      <x:c r="RVQ490" s="1"/>
      <x:c r="RVR490" s="1"/>
      <x:c r="RVS490" s="1"/>
      <x:c r="RVT490" s="1"/>
      <x:c r="RVU490" s="1"/>
      <x:c r="RVV490" s="1"/>
      <x:c r="RVW490" s="1"/>
      <x:c r="RVX490" s="1"/>
      <x:c r="RVY490" s="1"/>
      <x:c r="RVZ490" s="1"/>
      <x:c r="RWA490" s="1"/>
      <x:c r="RWB490" s="1"/>
      <x:c r="RWC490" s="1"/>
      <x:c r="RWD490" s="1"/>
      <x:c r="RWE490" s="1"/>
      <x:c r="RWF490" s="1"/>
      <x:c r="RWG490" s="1"/>
      <x:c r="RWH490" s="1"/>
      <x:c r="RWI490" s="1"/>
      <x:c r="RWJ490" s="1"/>
      <x:c r="RWK490" s="1"/>
      <x:c r="RWL490" s="1"/>
      <x:c r="RWM490" s="1"/>
      <x:c r="RWN490" s="1"/>
      <x:c r="RWO490" s="1"/>
      <x:c r="RWP490" s="1"/>
      <x:c r="RWQ490" s="1"/>
      <x:c r="RWR490" s="1"/>
      <x:c r="RWS490" s="1"/>
      <x:c r="RWT490" s="1"/>
      <x:c r="RWU490" s="1"/>
      <x:c r="RWV490" s="1"/>
      <x:c r="RWW490" s="1"/>
      <x:c r="RWX490" s="1"/>
      <x:c r="RWY490" s="1"/>
      <x:c r="RWZ490" s="1"/>
      <x:c r="RXA490" s="1"/>
      <x:c r="RXB490" s="1"/>
      <x:c r="RXC490" s="1"/>
      <x:c r="RXD490" s="1"/>
      <x:c r="RXE490" s="1"/>
      <x:c r="RXF490" s="1"/>
      <x:c r="RXG490" s="1"/>
      <x:c r="RXH490" s="1"/>
      <x:c r="RXI490" s="1"/>
      <x:c r="RXJ490" s="1"/>
      <x:c r="RXK490" s="1"/>
      <x:c r="RXL490" s="1"/>
      <x:c r="RXM490" s="1"/>
      <x:c r="RXN490" s="1"/>
      <x:c r="RXO490" s="1"/>
      <x:c r="RXP490" s="1"/>
      <x:c r="RXQ490" s="1"/>
      <x:c r="RXR490" s="1"/>
      <x:c r="RXS490" s="1"/>
      <x:c r="RXT490" s="1"/>
      <x:c r="RXU490" s="1"/>
      <x:c r="RXV490" s="1"/>
      <x:c r="RXW490" s="1"/>
      <x:c r="RXX490" s="1"/>
      <x:c r="RXY490" s="1"/>
      <x:c r="RXZ490" s="1"/>
      <x:c r="RYA490" s="1"/>
      <x:c r="RYB490" s="1"/>
      <x:c r="RYC490" s="1"/>
      <x:c r="RYD490" s="1"/>
      <x:c r="RYE490" s="1"/>
      <x:c r="RYF490" s="1"/>
      <x:c r="RYG490" s="1"/>
      <x:c r="RYH490" s="1"/>
      <x:c r="RYI490" s="1"/>
      <x:c r="RYJ490" s="1"/>
      <x:c r="RYK490" s="1"/>
      <x:c r="RYL490" s="1"/>
      <x:c r="RYM490" s="1"/>
      <x:c r="RYN490" s="1"/>
      <x:c r="RYO490" s="1"/>
      <x:c r="RYP490" s="1"/>
      <x:c r="RYQ490" s="1"/>
      <x:c r="RYR490" s="1"/>
      <x:c r="RYS490" s="1"/>
      <x:c r="RYT490" s="1"/>
      <x:c r="RYU490" s="1"/>
      <x:c r="RYV490" s="1"/>
      <x:c r="RYW490" s="1"/>
      <x:c r="RYX490" s="1"/>
      <x:c r="RYY490" s="1"/>
      <x:c r="RYZ490" s="1"/>
      <x:c r="RZA490" s="1"/>
      <x:c r="RZB490" s="1"/>
      <x:c r="RZC490" s="1"/>
      <x:c r="RZD490" s="1"/>
      <x:c r="RZE490" s="1"/>
      <x:c r="RZF490" s="1"/>
      <x:c r="RZG490" s="1"/>
      <x:c r="RZH490" s="1"/>
      <x:c r="RZI490" s="1"/>
      <x:c r="RZJ490" s="1"/>
      <x:c r="RZK490" s="1"/>
      <x:c r="RZL490" s="1"/>
      <x:c r="RZM490" s="1"/>
      <x:c r="RZN490" s="1"/>
      <x:c r="RZO490" s="1"/>
      <x:c r="RZP490" s="1"/>
      <x:c r="RZQ490" s="1"/>
      <x:c r="RZR490" s="1"/>
      <x:c r="RZS490" s="1"/>
      <x:c r="RZT490" s="1"/>
      <x:c r="RZU490" s="1"/>
      <x:c r="RZV490" s="1"/>
      <x:c r="RZW490" s="1"/>
      <x:c r="RZX490" s="1"/>
      <x:c r="RZY490" s="1"/>
      <x:c r="RZZ490" s="1"/>
      <x:c r="SAA490" s="1"/>
      <x:c r="SAB490" s="1"/>
      <x:c r="SAC490" s="1"/>
      <x:c r="SAD490" s="1"/>
      <x:c r="SAE490" s="1"/>
      <x:c r="SAF490" s="1"/>
      <x:c r="SAG490" s="1"/>
      <x:c r="SAH490" s="1"/>
      <x:c r="SAI490" s="1"/>
      <x:c r="SAJ490" s="1"/>
      <x:c r="SAK490" s="1"/>
      <x:c r="SAL490" s="1"/>
      <x:c r="SAM490" s="1"/>
      <x:c r="SAN490" s="1"/>
      <x:c r="SAO490" s="1"/>
      <x:c r="SAP490" s="1"/>
      <x:c r="SAQ490" s="1"/>
      <x:c r="SAR490" s="1"/>
      <x:c r="SAS490" s="1"/>
      <x:c r="SAT490" s="1"/>
      <x:c r="SAU490" s="1"/>
      <x:c r="SAV490" s="1"/>
      <x:c r="SAW490" s="1"/>
      <x:c r="SAX490" s="1"/>
      <x:c r="SAY490" s="1"/>
      <x:c r="SAZ490" s="1"/>
      <x:c r="SBA490" s="1"/>
      <x:c r="SBB490" s="1"/>
      <x:c r="SBC490" s="1"/>
      <x:c r="SBD490" s="1"/>
      <x:c r="SBE490" s="1"/>
      <x:c r="SBF490" s="1"/>
      <x:c r="SBG490" s="1"/>
      <x:c r="SBH490" s="1"/>
      <x:c r="SBI490" s="1"/>
      <x:c r="SBJ490" s="1"/>
      <x:c r="SBK490" s="1"/>
      <x:c r="SBL490" s="1"/>
      <x:c r="SBM490" s="1"/>
      <x:c r="SBN490" s="1"/>
      <x:c r="SBO490" s="1"/>
      <x:c r="SBP490" s="1"/>
      <x:c r="SBQ490" s="1"/>
      <x:c r="SBR490" s="1"/>
      <x:c r="SBS490" s="1"/>
      <x:c r="SBT490" s="1"/>
      <x:c r="SBU490" s="1"/>
      <x:c r="SBV490" s="1"/>
      <x:c r="SBW490" s="1"/>
      <x:c r="SBX490" s="1"/>
      <x:c r="SBY490" s="1"/>
      <x:c r="SBZ490" s="1"/>
      <x:c r="SCA490" s="1"/>
      <x:c r="SCB490" s="1"/>
      <x:c r="SCC490" s="1"/>
      <x:c r="SCD490" s="1"/>
      <x:c r="SCE490" s="1"/>
      <x:c r="SCF490" s="1"/>
      <x:c r="SCG490" s="1"/>
      <x:c r="SCH490" s="1"/>
      <x:c r="SCI490" s="1"/>
      <x:c r="SCJ490" s="1"/>
      <x:c r="SCK490" s="1"/>
      <x:c r="SCL490" s="1"/>
      <x:c r="SCM490" s="1"/>
      <x:c r="SCN490" s="1"/>
      <x:c r="SCO490" s="1"/>
      <x:c r="SCP490" s="1"/>
      <x:c r="SCQ490" s="1"/>
      <x:c r="SCR490" s="1"/>
      <x:c r="SCS490" s="1"/>
      <x:c r="SCT490" s="1"/>
      <x:c r="SCU490" s="1"/>
      <x:c r="SCV490" s="1"/>
      <x:c r="SCW490" s="1"/>
      <x:c r="SCX490" s="1"/>
      <x:c r="SCY490" s="1"/>
      <x:c r="SCZ490" s="1"/>
      <x:c r="SDA490" s="1"/>
      <x:c r="SDB490" s="1"/>
      <x:c r="SDC490" s="1"/>
      <x:c r="SDD490" s="1"/>
      <x:c r="SDE490" s="1"/>
      <x:c r="SDF490" s="1"/>
      <x:c r="SDG490" s="1"/>
      <x:c r="SDH490" s="1"/>
      <x:c r="SDI490" s="1"/>
      <x:c r="SDJ490" s="1"/>
      <x:c r="SDK490" s="1"/>
      <x:c r="SDL490" s="1"/>
      <x:c r="SDM490" s="1"/>
      <x:c r="SDN490" s="1"/>
      <x:c r="SDO490" s="1"/>
      <x:c r="SDP490" s="1"/>
      <x:c r="SDQ490" s="1"/>
      <x:c r="SDR490" s="1"/>
      <x:c r="SDS490" s="1"/>
      <x:c r="SDT490" s="1"/>
      <x:c r="SDU490" s="1"/>
      <x:c r="SDV490" s="1"/>
      <x:c r="SDW490" s="1"/>
      <x:c r="SDX490" s="1"/>
      <x:c r="SDY490" s="1"/>
      <x:c r="SDZ490" s="1"/>
      <x:c r="SEA490" s="1"/>
      <x:c r="SEB490" s="1"/>
      <x:c r="SEC490" s="1"/>
      <x:c r="SED490" s="1"/>
      <x:c r="SEE490" s="1"/>
      <x:c r="SEF490" s="1"/>
      <x:c r="SEG490" s="1"/>
      <x:c r="SEH490" s="1"/>
      <x:c r="SEI490" s="1"/>
      <x:c r="SEJ490" s="1"/>
      <x:c r="SEK490" s="1"/>
      <x:c r="SEL490" s="1"/>
      <x:c r="SEM490" s="1"/>
      <x:c r="SEN490" s="1"/>
      <x:c r="SEO490" s="1"/>
      <x:c r="SEP490" s="1"/>
      <x:c r="SEQ490" s="1"/>
      <x:c r="SER490" s="1"/>
      <x:c r="SES490" s="1"/>
      <x:c r="SET490" s="1"/>
      <x:c r="SEU490" s="1"/>
      <x:c r="SEV490" s="1"/>
      <x:c r="SEW490" s="1"/>
      <x:c r="SEX490" s="1"/>
      <x:c r="SEY490" s="1"/>
      <x:c r="SEZ490" s="1"/>
      <x:c r="SFA490" s="1"/>
      <x:c r="SFB490" s="1"/>
      <x:c r="SFC490" s="1"/>
      <x:c r="SFD490" s="1"/>
      <x:c r="SFE490" s="1"/>
      <x:c r="SFF490" s="1"/>
      <x:c r="SFG490" s="1"/>
      <x:c r="SFH490" s="1"/>
      <x:c r="SFI490" s="1"/>
      <x:c r="SFJ490" s="1"/>
      <x:c r="SFK490" s="1"/>
      <x:c r="SFL490" s="1"/>
      <x:c r="SFM490" s="1"/>
      <x:c r="SFN490" s="1"/>
      <x:c r="SFO490" s="1"/>
      <x:c r="SFP490" s="1"/>
      <x:c r="SFQ490" s="1"/>
      <x:c r="SFR490" s="1"/>
      <x:c r="SFS490" s="1"/>
      <x:c r="SFT490" s="1"/>
      <x:c r="SFU490" s="1"/>
      <x:c r="SFV490" s="1"/>
      <x:c r="SFW490" s="1"/>
      <x:c r="SFX490" s="1"/>
      <x:c r="SFY490" s="1"/>
      <x:c r="SFZ490" s="1"/>
      <x:c r="SGA490" s="1"/>
      <x:c r="SGB490" s="1"/>
      <x:c r="SGC490" s="1"/>
      <x:c r="SGD490" s="1"/>
      <x:c r="SGE490" s="1"/>
      <x:c r="SGF490" s="1"/>
      <x:c r="SGG490" s="1"/>
      <x:c r="SGH490" s="1"/>
      <x:c r="SGI490" s="1"/>
      <x:c r="SGJ490" s="1"/>
      <x:c r="SGK490" s="1"/>
      <x:c r="SGL490" s="1"/>
      <x:c r="SGM490" s="1"/>
      <x:c r="SGN490" s="1"/>
      <x:c r="SGO490" s="1"/>
      <x:c r="SGP490" s="1"/>
      <x:c r="SGQ490" s="1"/>
      <x:c r="SGR490" s="1"/>
      <x:c r="SGS490" s="1"/>
      <x:c r="SGT490" s="1"/>
      <x:c r="SGU490" s="1"/>
      <x:c r="SGV490" s="1"/>
      <x:c r="SGW490" s="1"/>
      <x:c r="SGX490" s="1"/>
      <x:c r="SGY490" s="1"/>
      <x:c r="SGZ490" s="1"/>
      <x:c r="SHA490" s="1"/>
      <x:c r="SHB490" s="1"/>
      <x:c r="SHC490" s="1"/>
      <x:c r="SHD490" s="1"/>
      <x:c r="SHE490" s="1"/>
      <x:c r="SHF490" s="1"/>
      <x:c r="SHG490" s="1"/>
      <x:c r="SHH490" s="1"/>
      <x:c r="SHI490" s="1"/>
      <x:c r="SHJ490" s="1"/>
      <x:c r="SHK490" s="1"/>
      <x:c r="SHL490" s="1"/>
      <x:c r="SHM490" s="1"/>
      <x:c r="SHN490" s="1"/>
      <x:c r="SHO490" s="1"/>
      <x:c r="SHP490" s="1"/>
      <x:c r="SHQ490" s="1"/>
      <x:c r="SHR490" s="1"/>
      <x:c r="SHS490" s="1"/>
      <x:c r="SHT490" s="1"/>
      <x:c r="SHU490" s="1"/>
      <x:c r="SHV490" s="1"/>
      <x:c r="SHW490" s="1"/>
      <x:c r="SHX490" s="1"/>
      <x:c r="SHY490" s="1"/>
      <x:c r="SHZ490" s="1"/>
      <x:c r="SIA490" s="1"/>
      <x:c r="SIB490" s="1"/>
      <x:c r="SIC490" s="1"/>
      <x:c r="SID490" s="1"/>
      <x:c r="SIE490" s="1"/>
      <x:c r="SIF490" s="1"/>
      <x:c r="SIG490" s="1"/>
      <x:c r="SIH490" s="1"/>
      <x:c r="SII490" s="1"/>
      <x:c r="SIJ490" s="1"/>
      <x:c r="SIK490" s="1"/>
      <x:c r="SIL490" s="1"/>
      <x:c r="SIM490" s="1"/>
      <x:c r="SIN490" s="1"/>
      <x:c r="SIO490" s="1"/>
      <x:c r="SIP490" s="1"/>
      <x:c r="SIQ490" s="1"/>
      <x:c r="SIR490" s="1"/>
      <x:c r="SIS490" s="1"/>
      <x:c r="SIT490" s="1"/>
      <x:c r="SIU490" s="1"/>
      <x:c r="SIV490" s="1"/>
      <x:c r="SIW490" s="1"/>
      <x:c r="SIX490" s="1"/>
      <x:c r="SIY490" s="1"/>
      <x:c r="SIZ490" s="1"/>
      <x:c r="SJA490" s="1"/>
      <x:c r="SJB490" s="1"/>
      <x:c r="SJC490" s="1"/>
      <x:c r="SJD490" s="1"/>
      <x:c r="SJE490" s="1"/>
      <x:c r="SJF490" s="1"/>
      <x:c r="SJG490" s="1"/>
      <x:c r="SJH490" s="1"/>
      <x:c r="SJI490" s="1"/>
      <x:c r="SJJ490" s="1"/>
      <x:c r="SJK490" s="1"/>
      <x:c r="SJL490" s="1"/>
      <x:c r="SJM490" s="1"/>
      <x:c r="SJN490" s="1"/>
      <x:c r="SJO490" s="1"/>
      <x:c r="SJP490" s="1"/>
      <x:c r="SJQ490" s="1"/>
      <x:c r="SJR490" s="1"/>
      <x:c r="SJS490" s="1"/>
      <x:c r="SJT490" s="1"/>
      <x:c r="SJU490" s="1"/>
      <x:c r="SJV490" s="1"/>
      <x:c r="SJW490" s="1"/>
      <x:c r="SJX490" s="1"/>
      <x:c r="SJY490" s="1"/>
      <x:c r="SJZ490" s="1"/>
      <x:c r="SKA490" s="1"/>
      <x:c r="SKB490" s="1"/>
      <x:c r="SKC490" s="1"/>
      <x:c r="SKD490" s="1"/>
      <x:c r="SKE490" s="1"/>
      <x:c r="SKF490" s="1"/>
      <x:c r="SKG490" s="1"/>
      <x:c r="SKH490" s="1"/>
      <x:c r="SKI490" s="1"/>
      <x:c r="SKJ490" s="1"/>
      <x:c r="SKK490" s="1"/>
      <x:c r="SKL490" s="1"/>
      <x:c r="SKM490" s="1"/>
      <x:c r="SKN490" s="1"/>
      <x:c r="SKO490" s="1"/>
      <x:c r="SKP490" s="1"/>
      <x:c r="SKQ490" s="1"/>
      <x:c r="SKR490" s="1"/>
      <x:c r="SKS490" s="1"/>
      <x:c r="SKT490" s="1"/>
      <x:c r="SKU490" s="1"/>
      <x:c r="SKV490" s="1"/>
      <x:c r="SKW490" s="1"/>
      <x:c r="SKX490" s="1"/>
      <x:c r="SKY490" s="1"/>
      <x:c r="SKZ490" s="1"/>
      <x:c r="SLA490" s="1"/>
      <x:c r="SLB490" s="1"/>
      <x:c r="SLC490" s="1"/>
      <x:c r="SLD490" s="1"/>
      <x:c r="SLE490" s="1"/>
      <x:c r="SLF490" s="1"/>
      <x:c r="SLG490" s="1"/>
      <x:c r="SLH490" s="1"/>
      <x:c r="SLI490" s="1"/>
      <x:c r="SLJ490" s="1"/>
      <x:c r="SLK490" s="1"/>
      <x:c r="SLL490" s="1"/>
      <x:c r="SLM490" s="1"/>
      <x:c r="SLN490" s="1"/>
      <x:c r="SLO490" s="1"/>
      <x:c r="SLP490" s="1"/>
      <x:c r="SLQ490" s="1"/>
      <x:c r="SLR490" s="1"/>
      <x:c r="SLS490" s="1"/>
      <x:c r="SLT490" s="1"/>
      <x:c r="SLU490" s="1"/>
      <x:c r="SLV490" s="1"/>
      <x:c r="SLW490" s="1"/>
      <x:c r="SLX490" s="1"/>
      <x:c r="SLY490" s="1"/>
      <x:c r="SLZ490" s="1"/>
      <x:c r="SMA490" s="1"/>
      <x:c r="SMB490" s="1"/>
      <x:c r="SMC490" s="1"/>
      <x:c r="SMD490" s="1"/>
      <x:c r="SME490" s="1"/>
      <x:c r="SMF490" s="1"/>
      <x:c r="SMG490" s="1"/>
      <x:c r="SMH490" s="1"/>
      <x:c r="SMI490" s="1"/>
      <x:c r="SMJ490" s="1"/>
      <x:c r="SMK490" s="1"/>
      <x:c r="SML490" s="1"/>
      <x:c r="SMM490" s="1"/>
      <x:c r="SMN490" s="1"/>
      <x:c r="SMO490" s="1"/>
      <x:c r="SMP490" s="1"/>
      <x:c r="SMQ490" s="1"/>
      <x:c r="SMR490" s="1"/>
      <x:c r="SMS490" s="1"/>
      <x:c r="SMT490" s="1"/>
      <x:c r="SMU490" s="1"/>
      <x:c r="SMV490" s="1"/>
      <x:c r="SMW490" s="1"/>
      <x:c r="SMX490" s="1"/>
      <x:c r="SMY490" s="1"/>
      <x:c r="SMZ490" s="1"/>
      <x:c r="SNA490" s="1"/>
      <x:c r="SNB490" s="1"/>
      <x:c r="SNC490" s="1"/>
      <x:c r="SND490" s="1"/>
      <x:c r="SNE490" s="1"/>
      <x:c r="SNF490" s="1"/>
      <x:c r="SNG490" s="1"/>
      <x:c r="SNH490" s="1"/>
      <x:c r="SNI490" s="1"/>
      <x:c r="SNJ490" s="1"/>
      <x:c r="SNK490" s="1"/>
      <x:c r="SNL490" s="1"/>
      <x:c r="SNM490" s="1"/>
      <x:c r="SNN490" s="1"/>
      <x:c r="SNO490" s="1"/>
      <x:c r="SNP490" s="1"/>
      <x:c r="SNQ490" s="1"/>
      <x:c r="SNR490" s="1"/>
      <x:c r="SNS490" s="1"/>
      <x:c r="SNT490" s="1"/>
      <x:c r="SNU490" s="1"/>
      <x:c r="SNV490" s="1"/>
      <x:c r="SNW490" s="1"/>
      <x:c r="SNX490" s="1"/>
      <x:c r="SNY490" s="1"/>
      <x:c r="SNZ490" s="1"/>
      <x:c r="SOA490" s="1"/>
      <x:c r="SOB490" s="1"/>
      <x:c r="SOC490" s="1"/>
      <x:c r="SOD490" s="1"/>
      <x:c r="SOE490" s="1"/>
      <x:c r="SOF490" s="1"/>
      <x:c r="SOG490" s="1"/>
      <x:c r="SOH490" s="1"/>
      <x:c r="SOI490" s="1"/>
      <x:c r="SOJ490" s="1"/>
      <x:c r="SOK490" s="1"/>
      <x:c r="SOL490" s="1"/>
      <x:c r="SOM490" s="1"/>
      <x:c r="SON490" s="1"/>
      <x:c r="SOO490" s="1"/>
      <x:c r="SOP490" s="1"/>
      <x:c r="SOQ490" s="1"/>
      <x:c r="SOR490" s="1"/>
      <x:c r="SOS490" s="1"/>
      <x:c r="SOT490" s="1"/>
      <x:c r="SOU490" s="1"/>
      <x:c r="SOV490" s="1"/>
      <x:c r="SOW490" s="1"/>
      <x:c r="SOX490" s="1"/>
      <x:c r="SOY490" s="1"/>
      <x:c r="SOZ490" s="1"/>
      <x:c r="SPA490" s="1"/>
      <x:c r="SPB490" s="1"/>
      <x:c r="SPC490" s="1"/>
      <x:c r="SPD490" s="1"/>
      <x:c r="SPE490" s="1"/>
      <x:c r="SPF490" s="1"/>
      <x:c r="SPG490" s="1"/>
      <x:c r="SPH490" s="1"/>
      <x:c r="SPI490" s="1"/>
      <x:c r="SPJ490" s="1"/>
      <x:c r="SPK490" s="1"/>
      <x:c r="SPL490" s="1"/>
      <x:c r="SPM490" s="1"/>
      <x:c r="SPN490" s="1"/>
      <x:c r="SPO490" s="1"/>
      <x:c r="SPP490" s="1"/>
      <x:c r="SPQ490" s="1"/>
      <x:c r="SPR490" s="1"/>
      <x:c r="SPS490" s="1"/>
      <x:c r="SPT490" s="1"/>
      <x:c r="SPU490" s="1"/>
      <x:c r="SPV490" s="1"/>
      <x:c r="SPW490" s="1"/>
      <x:c r="SPX490" s="1"/>
      <x:c r="SPY490" s="1"/>
      <x:c r="SPZ490" s="1"/>
      <x:c r="SQA490" s="1"/>
      <x:c r="SQB490" s="1"/>
      <x:c r="SQC490" s="1"/>
      <x:c r="SQD490" s="1"/>
      <x:c r="SQE490" s="1"/>
      <x:c r="SQF490" s="1"/>
      <x:c r="SQG490" s="1"/>
      <x:c r="SQH490" s="1"/>
      <x:c r="SQI490" s="1"/>
      <x:c r="SQJ490" s="1"/>
      <x:c r="SQK490" s="1"/>
      <x:c r="SQL490" s="1"/>
      <x:c r="SQM490" s="1"/>
      <x:c r="SQN490" s="1"/>
      <x:c r="SQO490" s="1"/>
      <x:c r="SQP490" s="1"/>
      <x:c r="SQQ490" s="1"/>
      <x:c r="SQR490" s="1"/>
      <x:c r="SQS490" s="1"/>
      <x:c r="SQT490" s="1"/>
      <x:c r="SQU490" s="1"/>
      <x:c r="SQV490" s="1"/>
      <x:c r="SQW490" s="1"/>
      <x:c r="SQX490" s="1"/>
      <x:c r="SQY490" s="1"/>
      <x:c r="SQZ490" s="1"/>
      <x:c r="SRA490" s="1"/>
      <x:c r="SRB490" s="1"/>
      <x:c r="SRC490" s="1"/>
      <x:c r="SRD490" s="1"/>
      <x:c r="SRE490" s="1"/>
      <x:c r="SRF490" s="1"/>
      <x:c r="SRG490" s="1"/>
      <x:c r="SRH490" s="1"/>
      <x:c r="SRI490" s="1"/>
      <x:c r="SRJ490" s="1"/>
      <x:c r="SRK490" s="1"/>
      <x:c r="SRL490" s="1"/>
      <x:c r="SRM490" s="1"/>
      <x:c r="SRN490" s="1"/>
      <x:c r="SRO490" s="1"/>
      <x:c r="SRP490" s="1"/>
      <x:c r="SRQ490" s="1"/>
      <x:c r="SRR490" s="1"/>
      <x:c r="SRS490" s="1"/>
      <x:c r="SRT490" s="1"/>
      <x:c r="SRU490" s="1"/>
      <x:c r="SRV490" s="1"/>
      <x:c r="SRW490" s="1"/>
      <x:c r="SRX490" s="1"/>
      <x:c r="SRY490" s="1"/>
      <x:c r="SRZ490" s="1"/>
      <x:c r="SSA490" s="1"/>
      <x:c r="SSB490" s="1"/>
      <x:c r="SSC490" s="1"/>
      <x:c r="SSD490" s="1"/>
      <x:c r="SSE490" s="1"/>
      <x:c r="SSF490" s="1"/>
      <x:c r="SSG490" s="1"/>
      <x:c r="SSH490" s="1"/>
      <x:c r="SSI490" s="1"/>
      <x:c r="SSJ490" s="1"/>
      <x:c r="SSK490" s="1"/>
      <x:c r="SSL490" s="1"/>
      <x:c r="SSM490" s="1"/>
      <x:c r="SSN490" s="1"/>
      <x:c r="SSO490" s="1"/>
      <x:c r="SSP490" s="1"/>
      <x:c r="SSQ490" s="1"/>
      <x:c r="SSR490" s="1"/>
      <x:c r="SSS490" s="1"/>
      <x:c r="SST490" s="1"/>
      <x:c r="SSU490" s="1"/>
      <x:c r="SSV490" s="1"/>
      <x:c r="SSW490" s="1"/>
      <x:c r="SSX490" s="1"/>
      <x:c r="SSY490" s="1"/>
      <x:c r="SSZ490" s="1"/>
      <x:c r="STA490" s="1"/>
      <x:c r="STB490" s="1"/>
      <x:c r="STC490" s="1"/>
      <x:c r="STD490" s="1"/>
      <x:c r="STE490" s="1"/>
      <x:c r="STF490" s="1"/>
      <x:c r="STG490" s="1"/>
      <x:c r="STH490" s="1"/>
      <x:c r="STI490" s="1"/>
      <x:c r="STJ490" s="1"/>
      <x:c r="STK490" s="1"/>
      <x:c r="STL490" s="1"/>
      <x:c r="STM490" s="1"/>
      <x:c r="STN490" s="1"/>
      <x:c r="STO490" s="1"/>
      <x:c r="STP490" s="1"/>
      <x:c r="STQ490" s="1"/>
      <x:c r="STR490" s="1"/>
      <x:c r="STS490" s="1"/>
      <x:c r="STT490" s="1"/>
      <x:c r="STU490" s="1"/>
      <x:c r="STV490" s="1"/>
      <x:c r="STW490" s="1"/>
      <x:c r="STX490" s="1"/>
      <x:c r="STY490" s="1"/>
      <x:c r="STZ490" s="1"/>
      <x:c r="SUA490" s="1"/>
      <x:c r="SUB490" s="1"/>
      <x:c r="SUC490" s="1"/>
      <x:c r="SUD490" s="1"/>
      <x:c r="SUE490" s="1"/>
      <x:c r="SUF490" s="1"/>
      <x:c r="SUG490" s="1"/>
      <x:c r="SUH490" s="1"/>
      <x:c r="SUI490" s="1"/>
      <x:c r="SUJ490" s="1"/>
      <x:c r="SUK490" s="1"/>
      <x:c r="SUL490" s="1"/>
      <x:c r="SUM490" s="1"/>
      <x:c r="SUN490" s="1"/>
      <x:c r="SUO490" s="1"/>
      <x:c r="SUP490" s="1"/>
      <x:c r="SUQ490" s="1"/>
      <x:c r="SUR490" s="1"/>
      <x:c r="SUS490" s="1"/>
      <x:c r="SUT490" s="1"/>
      <x:c r="SUU490" s="1"/>
      <x:c r="SUV490" s="1"/>
      <x:c r="SUW490" s="1"/>
      <x:c r="SUX490" s="1"/>
      <x:c r="SUY490" s="1"/>
      <x:c r="SUZ490" s="1"/>
      <x:c r="SVA490" s="1"/>
      <x:c r="SVB490" s="1"/>
      <x:c r="SVC490" s="1"/>
      <x:c r="SVD490" s="1"/>
      <x:c r="SVE490" s="1"/>
      <x:c r="SVF490" s="1"/>
      <x:c r="SVG490" s="1"/>
      <x:c r="SVH490" s="1"/>
      <x:c r="SVI490" s="1"/>
      <x:c r="SVJ490" s="1"/>
      <x:c r="SVK490" s="1"/>
      <x:c r="SVL490" s="1"/>
      <x:c r="SVM490" s="1"/>
      <x:c r="SVN490" s="1"/>
      <x:c r="SVO490" s="1"/>
      <x:c r="SVP490" s="1"/>
      <x:c r="SVQ490" s="1"/>
      <x:c r="SVR490" s="1"/>
      <x:c r="SVS490" s="1"/>
      <x:c r="SVT490" s="1"/>
      <x:c r="SVU490" s="1"/>
      <x:c r="SVV490" s="1"/>
      <x:c r="SVW490" s="1"/>
      <x:c r="SVX490" s="1"/>
      <x:c r="SVY490" s="1"/>
      <x:c r="SVZ490" s="1"/>
      <x:c r="SWA490" s="1"/>
      <x:c r="SWB490" s="1"/>
      <x:c r="SWC490" s="1"/>
      <x:c r="SWD490" s="1"/>
      <x:c r="SWE490" s="1"/>
      <x:c r="SWF490" s="1"/>
      <x:c r="SWG490" s="1"/>
      <x:c r="SWH490" s="1"/>
      <x:c r="SWI490" s="1"/>
      <x:c r="SWJ490" s="1"/>
      <x:c r="SWK490" s="1"/>
      <x:c r="SWL490" s="1"/>
      <x:c r="SWM490" s="1"/>
      <x:c r="SWN490" s="1"/>
      <x:c r="SWO490" s="1"/>
      <x:c r="SWP490" s="1"/>
      <x:c r="SWQ490" s="1"/>
      <x:c r="SWR490" s="1"/>
      <x:c r="SWS490" s="1"/>
      <x:c r="SWT490" s="1"/>
      <x:c r="SWU490" s="1"/>
      <x:c r="SWV490" s="1"/>
      <x:c r="SWW490" s="1"/>
      <x:c r="SWX490" s="1"/>
      <x:c r="SWY490" s="1"/>
      <x:c r="SWZ490" s="1"/>
      <x:c r="SXA490" s="1"/>
      <x:c r="SXB490" s="1"/>
      <x:c r="SXC490" s="1"/>
      <x:c r="SXD490" s="1"/>
      <x:c r="SXE490" s="1"/>
      <x:c r="SXF490" s="1"/>
      <x:c r="SXG490" s="1"/>
      <x:c r="SXH490" s="1"/>
      <x:c r="SXI490" s="1"/>
      <x:c r="SXJ490" s="1"/>
      <x:c r="SXK490" s="1"/>
      <x:c r="SXL490" s="1"/>
      <x:c r="SXM490" s="1"/>
      <x:c r="SXN490" s="1"/>
      <x:c r="SXO490" s="1"/>
      <x:c r="SXP490" s="1"/>
      <x:c r="SXQ490" s="1"/>
      <x:c r="SXR490" s="1"/>
      <x:c r="SXS490" s="1"/>
      <x:c r="SXT490" s="1"/>
      <x:c r="SXU490" s="1"/>
      <x:c r="SXV490" s="1"/>
      <x:c r="SXW490" s="1"/>
      <x:c r="SXX490" s="1"/>
      <x:c r="SXY490" s="1"/>
      <x:c r="SXZ490" s="1"/>
      <x:c r="SYA490" s="1"/>
      <x:c r="SYB490" s="1"/>
      <x:c r="SYC490" s="1"/>
      <x:c r="SYD490" s="1"/>
      <x:c r="SYE490" s="1"/>
      <x:c r="SYF490" s="1"/>
      <x:c r="SYG490" s="1"/>
      <x:c r="SYH490" s="1"/>
      <x:c r="SYI490" s="1"/>
      <x:c r="SYJ490" s="1"/>
      <x:c r="SYK490" s="1"/>
      <x:c r="SYL490" s="1"/>
      <x:c r="SYM490" s="1"/>
      <x:c r="SYN490" s="1"/>
      <x:c r="SYO490" s="1"/>
      <x:c r="SYP490" s="1"/>
      <x:c r="SYQ490" s="1"/>
      <x:c r="SYR490" s="1"/>
      <x:c r="SYS490" s="1"/>
      <x:c r="SYT490" s="1"/>
      <x:c r="SYU490" s="1"/>
      <x:c r="SYV490" s="1"/>
      <x:c r="SYW490" s="1"/>
      <x:c r="SYX490" s="1"/>
      <x:c r="SYY490" s="1"/>
      <x:c r="SYZ490" s="1"/>
      <x:c r="SZA490" s="1"/>
      <x:c r="SZB490" s="1"/>
      <x:c r="SZC490" s="1"/>
      <x:c r="SZD490" s="1"/>
      <x:c r="SZE490" s="1"/>
      <x:c r="SZF490" s="1"/>
      <x:c r="SZG490" s="1"/>
      <x:c r="SZH490" s="1"/>
      <x:c r="SZI490" s="1"/>
      <x:c r="SZJ490" s="1"/>
      <x:c r="SZK490" s="1"/>
      <x:c r="SZL490" s="1"/>
      <x:c r="SZM490" s="1"/>
      <x:c r="SZN490" s="1"/>
      <x:c r="SZO490" s="1"/>
      <x:c r="SZP490" s="1"/>
      <x:c r="SZQ490" s="1"/>
      <x:c r="SZR490" s="1"/>
      <x:c r="SZS490" s="1"/>
      <x:c r="SZT490" s="1"/>
      <x:c r="SZU490" s="1"/>
      <x:c r="SZV490" s="1"/>
      <x:c r="SZW490" s="1"/>
      <x:c r="SZX490" s="1"/>
      <x:c r="SZY490" s="1"/>
      <x:c r="SZZ490" s="1"/>
      <x:c r="TAA490" s="1"/>
      <x:c r="TAB490" s="1"/>
      <x:c r="TAC490" s="1"/>
      <x:c r="TAD490" s="1"/>
      <x:c r="TAE490" s="1"/>
      <x:c r="TAF490" s="1"/>
      <x:c r="TAG490" s="1"/>
      <x:c r="TAH490" s="1"/>
      <x:c r="TAI490" s="1"/>
      <x:c r="TAJ490" s="1"/>
      <x:c r="TAK490" s="1"/>
      <x:c r="TAL490" s="1"/>
      <x:c r="TAM490" s="1"/>
      <x:c r="TAN490" s="1"/>
      <x:c r="TAO490" s="1"/>
      <x:c r="TAP490" s="1"/>
      <x:c r="TAQ490" s="1"/>
      <x:c r="TAR490" s="1"/>
      <x:c r="TAS490" s="1"/>
      <x:c r="TAT490" s="1"/>
      <x:c r="TAU490" s="1"/>
      <x:c r="TAV490" s="1"/>
      <x:c r="TAW490" s="1"/>
      <x:c r="TAX490" s="1"/>
      <x:c r="TAY490" s="1"/>
      <x:c r="TAZ490" s="1"/>
      <x:c r="TBA490" s="1"/>
      <x:c r="TBB490" s="1"/>
      <x:c r="TBC490" s="1"/>
      <x:c r="TBD490" s="1"/>
      <x:c r="TBE490" s="1"/>
      <x:c r="TBF490" s="1"/>
      <x:c r="TBG490" s="1"/>
      <x:c r="TBH490" s="1"/>
      <x:c r="TBI490" s="1"/>
      <x:c r="TBJ490" s="1"/>
      <x:c r="TBK490" s="1"/>
      <x:c r="TBL490" s="1"/>
      <x:c r="TBM490" s="1"/>
      <x:c r="TBN490" s="1"/>
      <x:c r="TBO490" s="1"/>
      <x:c r="TBP490" s="1"/>
      <x:c r="TBQ490" s="1"/>
      <x:c r="TBR490" s="1"/>
      <x:c r="TBS490" s="1"/>
      <x:c r="TBT490" s="1"/>
      <x:c r="TBU490" s="1"/>
      <x:c r="TBV490" s="1"/>
      <x:c r="TBW490" s="1"/>
      <x:c r="TBX490" s="1"/>
      <x:c r="TBY490" s="1"/>
      <x:c r="TBZ490" s="1"/>
      <x:c r="TCA490" s="1"/>
      <x:c r="TCB490" s="1"/>
      <x:c r="TCC490" s="1"/>
      <x:c r="TCD490" s="1"/>
      <x:c r="TCE490" s="1"/>
      <x:c r="TCF490" s="1"/>
      <x:c r="TCG490" s="1"/>
      <x:c r="TCH490" s="1"/>
      <x:c r="TCI490" s="1"/>
      <x:c r="TCJ490" s="1"/>
      <x:c r="TCK490" s="1"/>
      <x:c r="TCL490" s="1"/>
      <x:c r="TCM490" s="1"/>
      <x:c r="TCN490" s="1"/>
      <x:c r="TCO490" s="1"/>
      <x:c r="TCP490" s="1"/>
      <x:c r="TCQ490" s="1"/>
      <x:c r="TCR490" s="1"/>
      <x:c r="TCS490" s="1"/>
      <x:c r="TCT490" s="1"/>
      <x:c r="TCU490" s="1"/>
      <x:c r="TCV490" s="1"/>
      <x:c r="TCW490" s="1"/>
      <x:c r="TCX490" s="1"/>
      <x:c r="TCY490" s="1"/>
      <x:c r="TCZ490" s="1"/>
      <x:c r="TDA490" s="1"/>
      <x:c r="TDB490" s="1"/>
      <x:c r="TDC490" s="1"/>
      <x:c r="TDD490" s="1"/>
      <x:c r="TDE490" s="1"/>
      <x:c r="TDF490" s="1"/>
      <x:c r="TDG490" s="1"/>
      <x:c r="TDH490" s="1"/>
      <x:c r="TDI490" s="1"/>
      <x:c r="TDJ490" s="1"/>
      <x:c r="TDK490" s="1"/>
      <x:c r="TDL490" s="1"/>
      <x:c r="TDM490" s="1"/>
      <x:c r="TDN490" s="1"/>
      <x:c r="TDO490" s="1"/>
      <x:c r="TDP490" s="1"/>
      <x:c r="TDQ490" s="1"/>
      <x:c r="TDR490" s="1"/>
      <x:c r="TDS490" s="1"/>
      <x:c r="TDT490" s="1"/>
      <x:c r="TDU490" s="1"/>
      <x:c r="TDV490" s="1"/>
      <x:c r="TDW490" s="1"/>
      <x:c r="TDX490" s="1"/>
      <x:c r="TDY490" s="1"/>
      <x:c r="TDZ490" s="1"/>
      <x:c r="TEA490" s="1"/>
      <x:c r="TEB490" s="1"/>
      <x:c r="TEC490" s="1"/>
      <x:c r="TED490" s="1"/>
      <x:c r="TEE490" s="1"/>
      <x:c r="TEF490" s="1"/>
      <x:c r="TEG490" s="1"/>
      <x:c r="TEH490" s="1"/>
      <x:c r="TEI490" s="1"/>
      <x:c r="TEJ490" s="1"/>
      <x:c r="TEK490" s="1"/>
      <x:c r="TEL490" s="1"/>
      <x:c r="TEM490" s="1"/>
      <x:c r="TEN490" s="1"/>
      <x:c r="TEO490" s="1"/>
      <x:c r="TEP490" s="1"/>
      <x:c r="TEQ490" s="1"/>
      <x:c r="TER490" s="1"/>
      <x:c r="TES490" s="1"/>
      <x:c r="TET490" s="1"/>
      <x:c r="TEU490" s="1"/>
      <x:c r="TEV490" s="1"/>
      <x:c r="TEW490" s="1"/>
      <x:c r="TEX490" s="1"/>
      <x:c r="TEY490" s="1"/>
      <x:c r="TEZ490" s="1"/>
      <x:c r="TFA490" s="1"/>
      <x:c r="TFB490" s="1"/>
      <x:c r="TFC490" s="1"/>
      <x:c r="TFD490" s="1"/>
      <x:c r="TFE490" s="1"/>
      <x:c r="TFF490" s="1"/>
      <x:c r="TFG490" s="1"/>
      <x:c r="TFH490" s="1"/>
      <x:c r="TFI490" s="1"/>
      <x:c r="TFJ490" s="1"/>
      <x:c r="TFK490" s="1"/>
      <x:c r="TFL490" s="1"/>
      <x:c r="TFM490" s="1"/>
      <x:c r="TFN490" s="1"/>
      <x:c r="TFO490" s="1"/>
      <x:c r="TFP490" s="1"/>
      <x:c r="TFQ490" s="1"/>
      <x:c r="TFR490" s="1"/>
      <x:c r="TFS490" s="1"/>
      <x:c r="TFT490" s="1"/>
      <x:c r="TFU490" s="1"/>
      <x:c r="TFV490" s="1"/>
      <x:c r="TFW490" s="1"/>
      <x:c r="TFX490" s="1"/>
      <x:c r="TFY490" s="1"/>
      <x:c r="TFZ490" s="1"/>
      <x:c r="TGA490" s="1"/>
      <x:c r="TGB490" s="1"/>
      <x:c r="TGC490" s="1"/>
      <x:c r="TGD490" s="1"/>
      <x:c r="TGE490" s="1"/>
      <x:c r="TGF490" s="1"/>
      <x:c r="TGG490" s="1"/>
      <x:c r="TGH490" s="1"/>
      <x:c r="TGI490" s="1"/>
      <x:c r="TGJ490" s="1"/>
      <x:c r="TGK490" s="1"/>
      <x:c r="TGL490" s="1"/>
      <x:c r="TGM490" s="1"/>
      <x:c r="TGN490" s="1"/>
      <x:c r="TGO490" s="1"/>
      <x:c r="TGP490" s="1"/>
      <x:c r="TGQ490" s="1"/>
      <x:c r="TGR490" s="1"/>
      <x:c r="TGS490" s="1"/>
      <x:c r="TGT490" s="1"/>
      <x:c r="TGU490" s="1"/>
      <x:c r="TGV490" s="1"/>
      <x:c r="TGW490" s="1"/>
      <x:c r="TGX490" s="1"/>
      <x:c r="TGY490" s="1"/>
      <x:c r="TGZ490" s="1"/>
      <x:c r="THA490" s="1"/>
      <x:c r="THB490" s="1"/>
      <x:c r="THC490" s="1"/>
      <x:c r="THD490" s="1"/>
      <x:c r="THE490" s="1"/>
      <x:c r="THF490" s="1"/>
      <x:c r="THG490" s="1"/>
      <x:c r="THH490" s="1"/>
      <x:c r="THI490" s="1"/>
      <x:c r="THJ490" s="1"/>
      <x:c r="THK490" s="1"/>
      <x:c r="THL490" s="1"/>
      <x:c r="THM490" s="1"/>
      <x:c r="THN490" s="1"/>
      <x:c r="THO490" s="1"/>
      <x:c r="THP490" s="1"/>
      <x:c r="THQ490" s="1"/>
      <x:c r="THR490" s="1"/>
      <x:c r="THS490" s="1"/>
      <x:c r="THT490" s="1"/>
      <x:c r="THU490" s="1"/>
      <x:c r="THV490" s="1"/>
      <x:c r="THW490" s="1"/>
      <x:c r="THX490" s="1"/>
      <x:c r="THY490" s="1"/>
      <x:c r="THZ490" s="1"/>
      <x:c r="TIA490" s="1"/>
      <x:c r="TIB490" s="1"/>
      <x:c r="TIC490" s="1"/>
      <x:c r="TID490" s="1"/>
      <x:c r="TIE490" s="1"/>
      <x:c r="TIF490" s="1"/>
      <x:c r="TIG490" s="1"/>
      <x:c r="TIH490" s="1"/>
      <x:c r="TII490" s="1"/>
      <x:c r="TIJ490" s="1"/>
      <x:c r="TIK490" s="1"/>
      <x:c r="TIL490" s="1"/>
      <x:c r="TIM490" s="1"/>
      <x:c r="TIN490" s="1"/>
      <x:c r="TIO490" s="1"/>
      <x:c r="TIP490" s="1"/>
      <x:c r="TIQ490" s="1"/>
      <x:c r="TIR490" s="1"/>
      <x:c r="TIS490" s="1"/>
      <x:c r="TIT490" s="1"/>
      <x:c r="TIU490" s="1"/>
      <x:c r="TIV490" s="1"/>
      <x:c r="TIW490" s="1"/>
      <x:c r="TIX490" s="1"/>
      <x:c r="TIY490" s="1"/>
      <x:c r="TIZ490" s="1"/>
      <x:c r="TJA490" s="1"/>
      <x:c r="TJB490" s="1"/>
      <x:c r="TJC490" s="1"/>
      <x:c r="TJD490" s="1"/>
      <x:c r="TJE490" s="1"/>
      <x:c r="TJF490" s="1"/>
      <x:c r="TJG490" s="1"/>
      <x:c r="TJH490" s="1"/>
      <x:c r="TJI490" s="1"/>
      <x:c r="TJJ490" s="1"/>
      <x:c r="TJK490" s="1"/>
      <x:c r="TJL490" s="1"/>
      <x:c r="TJM490" s="1"/>
      <x:c r="TJN490" s="1"/>
      <x:c r="TJO490" s="1"/>
      <x:c r="TJP490" s="1"/>
      <x:c r="TJQ490" s="1"/>
      <x:c r="TJR490" s="1"/>
      <x:c r="TJS490" s="1"/>
      <x:c r="TJT490" s="1"/>
      <x:c r="TJU490" s="1"/>
      <x:c r="TJV490" s="1"/>
      <x:c r="TJW490" s="1"/>
      <x:c r="TJX490" s="1"/>
      <x:c r="TJY490" s="1"/>
      <x:c r="TJZ490" s="1"/>
      <x:c r="TKA490" s="1"/>
      <x:c r="TKB490" s="1"/>
      <x:c r="TKC490" s="1"/>
      <x:c r="TKD490" s="1"/>
      <x:c r="TKE490" s="1"/>
      <x:c r="TKF490" s="1"/>
      <x:c r="TKG490" s="1"/>
      <x:c r="TKH490" s="1"/>
      <x:c r="TKI490" s="1"/>
      <x:c r="TKJ490" s="1"/>
      <x:c r="TKK490" s="1"/>
      <x:c r="TKL490" s="1"/>
      <x:c r="TKM490" s="1"/>
      <x:c r="TKN490" s="1"/>
      <x:c r="TKO490" s="1"/>
      <x:c r="TKP490" s="1"/>
      <x:c r="TKQ490" s="1"/>
      <x:c r="TKR490" s="1"/>
      <x:c r="TKS490" s="1"/>
      <x:c r="TKT490" s="1"/>
      <x:c r="TKU490" s="1"/>
      <x:c r="TKV490" s="1"/>
      <x:c r="TKW490" s="1"/>
      <x:c r="TKX490" s="1"/>
      <x:c r="TKY490" s="1"/>
      <x:c r="TKZ490" s="1"/>
      <x:c r="TLA490" s="1"/>
      <x:c r="TLB490" s="1"/>
      <x:c r="TLC490" s="1"/>
      <x:c r="TLD490" s="1"/>
      <x:c r="TLE490" s="1"/>
      <x:c r="TLF490" s="1"/>
      <x:c r="TLG490" s="1"/>
      <x:c r="TLH490" s="1"/>
      <x:c r="TLI490" s="1"/>
      <x:c r="TLJ490" s="1"/>
      <x:c r="TLK490" s="1"/>
      <x:c r="TLL490" s="1"/>
      <x:c r="TLM490" s="1"/>
      <x:c r="TLN490" s="1"/>
      <x:c r="TLO490" s="1"/>
      <x:c r="TLP490" s="1"/>
      <x:c r="TLQ490" s="1"/>
      <x:c r="TLR490" s="1"/>
      <x:c r="TLS490" s="1"/>
      <x:c r="TLT490" s="1"/>
      <x:c r="TLU490" s="1"/>
      <x:c r="TLV490" s="1"/>
      <x:c r="TLW490" s="1"/>
      <x:c r="TLX490" s="1"/>
      <x:c r="TLY490" s="1"/>
      <x:c r="TLZ490" s="1"/>
      <x:c r="TMA490" s="1"/>
      <x:c r="TMB490" s="1"/>
      <x:c r="TMC490" s="1"/>
      <x:c r="TMD490" s="1"/>
      <x:c r="TME490" s="1"/>
      <x:c r="TMF490" s="1"/>
      <x:c r="TMG490" s="1"/>
      <x:c r="TMH490" s="1"/>
      <x:c r="TMI490" s="1"/>
      <x:c r="TMJ490" s="1"/>
      <x:c r="TMK490" s="1"/>
      <x:c r="TML490" s="1"/>
      <x:c r="TMM490" s="1"/>
      <x:c r="TMN490" s="1"/>
      <x:c r="TMO490" s="1"/>
      <x:c r="TMP490" s="1"/>
      <x:c r="TMQ490" s="1"/>
      <x:c r="TMR490" s="1"/>
      <x:c r="TMS490" s="1"/>
      <x:c r="TMT490" s="1"/>
      <x:c r="TMU490" s="1"/>
      <x:c r="TMV490" s="1"/>
      <x:c r="TMW490" s="1"/>
      <x:c r="TMX490" s="1"/>
      <x:c r="TMY490" s="1"/>
      <x:c r="TMZ490" s="1"/>
      <x:c r="TNA490" s="1"/>
      <x:c r="TNB490" s="1"/>
      <x:c r="TNC490" s="1"/>
      <x:c r="TND490" s="1"/>
      <x:c r="TNE490" s="1"/>
      <x:c r="TNF490" s="1"/>
      <x:c r="TNG490" s="1"/>
      <x:c r="TNH490" s="1"/>
      <x:c r="TNI490" s="1"/>
      <x:c r="TNJ490" s="1"/>
      <x:c r="TNK490" s="1"/>
      <x:c r="TNL490" s="1"/>
      <x:c r="TNM490" s="1"/>
      <x:c r="TNN490" s="1"/>
      <x:c r="TNO490" s="1"/>
      <x:c r="TNP490" s="1"/>
      <x:c r="TNQ490" s="1"/>
      <x:c r="TNR490" s="1"/>
      <x:c r="TNS490" s="1"/>
      <x:c r="TNT490" s="1"/>
      <x:c r="TNU490" s="1"/>
      <x:c r="TNV490" s="1"/>
      <x:c r="TNW490" s="1"/>
      <x:c r="TNX490" s="1"/>
      <x:c r="TNY490" s="1"/>
      <x:c r="TNZ490" s="1"/>
      <x:c r="TOA490" s="1"/>
      <x:c r="TOB490" s="1"/>
      <x:c r="TOC490" s="1"/>
      <x:c r="TOD490" s="1"/>
      <x:c r="TOE490" s="1"/>
      <x:c r="TOF490" s="1"/>
      <x:c r="TOG490" s="1"/>
      <x:c r="TOH490" s="1"/>
      <x:c r="TOI490" s="1"/>
      <x:c r="TOJ490" s="1"/>
      <x:c r="TOK490" s="1"/>
      <x:c r="TOL490" s="1"/>
      <x:c r="TOM490" s="1"/>
      <x:c r="TON490" s="1"/>
      <x:c r="TOO490" s="1"/>
      <x:c r="TOP490" s="1"/>
      <x:c r="TOQ490" s="1"/>
      <x:c r="TOR490" s="1"/>
      <x:c r="TOS490" s="1"/>
      <x:c r="TOT490" s="1"/>
      <x:c r="TOU490" s="1"/>
      <x:c r="TOV490" s="1"/>
      <x:c r="TOW490" s="1"/>
      <x:c r="TOX490" s="1"/>
      <x:c r="TOY490" s="1"/>
      <x:c r="TOZ490" s="1"/>
      <x:c r="TPA490" s="1"/>
      <x:c r="TPB490" s="1"/>
      <x:c r="TPC490" s="1"/>
      <x:c r="TPD490" s="1"/>
      <x:c r="TPE490" s="1"/>
      <x:c r="TPF490" s="1"/>
      <x:c r="TPG490" s="1"/>
      <x:c r="TPH490" s="1"/>
      <x:c r="TPI490" s="1"/>
      <x:c r="TPJ490" s="1"/>
      <x:c r="TPK490" s="1"/>
      <x:c r="TPL490" s="1"/>
      <x:c r="TPM490" s="1"/>
      <x:c r="TPN490" s="1"/>
      <x:c r="TPO490" s="1"/>
      <x:c r="TPP490" s="1"/>
      <x:c r="TPQ490" s="1"/>
      <x:c r="TPR490" s="1"/>
      <x:c r="TPS490" s="1"/>
      <x:c r="TPT490" s="1"/>
      <x:c r="TPU490" s="1"/>
      <x:c r="TPV490" s="1"/>
      <x:c r="TPW490" s="1"/>
      <x:c r="TPX490" s="1"/>
      <x:c r="TPY490" s="1"/>
      <x:c r="TPZ490" s="1"/>
      <x:c r="TQA490" s="1"/>
      <x:c r="TQB490" s="1"/>
      <x:c r="TQC490" s="1"/>
      <x:c r="TQD490" s="1"/>
      <x:c r="TQE490" s="1"/>
      <x:c r="TQF490" s="1"/>
      <x:c r="TQG490" s="1"/>
      <x:c r="TQH490" s="1"/>
      <x:c r="TQI490" s="1"/>
      <x:c r="TQJ490" s="1"/>
      <x:c r="TQK490" s="1"/>
      <x:c r="TQL490" s="1"/>
      <x:c r="TQM490" s="1"/>
      <x:c r="TQN490" s="1"/>
      <x:c r="TQO490" s="1"/>
      <x:c r="TQP490" s="1"/>
      <x:c r="TQQ490" s="1"/>
      <x:c r="TQR490" s="1"/>
      <x:c r="TQS490" s="1"/>
      <x:c r="TQT490" s="1"/>
      <x:c r="TQU490" s="1"/>
      <x:c r="TQV490" s="1"/>
      <x:c r="TQW490" s="1"/>
      <x:c r="TQX490" s="1"/>
      <x:c r="TQY490" s="1"/>
      <x:c r="TQZ490" s="1"/>
      <x:c r="TRA490" s="1"/>
      <x:c r="TRB490" s="1"/>
      <x:c r="TRC490" s="1"/>
      <x:c r="TRD490" s="1"/>
      <x:c r="TRE490" s="1"/>
      <x:c r="TRF490" s="1"/>
      <x:c r="TRG490" s="1"/>
      <x:c r="TRH490" s="1"/>
      <x:c r="TRI490" s="1"/>
      <x:c r="TRJ490" s="1"/>
      <x:c r="TRK490" s="1"/>
      <x:c r="TRL490" s="1"/>
      <x:c r="TRM490" s="1"/>
      <x:c r="TRN490" s="1"/>
      <x:c r="TRO490" s="1"/>
      <x:c r="TRP490" s="1"/>
      <x:c r="TRQ490" s="1"/>
      <x:c r="TRR490" s="1"/>
      <x:c r="TRS490" s="1"/>
      <x:c r="TRT490" s="1"/>
      <x:c r="TRU490" s="1"/>
      <x:c r="TRV490" s="1"/>
      <x:c r="TRW490" s="1"/>
      <x:c r="TRX490" s="1"/>
      <x:c r="TRY490" s="1"/>
      <x:c r="TRZ490" s="1"/>
      <x:c r="TSA490" s="1"/>
      <x:c r="TSB490" s="1"/>
      <x:c r="TSC490" s="1"/>
      <x:c r="TSD490" s="1"/>
      <x:c r="TSE490" s="1"/>
      <x:c r="TSF490" s="1"/>
      <x:c r="TSG490" s="1"/>
      <x:c r="TSH490" s="1"/>
      <x:c r="TSI490" s="1"/>
      <x:c r="TSJ490" s="1"/>
      <x:c r="TSK490" s="1"/>
      <x:c r="TSL490" s="1"/>
      <x:c r="TSM490" s="1"/>
      <x:c r="TSN490" s="1"/>
      <x:c r="TSO490" s="1"/>
      <x:c r="TSP490" s="1"/>
      <x:c r="TSQ490" s="1"/>
      <x:c r="TSR490" s="1"/>
      <x:c r="TSS490" s="1"/>
      <x:c r="TST490" s="1"/>
      <x:c r="TSU490" s="1"/>
      <x:c r="TSV490" s="1"/>
      <x:c r="TSW490" s="1"/>
      <x:c r="TSX490" s="1"/>
      <x:c r="TSY490" s="1"/>
      <x:c r="TSZ490" s="1"/>
      <x:c r="TTA490" s="1"/>
      <x:c r="TTB490" s="1"/>
      <x:c r="TTC490" s="1"/>
      <x:c r="TTD490" s="1"/>
      <x:c r="TTE490" s="1"/>
      <x:c r="TTF490" s="1"/>
      <x:c r="TTG490" s="1"/>
      <x:c r="TTH490" s="1"/>
      <x:c r="TTI490" s="1"/>
      <x:c r="TTJ490" s="1"/>
      <x:c r="TTK490" s="1"/>
      <x:c r="TTL490" s="1"/>
      <x:c r="TTM490" s="1"/>
      <x:c r="TTN490" s="1"/>
      <x:c r="TTO490" s="1"/>
      <x:c r="TTP490" s="1"/>
      <x:c r="TTQ490" s="1"/>
      <x:c r="TTR490" s="1"/>
      <x:c r="TTS490" s="1"/>
      <x:c r="TTT490" s="1"/>
      <x:c r="TTU490" s="1"/>
      <x:c r="TTV490" s="1"/>
      <x:c r="TTW490" s="1"/>
      <x:c r="TTX490" s="1"/>
      <x:c r="TTY490" s="1"/>
      <x:c r="TTZ490" s="1"/>
      <x:c r="TUA490" s="1"/>
      <x:c r="TUB490" s="1"/>
      <x:c r="TUC490" s="1"/>
      <x:c r="TUD490" s="1"/>
      <x:c r="TUE490" s="1"/>
      <x:c r="TUF490" s="1"/>
      <x:c r="TUG490" s="1"/>
      <x:c r="TUH490" s="1"/>
      <x:c r="TUI490" s="1"/>
      <x:c r="TUJ490" s="1"/>
      <x:c r="TUK490" s="1"/>
      <x:c r="TUL490" s="1"/>
      <x:c r="TUM490" s="1"/>
      <x:c r="TUN490" s="1"/>
      <x:c r="TUO490" s="1"/>
      <x:c r="TUP490" s="1"/>
      <x:c r="TUQ490" s="1"/>
      <x:c r="TUR490" s="1"/>
      <x:c r="TUS490" s="1"/>
      <x:c r="TUT490" s="1"/>
      <x:c r="TUU490" s="1"/>
      <x:c r="TUV490" s="1"/>
      <x:c r="TUW490" s="1"/>
      <x:c r="TUX490" s="1"/>
      <x:c r="TUY490" s="1"/>
      <x:c r="TUZ490" s="1"/>
      <x:c r="TVA490" s="1"/>
      <x:c r="TVB490" s="1"/>
      <x:c r="TVC490" s="1"/>
      <x:c r="TVD490" s="1"/>
      <x:c r="TVE490" s="1"/>
      <x:c r="TVF490" s="1"/>
      <x:c r="TVG490" s="1"/>
      <x:c r="TVH490" s="1"/>
      <x:c r="TVI490" s="1"/>
      <x:c r="TVJ490" s="1"/>
      <x:c r="TVK490" s="1"/>
      <x:c r="TVL490" s="1"/>
      <x:c r="TVM490" s="1"/>
      <x:c r="TVN490" s="1"/>
      <x:c r="TVO490" s="1"/>
      <x:c r="TVP490" s="1"/>
      <x:c r="TVQ490" s="1"/>
      <x:c r="TVR490" s="1"/>
      <x:c r="TVS490" s="1"/>
      <x:c r="TVT490" s="1"/>
      <x:c r="TVU490" s="1"/>
      <x:c r="TVV490" s="1"/>
      <x:c r="TVW490" s="1"/>
      <x:c r="TVX490" s="1"/>
      <x:c r="TVY490" s="1"/>
      <x:c r="TVZ490" s="1"/>
      <x:c r="TWA490" s="1"/>
      <x:c r="TWB490" s="1"/>
      <x:c r="TWC490" s="1"/>
      <x:c r="TWD490" s="1"/>
      <x:c r="TWE490" s="1"/>
      <x:c r="TWF490" s="1"/>
      <x:c r="TWG490" s="1"/>
      <x:c r="TWH490" s="1"/>
      <x:c r="TWI490" s="1"/>
      <x:c r="TWJ490" s="1"/>
      <x:c r="TWK490" s="1"/>
      <x:c r="TWL490" s="1"/>
      <x:c r="TWM490" s="1"/>
      <x:c r="TWN490" s="1"/>
      <x:c r="TWO490" s="1"/>
      <x:c r="TWP490" s="1"/>
      <x:c r="TWQ490" s="1"/>
      <x:c r="TWR490" s="1"/>
      <x:c r="TWS490" s="1"/>
      <x:c r="TWT490" s="1"/>
      <x:c r="TWU490" s="1"/>
      <x:c r="TWV490" s="1"/>
      <x:c r="TWW490" s="1"/>
      <x:c r="TWX490" s="1"/>
      <x:c r="TWY490" s="1"/>
      <x:c r="TWZ490" s="1"/>
      <x:c r="TXA490" s="1"/>
      <x:c r="TXB490" s="1"/>
      <x:c r="TXC490" s="1"/>
      <x:c r="TXD490" s="1"/>
      <x:c r="TXE490" s="1"/>
      <x:c r="TXF490" s="1"/>
      <x:c r="TXG490" s="1"/>
      <x:c r="TXH490" s="1"/>
      <x:c r="TXI490" s="1"/>
      <x:c r="TXJ490" s="1"/>
      <x:c r="TXK490" s="1"/>
      <x:c r="TXL490" s="1"/>
      <x:c r="TXM490" s="1"/>
      <x:c r="TXN490" s="1"/>
      <x:c r="TXO490" s="1"/>
      <x:c r="TXP490" s="1"/>
      <x:c r="TXQ490" s="1"/>
      <x:c r="TXR490" s="1"/>
      <x:c r="TXS490" s="1"/>
      <x:c r="TXT490" s="1"/>
      <x:c r="TXU490" s="1"/>
      <x:c r="TXV490" s="1"/>
      <x:c r="TXW490" s="1"/>
      <x:c r="TXX490" s="1"/>
      <x:c r="TXY490" s="1"/>
      <x:c r="TXZ490" s="1"/>
      <x:c r="TYA490" s="1"/>
      <x:c r="TYB490" s="1"/>
      <x:c r="TYC490" s="1"/>
      <x:c r="TYD490" s="1"/>
      <x:c r="TYE490" s="1"/>
      <x:c r="TYF490" s="1"/>
      <x:c r="TYG490" s="1"/>
      <x:c r="TYH490" s="1"/>
      <x:c r="TYI490" s="1"/>
      <x:c r="TYJ490" s="1"/>
      <x:c r="TYK490" s="1"/>
      <x:c r="TYL490" s="1"/>
      <x:c r="TYM490" s="1"/>
      <x:c r="TYN490" s="1"/>
      <x:c r="TYO490" s="1"/>
      <x:c r="TYP490" s="1"/>
      <x:c r="TYQ490" s="1"/>
      <x:c r="TYR490" s="1"/>
      <x:c r="TYS490" s="1"/>
      <x:c r="TYT490" s="1"/>
      <x:c r="TYU490" s="1"/>
      <x:c r="TYV490" s="1"/>
      <x:c r="TYW490" s="1"/>
      <x:c r="TYX490" s="1"/>
      <x:c r="TYY490" s="1"/>
      <x:c r="TYZ490" s="1"/>
      <x:c r="TZA490" s="1"/>
      <x:c r="TZB490" s="1"/>
      <x:c r="TZC490" s="1"/>
      <x:c r="TZD490" s="1"/>
      <x:c r="TZE490" s="1"/>
      <x:c r="TZF490" s="1"/>
      <x:c r="TZG490" s="1"/>
      <x:c r="TZH490" s="1"/>
      <x:c r="TZI490" s="1"/>
      <x:c r="TZJ490" s="1"/>
      <x:c r="TZK490" s="1"/>
      <x:c r="TZL490" s="1"/>
      <x:c r="TZM490" s="1"/>
      <x:c r="TZN490" s="1"/>
      <x:c r="TZO490" s="1"/>
      <x:c r="TZP490" s="1"/>
      <x:c r="TZQ490" s="1"/>
      <x:c r="TZR490" s="1"/>
      <x:c r="TZS490" s="1"/>
      <x:c r="TZT490" s="1"/>
      <x:c r="TZU490" s="1"/>
      <x:c r="TZV490" s="1"/>
      <x:c r="TZW490" s="1"/>
      <x:c r="TZX490" s="1"/>
      <x:c r="TZY490" s="1"/>
      <x:c r="TZZ490" s="1"/>
      <x:c r="UAA490" s="1"/>
      <x:c r="UAB490" s="1"/>
      <x:c r="UAC490" s="1"/>
      <x:c r="UAD490" s="1"/>
      <x:c r="UAE490" s="1"/>
      <x:c r="UAF490" s="1"/>
      <x:c r="UAG490" s="1"/>
      <x:c r="UAH490" s="1"/>
      <x:c r="UAI490" s="1"/>
      <x:c r="UAJ490" s="1"/>
      <x:c r="UAK490" s="1"/>
      <x:c r="UAL490" s="1"/>
      <x:c r="UAM490" s="1"/>
      <x:c r="UAN490" s="1"/>
      <x:c r="UAO490" s="1"/>
      <x:c r="UAP490" s="1"/>
      <x:c r="UAQ490" s="1"/>
      <x:c r="UAR490" s="1"/>
      <x:c r="UAS490" s="1"/>
      <x:c r="UAT490" s="1"/>
      <x:c r="UAU490" s="1"/>
      <x:c r="UAV490" s="1"/>
      <x:c r="UAW490" s="1"/>
      <x:c r="UAX490" s="1"/>
      <x:c r="UAY490" s="1"/>
      <x:c r="UAZ490" s="1"/>
      <x:c r="UBA490" s="1"/>
      <x:c r="UBB490" s="1"/>
      <x:c r="UBC490" s="1"/>
      <x:c r="UBD490" s="1"/>
      <x:c r="UBE490" s="1"/>
      <x:c r="UBF490" s="1"/>
      <x:c r="UBG490" s="1"/>
      <x:c r="UBH490" s="1"/>
      <x:c r="UBI490" s="1"/>
      <x:c r="UBJ490" s="1"/>
      <x:c r="UBK490" s="1"/>
      <x:c r="UBL490" s="1"/>
      <x:c r="UBM490" s="1"/>
      <x:c r="UBN490" s="1"/>
      <x:c r="UBO490" s="1"/>
      <x:c r="UBP490" s="1"/>
      <x:c r="UBQ490" s="1"/>
      <x:c r="UBR490" s="1"/>
      <x:c r="UBS490" s="1"/>
      <x:c r="UBT490" s="1"/>
      <x:c r="UBU490" s="1"/>
      <x:c r="UBV490" s="1"/>
      <x:c r="UBW490" s="1"/>
      <x:c r="UBX490" s="1"/>
      <x:c r="UBY490" s="1"/>
      <x:c r="UBZ490" s="1"/>
      <x:c r="UCA490" s="1"/>
      <x:c r="UCB490" s="1"/>
      <x:c r="UCC490" s="1"/>
      <x:c r="UCD490" s="1"/>
      <x:c r="UCE490" s="1"/>
      <x:c r="UCF490" s="1"/>
      <x:c r="UCG490" s="1"/>
      <x:c r="UCH490" s="1"/>
      <x:c r="UCI490" s="1"/>
      <x:c r="UCJ490" s="1"/>
      <x:c r="UCK490" s="1"/>
      <x:c r="UCL490" s="1"/>
      <x:c r="UCM490" s="1"/>
      <x:c r="UCN490" s="1"/>
      <x:c r="UCO490" s="1"/>
      <x:c r="UCP490" s="1"/>
      <x:c r="UCQ490" s="1"/>
      <x:c r="UCR490" s="1"/>
      <x:c r="UCS490" s="1"/>
      <x:c r="UCT490" s="1"/>
      <x:c r="UCU490" s="1"/>
      <x:c r="UCV490" s="1"/>
      <x:c r="UCW490" s="1"/>
      <x:c r="UCX490" s="1"/>
      <x:c r="UCY490" s="1"/>
      <x:c r="UCZ490" s="1"/>
      <x:c r="UDA490" s="1"/>
      <x:c r="UDB490" s="1"/>
      <x:c r="UDC490" s="1"/>
      <x:c r="UDD490" s="1"/>
      <x:c r="UDE490" s="1"/>
      <x:c r="UDF490" s="1"/>
      <x:c r="UDG490" s="1"/>
      <x:c r="UDH490" s="1"/>
      <x:c r="UDI490" s="1"/>
      <x:c r="UDJ490" s="1"/>
      <x:c r="UDK490" s="1"/>
      <x:c r="UDL490" s="1"/>
      <x:c r="UDM490" s="1"/>
      <x:c r="UDN490" s="1"/>
      <x:c r="UDO490" s="1"/>
      <x:c r="UDP490" s="1"/>
      <x:c r="UDQ490" s="1"/>
      <x:c r="UDR490" s="1"/>
      <x:c r="UDS490" s="1"/>
      <x:c r="UDT490" s="1"/>
      <x:c r="UDU490" s="1"/>
      <x:c r="UDV490" s="1"/>
      <x:c r="UDW490" s="1"/>
      <x:c r="UDX490" s="1"/>
      <x:c r="UDY490" s="1"/>
      <x:c r="UDZ490" s="1"/>
      <x:c r="UEA490" s="1"/>
      <x:c r="UEB490" s="1"/>
      <x:c r="UEC490" s="1"/>
      <x:c r="UED490" s="1"/>
      <x:c r="UEE490" s="1"/>
      <x:c r="UEF490" s="1"/>
      <x:c r="UEG490" s="1"/>
      <x:c r="UEH490" s="1"/>
      <x:c r="UEI490" s="1"/>
      <x:c r="UEJ490" s="1"/>
      <x:c r="UEK490" s="1"/>
      <x:c r="UEL490" s="1"/>
      <x:c r="UEM490" s="1"/>
      <x:c r="UEN490" s="1"/>
      <x:c r="UEO490" s="1"/>
      <x:c r="UEP490" s="1"/>
      <x:c r="UEQ490" s="1"/>
      <x:c r="UER490" s="1"/>
      <x:c r="UES490" s="1"/>
      <x:c r="UET490" s="1"/>
      <x:c r="UEU490" s="1"/>
      <x:c r="UEV490" s="1"/>
      <x:c r="UEW490" s="1"/>
      <x:c r="UEX490" s="1"/>
      <x:c r="UEY490" s="1"/>
      <x:c r="UEZ490" s="1"/>
      <x:c r="UFA490" s="1"/>
      <x:c r="UFB490" s="1"/>
      <x:c r="UFC490" s="1"/>
      <x:c r="UFD490" s="1"/>
      <x:c r="UFE490" s="1"/>
      <x:c r="UFF490" s="1"/>
      <x:c r="UFG490" s="1"/>
      <x:c r="UFH490" s="1"/>
      <x:c r="UFI490" s="1"/>
      <x:c r="UFJ490" s="1"/>
      <x:c r="UFK490" s="1"/>
      <x:c r="UFL490" s="1"/>
      <x:c r="UFM490" s="1"/>
      <x:c r="UFN490" s="1"/>
      <x:c r="UFO490" s="1"/>
      <x:c r="UFP490" s="1"/>
      <x:c r="UFQ490" s="1"/>
      <x:c r="UFR490" s="1"/>
      <x:c r="UFS490" s="1"/>
      <x:c r="UFT490" s="1"/>
      <x:c r="UFU490" s="1"/>
      <x:c r="UFV490" s="1"/>
      <x:c r="UFW490" s="1"/>
      <x:c r="UFX490" s="1"/>
      <x:c r="UFY490" s="1"/>
      <x:c r="UFZ490" s="1"/>
      <x:c r="UGA490" s="1"/>
      <x:c r="UGB490" s="1"/>
      <x:c r="UGC490" s="1"/>
      <x:c r="UGD490" s="1"/>
      <x:c r="UGE490" s="1"/>
      <x:c r="UGF490" s="1"/>
      <x:c r="UGG490" s="1"/>
      <x:c r="UGH490" s="1"/>
      <x:c r="UGI490" s="1"/>
      <x:c r="UGJ490" s="1"/>
      <x:c r="UGK490" s="1"/>
      <x:c r="UGL490" s="1"/>
      <x:c r="UGM490" s="1"/>
      <x:c r="UGN490" s="1"/>
      <x:c r="UGO490" s="1"/>
      <x:c r="UGP490" s="1"/>
      <x:c r="UGQ490" s="1"/>
      <x:c r="UGR490" s="1"/>
      <x:c r="UGS490" s="1"/>
      <x:c r="UGT490" s="1"/>
      <x:c r="UGU490" s="1"/>
      <x:c r="UGV490" s="1"/>
      <x:c r="UGW490" s="1"/>
      <x:c r="UGX490" s="1"/>
      <x:c r="UGY490" s="1"/>
      <x:c r="UGZ490" s="1"/>
      <x:c r="UHA490" s="1"/>
      <x:c r="UHB490" s="1"/>
      <x:c r="UHC490" s="1"/>
      <x:c r="UHD490" s="1"/>
      <x:c r="UHE490" s="1"/>
      <x:c r="UHF490" s="1"/>
      <x:c r="UHG490" s="1"/>
      <x:c r="UHH490" s="1"/>
      <x:c r="UHI490" s="1"/>
      <x:c r="UHJ490" s="1"/>
      <x:c r="UHK490" s="1"/>
      <x:c r="UHL490" s="1"/>
      <x:c r="UHM490" s="1"/>
      <x:c r="UHN490" s="1"/>
      <x:c r="UHO490" s="1"/>
      <x:c r="UHP490" s="1"/>
      <x:c r="UHQ490" s="1"/>
      <x:c r="UHR490" s="1"/>
      <x:c r="UHS490" s="1"/>
      <x:c r="UHT490" s="1"/>
      <x:c r="UHU490" s="1"/>
      <x:c r="UHV490" s="1"/>
      <x:c r="UHW490" s="1"/>
      <x:c r="UHX490" s="1"/>
      <x:c r="UHY490" s="1"/>
      <x:c r="UHZ490" s="1"/>
      <x:c r="UIA490" s="1"/>
      <x:c r="UIB490" s="1"/>
      <x:c r="UIC490" s="1"/>
      <x:c r="UID490" s="1"/>
      <x:c r="UIE490" s="1"/>
      <x:c r="UIF490" s="1"/>
      <x:c r="UIG490" s="1"/>
      <x:c r="UIH490" s="1"/>
      <x:c r="UII490" s="1"/>
      <x:c r="UIJ490" s="1"/>
      <x:c r="UIK490" s="1"/>
      <x:c r="UIL490" s="1"/>
      <x:c r="UIM490" s="1"/>
      <x:c r="UIN490" s="1"/>
      <x:c r="UIO490" s="1"/>
      <x:c r="UIP490" s="1"/>
      <x:c r="UIQ490" s="1"/>
      <x:c r="UIR490" s="1"/>
      <x:c r="UIS490" s="1"/>
      <x:c r="UIT490" s="1"/>
      <x:c r="UIU490" s="1"/>
      <x:c r="UIV490" s="1"/>
      <x:c r="UIW490" s="1"/>
      <x:c r="UIX490" s="1"/>
      <x:c r="UIY490" s="1"/>
      <x:c r="UIZ490" s="1"/>
      <x:c r="UJA490" s="1"/>
      <x:c r="UJB490" s="1"/>
      <x:c r="UJC490" s="1"/>
      <x:c r="UJD490" s="1"/>
      <x:c r="UJE490" s="1"/>
      <x:c r="UJF490" s="1"/>
      <x:c r="UJG490" s="1"/>
      <x:c r="UJH490" s="1"/>
      <x:c r="UJI490" s="1"/>
      <x:c r="UJJ490" s="1"/>
      <x:c r="UJK490" s="1"/>
      <x:c r="UJL490" s="1"/>
      <x:c r="UJM490" s="1"/>
      <x:c r="UJN490" s="1"/>
      <x:c r="UJO490" s="1"/>
      <x:c r="UJP490" s="1"/>
      <x:c r="UJQ490" s="1"/>
      <x:c r="UJR490" s="1"/>
      <x:c r="UJS490" s="1"/>
      <x:c r="UJT490" s="1"/>
      <x:c r="UJU490" s="1"/>
      <x:c r="UJV490" s="1"/>
      <x:c r="UJW490" s="1"/>
      <x:c r="UJX490" s="1"/>
      <x:c r="UJY490" s="1"/>
      <x:c r="UJZ490" s="1"/>
      <x:c r="UKA490" s="1"/>
      <x:c r="UKB490" s="1"/>
      <x:c r="UKC490" s="1"/>
      <x:c r="UKD490" s="1"/>
      <x:c r="UKE490" s="1"/>
      <x:c r="UKF490" s="1"/>
      <x:c r="UKG490" s="1"/>
      <x:c r="UKH490" s="1"/>
      <x:c r="UKI490" s="1"/>
      <x:c r="UKJ490" s="1"/>
      <x:c r="UKK490" s="1"/>
      <x:c r="UKL490" s="1"/>
      <x:c r="UKM490" s="1"/>
      <x:c r="UKN490" s="1"/>
      <x:c r="UKO490" s="1"/>
      <x:c r="UKP490" s="1"/>
      <x:c r="UKQ490" s="1"/>
      <x:c r="UKR490" s="1"/>
      <x:c r="UKS490" s="1"/>
      <x:c r="UKT490" s="1"/>
      <x:c r="UKU490" s="1"/>
      <x:c r="UKV490" s="1"/>
      <x:c r="UKW490" s="1"/>
      <x:c r="UKX490" s="1"/>
      <x:c r="UKY490" s="1"/>
      <x:c r="UKZ490" s="1"/>
      <x:c r="ULA490" s="1"/>
      <x:c r="ULB490" s="1"/>
      <x:c r="ULC490" s="1"/>
      <x:c r="ULD490" s="1"/>
      <x:c r="ULE490" s="1"/>
      <x:c r="ULF490" s="1"/>
      <x:c r="ULG490" s="1"/>
      <x:c r="ULH490" s="1"/>
      <x:c r="ULI490" s="1"/>
      <x:c r="ULJ490" s="1"/>
      <x:c r="ULK490" s="1"/>
      <x:c r="ULL490" s="1"/>
      <x:c r="ULM490" s="1"/>
      <x:c r="ULN490" s="1"/>
      <x:c r="ULO490" s="1"/>
      <x:c r="ULP490" s="1"/>
      <x:c r="ULQ490" s="1"/>
      <x:c r="ULR490" s="1"/>
      <x:c r="ULS490" s="1"/>
      <x:c r="ULT490" s="1"/>
      <x:c r="ULU490" s="1"/>
      <x:c r="ULV490" s="1"/>
      <x:c r="ULW490" s="1"/>
      <x:c r="ULX490" s="1"/>
      <x:c r="ULY490" s="1"/>
      <x:c r="ULZ490" s="1"/>
      <x:c r="UMA490" s="1"/>
      <x:c r="UMB490" s="1"/>
      <x:c r="UMC490" s="1"/>
      <x:c r="UMD490" s="1"/>
      <x:c r="UME490" s="1"/>
      <x:c r="UMF490" s="1"/>
      <x:c r="UMG490" s="1"/>
      <x:c r="UMH490" s="1"/>
      <x:c r="UMI490" s="1"/>
      <x:c r="UMJ490" s="1"/>
      <x:c r="UMK490" s="1"/>
      <x:c r="UML490" s="1"/>
      <x:c r="UMM490" s="1"/>
      <x:c r="UMN490" s="1"/>
      <x:c r="UMO490" s="1"/>
      <x:c r="UMP490" s="1"/>
      <x:c r="UMQ490" s="1"/>
      <x:c r="UMR490" s="1"/>
      <x:c r="UMS490" s="1"/>
      <x:c r="UMT490" s="1"/>
      <x:c r="UMU490" s="1"/>
      <x:c r="UMV490" s="1"/>
      <x:c r="UMW490" s="1"/>
      <x:c r="UMX490" s="1"/>
      <x:c r="UMY490" s="1"/>
      <x:c r="UMZ490" s="1"/>
      <x:c r="UNA490" s="1"/>
      <x:c r="UNB490" s="1"/>
      <x:c r="UNC490" s="1"/>
      <x:c r="UND490" s="1"/>
      <x:c r="UNE490" s="1"/>
      <x:c r="UNF490" s="1"/>
      <x:c r="UNG490" s="1"/>
      <x:c r="UNH490" s="1"/>
      <x:c r="UNI490" s="1"/>
      <x:c r="UNJ490" s="1"/>
      <x:c r="UNK490" s="1"/>
      <x:c r="UNL490" s="1"/>
      <x:c r="UNM490" s="1"/>
      <x:c r="UNN490" s="1"/>
      <x:c r="UNO490" s="1"/>
      <x:c r="UNP490" s="1"/>
      <x:c r="UNQ490" s="1"/>
      <x:c r="UNR490" s="1"/>
      <x:c r="UNS490" s="1"/>
      <x:c r="UNT490" s="1"/>
      <x:c r="UNU490" s="1"/>
      <x:c r="UNV490" s="1"/>
      <x:c r="UNW490" s="1"/>
      <x:c r="UNX490" s="1"/>
      <x:c r="UNY490" s="1"/>
      <x:c r="UNZ490" s="1"/>
      <x:c r="UOA490" s="1"/>
      <x:c r="UOB490" s="1"/>
      <x:c r="UOC490" s="1"/>
      <x:c r="UOD490" s="1"/>
      <x:c r="UOE490" s="1"/>
      <x:c r="UOF490" s="1"/>
      <x:c r="UOG490" s="1"/>
      <x:c r="UOH490" s="1"/>
      <x:c r="UOI490" s="1"/>
      <x:c r="UOJ490" s="1"/>
      <x:c r="UOK490" s="1"/>
      <x:c r="UOL490" s="1"/>
      <x:c r="UOM490" s="1"/>
      <x:c r="UON490" s="1"/>
      <x:c r="UOO490" s="1"/>
      <x:c r="UOP490" s="1"/>
      <x:c r="UOQ490" s="1"/>
      <x:c r="UOR490" s="1"/>
      <x:c r="UOS490" s="1"/>
      <x:c r="UOT490" s="1"/>
      <x:c r="UOU490" s="1"/>
      <x:c r="UOV490" s="1"/>
      <x:c r="UOW490" s="1"/>
      <x:c r="UOX490" s="1"/>
      <x:c r="UOY490" s="1"/>
      <x:c r="UOZ490" s="1"/>
      <x:c r="UPA490" s="1"/>
      <x:c r="UPB490" s="1"/>
      <x:c r="UPC490" s="1"/>
      <x:c r="UPD490" s="1"/>
      <x:c r="UPE490" s="1"/>
      <x:c r="UPF490" s="1"/>
      <x:c r="UPG490" s="1"/>
      <x:c r="UPH490" s="1"/>
      <x:c r="UPI490" s="1"/>
      <x:c r="UPJ490" s="1"/>
      <x:c r="UPK490" s="1"/>
      <x:c r="UPL490" s="1"/>
      <x:c r="UPM490" s="1"/>
      <x:c r="UPN490" s="1"/>
      <x:c r="UPO490" s="1"/>
      <x:c r="UPP490" s="1"/>
      <x:c r="UPQ490" s="1"/>
      <x:c r="UPR490" s="1"/>
      <x:c r="UPS490" s="1"/>
      <x:c r="UPT490" s="1"/>
      <x:c r="UPU490" s="1"/>
      <x:c r="UPV490" s="1"/>
      <x:c r="UPW490" s="1"/>
      <x:c r="UPX490" s="1"/>
      <x:c r="UPY490" s="1"/>
      <x:c r="UPZ490" s="1"/>
      <x:c r="UQA490" s="1"/>
      <x:c r="UQB490" s="1"/>
      <x:c r="UQC490" s="1"/>
      <x:c r="UQD490" s="1"/>
      <x:c r="UQE490" s="1"/>
      <x:c r="UQF490" s="1"/>
      <x:c r="UQG490" s="1"/>
      <x:c r="UQH490" s="1"/>
      <x:c r="UQI490" s="1"/>
      <x:c r="UQJ490" s="1"/>
      <x:c r="UQK490" s="1"/>
      <x:c r="UQL490" s="1"/>
      <x:c r="UQM490" s="1"/>
      <x:c r="UQN490" s="1"/>
      <x:c r="UQO490" s="1"/>
      <x:c r="UQP490" s="1"/>
      <x:c r="UQQ490" s="1"/>
      <x:c r="UQR490" s="1"/>
      <x:c r="UQS490" s="1"/>
      <x:c r="UQT490" s="1"/>
      <x:c r="UQU490" s="1"/>
      <x:c r="UQV490" s="1"/>
      <x:c r="UQW490" s="1"/>
      <x:c r="UQX490" s="1"/>
      <x:c r="UQY490" s="1"/>
      <x:c r="UQZ490" s="1"/>
      <x:c r="URA490" s="1"/>
      <x:c r="URB490" s="1"/>
      <x:c r="URC490" s="1"/>
      <x:c r="URD490" s="1"/>
      <x:c r="URE490" s="1"/>
      <x:c r="URF490" s="1"/>
      <x:c r="URG490" s="1"/>
      <x:c r="URH490" s="1"/>
      <x:c r="URI490" s="1"/>
      <x:c r="URJ490" s="1"/>
      <x:c r="URK490" s="1"/>
      <x:c r="URL490" s="1"/>
      <x:c r="URM490" s="1"/>
      <x:c r="URN490" s="1"/>
      <x:c r="URO490" s="1"/>
      <x:c r="URP490" s="1"/>
      <x:c r="URQ490" s="1"/>
      <x:c r="URR490" s="1"/>
      <x:c r="URS490" s="1"/>
      <x:c r="URT490" s="1"/>
      <x:c r="URU490" s="1"/>
      <x:c r="URV490" s="1"/>
      <x:c r="URW490" s="1"/>
      <x:c r="URX490" s="1"/>
      <x:c r="URY490" s="1"/>
      <x:c r="URZ490" s="1"/>
      <x:c r="USA490" s="1"/>
      <x:c r="USB490" s="1"/>
      <x:c r="USC490" s="1"/>
      <x:c r="USD490" s="1"/>
      <x:c r="USE490" s="1"/>
      <x:c r="USF490" s="1"/>
      <x:c r="USG490" s="1"/>
      <x:c r="USH490" s="1"/>
      <x:c r="USI490" s="1"/>
      <x:c r="USJ490" s="1"/>
      <x:c r="USK490" s="1"/>
      <x:c r="USL490" s="1"/>
      <x:c r="USM490" s="1"/>
      <x:c r="USN490" s="1"/>
      <x:c r="USO490" s="1"/>
      <x:c r="USP490" s="1"/>
      <x:c r="USQ490" s="1"/>
      <x:c r="USR490" s="1"/>
      <x:c r="USS490" s="1"/>
      <x:c r="UST490" s="1"/>
      <x:c r="USU490" s="1"/>
      <x:c r="USV490" s="1"/>
      <x:c r="USW490" s="1"/>
      <x:c r="USX490" s="1"/>
      <x:c r="USY490" s="1"/>
      <x:c r="USZ490" s="1"/>
      <x:c r="UTA490" s="1"/>
      <x:c r="UTB490" s="1"/>
      <x:c r="UTC490" s="1"/>
      <x:c r="UTD490" s="1"/>
      <x:c r="UTE490" s="1"/>
      <x:c r="UTF490" s="1"/>
      <x:c r="UTG490" s="1"/>
      <x:c r="UTH490" s="1"/>
      <x:c r="UTI490" s="1"/>
      <x:c r="UTJ490" s="1"/>
      <x:c r="UTK490" s="1"/>
      <x:c r="UTL490" s="1"/>
      <x:c r="UTM490" s="1"/>
      <x:c r="UTN490" s="1"/>
      <x:c r="UTO490" s="1"/>
      <x:c r="UTP490" s="1"/>
      <x:c r="UTQ490" s="1"/>
      <x:c r="UTR490" s="1"/>
      <x:c r="UTS490" s="1"/>
      <x:c r="UTT490" s="1"/>
      <x:c r="UTU490" s="1"/>
      <x:c r="UTV490" s="1"/>
      <x:c r="UTW490" s="1"/>
      <x:c r="UTX490" s="1"/>
      <x:c r="UTY490" s="1"/>
      <x:c r="UTZ490" s="1"/>
      <x:c r="UUA490" s="1"/>
      <x:c r="UUB490" s="1"/>
      <x:c r="UUC490" s="1"/>
      <x:c r="UUD490" s="1"/>
      <x:c r="UUE490" s="1"/>
      <x:c r="UUF490" s="1"/>
      <x:c r="UUG490" s="1"/>
      <x:c r="UUH490" s="1"/>
      <x:c r="UUI490" s="1"/>
      <x:c r="UUJ490" s="1"/>
      <x:c r="UUK490" s="1"/>
      <x:c r="UUL490" s="1"/>
      <x:c r="UUM490" s="1"/>
      <x:c r="UUN490" s="1"/>
      <x:c r="UUO490" s="1"/>
      <x:c r="UUP490" s="1"/>
      <x:c r="UUQ490" s="1"/>
      <x:c r="UUR490" s="1"/>
      <x:c r="UUS490" s="1"/>
      <x:c r="UUT490" s="1"/>
      <x:c r="UUU490" s="1"/>
      <x:c r="UUV490" s="1"/>
      <x:c r="UUW490" s="1"/>
      <x:c r="UUX490" s="1"/>
      <x:c r="UUY490" s="1"/>
      <x:c r="UUZ490" s="1"/>
      <x:c r="UVA490" s="1"/>
      <x:c r="UVB490" s="1"/>
      <x:c r="UVC490" s="1"/>
      <x:c r="UVD490" s="1"/>
      <x:c r="UVE490" s="1"/>
      <x:c r="UVF490" s="1"/>
      <x:c r="UVG490" s="1"/>
      <x:c r="UVH490" s="1"/>
      <x:c r="UVI490" s="1"/>
      <x:c r="UVJ490" s="1"/>
      <x:c r="UVK490" s="1"/>
      <x:c r="UVL490" s="1"/>
      <x:c r="UVM490" s="1"/>
      <x:c r="UVN490" s="1"/>
      <x:c r="UVO490" s="1"/>
      <x:c r="UVP490" s="1"/>
      <x:c r="UVQ490" s="1"/>
      <x:c r="UVR490" s="1"/>
      <x:c r="UVS490" s="1"/>
      <x:c r="UVT490" s="1"/>
      <x:c r="UVU490" s="1"/>
      <x:c r="UVV490" s="1"/>
      <x:c r="UVW490" s="1"/>
      <x:c r="UVX490" s="1"/>
      <x:c r="UVY490" s="1"/>
      <x:c r="UVZ490" s="1"/>
      <x:c r="UWA490" s="1"/>
      <x:c r="UWB490" s="1"/>
      <x:c r="UWC490" s="1"/>
      <x:c r="UWD490" s="1"/>
      <x:c r="UWE490" s="1"/>
      <x:c r="UWF490" s="1"/>
      <x:c r="UWG490" s="1"/>
      <x:c r="UWH490" s="1"/>
      <x:c r="UWI490" s="1"/>
      <x:c r="UWJ490" s="1"/>
      <x:c r="UWK490" s="1"/>
      <x:c r="UWL490" s="1"/>
      <x:c r="UWM490" s="1"/>
      <x:c r="UWN490" s="1"/>
      <x:c r="UWO490" s="1"/>
      <x:c r="UWP490" s="1"/>
      <x:c r="UWQ490" s="1"/>
      <x:c r="UWR490" s="1"/>
      <x:c r="UWS490" s="1"/>
      <x:c r="UWT490" s="1"/>
      <x:c r="UWU490" s="1"/>
      <x:c r="UWV490" s="1"/>
      <x:c r="UWW490" s="1"/>
      <x:c r="UWX490" s="1"/>
      <x:c r="UWY490" s="1"/>
      <x:c r="UWZ490" s="1"/>
      <x:c r="UXA490" s="1"/>
      <x:c r="UXB490" s="1"/>
      <x:c r="UXC490" s="1"/>
      <x:c r="UXD490" s="1"/>
      <x:c r="UXE490" s="1"/>
      <x:c r="UXF490" s="1"/>
      <x:c r="UXG490" s="1"/>
      <x:c r="UXH490" s="1"/>
      <x:c r="UXI490" s="1"/>
      <x:c r="UXJ490" s="1"/>
      <x:c r="UXK490" s="1"/>
      <x:c r="UXL490" s="1"/>
      <x:c r="UXM490" s="1"/>
      <x:c r="UXN490" s="1"/>
      <x:c r="UXO490" s="1"/>
      <x:c r="UXP490" s="1"/>
      <x:c r="UXQ490" s="1"/>
      <x:c r="UXR490" s="1"/>
      <x:c r="UXS490" s="1"/>
      <x:c r="UXT490" s="1"/>
      <x:c r="UXU490" s="1"/>
      <x:c r="UXV490" s="1"/>
      <x:c r="UXW490" s="1"/>
      <x:c r="UXX490" s="1"/>
      <x:c r="UXY490" s="1"/>
      <x:c r="UXZ490" s="1"/>
      <x:c r="UYA490" s="1"/>
      <x:c r="UYB490" s="1"/>
      <x:c r="UYC490" s="1"/>
      <x:c r="UYD490" s="1"/>
      <x:c r="UYE490" s="1"/>
      <x:c r="UYF490" s="1"/>
      <x:c r="UYG490" s="1"/>
      <x:c r="UYH490" s="1"/>
      <x:c r="UYI490" s="1"/>
      <x:c r="UYJ490" s="1"/>
      <x:c r="UYK490" s="1"/>
      <x:c r="UYL490" s="1"/>
      <x:c r="UYM490" s="1"/>
      <x:c r="UYN490" s="1"/>
      <x:c r="UYO490" s="1"/>
      <x:c r="UYP490" s="1"/>
      <x:c r="UYQ490" s="1"/>
      <x:c r="UYR490" s="1"/>
      <x:c r="UYS490" s="1"/>
      <x:c r="UYT490" s="1"/>
      <x:c r="UYU490" s="1"/>
      <x:c r="UYV490" s="1"/>
      <x:c r="UYW490" s="1"/>
      <x:c r="UYX490" s="1"/>
      <x:c r="UYY490" s="1"/>
      <x:c r="UYZ490" s="1"/>
      <x:c r="UZA490" s="1"/>
      <x:c r="UZB490" s="1"/>
      <x:c r="UZC490" s="1"/>
      <x:c r="UZD490" s="1"/>
      <x:c r="UZE490" s="1"/>
      <x:c r="UZF490" s="1"/>
      <x:c r="UZG490" s="1"/>
      <x:c r="UZH490" s="1"/>
      <x:c r="UZI490" s="1"/>
      <x:c r="UZJ490" s="1"/>
      <x:c r="UZK490" s="1"/>
      <x:c r="UZL490" s="1"/>
      <x:c r="UZM490" s="1"/>
      <x:c r="UZN490" s="1"/>
      <x:c r="UZO490" s="1"/>
      <x:c r="UZP490" s="1"/>
      <x:c r="UZQ490" s="1"/>
      <x:c r="UZR490" s="1"/>
      <x:c r="UZS490" s="1"/>
      <x:c r="UZT490" s="1"/>
      <x:c r="UZU490" s="1"/>
      <x:c r="UZV490" s="1"/>
      <x:c r="UZW490" s="1"/>
      <x:c r="UZX490" s="1"/>
      <x:c r="UZY490" s="1"/>
      <x:c r="UZZ490" s="1"/>
      <x:c r="VAA490" s="1"/>
      <x:c r="VAB490" s="1"/>
      <x:c r="VAC490" s="1"/>
      <x:c r="VAD490" s="1"/>
      <x:c r="VAE490" s="1"/>
      <x:c r="VAF490" s="1"/>
      <x:c r="VAG490" s="1"/>
      <x:c r="VAH490" s="1"/>
      <x:c r="VAI490" s="1"/>
      <x:c r="VAJ490" s="1"/>
      <x:c r="VAK490" s="1"/>
      <x:c r="VAL490" s="1"/>
      <x:c r="VAM490" s="1"/>
      <x:c r="VAN490" s="1"/>
      <x:c r="VAO490" s="1"/>
      <x:c r="VAP490" s="1"/>
      <x:c r="VAQ490" s="1"/>
      <x:c r="VAR490" s="1"/>
      <x:c r="VAS490" s="1"/>
      <x:c r="VAT490" s="1"/>
      <x:c r="VAU490" s="1"/>
      <x:c r="VAV490" s="1"/>
      <x:c r="VAW490" s="1"/>
      <x:c r="VAX490" s="1"/>
      <x:c r="VAY490" s="1"/>
      <x:c r="VAZ490" s="1"/>
      <x:c r="VBA490" s="1"/>
      <x:c r="VBB490" s="1"/>
      <x:c r="VBC490" s="1"/>
      <x:c r="VBD490" s="1"/>
      <x:c r="VBE490" s="1"/>
      <x:c r="VBF490" s="1"/>
      <x:c r="VBG490" s="1"/>
      <x:c r="VBH490" s="1"/>
      <x:c r="VBI490" s="1"/>
      <x:c r="VBJ490" s="1"/>
      <x:c r="VBK490" s="1"/>
      <x:c r="VBL490" s="1"/>
      <x:c r="VBM490" s="1"/>
      <x:c r="VBN490" s="1"/>
      <x:c r="VBO490" s="1"/>
      <x:c r="VBP490" s="1"/>
      <x:c r="VBQ490" s="1"/>
      <x:c r="VBR490" s="1"/>
      <x:c r="VBS490" s="1"/>
      <x:c r="VBT490" s="1"/>
      <x:c r="VBU490" s="1"/>
      <x:c r="VBV490" s="1"/>
      <x:c r="VBW490" s="1"/>
      <x:c r="VBX490" s="1"/>
      <x:c r="VBY490" s="1"/>
      <x:c r="VBZ490" s="1"/>
      <x:c r="VCA490" s="1"/>
      <x:c r="VCB490" s="1"/>
      <x:c r="VCC490" s="1"/>
      <x:c r="VCD490" s="1"/>
      <x:c r="VCE490" s="1"/>
      <x:c r="VCF490" s="1"/>
      <x:c r="VCG490" s="1"/>
      <x:c r="VCH490" s="1"/>
      <x:c r="VCI490" s="1"/>
      <x:c r="VCJ490" s="1"/>
      <x:c r="VCK490" s="1"/>
      <x:c r="VCL490" s="1"/>
      <x:c r="VCM490" s="1"/>
      <x:c r="VCN490" s="1"/>
      <x:c r="VCO490" s="1"/>
      <x:c r="VCP490" s="1"/>
      <x:c r="VCQ490" s="1"/>
      <x:c r="VCR490" s="1"/>
      <x:c r="VCS490" s="1"/>
      <x:c r="VCT490" s="1"/>
      <x:c r="VCU490" s="1"/>
      <x:c r="VCV490" s="1"/>
      <x:c r="VCW490" s="1"/>
      <x:c r="VCX490" s="1"/>
      <x:c r="VCY490" s="1"/>
      <x:c r="VCZ490" s="1"/>
      <x:c r="VDA490" s="1"/>
      <x:c r="VDB490" s="1"/>
      <x:c r="VDC490" s="1"/>
      <x:c r="VDD490" s="1"/>
      <x:c r="VDE490" s="1"/>
      <x:c r="VDF490" s="1"/>
      <x:c r="VDG490" s="1"/>
      <x:c r="VDH490" s="1"/>
      <x:c r="VDI490" s="1"/>
      <x:c r="VDJ490" s="1"/>
      <x:c r="VDK490" s="1"/>
      <x:c r="VDL490" s="1"/>
      <x:c r="VDM490" s="1"/>
      <x:c r="VDN490" s="1"/>
      <x:c r="VDO490" s="1"/>
      <x:c r="VDP490" s="1"/>
      <x:c r="VDQ490" s="1"/>
      <x:c r="VDR490" s="1"/>
      <x:c r="VDS490" s="1"/>
      <x:c r="VDT490" s="1"/>
      <x:c r="VDU490" s="1"/>
      <x:c r="VDV490" s="1"/>
      <x:c r="VDW490" s="1"/>
      <x:c r="VDX490" s="1"/>
      <x:c r="VDY490" s="1"/>
      <x:c r="VDZ490" s="1"/>
      <x:c r="VEA490" s="1"/>
      <x:c r="VEB490" s="1"/>
      <x:c r="VEC490" s="1"/>
      <x:c r="VED490" s="1"/>
      <x:c r="VEE490" s="1"/>
      <x:c r="VEF490" s="1"/>
      <x:c r="VEG490" s="1"/>
      <x:c r="VEH490" s="1"/>
      <x:c r="VEI490" s="1"/>
      <x:c r="VEJ490" s="1"/>
      <x:c r="VEK490" s="1"/>
      <x:c r="VEL490" s="1"/>
      <x:c r="VEM490" s="1"/>
      <x:c r="VEN490" s="1"/>
      <x:c r="VEO490" s="1"/>
      <x:c r="VEP490" s="1"/>
      <x:c r="VEQ490" s="1"/>
      <x:c r="VER490" s="1"/>
      <x:c r="VES490" s="1"/>
      <x:c r="VET490" s="1"/>
      <x:c r="VEU490" s="1"/>
      <x:c r="VEV490" s="1"/>
      <x:c r="VEW490" s="1"/>
      <x:c r="VEX490" s="1"/>
      <x:c r="VEY490" s="1"/>
      <x:c r="VEZ490" s="1"/>
      <x:c r="VFA490" s="1"/>
      <x:c r="VFB490" s="1"/>
      <x:c r="VFC490" s="1"/>
      <x:c r="VFD490" s="1"/>
      <x:c r="VFE490" s="1"/>
      <x:c r="VFF490" s="1"/>
      <x:c r="VFG490" s="1"/>
      <x:c r="VFH490" s="1"/>
      <x:c r="VFI490" s="1"/>
      <x:c r="VFJ490" s="1"/>
      <x:c r="VFK490" s="1"/>
      <x:c r="VFL490" s="1"/>
      <x:c r="VFM490" s="1"/>
      <x:c r="VFN490" s="1"/>
      <x:c r="VFO490" s="1"/>
      <x:c r="VFP490" s="1"/>
      <x:c r="VFQ490" s="1"/>
      <x:c r="VFR490" s="1"/>
      <x:c r="VFS490" s="1"/>
      <x:c r="VFT490" s="1"/>
      <x:c r="VFU490" s="1"/>
      <x:c r="VFV490" s="1"/>
      <x:c r="VFW490" s="1"/>
      <x:c r="VFX490" s="1"/>
      <x:c r="VFY490" s="1"/>
      <x:c r="VFZ490" s="1"/>
      <x:c r="VGA490" s="1"/>
      <x:c r="VGB490" s="1"/>
      <x:c r="VGC490" s="1"/>
      <x:c r="VGD490" s="1"/>
      <x:c r="VGE490" s="1"/>
      <x:c r="VGF490" s="1"/>
      <x:c r="VGG490" s="1"/>
      <x:c r="VGH490" s="1"/>
      <x:c r="VGI490" s="1"/>
      <x:c r="VGJ490" s="1"/>
      <x:c r="VGK490" s="1"/>
      <x:c r="VGL490" s="1"/>
      <x:c r="VGM490" s="1"/>
      <x:c r="VGN490" s="1"/>
      <x:c r="VGO490" s="1"/>
      <x:c r="VGP490" s="1"/>
      <x:c r="VGQ490" s="1"/>
      <x:c r="VGR490" s="1"/>
      <x:c r="VGS490" s="1"/>
      <x:c r="VGT490" s="1"/>
      <x:c r="VGU490" s="1"/>
      <x:c r="VGV490" s="1"/>
      <x:c r="VGW490" s="1"/>
      <x:c r="VGX490" s="1"/>
      <x:c r="VGY490" s="1"/>
      <x:c r="VGZ490" s="1"/>
      <x:c r="VHA490" s="1"/>
      <x:c r="VHB490" s="1"/>
      <x:c r="VHC490" s="1"/>
      <x:c r="VHD490" s="1"/>
      <x:c r="VHE490" s="1"/>
      <x:c r="VHF490" s="1"/>
      <x:c r="VHG490" s="1"/>
      <x:c r="VHH490" s="1"/>
      <x:c r="VHI490" s="1"/>
      <x:c r="VHJ490" s="1"/>
      <x:c r="VHK490" s="1"/>
      <x:c r="VHL490" s="1"/>
      <x:c r="VHM490" s="1"/>
      <x:c r="VHN490" s="1"/>
      <x:c r="VHO490" s="1"/>
      <x:c r="VHP490" s="1"/>
      <x:c r="VHQ490" s="1"/>
      <x:c r="VHR490" s="1"/>
      <x:c r="VHS490" s="1"/>
      <x:c r="VHT490" s="1"/>
      <x:c r="VHU490" s="1"/>
      <x:c r="VHV490" s="1"/>
      <x:c r="VHW490" s="1"/>
      <x:c r="VHX490" s="1"/>
      <x:c r="VHY490" s="1"/>
      <x:c r="VHZ490" s="1"/>
      <x:c r="VIA490" s="1"/>
      <x:c r="VIB490" s="1"/>
      <x:c r="VIC490" s="1"/>
      <x:c r="VID490" s="1"/>
      <x:c r="VIE490" s="1"/>
      <x:c r="VIF490" s="1"/>
      <x:c r="VIG490" s="1"/>
      <x:c r="VIH490" s="1"/>
      <x:c r="VII490" s="1"/>
      <x:c r="VIJ490" s="1"/>
      <x:c r="VIK490" s="1"/>
      <x:c r="VIL490" s="1"/>
      <x:c r="VIM490" s="1"/>
      <x:c r="VIN490" s="1"/>
      <x:c r="VIO490" s="1"/>
      <x:c r="VIP490" s="1"/>
      <x:c r="VIQ490" s="1"/>
      <x:c r="VIR490" s="1"/>
      <x:c r="VIS490" s="1"/>
      <x:c r="VIT490" s="1"/>
      <x:c r="VIU490" s="1"/>
      <x:c r="VIV490" s="1"/>
      <x:c r="VIW490" s="1"/>
      <x:c r="VIX490" s="1"/>
      <x:c r="VIY490" s="1"/>
      <x:c r="VIZ490" s="1"/>
      <x:c r="VJA490" s="1"/>
      <x:c r="VJB490" s="1"/>
      <x:c r="VJC490" s="1"/>
      <x:c r="VJD490" s="1"/>
      <x:c r="VJE490" s="1"/>
      <x:c r="VJF490" s="1"/>
      <x:c r="VJG490" s="1"/>
      <x:c r="VJH490" s="1"/>
      <x:c r="VJI490" s="1"/>
      <x:c r="VJJ490" s="1"/>
      <x:c r="VJK490" s="1"/>
      <x:c r="VJL490" s="1"/>
      <x:c r="VJM490" s="1"/>
      <x:c r="VJN490" s="1"/>
      <x:c r="VJO490" s="1"/>
      <x:c r="VJP490" s="1"/>
      <x:c r="VJQ490" s="1"/>
      <x:c r="VJR490" s="1"/>
      <x:c r="VJS490" s="1"/>
      <x:c r="VJT490" s="1"/>
      <x:c r="VJU490" s="1"/>
      <x:c r="VJV490" s="1"/>
      <x:c r="VJW490" s="1"/>
      <x:c r="VJX490" s="1"/>
      <x:c r="VJY490" s="1"/>
      <x:c r="VJZ490" s="1"/>
      <x:c r="VKA490" s="1"/>
      <x:c r="VKB490" s="1"/>
      <x:c r="VKC490" s="1"/>
      <x:c r="VKD490" s="1"/>
      <x:c r="VKE490" s="1"/>
      <x:c r="VKF490" s="1"/>
      <x:c r="VKG490" s="1"/>
      <x:c r="VKH490" s="1"/>
      <x:c r="VKI490" s="1"/>
      <x:c r="VKJ490" s="1"/>
      <x:c r="VKK490" s="1"/>
      <x:c r="VKL490" s="1"/>
      <x:c r="VKM490" s="1"/>
      <x:c r="VKN490" s="1"/>
      <x:c r="VKO490" s="1"/>
      <x:c r="VKP490" s="1"/>
      <x:c r="VKQ490" s="1"/>
      <x:c r="VKR490" s="1"/>
      <x:c r="VKS490" s="1"/>
      <x:c r="VKT490" s="1"/>
      <x:c r="VKU490" s="1"/>
      <x:c r="VKV490" s="1"/>
      <x:c r="VKW490" s="1"/>
      <x:c r="VKX490" s="1"/>
      <x:c r="VKY490" s="1"/>
      <x:c r="VKZ490" s="1"/>
      <x:c r="VLA490" s="1"/>
      <x:c r="VLB490" s="1"/>
      <x:c r="VLC490" s="1"/>
      <x:c r="VLD490" s="1"/>
      <x:c r="VLE490" s="1"/>
      <x:c r="VLF490" s="1"/>
      <x:c r="VLG490" s="1"/>
      <x:c r="VLH490" s="1"/>
      <x:c r="VLI490" s="1"/>
      <x:c r="VLJ490" s="1"/>
      <x:c r="VLK490" s="1"/>
      <x:c r="VLL490" s="1"/>
      <x:c r="VLM490" s="1"/>
      <x:c r="VLN490" s="1"/>
      <x:c r="VLO490" s="1"/>
      <x:c r="VLP490" s="1"/>
      <x:c r="VLQ490" s="1"/>
      <x:c r="VLR490" s="1"/>
      <x:c r="VLS490" s="1"/>
      <x:c r="VLT490" s="1"/>
      <x:c r="VLU490" s="1"/>
      <x:c r="VLV490" s="1"/>
      <x:c r="VLW490" s="1"/>
      <x:c r="VLX490" s="1"/>
      <x:c r="VLY490" s="1"/>
      <x:c r="VLZ490" s="1"/>
      <x:c r="VMA490" s="1"/>
      <x:c r="VMB490" s="1"/>
      <x:c r="VMC490" s="1"/>
      <x:c r="VMD490" s="1"/>
      <x:c r="VME490" s="1"/>
      <x:c r="VMF490" s="1"/>
      <x:c r="VMG490" s="1"/>
      <x:c r="VMH490" s="1"/>
      <x:c r="VMI490" s="1"/>
      <x:c r="VMJ490" s="1"/>
      <x:c r="VMK490" s="1"/>
      <x:c r="VML490" s="1"/>
      <x:c r="VMM490" s="1"/>
      <x:c r="VMN490" s="1"/>
      <x:c r="VMO490" s="1"/>
      <x:c r="VMP490" s="1"/>
      <x:c r="VMQ490" s="1"/>
      <x:c r="VMR490" s="1"/>
      <x:c r="VMS490" s="1"/>
      <x:c r="VMT490" s="1"/>
      <x:c r="VMU490" s="1"/>
      <x:c r="VMV490" s="1"/>
      <x:c r="VMW490" s="1"/>
      <x:c r="VMX490" s="1"/>
      <x:c r="VMY490" s="1"/>
      <x:c r="VMZ490" s="1"/>
      <x:c r="VNA490" s="1"/>
      <x:c r="VNB490" s="1"/>
      <x:c r="VNC490" s="1"/>
      <x:c r="VND490" s="1"/>
      <x:c r="VNE490" s="1"/>
      <x:c r="VNF490" s="1"/>
      <x:c r="VNG490" s="1"/>
      <x:c r="VNH490" s="1"/>
      <x:c r="VNI490" s="1"/>
      <x:c r="VNJ490" s="1"/>
      <x:c r="VNK490" s="1"/>
      <x:c r="VNL490" s="1"/>
      <x:c r="VNM490" s="1"/>
      <x:c r="VNN490" s="1"/>
      <x:c r="VNO490" s="1"/>
      <x:c r="VNP490" s="1"/>
      <x:c r="VNQ490" s="1"/>
      <x:c r="VNR490" s="1"/>
      <x:c r="VNS490" s="1"/>
      <x:c r="VNT490" s="1"/>
      <x:c r="VNU490" s="1"/>
      <x:c r="VNV490" s="1"/>
      <x:c r="VNW490" s="1"/>
      <x:c r="VNX490" s="1"/>
      <x:c r="VNY490" s="1"/>
      <x:c r="VNZ490" s="1"/>
      <x:c r="VOA490" s="1"/>
      <x:c r="VOB490" s="1"/>
      <x:c r="VOC490" s="1"/>
      <x:c r="VOD490" s="1"/>
      <x:c r="VOE490" s="1"/>
      <x:c r="VOF490" s="1"/>
      <x:c r="VOG490" s="1"/>
      <x:c r="VOH490" s="1"/>
      <x:c r="VOI490" s="1"/>
      <x:c r="VOJ490" s="1"/>
      <x:c r="VOK490" s="1"/>
      <x:c r="VOL490" s="1"/>
      <x:c r="VOM490" s="1"/>
      <x:c r="VON490" s="1"/>
      <x:c r="VOO490" s="1"/>
      <x:c r="VOP490" s="1"/>
      <x:c r="VOQ490" s="1"/>
      <x:c r="VOR490" s="1"/>
      <x:c r="VOS490" s="1"/>
      <x:c r="VOT490" s="1"/>
      <x:c r="VOU490" s="1"/>
      <x:c r="VOV490" s="1"/>
      <x:c r="VOW490" s="1"/>
      <x:c r="VOX490" s="1"/>
      <x:c r="VOY490" s="1"/>
      <x:c r="VOZ490" s="1"/>
      <x:c r="VPA490" s="1"/>
      <x:c r="VPB490" s="1"/>
      <x:c r="VPC490" s="1"/>
      <x:c r="VPD490" s="1"/>
      <x:c r="VPE490" s="1"/>
      <x:c r="VPF490" s="1"/>
      <x:c r="VPG490" s="1"/>
      <x:c r="VPH490" s="1"/>
      <x:c r="VPI490" s="1"/>
      <x:c r="VPJ490" s="1"/>
      <x:c r="VPK490" s="1"/>
      <x:c r="VPL490" s="1"/>
      <x:c r="VPM490" s="1"/>
      <x:c r="VPN490" s="1"/>
      <x:c r="VPO490" s="1"/>
      <x:c r="VPP490" s="1"/>
      <x:c r="VPQ490" s="1"/>
      <x:c r="VPR490" s="1"/>
      <x:c r="VPS490" s="1"/>
      <x:c r="VPT490" s="1"/>
      <x:c r="VPU490" s="1"/>
      <x:c r="VPV490" s="1"/>
      <x:c r="VPW490" s="1"/>
      <x:c r="VPX490" s="1"/>
      <x:c r="VPY490" s="1"/>
      <x:c r="VPZ490" s="1"/>
      <x:c r="VQA490" s="1"/>
      <x:c r="VQB490" s="1"/>
      <x:c r="VQC490" s="1"/>
      <x:c r="VQD490" s="1"/>
      <x:c r="VQE490" s="1"/>
      <x:c r="VQF490" s="1"/>
      <x:c r="VQG490" s="1"/>
      <x:c r="VQH490" s="1"/>
      <x:c r="VQI490" s="1"/>
      <x:c r="VQJ490" s="1"/>
      <x:c r="VQK490" s="1"/>
      <x:c r="VQL490" s="1"/>
      <x:c r="VQM490" s="1"/>
      <x:c r="VQN490" s="1"/>
      <x:c r="VQO490" s="1"/>
      <x:c r="VQP490" s="1"/>
      <x:c r="VQQ490" s="1"/>
      <x:c r="VQR490" s="1"/>
      <x:c r="VQS490" s="1"/>
      <x:c r="VQT490" s="1"/>
      <x:c r="VQU490" s="1"/>
      <x:c r="VQV490" s="1"/>
      <x:c r="VQW490" s="1"/>
      <x:c r="VQX490" s="1"/>
      <x:c r="VQY490" s="1"/>
      <x:c r="VQZ490" s="1"/>
      <x:c r="VRA490" s="1"/>
      <x:c r="VRB490" s="1"/>
      <x:c r="VRC490" s="1"/>
      <x:c r="VRD490" s="1"/>
      <x:c r="VRE490" s="1"/>
      <x:c r="VRF490" s="1"/>
      <x:c r="VRG490" s="1"/>
      <x:c r="VRH490" s="1"/>
      <x:c r="VRI490" s="1"/>
      <x:c r="VRJ490" s="1"/>
      <x:c r="VRK490" s="1"/>
      <x:c r="VRL490" s="1"/>
      <x:c r="VRM490" s="1"/>
      <x:c r="VRN490" s="1"/>
      <x:c r="VRO490" s="1"/>
      <x:c r="VRP490" s="1"/>
      <x:c r="VRQ490" s="1"/>
      <x:c r="VRR490" s="1"/>
      <x:c r="VRS490" s="1"/>
      <x:c r="VRT490" s="1"/>
      <x:c r="VRU490" s="1"/>
      <x:c r="VRV490" s="1"/>
      <x:c r="VRW490" s="1"/>
      <x:c r="VRX490" s="1"/>
      <x:c r="VRY490" s="1"/>
      <x:c r="VRZ490" s="1"/>
      <x:c r="VSA490" s="1"/>
      <x:c r="VSB490" s="1"/>
      <x:c r="VSC490" s="1"/>
      <x:c r="VSD490" s="1"/>
      <x:c r="VSE490" s="1"/>
      <x:c r="VSF490" s="1"/>
      <x:c r="VSG490" s="1"/>
      <x:c r="VSH490" s="1"/>
      <x:c r="VSI490" s="1"/>
      <x:c r="VSJ490" s="1"/>
      <x:c r="VSK490" s="1"/>
      <x:c r="VSL490" s="1"/>
      <x:c r="VSM490" s="1"/>
      <x:c r="VSN490" s="1"/>
      <x:c r="VSO490" s="1"/>
      <x:c r="VSP490" s="1"/>
      <x:c r="VSQ490" s="1"/>
      <x:c r="VSR490" s="1"/>
      <x:c r="VSS490" s="1"/>
      <x:c r="VST490" s="1"/>
      <x:c r="VSU490" s="1"/>
      <x:c r="VSV490" s="1"/>
      <x:c r="VSW490" s="1"/>
      <x:c r="VSX490" s="1"/>
      <x:c r="VSY490" s="1"/>
      <x:c r="VSZ490" s="1"/>
      <x:c r="VTA490" s="1"/>
      <x:c r="VTB490" s="1"/>
      <x:c r="VTC490" s="1"/>
      <x:c r="VTD490" s="1"/>
      <x:c r="VTE490" s="1"/>
      <x:c r="VTF490" s="1"/>
      <x:c r="VTG490" s="1"/>
      <x:c r="VTH490" s="1"/>
      <x:c r="VTI490" s="1"/>
      <x:c r="VTJ490" s="1"/>
      <x:c r="VTK490" s="1"/>
      <x:c r="VTL490" s="1"/>
      <x:c r="VTM490" s="1"/>
      <x:c r="VTN490" s="1"/>
      <x:c r="VTO490" s="1"/>
      <x:c r="VTP490" s="1"/>
      <x:c r="VTQ490" s="1"/>
      <x:c r="VTR490" s="1"/>
      <x:c r="VTS490" s="1"/>
      <x:c r="VTT490" s="1"/>
      <x:c r="VTU490" s="1"/>
      <x:c r="VTV490" s="1"/>
      <x:c r="VTW490" s="1"/>
      <x:c r="VTX490" s="1"/>
      <x:c r="VTY490" s="1"/>
      <x:c r="VTZ490" s="1"/>
      <x:c r="VUA490" s="1"/>
      <x:c r="VUB490" s="1"/>
      <x:c r="VUC490" s="1"/>
      <x:c r="VUD490" s="1"/>
      <x:c r="VUE490" s="1"/>
      <x:c r="VUF490" s="1"/>
      <x:c r="VUG490" s="1"/>
      <x:c r="VUH490" s="1"/>
      <x:c r="VUI490" s="1"/>
      <x:c r="VUJ490" s="1"/>
      <x:c r="VUK490" s="1"/>
      <x:c r="VUL490" s="1"/>
      <x:c r="VUM490" s="1"/>
      <x:c r="VUN490" s="1"/>
      <x:c r="VUO490" s="1"/>
      <x:c r="VUP490" s="1"/>
      <x:c r="VUQ490" s="1"/>
      <x:c r="VUR490" s="1"/>
      <x:c r="VUS490" s="1"/>
      <x:c r="VUT490" s="1"/>
      <x:c r="VUU490" s="1"/>
      <x:c r="VUV490" s="1"/>
      <x:c r="VUW490" s="1"/>
      <x:c r="VUX490" s="1"/>
      <x:c r="VUY490" s="1"/>
      <x:c r="VUZ490" s="1"/>
      <x:c r="VVA490" s="1"/>
      <x:c r="VVB490" s="1"/>
      <x:c r="VVC490" s="1"/>
      <x:c r="VVD490" s="1"/>
      <x:c r="VVE490" s="1"/>
      <x:c r="VVF490" s="1"/>
      <x:c r="VVG490" s="1"/>
      <x:c r="VVH490" s="1"/>
      <x:c r="VVI490" s="1"/>
      <x:c r="VVJ490" s="1"/>
      <x:c r="VVK490" s="1"/>
      <x:c r="VVL490" s="1"/>
      <x:c r="VVM490" s="1"/>
      <x:c r="VVN490" s="1"/>
      <x:c r="VVO490" s="1"/>
      <x:c r="VVP490" s="1"/>
      <x:c r="VVQ490" s="1"/>
      <x:c r="VVR490" s="1"/>
      <x:c r="VVS490" s="1"/>
      <x:c r="VVT490" s="1"/>
      <x:c r="VVU490" s="1"/>
      <x:c r="VVV490" s="1"/>
      <x:c r="VVW490" s="1"/>
      <x:c r="VVX490" s="1"/>
      <x:c r="VVY490" s="1"/>
      <x:c r="VVZ490" s="1"/>
      <x:c r="VWA490" s="1"/>
      <x:c r="VWB490" s="1"/>
      <x:c r="VWC490" s="1"/>
      <x:c r="VWD490" s="1"/>
      <x:c r="VWE490" s="1"/>
      <x:c r="VWF490" s="1"/>
      <x:c r="VWG490" s="1"/>
      <x:c r="VWH490" s="1"/>
      <x:c r="VWI490" s="1"/>
      <x:c r="VWJ490" s="1"/>
      <x:c r="VWK490" s="1"/>
      <x:c r="VWL490" s="1"/>
      <x:c r="VWM490" s="1"/>
      <x:c r="VWN490" s="1"/>
      <x:c r="VWO490" s="1"/>
      <x:c r="VWP490" s="1"/>
      <x:c r="VWQ490" s="1"/>
      <x:c r="VWR490" s="1"/>
      <x:c r="VWS490" s="1"/>
      <x:c r="VWT490" s="1"/>
      <x:c r="VWU490" s="1"/>
      <x:c r="VWV490" s="1"/>
      <x:c r="VWW490" s="1"/>
      <x:c r="VWX490" s="1"/>
      <x:c r="VWY490" s="1"/>
      <x:c r="VWZ490" s="1"/>
      <x:c r="VXA490" s="1"/>
      <x:c r="VXB490" s="1"/>
      <x:c r="VXC490" s="1"/>
      <x:c r="VXD490" s="1"/>
      <x:c r="VXE490" s="1"/>
      <x:c r="VXF490" s="1"/>
      <x:c r="VXG490" s="1"/>
      <x:c r="VXH490" s="1"/>
      <x:c r="VXI490" s="1"/>
      <x:c r="VXJ490" s="1"/>
      <x:c r="VXK490" s="1"/>
      <x:c r="VXL490" s="1"/>
      <x:c r="VXM490" s="1"/>
      <x:c r="VXN490" s="1"/>
      <x:c r="VXO490" s="1"/>
      <x:c r="VXP490" s="1"/>
      <x:c r="VXQ490" s="1"/>
      <x:c r="VXR490" s="1"/>
      <x:c r="VXS490" s="1"/>
      <x:c r="VXT490" s="1"/>
      <x:c r="VXU490" s="1"/>
      <x:c r="VXV490" s="1"/>
      <x:c r="VXW490" s="1"/>
      <x:c r="VXX490" s="1"/>
      <x:c r="VXY490" s="1"/>
      <x:c r="VXZ490" s="1"/>
      <x:c r="VYA490" s="1"/>
      <x:c r="VYB490" s="1"/>
      <x:c r="VYC490" s="1"/>
      <x:c r="VYD490" s="1"/>
      <x:c r="VYE490" s="1"/>
      <x:c r="VYF490" s="1"/>
      <x:c r="VYG490" s="1"/>
      <x:c r="VYH490" s="1"/>
      <x:c r="VYI490" s="1"/>
      <x:c r="VYJ490" s="1"/>
      <x:c r="VYK490" s="1"/>
      <x:c r="VYL490" s="1"/>
      <x:c r="VYM490" s="1"/>
      <x:c r="VYN490" s="1"/>
      <x:c r="VYO490" s="1"/>
      <x:c r="VYP490" s="1"/>
      <x:c r="VYQ490" s="1"/>
      <x:c r="VYR490" s="1"/>
      <x:c r="VYS490" s="1"/>
      <x:c r="VYT490" s="1"/>
      <x:c r="VYU490" s="1"/>
      <x:c r="VYV490" s="1"/>
      <x:c r="VYW490" s="1"/>
      <x:c r="VYX490" s="1"/>
      <x:c r="VYY490" s="1"/>
      <x:c r="VYZ490" s="1"/>
      <x:c r="VZA490" s="1"/>
      <x:c r="VZB490" s="1"/>
      <x:c r="VZC490" s="1"/>
      <x:c r="VZD490" s="1"/>
      <x:c r="VZE490" s="1"/>
      <x:c r="VZF490" s="1"/>
      <x:c r="VZG490" s="1"/>
      <x:c r="VZH490" s="1"/>
      <x:c r="VZI490" s="1"/>
      <x:c r="VZJ490" s="1"/>
      <x:c r="VZK490" s="1"/>
      <x:c r="VZL490" s="1"/>
      <x:c r="VZM490" s="1"/>
      <x:c r="VZN490" s="1"/>
      <x:c r="VZO490" s="1"/>
      <x:c r="VZP490" s="1"/>
      <x:c r="VZQ490" s="1"/>
      <x:c r="VZR490" s="1"/>
      <x:c r="VZS490" s="1"/>
      <x:c r="VZT490" s="1"/>
      <x:c r="VZU490" s="1"/>
      <x:c r="VZV490" s="1"/>
      <x:c r="VZW490" s="1"/>
      <x:c r="VZX490" s="1"/>
      <x:c r="VZY490" s="1"/>
      <x:c r="VZZ490" s="1"/>
      <x:c r="WAA490" s="1"/>
      <x:c r="WAB490" s="1"/>
      <x:c r="WAC490" s="1"/>
      <x:c r="WAD490" s="1"/>
      <x:c r="WAE490" s="1"/>
      <x:c r="WAF490" s="1"/>
      <x:c r="WAG490" s="1"/>
      <x:c r="WAH490" s="1"/>
      <x:c r="WAI490" s="1"/>
      <x:c r="WAJ490" s="1"/>
      <x:c r="WAK490" s="1"/>
      <x:c r="WAL490" s="1"/>
      <x:c r="WAM490" s="1"/>
      <x:c r="WAN490" s="1"/>
      <x:c r="WAO490" s="1"/>
      <x:c r="WAP490" s="1"/>
      <x:c r="WAQ490" s="1"/>
      <x:c r="WAR490" s="1"/>
      <x:c r="WAS490" s="1"/>
      <x:c r="WAT490" s="1"/>
      <x:c r="WAU490" s="1"/>
      <x:c r="WAV490" s="1"/>
      <x:c r="WAW490" s="1"/>
      <x:c r="WAX490" s="1"/>
      <x:c r="WAY490" s="1"/>
      <x:c r="WAZ490" s="1"/>
      <x:c r="WBA490" s="1"/>
      <x:c r="WBB490" s="1"/>
      <x:c r="WBC490" s="1"/>
      <x:c r="WBD490" s="1"/>
      <x:c r="WBE490" s="1"/>
      <x:c r="WBF490" s="1"/>
      <x:c r="WBG490" s="1"/>
      <x:c r="WBH490" s="1"/>
      <x:c r="WBI490" s="1"/>
      <x:c r="WBJ490" s="1"/>
      <x:c r="WBK490" s="1"/>
      <x:c r="WBL490" s="1"/>
      <x:c r="WBM490" s="1"/>
      <x:c r="WBN490" s="1"/>
      <x:c r="WBO490" s="1"/>
      <x:c r="WBP490" s="1"/>
      <x:c r="WBQ490" s="1"/>
      <x:c r="WBR490" s="1"/>
      <x:c r="WBS490" s="1"/>
      <x:c r="WBT490" s="1"/>
      <x:c r="WBU490" s="1"/>
      <x:c r="WBV490" s="1"/>
      <x:c r="WBW490" s="1"/>
      <x:c r="WBX490" s="1"/>
      <x:c r="WBY490" s="1"/>
      <x:c r="WBZ490" s="1"/>
      <x:c r="WCA490" s="1"/>
      <x:c r="WCB490" s="1"/>
      <x:c r="WCC490" s="1"/>
      <x:c r="WCD490" s="1"/>
      <x:c r="WCE490" s="1"/>
      <x:c r="WCF490" s="1"/>
      <x:c r="WCG490" s="1"/>
      <x:c r="WCH490" s="1"/>
      <x:c r="WCI490" s="1"/>
      <x:c r="WCJ490" s="1"/>
      <x:c r="WCK490" s="1"/>
      <x:c r="WCL490" s="1"/>
      <x:c r="WCM490" s="1"/>
      <x:c r="WCN490" s="1"/>
      <x:c r="WCO490" s="1"/>
      <x:c r="WCP490" s="1"/>
      <x:c r="WCQ490" s="1"/>
      <x:c r="WCR490" s="1"/>
      <x:c r="WCS490" s="1"/>
      <x:c r="WCT490" s="1"/>
      <x:c r="WCU490" s="1"/>
      <x:c r="WCV490" s="1"/>
      <x:c r="WCW490" s="1"/>
      <x:c r="WCX490" s="1"/>
      <x:c r="WCY490" s="1"/>
      <x:c r="WCZ490" s="1"/>
      <x:c r="WDA490" s="1"/>
      <x:c r="WDB490" s="1"/>
      <x:c r="WDC490" s="1"/>
      <x:c r="WDD490" s="1"/>
      <x:c r="WDE490" s="1"/>
      <x:c r="WDF490" s="1"/>
      <x:c r="WDG490" s="1"/>
      <x:c r="WDH490" s="1"/>
      <x:c r="WDI490" s="1"/>
      <x:c r="WDJ490" s="1"/>
      <x:c r="WDK490" s="1"/>
      <x:c r="WDL490" s="1"/>
      <x:c r="WDM490" s="1"/>
      <x:c r="WDN490" s="1"/>
      <x:c r="WDO490" s="1"/>
      <x:c r="WDP490" s="1"/>
      <x:c r="WDQ490" s="1"/>
      <x:c r="WDR490" s="1"/>
      <x:c r="WDS490" s="1"/>
      <x:c r="WDT490" s="1"/>
      <x:c r="WDU490" s="1"/>
      <x:c r="WDV490" s="1"/>
      <x:c r="WDW490" s="1"/>
      <x:c r="WDX490" s="1"/>
      <x:c r="WDY490" s="1"/>
      <x:c r="WDZ490" s="1"/>
      <x:c r="WEA490" s="1"/>
      <x:c r="WEB490" s="1"/>
      <x:c r="WEC490" s="1"/>
      <x:c r="WED490" s="1"/>
      <x:c r="WEE490" s="1"/>
      <x:c r="WEF490" s="1"/>
      <x:c r="WEG490" s="1"/>
      <x:c r="WEH490" s="1"/>
      <x:c r="WEI490" s="1"/>
      <x:c r="WEJ490" s="1"/>
      <x:c r="WEK490" s="1"/>
      <x:c r="WEL490" s="1"/>
      <x:c r="WEM490" s="1"/>
      <x:c r="WEN490" s="1"/>
      <x:c r="WEO490" s="1"/>
      <x:c r="WEP490" s="1"/>
      <x:c r="WEQ490" s="1"/>
      <x:c r="WER490" s="1"/>
      <x:c r="WES490" s="1"/>
      <x:c r="WET490" s="1"/>
      <x:c r="WEU490" s="1"/>
      <x:c r="WEV490" s="1"/>
      <x:c r="WEW490" s="1"/>
      <x:c r="WEX490" s="1"/>
      <x:c r="WEY490" s="1"/>
      <x:c r="WEZ490" s="1"/>
      <x:c r="WFA490" s="1"/>
      <x:c r="WFB490" s="1"/>
      <x:c r="WFC490" s="1"/>
      <x:c r="WFD490" s="1"/>
      <x:c r="WFE490" s="1"/>
      <x:c r="WFF490" s="1"/>
      <x:c r="WFG490" s="1"/>
      <x:c r="WFH490" s="1"/>
      <x:c r="WFI490" s="1"/>
      <x:c r="WFJ490" s="1"/>
      <x:c r="WFK490" s="1"/>
      <x:c r="WFL490" s="1"/>
      <x:c r="WFM490" s="1"/>
      <x:c r="WFN490" s="1"/>
      <x:c r="WFO490" s="1"/>
      <x:c r="WFP490" s="1"/>
      <x:c r="WFQ490" s="1"/>
      <x:c r="WFR490" s="1"/>
      <x:c r="WFS490" s="1"/>
      <x:c r="WFT490" s="1"/>
      <x:c r="WFU490" s="1"/>
      <x:c r="WFV490" s="1"/>
      <x:c r="WFW490" s="1"/>
      <x:c r="WFX490" s="1"/>
      <x:c r="WFY490" s="1"/>
      <x:c r="WFZ490" s="1"/>
      <x:c r="WGA490" s="1"/>
      <x:c r="WGB490" s="1"/>
      <x:c r="WGC490" s="1"/>
      <x:c r="WGD490" s="1"/>
      <x:c r="WGE490" s="1"/>
      <x:c r="WGF490" s="1"/>
      <x:c r="WGG490" s="1"/>
      <x:c r="WGH490" s="1"/>
      <x:c r="WGI490" s="1"/>
      <x:c r="WGJ490" s="1"/>
      <x:c r="WGK490" s="1"/>
      <x:c r="WGL490" s="1"/>
      <x:c r="WGM490" s="1"/>
      <x:c r="WGN490" s="1"/>
      <x:c r="WGO490" s="1"/>
      <x:c r="WGP490" s="1"/>
      <x:c r="WGQ490" s="1"/>
      <x:c r="WGR490" s="1"/>
      <x:c r="WGS490" s="1"/>
      <x:c r="WGT490" s="1"/>
      <x:c r="WGU490" s="1"/>
      <x:c r="WGV490" s="1"/>
      <x:c r="WGW490" s="1"/>
      <x:c r="WGX490" s="1"/>
      <x:c r="WGY490" s="1"/>
      <x:c r="WGZ490" s="1"/>
      <x:c r="WHA490" s="1"/>
      <x:c r="WHB490" s="1"/>
      <x:c r="WHC490" s="1"/>
      <x:c r="WHD490" s="1"/>
      <x:c r="WHE490" s="1"/>
      <x:c r="WHF490" s="1"/>
      <x:c r="WHG490" s="1"/>
      <x:c r="WHH490" s="1"/>
      <x:c r="WHI490" s="1"/>
      <x:c r="WHJ490" s="1"/>
      <x:c r="WHK490" s="1"/>
      <x:c r="WHL490" s="1"/>
      <x:c r="WHM490" s="1"/>
      <x:c r="WHN490" s="1"/>
      <x:c r="WHO490" s="1"/>
      <x:c r="WHP490" s="1"/>
      <x:c r="WHQ490" s="1"/>
      <x:c r="WHR490" s="1"/>
      <x:c r="WHS490" s="1"/>
      <x:c r="WHT490" s="1"/>
      <x:c r="WHU490" s="1"/>
      <x:c r="WHV490" s="1"/>
      <x:c r="WHW490" s="1"/>
      <x:c r="WHX490" s="1"/>
      <x:c r="WHY490" s="1"/>
      <x:c r="WHZ490" s="1"/>
      <x:c r="WIA490" s="1"/>
      <x:c r="WIB490" s="1"/>
      <x:c r="WIC490" s="1"/>
      <x:c r="WID490" s="1"/>
      <x:c r="WIE490" s="1"/>
      <x:c r="WIF490" s="1"/>
      <x:c r="WIG490" s="1"/>
      <x:c r="WIH490" s="1"/>
      <x:c r="WII490" s="1"/>
      <x:c r="WIJ490" s="1"/>
      <x:c r="WIK490" s="1"/>
      <x:c r="WIL490" s="1"/>
      <x:c r="WIM490" s="1"/>
      <x:c r="WIN490" s="1"/>
      <x:c r="WIO490" s="1"/>
      <x:c r="WIP490" s="1"/>
      <x:c r="WIQ490" s="1"/>
      <x:c r="WIR490" s="1"/>
      <x:c r="WIS490" s="1"/>
      <x:c r="WIT490" s="1"/>
      <x:c r="WIU490" s="1"/>
      <x:c r="WIV490" s="1"/>
      <x:c r="WIW490" s="1"/>
      <x:c r="WIX490" s="1"/>
      <x:c r="WIY490" s="1"/>
      <x:c r="WIZ490" s="1"/>
      <x:c r="WJA490" s="1"/>
      <x:c r="WJB490" s="1"/>
      <x:c r="WJC490" s="1"/>
      <x:c r="WJD490" s="1"/>
      <x:c r="WJE490" s="1"/>
      <x:c r="WJF490" s="1"/>
      <x:c r="WJG490" s="1"/>
      <x:c r="WJH490" s="1"/>
      <x:c r="WJI490" s="1"/>
      <x:c r="WJJ490" s="1"/>
      <x:c r="WJK490" s="1"/>
      <x:c r="WJL490" s="1"/>
      <x:c r="WJM490" s="1"/>
      <x:c r="WJN490" s="1"/>
      <x:c r="WJO490" s="1"/>
      <x:c r="WJP490" s="1"/>
      <x:c r="WJQ490" s="1"/>
      <x:c r="WJR490" s="1"/>
      <x:c r="WJS490" s="1"/>
      <x:c r="WJT490" s="1"/>
      <x:c r="WJU490" s="1"/>
      <x:c r="WJV490" s="1"/>
      <x:c r="WJW490" s="1"/>
      <x:c r="WJX490" s="1"/>
      <x:c r="WJY490" s="1"/>
      <x:c r="WJZ490" s="1"/>
      <x:c r="WKA490" s="1"/>
      <x:c r="WKB490" s="1"/>
      <x:c r="WKC490" s="1"/>
      <x:c r="WKD490" s="1"/>
      <x:c r="WKE490" s="1"/>
      <x:c r="WKF490" s="1"/>
      <x:c r="WKG490" s="1"/>
      <x:c r="WKH490" s="1"/>
      <x:c r="WKI490" s="1"/>
      <x:c r="WKJ490" s="1"/>
      <x:c r="WKK490" s="1"/>
      <x:c r="WKL490" s="1"/>
      <x:c r="WKM490" s="1"/>
      <x:c r="WKN490" s="1"/>
      <x:c r="WKO490" s="1"/>
      <x:c r="WKP490" s="1"/>
      <x:c r="WKQ490" s="1"/>
      <x:c r="WKR490" s="1"/>
      <x:c r="WKS490" s="1"/>
      <x:c r="WKT490" s="1"/>
      <x:c r="WKU490" s="1"/>
      <x:c r="WKV490" s="1"/>
      <x:c r="WKW490" s="1"/>
      <x:c r="WKX490" s="1"/>
      <x:c r="WKY490" s="1"/>
      <x:c r="WKZ490" s="1"/>
      <x:c r="WLA490" s="1"/>
      <x:c r="WLB490" s="1"/>
      <x:c r="WLC490" s="1"/>
      <x:c r="WLD490" s="1"/>
      <x:c r="WLE490" s="1"/>
      <x:c r="WLF490" s="1"/>
      <x:c r="WLG490" s="1"/>
      <x:c r="WLH490" s="1"/>
      <x:c r="WLI490" s="1"/>
      <x:c r="WLJ490" s="1"/>
      <x:c r="WLK490" s="1"/>
      <x:c r="WLL490" s="1"/>
      <x:c r="WLM490" s="1"/>
      <x:c r="WLN490" s="1"/>
      <x:c r="WLO490" s="1"/>
      <x:c r="WLP490" s="1"/>
      <x:c r="WLQ490" s="1"/>
      <x:c r="WLR490" s="1"/>
      <x:c r="WLS490" s="1"/>
      <x:c r="WLT490" s="1"/>
      <x:c r="WLU490" s="1"/>
      <x:c r="WLV490" s="1"/>
      <x:c r="WLW490" s="1"/>
      <x:c r="WLX490" s="1"/>
      <x:c r="WLY490" s="1"/>
      <x:c r="WLZ490" s="1"/>
      <x:c r="WMA490" s="1"/>
      <x:c r="WMB490" s="1"/>
      <x:c r="WMC490" s="1"/>
      <x:c r="WMD490" s="1"/>
      <x:c r="WME490" s="1"/>
      <x:c r="WMF490" s="1"/>
      <x:c r="WMG490" s="1"/>
      <x:c r="WMH490" s="1"/>
      <x:c r="WMI490" s="1"/>
      <x:c r="WMJ490" s="1"/>
      <x:c r="WMK490" s="1"/>
      <x:c r="WML490" s="1"/>
      <x:c r="WMM490" s="1"/>
      <x:c r="WMN490" s="1"/>
      <x:c r="WMO490" s="1"/>
      <x:c r="WMP490" s="1"/>
      <x:c r="WMQ490" s="1"/>
      <x:c r="WMR490" s="1"/>
      <x:c r="WMS490" s="1"/>
      <x:c r="WMT490" s="1"/>
      <x:c r="WMU490" s="1"/>
      <x:c r="WMV490" s="1"/>
      <x:c r="WMW490" s="1"/>
      <x:c r="WMX490" s="1"/>
      <x:c r="WMY490" s="1"/>
      <x:c r="WMZ490" s="1"/>
      <x:c r="WNA490" s="1"/>
      <x:c r="WNB490" s="1"/>
      <x:c r="WNC490" s="1"/>
      <x:c r="WND490" s="1"/>
      <x:c r="WNE490" s="1"/>
      <x:c r="WNF490" s="1"/>
      <x:c r="WNG490" s="1"/>
      <x:c r="WNH490" s="1"/>
      <x:c r="WNI490" s="1"/>
      <x:c r="WNJ490" s="1"/>
      <x:c r="WNK490" s="1"/>
      <x:c r="WNL490" s="1"/>
      <x:c r="WNM490" s="1"/>
      <x:c r="WNN490" s="1"/>
      <x:c r="WNO490" s="1"/>
      <x:c r="WNP490" s="1"/>
      <x:c r="WNQ490" s="1"/>
      <x:c r="WNR490" s="1"/>
      <x:c r="WNS490" s="1"/>
      <x:c r="WNT490" s="1"/>
      <x:c r="WNU490" s="1"/>
      <x:c r="WNV490" s="1"/>
      <x:c r="WNW490" s="1"/>
      <x:c r="WNX490" s="1"/>
      <x:c r="WNY490" s="1"/>
      <x:c r="WNZ490" s="1"/>
      <x:c r="WOA490" s="1"/>
      <x:c r="WOB490" s="1"/>
      <x:c r="WOC490" s="1"/>
      <x:c r="WOD490" s="1"/>
      <x:c r="WOE490" s="1"/>
      <x:c r="WOF490" s="1"/>
      <x:c r="WOG490" s="1"/>
      <x:c r="WOH490" s="1"/>
      <x:c r="WOI490" s="1"/>
      <x:c r="WOJ490" s="1"/>
      <x:c r="WOK490" s="1"/>
      <x:c r="WOL490" s="1"/>
      <x:c r="WOM490" s="1"/>
      <x:c r="WON490" s="1"/>
      <x:c r="WOO490" s="1"/>
      <x:c r="WOP490" s="1"/>
      <x:c r="WOQ490" s="1"/>
      <x:c r="WOR490" s="1"/>
      <x:c r="WOS490" s="1"/>
      <x:c r="WOT490" s="1"/>
      <x:c r="WOU490" s="1"/>
      <x:c r="WOV490" s="1"/>
      <x:c r="WOW490" s="1"/>
      <x:c r="WOX490" s="1"/>
      <x:c r="WOY490" s="1"/>
      <x:c r="WOZ490" s="1"/>
      <x:c r="WPA490" s="1"/>
      <x:c r="WPB490" s="1"/>
      <x:c r="WPC490" s="1"/>
      <x:c r="WPD490" s="1"/>
      <x:c r="WPE490" s="1"/>
      <x:c r="WPF490" s="1"/>
      <x:c r="WPG490" s="1"/>
      <x:c r="WPH490" s="1"/>
      <x:c r="WPI490" s="1"/>
      <x:c r="WPJ490" s="1"/>
      <x:c r="WPK490" s="1"/>
      <x:c r="WPL490" s="1"/>
      <x:c r="WPM490" s="1"/>
      <x:c r="WPN490" s="1"/>
      <x:c r="WPO490" s="1"/>
      <x:c r="WPP490" s="1"/>
      <x:c r="WPQ490" s="1"/>
      <x:c r="WPR490" s="1"/>
      <x:c r="WPS490" s="1"/>
      <x:c r="WPT490" s="1"/>
      <x:c r="WPU490" s="1"/>
      <x:c r="WPV490" s="1"/>
      <x:c r="WPW490" s="1"/>
      <x:c r="WPX490" s="1"/>
      <x:c r="WPY490" s="1"/>
      <x:c r="WPZ490" s="1"/>
      <x:c r="WQA490" s="1"/>
      <x:c r="WQB490" s="1"/>
      <x:c r="WQC490" s="1"/>
      <x:c r="WQD490" s="1"/>
      <x:c r="WQE490" s="1"/>
      <x:c r="WQF490" s="1"/>
      <x:c r="WQG490" s="1"/>
      <x:c r="WQH490" s="1"/>
      <x:c r="WQI490" s="1"/>
      <x:c r="WQJ490" s="1"/>
      <x:c r="WQK490" s="1"/>
      <x:c r="WQL490" s="1"/>
      <x:c r="WQM490" s="1"/>
      <x:c r="WQN490" s="1"/>
      <x:c r="WQO490" s="1"/>
      <x:c r="WQP490" s="1"/>
      <x:c r="WQQ490" s="1"/>
      <x:c r="WQR490" s="1"/>
      <x:c r="WQS490" s="1"/>
      <x:c r="WQT490" s="1"/>
      <x:c r="WQU490" s="1"/>
      <x:c r="WQV490" s="1"/>
      <x:c r="WQW490" s="1"/>
      <x:c r="WQX490" s="1"/>
      <x:c r="WQY490" s="1"/>
      <x:c r="WQZ490" s="1"/>
      <x:c r="WRA490" s="1"/>
      <x:c r="WRB490" s="1"/>
      <x:c r="WRC490" s="1"/>
      <x:c r="WRD490" s="1"/>
      <x:c r="WRE490" s="1"/>
      <x:c r="WRF490" s="1"/>
      <x:c r="WRG490" s="1"/>
      <x:c r="WRH490" s="1"/>
      <x:c r="WRI490" s="1"/>
      <x:c r="WRJ490" s="1"/>
      <x:c r="WRK490" s="1"/>
      <x:c r="WRL490" s="1"/>
      <x:c r="WRM490" s="1"/>
      <x:c r="WRN490" s="1"/>
      <x:c r="WRO490" s="1"/>
      <x:c r="WRP490" s="1"/>
      <x:c r="WRQ490" s="1"/>
      <x:c r="WRR490" s="1"/>
      <x:c r="WRS490" s="1"/>
      <x:c r="WRT490" s="1"/>
      <x:c r="WRU490" s="1"/>
      <x:c r="WRV490" s="1"/>
      <x:c r="WRW490" s="1"/>
      <x:c r="WRX490" s="1"/>
      <x:c r="WRY490" s="1"/>
      <x:c r="WRZ490" s="1"/>
      <x:c r="WSA490" s="1"/>
      <x:c r="WSB490" s="1"/>
      <x:c r="WSC490" s="1"/>
      <x:c r="WSD490" s="1"/>
      <x:c r="WSE490" s="1"/>
      <x:c r="WSF490" s="1"/>
      <x:c r="WSG490" s="1"/>
      <x:c r="WSH490" s="1"/>
      <x:c r="WSI490" s="1"/>
      <x:c r="WSJ490" s="1"/>
      <x:c r="WSK490" s="1"/>
      <x:c r="WSL490" s="1"/>
      <x:c r="WSM490" s="1"/>
      <x:c r="WSN490" s="1"/>
      <x:c r="WSO490" s="1"/>
      <x:c r="WSP490" s="1"/>
      <x:c r="WSQ490" s="1"/>
      <x:c r="WSR490" s="1"/>
      <x:c r="WSS490" s="1"/>
      <x:c r="WST490" s="1"/>
      <x:c r="WSU490" s="1"/>
      <x:c r="WSV490" s="1"/>
      <x:c r="WSW490" s="1"/>
      <x:c r="WSX490" s="1"/>
      <x:c r="WSY490" s="1"/>
      <x:c r="WSZ490" s="1"/>
      <x:c r="WTA490" s="1"/>
      <x:c r="WTB490" s="1"/>
      <x:c r="WTC490" s="1"/>
      <x:c r="WTD490" s="1"/>
      <x:c r="WTE490" s="1"/>
      <x:c r="WTF490" s="1"/>
      <x:c r="WTG490" s="1"/>
      <x:c r="WTH490" s="1"/>
      <x:c r="WTI490" s="1"/>
      <x:c r="WTJ490" s="1"/>
      <x:c r="WTK490" s="1"/>
      <x:c r="WTL490" s="1"/>
      <x:c r="WTM490" s="1"/>
      <x:c r="WTN490" s="1"/>
      <x:c r="WTO490" s="1"/>
      <x:c r="WTP490" s="1"/>
      <x:c r="WTQ490" s="1"/>
      <x:c r="WTR490" s="1"/>
      <x:c r="WTS490" s="1"/>
      <x:c r="WTT490" s="1"/>
      <x:c r="WTU490" s="1"/>
      <x:c r="WTV490" s="1"/>
      <x:c r="WTW490" s="1"/>
      <x:c r="WTX490" s="1"/>
      <x:c r="WTY490" s="1"/>
      <x:c r="WTZ490" s="1"/>
      <x:c r="WUA490" s="1"/>
      <x:c r="WUB490" s="1"/>
      <x:c r="WUC490" s="1"/>
      <x:c r="WUD490" s="1"/>
      <x:c r="WUE490" s="1"/>
      <x:c r="WUF490" s="1"/>
      <x:c r="WUG490" s="1"/>
      <x:c r="WUH490" s="1"/>
      <x:c r="WUI490" s="1"/>
      <x:c r="WUJ490" s="1"/>
      <x:c r="WUK490" s="1"/>
      <x:c r="WUL490" s="1"/>
      <x:c r="WUM490" s="1"/>
      <x:c r="WUN490" s="1"/>
      <x:c r="WUO490" s="1"/>
      <x:c r="WUP490" s="1"/>
      <x:c r="WUQ490" s="1"/>
      <x:c r="WUR490" s="1"/>
      <x:c r="WUS490" s="1"/>
      <x:c r="WUT490" s="1"/>
      <x:c r="WUU490" s="1"/>
      <x:c r="WUV490" s="1"/>
      <x:c r="WUW490" s="1"/>
      <x:c r="WUX490" s="1"/>
      <x:c r="WUY490" s="1"/>
      <x:c r="WUZ490" s="1"/>
      <x:c r="WVA490" s="1"/>
      <x:c r="WVB490" s="1"/>
      <x:c r="WVC490" s="1"/>
      <x:c r="WVD490" s="1"/>
      <x:c r="WVE490" s="1"/>
      <x:c r="WVF490" s="1"/>
      <x:c r="WVG490" s="1"/>
      <x:c r="WVH490" s="1"/>
      <x:c r="WVI490" s="1"/>
      <x:c r="WVJ490" s="1"/>
      <x:c r="WVK490" s="1"/>
      <x:c r="WVL490" s="1"/>
      <x:c r="WVM490" s="1"/>
      <x:c r="WVN490" s="1"/>
      <x:c r="WVO490" s="1"/>
      <x:c r="WVP490" s="1"/>
      <x:c r="WVQ490" s="1"/>
      <x:c r="WVR490" s="1"/>
      <x:c r="WVS490" s="1"/>
      <x:c r="WVT490" s="1"/>
      <x:c r="WVU490" s="1"/>
      <x:c r="WVV490" s="1"/>
      <x:c r="WVW490" s="1"/>
      <x:c r="WVX490" s="1"/>
      <x:c r="WVY490" s="1"/>
      <x:c r="WVZ490" s="1"/>
      <x:c r="WWA490" s="1"/>
      <x:c r="WWB490" s="1"/>
      <x:c r="WWC490" s="1"/>
      <x:c r="WWD490" s="1"/>
      <x:c r="WWE490" s="1"/>
      <x:c r="WWF490" s="1"/>
      <x:c r="WWG490" s="1"/>
      <x:c r="WWH490" s="1"/>
      <x:c r="WWI490" s="1"/>
      <x:c r="WWJ490" s="1"/>
      <x:c r="WWK490" s="1"/>
      <x:c r="WWL490" s="1"/>
      <x:c r="WWM490" s="1"/>
      <x:c r="WWN490" s="1"/>
      <x:c r="WWO490" s="1"/>
      <x:c r="WWP490" s="1"/>
      <x:c r="WWQ490" s="1"/>
      <x:c r="WWR490" s="1"/>
      <x:c r="WWS490" s="1"/>
      <x:c r="WWT490" s="1"/>
      <x:c r="WWU490" s="1"/>
      <x:c r="WWV490" s="1"/>
      <x:c r="WWW490" s="1"/>
      <x:c r="WWX490" s="1"/>
      <x:c r="WWY490" s="1"/>
      <x:c r="WWZ490" s="1"/>
      <x:c r="WXA490" s="1"/>
      <x:c r="WXB490" s="1"/>
      <x:c r="WXC490" s="1"/>
      <x:c r="WXD490" s="1"/>
      <x:c r="WXE490" s="1"/>
      <x:c r="WXF490" s="1"/>
      <x:c r="WXG490" s="1"/>
      <x:c r="WXH490" s="1"/>
      <x:c r="WXI490" s="1"/>
      <x:c r="WXJ490" s="1"/>
      <x:c r="WXK490" s="1"/>
      <x:c r="WXL490" s="1"/>
      <x:c r="WXM490" s="1"/>
      <x:c r="WXN490" s="1"/>
      <x:c r="WXO490" s="1"/>
      <x:c r="WXP490" s="1"/>
      <x:c r="WXQ490" s="1"/>
      <x:c r="WXR490" s="1"/>
      <x:c r="WXS490" s="1"/>
      <x:c r="WXT490" s="1"/>
      <x:c r="WXU490" s="1"/>
      <x:c r="WXV490" s="1"/>
      <x:c r="WXW490" s="1"/>
      <x:c r="WXX490" s="1"/>
      <x:c r="WXY490" s="1"/>
      <x:c r="WXZ490" s="1"/>
      <x:c r="WYA490" s="1"/>
      <x:c r="WYB490" s="1"/>
      <x:c r="WYC490" s="1"/>
      <x:c r="WYD490" s="1"/>
      <x:c r="WYE490" s="1"/>
      <x:c r="WYF490" s="1"/>
      <x:c r="WYG490" s="1"/>
      <x:c r="WYH490" s="1"/>
      <x:c r="WYI490" s="1"/>
      <x:c r="WYJ490" s="1"/>
      <x:c r="WYK490" s="1"/>
      <x:c r="WYL490" s="1"/>
      <x:c r="WYM490" s="1"/>
      <x:c r="WYN490" s="1"/>
      <x:c r="WYO490" s="1"/>
      <x:c r="WYP490" s="1"/>
      <x:c r="WYQ490" s="1"/>
      <x:c r="WYR490" s="1"/>
      <x:c r="WYS490" s="1"/>
      <x:c r="WYT490" s="1"/>
      <x:c r="WYU490" s="1"/>
      <x:c r="WYV490" s="1"/>
      <x:c r="WYW490" s="1"/>
      <x:c r="WYX490" s="1"/>
      <x:c r="WYY490" s="1"/>
      <x:c r="WYZ490" s="1"/>
      <x:c r="WZA490" s="1"/>
      <x:c r="WZB490" s="1"/>
      <x:c r="WZC490" s="1"/>
      <x:c r="WZD490" s="1"/>
      <x:c r="WZE490" s="1"/>
      <x:c r="WZF490" s="1"/>
      <x:c r="WZG490" s="1"/>
      <x:c r="WZH490" s="1"/>
      <x:c r="WZI490" s="1"/>
      <x:c r="WZJ490" s="1"/>
      <x:c r="WZK490" s="1"/>
      <x:c r="WZL490" s="1"/>
      <x:c r="WZM490" s="1"/>
      <x:c r="WZN490" s="1"/>
      <x:c r="WZO490" s="1"/>
      <x:c r="WZP490" s="1"/>
      <x:c r="WZQ490" s="1"/>
      <x:c r="WZR490" s="1"/>
      <x:c r="WZS490" s="1"/>
      <x:c r="WZT490" s="1"/>
      <x:c r="WZU490" s="1"/>
      <x:c r="WZV490" s="1"/>
      <x:c r="WZW490" s="1"/>
      <x:c r="WZX490" s="1"/>
      <x:c r="WZY490" s="1"/>
      <x:c r="WZZ490" s="1"/>
      <x:c r="XAA490" s="1"/>
      <x:c r="XAB490" s="1"/>
      <x:c r="XAC490" s="1"/>
      <x:c r="XAD490" s="1"/>
      <x:c r="XAE490" s="1"/>
      <x:c r="XAF490" s="1"/>
      <x:c r="XAG490" s="1"/>
      <x:c r="XAH490" s="1"/>
      <x:c r="XAI490" s="1"/>
      <x:c r="XAJ490" s="1"/>
      <x:c r="XAK490" s="1"/>
      <x:c r="XAL490" s="1"/>
      <x:c r="XAM490" s="1"/>
      <x:c r="XAN490" s="1"/>
      <x:c r="XAO490" s="1"/>
      <x:c r="XAP490" s="1"/>
      <x:c r="XAQ490" s="1"/>
      <x:c r="XAR490" s="1"/>
      <x:c r="XAS490" s="1"/>
      <x:c r="XAT490" s="1"/>
      <x:c r="XAU490" s="1"/>
      <x:c r="XAV490" s="1"/>
      <x:c r="XAW490" s="1"/>
      <x:c r="XAX490" s="1"/>
      <x:c r="XAY490" s="1"/>
      <x:c r="XAZ490" s="1"/>
      <x:c r="XBA490" s="1"/>
      <x:c r="XBB490" s="1"/>
      <x:c r="XBC490" s="1"/>
      <x:c r="XBD490" s="1"/>
      <x:c r="XBE490" s="1"/>
      <x:c r="XBF490" s="1"/>
      <x:c r="XBG490" s="1"/>
      <x:c r="XBH490" s="1"/>
      <x:c r="XBI490" s="1"/>
      <x:c r="XBJ490" s="1"/>
      <x:c r="XBK490" s="1"/>
      <x:c r="XBL490" s="1"/>
      <x:c r="XBM490" s="1"/>
      <x:c r="XBN490" s="1"/>
      <x:c r="XBO490" s="1"/>
      <x:c r="XBP490" s="1"/>
      <x:c r="XBQ490" s="1"/>
      <x:c r="XBR490" s="1"/>
      <x:c r="XBS490" s="1"/>
      <x:c r="XBT490" s="1"/>
      <x:c r="XBU490" s="1"/>
      <x:c r="XBV490" s="1"/>
      <x:c r="XBW490" s="1"/>
      <x:c r="XBX490" s="1"/>
      <x:c r="XBY490" s="1"/>
      <x:c r="XBZ490" s="1"/>
      <x:c r="XCA490" s="1"/>
      <x:c r="XCB490" s="1"/>
      <x:c r="XCC490" s="1"/>
      <x:c r="XCD490" s="1"/>
      <x:c r="XCE490" s="1"/>
      <x:c r="XCF490" s="1"/>
      <x:c r="XCG490" s="1"/>
      <x:c r="XCH490" s="1"/>
      <x:c r="XCI490" s="1"/>
      <x:c r="XCJ490" s="1"/>
      <x:c r="XCK490" s="1"/>
      <x:c r="XCL490" s="1"/>
      <x:c r="XCM490" s="1"/>
    </x:row>
    <x:row r="491" spans="1:16357" ht="135" customHeight="1" x14ac:dyDescent="0.25">
      <x:c r="A491" s="79">
        <x:v>4897081121375</x:v>
      </x:c>
      <x:c r="B491" s="11" t="s">
        <x:v>1742</x:v>
      </x:c>
      <x:c r="C491" s="10">
        <x:v>106444</x:v>
      </x:c>
      <x:c r="D491" s="13" t="s">
        <x:v>313</x:v>
      </x:c>
      <x:c r="E491" s="2"/>
      <x:c r="F491" s="16">
        <x:v>774831</x:v>
      </x:c>
      <x:c r="G491" s="16" t="s">
        <x:v>1743</x:v>
      </x:c>
      <x:c r="H491" s="17" t="s">
        <x:v>1744</x:v>
      </x:c>
      <x:c r="I491" s="11" t="s">
        <x:v>367</x:v>
      </x:c>
      <x:c r="J491" s="11" t="s">
        <x:v>56</x:v>
      </x:c>
      <x:c r="K491" s="13">
        <x:v>0.07</x:v>
      </x:c>
      <x:c r="L491" s="10" t="s">
        <x:v>1745</x:v>
      </x:c>
      <x:c r="M491" s="12" t="s">
        <x:v>44</x:v>
      </x:c>
      <x:c r="N491" s="18"/>
      <x:c r="O491" s="29" t="s">
        <x:v>26</x:v>
      </x:c>
      <x:c r="P491" s="28">
        <x:v>388.64</x:v>
      </x:c>
      <x:c r="Q491" s="60"/>
      <x:c r="R491" s="70"/>
      <x:c r="S491" s="69"/>
    </x:row>
    <x:row r="492" spans="1:16357" ht="135" customHeight="1" x14ac:dyDescent="0.25">
      <x:c r="A492" s="79">
        <x:v>4812501197396</x:v>
      </x:c>
      <x:c r="B492" s="11" t="s">
        <x:v>411</x:v>
      </x:c>
      <x:c r="C492" s="10">
        <x:v>123450</x:v>
      </x:c>
      <x:c r="D492" s="13" t="s">
        <x:v>313</x:v>
      </x:c>
      <x:c r="E492" s="2"/>
      <x:c r="F492" s="16" t="s">
        <x:v>1746</x:v>
      </x:c>
      <x:c r="G492" s="26" t="s">
        <x:v>1747</x:v>
      </x:c>
      <x:c r="H492" s="17" t="s">
        <x:v>1749</x:v>
      </x:c>
      <x:c r="I492" s="11" t="s">
        <x:v>367</x:v>
      </x:c>
      <x:c r="J492" s="11" t="s">
        <x:v>1748</x:v>
      </x:c>
      <x:c r="K492" s="13">
        <x:v>0.044</x:v>
      </x:c>
      <x:c r="L492" s="10" t="s">
        <x:v>1750</x:v>
      </x:c>
      <x:c r="M492" s="12" t="s">
        <x:v>44</x:v>
      </x:c>
      <x:c r="N492" s="18"/>
      <x:c r="O492" s="29" t="s">
        <x:v>26</x:v>
      </x:c>
      <x:c r="P492" s="28">
        <x:v>102.83</x:v>
      </x:c>
      <x:c r="Q492" s="60"/>
      <x:c r="R492" s="70"/>
      <x:c r="S492" s="69"/>
    </x:row>
    <x:row r="493" spans="1:16357" ht="135" customHeight="1" x14ac:dyDescent="0.25">
      <x:c r="A493" s="79">
        <x:v>4812501147773</x:v>
      </x:c>
      <x:c r="B493" s="11" t="s">
        <x:v>1751</x:v>
      </x:c>
      <x:c r="C493" s="10">
        <x:v>92579</x:v>
      </x:c>
      <x:c r="D493" s="13" t="s">
        <x:v>19</x:v>
      </x:c>
      <x:c r="E493" s="2"/>
      <x:c r="F493" s="16">
        <x:v>666</x:v>
      </x:c>
      <x:c r="G493" s="26" t="s">
        <x:v>1752</x:v>
      </x:c>
      <x:c r="H493" s="17" t="s">
        <x:v>1753</x:v>
      </x:c>
      <x:c r="I493" s="11" t="s">
        <x:v>367</x:v>
      </x:c>
      <x:c r="J493" s="11" t="s">
        <x:v>281</x:v>
      </x:c>
      <x:c r="K493" s="13">
        <x:v>0.1</x:v>
      </x:c>
      <x:c r="L493" s="10" t="s">
        <x:v>1754</x:v>
      </x:c>
      <x:c r="M493" s="12" t="s">
        <x:v>44</x:v>
      </x:c>
      <x:c r="N493" s="18"/>
      <x:c r="O493" s="29" t="s">
        <x:v>26</x:v>
      </x:c>
      <x:c r="P493" s="28">
        <x:v>102.18</x:v>
      </x:c>
      <x:c r="Q493" s="60"/>
      <x:c r="R493" s="70"/>
      <x:c r="S493" s="69"/>
    </x:row>
    <x:row r="494" spans="1:16357" ht="135" customHeight="1" x14ac:dyDescent="0.25">
      <x:c r="A494" s="79">
        <x:v>4812501197297</x:v>
      </x:c>
      <x:c r="B494" s="11" t="s">
        <x:v>1751</x:v>
      </x:c>
      <x:c r="C494" s="10">
        <x:v>123437</x:v>
      </x:c>
      <x:c r="D494" s="13" t="s">
        <x:v>19</x:v>
      </x:c>
      <x:c r="E494" s="2"/>
      <x:c r="F494" s="16" t="s">
        <x:v>1755</x:v>
      </x:c>
      <x:c r="G494" s="16" t="s">
        <x:v>1756</x:v>
      </x:c>
      <x:c r="H494" s="17" t="s">
        <x:v>1757</x:v>
      </x:c>
      <x:c r="I494" s="11" t="s">
        <x:v>367</x:v>
      </x:c>
      <x:c r="J494" s="11" t="s">
        <x:v>1758</x:v>
      </x:c>
      <x:c r="K494" s="13">
        <x:v>0.038</x:v>
      </x:c>
      <x:c r="L494" s="10" t="s">
        <x:v>1759</x:v>
      </x:c>
      <x:c r="M494" s="12" t="s">
        <x:v>44</x:v>
      </x:c>
      <x:c r="N494" s="18"/>
      <x:c r="O494" s="29" t="s">
        <x:v>26</x:v>
      </x:c>
      <x:c r="P494" s="28">
        <x:v>132.82</x:v>
      </x:c>
      <x:c r="Q494" s="60"/>
      <x:c r="R494" s="70"/>
      <x:c r="S494" s="69"/>
    </x:row>
    <x:row r="495" spans="1:16357" ht="135" customHeight="1" x14ac:dyDescent="0.25">
      <x:c r="A495" s="79">
        <x:v>4812501155617</x:v>
      </x:c>
      <x:c r="B495" s="11" t="s">
        <x:v>370</x:v>
      </x:c>
      <x:c r="C495" s="10">
        <x:v>96345</x:v>
      </x:c>
      <x:c r="D495" s="13" t="s">
        <x:v>313</x:v>
      </x:c>
      <x:c r="E495" s="2"/>
      <x:c r="F495" s="16" t="s">
        <x:v>1760</x:v>
      </x:c>
      <x:c r="G495" s="16" t="s">
        <x:v>1761</x:v>
      </x:c>
      <x:c r="H495" s="17" t="s">
        <x:v>1762</x:v>
      </x:c>
      <x:c r="I495" s="11" t="s">
        <x:v>367</x:v>
      </x:c>
      <x:c r="J495" s="11" t="s">
        <x:v>398</x:v>
      </x:c>
      <x:c r="K495" s="13">
        <x:v>0.148</x:v>
      </x:c>
      <x:c r="L495" s="10" t="s">
        <x:v>1763</x:v>
      </x:c>
      <x:c r="M495" s="12" t="s">
        <x:v>44</x:v>
      </x:c>
      <x:c r="N495" s="18"/>
      <x:c r="O495" s="29" t="s">
        <x:v>26</x:v>
      </x:c>
      <x:c r="P495" s="28">
        <x:v>277.63</x:v>
      </x:c>
      <x:c r="Q495" s="60"/>
      <x:c r="R495" s="70"/>
      <x:c r="S495" s="69"/>
    </x:row>
    <x:row r="496" spans="1:16357" ht="135" customHeight="1" x14ac:dyDescent="0.25">
      <x:c r="A496" s="79">
        <x:v>4812501190595</x:v>
      </x:c>
      <x:c r="B496" s="11" t="s">
        <x:v>411</x:v>
      </x:c>
      <x:c r="C496" s="10">
        <x:v>116368</x:v>
      </x:c>
      <x:c r="D496" s="13" t="s">
        <x:v>313</x:v>
      </x:c>
      <x:c r="E496" s="2"/>
      <x:c r="F496" s="16" t="s">
        <x:v>1764</x:v>
      </x:c>
      <x:c r="G496" s="26" t="s">
        <x:v>1765</x:v>
      </x:c>
      <x:c r="H496" s="17" t="s">
        <x:v>1766</x:v>
      </x:c>
      <x:c r="I496" s="11" t="s">
        <x:v>367</x:v>
      </x:c>
      <x:c r="J496" s="11" t="s">
        <x:v>1767</x:v>
      </x:c>
      <x:c r="K496" s="13">
        <x:v>0.052</x:v>
      </x:c>
      <x:c r="L496" s="10" t="s">
        <x:v>1768</x:v>
      </x:c>
      <x:c r="M496" s="12" t="s">
        <x:v>44</x:v>
      </x:c>
      <x:c r="N496" s="81" t="s">
        <x:v>392</x:v>
      </x:c>
      <x:c r="O496" s="29" t="s">
        <x:v>26</x:v>
      </x:c>
      <x:c r="P496" s="28">
        <x:v>91.64</x:v>
      </x:c>
      <x:c r="Q496" s="60"/>
      <x:c r="R496" s="70"/>
      <x:c r="S496" s="69"/>
    </x:row>
    <x:row r="497" spans="1:16357" ht="135" customHeight="1" x14ac:dyDescent="0.25">
      <x:c r="A497" s="79">
        <x:v>4812501196344</x:v>
      </x:c>
      <x:c r="B497" s="11" t="s">
        <x:v>411</x:v>
      </x:c>
      <x:c r="C497" s="10">
        <x:v>122658</x:v>
      </x:c>
      <x:c r="D497" s="13" t="s">
        <x:v>38</x:v>
      </x:c>
      <x:c r="E497" s="2"/>
      <x:c r="F497" s="16" t="s">
        <x:v>1769</x:v>
      </x:c>
      <x:c r="G497" s="26" t="s">
        <x:v>1770</x:v>
      </x:c>
      <x:c r="H497" s="17" t="s">
        <x:v>1771</x:v>
      </x:c>
      <x:c r="I497" s="11" t="s">
        <x:v>367</x:v>
      </x:c>
      <x:c r="J497" s="11" t="s">
        <x:v>24</x:v>
      </x:c>
      <x:c r="K497" s="13">
        <x:v>0.317</x:v>
      </x:c>
      <x:c r="L497" s="10" t="s">
        <x:v>1772</x:v>
      </x:c>
      <x:c r="M497" s="12" t="s">
        <x:v>44</x:v>
      </x:c>
      <x:c r="N497" s="18"/>
      <x:c r="O497" s="29" t="s">
        <x:v>26</x:v>
      </x:c>
      <x:c r="P497" s="28">
        <x:v>534.07</x:v>
      </x:c>
      <x:c r="Q497" s="60"/>
      <x:c r="R497" s="70"/>
      <x:c r="S497" s="69"/>
    </x:row>
    <x:row r="498" spans="1:16357" ht="135" customHeight="1" x14ac:dyDescent="0.25">
      <x:c r="A498" s="79">
        <x:v>4812501196351</x:v>
      </x:c>
      <x:c r="B498" s="11" t="s">
        <x:v>411</x:v>
      </x:c>
      <x:c r="C498" s="10">
        <x:v>122659</x:v>
      </x:c>
      <x:c r="D498" s="13" t="s">
        <x:v>38</x:v>
      </x:c>
      <x:c r="E498" s="2"/>
      <x:c r="F498" s="16" t="s">
        <x:v>1773</x:v>
      </x:c>
      <x:c r="G498" s="26" t="s">
        <x:v>1774</x:v>
      </x:c>
      <x:c r="H498" s="17" t="s">
        <x:v>1775</x:v>
      </x:c>
      <x:c r="I498" s="11" t="s">
        <x:v>367</x:v>
      </x:c>
      <x:c r="J498" s="11" t="s">
        <x:v>24</x:v>
      </x:c>
      <x:c r="K498" s="13">
        <x:v>0.33</x:v>
      </x:c>
      <x:c r="L498" s="10" t="s">
        <x:v>1772</x:v>
      </x:c>
      <x:c r="M498" s="12" t="s">
        <x:v>44</x:v>
      </x:c>
      <x:c r="N498" s="18"/>
      <x:c r="O498" s="29" t="s">
        <x:v>26</x:v>
      </x:c>
      <x:c r="P498" s="28">
        <x:v>534.07</x:v>
      </x:c>
      <x:c r="Q498" s="60"/>
      <x:c r="R498" s="70"/>
      <x:c r="S498" s="69"/>
    </x:row>
    <x:row r="499" spans="1:16357" ht="135" customHeight="1" x14ac:dyDescent="0.25">
      <x:c r="A499" s="79">
        <x:v>4812501197327</x:v>
      </x:c>
      <x:c r="B499" s="11" t="s">
        <x:v>411</x:v>
      </x:c>
      <x:c r="C499" s="10">
        <x:v>123441</x:v>
      </x:c>
      <x:c r="D499" s="13" t="s">
        <x:v>19</x:v>
      </x:c>
      <x:c r="E499" s="2"/>
      <x:c r="F499" s="16" t="s">
        <x:v>1776</x:v>
      </x:c>
      <x:c r="G499" s="26" t="s">
        <x:v>1777</x:v>
      </x:c>
      <x:c r="H499" s="17" t="s">
        <x:v>1778</x:v>
      </x:c>
      <x:c r="I499" s="11" t="s">
        <x:v>367</x:v>
      </x:c>
      <x:c r="J499" s="11" t="s">
        <x:v>1667</x:v>
      </x:c>
      <x:c r="K499" s="13">
        <x:v>0.088</x:v>
      </x:c>
      <x:c r="L499" s="10" t="s">
        <x:v>1779</x:v>
      </x:c>
      <x:c r="M499" s="12" t="s">
        <x:v>44</x:v>
      </x:c>
      <x:c r="N499" s="18"/>
      <x:c r="O499" s="29" t="s">
        <x:v>26</x:v>
      </x:c>
      <x:c r="P499" s="28">
        <x:v>205.66</x:v>
      </x:c>
      <x:c r="Q499" s="60"/>
      <x:c r="R499" s="70"/>
      <x:c r="S499" s="69"/>
    </x:row>
    <x:row r="500" spans="1:16357" ht="135" customHeight="1" x14ac:dyDescent="0.25">
      <x:c r="A500" s="79">
        <x:v>4812501189636</x:v>
      </x:c>
      <x:c r="B500" s="11" t="s">
        <x:v>1640</x:v>
      </x:c>
      <x:c r="C500" s="10">
        <x:v>115962</x:v>
      </x:c>
      <x:c r="D500" s="13" t="s">
        <x:v>313</x:v>
      </x:c>
      <x:c r="E500" s="2"/>
      <x:c r="F500" s="16" t="s">
        <x:v>1780</x:v>
      </x:c>
      <x:c r="G500" s="16" t="s">
        <x:v>1781</x:v>
      </x:c>
      <x:c r="H500" s="17" t="s">
        <x:v>1782</x:v>
      </x:c>
      <x:c r="I500" s="11" t="s">
        <x:v>367</x:v>
      </x:c>
      <x:c r="J500" s="11" t="s">
        <x:v>30</x:v>
      </x:c>
      <x:c r="K500" s="13">
        <x:v>0.385</x:v>
      </x:c>
      <x:c r="L500" s="10" t="s">
        <x:v>1783</x:v>
      </x:c>
      <x:c r="M500" s="12" t="s">
        <x:v>44</x:v>
      </x:c>
      <x:c r="N500" s="18"/>
      <x:c r="O500" s="29" t="s">
        <x:v>26</x:v>
      </x:c>
      <x:c r="P500" s="28">
        <x:v>616.84</x:v>
      </x:c>
      <x:c r="Q500" s="60"/>
      <x:c r="R500" s="70"/>
      <x:c r="S500" s="69"/>
    </x:row>
    <x:row r="501" spans="1:16357" ht="135" customHeight="1" x14ac:dyDescent="0.25">
      <x:c r="A501" s="79">
        <x:v>4812501190229</x:v>
      </x:c>
      <x:c r="B501" s="11" t="s">
        <x:v>1640</x:v>
      </x:c>
      <x:c r="C501" s="10">
        <x:v>116111</x:v>
      </x:c>
      <x:c r="D501" s="13" t="s">
        <x:v>313</x:v>
      </x:c>
      <x:c r="E501" s="2"/>
      <x:c r="F501" s="16" t="s">
        <x:v>1784</x:v>
      </x:c>
      <x:c r="G501" s="26" t="s">
        <x:v>1785</x:v>
      </x:c>
      <x:c r="H501" s="17" t="s">
        <x:v>1786</x:v>
      </x:c>
      <x:c r="I501" s="11" t="s">
        <x:v>367</x:v>
      </x:c>
      <x:c r="J501" s="11" t="s">
        <x:v>105</x:v>
      </x:c>
      <x:c r="K501" s="13">
        <x:v>0.708</x:v>
      </x:c>
      <x:c r="L501" s="10" t="s">
        <x:v>1787</x:v>
      </x:c>
      <x:c r="M501" s="12" t="s">
        <x:v>44</x:v>
      </x:c>
      <x:c r="N501" s="18"/>
      <x:c r="O501" s="29" t="s">
        <x:v>26</x:v>
      </x:c>
      <x:c r="P501" s="28">
        <x:v>1036.77</x:v>
      </x:c>
      <x:c r="Q501" s="60"/>
      <x:c r="R501" s="70"/>
      <x:c r="S501" s="69"/>
    </x:row>
    <x:row r="502" spans="1:16357" ht="135" customHeight="1" x14ac:dyDescent="0.25">
      <x:c r="A502" s="79">
        <x:v>4780083970013</x:v>
      </x:c>
      <x:c r="B502" s="11" t="s">
        <x:v>1788</x:v>
      </x:c>
      <x:c r="C502" s="10">
        <x:v>116869</x:v>
      </x:c>
      <x:c r="D502" s="13" t="s">
        <x:v>313</x:v>
      </x:c>
      <x:c r="E502" s="2"/>
      <x:c r="F502" s="16" t="s">
        <x:v>1789</x:v>
      </x:c>
      <x:c r="G502" s="16" t="s">
        <x:v>1790</x:v>
      </x:c>
      <x:c r="H502" s="17" t="s">
        <x:v>1791</x:v>
      </x:c>
      <x:c r="I502" s="11" t="s">
        <x:v>1792</x:v>
      </x:c>
      <x:c r="J502" s="11" t="s">
        <x:v>242</x:v>
      </x:c>
      <x:c r="K502" s="13">
        <x:v>0.173</x:v>
      </x:c>
      <x:c r="L502" s="10" t="s">
        <x:v>1793</x:v>
      </x:c>
      <x:c r="M502" s="12" t="s">
        <x:v>44</x:v>
      </x:c>
      <x:c r="N502" s="18"/>
      <x:c r="O502" s="29" t="s">
        <x:v>26</x:v>
      </x:c>
      <x:c r="P502" s="28">
        <x:v>82.27</x:v>
      </x:c>
      <x:c r="Q502" s="60"/>
      <x:c r="R502" s="70"/>
      <x:c r="S502" s="69"/>
    </x:row>
    <x:row r="503" spans="1:16357" ht="135" customHeight="1" x14ac:dyDescent="0.25">
      <x:c r="A503" s="79">
        <x:v>4780083970266</x:v>
      </x:c>
      <x:c r="B503" s="11" t="s">
        <x:v>1788</x:v>
      </x:c>
      <x:c r="C503" s="10">
        <x:v>119692</x:v>
      </x:c>
      <x:c r="D503" s="13" t="s">
        <x:v>313</x:v>
      </x:c>
      <x:c r="E503" s="2"/>
      <x:c r="F503" s="16" t="s">
        <x:v>1794</x:v>
      </x:c>
      <x:c r="G503" s="16" t="s">
        <x:v>1790</x:v>
      </x:c>
      <x:c r="H503" s="17" t="s">
        <x:v>1795</x:v>
      </x:c>
      <x:c r="I503" s="11" t="s">
        <x:v>1792</x:v>
      </x:c>
      <x:c r="J503" s="11" t="s">
        <x:v>670</x:v>
      </x:c>
      <x:c r="K503" s="13">
        <x:v>0.26</x:v>
      </x:c>
      <x:c r="L503" s="10" t="s">
        <x:v>1796</x:v>
      </x:c>
      <x:c r="M503" s="12" t="s">
        <x:v>44</x:v>
      </x:c>
      <x:c r="N503" s="18"/>
      <x:c r="O503" s="29" t="s">
        <x:v>26</x:v>
      </x:c>
      <x:c r="P503" s="28">
        <x:v>160.28</x:v>
      </x:c>
      <x:c r="Q503" s="60"/>
      <x:c r="R503" s="70"/>
      <x:c r="S503" s="69"/>
    </x:row>
    <x:row r="504" spans="1:16357" ht="135" customHeight="1" x14ac:dyDescent="0.25">
      <x:c r="A504" s="79">
        <x:v>4780083970273</x:v>
      </x:c>
      <x:c r="B504" s="11" t="s">
        <x:v>1788</x:v>
      </x:c>
      <x:c r="C504" s="10">
        <x:v>119694</x:v>
      </x:c>
      <x:c r="D504" s="13" t="s">
        <x:v>313</x:v>
      </x:c>
      <x:c r="E504" s="2"/>
      <x:c r="F504" s="16" t="s">
        <x:v>1797</x:v>
      </x:c>
      <x:c r="G504" s="16" t="s">
        <x:v>1790</x:v>
      </x:c>
      <x:c r="H504" s="17" t="s">
        <x:v>1798</x:v>
      </x:c>
      <x:c r="I504" s="11" t="s">
        <x:v>1792</x:v>
      </x:c>
      <x:c r="J504" s="11" t="s">
        <x:v>1799</x:v>
      </x:c>
      <x:c r="K504" s="13">
        <x:v>0.202</x:v>
      </x:c>
      <x:c r="L504" s="10" t="s">
        <x:v>1800</x:v>
      </x:c>
      <x:c r="M504" s="12" t="s">
        <x:v>44</x:v>
      </x:c>
      <x:c r="N504" s="18"/>
      <x:c r="O504" s="29" t="s">
        <x:v>26</x:v>
      </x:c>
      <x:c r="P504" s="28">
        <x:v>147.52</x:v>
      </x:c>
      <x:c r="Q504" s="60"/>
      <x:c r="R504" s="70"/>
      <x:c r="S504" s="69"/>
    </x:row>
    <x:row r="505" spans="1:16357" ht="135" customHeight="1" x14ac:dyDescent="0.25">
      <x:c r="A505" s="79">
        <x:v>4812501196412</x:v>
      </x:c>
      <x:c r="B505" s="11" t="s">
        <x:v>411</x:v>
      </x:c>
      <x:c r="C505" s="10">
        <x:v>122665</x:v>
      </x:c>
      <x:c r="D505" s="13" t="s">
        <x:v>38</x:v>
      </x:c>
      <x:c r="E505" s="2"/>
      <x:c r="F505" s="16" t="s">
        <x:v>1801</x:v>
      </x:c>
      <x:c r="G505" s="26" t="s">
        <x:v>1802</x:v>
      </x:c>
      <x:c r="H505" s="17" t="s">
        <x:v>1803</x:v>
      </x:c>
      <x:c r="I505" s="11" t="s">
        <x:v>367</x:v>
      </x:c>
      <x:c r="J505" s="11" t="s">
        <x:v>398</x:v>
      </x:c>
      <x:c r="K505" s="13">
        <x:v>0.196</x:v>
      </x:c>
      <x:c r="L505" s="10" t="s">
        <x:v>1804</x:v>
      </x:c>
      <x:c r="M505" s="12" t="s">
        <x:v>44</x:v>
      </x:c>
      <x:c r="N505" s="18"/>
      <x:c r="O505" s="29" t="s">
        <x:v>26</x:v>
      </x:c>
      <x:c r="P505" s="28">
        <x:v>424.17</x:v>
      </x:c>
      <x:c r="Q505" s="60"/>
      <x:c r="R505" s="70"/>
      <x:c r="S505" s="69"/>
    </x:row>
    <x:row r="506" spans="1:16357" ht="135" customHeight="1" x14ac:dyDescent="0.25">
      <x:c r="A506" s="79">
        <x:v>4812501196429</x:v>
      </x:c>
      <x:c r="B506" s="11" t="s">
        <x:v>411</x:v>
      </x:c>
      <x:c r="C506" s="10">
        <x:v>122666</x:v>
      </x:c>
      <x:c r="D506" s="13" t="s">
        <x:v>313</x:v>
      </x:c>
      <x:c r="E506" s="2"/>
      <x:c r="F506" s="16" t="s">
        <x:v>1805</x:v>
      </x:c>
      <x:c r="G506" s="26" t="s">
        <x:v>1802</x:v>
      </x:c>
      <x:c r="H506" s="17" t="s">
        <x:v>1806</x:v>
      </x:c>
      <x:c r="I506" s="11" t="s">
        <x:v>367</x:v>
      </x:c>
      <x:c r="J506" s="11" t="s">
        <x:v>398</x:v>
      </x:c>
      <x:c r="K506" s="13">
        <x:v>0.194</x:v>
      </x:c>
      <x:c r="L506" s="10" t="s">
        <x:v>1804</x:v>
      </x:c>
      <x:c r="M506" s="12" t="s">
        <x:v>44</x:v>
      </x:c>
      <x:c r="N506" s="18"/>
      <x:c r="O506" s="29" t="s">
        <x:v>26</x:v>
      </x:c>
      <x:c r="P506" s="28">
        <x:v>380.7</x:v>
      </x:c>
      <x:c r="Q506" s="60"/>
      <x:c r="R506" s="70"/>
      <x:c r="S506" s="69"/>
    </x:row>
    <x:row r="507" spans="1:16357" ht="135" customHeight="1" x14ac:dyDescent="0.25">
      <x:c r="A507" s="79">
        <x:v>4812501191691</x:v>
      </x:c>
      <x:c r="B507" s="11" t="s">
        <x:v>411</x:v>
      </x:c>
      <x:c r="C507" s="10">
        <x:v>116634</x:v>
      </x:c>
      <x:c r="D507" s="13" t="s">
        <x:v>313</x:v>
      </x:c>
      <x:c r="E507" s="2"/>
      <x:c r="F507" s="16" t="s">
        <x:v>1807</x:v>
      </x:c>
      <x:c r="G507" s="26" t="s">
        <x:v>1808</x:v>
      </x:c>
      <x:c r="H507" s="17" t="s">
        <x:v>1809</x:v>
      </x:c>
      <x:c r="I507" s="11" t="s">
        <x:v>367</x:v>
      </x:c>
      <x:c r="J507" s="11" t="s">
        <x:v>1810</x:v>
      </x:c>
      <x:c r="K507" s="13">
        <x:v>0.031</x:v>
      </x:c>
      <x:c r="L507" s="10" t="s">
        <x:v>1811</x:v>
      </x:c>
      <x:c r="M507" s="12" t="s">
        <x:v>44</x:v>
      </x:c>
      <x:c r="N507" s="81" t="s">
        <x:v>392</x:v>
      </x:c>
      <x:c r="O507" s="29" t="s">
        <x:v>26</x:v>
      </x:c>
      <x:c r="P507" s="28">
        <x:v>79.21</x:v>
      </x:c>
      <x:c r="Q507" s="60"/>
      <x:c r="R507" s="70"/>
      <x:c r="S507" s="69"/>
    </x:row>
    <x:row r="508" spans="1:16357" ht="135" customHeight="1" x14ac:dyDescent="0.25">
      <x:c r="A508" s="79">
        <x:v>4812501196184</x:v>
      </x:c>
      <x:c r="B508" s="11" t="s">
        <x:v>363</x:v>
      </x:c>
      <x:c r="C508" s="10">
        <x:v>121929</x:v>
      </x:c>
      <x:c r="D508" s="13" t="s">
        <x:v>313</x:v>
      </x:c>
      <x:c r="E508" s="2"/>
      <x:c r="F508" s="16" t="s">
        <x:v>1812</x:v>
      </x:c>
      <x:c r="G508" s="16" t="s">
        <x:v>1813</x:v>
      </x:c>
      <x:c r="H508" s="17" t="s">
        <x:v>1814</x:v>
      </x:c>
      <x:c r="I508" s="11" t="s">
        <x:v>367</x:v>
      </x:c>
      <x:c r="J508" s="11" t="s">
        <x:v>56</x:v>
      </x:c>
      <x:c r="K508" s="13">
        <x:v>0.395</x:v>
      </x:c>
      <x:c r="L508" s="10" t="s">
        <x:v>1815</x:v>
      </x:c>
      <x:c r="M508" s="12" t="s">
        <x:v>1816</x:v>
      </x:c>
      <x:c r="N508" s="18"/>
      <x:c r="O508" s="29" t="s">
        <x:v>26</x:v>
      </x:c>
      <x:c r="P508" s="28">
        <x:v>596.88</x:v>
      </x:c>
      <x:c r="Q508" s="60"/>
      <x:c r="R508" s="70"/>
      <x:c r="S508" s="69"/>
    </x:row>
    <x:row r="509" spans="1:16357" ht="135" customHeight="1" x14ac:dyDescent="0.25">
      <x:c r="A509" s="79">
        <x:v>4812501196191</x:v>
      </x:c>
      <x:c r="B509" s="11" t="s">
        <x:v>363</x:v>
      </x:c>
      <x:c r="C509" s="10">
        <x:v>121930</x:v>
      </x:c>
      <x:c r="D509" s="13" t="s">
        <x:v>313</x:v>
      </x:c>
      <x:c r="E509" s="2"/>
      <x:c r="F509" s="16" t="s">
        <x:v>1817</x:v>
      </x:c>
      <x:c r="G509" s="16" t="s">
        <x:v>1813</x:v>
      </x:c>
      <x:c r="H509" s="17" t="s">
        <x:v>1818</x:v>
      </x:c>
      <x:c r="I509" s="11" t="s">
        <x:v>367</x:v>
      </x:c>
      <x:c r="J509" s="11" t="s">
        <x:v>42</x:v>
      </x:c>
      <x:c r="K509" s="13">
        <x:v>0.755</x:v>
      </x:c>
      <x:c r="L509" s="10" t="s">
        <x:v>1819</x:v>
      </x:c>
      <x:c r="M509" s="12" t="s">
        <x:v>44</x:v>
      </x:c>
      <x:c r="N509" s="18"/>
      <x:c r="O509" s="29" t="s">
        <x:v>26</x:v>
      </x:c>
      <x:c r="P509" s="28">
        <x:v>1259.3</x:v>
      </x:c>
      <x:c r="Q509" s="60"/>
      <x:c r="R509" s="70"/>
      <x:c r="S509" s="69"/>
    </x:row>
    <x:row r="510" spans="1:16357" ht="135" customHeight="1" x14ac:dyDescent="0.25">
      <x:c r="A510" s="79">
        <x:v>4814723014673</x:v>
      </x:c>
      <x:c r="B510" s="11" t="s">
        <x:v>363</x:v>
      </x:c>
      <x:c r="C510" s="10">
        <x:v>118438</x:v>
      </x:c>
      <x:c r="D510" s="13" t="s">
        <x:v>313</x:v>
      </x:c>
      <x:c r="E510" s="2"/>
      <x:c r="F510" s="16" t="s">
        <x:v>1820</x:v>
      </x:c>
      <x:c r="G510" s="16" t="s">
        <x:v>1821</x:v>
      </x:c>
      <x:c r="H510" s="17" t="s">
        <x:v>1822</x:v>
      </x:c>
      <x:c r="I510" s="11" t="s">
        <x:v>48</x:v>
      </x:c>
      <x:c r="J510" s="11" t="s">
        <x:v>559</x:v>
      </x:c>
      <x:c r="K510" s="13">
        <x:v>0.02</x:v>
      </x:c>
      <x:c r="L510" s="10" t="s">
        <x:v>1823</x:v>
      </x:c>
      <x:c r="M510" s="12" t="s">
        <x:v>44</x:v>
      </x:c>
      <x:c r="N510" s="18"/>
      <x:c r="O510" s="29" t="s">
        <x:v>26</x:v>
      </x:c>
      <x:c r="P510" s="28">
        <x:v>67.9</x:v>
      </x:c>
      <x:c r="Q510" s="60"/>
      <x:c r="R510" s="70"/>
      <x:c r="S510" s="69"/>
    </x:row>
    <x:row r="511" spans="1:16357" ht="135" customHeight="1" x14ac:dyDescent="0.25">
      <x:c r="A511" s="79">
        <x:v>4814723016004</x:v>
      </x:c>
      <x:c r="B511" s="11" t="s">
        <x:v>363</x:v>
      </x:c>
      <x:c r="C511" s="10">
        <x:v>121339</x:v>
      </x:c>
      <x:c r="D511" s="13" t="s">
        <x:v>19</x:v>
      </x:c>
      <x:c r="E511" s="2"/>
      <x:c r="F511" s="16" t="s">
        <x:v>1824</x:v>
      </x:c>
      <x:c r="G511" s="26" t="s">
        <x:v>1825</x:v>
      </x:c>
      <x:c r="H511" s="17" t="s">
        <x:v>1826</x:v>
      </x:c>
      <x:c r="I511" s="11" t="s">
        <x:v>48</x:v>
      </x:c>
      <x:c r="J511" s="11" t="s">
        <x:v>670</x:v>
      </x:c>
      <x:c r="K511" s="13">
        <x:v>0.07</x:v>
      </x:c>
      <x:c r="L511" s="10" t="s">
        <x:v>1827</x:v>
      </x:c>
      <x:c r="M511" s="12" t="s">
        <x:v>44</x:v>
      </x:c>
      <x:c r="N511" s="18"/>
      <x:c r="O511" s="29" t="s">
        <x:v>26</x:v>
      </x:c>
      <x:c r="P511" s="28">
        <x:v>172.51</x:v>
      </x:c>
      <x:c r="Q511" s="60"/>
      <x:c r="R511" s="70"/>
      <x:c r="S511" s="69"/>
    </x:row>
    <x:row r="512" spans="1:16357" ht="135" customHeight="1" x14ac:dyDescent="0.25">
      <x:c r="A512" s="79">
        <x:v>4780145800012</x:v>
      </x:c>
      <x:c r="B512" s="11" t="s">
        <x:v>363</x:v>
      </x:c>
      <x:c r="C512" s="10">
        <x:v>119975</x:v>
      </x:c>
      <x:c r="D512" s="13" t="s">
        <x:v>260</x:v>
      </x:c>
      <x:c r="E512" s="2"/>
      <x:c r="F512" s="16" t="s">
        <x:v>1828</x:v>
      </x:c>
      <x:c r="G512" s="26" t="s">
        <x:v>1829</x:v>
      </x:c>
      <x:c r="H512" s="17" t="s">
        <x:v>1830</x:v>
      </x:c>
      <x:c r="I512" s="11" t="s">
        <x:v>1792</x:v>
      </x:c>
      <x:c r="J512" s="11" t="s">
        <x:v>1831</x:v>
      </x:c>
      <x:c r="K512" s="13">
        <x:v>0.022</x:v>
      </x:c>
      <x:c r="L512" s="10" t="s">
        <x:v>1832</x:v>
      </x:c>
      <x:c r="M512" s="12" t="s">
        <x:v>44</x:v>
      </x:c>
      <x:c r="N512" s="80" t="s">
        <x:v>264</x:v>
      </x:c>
      <x:c r="O512" s="29" t="s">
        <x:v>26</x:v>
      </x:c>
      <x:c r="P512" s="28">
        <x:v>36.59</x:v>
      </x:c>
      <x:c r="Q512" s="60"/>
      <x:c r="R512" s="70"/>
      <x:c r="S512" s="69"/>
    </x:row>
    <x:row r="513" spans="1:16357" ht="135" customHeight="1" x14ac:dyDescent="0.25">
      <x:c r="A513" s="79">
        <x:v>4780145800029</x:v>
      </x:c>
      <x:c r="B513" s="11" t="s">
        <x:v>363</x:v>
      </x:c>
      <x:c r="C513" s="10">
        <x:v>119977</x:v>
      </x:c>
      <x:c r="D513" s="13" t="s">
        <x:v>260</x:v>
      </x:c>
      <x:c r="E513" s="2"/>
      <x:c r="F513" s="16" t="s">
        <x:v>1833</x:v>
      </x:c>
      <x:c r="G513" s="26" t="s">
        <x:v>1834</x:v>
      </x:c>
      <x:c r="H513" s="17" t="s">
        <x:v>1830</x:v>
      </x:c>
      <x:c r="I513" s="11" t="s">
        <x:v>1792</x:v>
      </x:c>
      <x:c r="J513" s="11" t="s">
        <x:v>1831</x:v>
      </x:c>
      <x:c r="K513" s="13">
        <x:v>0.02</x:v>
      </x:c>
      <x:c r="L513" s="10" t="s">
        <x:v>1832</x:v>
      </x:c>
      <x:c r="M513" s="12" t="s">
        <x:v>44</x:v>
      </x:c>
      <x:c r="N513" s="80" t="s">
        <x:v>264</x:v>
      </x:c>
      <x:c r="O513" s="29" t="s">
        <x:v>26</x:v>
      </x:c>
      <x:c r="P513" s="28">
        <x:v>36.59</x:v>
      </x:c>
      <x:c r="Q513" s="60"/>
      <x:c r="R513" s="70"/>
      <x:c r="S513" s="69"/>
    </x:row>
    <x:row r="514" spans="1:16357" ht="135" customHeight="1" x14ac:dyDescent="0.25">
      <x:c r="A514" s="79">
        <x:v>4780145800036</x:v>
      </x:c>
      <x:c r="B514" s="11" t="s">
        <x:v>363</x:v>
      </x:c>
      <x:c r="C514" s="10">
        <x:v>119978</x:v>
      </x:c>
      <x:c r="D514" s="13" t="s">
        <x:v>260</x:v>
      </x:c>
      <x:c r="E514" s="2"/>
      <x:c r="F514" s="16" t="s">
        <x:v>1835</x:v>
      </x:c>
      <x:c r="G514" s="26" t="s">
        <x:v>1836</x:v>
      </x:c>
      <x:c r="H514" s="17" t="s">
        <x:v>1837</x:v>
      </x:c>
      <x:c r="I514" s="11" t="s">
        <x:v>1792</x:v>
      </x:c>
      <x:c r="J514" s="11" t="s">
        <x:v>1838</x:v>
      </x:c>
      <x:c r="K514" s="13">
        <x:v>0.035</x:v>
      </x:c>
      <x:c r="L514" s="10" t="s">
        <x:v>1839</x:v>
      </x:c>
      <x:c r="M514" s="12" t="s">
        <x:v>44</x:v>
      </x:c>
      <x:c r="N514" s="80" t="s">
        <x:v>264</x:v>
      </x:c>
      <x:c r="O514" s="29" t="s">
        <x:v>26</x:v>
      </x:c>
      <x:c r="P514" s="28">
        <x:v>40.77</x:v>
      </x:c>
      <x:c r="Q514" s="60"/>
      <x:c r="R514" s="70"/>
      <x:c r="S514" s="69"/>
    </x:row>
    <x:row r="515" spans="1:16357" ht="135" customHeight="1" x14ac:dyDescent="0.25">
      <x:c r="A515" s="79">
        <x:v>4812501177510</x:v>
      </x:c>
      <x:c r="B515" s="11" t="s">
        <x:v>370</x:v>
      </x:c>
      <x:c r="C515" s="10">
        <x:v>111933</x:v>
      </x:c>
      <x:c r="D515" s="13" t="s">
        <x:v>313</x:v>
      </x:c>
      <x:c r="E515" s="2"/>
      <x:c r="F515" s="16" t="s">
        <x:v>1840</x:v>
      </x:c>
      <x:c r="G515" s="26" t="s">
        <x:v>1841</x:v>
      </x:c>
      <x:c r="H515" s="17" t="s">
        <x:v>1842</x:v>
      </x:c>
      <x:c r="I515" s="11" t="s">
        <x:v>367</x:v>
      </x:c>
      <x:c r="J515" s="11" t="s">
        <x:v>380</x:v>
      </x:c>
      <x:c r="K515" s="13">
        <x:v>0.033</x:v>
      </x:c>
      <x:c r="L515" s="10" t="s">
        <x:v>1843</x:v>
      </x:c>
      <x:c r="M515" s="12" t="s">
        <x:v>44</x:v>
      </x:c>
      <x:c r="N515" s="81" t="s">
        <x:v>392</x:v>
      </x:c>
      <x:c r="O515" s="29" t="s">
        <x:v>26</x:v>
      </x:c>
      <x:c r="P515" s="28">
        <x:v>82.32</x:v>
      </x:c>
      <x:c r="Q515" s="60"/>
      <x:c r="R515" s="70"/>
      <x:c r="S515" s="69"/>
    </x:row>
    <x:row r="516" spans="1:16357" ht="135" customHeight="1" x14ac:dyDescent="0.25">
      <x:c r="A516" s="79">
        <x:v>4812501160369</x:v>
      </x:c>
      <x:c r="B516" s="11" t="s">
        <x:v>1751</x:v>
      </x:c>
      <x:c r="C516" s="10">
        <x:v>99694</x:v>
      </x:c>
      <x:c r="D516" s="13" t="s">
        <x:v>313</x:v>
      </x:c>
      <x:c r="E516" s="2"/>
      <x:c r="F516" s="16" t="s">
        <x:v>1844</x:v>
      </x:c>
      <x:c r="G516" s="26" t="s">
        <x:v>1845</x:v>
      </x:c>
      <x:c r="H516" s="17" t="s">
        <x:v>1846</x:v>
      </x:c>
      <x:c r="I516" s="11" t="s">
        <x:v>367</x:v>
      </x:c>
      <x:c r="J516" s="11" t="s">
        <x:v>105</x:v>
      </x:c>
      <x:c r="K516" s="13">
        <x:v>0.6</x:v>
      </x:c>
      <x:c r="L516" s="10" t="s">
        <x:v>1847</x:v>
      </x:c>
      <x:c r="M516" s="12" t="s">
        <x:v>44</x:v>
      </x:c>
      <x:c r="N516" s="18"/>
      <x:c r="O516" s="29" t="s">
        <x:v>26</x:v>
      </x:c>
      <x:c r="P516" s="28">
        <x:v>818.65</x:v>
      </x:c>
      <x:c r="Q516" s="60"/>
      <x:c r="R516" s="70"/>
      <x:c r="S516" s="69"/>
    </x:row>
    <x:row r="517" spans="1:16357" ht="135" customHeight="1" x14ac:dyDescent="0.25">
      <x:c r="A517" s="79">
        <x:v>4812501176742</x:v>
      </x:c>
      <x:c r="B517" s="11" t="s">
        <x:v>370</x:v>
      </x:c>
      <x:c r="C517" s="10">
        <x:v>111258</x:v>
      </x:c>
      <x:c r="D517" s="13" t="s">
        <x:v>313</x:v>
      </x:c>
      <x:c r="E517" s="2"/>
      <x:c r="F517" s="16" t="s">
        <x:v>1848</x:v>
      </x:c>
      <x:c r="G517" s="16" t="s">
        <x:v>1849</x:v>
      </x:c>
      <x:c r="H517" s="17" t="s">
        <x:v>1850</x:v>
      </x:c>
      <x:c r="I517" s="11" t="s">
        <x:v>367</x:v>
      </x:c>
      <x:c r="J517" s="11" t="s">
        <x:v>1851</x:v>
      </x:c>
      <x:c r="K517" s="13">
        <x:v>0.139</x:v>
      </x:c>
      <x:c r="L517" s="10" t="s">
        <x:v>1852</x:v>
      </x:c>
      <x:c r="M517" s="12" t="s">
        <x:v>44</x:v>
      </x:c>
      <x:c r="N517" s="18"/>
      <x:c r="O517" s="29" t="s">
        <x:v>26</x:v>
      </x:c>
      <x:c r="P517" s="28">
        <x:v>231.36</x:v>
      </x:c>
      <x:c r="Q517" s="60"/>
      <x:c r="R517" s="70"/>
      <x:c r="S517" s="69"/>
    </x:row>
    <x:row r="518" spans="1:16357" ht="135" customHeight="1" x14ac:dyDescent="0.25">
      <x:c r="A518" s="79">
        <x:v>4812501155877</x:v>
      </x:c>
      <x:c r="B518" s="11" t="s">
        <x:v>370</x:v>
      </x:c>
      <x:c r="C518" s="10">
        <x:v>96716</x:v>
      </x:c>
      <x:c r="D518" s="13" t="s">
        <x:v>313</x:v>
      </x:c>
      <x:c r="E518" s="2"/>
      <x:c r="F518" s="16" t="s">
        <x:v>1853</x:v>
      </x:c>
      <x:c r="G518" s="16" t="s">
        <x:v>1854</x:v>
      </x:c>
      <x:c r="H518" s="17" t="s">
        <x:v>1855</x:v>
      </x:c>
      <x:c r="I518" s="11" t="s">
        <x:v>367</x:v>
      </x:c>
      <x:c r="J518" s="11" t="s">
        <x:v>1767</x:v>
      </x:c>
      <x:c r="K518" s="13">
        <x:v>0.076</x:v>
      </x:c>
      <x:c r="L518" s="10" t="s">
        <x:v>1856</x:v>
      </x:c>
      <x:c r="M518" s="12" t="s">
        <x:v>44</x:v>
      </x:c>
      <x:c r="N518" s="81" t="s">
        <x:v>392</x:v>
      </x:c>
      <x:c r="O518" s="29" t="s">
        <x:v>26</x:v>
      </x:c>
      <x:c r="P518" s="28">
        <x:v>68.76</x:v>
      </x:c>
      <x:c r="Q518" s="60"/>
      <x:c r="R518" s="70"/>
      <x:c r="S518" s="69"/>
    </x:row>
    <x:row r="519" spans="1:16357" ht="135" customHeight="1" s="1" customFormat="1" x14ac:dyDescent="0.25">
      <x:c r="A519" s="79">
        <x:v>4812501196337</x:v>
      </x:c>
      <x:c r="B519" s="11" t="s">
        <x:v>411</x:v>
      </x:c>
      <x:c r="C519" s="10">
        <x:v>122657</x:v>
      </x:c>
      <x:c r="D519" s="13" t="s">
        <x:v>313</x:v>
      </x:c>
      <x:c r="E519" s="2"/>
      <x:c r="F519" s="16" t="s">
        <x:v>1857</x:v>
      </x:c>
      <x:c r="G519" s="16" t="s">
        <x:v>1858</x:v>
      </x:c>
      <x:c r="H519" s="17" t="s">
        <x:v>1859</x:v>
      </x:c>
      <x:c r="I519" s="11" t="s">
        <x:v>367</x:v>
      </x:c>
      <x:c r="J519" s="11" t="s">
        <x:v>281</x:v>
      </x:c>
      <x:c r="K519" s="13">
        <x:v>0.363</x:v>
      </x:c>
      <x:c r="L519" s="10" t="s">
        <x:v>1860</x:v>
      </x:c>
      <x:c r="M519" s="12" t="s">
        <x:v>44</x:v>
      </x:c>
      <x:c r="N519" s="18"/>
      <x:c r="O519" s="29" t="s">
        <x:v>26</x:v>
      </x:c>
      <x:c r="P519" s="28">
        <x:v>391.46</x:v>
      </x:c>
      <x:c r="Q519" s="60"/>
      <x:c r="R519" s="70"/>
      <x:c r="S519" s="69"/>
    </x:row>
    <x:row r="520" spans="1:16357" ht="135" customHeight="1" s="1" customFormat="1" x14ac:dyDescent="0.25">
      <x:c r="A520" s="79">
        <x:v>4812501193633</x:v>
      </x:c>
      <x:c r="B520" s="11" t="s">
        <x:v>411</x:v>
      </x:c>
      <x:c r="C520" s="10">
        <x:v>118421</x:v>
      </x:c>
      <x:c r="D520" s="13" t="s">
        <x:v>38</x:v>
      </x:c>
      <x:c r="E520" s="2"/>
      <x:c r="F520" s="16" t="s">
        <x:v>1861</x:v>
      </x:c>
      <x:c r="G520" s="16" t="s">
        <x:v>1862</x:v>
      </x:c>
      <x:c r="H520" s="17" t="s">
        <x:v>1863</x:v>
      </x:c>
      <x:c r="I520" s="11" t="s">
        <x:v>367</x:v>
      </x:c>
      <x:c r="J520" s="11" t="s">
        <x:v>30</x:v>
      </x:c>
      <x:c r="K520" s="13">
        <x:v>0.553</x:v>
      </x:c>
      <x:c r="L520" s="10" t="s">
        <x:v>1864</x:v>
      </x:c>
      <x:c r="M520" s="12" t="s">
        <x:v>44</x:v>
      </x:c>
      <x:c r="N520" s="18"/>
      <x:c r="O520" s="29" t="s">
        <x:v>26</x:v>
      </x:c>
      <x:c r="P520" s="28">
        <x:v>748.08</x:v>
      </x:c>
      <x:c r="Q520" s="60"/>
      <x:c r="R520" s="70"/>
      <x:c r="S520" s="69"/>
    </x:row>
    <x:row r="521" spans="1:16357" ht="135" customHeight="1" x14ac:dyDescent="0.25">
      <x:c r="A521" s="79">
        <x:v>4812501188530</x:v>
      </x:c>
      <x:c r="B521" s="11" t="s">
        <x:v>411</x:v>
      </x:c>
      <x:c r="C521" s="10">
        <x:v>115497</x:v>
      </x:c>
      <x:c r="D521" s="13" t="s">
        <x:v>38</x:v>
      </x:c>
      <x:c r="E521" s="2"/>
      <x:c r="F521" s="16" t="s">
        <x:v>1865</x:v>
      </x:c>
      <x:c r="G521" s="16" t="s">
        <x:v>1866</x:v>
      </x:c>
      <x:c r="H521" s="17" t="s">
        <x:v>1867</x:v>
      </x:c>
      <x:c r="I521" s="11" t="s">
        <x:v>367</x:v>
      </x:c>
      <x:c r="J521" s="11" t="s">
        <x:v>30</x:v>
      </x:c>
      <x:c r="K521" s="13">
        <x:v>0.29</x:v>
      </x:c>
      <x:c r="L521" s="10" t="s">
        <x:v>1868</x:v>
      </x:c>
      <x:c r="M521" s="12" t="s">
        <x:v>44</x:v>
      </x:c>
      <x:c r="N521" s="80" t="s">
        <x:v>37</x:v>
      </x:c>
      <x:c r="O521" s="29" t="s">
        <x:v>26</x:v>
      </x:c>
      <x:c r="P521" s="28">
        <x:v>1018</x:v>
      </x:c>
      <x:c r="Q521" s="60"/>
      <x:c r="R521" s="70"/>
      <x:c r="S521" s="69"/>
    </x:row>
    <x:row r="522" spans="1:16357" ht="135" customHeight="1" x14ac:dyDescent="0.25">
      <x:c r="A522" s="79">
        <x:v>4812501190175</x:v>
      </x:c>
      <x:c r="B522" s="11" t="s">
        <x:v>1640</x:v>
      </x:c>
      <x:c r="C522" s="10">
        <x:v>116106</x:v>
      </x:c>
      <x:c r="D522" s="13" t="s">
        <x:v>313</x:v>
      </x:c>
      <x:c r="E522" s="2"/>
      <x:c r="F522" s="16" t="s">
        <x:v>1869</x:v>
      </x:c>
      <x:c r="G522" s="16" t="s">
        <x:v>1870</x:v>
      </x:c>
      <x:c r="H522" s="17" t="s">
        <x:v>1871</x:v>
      </x:c>
      <x:c r="I522" s="11" t="s">
        <x:v>367</x:v>
      </x:c>
      <x:c r="J522" s="11" t="s">
        <x:v>281</x:v>
      </x:c>
      <x:c r="K522" s="13">
        <x:v>0.075</x:v>
      </x:c>
      <x:c r="L522" s="10" t="s">
        <x:v>1872</x:v>
      </x:c>
      <x:c r="M522" s="12" t="s">
        <x:v>44</x:v>
      </x:c>
      <x:c r="N522" s="81" t="s">
        <x:v>392</x:v>
      </x:c>
      <x:c r="O522" s="29" t="s">
        <x:v>26</x:v>
      </x:c>
      <x:c r="P522" s="28">
        <x:v>228.92</x:v>
      </x:c>
      <x:c r="Q522" s="60"/>
      <x:c r="R522" s="70"/>
      <x:c r="S522" s="69"/>
    </x:row>
    <x:row r="523" spans="1:16357" ht="35.1" customHeight="1" x14ac:dyDescent="0.25">
      <x:c r="A523" s="72"/>
      <x:c r="B523" s="73"/>
      <x:c r="C523" s="74"/>
      <x:c r="D523" s="74"/>
      <x:c r="E523" s="73"/>
      <x:c r="F523" s="75"/>
      <x:c r="G523" s="76" t="s">
        <x:v>1873</x:v>
      </x:c>
      <x:c r="H523" s="77"/>
      <x:c r="I523" s="73"/>
      <x:c r="J523" s="73"/>
      <x:c r="K523" s="73"/>
      <x:c r="L523" s="74"/>
      <x:c r="M523" s="74"/>
      <x:c r="N523" s="75"/>
      <x:c r="O523" s="74"/>
      <x:c r="P523" s="74"/>
      <x:c r="Q523" s="78"/>
      <x:c r="R523" s="70"/>
      <x:c r="S523" s="69"/>
      <x:c r="T523" s="1"/>
      <x:c r="U523" s="1"/>
      <x:c r="V523" s="1"/>
      <x:c r="W523" s="1"/>
      <x:c r="X523" s="1"/>
      <x:c r="Y523" s="1"/>
      <x:c r="Z523" s="1"/>
      <x:c r="AA523" s="1"/>
      <x:c r="AB523" s="1"/>
      <x:c r="AC523" s="1"/>
      <x:c r="AD523" s="1"/>
      <x:c r="AE523" s="1"/>
      <x:c r="AF523" s="1"/>
      <x:c r="AG523" s="1"/>
      <x:c r="AH523" s="1"/>
      <x:c r="AI523" s="1"/>
      <x:c r="AJ523" s="1"/>
      <x:c r="AK523" s="1"/>
      <x:c r="AL523" s="1"/>
      <x:c r="AM523" s="1"/>
      <x:c r="AN523" s="1"/>
      <x:c r="AO523" s="1"/>
      <x:c r="AP523" s="1"/>
      <x:c r="AQ523" s="1"/>
      <x:c r="AR523" s="1"/>
      <x:c r="AS523" s="1"/>
      <x:c r="AT523" s="1"/>
      <x:c r="AU523" s="1"/>
      <x:c r="AV523" s="1"/>
      <x:c r="AW523" s="1"/>
      <x:c r="AX523" s="1"/>
      <x:c r="AY523" s="1"/>
      <x:c r="AZ523" s="1"/>
      <x:c r="BA523" s="1"/>
      <x:c r="BB523" s="1"/>
      <x:c r="BC523" s="1"/>
      <x:c r="BD523" s="1"/>
      <x:c r="BE523" s="1"/>
      <x:c r="BF523" s="1"/>
      <x:c r="BG523" s="1"/>
      <x:c r="BH523" s="1"/>
      <x:c r="BI523" s="1"/>
      <x:c r="BJ523" s="1"/>
      <x:c r="BK523" s="1"/>
      <x:c r="BL523" s="1"/>
      <x:c r="BM523" s="1"/>
      <x:c r="BN523" s="1"/>
      <x:c r="BO523" s="1"/>
      <x:c r="BP523" s="1"/>
      <x:c r="BQ523" s="1"/>
      <x:c r="BR523" s="1"/>
      <x:c r="BS523" s="1"/>
      <x:c r="BT523" s="1"/>
      <x:c r="BU523" s="1"/>
      <x:c r="BV523" s="1"/>
      <x:c r="BW523" s="1"/>
      <x:c r="BX523" s="1"/>
      <x:c r="BY523" s="1"/>
      <x:c r="BZ523" s="1"/>
      <x:c r="CA523" s="1"/>
      <x:c r="CB523" s="1"/>
      <x:c r="CC523" s="1"/>
      <x:c r="CD523" s="1"/>
      <x:c r="CE523" s="1"/>
      <x:c r="CF523" s="1"/>
      <x:c r="CG523" s="1"/>
      <x:c r="CH523" s="1"/>
      <x:c r="CI523" s="1"/>
      <x:c r="CJ523" s="1"/>
      <x:c r="CK523" s="1"/>
      <x:c r="CL523" s="1"/>
      <x:c r="CM523" s="1"/>
      <x:c r="CN523" s="1"/>
      <x:c r="CO523" s="1"/>
      <x:c r="CP523" s="1"/>
      <x:c r="CQ523" s="1"/>
      <x:c r="CR523" s="1"/>
      <x:c r="CS523" s="1"/>
      <x:c r="CT523" s="1"/>
      <x:c r="CU523" s="1"/>
      <x:c r="CV523" s="1"/>
      <x:c r="CW523" s="1"/>
      <x:c r="CX523" s="1"/>
      <x:c r="CY523" s="1"/>
      <x:c r="CZ523" s="1"/>
      <x:c r="DA523" s="1"/>
      <x:c r="DB523" s="1"/>
      <x:c r="DC523" s="1"/>
      <x:c r="DD523" s="1"/>
      <x:c r="DE523" s="1"/>
      <x:c r="DF523" s="1"/>
      <x:c r="DG523" s="1"/>
      <x:c r="DH523" s="1"/>
      <x:c r="DI523" s="1"/>
      <x:c r="DJ523" s="1"/>
      <x:c r="DK523" s="1"/>
      <x:c r="DL523" s="1"/>
      <x:c r="DM523" s="1"/>
      <x:c r="DN523" s="1"/>
      <x:c r="DO523" s="1"/>
      <x:c r="DP523" s="1"/>
      <x:c r="DQ523" s="1"/>
      <x:c r="DR523" s="1"/>
      <x:c r="DS523" s="1"/>
      <x:c r="DT523" s="1"/>
      <x:c r="DU523" s="1"/>
      <x:c r="DV523" s="1"/>
      <x:c r="DW523" s="1"/>
      <x:c r="DX523" s="1"/>
      <x:c r="DY523" s="1"/>
      <x:c r="DZ523" s="1"/>
      <x:c r="EA523" s="1"/>
      <x:c r="EB523" s="1"/>
      <x:c r="EC523" s="1"/>
      <x:c r="ED523" s="1"/>
      <x:c r="EE523" s="1"/>
      <x:c r="EF523" s="1"/>
      <x:c r="EG523" s="1"/>
      <x:c r="EH523" s="1"/>
      <x:c r="EI523" s="1"/>
      <x:c r="EJ523" s="1"/>
      <x:c r="EK523" s="1"/>
      <x:c r="EL523" s="1"/>
      <x:c r="EM523" s="1"/>
      <x:c r="EN523" s="1"/>
      <x:c r="EO523" s="1"/>
      <x:c r="EP523" s="1"/>
      <x:c r="EQ523" s="1"/>
      <x:c r="ER523" s="1"/>
      <x:c r="ES523" s="1"/>
      <x:c r="ET523" s="1"/>
      <x:c r="EU523" s="1"/>
      <x:c r="EV523" s="1"/>
      <x:c r="EW523" s="1"/>
      <x:c r="EX523" s="1"/>
      <x:c r="EY523" s="1"/>
      <x:c r="EZ523" s="1"/>
      <x:c r="FA523" s="1"/>
      <x:c r="FB523" s="1"/>
      <x:c r="FC523" s="1"/>
      <x:c r="FD523" s="1"/>
      <x:c r="FE523" s="1"/>
      <x:c r="FF523" s="1"/>
      <x:c r="FG523" s="1"/>
      <x:c r="FH523" s="1"/>
      <x:c r="FI523" s="1"/>
      <x:c r="FJ523" s="1"/>
      <x:c r="FK523" s="1"/>
      <x:c r="FL523" s="1"/>
      <x:c r="FM523" s="1"/>
      <x:c r="FN523" s="1"/>
      <x:c r="FO523" s="1"/>
      <x:c r="FP523" s="1"/>
      <x:c r="FQ523" s="1"/>
      <x:c r="FR523" s="1"/>
      <x:c r="FS523" s="1"/>
      <x:c r="FT523" s="1"/>
      <x:c r="FU523" s="1"/>
      <x:c r="FV523" s="1"/>
      <x:c r="FW523" s="1"/>
      <x:c r="FX523" s="1"/>
      <x:c r="FY523" s="1"/>
      <x:c r="FZ523" s="1"/>
      <x:c r="GA523" s="1"/>
      <x:c r="GB523" s="1"/>
      <x:c r="GC523" s="1"/>
      <x:c r="GD523" s="1"/>
      <x:c r="GE523" s="1"/>
      <x:c r="GF523" s="1"/>
      <x:c r="GG523" s="1"/>
      <x:c r="GH523" s="1"/>
      <x:c r="GI523" s="1"/>
      <x:c r="GJ523" s="1"/>
      <x:c r="GK523" s="1"/>
      <x:c r="GL523" s="1"/>
      <x:c r="GM523" s="1"/>
      <x:c r="GN523" s="1"/>
      <x:c r="GO523" s="1"/>
      <x:c r="GP523" s="1"/>
      <x:c r="GQ523" s="1"/>
      <x:c r="GR523" s="1"/>
      <x:c r="GS523" s="1"/>
      <x:c r="GT523" s="1"/>
      <x:c r="GU523" s="1"/>
      <x:c r="GV523" s="1"/>
      <x:c r="GW523" s="1"/>
      <x:c r="GX523" s="1"/>
      <x:c r="GY523" s="1"/>
      <x:c r="GZ523" s="1"/>
      <x:c r="HA523" s="1"/>
      <x:c r="HB523" s="1"/>
      <x:c r="HC523" s="1"/>
      <x:c r="HD523" s="1"/>
      <x:c r="HE523" s="1"/>
      <x:c r="HF523" s="1"/>
      <x:c r="HG523" s="1"/>
      <x:c r="HH523" s="1"/>
      <x:c r="HI523" s="1"/>
      <x:c r="HJ523" s="1"/>
      <x:c r="HK523" s="1"/>
      <x:c r="HL523" s="1"/>
      <x:c r="HM523" s="1"/>
      <x:c r="HN523" s="1"/>
      <x:c r="HO523" s="1"/>
      <x:c r="HP523" s="1"/>
      <x:c r="HQ523" s="1"/>
      <x:c r="HR523" s="1"/>
      <x:c r="HS523" s="1"/>
      <x:c r="HT523" s="1"/>
      <x:c r="HU523" s="1"/>
      <x:c r="HV523" s="1"/>
      <x:c r="HW523" s="1"/>
      <x:c r="HX523" s="1"/>
      <x:c r="HY523" s="1"/>
      <x:c r="HZ523" s="1"/>
      <x:c r="IA523" s="1"/>
      <x:c r="IB523" s="1"/>
      <x:c r="IC523" s="1"/>
      <x:c r="ID523" s="1"/>
      <x:c r="IE523" s="1"/>
      <x:c r="IF523" s="1"/>
      <x:c r="IG523" s="1"/>
      <x:c r="IH523" s="1"/>
      <x:c r="II523" s="1"/>
      <x:c r="IJ523" s="1"/>
      <x:c r="IK523" s="1"/>
      <x:c r="IL523" s="1"/>
      <x:c r="IM523" s="1"/>
      <x:c r="IN523" s="1"/>
      <x:c r="IO523" s="1"/>
      <x:c r="IP523" s="1"/>
      <x:c r="IQ523" s="1"/>
      <x:c r="IR523" s="1"/>
      <x:c r="IS523" s="1"/>
      <x:c r="IT523" s="1"/>
      <x:c r="IU523" s="1"/>
      <x:c r="IV523" s="1"/>
      <x:c r="IW523" s="1"/>
      <x:c r="IX523" s="1"/>
      <x:c r="IY523" s="1"/>
      <x:c r="IZ523" s="1"/>
      <x:c r="JA523" s="1"/>
      <x:c r="JB523" s="1"/>
      <x:c r="JC523" s="1"/>
      <x:c r="JD523" s="1"/>
      <x:c r="JE523" s="1"/>
      <x:c r="JF523" s="1"/>
      <x:c r="JG523" s="1"/>
      <x:c r="JH523" s="1"/>
      <x:c r="JI523" s="1"/>
      <x:c r="JJ523" s="1"/>
      <x:c r="JK523" s="1"/>
      <x:c r="JL523" s="1"/>
      <x:c r="JM523" s="1"/>
      <x:c r="JN523" s="1"/>
      <x:c r="JO523" s="1"/>
      <x:c r="JP523" s="1"/>
      <x:c r="JQ523" s="1"/>
      <x:c r="JR523" s="1"/>
      <x:c r="JS523" s="1"/>
      <x:c r="JT523" s="1"/>
      <x:c r="JU523" s="1"/>
      <x:c r="JV523" s="1"/>
      <x:c r="JW523" s="1"/>
      <x:c r="JX523" s="1"/>
      <x:c r="JY523" s="1"/>
      <x:c r="JZ523" s="1"/>
      <x:c r="KA523" s="1"/>
      <x:c r="KB523" s="1"/>
      <x:c r="KC523" s="1"/>
      <x:c r="KD523" s="1"/>
      <x:c r="KE523" s="1"/>
      <x:c r="KF523" s="1"/>
      <x:c r="KG523" s="1"/>
      <x:c r="KH523" s="1"/>
      <x:c r="KI523" s="1"/>
      <x:c r="KJ523" s="1"/>
      <x:c r="KK523" s="1"/>
      <x:c r="KL523" s="1"/>
      <x:c r="KM523" s="1"/>
      <x:c r="KN523" s="1"/>
      <x:c r="KO523" s="1"/>
      <x:c r="KP523" s="1"/>
      <x:c r="KQ523" s="1"/>
      <x:c r="KR523" s="1"/>
      <x:c r="KS523" s="1"/>
      <x:c r="KT523" s="1"/>
      <x:c r="KU523" s="1"/>
      <x:c r="KV523" s="1"/>
      <x:c r="KW523" s="1"/>
      <x:c r="KX523" s="1"/>
      <x:c r="KY523" s="1"/>
      <x:c r="KZ523" s="1"/>
      <x:c r="LA523" s="1"/>
      <x:c r="LB523" s="1"/>
      <x:c r="LC523" s="1"/>
      <x:c r="LD523" s="1"/>
      <x:c r="LE523" s="1"/>
      <x:c r="LF523" s="1"/>
      <x:c r="LG523" s="1"/>
      <x:c r="LH523" s="1"/>
      <x:c r="LI523" s="1"/>
      <x:c r="LJ523" s="1"/>
      <x:c r="LK523" s="1"/>
      <x:c r="LL523" s="1"/>
      <x:c r="LM523" s="1"/>
      <x:c r="LN523" s="1"/>
      <x:c r="LO523" s="1"/>
      <x:c r="LP523" s="1"/>
      <x:c r="LQ523" s="1"/>
      <x:c r="LR523" s="1"/>
      <x:c r="LS523" s="1"/>
      <x:c r="LT523" s="1"/>
      <x:c r="LU523" s="1"/>
      <x:c r="LV523" s="1"/>
      <x:c r="LW523" s="1"/>
      <x:c r="LX523" s="1"/>
      <x:c r="LY523" s="1"/>
      <x:c r="LZ523" s="1"/>
      <x:c r="MA523" s="1"/>
      <x:c r="MB523" s="1"/>
      <x:c r="MC523" s="1"/>
      <x:c r="MD523" s="1"/>
      <x:c r="ME523" s="1"/>
      <x:c r="MF523" s="1"/>
      <x:c r="MG523" s="1"/>
      <x:c r="MH523" s="1"/>
      <x:c r="MI523" s="1"/>
      <x:c r="MJ523" s="1"/>
      <x:c r="MK523" s="1"/>
      <x:c r="ML523" s="1"/>
      <x:c r="MM523" s="1"/>
      <x:c r="MN523" s="1"/>
      <x:c r="MO523" s="1"/>
      <x:c r="MP523" s="1"/>
      <x:c r="MQ523" s="1"/>
      <x:c r="MR523" s="1"/>
      <x:c r="MS523" s="1"/>
      <x:c r="MT523" s="1"/>
      <x:c r="MU523" s="1"/>
      <x:c r="MV523" s="1"/>
      <x:c r="MW523" s="1"/>
      <x:c r="MX523" s="1"/>
      <x:c r="MY523" s="1"/>
      <x:c r="MZ523" s="1"/>
      <x:c r="NA523" s="1"/>
      <x:c r="NB523" s="1"/>
      <x:c r="NC523" s="1"/>
      <x:c r="ND523" s="1"/>
      <x:c r="NE523" s="1"/>
      <x:c r="NF523" s="1"/>
      <x:c r="NG523" s="1"/>
      <x:c r="NH523" s="1"/>
      <x:c r="NI523" s="1"/>
      <x:c r="NJ523" s="1"/>
      <x:c r="NK523" s="1"/>
      <x:c r="NL523" s="1"/>
      <x:c r="NM523" s="1"/>
      <x:c r="NN523" s="1"/>
      <x:c r="NO523" s="1"/>
      <x:c r="NP523" s="1"/>
      <x:c r="NQ523" s="1"/>
      <x:c r="NR523" s="1"/>
      <x:c r="NS523" s="1"/>
      <x:c r="NT523" s="1"/>
      <x:c r="NU523" s="1"/>
      <x:c r="NV523" s="1"/>
      <x:c r="NW523" s="1"/>
      <x:c r="NX523" s="1"/>
      <x:c r="NY523" s="1"/>
      <x:c r="NZ523" s="1"/>
      <x:c r="OA523" s="1"/>
      <x:c r="OB523" s="1"/>
      <x:c r="OC523" s="1"/>
      <x:c r="OD523" s="1"/>
      <x:c r="OE523" s="1"/>
      <x:c r="OF523" s="1"/>
      <x:c r="OG523" s="1"/>
      <x:c r="OH523" s="1"/>
      <x:c r="OI523" s="1"/>
      <x:c r="OJ523" s="1"/>
      <x:c r="OK523" s="1"/>
      <x:c r="OL523" s="1"/>
      <x:c r="OM523" s="1"/>
      <x:c r="ON523" s="1"/>
      <x:c r="OO523" s="1"/>
      <x:c r="OP523" s="1"/>
      <x:c r="OQ523" s="1"/>
      <x:c r="OR523" s="1"/>
      <x:c r="OS523" s="1"/>
      <x:c r="OT523" s="1"/>
      <x:c r="OU523" s="1"/>
      <x:c r="OV523" s="1"/>
      <x:c r="OW523" s="1"/>
      <x:c r="OX523" s="1"/>
      <x:c r="OY523" s="1"/>
      <x:c r="OZ523" s="1"/>
      <x:c r="PA523" s="1"/>
      <x:c r="PB523" s="1"/>
      <x:c r="PC523" s="1"/>
      <x:c r="PD523" s="1"/>
      <x:c r="PE523" s="1"/>
      <x:c r="PF523" s="1"/>
      <x:c r="PG523" s="1"/>
      <x:c r="PH523" s="1"/>
      <x:c r="PI523" s="1"/>
      <x:c r="PJ523" s="1"/>
      <x:c r="PK523" s="1"/>
      <x:c r="PL523" s="1"/>
      <x:c r="PM523" s="1"/>
      <x:c r="PN523" s="1"/>
      <x:c r="PO523" s="1"/>
      <x:c r="PP523" s="1"/>
      <x:c r="PQ523" s="1"/>
      <x:c r="PR523" s="1"/>
      <x:c r="PS523" s="1"/>
      <x:c r="PT523" s="1"/>
      <x:c r="PU523" s="1"/>
      <x:c r="PV523" s="1"/>
      <x:c r="PW523" s="1"/>
      <x:c r="PX523" s="1"/>
      <x:c r="PY523" s="1"/>
      <x:c r="PZ523" s="1"/>
      <x:c r="QA523" s="1"/>
      <x:c r="QB523" s="1"/>
      <x:c r="QC523" s="1"/>
      <x:c r="QD523" s="1"/>
      <x:c r="QE523" s="1"/>
      <x:c r="QF523" s="1"/>
      <x:c r="QG523" s="1"/>
      <x:c r="QH523" s="1"/>
      <x:c r="QI523" s="1"/>
      <x:c r="QJ523" s="1"/>
      <x:c r="QK523" s="1"/>
      <x:c r="QL523" s="1"/>
      <x:c r="QM523" s="1"/>
      <x:c r="QN523" s="1"/>
      <x:c r="QO523" s="1"/>
      <x:c r="QP523" s="1"/>
      <x:c r="QQ523" s="1"/>
      <x:c r="QR523" s="1"/>
      <x:c r="QS523" s="1"/>
      <x:c r="QT523" s="1"/>
      <x:c r="QU523" s="1"/>
      <x:c r="QV523" s="1"/>
      <x:c r="QW523" s="1"/>
      <x:c r="QX523" s="1"/>
      <x:c r="QY523" s="1"/>
      <x:c r="QZ523" s="1"/>
      <x:c r="RA523" s="1"/>
      <x:c r="RB523" s="1"/>
      <x:c r="RC523" s="1"/>
      <x:c r="RD523" s="1"/>
      <x:c r="RE523" s="1"/>
      <x:c r="RF523" s="1"/>
      <x:c r="RG523" s="1"/>
      <x:c r="RH523" s="1"/>
      <x:c r="RI523" s="1"/>
      <x:c r="RJ523" s="1"/>
      <x:c r="RK523" s="1"/>
      <x:c r="RL523" s="1"/>
      <x:c r="RM523" s="1"/>
      <x:c r="RN523" s="1"/>
      <x:c r="RO523" s="1"/>
      <x:c r="RP523" s="1"/>
      <x:c r="RQ523" s="1"/>
      <x:c r="RR523" s="1"/>
      <x:c r="RS523" s="1"/>
      <x:c r="RT523" s="1"/>
      <x:c r="RU523" s="1"/>
      <x:c r="RV523" s="1"/>
      <x:c r="RW523" s="1"/>
      <x:c r="RX523" s="1"/>
      <x:c r="RY523" s="1"/>
      <x:c r="RZ523" s="1"/>
      <x:c r="SA523" s="1"/>
      <x:c r="SB523" s="1"/>
      <x:c r="SC523" s="1"/>
      <x:c r="SD523" s="1"/>
      <x:c r="SE523" s="1"/>
      <x:c r="SF523" s="1"/>
      <x:c r="SG523" s="1"/>
      <x:c r="SH523" s="1"/>
      <x:c r="SI523" s="1"/>
      <x:c r="SJ523" s="1"/>
      <x:c r="SK523" s="1"/>
      <x:c r="SL523" s="1"/>
      <x:c r="SM523" s="1"/>
      <x:c r="SN523" s="1"/>
      <x:c r="SO523" s="1"/>
      <x:c r="SP523" s="1"/>
      <x:c r="SQ523" s="1"/>
      <x:c r="SR523" s="1"/>
      <x:c r="SS523" s="1"/>
      <x:c r="ST523" s="1"/>
      <x:c r="SU523" s="1"/>
      <x:c r="SV523" s="1"/>
      <x:c r="SW523" s="1"/>
      <x:c r="SX523" s="1"/>
      <x:c r="SY523" s="1"/>
      <x:c r="SZ523" s="1"/>
      <x:c r="TA523" s="1"/>
      <x:c r="TB523" s="1"/>
      <x:c r="TC523" s="1"/>
      <x:c r="TD523" s="1"/>
      <x:c r="TE523" s="1"/>
      <x:c r="TF523" s="1"/>
      <x:c r="TG523" s="1"/>
      <x:c r="TH523" s="1"/>
      <x:c r="TI523" s="1"/>
      <x:c r="TJ523" s="1"/>
      <x:c r="TK523" s="1"/>
      <x:c r="TL523" s="1"/>
      <x:c r="TM523" s="1"/>
      <x:c r="TN523" s="1"/>
      <x:c r="TO523" s="1"/>
      <x:c r="TP523" s="1"/>
      <x:c r="TQ523" s="1"/>
      <x:c r="TR523" s="1"/>
      <x:c r="TS523" s="1"/>
      <x:c r="TT523" s="1"/>
      <x:c r="TU523" s="1"/>
      <x:c r="TV523" s="1"/>
      <x:c r="TW523" s="1"/>
      <x:c r="TX523" s="1"/>
      <x:c r="TY523" s="1"/>
      <x:c r="TZ523" s="1"/>
      <x:c r="UA523" s="1"/>
      <x:c r="UB523" s="1"/>
      <x:c r="UC523" s="1"/>
      <x:c r="UD523" s="1"/>
      <x:c r="UE523" s="1"/>
      <x:c r="UF523" s="1"/>
      <x:c r="UG523" s="1"/>
      <x:c r="UH523" s="1"/>
      <x:c r="UI523" s="1"/>
      <x:c r="UJ523" s="1"/>
      <x:c r="UK523" s="1"/>
      <x:c r="UL523" s="1"/>
      <x:c r="UM523" s="1"/>
      <x:c r="UN523" s="1"/>
      <x:c r="UO523" s="1"/>
      <x:c r="UP523" s="1"/>
      <x:c r="UQ523" s="1"/>
      <x:c r="UR523" s="1"/>
      <x:c r="US523" s="1"/>
      <x:c r="UT523" s="1"/>
      <x:c r="UU523" s="1"/>
      <x:c r="UV523" s="1"/>
      <x:c r="UW523" s="1"/>
      <x:c r="UX523" s="1"/>
      <x:c r="UY523" s="1"/>
      <x:c r="UZ523" s="1"/>
      <x:c r="VA523" s="1"/>
      <x:c r="VB523" s="1"/>
      <x:c r="VC523" s="1"/>
      <x:c r="VD523" s="1"/>
      <x:c r="VE523" s="1"/>
      <x:c r="VF523" s="1"/>
      <x:c r="VG523" s="1"/>
      <x:c r="VH523" s="1"/>
      <x:c r="VI523" s="1"/>
      <x:c r="VJ523" s="1"/>
      <x:c r="VK523" s="1"/>
      <x:c r="VL523" s="1"/>
      <x:c r="VM523" s="1"/>
      <x:c r="VN523" s="1"/>
      <x:c r="VO523" s="1"/>
      <x:c r="VP523" s="1"/>
      <x:c r="VQ523" s="1"/>
      <x:c r="VR523" s="1"/>
      <x:c r="VS523" s="1"/>
      <x:c r="VT523" s="1"/>
      <x:c r="VU523" s="1"/>
      <x:c r="VV523" s="1"/>
      <x:c r="VW523" s="1"/>
      <x:c r="VX523" s="1"/>
      <x:c r="VY523" s="1"/>
      <x:c r="VZ523" s="1"/>
      <x:c r="WA523" s="1"/>
      <x:c r="WB523" s="1"/>
      <x:c r="WC523" s="1"/>
      <x:c r="WD523" s="1"/>
      <x:c r="WE523" s="1"/>
      <x:c r="WF523" s="1"/>
      <x:c r="WG523" s="1"/>
      <x:c r="WH523" s="1"/>
      <x:c r="WI523" s="1"/>
      <x:c r="WJ523" s="1"/>
      <x:c r="WK523" s="1"/>
      <x:c r="WL523" s="1"/>
      <x:c r="WM523" s="1"/>
      <x:c r="WN523" s="1"/>
      <x:c r="WO523" s="1"/>
      <x:c r="WP523" s="1"/>
      <x:c r="WQ523" s="1"/>
      <x:c r="WR523" s="1"/>
      <x:c r="WS523" s="1"/>
      <x:c r="WT523" s="1"/>
      <x:c r="WU523" s="1"/>
      <x:c r="WV523" s="1"/>
      <x:c r="WW523" s="1"/>
      <x:c r="WX523" s="1"/>
      <x:c r="WY523" s="1"/>
      <x:c r="WZ523" s="1"/>
      <x:c r="XA523" s="1"/>
      <x:c r="XB523" s="1"/>
      <x:c r="XC523" s="1"/>
      <x:c r="XD523" s="1"/>
      <x:c r="XE523" s="1"/>
      <x:c r="XF523" s="1"/>
      <x:c r="XG523" s="1"/>
      <x:c r="XH523" s="1"/>
      <x:c r="XI523" s="1"/>
      <x:c r="XJ523" s="1"/>
      <x:c r="XK523" s="1"/>
      <x:c r="XL523" s="1"/>
      <x:c r="XM523" s="1"/>
      <x:c r="XN523" s="1"/>
      <x:c r="XO523" s="1"/>
      <x:c r="XP523" s="1"/>
      <x:c r="XQ523" s="1"/>
      <x:c r="XR523" s="1"/>
      <x:c r="XS523" s="1"/>
      <x:c r="XT523" s="1"/>
      <x:c r="XU523" s="1"/>
      <x:c r="XV523" s="1"/>
      <x:c r="XW523" s="1"/>
      <x:c r="XX523" s="1"/>
      <x:c r="XY523" s="1"/>
      <x:c r="XZ523" s="1"/>
      <x:c r="YA523" s="1"/>
      <x:c r="YB523" s="1"/>
      <x:c r="YC523" s="1"/>
      <x:c r="YD523" s="1"/>
      <x:c r="YE523" s="1"/>
      <x:c r="YF523" s="1"/>
      <x:c r="YG523" s="1"/>
      <x:c r="YH523" s="1"/>
      <x:c r="YI523" s="1"/>
      <x:c r="YJ523" s="1"/>
      <x:c r="YK523" s="1"/>
      <x:c r="YL523" s="1"/>
      <x:c r="YM523" s="1"/>
      <x:c r="YN523" s="1"/>
      <x:c r="YO523" s="1"/>
      <x:c r="YP523" s="1"/>
      <x:c r="YQ523" s="1"/>
      <x:c r="YR523" s="1"/>
      <x:c r="YS523" s="1"/>
      <x:c r="YT523" s="1"/>
      <x:c r="YU523" s="1"/>
      <x:c r="YV523" s="1"/>
      <x:c r="YW523" s="1"/>
      <x:c r="YX523" s="1"/>
      <x:c r="YY523" s="1"/>
      <x:c r="YZ523" s="1"/>
      <x:c r="ZA523" s="1"/>
      <x:c r="ZB523" s="1"/>
      <x:c r="ZC523" s="1"/>
      <x:c r="ZD523" s="1"/>
      <x:c r="ZE523" s="1"/>
      <x:c r="ZF523" s="1"/>
      <x:c r="ZG523" s="1"/>
      <x:c r="ZH523" s="1"/>
      <x:c r="ZI523" s="1"/>
      <x:c r="ZJ523" s="1"/>
      <x:c r="ZK523" s="1"/>
      <x:c r="ZL523" s="1"/>
      <x:c r="ZM523" s="1"/>
      <x:c r="ZN523" s="1"/>
      <x:c r="ZO523" s="1"/>
      <x:c r="ZP523" s="1"/>
      <x:c r="ZQ523" s="1"/>
      <x:c r="ZR523" s="1"/>
      <x:c r="ZS523" s="1"/>
      <x:c r="ZT523" s="1"/>
      <x:c r="ZU523" s="1"/>
      <x:c r="ZV523" s="1"/>
      <x:c r="ZW523" s="1"/>
      <x:c r="ZX523" s="1"/>
      <x:c r="ZY523" s="1"/>
      <x:c r="ZZ523" s="1"/>
      <x:c r="AAA523" s="1"/>
      <x:c r="AAB523" s="1"/>
      <x:c r="AAC523" s="1"/>
      <x:c r="AAD523" s="1"/>
      <x:c r="AAE523" s="1"/>
      <x:c r="AAF523" s="1"/>
      <x:c r="AAG523" s="1"/>
      <x:c r="AAH523" s="1"/>
      <x:c r="AAI523" s="1"/>
      <x:c r="AAJ523" s="1"/>
      <x:c r="AAK523" s="1"/>
      <x:c r="AAL523" s="1"/>
      <x:c r="AAM523" s="1"/>
      <x:c r="AAN523" s="1"/>
      <x:c r="AAO523" s="1"/>
      <x:c r="AAP523" s="1"/>
      <x:c r="AAQ523" s="1"/>
      <x:c r="AAR523" s="1"/>
      <x:c r="AAS523" s="1"/>
      <x:c r="AAT523" s="1"/>
      <x:c r="AAU523" s="1"/>
      <x:c r="AAV523" s="1"/>
      <x:c r="AAW523" s="1"/>
      <x:c r="AAX523" s="1"/>
      <x:c r="AAY523" s="1"/>
      <x:c r="AAZ523" s="1"/>
      <x:c r="ABA523" s="1"/>
      <x:c r="ABB523" s="1"/>
      <x:c r="ABC523" s="1"/>
      <x:c r="ABD523" s="1"/>
      <x:c r="ABE523" s="1"/>
      <x:c r="ABF523" s="1"/>
      <x:c r="ABG523" s="1"/>
      <x:c r="ABH523" s="1"/>
      <x:c r="ABI523" s="1"/>
      <x:c r="ABJ523" s="1"/>
      <x:c r="ABK523" s="1"/>
      <x:c r="ABL523" s="1"/>
      <x:c r="ABM523" s="1"/>
      <x:c r="ABN523" s="1"/>
      <x:c r="ABO523" s="1"/>
      <x:c r="ABP523" s="1"/>
      <x:c r="ABQ523" s="1"/>
      <x:c r="ABR523" s="1"/>
      <x:c r="ABS523" s="1"/>
      <x:c r="ABT523" s="1"/>
      <x:c r="ABU523" s="1"/>
      <x:c r="ABV523" s="1"/>
      <x:c r="ABW523" s="1"/>
      <x:c r="ABX523" s="1"/>
      <x:c r="ABY523" s="1"/>
      <x:c r="ABZ523" s="1"/>
      <x:c r="ACA523" s="1"/>
      <x:c r="ACB523" s="1"/>
      <x:c r="ACC523" s="1"/>
      <x:c r="ACD523" s="1"/>
      <x:c r="ACE523" s="1"/>
      <x:c r="ACF523" s="1"/>
      <x:c r="ACG523" s="1"/>
      <x:c r="ACH523" s="1"/>
      <x:c r="ACI523" s="1"/>
      <x:c r="ACJ523" s="1"/>
      <x:c r="ACK523" s="1"/>
      <x:c r="ACL523" s="1"/>
      <x:c r="ACM523" s="1"/>
      <x:c r="ACN523" s="1"/>
      <x:c r="ACO523" s="1"/>
      <x:c r="ACP523" s="1"/>
      <x:c r="ACQ523" s="1"/>
      <x:c r="ACR523" s="1"/>
      <x:c r="ACS523" s="1"/>
      <x:c r="ACT523" s="1"/>
      <x:c r="ACU523" s="1"/>
      <x:c r="ACV523" s="1"/>
      <x:c r="ACW523" s="1"/>
      <x:c r="ACX523" s="1"/>
      <x:c r="ACY523" s="1"/>
      <x:c r="ACZ523" s="1"/>
      <x:c r="ADA523" s="1"/>
      <x:c r="ADB523" s="1"/>
      <x:c r="ADC523" s="1"/>
      <x:c r="ADD523" s="1"/>
      <x:c r="ADE523" s="1"/>
      <x:c r="ADF523" s="1"/>
      <x:c r="ADG523" s="1"/>
      <x:c r="ADH523" s="1"/>
      <x:c r="ADI523" s="1"/>
      <x:c r="ADJ523" s="1"/>
      <x:c r="ADK523" s="1"/>
      <x:c r="ADL523" s="1"/>
      <x:c r="ADM523" s="1"/>
      <x:c r="ADN523" s="1"/>
      <x:c r="ADO523" s="1"/>
      <x:c r="ADP523" s="1"/>
      <x:c r="ADQ523" s="1"/>
      <x:c r="ADR523" s="1"/>
      <x:c r="ADS523" s="1"/>
      <x:c r="ADT523" s="1"/>
      <x:c r="ADU523" s="1"/>
      <x:c r="ADV523" s="1"/>
      <x:c r="ADW523" s="1"/>
      <x:c r="ADX523" s="1"/>
      <x:c r="ADY523" s="1"/>
      <x:c r="ADZ523" s="1"/>
      <x:c r="AEA523" s="1"/>
      <x:c r="AEB523" s="1"/>
      <x:c r="AEC523" s="1"/>
      <x:c r="AED523" s="1"/>
      <x:c r="AEE523" s="1"/>
      <x:c r="AEF523" s="1"/>
      <x:c r="AEG523" s="1"/>
      <x:c r="AEH523" s="1"/>
      <x:c r="AEI523" s="1"/>
      <x:c r="AEJ523" s="1"/>
      <x:c r="AEK523" s="1"/>
      <x:c r="AEL523" s="1"/>
      <x:c r="AEM523" s="1"/>
      <x:c r="AEN523" s="1"/>
      <x:c r="AEO523" s="1"/>
      <x:c r="AEP523" s="1"/>
      <x:c r="AEQ523" s="1"/>
      <x:c r="AER523" s="1"/>
      <x:c r="AES523" s="1"/>
      <x:c r="AET523" s="1"/>
      <x:c r="AEU523" s="1"/>
      <x:c r="AEV523" s="1"/>
      <x:c r="AEW523" s="1"/>
      <x:c r="AEX523" s="1"/>
      <x:c r="AEY523" s="1"/>
      <x:c r="AEZ523" s="1"/>
      <x:c r="AFA523" s="1"/>
      <x:c r="AFB523" s="1"/>
      <x:c r="AFC523" s="1"/>
      <x:c r="AFD523" s="1"/>
      <x:c r="AFE523" s="1"/>
      <x:c r="AFF523" s="1"/>
      <x:c r="AFG523" s="1"/>
      <x:c r="AFH523" s="1"/>
      <x:c r="AFI523" s="1"/>
      <x:c r="AFJ523" s="1"/>
      <x:c r="AFK523" s="1"/>
      <x:c r="AFL523" s="1"/>
      <x:c r="AFM523" s="1"/>
      <x:c r="AFN523" s="1"/>
      <x:c r="AFO523" s="1"/>
      <x:c r="AFP523" s="1"/>
      <x:c r="AFQ523" s="1"/>
      <x:c r="AFR523" s="1"/>
      <x:c r="AFS523" s="1"/>
      <x:c r="AFT523" s="1"/>
      <x:c r="AFU523" s="1"/>
      <x:c r="AFV523" s="1"/>
      <x:c r="AFW523" s="1"/>
      <x:c r="AFX523" s="1"/>
      <x:c r="AFY523" s="1"/>
      <x:c r="AFZ523" s="1"/>
      <x:c r="AGA523" s="1"/>
      <x:c r="AGB523" s="1"/>
      <x:c r="AGC523" s="1"/>
      <x:c r="AGD523" s="1"/>
      <x:c r="AGE523" s="1"/>
      <x:c r="AGF523" s="1"/>
      <x:c r="AGG523" s="1"/>
      <x:c r="AGH523" s="1"/>
      <x:c r="AGI523" s="1"/>
      <x:c r="AGJ523" s="1"/>
      <x:c r="AGK523" s="1"/>
      <x:c r="AGL523" s="1"/>
      <x:c r="AGM523" s="1"/>
      <x:c r="AGN523" s="1"/>
      <x:c r="AGO523" s="1"/>
      <x:c r="AGP523" s="1"/>
      <x:c r="AGQ523" s="1"/>
      <x:c r="AGR523" s="1"/>
      <x:c r="AGS523" s="1"/>
      <x:c r="AGT523" s="1"/>
      <x:c r="AGU523" s="1"/>
      <x:c r="AGV523" s="1"/>
      <x:c r="AGW523" s="1"/>
      <x:c r="AGX523" s="1"/>
      <x:c r="AGY523" s="1"/>
      <x:c r="AGZ523" s="1"/>
      <x:c r="AHA523" s="1"/>
      <x:c r="AHB523" s="1"/>
      <x:c r="AHC523" s="1"/>
      <x:c r="AHD523" s="1"/>
      <x:c r="AHE523" s="1"/>
      <x:c r="AHF523" s="1"/>
      <x:c r="AHG523" s="1"/>
      <x:c r="AHH523" s="1"/>
      <x:c r="AHI523" s="1"/>
      <x:c r="AHJ523" s="1"/>
      <x:c r="AHK523" s="1"/>
      <x:c r="AHL523" s="1"/>
      <x:c r="AHM523" s="1"/>
      <x:c r="AHN523" s="1"/>
      <x:c r="AHO523" s="1"/>
      <x:c r="AHP523" s="1"/>
      <x:c r="AHQ523" s="1"/>
      <x:c r="AHR523" s="1"/>
      <x:c r="AHS523" s="1"/>
      <x:c r="AHT523" s="1"/>
      <x:c r="AHU523" s="1"/>
      <x:c r="AHV523" s="1"/>
      <x:c r="AHW523" s="1"/>
      <x:c r="AHX523" s="1"/>
      <x:c r="AHY523" s="1"/>
      <x:c r="AHZ523" s="1"/>
      <x:c r="AIA523" s="1"/>
      <x:c r="AIB523" s="1"/>
      <x:c r="AIC523" s="1"/>
      <x:c r="AID523" s="1"/>
      <x:c r="AIE523" s="1"/>
      <x:c r="AIF523" s="1"/>
      <x:c r="AIG523" s="1"/>
      <x:c r="AIH523" s="1"/>
      <x:c r="AII523" s="1"/>
      <x:c r="AIJ523" s="1"/>
      <x:c r="AIK523" s="1"/>
      <x:c r="AIL523" s="1"/>
      <x:c r="AIM523" s="1"/>
      <x:c r="AIN523" s="1"/>
      <x:c r="AIO523" s="1"/>
      <x:c r="AIP523" s="1"/>
      <x:c r="AIQ523" s="1"/>
      <x:c r="AIR523" s="1"/>
      <x:c r="AIS523" s="1"/>
      <x:c r="AIT523" s="1"/>
      <x:c r="AIU523" s="1"/>
      <x:c r="AIV523" s="1"/>
      <x:c r="AIW523" s="1"/>
      <x:c r="AIX523" s="1"/>
      <x:c r="AIY523" s="1"/>
      <x:c r="AIZ523" s="1"/>
      <x:c r="AJA523" s="1"/>
      <x:c r="AJB523" s="1"/>
      <x:c r="AJC523" s="1"/>
      <x:c r="AJD523" s="1"/>
      <x:c r="AJE523" s="1"/>
      <x:c r="AJF523" s="1"/>
      <x:c r="AJG523" s="1"/>
      <x:c r="AJH523" s="1"/>
      <x:c r="AJI523" s="1"/>
      <x:c r="AJJ523" s="1"/>
      <x:c r="AJK523" s="1"/>
      <x:c r="AJL523" s="1"/>
      <x:c r="AJM523" s="1"/>
      <x:c r="AJN523" s="1"/>
      <x:c r="AJO523" s="1"/>
      <x:c r="AJP523" s="1"/>
      <x:c r="AJQ523" s="1"/>
      <x:c r="AJR523" s="1"/>
      <x:c r="AJS523" s="1"/>
      <x:c r="AJT523" s="1"/>
      <x:c r="AJU523" s="1"/>
      <x:c r="AJV523" s="1"/>
      <x:c r="AJW523" s="1"/>
      <x:c r="AJX523" s="1"/>
      <x:c r="AJY523" s="1"/>
      <x:c r="AJZ523" s="1"/>
      <x:c r="AKA523" s="1"/>
      <x:c r="AKB523" s="1"/>
      <x:c r="AKC523" s="1"/>
      <x:c r="AKD523" s="1"/>
      <x:c r="AKE523" s="1"/>
      <x:c r="AKF523" s="1"/>
      <x:c r="AKG523" s="1"/>
      <x:c r="AKH523" s="1"/>
      <x:c r="AKI523" s="1"/>
      <x:c r="AKJ523" s="1"/>
      <x:c r="AKK523" s="1"/>
      <x:c r="AKL523" s="1"/>
      <x:c r="AKM523" s="1"/>
      <x:c r="AKN523" s="1"/>
      <x:c r="AKO523" s="1"/>
      <x:c r="AKP523" s="1"/>
      <x:c r="AKQ523" s="1"/>
      <x:c r="AKR523" s="1"/>
      <x:c r="AKS523" s="1"/>
      <x:c r="AKT523" s="1"/>
      <x:c r="AKU523" s="1"/>
      <x:c r="AKV523" s="1"/>
      <x:c r="AKW523" s="1"/>
      <x:c r="AKX523" s="1"/>
      <x:c r="AKY523" s="1"/>
      <x:c r="AKZ523" s="1"/>
      <x:c r="ALA523" s="1"/>
      <x:c r="ALB523" s="1"/>
      <x:c r="ALC523" s="1"/>
      <x:c r="ALD523" s="1"/>
      <x:c r="ALE523" s="1"/>
      <x:c r="ALF523" s="1"/>
      <x:c r="ALG523" s="1"/>
      <x:c r="ALH523" s="1"/>
      <x:c r="ALI523" s="1"/>
      <x:c r="ALJ523" s="1"/>
      <x:c r="ALK523" s="1"/>
      <x:c r="ALL523" s="1"/>
      <x:c r="ALM523" s="1"/>
      <x:c r="ALN523" s="1"/>
      <x:c r="ALO523" s="1"/>
      <x:c r="ALP523" s="1"/>
      <x:c r="ALQ523" s="1"/>
      <x:c r="ALR523" s="1"/>
      <x:c r="ALS523" s="1"/>
      <x:c r="ALT523" s="1"/>
      <x:c r="ALU523" s="1"/>
      <x:c r="ALV523" s="1"/>
      <x:c r="ALW523" s="1"/>
      <x:c r="ALX523" s="1"/>
      <x:c r="ALY523" s="1"/>
      <x:c r="ALZ523" s="1"/>
      <x:c r="AMA523" s="1"/>
      <x:c r="AMB523" s="1"/>
      <x:c r="AMC523" s="1"/>
      <x:c r="AMD523" s="1"/>
      <x:c r="AME523" s="1"/>
      <x:c r="AMF523" s="1"/>
      <x:c r="AMG523" s="1"/>
      <x:c r="AMH523" s="1"/>
      <x:c r="AMI523" s="1"/>
      <x:c r="AMJ523" s="1"/>
      <x:c r="AMK523" s="1"/>
      <x:c r="AML523" s="1"/>
      <x:c r="AMM523" s="1"/>
      <x:c r="AMN523" s="1"/>
      <x:c r="AMO523" s="1"/>
      <x:c r="AMP523" s="1"/>
      <x:c r="AMQ523" s="1"/>
      <x:c r="AMR523" s="1"/>
      <x:c r="AMS523" s="1"/>
      <x:c r="AMT523" s="1"/>
      <x:c r="AMU523" s="1"/>
      <x:c r="AMV523" s="1"/>
      <x:c r="AMW523" s="1"/>
      <x:c r="AMX523" s="1"/>
      <x:c r="AMY523" s="1"/>
      <x:c r="AMZ523" s="1"/>
      <x:c r="ANA523" s="1"/>
      <x:c r="ANB523" s="1"/>
      <x:c r="ANC523" s="1"/>
      <x:c r="AND523" s="1"/>
      <x:c r="ANE523" s="1"/>
      <x:c r="ANF523" s="1"/>
      <x:c r="ANG523" s="1"/>
      <x:c r="ANH523" s="1"/>
      <x:c r="ANI523" s="1"/>
      <x:c r="ANJ523" s="1"/>
      <x:c r="ANK523" s="1"/>
      <x:c r="ANL523" s="1"/>
      <x:c r="ANM523" s="1"/>
      <x:c r="ANN523" s="1"/>
      <x:c r="ANO523" s="1"/>
      <x:c r="ANP523" s="1"/>
      <x:c r="ANQ523" s="1"/>
      <x:c r="ANR523" s="1"/>
      <x:c r="ANS523" s="1"/>
      <x:c r="ANT523" s="1"/>
      <x:c r="ANU523" s="1"/>
      <x:c r="ANV523" s="1"/>
      <x:c r="ANW523" s="1"/>
      <x:c r="ANX523" s="1"/>
      <x:c r="ANY523" s="1"/>
      <x:c r="ANZ523" s="1"/>
      <x:c r="AOA523" s="1"/>
      <x:c r="AOB523" s="1"/>
      <x:c r="AOC523" s="1"/>
      <x:c r="AOD523" s="1"/>
      <x:c r="AOE523" s="1"/>
      <x:c r="AOF523" s="1"/>
      <x:c r="AOG523" s="1"/>
      <x:c r="AOH523" s="1"/>
      <x:c r="AOI523" s="1"/>
      <x:c r="AOJ523" s="1"/>
      <x:c r="AOK523" s="1"/>
      <x:c r="AOL523" s="1"/>
      <x:c r="AOM523" s="1"/>
      <x:c r="AON523" s="1"/>
      <x:c r="AOO523" s="1"/>
      <x:c r="AOP523" s="1"/>
      <x:c r="AOQ523" s="1"/>
      <x:c r="AOR523" s="1"/>
      <x:c r="AOS523" s="1"/>
      <x:c r="AOT523" s="1"/>
      <x:c r="AOU523" s="1"/>
      <x:c r="AOV523" s="1"/>
      <x:c r="AOW523" s="1"/>
      <x:c r="AOX523" s="1"/>
      <x:c r="AOY523" s="1"/>
      <x:c r="AOZ523" s="1"/>
      <x:c r="APA523" s="1"/>
      <x:c r="APB523" s="1"/>
      <x:c r="APC523" s="1"/>
      <x:c r="APD523" s="1"/>
      <x:c r="APE523" s="1"/>
      <x:c r="APF523" s="1"/>
      <x:c r="APG523" s="1"/>
      <x:c r="APH523" s="1"/>
      <x:c r="API523" s="1"/>
      <x:c r="APJ523" s="1"/>
      <x:c r="APK523" s="1"/>
      <x:c r="APL523" s="1"/>
      <x:c r="APM523" s="1"/>
      <x:c r="APN523" s="1"/>
      <x:c r="APO523" s="1"/>
      <x:c r="APP523" s="1"/>
      <x:c r="APQ523" s="1"/>
      <x:c r="APR523" s="1"/>
      <x:c r="APS523" s="1"/>
      <x:c r="APT523" s="1"/>
      <x:c r="APU523" s="1"/>
      <x:c r="APV523" s="1"/>
      <x:c r="APW523" s="1"/>
      <x:c r="APX523" s="1"/>
      <x:c r="APY523" s="1"/>
      <x:c r="APZ523" s="1"/>
      <x:c r="AQA523" s="1"/>
      <x:c r="AQB523" s="1"/>
      <x:c r="AQC523" s="1"/>
      <x:c r="AQD523" s="1"/>
      <x:c r="AQE523" s="1"/>
      <x:c r="AQF523" s="1"/>
      <x:c r="AQG523" s="1"/>
      <x:c r="AQH523" s="1"/>
      <x:c r="AQI523" s="1"/>
      <x:c r="AQJ523" s="1"/>
      <x:c r="AQK523" s="1"/>
      <x:c r="AQL523" s="1"/>
      <x:c r="AQM523" s="1"/>
      <x:c r="AQN523" s="1"/>
      <x:c r="AQO523" s="1"/>
      <x:c r="AQP523" s="1"/>
      <x:c r="AQQ523" s="1"/>
      <x:c r="AQR523" s="1"/>
      <x:c r="AQS523" s="1"/>
      <x:c r="AQT523" s="1"/>
      <x:c r="AQU523" s="1"/>
      <x:c r="AQV523" s="1"/>
      <x:c r="AQW523" s="1"/>
      <x:c r="AQX523" s="1"/>
      <x:c r="AQY523" s="1"/>
      <x:c r="AQZ523" s="1"/>
      <x:c r="ARA523" s="1"/>
      <x:c r="ARB523" s="1"/>
      <x:c r="ARC523" s="1"/>
      <x:c r="ARD523" s="1"/>
      <x:c r="ARE523" s="1"/>
      <x:c r="ARF523" s="1"/>
      <x:c r="ARG523" s="1"/>
      <x:c r="ARH523" s="1"/>
      <x:c r="ARI523" s="1"/>
      <x:c r="ARJ523" s="1"/>
      <x:c r="ARK523" s="1"/>
      <x:c r="ARL523" s="1"/>
      <x:c r="ARM523" s="1"/>
      <x:c r="ARN523" s="1"/>
      <x:c r="ARO523" s="1"/>
      <x:c r="ARP523" s="1"/>
      <x:c r="ARQ523" s="1"/>
      <x:c r="ARR523" s="1"/>
      <x:c r="ARS523" s="1"/>
      <x:c r="ART523" s="1"/>
      <x:c r="ARU523" s="1"/>
      <x:c r="ARV523" s="1"/>
      <x:c r="ARW523" s="1"/>
      <x:c r="ARX523" s="1"/>
      <x:c r="ARY523" s="1"/>
      <x:c r="ARZ523" s="1"/>
      <x:c r="ASA523" s="1"/>
      <x:c r="ASB523" s="1"/>
      <x:c r="ASC523" s="1"/>
      <x:c r="ASD523" s="1"/>
      <x:c r="ASE523" s="1"/>
      <x:c r="ASF523" s="1"/>
      <x:c r="ASG523" s="1"/>
      <x:c r="ASH523" s="1"/>
      <x:c r="ASI523" s="1"/>
      <x:c r="ASJ523" s="1"/>
      <x:c r="ASK523" s="1"/>
      <x:c r="ASL523" s="1"/>
      <x:c r="ASM523" s="1"/>
      <x:c r="ASN523" s="1"/>
      <x:c r="ASO523" s="1"/>
      <x:c r="ASP523" s="1"/>
      <x:c r="ASQ523" s="1"/>
      <x:c r="ASR523" s="1"/>
      <x:c r="ASS523" s="1"/>
      <x:c r="AST523" s="1"/>
      <x:c r="ASU523" s="1"/>
      <x:c r="ASV523" s="1"/>
      <x:c r="ASW523" s="1"/>
      <x:c r="ASX523" s="1"/>
      <x:c r="ASY523" s="1"/>
      <x:c r="ASZ523" s="1"/>
      <x:c r="ATA523" s="1"/>
      <x:c r="ATB523" s="1"/>
      <x:c r="ATC523" s="1"/>
      <x:c r="ATD523" s="1"/>
      <x:c r="ATE523" s="1"/>
      <x:c r="ATF523" s="1"/>
      <x:c r="ATG523" s="1"/>
      <x:c r="ATH523" s="1"/>
      <x:c r="ATI523" s="1"/>
      <x:c r="ATJ523" s="1"/>
      <x:c r="ATK523" s="1"/>
      <x:c r="ATL523" s="1"/>
      <x:c r="ATM523" s="1"/>
      <x:c r="ATN523" s="1"/>
      <x:c r="ATO523" s="1"/>
      <x:c r="ATP523" s="1"/>
      <x:c r="ATQ523" s="1"/>
      <x:c r="ATR523" s="1"/>
      <x:c r="ATS523" s="1"/>
      <x:c r="ATT523" s="1"/>
      <x:c r="ATU523" s="1"/>
      <x:c r="ATV523" s="1"/>
      <x:c r="ATW523" s="1"/>
      <x:c r="ATX523" s="1"/>
      <x:c r="ATY523" s="1"/>
      <x:c r="ATZ523" s="1"/>
      <x:c r="AUA523" s="1"/>
      <x:c r="AUB523" s="1"/>
      <x:c r="AUC523" s="1"/>
      <x:c r="AUD523" s="1"/>
      <x:c r="AUE523" s="1"/>
      <x:c r="AUF523" s="1"/>
      <x:c r="AUG523" s="1"/>
      <x:c r="AUH523" s="1"/>
      <x:c r="AUI523" s="1"/>
      <x:c r="AUJ523" s="1"/>
      <x:c r="AUK523" s="1"/>
      <x:c r="AUL523" s="1"/>
      <x:c r="AUM523" s="1"/>
      <x:c r="AUN523" s="1"/>
      <x:c r="AUO523" s="1"/>
      <x:c r="AUP523" s="1"/>
      <x:c r="AUQ523" s="1"/>
      <x:c r="AUR523" s="1"/>
      <x:c r="AUS523" s="1"/>
      <x:c r="AUT523" s="1"/>
      <x:c r="AUU523" s="1"/>
      <x:c r="AUV523" s="1"/>
      <x:c r="AUW523" s="1"/>
      <x:c r="AUX523" s="1"/>
      <x:c r="AUY523" s="1"/>
      <x:c r="AUZ523" s="1"/>
      <x:c r="AVA523" s="1"/>
      <x:c r="AVB523" s="1"/>
      <x:c r="AVC523" s="1"/>
      <x:c r="AVD523" s="1"/>
      <x:c r="AVE523" s="1"/>
      <x:c r="AVF523" s="1"/>
      <x:c r="AVG523" s="1"/>
      <x:c r="AVH523" s="1"/>
      <x:c r="AVI523" s="1"/>
      <x:c r="AVJ523" s="1"/>
      <x:c r="AVK523" s="1"/>
      <x:c r="AVL523" s="1"/>
      <x:c r="AVM523" s="1"/>
      <x:c r="AVN523" s="1"/>
      <x:c r="AVO523" s="1"/>
      <x:c r="AVP523" s="1"/>
      <x:c r="AVQ523" s="1"/>
      <x:c r="AVR523" s="1"/>
      <x:c r="AVS523" s="1"/>
      <x:c r="AVT523" s="1"/>
      <x:c r="AVU523" s="1"/>
      <x:c r="AVV523" s="1"/>
      <x:c r="AVW523" s="1"/>
      <x:c r="AVX523" s="1"/>
      <x:c r="AVY523" s="1"/>
      <x:c r="AVZ523" s="1"/>
      <x:c r="AWA523" s="1"/>
      <x:c r="AWB523" s="1"/>
      <x:c r="AWC523" s="1"/>
      <x:c r="AWD523" s="1"/>
      <x:c r="AWE523" s="1"/>
      <x:c r="AWF523" s="1"/>
      <x:c r="AWG523" s="1"/>
      <x:c r="AWH523" s="1"/>
      <x:c r="AWI523" s="1"/>
      <x:c r="AWJ523" s="1"/>
      <x:c r="AWK523" s="1"/>
      <x:c r="AWL523" s="1"/>
      <x:c r="AWM523" s="1"/>
      <x:c r="AWN523" s="1"/>
      <x:c r="AWO523" s="1"/>
      <x:c r="AWP523" s="1"/>
      <x:c r="AWQ523" s="1"/>
      <x:c r="AWR523" s="1"/>
      <x:c r="AWS523" s="1"/>
      <x:c r="AWT523" s="1"/>
      <x:c r="AWU523" s="1"/>
      <x:c r="AWV523" s="1"/>
      <x:c r="AWW523" s="1"/>
      <x:c r="AWX523" s="1"/>
      <x:c r="AWY523" s="1"/>
      <x:c r="AWZ523" s="1"/>
      <x:c r="AXA523" s="1"/>
      <x:c r="AXB523" s="1"/>
      <x:c r="AXC523" s="1"/>
      <x:c r="AXD523" s="1"/>
      <x:c r="AXE523" s="1"/>
      <x:c r="AXF523" s="1"/>
      <x:c r="AXG523" s="1"/>
      <x:c r="AXH523" s="1"/>
      <x:c r="AXI523" s="1"/>
      <x:c r="AXJ523" s="1"/>
      <x:c r="AXK523" s="1"/>
      <x:c r="AXL523" s="1"/>
      <x:c r="AXM523" s="1"/>
      <x:c r="AXN523" s="1"/>
      <x:c r="AXO523" s="1"/>
      <x:c r="AXP523" s="1"/>
      <x:c r="AXQ523" s="1"/>
      <x:c r="AXR523" s="1"/>
      <x:c r="AXS523" s="1"/>
      <x:c r="AXT523" s="1"/>
      <x:c r="AXU523" s="1"/>
      <x:c r="AXV523" s="1"/>
      <x:c r="AXW523" s="1"/>
      <x:c r="AXX523" s="1"/>
      <x:c r="AXY523" s="1"/>
      <x:c r="AXZ523" s="1"/>
      <x:c r="AYA523" s="1"/>
      <x:c r="AYB523" s="1"/>
      <x:c r="AYC523" s="1"/>
      <x:c r="AYD523" s="1"/>
      <x:c r="AYE523" s="1"/>
      <x:c r="AYF523" s="1"/>
      <x:c r="AYG523" s="1"/>
      <x:c r="AYH523" s="1"/>
      <x:c r="AYI523" s="1"/>
      <x:c r="AYJ523" s="1"/>
      <x:c r="AYK523" s="1"/>
      <x:c r="AYL523" s="1"/>
      <x:c r="AYM523" s="1"/>
      <x:c r="AYN523" s="1"/>
      <x:c r="AYO523" s="1"/>
      <x:c r="AYP523" s="1"/>
      <x:c r="AYQ523" s="1"/>
      <x:c r="AYR523" s="1"/>
      <x:c r="AYS523" s="1"/>
      <x:c r="AYT523" s="1"/>
      <x:c r="AYU523" s="1"/>
      <x:c r="AYV523" s="1"/>
      <x:c r="AYW523" s="1"/>
      <x:c r="AYX523" s="1"/>
      <x:c r="AYY523" s="1"/>
      <x:c r="AYZ523" s="1"/>
      <x:c r="AZA523" s="1"/>
      <x:c r="AZB523" s="1"/>
      <x:c r="AZC523" s="1"/>
      <x:c r="AZD523" s="1"/>
      <x:c r="AZE523" s="1"/>
      <x:c r="AZF523" s="1"/>
      <x:c r="AZG523" s="1"/>
      <x:c r="AZH523" s="1"/>
      <x:c r="AZI523" s="1"/>
      <x:c r="AZJ523" s="1"/>
      <x:c r="AZK523" s="1"/>
      <x:c r="AZL523" s="1"/>
      <x:c r="AZM523" s="1"/>
      <x:c r="AZN523" s="1"/>
      <x:c r="AZO523" s="1"/>
      <x:c r="AZP523" s="1"/>
      <x:c r="AZQ523" s="1"/>
      <x:c r="AZR523" s="1"/>
      <x:c r="AZS523" s="1"/>
      <x:c r="AZT523" s="1"/>
      <x:c r="AZU523" s="1"/>
      <x:c r="AZV523" s="1"/>
      <x:c r="AZW523" s="1"/>
      <x:c r="AZX523" s="1"/>
      <x:c r="AZY523" s="1"/>
      <x:c r="AZZ523" s="1"/>
      <x:c r="BAA523" s="1"/>
      <x:c r="BAB523" s="1"/>
      <x:c r="BAC523" s="1"/>
      <x:c r="BAD523" s="1"/>
      <x:c r="BAE523" s="1"/>
      <x:c r="BAF523" s="1"/>
      <x:c r="BAG523" s="1"/>
      <x:c r="BAH523" s="1"/>
      <x:c r="BAI523" s="1"/>
      <x:c r="BAJ523" s="1"/>
      <x:c r="BAK523" s="1"/>
      <x:c r="BAL523" s="1"/>
      <x:c r="BAM523" s="1"/>
      <x:c r="BAN523" s="1"/>
      <x:c r="BAO523" s="1"/>
      <x:c r="BAP523" s="1"/>
      <x:c r="BAQ523" s="1"/>
      <x:c r="BAR523" s="1"/>
      <x:c r="BAS523" s="1"/>
      <x:c r="BAT523" s="1"/>
      <x:c r="BAU523" s="1"/>
      <x:c r="BAV523" s="1"/>
      <x:c r="BAW523" s="1"/>
      <x:c r="BAX523" s="1"/>
      <x:c r="BAY523" s="1"/>
      <x:c r="BAZ523" s="1"/>
      <x:c r="BBA523" s="1"/>
      <x:c r="BBB523" s="1"/>
      <x:c r="BBC523" s="1"/>
      <x:c r="BBD523" s="1"/>
      <x:c r="BBE523" s="1"/>
      <x:c r="BBF523" s="1"/>
      <x:c r="BBG523" s="1"/>
      <x:c r="BBH523" s="1"/>
      <x:c r="BBI523" s="1"/>
      <x:c r="BBJ523" s="1"/>
      <x:c r="BBK523" s="1"/>
      <x:c r="BBL523" s="1"/>
      <x:c r="BBM523" s="1"/>
      <x:c r="BBN523" s="1"/>
      <x:c r="BBO523" s="1"/>
      <x:c r="BBP523" s="1"/>
      <x:c r="BBQ523" s="1"/>
      <x:c r="BBR523" s="1"/>
      <x:c r="BBS523" s="1"/>
      <x:c r="BBT523" s="1"/>
      <x:c r="BBU523" s="1"/>
      <x:c r="BBV523" s="1"/>
      <x:c r="BBW523" s="1"/>
      <x:c r="BBX523" s="1"/>
      <x:c r="BBY523" s="1"/>
      <x:c r="BBZ523" s="1"/>
      <x:c r="BCA523" s="1"/>
      <x:c r="BCB523" s="1"/>
      <x:c r="BCC523" s="1"/>
      <x:c r="BCD523" s="1"/>
      <x:c r="BCE523" s="1"/>
      <x:c r="BCF523" s="1"/>
      <x:c r="BCG523" s="1"/>
      <x:c r="BCH523" s="1"/>
      <x:c r="BCI523" s="1"/>
      <x:c r="BCJ523" s="1"/>
      <x:c r="BCK523" s="1"/>
      <x:c r="BCL523" s="1"/>
      <x:c r="BCM523" s="1"/>
      <x:c r="BCN523" s="1"/>
      <x:c r="BCO523" s="1"/>
      <x:c r="BCP523" s="1"/>
      <x:c r="BCQ523" s="1"/>
      <x:c r="BCR523" s="1"/>
      <x:c r="BCS523" s="1"/>
      <x:c r="BCT523" s="1"/>
      <x:c r="BCU523" s="1"/>
      <x:c r="BCV523" s="1"/>
      <x:c r="BCW523" s="1"/>
      <x:c r="BCX523" s="1"/>
      <x:c r="BCY523" s="1"/>
      <x:c r="BCZ523" s="1"/>
      <x:c r="BDA523" s="1"/>
      <x:c r="BDB523" s="1"/>
      <x:c r="BDC523" s="1"/>
      <x:c r="BDD523" s="1"/>
      <x:c r="BDE523" s="1"/>
      <x:c r="BDF523" s="1"/>
      <x:c r="BDG523" s="1"/>
      <x:c r="BDH523" s="1"/>
      <x:c r="BDI523" s="1"/>
      <x:c r="BDJ523" s="1"/>
      <x:c r="BDK523" s="1"/>
      <x:c r="BDL523" s="1"/>
      <x:c r="BDM523" s="1"/>
      <x:c r="BDN523" s="1"/>
      <x:c r="BDO523" s="1"/>
      <x:c r="BDP523" s="1"/>
      <x:c r="BDQ523" s="1"/>
      <x:c r="BDR523" s="1"/>
      <x:c r="BDS523" s="1"/>
      <x:c r="BDT523" s="1"/>
      <x:c r="BDU523" s="1"/>
      <x:c r="BDV523" s="1"/>
      <x:c r="BDW523" s="1"/>
      <x:c r="BDX523" s="1"/>
      <x:c r="BDY523" s="1"/>
      <x:c r="BDZ523" s="1"/>
      <x:c r="BEA523" s="1"/>
      <x:c r="BEB523" s="1"/>
      <x:c r="BEC523" s="1"/>
      <x:c r="BED523" s="1"/>
      <x:c r="BEE523" s="1"/>
      <x:c r="BEF523" s="1"/>
      <x:c r="BEG523" s="1"/>
      <x:c r="BEH523" s="1"/>
      <x:c r="BEI523" s="1"/>
      <x:c r="BEJ523" s="1"/>
      <x:c r="BEK523" s="1"/>
      <x:c r="BEL523" s="1"/>
      <x:c r="BEM523" s="1"/>
      <x:c r="BEN523" s="1"/>
      <x:c r="BEO523" s="1"/>
      <x:c r="BEP523" s="1"/>
      <x:c r="BEQ523" s="1"/>
      <x:c r="BER523" s="1"/>
      <x:c r="BES523" s="1"/>
      <x:c r="BET523" s="1"/>
      <x:c r="BEU523" s="1"/>
      <x:c r="BEV523" s="1"/>
      <x:c r="BEW523" s="1"/>
      <x:c r="BEX523" s="1"/>
      <x:c r="BEY523" s="1"/>
      <x:c r="BEZ523" s="1"/>
      <x:c r="BFA523" s="1"/>
      <x:c r="BFB523" s="1"/>
      <x:c r="BFC523" s="1"/>
      <x:c r="BFD523" s="1"/>
      <x:c r="BFE523" s="1"/>
      <x:c r="BFF523" s="1"/>
      <x:c r="BFG523" s="1"/>
      <x:c r="BFH523" s="1"/>
      <x:c r="BFI523" s="1"/>
      <x:c r="BFJ523" s="1"/>
      <x:c r="BFK523" s="1"/>
      <x:c r="BFL523" s="1"/>
      <x:c r="BFM523" s="1"/>
      <x:c r="BFN523" s="1"/>
      <x:c r="BFO523" s="1"/>
      <x:c r="BFP523" s="1"/>
      <x:c r="BFQ523" s="1"/>
      <x:c r="BFR523" s="1"/>
      <x:c r="BFS523" s="1"/>
      <x:c r="BFT523" s="1"/>
      <x:c r="BFU523" s="1"/>
      <x:c r="BFV523" s="1"/>
      <x:c r="BFW523" s="1"/>
      <x:c r="BFX523" s="1"/>
      <x:c r="BFY523" s="1"/>
      <x:c r="BFZ523" s="1"/>
      <x:c r="BGA523" s="1"/>
      <x:c r="BGB523" s="1"/>
      <x:c r="BGC523" s="1"/>
      <x:c r="BGD523" s="1"/>
      <x:c r="BGE523" s="1"/>
      <x:c r="BGF523" s="1"/>
      <x:c r="BGG523" s="1"/>
      <x:c r="BGH523" s="1"/>
      <x:c r="BGI523" s="1"/>
      <x:c r="BGJ523" s="1"/>
      <x:c r="BGK523" s="1"/>
      <x:c r="BGL523" s="1"/>
      <x:c r="BGM523" s="1"/>
      <x:c r="BGN523" s="1"/>
      <x:c r="BGO523" s="1"/>
      <x:c r="BGP523" s="1"/>
      <x:c r="BGQ523" s="1"/>
      <x:c r="BGR523" s="1"/>
      <x:c r="BGS523" s="1"/>
      <x:c r="BGT523" s="1"/>
      <x:c r="BGU523" s="1"/>
      <x:c r="BGV523" s="1"/>
      <x:c r="BGW523" s="1"/>
      <x:c r="BGX523" s="1"/>
      <x:c r="BGY523" s="1"/>
      <x:c r="BGZ523" s="1"/>
      <x:c r="BHA523" s="1"/>
      <x:c r="BHB523" s="1"/>
      <x:c r="BHC523" s="1"/>
      <x:c r="BHD523" s="1"/>
      <x:c r="BHE523" s="1"/>
      <x:c r="BHF523" s="1"/>
      <x:c r="BHG523" s="1"/>
      <x:c r="BHH523" s="1"/>
      <x:c r="BHI523" s="1"/>
      <x:c r="BHJ523" s="1"/>
      <x:c r="BHK523" s="1"/>
      <x:c r="BHL523" s="1"/>
      <x:c r="BHM523" s="1"/>
      <x:c r="BHN523" s="1"/>
      <x:c r="BHO523" s="1"/>
      <x:c r="BHP523" s="1"/>
      <x:c r="BHQ523" s="1"/>
      <x:c r="BHR523" s="1"/>
      <x:c r="BHS523" s="1"/>
      <x:c r="BHT523" s="1"/>
      <x:c r="BHU523" s="1"/>
      <x:c r="BHV523" s="1"/>
      <x:c r="BHW523" s="1"/>
      <x:c r="BHX523" s="1"/>
      <x:c r="BHY523" s="1"/>
      <x:c r="BHZ523" s="1"/>
      <x:c r="BIA523" s="1"/>
      <x:c r="BIB523" s="1"/>
      <x:c r="BIC523" s="1"/>
      <x:c r="BID523" s="1"/>
      <x:c r="BIE523" s="1"/>
      <x:c r="BIF523" s="1"/>
      <x:c r="BIG523" s="1"/>
      <x:c r="BIH523" s="1"/>
      <x:c r="BII523" s="1"/>
      <x:c r="BIJ523" s="1"/>
      <x:c r="BIK523" s="1"/>
      <x:c r="BIL523" s="1"/>
      <x:c r="BIM523" s="1"/>
      <x:c r="BIN523" s="1"/>
      <x:c r="BIO523" s="1"/>
      <x:c r="BIP523" s="1"/>
      <x:c r="BIQ523" s="1"/>
      <x:c r="BIR523" s="1"/>
      <x:c r="BIS523" s="1"/>
      <x:c r="BIT523" s="1"/>
      <x:c r="BIU523" s="1"/>
      <x:c r="BIV523" s="1"/>
      <x:c r="BIW523" s="1"/>
      <x:c r="BIX523" s="1"/>
      <x:c r="BIY523" s="1"/>
      <x:c r="BIZ523" s="1"/>
      <x:c r="BJA523" s="1"/>
      <x:c r="BJB523" s="1"/>
      <x:c r="BJC523" s="1"/>
      <x:c r="BJD523" s="1"/>
      <x:c r="BJE523" s="1"/>
      <x:c r="BJF523" s="1"/>
      <x:c r="BJG523" s="1"/>
      <x:c r="BJH523" s="1"/>
      <x:c r="BJI523" s="1"/>
      <x:c r="BJJ523" s="1"/>
      <x:c r="BJK523" s="1"/>
      <x:c r="BJL523" s="1"/>
      <x:c r="BJM523" s="1"/>
      <x:c r="BJN523" s="1"/>
      <x:c r="BJO523" s="1"/>
      <x:c r="BJP523" s="1"/>
      <x:c r="BJQ523" s="1"/>
      <x:c r="BJR523" s="1"/>
      <x:c r="BJS523" s="1"/>
      <x:c r="BJT523" s="1"/>
      <x:c r="BJU523" s="1"/>
      <x:c r="BJV523" s="1"/>
      <x:c r="BJW523" s="1"/>
      <x:c r="BJX523" s="1"/>
      <x:c r="BJY523" s="1"/>
      <x:c r="BJZ523" s="1"/>
      <x:c r="BKA523" s="1"/>
      <x:c r="BKB523" s="1"/>
      <x:c r="BKC523" s="1"/>
      <x:c r="BKD523" s="1"/>
      <x:c r="BKE523" s="1"/>
      <x:c r="BKF523" s="1"/>
      <x:c r="BKG523" s="1"/>
      <x:c r="BKH523" s="1"/>
      <x:c r="BKI523" s="1"/>
      <x:c r="BKJ523" s="1"/>
      <x:c r="BKK523" s="1"/>
      <x:c r="BKL523" s="1"/>
      <x:c r="BKM523" s="1"/>
      <x:c r="BKN523" s="1"/>
      <x:c r="BKO523" s="1"/>
      <x:c r="BKP523" s="1"/>
      <x:c r="BKQ523" s="1"/>
      <x:c r="BKR523" s="1"/>
      <x:c r="BKS523" s="1"/>
      <x:c r="BKT523" s="1"/>
      <x:c r="BKU523" s="1"/>
      <x:c r="BKV523" s="1"/>
      <x:c r="BKW523" s="1"/>
      <x:c r="BKX523" s="1"/>
      <x:c r="BKY523" s="1"/>
      <x:c r="BKZ523" s="1"/>
      <x:c r="BLA523" s="1"/>
      <x:c r="BLB523" s="1"/>
      <x:c r="BLC523" s="1"/>
      <x:c r="BLD523" s="1"/>
      <x:c r="BLE523" s="1"/>
      <x:c r="BLF523" s="1"/>
      <x:c r="BLG523" s="1"/>
      <x:c r="BLH523" s="1"/>
      <x:c r="BLI523" s="1"/>
      <x:c r="BLJ523" s="1"/>
      <x:c r="BLK523" s="1"/>
      <x:c r="BLL523" s="1"/>
      <x:c r="BLM523" s="1"/>
      <x:c r="BLN523" s="1"/>
      <x:c r="BLO523" s="1"/>
      <x:c r="BLP523" s="1"/>
      <x:c r="BLQ523" s="1"/>
      <x:c r="BLR523" s="1"/>
      <x:c r="BLS523" s="1"/>
      <x:c r="BLT523" s="1"/>
      <x:c r="BLU523" s="1"/>
      <x:c r="BLV523" s="1"/>
      <x:c r="BLW523" s="1"/>
      <x:c r="BLX523" s="1"/>
      <x:c r="BLY523" s="1"/>
      <x:c r="BLZ523" s="1"/>
      <x:c r="BMA523" s="1"/>
      <x:c r="BMB523" s="1"/>
      <x:c r="BMC523" s="1"/>
      <x:c r="BMD523" s="1"/>
      <x:c r="BME523" s="1"/>
      <x:c r="BMF523" s="1"/>
      <x:c r="BMG523" s="1"/>
      <x:c r="BMH523" s="1"/>
      <x:c r="BMI523" s="1"/>
      <x:c r="BMJ523" s="1"/>
      <x:c r="BMK523" s="1"/>
      <x:c r="BML523" s="1"/>
      <x:c r="BMM523" s="1"/>
      <x:c r="BMN523" s="1"/>
      <x:c r="BMO523" s="1"/>
      <x:c r="BMP523" s="1"/>
      <x:c r="BMQ523" s="1"/>
      <x:c r="BMR523" s="1"/>
      <x:c r="BMS523" s="1"/>
      <x:c r="BMT523" s="1"/>
      <x:c r="BMU523" s="1"/>
      <x:c r="BMV523" s="1"/>
      <x:c r="BMW523" s="1"/>
      <x:c r="BMX523" s="1"/>
      <x:c r="BMY523" s="1"/>
      <x:c r="BMZ523" s="1"/>
      <x:c r="BNA523" s="1"/>
      <x:c r="BNB523" s="1"/>
      <x:c r="BNC523" s="1"/>
      <x:c r="BND523" s="1"/>
      <x:c r="BNE523" s="1"/>
      <x:c r="BNF523" s="1"/>
      <x:c r="BNG523" s="1"/>
      <x:c r="BNH523" s="1"/>
      <x:c r="BNI523" s="1"/>
      <x:c r="BNJ523" s="1"/>
      <x:c r="BNK523" s="1"/>
      <x:c r="BNL523" s="1"/>
      <x:c r="BNM523" s="1"/>
      <x:c r="BNN523" s="1"/>
      <x:c r="BNO523" s="1"/>
      <x:c r="BNP523" s="1"/>
      <x:c r="BNQ523" s="1"/>
      <x:c r="BNR523" s="1"/>
      <x:c r="BNS523" s="1"/>
      <x:c r="BNT523" s="1"/>
      <x:c r="BNU523" s="1"/>
      <x:c r="BNV523" s="1"/>
      <x:c r="BNW523" s="1"/>
      <x:c r="BNX523" s="1"/>
      <x:c r="BNY523" s="1"/>
      <x:c r="BNZ523" s="1"/>
      <x:c r="BOA523" s="1"/>
      <x:c r="BOB523" s="1"/>
      <x:c r="BOC523" s="1"/>
      <x:c r="BOD523" s="1"/>
      <x:c r="BOE523" s="1"/>
      <x:c r="BOF523" s="1"/>
      <x:c r="BOG523" s="1"/>
      <x:c r="BOH523" s="1"/>
      <x:c r="BOI523" s="1"/>
      <x:c r="BOJ523" s="1"/>
      <x:c r="BOK523" s="1"/>
      <x:c r="BOL523" s="1"/>
      <x:c r="BOM523" s="1"/>
      <x:c r="BON523" s="1"/>
      <x:c r="BOO523" s="1"/>
      <x:c r="BOP523" s="1"/>
      <x:c r="BOQ523" s="1"/>
      <x:c r="BOR523" s="1"/>
      <x:c r="BOS523" s="1"/>
      <x:c r="BOT523" s="1"/>
      <x:c r="BOU523" s="1"/>
      <x:c r="BOV523" s="1"/>
      <x:c r="BOW523" s="1"/>
      <x:c r="BOX523" s="1"/>
      <x:c r="BOY523" s="1"/>
      <x:c r="BOZ523" s="1"/>
      <x:c r="BPA523" s="1"/>
      <x:c r="BPB523" s="1"/>
      <x:c r="BPC523" s="1"/>
      <x:c r="BPD523" s="1"/>
      <x:c r="BPE523" s="1"/>
      <x:c r="BPF523" s="1"/>
      <x:c r="BPG523" s="1"/>
      <x:c r="BPH523" s="1"/>
      <x:c r="BPI523" s="1"/>
      <x:c r="BPJ523" s="1"/>
      <x:c r="BPK523" s="1"/>
      <x:c r="BPL523" s="1"/>
      <x:c r="BPM523" s="1"/>
      <x:c r="BPN523" s="1"/>
      <x:c r="BPO523" s="1"/>
      <x:c r="BPP523" s="1"/>
      <x:c r="BPQ523" s="1"/>
      <x:c r="BPR523" s="1"/>
      <x:c r="BPS523" s="1"/>
      <x:c r="BPT523" s="1"/>
      <x:c r="BPU523" s="1"/>
      <x:c r="BPV523" s="1"/>
      <x:c r="BPW523" s="1"/>
      <x:c r="BPX523" s="1"/>
      <x:c r="BPY523" s="1"/>
      <x:c r="BPZ523" s="1"/>
      <x:c r="BQA523" s="1"/>
      <x:c r="BQB523" s="1"/>
      <x:c r="BQC523" s="1"/>
      <x:c r="BQD523" s="1"/>
      <x:c r="BQE523" s="1"/>
      <x:c r="BQF523" s="1"/>
      <x:c r="BQG523" s="1"/>
      <x:c r="BQH523" s="1"/>
      <x:c r="BQI523" s="1"/>
      <x:c r="BQJ523" s="1"/>
      <x:c r="BQK523" s="1"/>
      <x:c r="BQL523" s="1"/>
      <x:c r="BQM523" s="1"/>
      <x:c r="BQN523" s="1"/>
      <x:c r="BQO523" s="1"/>
      <x:c r="BQP523" s="1"/>
      <x:c r="BQQ523" s="1"/>
      <x:c r="BQR523" s="1"/>
      <x:c r="BQS523" s="1"/>
      <x:c r="BQT523" s="1"/>
      <x:c r="BQU523" s="1"/>
      <x:c r="BQV523" s="1"/>
      <x:c r="BQW523" s="1"/>
      <x:c r="BQX523" s="1"/>
      <x:c r="BQY523" s="1"/>
      <x:c r="BQZ523" s="1"/>
      <x:c r="BRA523" s="1"/>
      <x:c r="BRB523" s="1"/>
      <x:c r="BRC523" s="1"/>
      <x:c r="BRD523" s="1"/>
      <x:c r="BRE523" s="1"/>
      <x:c r="BRF523" s="1"/>
      <x:c r="BRG523" s="1"/>
      <x:c r="BRH523" s="1"/>
      <x:c r="BRI523" s="1"/>
      <x:c r="BRJ523" s="1"/>
      <x:c r="BRK523" s="1"/>
      <x:c r="BRL523" s="1"/>
      <x:c r="BRM523" s="1"/>
      <x:c r="BRN523" s="1"/>
      <x:c r="BRO523" s="1"/>
      <x:c r="BRP523" s="1"/>
      <x:c r="BRQ523" s="1"/>
      <x:c r="BRR523" s="1"/>
      <x:c r="BRS523" s="1"/>
      <x:c r="BRT523" s="1"/>
      <x:c r="BRU523" s="1"/>
      <x:c r="BRV523" s="1"/>
      <x:c r="BRW523" s="1"/>
      <x:c r="BRX523" s="1"/>
      <x:c r="BRY523" s="1"/>
      <x:c r="BRZ523" s="1"/>
      <x:c r="BSA523" s="1"/>
      <x:c r="BSB523" s="1"/>
      <x:c r="BSC523" s="1"/>
      <x:c r="BSD523" s="1"/>
      <x:c r="BSE523" s="1"/>
      <x:c r="BSF523" s="1"/>
      <x:c r="BSG523" s="1"/>
      <x:c r="BSH523" s="1"/>
      <x:c r="BSI523" s="1"/>
      <x:c r="BSJ523" s="1"/>
      <x:c r="BSK523" s="1"/>
      <x:c r="BSL523" s="1"/>
      <x:c r="BSM523" s="1"/>
      <x:c r="BSN523" s="1"/>
      <x:c r="BSO523" s="1"/>
      <x:c r="BSP523" s="1"/>
      <x:c r="BSQ523" s="1"/>
      <x:c r="BSR523" s="1"/>
      <x:c r="BSS523" s="1"/>
      <x:c r="BST523" s="1"/>
      <x:c r="BSU523" s="1"/>
      <x:c r="BSV523" s="1"/>
      <x:c r="BSW523" s="1"/>
      <x:c r="BSX523" s="1"/>
      <x:c r="BSY523" s="1"/>
      <x:c r="BSZ523" s="1"/>
      <x:c r="BTA523" s="1"/>
      <x:c r="BTB523" s="1"/>
      <x:c r="BTC523" s="1"/>
      <x:c r="BTD523" s="1"/>
      <x:c r="BTE523" s="1"/>
      <x:c r="BTF523" s="1"/>
      <x:c r="BTG523" s="1"/>
      <x:c r="BTH523" s="1"/>
      <x:c r="BTI523" s="1"/>
      <x:c r="BTJ523" s="1"/>
      <x:c r="BTK523" s="1"/>
      <x:c r="BTL523" s="1"/>
      <x:c r="BTM523" s="1"/>
      <x:c r="BTN523" s="1"/>
      <x:c r="BTO523" s="1"/>
      <x:c r="BTP523" s="1"/>
      <x:c r="BTQ523" s="1"/>
      <x:c r="BTR523" s="1"/>
      <x:c r="BTS523" s="1"/>
      <x:c r="BTT523" s="1"/>
      <x:c r="BTU523" s="1"/>
      <x:c r="BTV523" s="1"/>
      <x:c r="BTW523" s="1"/>
      <x:c r="BTX523" s="1"/>
      <x:c r="BTY523" s="1"/>
      <x:c r="BTZ523" s="1"/>
      <x:c r="BUA523" s="1"/>
      <x:c r="BUB523" s="1"/>
      <x:c r="BUC523" s="1"/>
      <x:c r="BUD523" s="1"/>
      <x:c r="BUE523" s="1"/>
      <x:c r="BUF523" s="1"/>
      <x:c r="BUG523" s="1"/>
      <x:c r="BUH523" s="1"/>
      <x:c r="BUI523" s="1"/>
      <x:c r="BUJ523" s="1"/>
      <x:c r="BUK523" s="1"/>
      <x:c r="BUL523" s="1"/>
      <x:c r="BUM523" s="1"/>
      <x:c r="BUN523" s="1"/>
      <x:c r="BUO523" s="1"/>
      <x:c r="BUP523" s="1"/>
      <x:c r="BUQ523" s="1"/>
      <x:c r="BUR523" s="1"/>
      <x:c r="BUS523" s="1"/>
      <x:c r="BUT523" s="1"/>
      <x:c r="BUU523" s="1"/>
      <x:c r="BUV523" s="1"/>
      <x:c r="BUW523" s="1"/>
      <x:c r="BUX523" s="1"/>
      <x:c r="BUY523" s="1"/>
      <x:c r="BUZ523" s="1"/>
      <x:c r="BVA523" s="1"/>
      <x:c r="BVB523" s="1"/>
      <x:c r="BVC523" s="1"/>
      <x:c r="BVD523" s="1"/>
      <x:c r="BVE523" s="1"/>
      <x:c r="BVF523" s="1"/>
      <x:c r="BVG523" s="1"/>
      <x:c r="BVH523" s="1"/>
      <x:c r="BVI523" s="1"/>
      <x:c r="BVJ523" s="1"/>
      <x:c r="BVK523" s="1"/>
      <x:c r="BVL523" s="1"/>
      <x:c r="BVM523" s="1"/>
      <x:c r="BVN523" s="1"/>
      <x:c r="BVO523" s="1"/>
      <x:c r="BVP523" s="1"/>
      <x:c r="BVQ523" s="1"/>
      <x:c r="BVR523" s="1"/>
      <x:c r="BVS523" s="1"/>
      <x:c r="BVT523" s="1"/>
      <x:c r="BVU523" s="1"/>
      <x:c r="BVV523" s="1"/>
      <x:c r="BVW523" s="1"/>
      <x:c r="BVX523" s="1"/>
      <x:c r="BVY523" s="1"/>
      <x:c r="BVZ523" s="1"/>
      <x:c r="BWA523" s="1"/>
      <x:c r="BWB523" s="1"/>
      <x:c r="BWC523" s="1"/>
      <x:c r="BWD523" s="1"/>
      <x:c r="BWE523" s="1"/>
      <x:c r="BWF523" s="1"/>
      <x:c r="BWG523" s="1"/>
      <x:c r="BWH523" s="1"/>
      <x:c r="BWI523" s="1"/>
      <x:c r="BWJ523" s="1"/>
      <x:c r="BWK523" s="1"/>
      <x:c r="BWL523" s="1"/>
      <x:c r="BWM523" s="1"/>
      <x:c r="BWN523" s="1"/>
      <x:c r="BWO523" s="1"/>
      <x:c r="BWP523" s="1"/>
      <x:c r="BWQ523" s="1"/>
      <x:c r="BWR523" s="1"/>
      <x:c r="BWS523" s="1"/>
      <x:c r="BWT523" s="1"/>
      <x:c r="BWU523" s="1"/>
      <x:c r="BWV523" s="1"/>
      <x:c r="BWW523" s="1"/>
      <x:c r="BWX523" s="1"/>
      <x:c r="BWY523" s="1"/>
      <x:c r="BWZ523" s="1"/>
      <x:c r="BXA523" s="1"/>
      <x:c r="BXB523" s="1"/>
      <x:c r="BXC523" s="1"/>
      <x:c r="BXD523" s="1"/>
      <x:c r="BXE523" s="1"/>
      <x:c r="BXF523" s="1"/>
      <x:c r="BXG523" s="1"/>
      <x:c r="BXH523" s="1"/>
      <x:c r="BXI523" s="1"/>
      <x:c r="BXJ523" s="1"/>
      <x:c r="BXK523" s="1"/>
      <x:c r="BXL523" s="1"/>
      <x:c r="BXM523" s="1"/>
      <x:c r="BXN523" s="1"/>
      <x:c r="BXO523" s="1"/>
      <x:c r="BXP523" s="1"/>
      <x:c r="BXQ523" s="1"/>
      <x:c r="BXR523" s="1"/>
      <x:c r="BXS523" s="1"/>
      <x:c r="BXT523" s="1"/>
      <x:c r="BXU523" s="1"/>
      <x:c r="BXV523" s="1"/>
      <x:c r="BXW523" s="1"/>
      <x:c r="BXX523" s="1"/>
      <x:c r="BXY523" s="1"/>
      <x:c r="BXZ523" s="1"/>
      <x:c r="BYA523" s="1"/>
      <x:c r="BYB523" s="1"/>
      <x:c r="BYC523" s="1"/>
      <x:c r="BYD523" s="1"/>
      <x:c r="BYE523" s="1"/>
      <x:c r="BYF523" s="1"/>
      <x:c r="BYG523" s="1"/>
      <x:c r="BYH523" s="1"/>
      <x:c r="BYI523" s="1"/>
      <x:c r="BYJ523" s="1"/>
      <x:c r="BYK523" s="1"/>
      <x:c r="BYL523" s="1"/>
      <x:c r="BYM523" s="1"/>
      <x:c r="BYN523" s="1"/>
      <x:c r="BYO523" s="1"/>
      <x:c r="BYP523" s="1"/>
      <x:c r="BYQ523" s="1"/>
      <x:c r="BYR523" s="1"/>
      <x:c r="BYS523" s="1"/>
      <x:c r="BYT523" s="1"/>
      <x:c r="BYU523" s="1"/>
      <x:c r="BYV523" s="1"/>
      <x:c r="BYW523" s="1"/>
      <x:c r="BYX523" s="1"/>
      <x:c r="BYY523" s="1"/>
      <x:c r="BYZ523" s="1"/>
      <x:c r="BZA523" s="1"/>
      <x:c r="BZB523" s="1"/>
      <x:c r="BZC523" s="1"/>
      <x:c r="BZD523" s="1"/>
      <x:c r="BZE523" s="1"/>
      <x:c r="BZF523" s="1"/>
      <x:c r="BZG523" s="1"/>
      <x:c r="BZH523" s="1"/>
      <x:c r="BZI523" s="1"/>
      <x:c r="BZJ523" s="1"/>
      <x:c r="BZK523" s="1"/>
      <x:c r="BZL523" s="1"/>
      <x:c r="BZM523" s="1"/>
      <x:c r="BZN523" s="1"/>
      <x:c r="BZO523" s="1"/>
      <x:c r="BZP523" s="1"/>
      <x:c r="BZQ523" s="1"/>
      <x:c r="BZR523" s="1"/>
      <x:c r="BZS523" s="1"/>
      <x:c r="BZT523" s="1"/>
      <x:c r="BZU523" s="1"/>
      <x:c r="BZV523" s="1"/>
      <x:c r="BZW523" s="1"/>
      <x:c r="BZX523" s="1"/>
      <x:c r="BZY523" s="1"/>
      <x:c r="BZZ523" s="1"/>
      <x:c r="CAA523" s="1"/>
      <x:c r="CAB523" s="1"/>
      <x:c r="CAC523" s="1"/>
      <x:c r="CAD523" s="1"/>
      <x:c r="CAE523" s="1"/>
      <x:c r="CAF523" s="1"/>
      <x:c r="CAG523" s="1"/>
      <x:c r="CAH523" s="1"/>
      <x:c r="CAI523" s="1"/>
      <x:c r="CAJ523" s="1"/>
      <x:c r="CAK523" s="1"/>
      <x:c r="CAL523" s="1"/>
      <x:c r="CAM523" s="1"/>
      <x:c r="CAN523" s="1"/>
      <x:c r="CAO523" s="1"/>
      <x:c r="CAP523" s="1"/>
      <x:c r="CAQ523" s="1"/>
      <x:c r="CAR523" s="1"/>
      <x:c r="CAS523" s="1"/>
      <x:c r="CAT523" s="1"/>
      <x:c r="CAU523" s="1"/>
      <x:c r="CAV523" s="1"/>
      <x:c r="CAW523" s="1"/>
      <x:c r="CAX523" s="1"/>
      <x:c r="CAY523" s="1"/>
      <x:c r="CAZ523" s="1"/>
      <x:c r="CBA523" s="1"/>
      <x:c r="CBB523" s="1"/>
      <x:c r="CBC523" s="1"/>
      <x:c r="CBD523" s="1"/>
      <x:c r="CBE523" s="1"/>
      <x:c r="CBF523" s="1"/>
      <x:c r="CBG523" s="1"/>
      <x:c r="CBH523" s="1"/>
      <x:c r="CBI523" s="1"/>
      <x:c r="CBJ523" s="1"/>
      <x:c r="CBK523" s="1"/>
      <x:c r="CBL523" s="1"/>
      <x:c r="CBM523" s="1"/>
      <x:c r="CBN523" s="1"/>
      <x:c r="CBO523" s="1"/>
      <x:c r="CBP523" s="1"/>
      <x:c r="CBQ523" s="1"/>
      <x:c r="CBR523" s="1"/>
      <x:c r="CBS523" s="1"/>
      <x:c r="CBT523" s="1"/>
      <x:c r="CBU523" s="1"/>
      <x:c r="CBV523" s="1"/>
      <x:c r="CBW523" s="1"/>
      <x:c r="CBX523" s="1"/>
      <x:c r="CBY523" s="1"/>
      <x:c r="CBZ523" s="1"/>
      <x:c r="CCA523" s="1"/>
      <x:c r="CCB523" s="1"/>
      <x:c r="CCC523" s="1"/>
      <x:c r="CCD523" s="1"/>
      <x:c r="CCE523" s="1"/>
      <x:c r="CCF523" s="1"/>
      <x:c r="CCG523" s="1"/>
      <x:c r="CCH523" s="1"/>
      <x:c r="CCI523" s="1"/>
      <x:c r="CCJ523" s="1"/>
      <x:c r="CCK523" s="1"/>
      <x:c r="CCL523" s="1"/>
      <x:c r="CCM523" s="1"/>
      <x:c r="CCN523" s="1"/>
      <x:c r="CCO523" s="1"/>
      <x:c r="CCP523" s="1"/>
      <x:c r="CCQ523" s="1"/>
      <x:c r="CCR523" s="1"/>
      <x:c r="CCS523" s="1"/>
      <x:c r="CCT523" s="1"/>
      <x:c r="CCU523" s="1"/>
      <x:c r="CCV523" s="1"/>
      <x:c r="CCW523" s="1"/>
      <x:c r="CCX523" s="1"/>
      <x:c r="CCY523" s="1"/>
      <x:c r="CCZ523" s="1"/>
      <x:c r="CDA523" s="1"/>
      <x:c r="CDB523" s="1"/>
      <x:c r="CDC523" s="1"/>
      <x:c r="CDD523" s="1"/>
      <x:c r="CDE523" s="1"/>
      <x:c r="CDF523" s="1"/>
      <x:c r="CDG523" s="1"/>
      <x:c r="CDH523" s="1"/>
      <x:c r="CDI523" s="1"/>
      <x:c r="CDJ523" s="1"/>
      <x:c r="CDK523" s="1"/>
      <x:c r="CDL523" s="1"/>
      <x:c r="CDM523" s="1"/>
      <x:c r="CDN523" s="1"/>
      <x:c r="CDO523" s="1"/>
      <x:c r="CDP523" s="1"/>
      <x:c r="CDQ523" s="1"/>
      <x:c r="CDR523" s="1"/>
      <x:c r="CDS523" s="1"/>
      <x:c r="CDT523" s="1"/>
      <x:c r="CDU523" s="1"/>
      <x:c r="CDV523" s="1"/>
      <x:c r="CDW523" s="1"/>
      <x:c r="CDX523" s="1"/>
      <x:c r="CDY523" s="1"/>
      <x:c r="CDZ523" s="1"/>
      <x:c r="CEA523" s="1"/>
      <x:c r="CEB523" s="1"/>
      <x:c r="CEC523" s="1"/>
      <x:c r="CED523" s="1"/>
      <x:c r="CEE523" s="1"/>
      <x:c r="CEF523" s="1"/>
      <x:c r="CEG523" s="1"/>
      <x:c r="CEH523" s="1"/>
      <x:c r="CEI523" s="1"/>
      <x:c r="CEJ523" s="1"/>
      <x:c r="CEK523" s="1"/>
      <x:c r="CEL523" s="1"/>
      <x:c r="CEM523" s="1"/>
      <x:c r="CEN523" s="1"/>
      <x:c r="CEO523" s="1"/>
      <x:c r="CEP523" s="1"/>
      <x:c r="CEQ523" s="1"/>
      <x:c r="CER523" s="1"/>
      <x:c r="CES523" s="1"/>
      <x:c r="CET523" s="1"/>
      <x:c r="CEU523" s="1"/>
      <x:c r="CEV523" s="1"/>
      <x:c r="CEW523" s="1"/>
      <x:c r="CEX523" s="1"/>
      <x:c r="CEY523" s="1"/>
      <x:c r="CEZ523" s="1"/>
      <x:c r="CFA523" s="1"/>
      <x:c r="CFB523" s="1"/>
      <x:c r="CFC523" s="1"/>
      <x:c r="CFD523" s="1"/>
      <x:c r="CFE523" s="1"/>
      <x:c r="CFF523" s="1"/>
      <x:c r="CFG523" s="1"/>
      <x:c r="CFH523" s="1"/>
      <x:c r="CFI523" s="1"/>
      <x:c r="CFJ523" s="1"/>
      <x:c r="CFK523" s="1"/>
      <x:c r="CFL523" s="1"/>
      <x:c r="CFM523" s="1"/>
      <x:c r="CFN523" s="1"/>
      <x:c r="CFO523" s="1"/>
      <x:c r="CFP523" s="1"/>
      <x:c r="CFQ523" s="1"/>
      <x:c r="CFR523" s="1"/>
      <x:c r="CFS523" s="1"/>
      <x:c r="CFT523" s="1"/>
      <x:c r="CFU523" s="1"/>
      <x:c r="CFV523" s="1"/>
      <x:c r="CFW523" s="1"/>
      <x:c r="CFX523" s="1"/>
      <x:c r="CFY523" s="1"/>
      <x:c r="CFZ523" s="1"/>
      <x:c r="CGA523" s="1"/>
      <x:c r="CGB523" s="1"/>
      <x:c r="CGC523" s="1"/>
      <x:c r="CGD523" s="1"/>
      <x:c r="CGE523" s="1"/>
      <x:c r="CGF523" s="1"/>
      <x:c r="CGG523" s="1"/>
      <x:c r="CGH523" s="1"/>
      <x:c r="CGI523" s="1"/>
      <x:c r="CGJ523" s="1"/>
      <x:c r="CGK523" s="1"/>
      <x:c r="CGL523" s="1"/>
      <x:c r="CGM523" s="1"/>
      <x:c r="CGN523" s="1"/>
      <x:c r="CGO523" s="1"/>
      <x:c r="CGP523" s="1"/>
      <x:c r="CGQ523" s="1"/>
      <x:c r="CGR523" s="1"/>
      <x:c r="CGS523" s="1"/>
      <x:c r="CGT523" s="1"/>
      <x:c r="CGU523" s="1"/>
      <x:c r="CGV523" s="1"/>
      <x:c r="CGW523" s="1"/>
      <x:c r="CGX523" s="1"/>
      <x:c r="CGY523" s="1"/>
      <x:c r="CGZ523" s="1"/>
      <x:c r="CHA523" s="1"/>
      <x:c r="CHB523" s="1"/>
      <x:c r="CHC523" s="1"/>
      <x:c r="CHD523" s="1"/>
      <x:c r="CHE523" s="1"/>
      <x:c r="CHF523" s="1"/>
      <x:c r="CHG523" s="1"/>
      <x:c r="CHH523" s="1"/>
      <x:c r="CHI523" s="1"/>
      <x:c r="CHJ523" s="1"/>
      <x:c r="CHK523" s="1"/>
      <x:c r="CHL523" s="1"/>
      <x:c r="CHM523" s="1"/>
      <x:c r="CHN523" s="1"/>
      <x:c r="CHO523" s="1"/>
      <x:c r="CHP523" s="1"/>
      <x:c r="CHQ523" s="1"/>
      <x:c r="CHR523" s="1"/>
      <x:c r="CHS523" s="1"/>
      <x:c r="CHT523" s="1"/>
      <x:c r="CHU523" s="1"/>
      <x:c r="CHV523" s="1"/>
      <x:c r="CHW523" s="1"/>
      <x:c r="CHX523" s="1"/>
      <x:c r="CHY523" s="1"/>
      <x:c r="CHZ523" s="1"/>
      <x:c r="CIA523" s="1"/>
      <x:c r="CIB523" s="1"/>
      <x:c r="CIC523" s="1"/>
      <x:c r="CID523" s="1"/>
      <x:c r="CIE523" s="1"/>
      <x:c r="CIF523" s="1"/>
      <x:c r="CIG523" s="1"/>
      <x:c r="CIH523" s="1"/>
      <x:c r="CII523" s="1"/>
      <x:c r="CIJ523" s="1"/>
      <x:c r="CIK523" s="1"/>
      <x:c r="CIL523" s="1"/>
      <x:c r="CIM523" s="1"/>
      <x:c r="CIN523" s="1"/>
      <x:c r="CIO523" s="1"/>
      <x:c r="CIP523" s="1"/>
      <x:c r="CIQ523" s="1"/>
      <x:c r="CIR523" s="1"/>
      <x:c r="CIS523" s="1"/>
      <x:c r="CIT523" s="1"/>
      <x:c r="CIU523" s="1"/>
      <x:c r="CIV523" s="1"/>
      <x:c r="CIW523" s="1"/>
      <x:c r="CIX523" s="1"/>
      <x:c r="CIY523" s="1"/>
      <x:c r="CIZ523" s="1"/>
      <x:c r="CJA523" s="1"/>
      <x:c r="CJB523" s="1"/>
      <x:c r="CJC523" s="1"/>
      <x:c r="CJD523" s="1"/>
      <x:c r="CJE523" s="1"/>
      <x:c r="CJF523" s="1"/>
      <x:c r="CJG523" s="1"/>
      <x:c r="CJH523" s="1"/>
      <x:c r="CJI523" s="1"/>
      <x:c r="CJJ523" s="1"/>
      <x:c r="CJK523" s="1"/>
      <x:c r="CJL523" s="1"/>
      <x:c r="CJM523" s="1"/>
      <x:c r="CJN523" s="1"/>
      <x:c r="CJO523" s="1"/>
      <x:c r="CJP523" s="1"/>
      <x:c r="CJQ523" s="1"/>
      <x:c r="CJR523" s="1"/>
      <x:c r="CJS523" s="1"/>
      <x:c r="CJT523" s="1"/>
      <x:c r="CJU523" s="1"/>
      <x:c r="CJV523" s="1"/>
      <x:c r="CJW523" s="1"/>
      <x:c r="CJX523" s="1"/>
      <x:c r="CJY523" s="1"/>
      <x:c r="CJZ523" s="1"/>
      <x:c r="CKA523" s="1"/>
      <x:c r="CKB523" s="1"/>
      <x:c r="CKC523" s="1"/>
      <x:c r="CKD523" s="1"/>
      <x:c r="CKE523" s="1"/>
      <x:c r="CKF523" s="1"/>
      <x:c r="CKG523" s="1"/>
      <x:c r="CKH523" s="1"/>
      <x:c r="CKI523" s="1"/>
      <x:c r="CKJ523" s="1"/>
      <x:c r="CKK523" s="1"/>
      <x:c r="CKL523" s="1"/>
      <x:c r="CKM523" s="1"/>
      <x:c r="CKN523" s="1"/>
      <x:c r="CKO523" s="1"/>
      <x:c r="CKP523" s="1"/>
      <x:c r="CKQ523" s="1"/>
      <x:c r="CKR523" s="1"/>
      <x:c r="CKS523" s="1"/>
      <x:c r="CKT523" s="1"/>
      <x:c r="CKU523" s="1"/>
      <x:c r="CKV523" s="1"/>
      <x:c r="CKW523" s="1"/>
      <x:c r="CKX523" s="1"/>
      <x:c r="CKY523" s="1"/>
      <x:c r="CKZ523" s="1"/>
      <x:c r="CLA523" s="1"/>
      <x:c r="CLB523" s="1"/>
      <x:c r="CLC523" s="1"/>
      <x:c r="CLD523" s="1"/>
      <x:c r="CLE523" s="1"/>
      <x:c r="CLF523" s="1"/>
      <x:c r="CLG523" s="1"/>
      <x:c r="CLH523" s="1"/>
      <x:c r="CLI523" s="1"/>
      <x:c r="CLJ523" s="1"/>
      <x:c r="CLK523" s="1"/>
      <x:c r="CLL523" s="1"/>
      <x:c r="CLM523" s="1"/>
      <x:c r="CLN523" s="1"/>
      <x:c r="CLO523" s="1"/>
      <x:c r="CLP523" s="1"/>
      <x:c r="CLQ523" s="1"/>
      <x:c r="CLR523" s="1"/>
      <x:c r="CLS523" s="1"/>
      <x:c r="CLT523" s="1"/>
      <x:c r="CLU523" s="1"/>
      <x:c r="CLV523" s="1"/>
      <x:c r="CLW523" s="1"/>
      <x:c r="CLX523" s="1"/>
      <x:c r="CLY523" s="1"/>
      <x:c r="CLZ523" s="1"/>
      <x:c r="CMA523" s="1"/>
      <x:c r="CMB523" s="1"/>
      <x:c r="CMC523" s="1"/>
      <x:c r="CMD523" s="1"/>
      <x:c r="CME523" s="1"/>
      <x:c r="CMF523" s="1"/>
      <x:c r="CMG523" s="1"/>
      <x:c r="CMH523" s="1"/>
      <x:c r="CMI523" s="1"/>
      <x:c r="CMJ523" s="1"/>
      <x:c r="CMK523" s="1"/>
      <x:c r="CML523" s="1"/>
      <x:c r="CMM523" s="1"/>
      <x:c r="CMN523" s="1"/>
      <x:c r="CMO523" s="1"/>
      <x:c r="CMP523" s="1"/>
      <x:c r="CMQ523" s="1"/>
      <x:c r="CMR523" s="1"/>
      <x:c r="CMS523" s="1"/>
      <x:c r="CMT523" s="1"/>
      <x:c r="CMU523" s="1"/>
      <x:c r="CMV523" s="1"/>
      <x:c r="CMW523" s="1"/>
      <x:c r="CMX523" s="1"/>
      <x:c r="CMY523" s="1"/>
      <x:c r="CMZ523" s="1"/>
      <x:c r="CNA523" s="1"/>
      <x:c r="CNB523" s="1"/>
      <x:c r="CNC523" s="1"/>
      <x:c r="CND523" s="1"/>
      <x:c r="CNE523" s="1"/>
      <x:c r="CNF523" s="1"/>
      <x:c r="CNG523" s="1"/>
      <x:c r="CNH523" s="1"/>
      <x:c r="CNI523" s="1"/>
      <x:c r="CNJ523" s="1"/>
      <x:c r="CNK523" s="1"/>
      <x:c r="CNL523" s="1"/>
      <x:c r="CNM523" s="1"/>
      <x:c r="CNN523" s="1"/>
      <x:c r="CNO523" s="1"/>
      <x:c r="CNP523" s="1"/>
      <x:c r="CNQ523" s="1"/>
      <x:c r="CNR523" s="1"/>
      <x:c r="CNS523" s="1"/>
      <x:c r="CNT523" s="1"/>
      <x:c r="CNU523" s="1"/>
      <x:c r="CNV523" s="1"/>
      <x:c r="CNW523" s="1"/>
      <x:c r="CNX523" s="1"/>
      <x:c r="CNY523" s="1"/>
      <x:c r="CNZ523" s="1"/>
      <x:c r="COA523" s="1"/>
      <x:c r="COB523" s="1"/>
      <x:c r="COC523" s="1"/>
      <x:c r="COD523" s="1"/>
      <x:c r="COE523" s="1"/>
      <x:c r="COF523" s="1"/>
      <x:c r="COG523" s="1"/>
      <x:c r="COH523" s="1"/>
      <x:c r="COI523" s="1"/>
      <x:c r="COJ523" s="1"/>
      <x:c r="COK523" s="1"/>
      <x:c r="COL523" s="1"/>
      <x:c r="COM523" s="1"/>
      <x:c r="CON523" s="1"/>
      <x:c r="COO523" s="1"/>
      <x:c r="COP523" s="1"/>
      <x:c r="COQ523" s="1"/>
      <x:c r="COR523" s="1"/>
      <x:c r="COS523" s="1"/>
      <x:c r="COT523" s="1"/>
      <x:c r="COU523" s="1"/>
      <x:c r="COV523" s="1"/>
      <x:c r="COW523" s="1"/>
      <x:c r="COX523" s="1"/>
      <x:c r="COY523" s="1"/>
      <x:c r="COZ523" s="1"/>
      <x:c r="CPA523" s="1"/>
      <x:c r="CPB523" s="1"/>
      <x:c r="CPC523" s="1"/>
      <x:c r="CPD523" s="1"/>
      <x:c r="CPE523" s="1"/>
      <x:c r="CPF523" s="1"/>
      <x:c r="CPG523" s="1"/>
      <x:c r="CPH523" s="1"/>
      <x:c r="CPI523" s="1"/>
      <x:c r="CPJ523" s="1"/>
      <x:c r="CPK523" s="1"/>
      <x:c r="CPL523" s="1"/>
      <x:c r="CPM523" s="1"/>
      <x:c r="CPN523" s="1"/>
      <x:c r="CPO523" s="1"/>
      <x:c r="CPP523" s="1"/>
      <x:c r="CPQ523" s="1"/>
      <x:c r="CPR523" s="1"/>
      <x:c r="CPS523" s="1"/>
      <x:c r="CPT523" s="1"/>
      <x:c r="CPU523" s="1"/>
      <x:c r="CPV523" s="1"/>
      <x:c r="CPW523" s="1"/>
      <x:c r="CPX523" s="1"/>
      <x:c r="CPY523" s="1"/>
      <x:c r="CPZ523" s="1"/>
      <x:c r="CQA523" s="1"/>
      <x:c r="CQB523" s="1"/>
      <x:c r="CQC523" s="1"/>
      <x:c r="CQD523" s="1"/>
      <x:c r="CQE523" s="1"/>
      <x:c r="CQF523" s="1"/>
      <x:c r="CQG523" s="1"/>
      <x:c r="CQH523" s="1"/>
      <x:c r="CQI523" s="1"/>
      <x:c r="CQJ523" s="1"/>
      <x:c r="CQK523" s="1"/>
      <x:c r="CQL523" s="1"/>
      <x:c r="CQM523" s="1"/>
      <x:c r="CQN523" s="1"/>
      <x:c r="CQO523" s="1"/>
      <x:c r="CQP523" s="1"/>
      <x:c r="CQQ523" s="1"/>
      <x:c r="CQR523" s="1"/>
      <x:c r="CQS523" s="1"/>
      <x:c r="CQT523" s="1"/>
      <x:c r="CQU523" s="1"/>
      <x:c r="CQV523" s="1"/>
      <x:c r="CQW523" s="1"/>
      <x:c r="CQX523" s="1"/>
      <x:c r="CQY523" s="1"/>
      <x:c r="CQZ523" s="1"/>
      <x:c r="CRA523" s="1"/>
      <x:c r="CRB523" s="1"/>
      <x:c r="CRC523" s="1"/>
      <x:c r="CRD523" s="1"/>
      <x:c r="CRE523" s="1"/>
      <x:c r="CRF523" s="1"/>
      <x:c r="CRG523" s="1"/>
      <x:c r="CRH523" s="1"/>
      <x:c r="CRI523" s="1"/>
      <x:c r="CRJ523" s="1"/>
      <x:c r="CRK523" s="1"/>
      <x:c r="CRL523" s="1"/>
      <x:c r="CRM523" s="1"/>
      <x:c r="CRN523" s="1"/>
      <x:c r="CRO523" s="1"/>
      <x:c r="CRP523" s="1"/>
      <x:c r="CRQ523" s="1"/>
      <x:c r="CRR523" s="1"/>
      <x:c r="CRS523" s="1"/>
      <x:c r="CRT523" s="1"/>
      <x:c r="CRU523" s="1"/>
      <x:c r="CRV523" s="1"/>
      <x:c r="CRW523" s="1"/>
      <x:c r="CRX523" s="1"/>
      <x:c r="CRY523" s="1"/>
      <x:c r="CRZ523" s="1"/>
      <x:c r="CSA523" s="1"/>
      <x:c r="CSB523" s="1"/>
      <x:c r="CSC523" s="1"/>
      <x:c r="CSD523" s="1"/>
      <x:c r="CSE523" s="1"/>
      <x:c r="CSF523" s="1"/>
      <x:c r="CSG523" s="1"/>
      <x:c r="CSH523" s="1"/>
      <x:c r="CSI523" s="1"/>
      <x:c r="CSJ523" s="1"/>
      <x:c r="CSK523" s="1"/>
      <x:c r="CSL523" s="1"/>
      <x:c r="CSM523" s="1"/>
      <x:c r="CSN523" s="1"/>
      <x:c r="CSO523" s="1"/>
      <x:c r="CSP523" s="1"/>
      <x:c r="CSQ523" s="1"/>
      <x:c r="CSR523" s="1"/>
      <x:c r="CSS523" s="1"/>
      <x:c r="CST523" s="1"/>
      <x:c r="CSU523" s="1"/>
      <x:c r="CSV523" s="1"/>
      <x:c r="CSW523" s="1"/>
      <x:c r="CSX523" s="1"/>
      <x:c r="CSY523" s="1"/>
      <x:c r="CSZ523" s="1"/>
      <x:c r="CTA523" s="1"/>
      <x:c r="CTB523" s="1"/>
      <x:c r="CTC523" s="1"/>
      <x:c r="CTD523" s="1"/>
      <x:c r="CTE523" s="1"/>
      <x:c r="CTF523" s="1"/>
      <x:c r="CTG523" s="1"/>
      <x:c r="CTH523" s="1"/>
      <x:c r="CTI523" s="1"/>
      <x:c r="CTJ523" s="1"/>
      <x:c r="CTK523" s="1"/>
      <x:c r="CTL523" s="1"/>
      <x:c r="CTM523" s="1"/>
      <x:c r="CTN523" s="1"/>
      <x:c r="CTO523" s="1"/>
      <x:c r="CTP523" s="1"/>
      <x:c r="CTQ523" s="1"/>
      <x:c r="CTR523" s="1"/>
      <x:c r="CTS523" s="1"/>
      <x:c r="CTT523" s="1"/>
      <x:c r="CTU523" s="1"/>
      <x:c r="CTV523" s="1"/>
      <x:c r="CTW523" s="1"/>
      <x:c r="CTX523" s="1"/>
      <x:c r="CTY523" s="1"/>
      <x:c r="CTZ523" s="1"/>
      <x:c r="CUA523" s="1"/>
      <x:c r="CUB523" s="1"/>
      <x:c r="CUC523" s="1"/>
      <x:c r="CUD523" s="1"/>
      <x:c r="CUE523" s="1"/>
      <x:c r="CUF523" s="1"/>
      <x:c r="CUG523" s="1"/>
      <x:c r="CUH523" s="1"/>
      <x:c r="CUI523" s="1"/>
      <x:c r="CUJ523" s="1"/>
      <x:c r="CUK523" s="1"/>
      <x:c r="CUL523" s="1"/>
      <x:c r="CUM523" s="1"/>
      <x:c r="CUN523" s="1"/>
      <x:c r="CUO523" s="1"/>
      <x:c r="CUP523" s="1"/>
      <x:c r="CUQ523" s="1"/>
      <x:c r="CUR523" s="1"/>
      <x:c r="CUS523" s="1"/>
      <x:c r="CUT523" s="1"/>
      <x:c r="CUU523" s="1"/>
      <x:c r="CUV523" s="1"/>
      <x:c r="CUW523" s="1"/>
      <x:c r="CUX523" s="1"/>
      <x:c r="CUY523" s="1"/>
      <x:c r="CUZ523" s="1"/>
      <x:c r="CVA523" s="1"/>
      <x:c r="CVB523" s="1"/>
      <x:c r="CVC523" s="1"/>
      <x:c r="CVD523" s="1"/>
      <x:c r="CVE523" s="1"/>
      <x:c r="CVF523" s="1"/>
      <x:c r="CVG523" s="1"/>
      <x:c r="CVH523" s="1"/>
      <x:c r="CVI523" s="1"/>
      <x:c r="CVJ523" s="1"/>
      <x:c r="CVK523" s="1"/>
      <x:c r="CVL523" s="1"/>
      <x:c r="CVM523" s="1"/>
      <x:c r="CVN523" s="1"/>
      <x:c r="CVO523" s="1"/>
      <x:c r="CVP523" s="1"/>
      <x:c r="CVQ523" s="1"/>
      <x:c r="CVR523" s="1"/>
      <x:c r="CVS523" s="1"/>
      <x:c r="CVT523" s="1"/>
      <x:c r="CVU523" s="1"/>
      <x:c r="CVV523" s="1"/>
      <x:c r="CVW523" s="1"/>
      <x:c r="CVX523" s="1"/>
      <x:c r="CVY523" s="1"/>
      <x:c r="CVZ523" s="1"/>
      <x:c r="CWA523" s="1"/>
      <x:c r="CWB523" s="1"/>
      <x:c r="CWC523" s="1"/>
      <x:c r="CWD523" s="1"/>
      <x:c r="CWE523" s="1"/>
      <x:c r="CWF523" s="1"/>
      <x:c r="CWG523" s="1"/>
      <x:c r="CWH523" s="1"/>
      <x:c r="CWI523" s="1"/>
      <x:c r="CWJ523" s="1"/>
      <x:c r="CWK523" s="1"/>
      <x:c r="CWL523" s="1"/>
      <x:c r="CWM523" s="1"/>
      <x:c r="CWN523" s="1"/>
      <x:c r="CWO523" s="1"/>
      <x:c r="CWP523" s="1"/>
      <x:c r="CWQ523" s="1"/>
      <x:c r="CWR523" s="1"/>
      <x:c r="CWS523" s="1"/>
      <x:c r="CWT523" s="1"/>
      <x:c r="CWU523" s="1"/>
      <x:c r="CWV523" s="1"/>
      <x:c r="CWW523" s="1"/>
      <x:c r="CWX523" s="1"/>
      <x:c r="CWY523" s="1"/>
      <x:c r="CWZ523" s="1"/>
      <x:c r="CXA523" s="1"/>
      <x:c r="CXB523" s="1"/>
      <x:c r="CXC523" s="1"/>
      <x:c r="CXD523" s="1"/>
      <x:c r="CXE523" s="1"/>
      <x:c r="CXF523" s="1"/>
      <x:c r="CXG523" s="1"/>
      <x:c r="CXH523" s="1"/>
      <x:c r="CXI523" s="1"/>
      <x:c r="CXJ523" s="1"/>
      <x:c r="CXK523" s="1"/>
      <x:c r="CXL523" s="1"/>
      <x:c r="CXM523" s="1"/>
      <x:c r="CXN523" s="1"/>
      <x:c r="CXO523" s="1"/>
      <x:c r="CXP523" s="1"/>
      <x:c r="CXQ523" s="1"/>
      <x:c r="CXR523" s="1"/>
      <x:c r="CXS523" s="1"/>
      <x:c r="CXT523" s="1"/>
      <x:c r="CXU523" s="1"/>
      <x:c r="CXV523" s="1"/>
      <x:c r="CXW523" s="1"/>
      <x:c r="CXX523" s="1"/>
      <x:c r="CXY523" s="1"/>
      <x:c r="CXZ523" s="1"/>
      <x:c r="CYA523" s="1"/>
      <x:c r="CYB523" s="1"/>
      <x:c r="CYC523" s="1"/>
      <x:c r="CYD523" s="1"/>
      <x:c r="CYE523" s="1"/>
      <x:c r="CYF523" s="1"/>
      <x:c r="CYG523" s="1"/>
      <x:c r="CYH523" s="1"/>
      <x:c r="CYI523" s="1"/>
      <x:c r="CYJ523" s="1"/>
      <x:c r="CYK523" s="1"/>
      <x:c r="CYL523" s="1"/>
      <x:c r="CYM523" s="1"/>
      <x:c r="CYN523" s="1"/>
      <x:c r="CYO523" s="1"/>
      <x:c r="CYP523" s="1"/>
      <x:c r="CYQ523" s="1"/>
      <x:c r="CYR523" s="1"/>
      <x:c r="CYS523" s="1"/>
      <x:c r="CYT523" s="1"/>
      <x:c r="CYU523" s="1"/>
      <x:c r="CYV523" s="1"/>
      <x:c r="CYW523" s="1"/>
      <x:c r="CYX523" s="1"/>
      <x:c r="CYY523" s="1"/>
      <x:c r="CYZ523" s="1"/>
      <x:c r="CZA523" s="1"/>
      <x:c r="CZB523" s="1"/>
      <x:c r="CZC523" s="1"/>
      <x:c r="CZD523" s="1"/>
      <x:c r="CZE523" s="1"/>
      <x:c r="CZF523" s="1"/>
      <x:c r="CZG523" s="1"/>
      <x:c r="CZH523" s="1"/>
      <x:c r="CZI523" s="1"/>
      <x:c r="CZJ523" s="1"/>
      <x:c r="CZK523" s="1"/>
      <x:c r="CZL523" s="1"/>
      <x:c r="CZM523" s="1"/>
      <x:c r="CZN523" s="1"/>
      <x:c r="CZO523" s="1"/>
      <x:c r="CZP523" s="1"/>
      <x:c r="CZQ523" s="1"/>
      <x:c r="CZR523" s="1"/>
      <x:c r="CZS523" s="1"/>
      <x:c r="CZT523" s="1"/>
      <x:c r="CZU523" s="1"/>
      <x:c r="CZV523" s="1"/>
      <x:c r="CZW523" s="1"/>
      <x:c r="CZX523" s="1"/>
      <x:c r="CZY523" s="1"/>
      <x:c r="CZZ523" s="1"/>
      <x:c r="DAA523" s="1"/>
      <x:c r="DAB523" s="1"/>
      <x:c r="DAC523" s="1"/>
      <x:c r="DAD523" s="1"/>
      <x:c r="DAE523" s="1"/>
      <x:c r="DAF523" s="1"/>
      <x:c r="DAG523" s="1"/>
      <x:c r="DAH523" s="1"/>
      <x:c r="DAI523" s="1"/>
      <x:c r="DAJ523" s="1"/>
      <x:c r="DAK523" s="1"/>
      <x:c r="DAL523" s="1"/>
      <x:c r="DAM523" s="1"/>
      <x:c r="DAN523" s="1"/>
      <x:c r="DAO523" s="1"/>
      <x:c r="DAP523" s="1"/>
      <x:c r="DAQ523" s="1"/>
      <x:c r="DAR523" s="1"/>
      <x:c r="DAS523" s="1"/>
      <x:c r="DAT523" s="1"/>
      <x:c r="DAU523" s="1"/>
      <x:c r="DAV523" s="1"/>
      <x:c r="DAW523" s="1"/>
      <x:c r="DAX523" s="1"/>
      <x:c r="DAY523" s="1"/>
      <x:c r="DAZ523" s="1"/>
      <x:c r="DBA523" s="1"/>
      <x:c r="DBB523" s="1"/>
      <x:c r="DBC523" s="1"/>
      <x:c r="DBD523" s="1"/>
      <x:c r="DBE523" s="1"/>
      <x:c r="DBF523" s="1"/>
      <x:c r="DBG523" s="1"/>
      <x:c r="DBH523" s="1"/>
      <x:c r="DBI523" s="1"/>
      <x:c r="DBJ523" s="1"/>
      <x:c r="DBK523" s="1"/>
      <x:c r="DBL523" s="1"/>
      <x:c r="DBM523" s="1"/>
      <x:c r="DBN523" s="1"/>
      <x:c r="DBO523" s="1"/>
      <x:c r="DBP523" s="1"/>
      <x:c r="DBQ523" s="1"/>
      <x:c r="DBR523" s="1"/>
      <x:c r="DBS523" s="1"/>
      <x:c r="DBT523" s="1"/>
      <x:c r="DBU523" s="1"/>
      <x:c r="DBV523" s="1"/>
      <x:c r="DBW523" s="1"/>
      <x:c r="DBX523" s="1"/>
      <x:c r="DBY523" s="1"/>
      <x:c r="DBZ523" s="1"/>
      <x:c r="DCA523" s="1"/>
      <x:c r="DCB523" s="1"/>
      <x:c r="DCC523" s="1"/>
      <x:c r="DCD523" s="1"/>
      <x:c r="DCE523" s="1"/>
      <x:c r="DCF523" s="1"/>
      <x:c r="DCG523" s="1"/>
      <x:c r="DCH523" s="1"/>
      <x:c r="DCI523" s="1"/>
      <x:c r="DCJ523" s="1"/>
      <x:c r="DCK523" s="1"/>
      <x:c r="DCL523" s="1"/>
      <x:c r="DCM523" s="1"/>
      <x:c r="DCN523" s="1"/>
      <x:c r="DCO523" s="1"/>
      <x:c r="DCP523" s="1"/>
      <x:c r="DCQ523" s="1"/>
      <x:c r="DCR523" s="1"/>
      <x:c r="DCS523" s="1"/>
      <x:c r="DCT523" s="1"/>
      <x:c r="DCU523" s="1"/>
      <x:c r="DCV523" s="1"/>
      <x:c r="DCW523" s="1"/>
      <x:c r="DCX523" s="1"/>
      <x:c r="DCY523" s="1"/>
      <x:c r="DCZ523" s="1"/>
      <x:c r="DDA523" s="1"/>
      <x:c r="DDB523" s="1"/>
      <x:c r="DDC523" s="1"/>
      <x:c r="DDD523" s="1"/>
      <x:c r="DDE523" s="1"/>
      <x:c r="DDF523" s="1"/>
      <x:c r="DDG523" s="1"/>
      <x:c r="DDH523" s="1"/>
      <x:c r="DDI523" s="1"/>
      <x:c r="DDJ523" s="1"/>
      <x:c r="DDK523" s="1"/>
      <x:c r="DDL523" s="1"/>
      <x:c r="DDM523" s="1"/>
      <x:c r="DDN523" s="1"/>
      <x:c r="DDO523" s="1"/>
      <x:c r="DDP523" s="1"/>
      <x:c r="DDQ523" s="1"/>
      <x:c r="DDR523" s="1"/>
      <x:c r="DDS523" s="1"/>
      <x:c r="DDT523" s="1"/>
      <x:c r="DDU523" s="1"/>
      <x:c r="DDV523" s="1"/>
      <x:c r="DDW523" s="1"/>
      <x:c r="DDX523" s="1"/>
      <x:c r="DDY523" s="1"/>
      <x:c r="DDZ523" s="1"/>
      <x:c r="DEA523" s="1"/>
      <x:c r="DEB523" s="1"/>
      <x:c r="DEC523" s="1"/>
      <x:c r="DED523" s="1"/>
      <x:c r="DEE523" s="1"/>
      <x:c r="DEF523" s="1"/>
      <x:c r="DEG523" s="1"/>
      <x:c r="DEH523" s="1"/>
      <x:c r="DEI523" s="1"/>
      <x:c r="DEJ523" s="1"/>
      <x:c r="DEK523" s="1"/>
      <x:c r="DEL523" s="1"/>
      <x:c r="DEM523" s="1"/>
      <x:c r="DEN523" s="1"/>
      <x:c r="DEO523" s="1"/>
      <x:c r="DEP523" s="1"/>
      <x:c r="DEQ523" s="1"/>
      <x:c r="DER523" s="1"/>
      <x:c r="DES523" s="1"/>
      <x:c r="DET523" s="1"/>
      <x:c r="DEU523" s="1"/>
      <x:c r="DEV523" s="1"/>
      <x:c r="DEW523" s="1"/>
      <x:c r="DEX523" s="1"/>
      <x:c r="DEY523" s="1"/>
      <x:c r="DEZ523" s="1"/>
      <x:c r="DFA523" s="1"/>
      <x:c r="DFB523" s="1"/>
      <x:c r="DFC523" s="1"/>
      <x:c r="DFD523" s="1"/>
      <x:c r="DFE523" s="1"/>
      <x:c r="DFF523" s="1"/>
      <x:c r="DFG523" s="1"/>
      <x:c r="DFH523" s="1"/>
      <x:c r="DFI523" s="1"/>
      <x:c r="DFJ523" s="1"/>
      <x:c r="DFK523" s="1"/>
      <x:c r="DFL523" s="1"/>
      <x:c r="DFM523" s="1"/>
      <x:c r="DFN523" s="1"/>
      <x:c r="DFO523" s="1"/>
      <x:c r="DFP523" s="1"/>
      <x:c r="DFQ523" s="1"/>
      <x:c r="DFR523" s="1"/>
      <x:c r="DFS523" s="1"/>
      <x:c r="DFT523" s="1"/>
      <x:c r="DFU523" s="1"/>
      <x:c r="DFV523" s="1"/>
      <x:c r="DFW523" s="1"/>
      <x:c r="DFX523" s="1"/>
      <x:c r="DFY523" s="1"/>
      <x:c r="DFZ523" s="1"/>
      <x:c r="DGA523" s="1"/>
      <x:c r="DGB523" s="1"/>
      <x:c r="DGC523" s="1"/>
      <x:c r="DGD523" s="1"/>
      <x:c r="DGE523" s="1"/>
      <x:c r="DGF523" s="1"/>
      <x:c r="DGG523" s="1"/>
      <x:c r="DGH523" s="1"/>
      <x:c r="DGI523" s="1"/>
      <x:c r="DGJ523" s="1"/>
      <x:c r="DGK523" s="1"/>
      <x:c r="DGL523" s="1"/>
      <x:c r="DGM523" s="1"/>
      <x:c r="DGN523" s="1"/>
      <x:c r="DGO523" s="1"/>
      <x:c r="DGP523" s="1"/>
      <x:c r="DGQ523" s="1"/>
      <x:c r="DGR523" s="1"/>
      <x:c r="DGS523" s="1"/>
      <x:c r="DGT523" s="1"/>
      <x:c r="DGU523" s="1"/>
      <x:c r="DGV523" s="1"/>
      <x:c r="DGW523" s="1"/>
      <x:c r="DGX523" s="1"/>
      <x:c r="DGY523" s="1"/>
      <x:c r="DGZ523" s="1"/>
      <x:c r="DHA523" s="1"/>
      <x:c r="DHB523" s="1"/>
      <x:c r="DHC523" s="1"/>
      <x:c r="DHD523" s="1"/>
      <x:c r="DHE523" s="1"/>
      <x:c r="DHF523" s="1"/>
      <x:c r="DHG523" s="1"/>
      <x:c r="DHH523" s="1"/>
      <x:c r="DHI523" s="1"/>
      <x:c r="DHJ523" s="1"/>
      <x:c r="DHK523" s="1"/>
      <x:c r="DHL523" s="1"/>
      <x:c r="DHM523" s="1"/>
      <x:c r="DHN523" s="1"/>
      <x:c r="DHO523" s="1"/>
      <x:c r="DHP523" s="1"/>
      <x:c r="DHQ523" s="1"/>
      <x:c r="DHR523" s="1"/>
      <x:c r="DHS523" s="1"/>
      <x:c r="DHT523" s="1"/>
      <x:c r="DHU523" s="1"/>
      <x:c r="DHV523" s="1"/>
      <x:c r="DHW523" s="1"/>
      <x:c r="DHX523" s="1"/>
      <x:c r="DHY523" s="1"/>
      <x:c r="DHZ523" s="1"/>
      <x:c r="DIA523" s="1"/>
      <x:c r="DIB523" s="1"/>
      <x:c r="DIC523" s="1"/>
      <x:c r="DID523" s="1"/>
      <x:c r="DIE523" s="1"/>
      <x:c r="DIF523" s="1"/>
      <x:c r="DIG523" s="1"/>
      <x:c r="DIH523" s="1"/>
      <x:c r="DII523" s="1"/>
      <x:c r="DIJ523" s="1"/>
      <x:c r="DIK523" s="1"/>
      <x:c r="DIL523" s="1"/>
      <x:c r="DIM523" s="1"/>
      <x:c r="DIN523" s="1"/>
      <x:c r="DIO523" s="1"/>
      <x:c r="DIP523" s="1"/>
      <x:c r="DIQ523" s="1"/>
      <x:c r="DIR523" s="1"/>
      <x:c r="DIS523" s="1"/>
      <x:c r="DIT523" s="1"/>
      <x:c r="DIU523" s="1"/>
      <x:c r="DIV523" s="1"/>
      <x:c r="DIW523" s="1"/>
      <x:c r="DIX523" s="1"/>
      <x:c r="DIY523" s="1"/>
      <x:c r="DIZ523" s="1"/>
      <x:c r="DJA523" s="1"/>
      <x:c r="DJB523" s="1"/>
      <x:c r="DJC523" s="1"/>
      <x:c r="DJD523" s="1"/>
      <x:c r="DJE523" s="1"/>
      <x:c r="DJF523" s="1"/>
      <x:c r="DJG523" s="1"/>
      <x:c r="DJH523" s="1"/>
      <x:c r="DJI523" s="1"/>
      <x:c r="DJJ523" s="1"/>
      <x:c r="DJK523" s="1"/>
      <x:c r="DJL523" s="1"/>
      <x:c r="DJM523" s="1"/>
      <x:c r="DJN523" s="1"/>
      <x:c r="DJO523" s="1"/>
      <x:c r="DJP523" s="1"/>
      <x:c r="DJQ523" s="1"/>
      <x:c r="DJR523" s="1"/>
      <x:c r="DJS523" s="1"/>
      <x:c r="DJT523" s="1"/>
      <x:c r="DJU523" s="1"/>
      <x:c r="DJV523" s="1"/>
      <x:c r="DJW523" s="1"/>
      <x:c r="DJX523" s="1"/>
      <x:c r="DJY523" s="1"/>
      <x:c r="DJZ523" s="1"/>
      <x:c r="DKA523" s="1"/>
      <x:c r="DKB523" s="1"/>
      <x:c r="DKC523" s="1"/>
      <x:c r="DKD523" s="1"/>
      <x:c r="DKE523" s="1"/>
      <x:c r="DKF523" s="1"/>
      <x:c r="DKG523" s="1"/>
      <x:c r="DKH523" s="1"/>
      <x:c r="DKI523" s="1"/>
      <x:c r="DKJ523" s="1"/>
      <x:c r="DKK523" s="1"/>
      <x:c r="DKL523" s="1"/>
      <x:c r="DKM523" s="1"/>
      <x:c r="DKN523" s="1"/>
      <x:c r="DKO523" s="1"/>
      <x:c r="DKP523" s="1"/>
      <x:c r="DKQ523" s="1"/>
      <x:c r="DKR523" s="1"/>
      <x:c r="DKS523" s="1"/>
      <x:c r="DKT523" s="1"/>
      <x:c r="DKU523" s="1"/>
      <x:c r="DKV523" s="1"/>
      <x:c r="DKW523" s="1"/>
      <x:c r="DKX523" s="1"/>
      <x:c r="DKY523" s="1"/>
      <x:c r="DKZ523" s="1"/>
      <x:c r="DLA523" s="1"/>
      <x:c r="DLB523" s="1"/>
      <x:c r="DLC523" s="1"/>
      <x:c r="DLD523" s="1"/>
      <x:c r="DLE523" s="1"/>
      <x:c r="DLF523" s="1"/>
      <x:c r="DLG523" s="1"/>
      <x:c r="DLH523" s="1"/>
      <x:c r="DLI523" s="1"/>
      <x:c r="DLJ523" s="1"/>
      <x:c r="DLK523" s="1"/>
      <x:c r="DLL523" s="1"/>
      <x:c r="DLM523" s="1"/>
      <x:c r="DLN523" s="1"/>
      <x:c r="DLO523" s="1"/>
      <x:c r="DLP523" s="1"/>
      <x:c r="DLQ523" s="1"/>
      <x:c r="DLR523" s="1"/>
      <x:c r="DLS523" s="1"/>
      <x:c r="DLT523" s="1"/>
      <x:c r="DLU523" s="1"/>
      <x:c r="DLV523" s="1"/>
      <x:c r="DLW523" s="1"/>
      <x:c r="DLX523" s="1"/>
      <x:c r="DLY523" s="1"/>
      <x:c r="DLZ523" s="1"/>
      <x:c r="DMA523" s="1"/>
      <x:c r="DMB523" s="1"/>
      <x:c r="DMC523" s="1"/>
      <x:c r="DMD523" s="1"/>
      <x:c r="DME523" s="1"/>
      <x:c r="DMF523" s="1"/>
      <x:c r="DMG523" s="1"/>
      <x:c r="DMH523" s="1"/>
      <x:c r="DMI523" s="1"/>
      <x:c r="DMJ523" s="1"/>
      <x:c r="DMK523" s="1"/>
      <x:c r="DML523" s="1"/>
      <x:c r="DMM523" s="1"/>
      <x:c r="DMN523" s="1"/>
      <x:c r="DMO523" s="1"/>
      <x:c r="DMP523" s="1"/>
      <x:c r="DMQ523" s="1"/>
      <x:c r="DMR523" s="1"/>
      <x:c r="DMS523" s="1"/>
      <x:c r="DMT523" s="1"/>
      <x:c r="DMU523" s="1"/>
      <x:c r="DMV523" s="1"/>
      <x:c r="DMW523" s="1"/>
      <x:c r="DMX523" s="1"/>
      <x:c r="DMY523" s="1"/>
      <x:c r="DMZ523" s="1"/>
      <x:c r="DNA523" s="1"/>
      <x:c r="DNB523" s="1"/>
      <x:c r="DNC523" s="1"/>
      <x:c r="DND523" s="1"/>
      <x:c r="DNE523" s="1"/>
      <x:c r="DNF523" s="1"/>
      <x:c r="DNG523" s="1"/>
      <x:c r="DNH523" s="1"/>
      <x:c r="DNI523" s="1"/>
      <x:c r="DNJ523" s="1"/>
      <x:c r="DNK523" s="1"/>
      <x:c r="DNL523" s="1"/>
      <x:c r="DNM523" s="1"/>
      <x:c r="DNN523" s="1"/>
      <x:c r="DNO523" s="1"/>
      <x:c r="DNP523" s="1"/>
      <x:c r="DNQ523" s="1"/>
      <x:c r="DNR523" s="1"/>
      <x:c r="DNS523" s="1"/>
      <x:c r="DNT523" s="1"/>
      <x:c r="DNU523" s="1"/>
      <x:c r="DNV523" s="1"/>
      <x:c r="DNW523" s="1"/>
      <x:c r="DNX523" s="1"/>
      <x:c r="DNY523" s="1"/>
      <x:c r="DNZ523" s="1"/>
      <x:c r="DOA523" s="1"/>
      <x:c r="DOB523" s="1"/>
      <x:c r="DOC523" s="1"/>
      <x:c r="DOD523" s="1"/>
      <x:c r="DOE523" s="1"/>
      <x:c r="DOF523" s="1"/>
      <x:c r="DOG523" s="1"/>
      <x:c r="DOH523" s="1"/>
      <x:c r="DOI523" s="1"/>
      <x:c r="DOJ523" s="1"/>
      <x:c r="DOK523" s="1"/>
      <x:c r="DOL523" s="1"/>
      <x:c r="DOM523" s="1"/>
      <x:c r="DON523" s="1"/>
      <x:c r="DOO523" s="1"/>
      <x:c r="DOP523" s="1"/>
      <x:c r="DOQ523" s="1"/>
      <x:c r="DOR523" s="1"/>
      <x:c r="DOS523" s="1"/>
      <x:c r="DOT523" s="1"/>
      <x:c r="DOU523" s="1"/>
      <x:c r="DOV523" s="1"/>
      <x:c r="DOW523" s="1"/>
      <x:c r="DOX523" s="1"/>
      <x:c r="DOY523" s="1"/>
      <x:c r="DOZ523" s="1"/>
      <x:c r="DPA523" s="1"/>
      <x:c r="DPB523" s="1"/>
      <x:c r="DPC523" s="1"/>
      <x:c r="DPD523" s="1"/>
      <x:c r="DPE523" s="1"/>
      <x:c r="DPF523" s="1"/>
      <x:c r="DPG523" s="1"/>
      <x:c r="DPH523" s="1"/>
      <x:c r="DPI523" s="1"/>
      <x:c r="DPJ523" s="1"/>
      <x:c r="DPK523" s="1"/>
      <x:c r="DPL523" s="1"/>
      <x:c r="DPM523" s="1"/>
      <x:c r="DPN523" s="1"/>
      <x:c r="DPO523" s="1"/>
      <x:c r="DPP523" s="1"/>
      <x:c r="DPQ523" s="1"/>
      <x:c r="DPR523" s="1"/>
      <x:c r="DPS523" s="1"/>
      <x:c r="DPT523" s="1"/>
      <x:c r="DPU523" s="1"/>
      <x:c r="DPV523" s="1"/>
      <x:c r="DPW523" s="1"/>
      <x:c r="DPX523" s="1"/>
      <x:c r="DPY523" s="1"/>
      <x:c r="DPZ523" s="1"/>
      <x:c r="DQA523" s="1"/>
      <x:c r="DQB523" s="1"/>
      <x:c r="DQC523" s="1"/>
      <x:c r="DQD523" s="1"/>
      <x:c r="DQE523" s="1"/>
      <x:c r="DQF523" s="1"/>
      <x:c r="DQG523" s="1"/>
      <x:c r="DQH523" s="1"/>
      <x:c r="DQI523" s="1"/>
      <x:c r="DQJ523" s="1"/>
      <x:c r="DQK523" s="1"/>
      <x:c r="DQL523" s="1"/>
      <x:c r="DQM523" s="1"/>
      <x:c r="DQN523" s="1"/>
      <x:c r="DQO523" s="1"/>
      <x:c r="DQP523" s="1"/>
      <x:c r="DQQ523" s="1"/>
      <x:c r="DQR523" s="1"/>
      <x:c r="DQS523" s="1"/>
      <x:c r="DQT523" s="1"/>
      <x:c r="DQU523" s="1"/>
      <x:c r="DQV523" s="1"/>
      <x:c r="DQW523" s="1"/>
      <x:c r="DQX523" s="1"/>
      <x:c r="DQY523" s="1"/>
      <x:c r="DQZ523" s="1"/>
      <x:c r="DRA523" s="1"/>
      <x:c r="DRB523" s="1"/>
      <x:c r="DRC523" s="1"/>
      <x:c r="DRD523" s="1"/>
      <x:c r="DRE523" s="1"/>
      <x:c r="DRF523" s="1"/>
      <x:c r="DRG523" s="1"/>
      <x:c r="DRH523" s="1"/>
      <x:c r="DRI523" s="1"/>
      <x:c r="DRJ523" s="1"/>
      <x:c r="DRK523" s="1"/>
      <x:c r="DRL523" s="1"/>
      <x:c r="DRM523" s="1"/>
      <x:c r="DRN523" s="1"/>
      <x:c r="DRO523" s="1"/>
      <x:c r="DRP523" s="1"/>
      <x:c r="DRQ523" s="1"/>
      <x:c r="DRR523" s="1"/>
      <x:c r="DRS523" s="1"/>
      <x:c r="DRT523" s="1"/>
      <x:c r="DRU523" s="1"/>
      <x:c r="DRV523" s="1"/>
      <x:c r="DRW523" s="1"/>
      <x:c r="DRX523" s="1"/>
      <x:c r="DRY523" s="1"/>
      <x:c r="DRZ523" s="1"/>
      <x:c r="DSA523" s="1"/>
      <x:c r="DSB523" s="1"/>
      <x:c r="DSC523" s="1"/>
      <x:c r="DSD523" s="1"/>
      <x:c r="DSE523" s="1"/>
      <x:c r="DSF523" s="1"/>
      <x:c r="DSG523" s="1"/>
      <x:c r="DSH523" s="1"/>
      <x:c r="DSI523" s="1"/>
      <x:c r="DSJ523" s="1"/>
      <x:c r="DSK523" s="1"/>
      <x:c r="DSL523" s="1"/>
      <x:c r="DSM523" s="1"/>
      <x:c r="DSN523" s="1"/>
      <x:c r="DSO523" s="1"/>
      <x:c r="DSP523" s="1"/>
      <x:c r="DSQ523" s="1"/>
      <x:c r="DSR523" s="1"/>
      <x:c r="DSS523" s="1"/>
      <x:c r="DST523" s="1"/>
      <x:c r="DSU523" s="1"/>
      <x:c r="DSV523" s="1"/>
      <x:c r="DSW523" s="1"/>
      <x:c r="DSX523" s="1"/>
      <x:c r="DSY523" s="1"/>
      <x:c r="DSZ523" s="1"/>
      <x:c r="DTA523" s="1"/>
      <x:c r="DTB523" s="1"/>
      <x:c r="DTC523" s="1"/>
      <x:c r="DTD523" s="1"/>
      <x:c r="DTE523" s="1"/>
      <x:c r="DTF523" s="1"/>
      <x:c r="DTG523" s="1"/>
      <x:c r="DTH523" s="1"/>
      <x:c r="DTI523" s="1"/>
      <x:c r="DTJ523" s="1"/>
      <x:c r="DTK523" s="1"/>
      <x:c r="DTL523" s="1"/>
      <x:c r="DTM523" s="1"/>
      <x:c r="DTN523" s="1"/>
      <x:c r="DTO523" s="1"/>
      <x:c r="DTP523" s="1"/>
      <x:c r="DTQ523" s="1"/>
      <x:c r="DTR523" s="1"/>
      <x:c r="DTS523" s="1"/>
      <x:c r="DTT523" s="1"/>
      <x:c r="DTU523" s="1"/>
      <x:c r="DTV523" s="1"/>
      <x:c r="DTW523" s="1"/>
      <x:c r="DTX523" s="1"/>
      <x:c r="DTY523" s="1"/>
      <x:c r="DTZ523" s="1"/>
      <x:c r="DUA523" s="1"/>
      <x:c r="DUB523" s="1"/>
      <x:c r="DUC523" s="1"/>
      <x:c r="DUD523" s="1"/>
      <x:c r="DUE523" s="1"/>
      <x:c r="DUF523" s="1"/>
      <x:c r="DUG523" s="1"/>
      <x:c r="DUH523" s="1"/>
      <x:c r="DUI523" s="1"/>
      <x:c r="DUJ523" s="1"/>
      <x:c r="DUK523" s="1"/>
      <x:c r="DUL523" s="1"/>
      <x:c r="DUM523" s="1"/>
      <x:c r="DUN523" s="1"/>
      <x:c r="DUO523" s="1"/>
      <x:c r="DUP523" s="1"/>
      <x:c r="DUQ523" s="1"/>
      <x:c r="DUR523" s="1"/>
      <x:c r="DUS523" s="1"/>
      <x:c r="DUT523" s="1"/>
      <x:c r="DUU523" s="1"/>
      <x:c r="DUV523" s="1"/>
      <x:c r="DUW523" s="1"/>
      <x:c r="DUX523" s="1"/>
      <x:c r="DUY523" s="1"/>
      <x:c r="DUZ523" s="1"/>
      <x:c r="DVA523" s="1"/>
      <x:c r="DVB523" s="1"/>
      <x:c r="DVC523" s="1"/>
      <x:c r="DVD523" s="1"/>
      <x:c r="DVE523" s="1"/>
      <x:c r="DVF523" s="1"/>
      <x:c r="DVG523" s="1"/>
      <x:c r="DVH523" s="1"/>
      <x:c r="DVI523" s="1"/>
      <x:c r="DVJ523" s="1"/>
      <x:c r="DVK523" s="1"/>
      <x:c r="DVL523" s="1"/>
      <x:c r="DVM523" s="1"/>
      <x:c r="DVN523" s="1"/>
      <x:c r="DVO523" s="1"/>
      <x:c r="DVP523" s="1"/>
      <x:c r="DVQ523" s="1"/>
      <x:c r="DVR523" s="1"/>
      <x:c r="DVS523" s="1"/>
      <x:c r="DVT523" s="1"/>
      <x:c r="DVU523" s="1"/>
      <x:c r="DVV523" s="1"/>
      <x:c r="DVW523" s="1"/>
      <x:c r="DVX523" s="1"/>
      <x:c r="DVY523" s="1"/>
      <x:c r="DVZ523" s="1"/>
      <x:c r="DWA523" s="1"/>
      <x:c r="DWB523" s="1"/>
      <x:c r="DWC523" s="1"/>
      <x:c r="DWD523" s="1"/>
      <x:c r="DWE523" s="1"/>
      <x:c r="DWF523" s="1"/>
      <x:c r="DWG523" s="1"/>
      <x:c r="DWH523" s="1"/>
      <x:c r="DWI523" s="1"/>
      <x:c r="DWJ523" s="1"/>
      <x:c r="DWK523" s="1"/>
      <x:c r="DWL523" s="1"/>
      <x:c r="DWM523" s="1"/>
      <x:c r="DWN523" s="1"/>
      <x:c r="DWO523" s="1"/>
      <x:c r="DWP523" s="1"/>
      <x:c r="DWQ523" s="1"/>
      <x:c r="DWR523" s="1"/>
      <x:c r="DWS523" s="1"/>
      <x:c r="DWT523" s="1"/>
      <x:c r="DWU523" s="1"/>
      <x:c r="DWV523" s="1"/>
      <x:c r="DWW523" s="1"/>
      <x:c r="DWX523" s="1"/>
      <x:c r="DWY523" s="1"/>
      <x:c r="DWZ523" s="1"/>
      <x:c r="DXA523" s="1"/>
      <x:c r="DXB523" s="1"/>
      <x:c r="DXC523" s="1"/>
      <x:c r="DXD523" s="1"/>
      <x:c r="DXE523" s="1"/>
      <x:c r="DXF523" s="1"/>
      <x:c r="DXG523" s="1"/>
      <x:c r="DXH523" s="1"/>
      <x:c r="DXI523" s="1"/>
      <x:c r="DXJ523" s="1"/>
      <x:c r="DXK523" s="1"/>
      <x:c r="DXL523" s="1"/>
      <x:c r="DXM523" s="1"/>
      <x:c r="DXN523" s="1"/>
      <x:c r="DXO523" s="1"/>
      <x:c r="DXP523" s="1"/>
      <x:c r="DXQ523" s="1"/>
      <x:c r="DXR523" s="1"/>
      <x:c r="DXS523" s="1"/>
      <x:c r="DXT523" s="1"/>
      <x:c r="DXU523" s="1"/>
      <x:c r="DXV523" s="1"/>
      <x:c r="DXW523" s="1"/>
      <x:c r="DXX523" s="1"/>
      <x:c r="DXY523" s="1"/>
      <x:c r="DXZ523" s="1"/>
      <x:c r="DYA523" s="1"/>
      <x:c r="DYB523" s="1"/>
      <x:c r="DYC523" s="1"/>
      <x:c r="DYD523" s="1"/>
      <x:c r="DYE523" s="1"/>
      <x:c r="DYF523" s="1"/>
      <x:c r="DYG523" s="1"/>
      <x:c r="DYH523" s="1"/>
      <x:c r="DYI523" s="1"/>
      <x:c r="DYJ523" s="1"/>
      <x:c r="DYK523" s="1"/>
      <x:c r="DYL523" s="1"/>
      <x:c r="DYM523" s="1"/>
      <x:c r="DYN523" s="1"/>
      <x:c r="DYO523" s="1"/>
      <x:c r="DYP523" s="1"/>
      <x:c r="DYQ523" s="1"/>
      <x:c r="DYR523" s="1"/>
      <x:c r="DYS523" s="1"/>
      <x:c r="DYT523" s="1"/>
      <x:c r="DYU523" s="1"/>
      <x:c r="DYV523" s="1"/>
      <x:c r="DYW523" s="1"/>
      <x:c r="DYX523" s="1"/>
      <x:c r="DYY523" s="1"/>
      <x:c r="DYZ523" s="1"/>
      <x:c r="DZA523" s="1"/>
      <x:c r="DZB523" s="1"/>
      <x:c r="DZC523" s="1"/>
      <x:c r="DZD523" s="1"/>
      <x:c r="DZE523" s="1"/>
      <x:c r="DZF523" s="1"/>
      <x:c r="DZG523" s="1"/>
      <x:c r="DZH523" s="1"/>
      <x:c r="DZI523" s="1"/>
      <x:c r="DZJ523" s="1"/>
      <x:c r="DZK523" s="1"/>
      <x:c r="DZL523" s="1"/>
      <x:c r="DZM523" s="1"/>
      <x:c r="DZN523" s="1"/>
      <x:c r="DZO523" s="1"/>
      <x:c r="DZP523" s="1"/>
      <x:c r="DZQ523" s="1"/>
      <x:c r="DZR523" s="1"/>
      <x:c r="DZS523" s="1"/>
      <x:c r="DZT523" s="1"/>
      <x:c r="DZU523" s="1"/>
      <x:c r="DZV523" s="1"/>
      <x:c r="DZW523" s="1"/>
      <x:c r="DZX523" s="1"/>
      <x:c r="DZY523" s="1"/>
      <x:c r="DZZ523" s="1"/>
      <x:c r="EAA523" s="1"/>
      <x:c r="EAB523" s="1"/>
      <x:c r="EAC523" s="1"/>
      <x:c r="EAD523" s="1"/>
      <x:c r="EAE523" s="1"/>
      <x:c r="EAF523" s="1"/>
      <x:c r="EAG523" s="1"/>
      <x:c r="EAH523" s="1"/>
      <x:c r="EAI523" s="1"/>
      <x:c r="EAJ523" s="1"/>
      <x:c r="EAK523" s="1"/>
      <x:c r="EAL523" s="1"/>
      <x:c r="EAM523" s="1"/>
      <x:c r="EAN523" s="1"/>
      <x:c r="EAO523" s="1"/>
      <x:c r="EAP523" s="1"/>
      <x:c r="EAQ523" s="1"/>
      <x:c r="EAR523" s="1"/>
      <x:c r="EAS523" s="1"/>
      <x:c r="EAT523" s="1"/>
      <x:c r="EAU523" s="1"/>
      <x:c r="EAV523" s="1"/>
      <x:c r="EAW523" s="1"/>
      <x:c r="EAX523" s="1"/>
      <x:c r="EAY523" s="1"/>
      <x:c r="EAZ523" s="1"/>
      <x:c r="EBA523" s="1"/>
      <x:c r="EBB523" s="1"/>
      <x:c r="EBC523" s="1"/>
      <x:c r="EBD523" s="1"/>
      <x:c r="EBE523" s="1"/>
      <x:c r="EBF523" s="1"/>
      <x:c r="EBG523" s="1"/>
      <x:c r="EBH523" s="1"/>
      <x:c r="EBI523" s="1"/>
      <x:c r="EBJ523" s="1"/>
      <x:c r="EBK523" s="1"/>
      <x:c r="EBL523" s="1"/>
      <x:c r="EBM523" s="1"/>
      <x:c r="EBN523" s="1"/>
      <x:c r="EBO523" s="1"/>
      <x:c r="EBP523" s="1"/>
      <x:c r="EBQ523" s="1"/>
      <x:c r="EBR523" s="1"/>
      <x:c r="EBS523" s="1"/>
      <x:c r="EBT523" s="1"/>
      <x:c r="EBU523" s="1"/>
      <x:c r="EBV523" s="1"/>
      <x:c r="EBW523" s="1"/>
      <x:c r="EBX523" s="1"/>
      <x:c r="EBY523" s="1"/>
      <x:c r="EBZ523" s="1"/>
      <x:c r="ECA523" s="1"/>
      <x:c r="ECB523" s="1"/>
      <x:c r="ECC523" s="1"/>
      <x:c r="ECD523" s="1"/>
      <x:c r="ECE523" s="1"/>
      <x:c r="ECF523" s="1"/>
      <x:c r="ECG523" s="1"/>
      <x:c r="ECH523" s="1"/>
      <x:c r="ECI523" s="1"/>
      <x:c r="ECJ523" s="1"/>
      <x:c r="ECK523" s="1"/>
      <x:c r="ECL523" s="1"/>
      <x:c r="ECM523" s="1"/>
      <x:c r="ECN523" s="1"/>
      <x:c r="ECO523" s="1"/>
      <x:c r="ECP523" s="1"/>
      <x:c r="ECQ523" s="1"/>
      <x:c r="ECR523" s="1"/>
      <x:c r="ECS523" s="1"/>
      <x:c r="ECT523" s="1"/>
      <x:c r="ECU523" s="1"/>
      <x:c r="ECV523" s="1"/>
      <x:c r="ECW523" s="1"/>
      <x:c r="ECX523" s="1"/>
      <x:c r="ECY523" s="1"/>
      <x:c r="ECZ523" s="1"/>
      <x:c r="EDA523" s="1"/>
      <x:c r="EDB523" s="1"/>
      <x:c r="EDC523" s="1"/>
      <x:c r="EDD523" s="1"/>
      <x:c r="EDE523" s="1"/>
      <x:c r="EDF523" s="1"/>
      <x:c r="EDG523" s="1"/>
      <x:c r="EDH523" s="1"/>
      <x:c r="EDI523" s="1"/>
      <x:c r="EDJ523" s="1"/>
      <x:c r="EDK523" s="1"/>
      <x:c r="EDL523" s="1"/>
      <x:c r="EDM523" s="1"/>
      <x:c r="EDN523" s="1"/>
      <x:c r="EDO523" s="1"/>
      <x:c r="EDP523" s="1"/>
      <x:c r="EDQ523" s="1"/>
      <x:c r="EDR523" s="1"/>
      <x:c r="EDS523" s="1"/>
      <x:c r="EDT523" s="1"/>
      <x:c r="EDU523" s="1"/>
      <x:c r="EDV523" s="1"/>
      <x:c r="EDW523" s="1"/>
      <x:c r="EDX523" s="1"/>
      <x:c r="EDY523" s="1"/>
      <x:c r="EDZ523" s="1"/>
      <x:c r="EEA523" s="1"/>
      <x:c r="EEB523" s="1"/>
      <x:c r="EEC523" s="1"/>
      <x:c r="EED523" s="1"/>
      <x:c r="EEE523" s="1"/>
      <x:c r="EEF523" s="1"/>
      <x:c r="EEG523" s="1"/>
      <x:c r="EEH523" s="1"/>
      <x:c r="EEI523" s="1"/>
      <x:c r="EEJ523" s="1"/>
      <x:c r="EEK523" s="1"/>
      <x:c r="EEL523" s="1"/>
      <x:c r="EEM523" s="1"/>
      <x:c r="EEN523" s="1"/>
      <x:c r="EEO523" s="1"/>
      <x:c r="EEP523" s="1"/>
      <x:c r="EEQ523" s="1"/>
      <x:c r="EER523" s="1"/>
      <x:c r="EES523" s="1"/>
      <x:c r="EET523" s="1"/>
      <x:c r="EEU523" s="1"/>
      <x:c r="EEV523" s="1"/>
      <x:c r="EEW523" s="1"/>
      <x:c r="EEX523" s="1"/>
      <x:c r="EEY523" s="1"/>
      <x:c r="EEZ523" s="1"/>
      <x:c r="EFA523" s="1"/>
      <x:c r="EFB523" s="1"/>
      <x:c r="EFC523" s="1"/>
      <x:c r="EFD523" s="1"/>
      <x:c r="EFE523" s="1"/>
      <x:c r="EFF523" s="1"/>
      <x:c r="EFG523" s="1"/>
      <x:c r="EFH523" s="1"/>
      <x:c r="EFI523" s="1"/>
      <x:c r="EFJ523" s="1"/>
      <x:c r="EFK523" s="1"/>
      <x:c r="EFL523" s="1"/>
      <x:c r="EFM523" s="1"/>
      <x:c r="EFN523" s="1"/>
      <x:c r="EFO523" s="1"/>
      <x:c r="EFP523" s="1"/>
      <x:c r="EFQ523" s="1"/>
      <x:c r="EFR523" s="1"/>
      <x:c r="EFS523" s="1"/>
      <x:c r="EFT523" s="1"/>
      <x:c r="EFU523" s="1"/>
      <x:c r="EFV523" s="1"/>
      <x:c r="EFW523" s="1"/>
      <x:c r="EFX523" s="1"/>
      <x:c r="EFY523" s="1"/>
      <x:c r="EFZ523" s="1"/>
      <x:c r="EGA523" s="1"/>
      <x:c r="EGB523" s="1"/>
      <x:c r="EGC523" s="1"/>
      <x:c r="EGD523" s="1"/>
      <x:c r="EGE523" s="1"/>
      <x:c r="EGF523" s="1"/>
      <x:c r="EGG523" s="1"/>
      <x:c r="EGH523" s="1"/>
      <x:c r="EGI523" s="1"/>
      <x:c r="EGJ523" s="1"/>
      <x:c r="EGK523" s="1"/>
      <x:c r="EGL523" s="1"/>
      <x:c r="EGM523" s="1"/>
      <x:c r="EGN523" s="1"/>
      <x:c r="EGO523" s="1"/>
      <x:c r="EGP523" s="1"/>
      <x:c r="EGQ523" s="1"/>
      <x:c r="EGR523" s="1"/>
      <x:c r="EGS523" s="1"/>
      <x:c r="EGT523" s="1"/>
      <x:c r="EGU523" s="1"/>
      <x:c r="EGV523" s="1"/>
      <x:c r="EGW523" s="1"/>
      <x:c r="EGX523" s="1"/>
      <x:c r="EGY523" s="1"/>
      <x:c r="EGZ523" s="1"/>
      <x:c r="EHA523" s="1"/>
      <x:c r="EHB523" s="1"/>
      <x:c r="EHC523" s="1"/>
      <x:c r="EHD523" s="1"/>
      <x:c r="EHE523" s="1"/>
      <x:c r="EHF523" s="1"/>
      <x:c r="EHG523" s="1"/>
      <x:c r="EHH523" s="1"/>
      <x:c r="EHI523" s="1"/>
      <x:c r="EHJ523" s="1"/>
      <x:c r="EHK523" s="1"/>
      <x:c r="EHL523" s="1"/>
      <x:c r="EHM523" s="1"/>
      <x:c r="EHN523" s="1"/>
      <x:c r="EHO523" s="1"/>
      <x:c r="EHP523" s="1"/>
      <x:c r="EHQ523" s="1"/>
      <x:c r="EHR523" s="1"/>
      <x:c r="EHS523" s="1"/>
      <x:c r="EHT523" s="1"/>
      <x:c r="EHU523" s="1"/>
      <x:c r="EHV523" s="1"/>
      <x:c r="EHW523" s="1"/>
      <x:c r="EHX523" s="1"/>
      <x:c r="EHY523" s="1"/>
      <x:c r="EHZ523" s="1"/>
      <x:c r="EIA523" s="1"/>
      <x:c r="EIB523" s="1"/>
      <x:c r="EIC523" s="1"/>
      <x:c r="EID523" s="1"/>
      <x:c r="EIE523" s="1"/>
      <x:c r="EIF523" s="1"/>
      <x:c r="EIG523" s="1"/>
      <x:c r="EIH523" s="1"/>
      <x:c r="EII523" s="1"/>
      <x:c r="EIJ523" s="1"/>
      <x:c r="EIK523" s="1"/>
      <x:c r="EIL523" s="1"/>
      <x:c r="EIM523" s="1"/>
      <x:c r="EIN523" s="1"/>
      <x:c r="EIO523" s="1"/>
      <x:c r="EIP523" s="1"/>
      <x:c r="EIQ523" s="1"/>
      <x:c r="EIR523" s="1"/>
      <x:c r="EIS523" s="1"/>
      <x:c r="EIT523" s="1"/>
      <x:c r="EIU523" s="1"/>
      <x:c r="EIV523" s="1"/>
      <x:c r="EIW523" s="1"/>
      <x:c r="EIX523" s="1"/>
      <x:c r="EIY523" s="1"/>
      <x:c r="EIZ523" s="1"/>
      <x:c r="EJA523" s="1"/>
      <x:c r="EJB523" s="1"/>
      <x:c r="EJC523" s="1"/>
      <x:c r="EJD523" s="1"/>
      <x:c r="EJE523" s="1"/>
      <x:c r="EJF523" s="1"/>
      <x:c r="EJG523" s="1"/>
      <x:c r="EJH523" s="1"/>
      <x:c r="EJI523" s="1"/>
      <x:c r="EJJ523" s="1"/>
      <x:c r="EJK523" s="1"/>
      <x:c r="EJL523" s="1"/>
      <x:c r="EJM523" s="1"/>
      <x:c r="EJN523" s="1"/>
      <x:c r="EJO523" s="1"/>
      <x:c r="EJP523" s="1"/>
      <x:c r="EJQ523" s="1"/>
      <x:c r="EJR523" s="1"/>
      <x:c r="EJS523" s="1"/>
      <x:c r="EJT523" s="1"/>
      <x:c r="EJU523" s="1"/>
      <x:c r="EJV523" s="1"/>
      <x:c r="EJW523" s="1"/>
      <x:c r="EJX523" s="1"/>
      <x:c r="EJY523" s="1"/>
      <x:c r="EJZ523" s="1"/>
      <x:c r="EKA523" s="1"/>
      <x:c r="EKB523" s="1"/>
      <x:c r="EKC523" s="1"/>
      <x:c r="EKD523" s="1"/>
      <x:c r="EKE523" s="1"/>
      <x:c r="EKF523" s="1"/>
      <x:c r="EKG523" s="1"/>
      <x:c r="EKH523" s="1"/>
      <x:c r="EKI523" s="1"/>
      <x:c r="EKJ523" s="1"/>
      <x:c r="EKK523" s="1"/>
      <x:c r="EKL523" s="1"/>
      <x:c r="EKM523" s="1"/>
      <x:c r="EKN523" s="1"/>
      <x:c r="EKO523" s="1"/>
      <x:c r="EKP523" s="1"/>
      <x:c r="EKQ523" s="1"/>
      <x:c r="EKR523" s="1"/>
      <x:c r="EKS523" s="1"/>
      <x:c r="EKT523" s="1"/>
      <x:c r="EKU523" s="1"/>
      <x:c r="EKV523" s="1"/>
      <x:c r="EKW523" s="1"/>
      <x:c r="EKX523" s="1"/>
      <x:c r="EKY523" s="1"/>
      <x:c r="EKZ523" s="1"/>
      <x:c r="ELA523" s="1"/>
      <x:c r="ELB523" s="1"/>
      <x:c r="ELC523" s="1"/>
      <x:c r="ELD523" s="1"/>
      <x:c r="ELE523" s="1"/>
      <x:c r="ELF523" s="1"/>
      <x:c r="ELG523" s="1"/>
      <x:c r="ELH523" s="1"/>
      <x:c r="ELI523" s="1"/>
      <x:c r="ELJ523" s="1"/>
      <x:c r="ELK523" s="1"/>
      <x:c r="ELL523" s="1"/>
      <x:c r="ELM523" s="1"/>
      <x:c r="ELN523" s="1"/>
      <x:c r="ELO523" s="1"/>
      <x:c r="ELP523" s="1"/>
      <x:c r="ELQ523" s="1"/>
      <x:c r="ELR523" s="1"/>
      <x:c r="ELS523" s="1"/>
      <x:c r="ELT523" s="1"/>
      <x:c r="ELU523" s="1"/>
      <x:c r="ELV523" s="1"/>
      <x:c r="ELW523" s="1"/>
      <x:c r="ELX523" s="1"/>
      <x:c r="ELY523" s="1"/>
      <x:c r="ELZ523" s="1"/>
      <x:c r="EMA523" s="1"/>
      <x:c r="EMB523" s="1"/>
      <x:c r="EMC523" s="1"/>
      <x:c r="EMD523" s="1"/>
      <x:c r="EME523" s="1"/>
      <x:c r="EMF523" s="1"/>
      <x:c r="EMG523" s="1"/>
      <x:c r="EMH523" s="1"/>
      <x:c r="EMI523" s="1"/>
      <x:c r="EMJ523" s="1"/>
      <x:c r="EMK523" s="1"/>
      <x:c r="EML523" s="1"/>
      <x:c r="EMM523" s="1"/>
      <x:c r="EMN523" s="1"/>
      <x:c r="EMO523" s="1"/>
      <x:c r="EMP523" s="1"/>
      <x:c r="EMQ523" s="1"/>
      <x:c r="EMR523" s="1"/>
      <x:c r="EMS523" s="1"/>
      <x:c r="EMT523" s="1"/>
      <x:c r="EMU523" s="1"/>
      <x:c r="EMV523" s="1"/>
      <x:c r="EMW523" s="1"/>
      <x:c r="EMX523" s="1"/>
      <x:c r="EMY523" s="1"/>
      <x:c r="EMZ523" s="1"/>
      <x:c r="ENA523" s="1"/>
      <x:c r="ENB523" s="1"/>
      <x:c r="ENC523" s="1"/>
      <x:c r="END523" s="1"/>
      <x:c r="ENE523" s="1"/>
      <x:c r="ENF523" s="1"/>
      <x:c r="ENG523" s="1"/>
      <x:c r="ENH523" s="1"/>
      <x:c r="ENI523" s="1"/>
      <x:c r="ENJ523" s="1"/>
      <x:c r="ENK523" s="1"/>
      <x:c r="ENL523" s="1"/>
      <x:c r="ENM523" s="1"/>
      <x:c r="ENN523" s="1"/>
      <x:c r="ENO523" s="1"/>
      <x:c r="ENP523" s="1"/>
      <x:c r="ENQ523" s="1"/>
      <x:c r="ENR523" s="1"/>
      <x:c r="ENS523" s="1"/>
      <x:c r="ENT523" s="1"/>
      <x:c r="ENU523" s="1"/>
      <x:c r="ENV523" s="1"/>
      <x:c r="ENW523" s="1"/>
      <x:c r="ENX523" s="1"/>
      <x:c r="ENY523" s="1"/>
      <x:c r="ENZ523" s="1"/>
      <x:c r="EOA523" s="1"/>
      <x:c r="EOB523" s="1"/>
      <x:c r="EOC523" s="1"/>
      <x:c r="EOD523" s="1"/>
      <x:c r="EOE523" s="1"/>
      <x:c r="EOF523" s="1"/>
      <x:c r="EOG523" s="1"/>
      <x:c r="EOH523" s="1"/>
      <x:c r="EOI523" s="1"/>
      <x:c r="EOJ523" s="1"/>
      <x:c r="EOK523" s="1"/>
      <x:c r="EOL523" s="1"/>
      <x:c r="EOM523" s="1"/>
      <x:c r="EON523" s="1"/>
      <x:c r="EOO523" s="1"/>
      <x:c r="EOP523" s="1"/>
      <x:c r="EOQ523" s="1"/>
      <x:c r="EOR523" s="1"/>
      <x:c r="EOS523" s="1"/>
      <x:c r="EOT523" s="1"/>
      <x:c r="EOU523" s="1"/>
      <x:c r="EOV523" s="1"/>
      <x:c r="EOW523" s="1"/>
      <x:c r="EOX523" s="1"/>
      <x:c r="EOY523" s="1"/>
      <x:c r="EOZ523" s="1"/>
      <x:c r="EPA523" s="1"/>
      <x:c r="EPB523" s="1"/>
      <x:c r="EPC523" s="1"/>
      <x:c r="EPD523" s="1"/>
      <x:c r="EPE523" s="1"/>
      <x:c r="EPF523" s="1"/>
      <x:c r="EPG523" s="1"/>
      <x:c r="EPH523" s="1"/>
      <x:c r="EPI523" s="1"/>
      <x:c r="EPJ523" s="1"/>
      <x:c r="EPK523" s="1"/>
      <x:c r="EPL523" s="1"/>
      <x:c r="EPM523" s="1"/>
      <x:c r="EPN523" s="1"/>
      <x:c r="EPO523" s="1"/>
      <x:c r="EPP523" s="1"/>
      <x:c r="EPQ523" s="1"/>
      <x:c r="EPR523" s="1"/>
      <x:c r="EPS523" s="1"/>
      <x:c r="EPT523" s="1"/>
      <x:c r="EPU523" s="1"/>
      <x:c r="EPV523" s="1"/>
      <x:c r="EPW523" s="1"/>
      <x:c r="EPX523" s="1"/>
      <x:c r="EPY523" s="1"/>
      <x:c r="EPZ523" s="1"/>
      <x:c r="EQA523" s="1"/>
      <x:c r="EQB523" s="1"/>
      <x:c r="EQC523" s="1"/>
      <x:c r="EQD523" s="1"/>
      <x:c r="EQE523" s="1"/>
      <x:c r="EQF523" s="1"/>
      <x:c r="EQG523" s="1"/>
      <x:c r="EQH523" s="1"/>
      <x:c r="EQI523" s="1"/>
      <x:c r="EQJ523" s="1"/>
      <x:c r="EQK523" s="1"/>
      <x:c r="EQL523" s="1"/>
      <x:c r="EQM523" s="1"/>
      <x:c r="EQN523" s="1"/>
      <x:c r="EQO523" s="1"/>
      <x:c r="EQP523" s="1"/>
      <x:c r="EQQ523" s="1"/>
      <x:c r="EQR523" s="1"/>
      <x:c r="EQS523" s="1"/>
      <x:c r="EQT523" s="1"/>
      <x:c r="EQU523" s="1"/>
      <x:c r="EQV523" s="1"/>
      <x:c r="EQW523" s="1"/>
      <x:c r="EQX523" s="1"/>
      <x:c r="EQY523" s="1"/>
      <x:c r="EQZ523" s="1"/>
      <x:c r="ERA523" s="1"/>
      <x:c r="ERB523" s="1"/>
      <x:c r="ERC523" s="1"/>
      <x:c r="ERD523" s="1"/>
      <x:c r="ERE523" s="1"/>
      <x:c r="ERF523" s="1"/>
      <x:c r="ERG523" s="1"/>
      <x:c r="ERH523" s="1"/>
      <x:c r="ERI523" s="1"/>
      <x:c r="ERJ523" s="1"/>
      <x:c r="ERK523" s="1"/>
      <x:c r="ERL523" s="1"/>
      <x:c r="ERM523" s="1"/>
      <x:c r="ERN523" s="1"/>
      <x:c r="ERO523" s="1"/>
      <x:c r="ERP523" s="1"/>
      <x:c r="ERQ523" s="1"/>
      <x:c r="ERR523" s="1"/>
      <x:c r="ERS523" s="1"/>
      <x:c r="ERT523" s="1"/>
      <x:c r="ERU523" s="1"/>
      <x:c r="ERV523" s="1"/>
      <x:c r="ERW523" s="1"/>
      <x:c r="ERX523" s="1"/>
      <x:c r="ERY523" s="1"/>
      <x:c r="ERZ523" s="1"/>
      <x:c r="ESA523" s="1"/>
      <x:c r="ESB523" s="1"/>
      <x:c r="ESC523" s="1"/>
      <x:c r="ESD523" s="1"/>
      <x:c r="ESE523" s="1"/>
      <x:c r="ESF523" s="1"/>
      <x:c r="ESG523" s="1"/>
      <x:c r="ESH523" s="1"/>
      <x:c r="ESI523" s="1"/>
      <x:c r="ESJ523" s="1"/>
      <x:c r="ESK523" s="1"/>
      <x:c r="ESL523" s="1"/>
      <x:c r="ESM523" s="1"/>
      <x:c r="ESN523" s="1"/>
      <x:c r="ESO523" s="1"/>
      <x:c r="ESP523" s="1"/>
      <x:c r="ESQ523" s="1"/>
      <x:c r="ESR523" s="1"/>
      <x:c r="ESS523" s="1"/>
      <x:c r="EST523" s="1"/>
      <x:c r="ESU523" s="1"/>
      <x:c r="ESV523" s="1"/>
      <x:c r="ESW523" s="1"/>
      <x:c r="ESX523" s="1"/>
      <x:c r="ESY523" s="1"/>
      <x:c r="ESZ523" s="1"/>
      <x:c r="ETA523" s="1"/>
      <x:c r="ETB523" s="1"/>
      <x:c r="ETC523" s="1"/>
      <x:c r="ETD523" s="1"/>
      <x:c r="ETE523" s="1"/>
      <x:c r="ETF523" s="1"/>
      <x:c r="ETG523" s="1"/>
      <x:c r="ETH523" s="1"/>
      <x:c r="ETI523" s="1"/>
      <x:c r="ETJ523" s="1"/>
      <x:c r="ETK523" s="1"/>
      <x:c r="ETL523" s="1"/>
      <x:c r="ETM523" s="1"/>
      <x:c r="ETN523" s="1"/>
      <x:c r="ETO523" s="1"/>
      <x:c r="ETP523" s="1"/>
      <x:c r="ETQ523" s="1"/>
      <x:c r="ETR523" s="1"/>
      <x:c r="ETS523" s="1"/>
      <x:c r="ETT523" s="1"/>
      <x:c r="ETU523" s="1"/>
      <x:c r="ETV523" s="1"/>
      <x:c r="ETW523" s="1"/>
      <x:c r="ETX523" s="1"/>
      <x:c r="ETY523" s="1"/>
      <x:c r="ETZ523" s="1"/>
      <x:c r="EUA523" s="1"/>
      <x:c r="EUB523" s="1"/>
      <x:c r="EUC523" s="1"/>
      <x:c r="EUD523" s="1"/>
      <x:c r="EUE523" s="1"/>
      <x:c r="EUF523" s="1"/>
      <x:c r="EUG523" s="1"/>
      <x:c r="EUH523" s="1"/>
      <x:c r="EUI523" s="1"/>
      <x:c r="EUJ523" s="1"/>
      <x:c r="EUK523" s="1"/>
      <x:c r="EUL523" s="1"/>
      <x:c r="EUM523" s="1"/>
      <x:c r="EUN523" s="1"/>
      <x:c r="EUO523" s="1"/>
      <x:c r="EUP523" s="1"/>
      <x:c r="EUQ523" s="1"/>
      <x:c r="EUR523" s="1"/>
      <x:c r="EUS523" s="1"/>
      <x:c r="EUT523" s="1"/>
      <x:c r="EUU523" s="1"/>
      <x:c r="EUV523" s="1"/>
      <x:c r="EUW523" s="1"/>
      <x:c r="EUX523" s="1"/>
      <x:c r="EUY523" s="1"/>
      <x:c r="EUZ523" s="1"/>
      <x:c r="EVA523" s="1"/>
      <x:c r="EVB523" s="1"/>
      <x:c r="EVC523" s="1"/>
      <x:c r="EVD523" s="1"/>
      <x:c r="EVE523" s="1"/>
      <x:c r="EVF523" s="1"/>
      <x:c r="EVG523" s="1"/>
      <x:c r="EVH523" s="1"/>
      <x:c r="EVI523" s="1"/>
      <x:c r="EVJ523" s="1"/>
      <x:c r="EVK523" s="1"/>
      <x:c r="EVL523" s="1"/>
      <x:c r="EVM523" s="1"/>
      <x:c r="EVN523" s="1"/>
      <x:c r="EVO523" s="1"/>
      <x:c r="EVP523" s="1"/>
      <x:c r="EVQ523" s="1"/>
      <x:c r="EVR523" s="1"/>
      <x:c r="EVS523" s="1"/>
      <x:c r="EVT523" s="1"/>
      <x:c r="EVU523" s="1"/>
      <x:c r="EVV523" s="1"/>
      <x:c r="EVW523" s="1"/>
      <x:c r="EVX523" s="1"/>
      <x:c r="EVY523" s="1"/>
      <x:c r="EVZ523" s="1"/>
      <x:c r="EWA523" s="1"/>
      <x:c r="EWB523" s="1"/>
      <x:c r="EWC523" s="1"/>
      <x:c r="EWD523" s="1"/>
      <x:c r="EWE523" s="1"/>
      <x:c r="EWF523" s="1"/>
      <x:c r="EWG523" s="1"/>
      <x:c r="EWH523" s="1"/>
      <x:c r="EWI523" s="1"/>
      <x:c r="EWJ523" s="1"/>
      <x:c r="EWK523" s="1"/>
      <x:c r="EWL523" s="1"/>
      <x:c r="EWM523" s="1"/>
      <x:c r="EWN523" s="1"/>
      <x:c r="EWO523" s="1"/>
      <x:c r="EWP523" s="1"/>
      <x:c r="EWQ523" s="1"/>
      <x:c r="EWR523" s="1"/>
      <x:c r="EWS523" s="1"/>
      <x:c r="EWT523" s="1"/>
      <x:c r="EWU523" s="1"/>
      <x:c r="EWV523" s="1"/>
      <x:c r="EWW523" s="1"/>
      <x:c r="EWX523" s="1"/>
      <x:c r="EWY523" s="1"/>
      <x:c r="EWZ523" s="1"/>
      <x:c r="EXA523" s="1"/>
      <x:c r="EXB523" s="1"/>
      <x:c r="EXC523" s="1"/>
      <x:c r="EXD523" s="1"/>
      <x:c r="EXE523" s="1"/>
      <x:c r="EXF523" s="1"/>
      <x:c r="EXG523" s="1"/>
      <x:c r="EXH523" s="1"/>
      <x:c r="EXI523" s="1"/>
      <x:c r="EXJ523" s="1"/>
      <x:c r="EXK523" s="1"/>
      <x:c r="EXL523" s="1"/>
      <x:c r="EXM523" s="1"/>
      <x:c r="EXN523" s="1"/>
      <x:c r="EXO523" s="1"/>
      <x:c r="EXP523" s="1"/>
      <x:c r="EXQ523" s="1"/>
      <x:c r="EXR523" s="1"/>
      <x:c r="EXS523" s="1"/>
      <x:c r="EXT523" s="1"/>
      <x:c r="EXU523" s="1"/>
      <x:c r="EXV523" s="1"/>
      <x:c r="EXW523" s="1"/>
      <x:c r="EXX523" s="1"/>
      <x:c r="EXY523" s="1"/>
      <x:c r="EXZ523" s="1"/>
      <x:c r="EYA523" s="1"/>
      <x:c r="EYB523" s="1"/>
      <x:c r="EYC523" s="1"/>
      <x:c r="EYD523" s="1"/>
      <x:c r="EYE523" s="1"/>
      <x:c r="EYF523" s="1"/>
      <x:c r="EYG523" s="1"/>
      <x:c r="EYH523" s="1"/>
      <x:c r="EYI523" s="1"/>
      <x:c r="EYJ523" s="1"/>
      <x:c r="EYK523" s="1"/>
      <x:c r="EYL523" s="1"/>
      <x:c r="EYM523" s="1"/>
      <x:c r="EYN523" s="1"/>
      <x:c r="EYO523" s="1"/>
      <x:c r="EYP523" s="1"/>
      <x:c r="EYQ523" s="1"/>
      <x:c r="EYR523" s="1"/>
      <x:c r="EYS523" s="1"/>
      <x:c r="EYT523" s="1"/>
      <x:c r="EYU523" s="1"/>
      <x:c r="EYV523" s="1"/>
      <x:c r="EYW523" s="1"/>
      <x:c r="EYX523" s="1"/>
      <x:c r="EYY523" s="1"/>
      <x:c r="EYZ523" s="1"/>
      <x:c r="EZA523" s="1"/>
      <x:c r="EZB523" s="1"/>
      <x:c r="EZC523" s="1"/>
      <x:c r="EZD523" s="1"/>
      <x:c r="EZE523" s="1"/>
      <x:c r="EZF523" s="1"/>
      <x:c r="EZG523" s="1"/>
      <x:c r="EZH523" s="1"/>
      <x:c r="EZI523" s="1"/>
      <x:c r="EZJ523" s="1"/>
      <x:c r="EZK523" s="1"/>
      <x:c r="EZL523" s="1"/>
      <x:c r="EZM523" s="1"/>
      <x:c r="EZN523" s="1"/>
      <x:c r="EZO523" s="1"/>
      <x:c r="EZP523" s="1"/>
      <x:c r="EZQ523" s="1"/>
      <x:c r="EZR523" s="1"/>
      <x:c r="EZS523" s="1"/>
      <x:c r="EZT523" s="1"/>
      <x:c r="EZU523" s="1"/>
      <x:c r="EZV523" s="1"/>
      <x:c r="EZW523" s="1"/>
      <x:c r="EZX523" s="1"/>
      <x:c r="EZY523" s="1"/>
      <x:c r="EZZ523" s="1"/>
      <x:c r="FAA523" s="1"/>
      <x:c r="FAB523" s="1"/>
      <x:c r="FAC523" s="1"/>
      <x:c r="FAD523" s="1"/>
      <x:c r="FAE523" s="1"/>
      <x:c r="FAF523" s="1"/>
      <x:c r="FAG523" s="1"/>
      <x:c r="FAH523" s="1"/>
      <x:c r="FAI523" s="1"/>
      <x:c r="FAJ523" s="1"/>
      <x:c r="FAK523" s="1"/>
      <x:c r="FAL523" s="1"/>
      <x:c r="FAM523" s="1"/>
      <x:c r="FAN523" s="1"/>
      <x:c r="FAO523" s="1"/>
      <x:c r="FAP523" s="1"/>
      <x:c r="FAQ523" s="1"/>
      <x:c r="FAR523" s="1"/>
      <x:c r="FAS523" s="1"/>
      <x:c r="FAT523" s="1"/>
      <x:c r="FAU523" s="1"/>
      <x:c r="FAV523" s="1"/>
      <x:c r="FAW523" s="1"/>
      <x:c r="FAX523" s="1"/>
      <x:c r="FAY523" s="1"/>
      <x:c r="FAZ523" s="1"/>
      <x:c r="FBA523" s="1"/>
      <x:c r="FBB523" s="1"/>
      <x:c r="FBC523" s="1"/>
      <x:c r="FBD523" s="1"/>
      <x:c r="FBE523" s="1"/>
      <x:c r="FBF523" s="1"/>
      <x:c r="FBG523" s="1"/>
      <x:c r="FBH523" s="1"/>
      <x:c r="FBI523" s="1"/>
      <x:c r="FBJ523" s="1"/>
      <x:c r="FBK523" s="1"/>
      <x:c r="FBL523" s="1"/>
      <x:c r="FBM523" s="1"/>
      <x:c r="FBN523" s="1"/>
      <x:c r="FBO523" s="1"/>
      <x:c r="FBP523" s="1"/>
      <x:c r="FBQ523" s="1"/>
      <x:c r="FBR523" s="1"/>
      <x:c r="FBS523" s="1"/>
      <x:c r="FBT523" s="1"/>
      <x:c r="FBU523" s="1"/>
      <x:c r="FBV523" s="1"/>
      <x:c r="FBW523" s="1"/>
      <x:c r="FBX523" s="1"/>
      <x:c r="FBY523" s="1"/>
      <x:c r="FBZ523" s="1"/>
      <x:c r="FCA523" s="1"/>
      <x:c r="FCB523" s="1"/>
      <x:c r="FCC523" s="1"/>
      <x:c r="FCD523" s="1"/>
      <x:c r="FCE523" s="1"/>
      <x:c r="FCF523" s="1"/>
      <x:c r="FCG523" s="1"/>
      <x:c r="FCH523" s="1"/>
      <x:c r="FCI523" s="1"/>
      <x:c r="FCJ523" s="1"/>
      <x:c r="FCK523" s="1"/>
      <x:c r="FCL523" s="1"/>
      <x:c r="FCM523" s="1"/>
      <x:c r="FCN523" s="1"/>
      <x:c r="FCO523" s="1"/>
      <x:c r="FCP523" s="1"/>
      <x:c r="FCQ523" s="1"/>
      <x:c r="FCR523" s="1"/>
      <x:c r="FCS523" s="1"/>
      <x:c r="FCT523" s="1"/>
      <x:c r="FCU523" s="1"/>
      <x:c r="FCV523" s="1"/>
      <x:c r="FCW523" s="1"/>
      <x:c r="FCX523" s="1"/>
      <x:c r="FCY523" s="1"/>
      <x:c r="FCZ523" s="1"/>
      <x:c r="FDA523" s="1"/>
      <x:c r="FDB523" s="1"/>
      <x:c r="FDC523" s="1"/>
      <x:c r="FDD523" s="1"/>
      <x:c r="FDE523" s="1"/>
      <x:c r="FDF523" s="1"/>
      <x:c r="FDG523" s="1"/>
      <x:c r="FDH523" s="1"/>
      <x:c r="FDI523" s="1"/>
      <x:c r="FDJ523" s="1"/>
      <x:c r="FDK523" s="1"/>
      <x:c r="FDL523" s="1"/>
      <x:c r="FDM523" s="1"/>
      <x:c r="FDN523" s="1"/>
      <x:c r="FDO523" s="1"/>
      <x:c r="FDP523" s="1"/>
      <x:c r="FDQ523" s="1"/>
      <x:c r="FDR523" s="1"/>
      <x:c r="FDS523" s="1"/>
      <x:c r="FDT523" s="1"/>
      <x:c r="FDU523" s="1"/>
      <x:c r="FDV523" s="1"/>
      <x:c r="FDW523" s="1"/>
      <x:c r="FDX523" s="1"/>
      <x:c r="FDY523" s="1"/>
      <x:c r="FDZ523" s="1"/>
      <x:c r="FEA523" s="1"/>
      <x:c r="FEB523" s="1"/>
      <x:c r="FEC523" s="1"/>
      <x:c r="FED523" s="1"/>
      <x:c r="FEE523" s="1"/>
      <x:c r="FEF523" s="1"/>
      <x:c r="FEG523" s="1"/>
      <x:c r="FEH523" s="1"/>
      <x:c r="FEI523" s="1"/>
      <x:c r="FEJ523" s="1"/>
      <x:c r="FEK523" s="1"/>
      <x:c r="FEL523" s="1"/>
      <x:c r="FEM523" s="1"/>
      <x:c r="FEN523" s="1"/>
      <x:c r="FEO523" s="1"/>
      <x:c r="FEP523" s="1"/>
      <x:c r="FEQ523" s="1"/>
      <x:c r="FER523" s="1"/>
      <x:c r="FES523" s="1"/>
      <x:c r="FET523" s="1"/>
      <x:c r="FEU523" s="1"/>
      <x:c r="FEV523" s="1"/>
      <x:c r="FEW523" s="1"/>
      <x:c r="FEX523" s="1"/>
      <x:c r="FEY523" s="1"/>
      <x:c r="FEZ523" s="1"/>
      <x:c r="FFA523" s="1"/>
      <x:c r="FFB523" s="1"/>
      <x:c r="FFC523" s="1"/>
      <x:c r="FFD523" s="1"/>
      <x:c r="FFE523" s="1"/>
      <x:c r="FFF523" s="1"/>
      <x:c r="FFG523" s="1"/>
      <x:c r="FFH523" s="1"/>
      <x:c r="FFI523" s="1"/>
      <x:c r="FFJ523" s="1"/>
      <x:c r="FFK523" s="1"/>
      <x:c r="FFL523" s="1"/>
      <x:c r="FFM523" s="1"/>
      <x:c r="FFN523" s="1"/>
      <x:c r="FFO523" s="1"/>
      <x:c r="FFP523" s="1"/>
      <x:c r="FFQ523" s="1"/>
      <x:c r="FFR523" s="1"/>
      <x:c r="FFS523" s="1"/>
      <x:c r="FFT523" s="1"/>
      <x:c r="FFU523" s="1"/>
      <x:c r="FFV523" s="1"/>
      <x:c r="FFW523" s="1"/>
      <x:c r="FFX523" s="1"/>
      <x:c r="FFY523" s="1"/>
      <x:c r="FFZ523" s="1"/>
      <x:c r="FGA523" s="1"/>
      <x:c r="FGB523" s="1"/>
      <x:c r="FGC523" s="1"/>
      <x:c r="FGD523" s="1"/>
      <x:c r="FGE523" s="1"/>
      <x:c r="FGF523" s="1"/>
      <x:c r="FGG523" s="1"/>
      <x:c r="FGH523" s="1"/>
      <x:c r="FGI523" s="1"/>
      <x:c r="FGJ523" s="1"/>
      <x:c r="FGK523" s="1"/>
      <x:c r="FGL523" s="1"/>
      <x:c r="FGM523" s="1"/>
      <x:c r="FGN523" s="1"/>
      <x:c r="FGO523" s="1"/>
      <x:c r="FGP523" s="1"/>
      <x:c r="FGQ523" s="1"/>
      <x:c r="FGR523" s="1"/>
      <x:c r="FGS523" s="1"/>
      <x:c r="FGT523" s="1"/>
      <x:c r="FGU523" s="1"/>
      <x:c r="FGV523" s="1"/>
      <x:c r="FGW523" s="1"/>
      <x:c r="FGX523" s="1"/>
      <x:c r="FGY523" s="1"/>
      <x:c r="FGZ523" s="1"/>
      <x:c r="FHA523" s="1"/>
      <x:c r="FHB523" s="1"/>
      <x:c r="FHC523" s="1"/>
      <x:c r="FHD523" s="1"/>
      <x:c r="FHE523" s="1"/>
      <x:c r="FHF523" s="1"/>
      <x:c r="FHG523" s="1"/>
      <x:c r="FHH523" s="1"/>
      <x:c r="FHI523" s="1"/>
      <x:c r="FHJ523" s="1"/>
      <x:c r="FHK523" s="1"/>
      <x:c r="FHL523" s="1"/>
      <x:c r="FHM523" s="1"/>
      <x:c r="FHN523" s="1"/>
      <x:c r="FHO523" s="1"/>
      <x:c r="FHP523" s="1"/>
      <x:c r="FHQ523" s="1"/>
      <x:c r="FHR523" s="1"/>
      <x:c r="FHS523" s="1"/>
      <x:c r="FHT523" s="1"/>
      <x:c r="FHU523" s="1"/>
      <x:c r="FHV523" s="1"/>
      <x:c r="FHW523" s="1"/>
      <x:c r="FHX523" s="1"/>
      <x:c r="FHY523" s="1"/>
      <x:c r="FHZ523" s="1"/>
      <x:c r="FIA523" s="1"/>
      <x:c r="FIB523" s="1"/>
      <x:c r="FIC523" s="1"/>
      <x:c r="FID523" s="1"/>
      <x:c r="FIE523" s="1"/>
      <x:c r="FIF523" s="1"/>
      <x:c r="FIG523" s="1"/>
      <x:c r="FIH523" s="1"/>
      <x:c r="FII523" s="1"/>
      <x:c r="FIJ523" s="1"/>
      <x:c r="FIK523" s="1"/>
      <x:c r="FIL523" s="1"/>
      <x:c r="FIM523" s="1"/>
      <x:c r="FIN523" s="1"/>
      <x:c r="FIO523" s="1"/>
      <x:c r="FIP523" s="1"/>
      <x:c r="FIQ523" s="1"/>
      <x:c r="FIR523" s="1"/>
      <x:c r="FIS523" s="1"/>
      <x:c r="FIT523" s="1"/>
      <x:c r="FIU523" s="1"/>
      <x:c r="FIV523" s="1"/>
      <x:c r="FIW523" s="1"/>
      <x:c r="FIX523" s="1"/>
      <x:c r="FIY523" s="1"/>
      <x:c r="FIZ523" s="1"/>
      <x:c r="FJA523" s="1"/>
      <x:c r="FJB523" s="1"/>
      <x:c r="FJC523" s="1"/>
      <x:c r="FJD523" s="1"/>
      <x:c r="FJE523" s="1"/>
      <x:c r="FJF523" s="1"/>
      <x:c r="FJG523" s="1"/>
      <x:c r="FJH523" s="1"/>
      <x:c r="FJI523" s="1"/>
      <x:c r="FJJ523" s="1"/>
      <x:c r="FJK523" s="1"/>
      <x:c r="FJL523" s="1"/>
      <x:c r="FJM523" s="1"/>
      <x:c r="FJN523" s="1"/>
      <x:c r="FJO523" s="1"/>
      <x:c r="FJP523" s="1"/>
      <x:c r="FJQ523" s="1"/>
      <x:c r="FJR523" s="1"/>
      <x:c r="FJS523" s="1"/>
      <x:c r="FJT523" s="1"/>
      <x:c r="FJU523" s="1"/>
      <x:c r="FJV523" s="1"/>
      <x:c r="FJW523" s="1"/>
      <x:c r="FJX523" s="1"/>
      <x:c r="FJY523" s="1"/>
      <x:c r="FJZ523" s="1"/>
      <x:c r="FKA523" s="1"/>
      <x:c r="FKB523" s="1"/>
      <x:c r="FKC523" s="1"/>
      <x:c r="FKD523" s="1"/>
      <x:c r="FKE523" s="1"/>
      <x:c r="FKF523" s="1"/>
      <x:c r="FKG523" s="1"/>
      <x:c r="FKH523" s="1"/>
      <x:c r="FKI523" s="1"/>
      <x:c r="FKJ523" s="1"/>
      <x:c r="FKK523" s="1"/>
      <x:c r="FKL523" s="1"/>
      <x:c r="FKM523" s="1"/>
      <x:c r="FKN523" s="1"/>
      <x:c r="FKO523" s="1"/>
      <x:c r="FKP523" s="1"/>
      <x:c r="FKQ523" s="1"/>
      <x:c r="FKR523" s="1"/>
      <x:c r="FKS523" s="1"/>
      <x:c r="FKT523" s="1"/>
      <x:c r="FKU523" s="1"/>
      <x:c r="FKV523" s="1"/>
      <x:c r="FKW523" s="1"/>
      <x:c r="FKX523" s="1"/>
      <x:c r="FKY523" s="1"/>
      <x:c r="FKZ523" s="1"/>
      <x:c r="FLA523" s="1"/>
      <x:c r="FLB523" s="1"/>
      <x:c r="FLC523" s="1"/>
      <x:c r="FLD523" s="1"/>
      <x:c r="FLE523" s="1"/>
      <x:c r="FLF523" s="1"/>
      <x:c r="FLG523" s="1"/>
      <x:c r="FLH523" s="1"/>
      <x:c r="FLI523" s="1"/>
      <x:c r="FLJ523" s="1"/>
      <x:c r="FLK523" s="1"/>
      <x:c r="FLL523" s="1"/>
      <x:c r="FLM523" s="1"/>
      <x:c r="FLN523" s="1"/>
      <x:c r="FLO523" s="1"/>
      <x:c r="FLP523" s="1"/>
      <x:c r="FLQ523" s="1"/>
      <x:c r="FLR523" s="1"/>
      <x:c r="FLS523" s="1"/>
      <x:c r="FLT523" s="1"/>
      <x:c r="FLU523" s="1"/>
      <x:c r="FLV523" s="1"/>
      <x:c r="FLW523" s="1"/>
      <x:c r="FLX523" s="1"/>
      <x:c r="FLY523" s="1"/>
      <x:c r="FLZ523" s="1"/>
      <x:c r="FMA523" s="1"/>
      <x:c r="FMB523" s="1"/>
      <x:c r="FMC523" s="1"/>
      <x:c r="FMD523" s="1"/>
      <x:c r="FME523" s="1"/>
      <x:c r="FMF523" s="1"/>
      <x:c r="FMG523" s="1"/>
      <x:c r="FMH523" s="1"/>
      <x:c r="FMI523" s="1"/>
      <x:c r="FMJ523" s="1"/>
      <x:c r="FMK523" s="1"/>
      <x:c r="FML523" s="1"/>
      <x:c r="FMM523" s="1"/>
      <x:c r="FMN523" s="1"/>
      <x:c r="FMO523" s="1"/>
      <x:c r="FMP523" s="1"/>
      <x:c r="FMQ523" s="1"/>
      <x:c r="FMR523" s="1"/>
      <x:c r="FMS523" s="1"/>
      <x:c r="FMT523" s="1"/>
      <x:c r="FMU523" s="1"/>
      <x:c r="FMV523" s="1"/>
      <x:c r="FMW523" s="1"/>
      <x:c r="FMX523" s="1"/>
      <x:c r="FMY523" s="1"/>
      <x:c r="FMZ523" s="1"/>
      <x:c r="FNA523" s="1"/>
      <x:c r="FNB523" s="1"/>
      <x:c r="FNC523" s="1"/>
      <x:c r="FND523" s="1"/>
      <x:c r="FNE523" s="1"/>
      <x:c r="FNF523" s="1"/>
      <x:c r="FNG523" s="1"/>
      <x:c r="FNH523" s="1"/>
      <x:c r="FNI523" s="1"/>
      <x:c r="FNJ523" s="1"/>
      <x:c r="FNK523" s="1"/>
      <x:c r="FNL523" s="1"/>
      <x:c r="FNM523" s="1"/>
      <x:c r="FNN523" s="1"/>
      <x:c r="FNO523" s="1"/>
      <x:c r="FNP523" s="1"/>
      <x:c r="FNQ523" s="1"/>
      <x:c r="FNR523" s="1"/>
      <x:c r="FNS523" s="1"/>
      <x:c r="FNT523" s="1"/>
      <x:c r="FNU523" s="1"/>
      <x:c r="FNV523" s="1"/>
      <x:c r="FNW523" s="1"/>
      <x:c r="FNX523" s="1"/>
      <x:c r="FNY523" s="1"/>
      <x:c r="FNZ523" s="1"/>
      <x:c r="FOA523" s="1"/>
      <x:c r="FOB523" s="1"/>
      <x:c r="FOC523" s="1"/>
      <x:c r="FOD523" s="1"/>
      <x:c r="FOE523" s="1"/>
      <x:c r="FOF523" s="1"/>
      <x:c r="FOG523" s="1"/>
      <x:c r="FOH523" s="1"/>
      <x:c r="FOI523" s="1"/>
      <x:c r="FOJ523" s="1"/>
      <x:c r="FOK523" s="1"/>
      <x:c r="FOL523" s="1"/>
      <x:c r="FOM523" s="1"/>
      <x:c r="FON523" s="1"/>
      <x:c r="FOO523" s="1"/>
      <x:c r="FOP523" s="1"/>
      <x:c r="FOQ523" s="1"/>
      <x:c r="FOR523" s="1"/>
      <x:c r="FOS523" s="1"/>
      <x:c r="FOT523" s="1"/>
      <x:c r="FOU523" s="1"/>
      <x:c r="FOV523" s="1"/>
      <x:c r="FOW523" s="1"/>
      <x:c r="FOX523" s="1"/>
      <x:c r="FOY523" s="1"/>
      <x:c r="FOZ523" s="1"/>
      <x:c r="FPA523" s="1"/>
      <x:c r="FPB523" s="1"/>
      <x:c r="FPC523" s="1"/>
      <x:c r="FPD523" s="1"/>
      <x:c r="FPE523" s="1"/>
      <x:c r="FPF523" s="1"/>
      <x:c r="FPG523" s="1"/>
      <x:c r="FPH523" s="1"/>
      <x:c r="FPI523" s="1"/>
      <x:c r="FPJ523" s="1"/>
      <x:c r="FPK523" s="1"/>
      <x:c r="FPL523" s="1"/>
      <x:c r="FPM523" s="1"/>
      <x:c r="FPN523" s="1"/>
      <x:c r="FPO523" s="1"/>
      <x:c r="FPP523" s="1"/>
      <x:c r="FPQ523" s="1"/>
      <x:c r="FPR523" s="1"/>
      <x:c r="FPS523" s="1"/>
      <x:c r="FPT523" s="1"/>
      <x:c r="FPU523" s="1"/>
      <x:c r="FPV523" s="1"/>
      <x:c r="FPW523" s="1"/>
      <x:c r="FPX523" s="1"/>
      <x:c r="FPY523" s="1"/>
      <x:c r="FPZ523" s="1"/>
      <x:c r="FQA523" s="1"/>
      <x:c r="FQB523" s="1"/>
      <x:c r="FQC523" s="1"/>
      <x:c r="FQD523" s="1"/>
      <x:c r="FQE523" s="1"/>
      <x:c r="FQF523" s="1"/>
      <x:c r="FQG523" s="1"/>
      <x:c r="FQH523" s="1"/>
      <x:c r="FQI523" s="1"/>
      <x:c r="FQJ523" s="1"/>
      <x:c r="FQK523" s="1"/>
      <x:c r="FQL523" s="1"/>
      <x:c r="FQM523" s="1"/>
      <x:c r="FQN523" s="1"/>
      <x:c r="FQO523" s="1"/>
      <x:c r="FQP523" s="1"/>
      <x:c r="FQQ523" s="1"/>
      <x:c r="FQR523" s="1"/>
      <x:c r="FQS523" s="1"/>
      <x:c r="FQT523" s="1"/>
      <x:c r="FQU523" s="1"/>
      <x:c r="FQV523" s="1"/>
      <x:c r="FQW523" s="1"/>
      <x:c r="FQX523" s="1"/>
      <x:c r="FQY523" s="1"/>
      <x:c r="FQZ523" s="1"/>
      <x:c r="FRA523" s="1"/>
      <x:c r="FRB523" s="1"/>
      <x:c r="FRC523" s="1"/>
      <x:c r="FRD523" s="1"/>
      <x:c r="FRE523" s="1"/>
      <x:c r="FRF523" s="1"/>
      <x:c r="FRG523" s="1"/>
      <x:c r="FRH523" s="1"/>
      <x:c r="FRI523" s="1"/>
      <x:c r="FRJ523" s="1"/>
      <x:c r="FRK523" s="1"/>
      <x:c r="FRL523" s="1"/>
      <x:c r="FRM523" s="1"/>
      <x:c r="FRN523" s="1"/>
      <x:c r="FRO523" s="1"/>
      <x:c r="FRP523" s="1"/>
      <x:c r="FRQ523" s="1"/>
      <x:c r="FRR523" s="1"/>
      <x:c r="FRS523" s="1"/>
      <x:c r="FRT523" s="1"/>
      <x:c r="FRU523" s="1"/>
      <x:c r="FRV523" s="1"/>
      <x:c r="FRW523" s="1"/>
      <x:c r="FRX523" s="1"/>
      <x:c r="FRY523" s="1"/>
      <x:c r="FRZ523" s="1"/>
      <x:c r="FSA523" s="1"/>
      <x:c r="FSB523" s="1"/>
      <x:c r="FSC523" s="1"/>
      <x:c r="FSD523" s="1"/>
      <x:c r="FSE523" s="1"/>
      <x:c r="FSF523" s="1"/>
      <x:c r="FSG523" s="1"/>
      <x:c r="FSH523" s="1"/>
      <x:c r="FSI523" s="1"/>
      <x:c r="FSJ523" s="1"/>
      <x:c r="FSK523" s="1"/>
      <x:c r="FSL523" s="1"/>
      <x:c r="FSM523" s="1"/>
      <x:c r="FSN523" s="1"/>
      <x:c r="FSO523" s="1"/>
      <x:c r="FSP523" s="1"/>
      <x:c r="FSQ523" s="1"/>
      <x:c r="FSR523" s="1"/>
      <x:c r="FSS523" s="1"/>
      <x:c r="FST523" s="1"/>
      <x:c r="FSU523" s="1"/>
      <x:c r="FSV523" s="1"/>
      <x:c r="FSW523" s="1"/>
      <x:c r="FSX523" s="1"/>
      <x:c r="FSY523" s="1"/>
      <x:c r="FSZ523" s="1"/>
      <x:c r="FTA523" s="1"/>
      <x:c r="FTB523" s="1"/>
      <x:c r="FTC523" s="1"/>
      <x:c r="FTD523" s="1"/>
      <x:c r="FTE523" s="1"/>
      <x:c r="FTF523" s="1"/>
      <x:c r="FTG523" s="1"/>
      <x:c r="FTH523" s="1"/>
      <x:c r="FTI523" s="1"/>
      <x:c r="FTJ523" s="1"/>
      <x:c r="FTK523" s="1"/>
      <x:c r="FTL523" s="1"/>
      <x:c r="FTM523" s="1"/>
      <x:c r="FTN523" s="1"/>
      <x:c r="FTO523" s="1"/>
      <x:c r="FTP523" s="1"/>
      <x:c r="FTQ523" s="1"/>
      <x:c r="FTR523" s="1"/>
      <x:c r="FTS523" s="1"/>
      <x:c r="FTT523" s="1"/>
      <x:c r="FTU523" s="1"/>
      <x:c r="FTV523" s="1"/>
      <x:c r="FTW523" s="1"/>
      <x:c r="FTX523" s="1"/>
      <x:c r="FTY523" s="1"/>
      <x:c r="FTZ523" s="1"/>
      <x:c r="FUA523" s="1"/>
      <x:c r="FUB523" s="1"/>
      <x:c r="FUC523" s="1"/>
      <x:c r="FUD523" s="1"/>
      <x:c r="FUE523" s="1"/>
      <x:c r="FUF523" s="1"/>
      <x:c r="FUG523" s="1"/>
      <x:c r="FUH523" s="1"/>
      <x:c r="FUI523" s="1"/>
      <x:c r="FUJ523" s="1"/>
      <x:c r="FUK523" s="1"/>
      <x:c r="FUL523" s="1"/>
      <x:c r="FUM523" s="1"/>
      <x:c r="FUN523" s="1"/>
      <x:c r="FUO523" s="1"/>
      <x:c r="FUP523" s="1"/>
      <x:c r="FUQ523" s="1"/>
      <x:c r="FUR523" s="1"/>
      <x:c r="FUS523" s="1"/>
      <x:c r="FUT523" s="1"/>
      <x:c r="FUU523" s="1"/>
      <x:c r="FUV523" s="1"/>
      <x:c r="FUW523" s="1"/>
      <x:c r="FUX523" s="1"/>
      <x:c r="FUY523" s="1"/>
      <x:c r="FUZ523" s="1"/>
      <x:c r="FVA523" s="1"/>
      <x:c r="FVB523" s="1"/>
      <x:c r="FVC523" s="1"/>
      <x:c r="FVD523" s="1"/>
      <x:c r="FVE523" s="1"/>
      <x:c r="FVF523" s="1"/>
      <x:c r="FVG523" s="1"/>
      <x:c r="FVH523" s="1"/>
      <x:c r="FVI523" s="1"/>
      <x:c r="FVJ523" s="1"/>
      <x:c r="FVK523" s="1"/>
      <x:c r="FVL523" s="1"/>
      <x:c r="FVM523" s="1"/>
      <x:c r="FVN523" s="1"/>
      <x:c r="FVO523" s="1"/>
      <x:c r="FVP523" s="1"/>
      <x:c r="FVQ523" s="1"/>
      <x:c r="FVR523" s="1"/>
      <x:c r="FVS523" s="1"/>
      <x:c r="FVT523" s="1"/>
      <x:c r="FVU523" s="1"/>
      <x:c r="FVV523" s="1"/>
      <x:c r="FVW523" s="1"/>
      <x:c r="FVX523" s="1"/>
      <x:c r="FVY523" s="1"/>
      <x:c r="FVZ523" s="1"/>
      <x:c r="FWA523" s="1"/>
      <x:c r="FWB523" s="1"/>
      <x:c r="FWC523" s="1"/>
      <x:c r="FWD523" s="1"/>
      <x:c r="FWE523" s="1"/>
      <x:c r="FWF523" s="1"/>
      <x:c r="FWG523" s="1"/>
      <x:c r="FWH523" s="1"/>
      <x:c r="FWI523" s="1"/>
      <x:c r="FWJ523" s="1"/>
      <x:c r="FWK523" s="1"/>
      <x:c r="FWL523" s="1"/>
      <x:c r="FWM523" s="1"/>
      <x:c r="FWN523" s="1"/>
      <x:c r="FWO523" s="1"/>
      <x:c r="FWP523" s="1"/>
      <x:c r="FWQ523" s="1"/>
      <x:c r="FWR523" s="1"/>
      <x:c r="FWS523" s="1"/>
      <x:c r="FWT523" s="1"/>
      <x:c r="FWU523" s="1"/>
      <x:c r="FWV523" s="1"/>
      <x:c r="FWW523" s="1"/>
      <x:c r="FWX523" s="1"/>
      <x:c r="FWY523" s="1"/>
      <x:c r="FWZ523" s="1"/>
      <x:c r="FXA523" s="1"/>
      <x:c r="FXB523" s="1"/>
      <x:c r="FXC523" s="1"/>
      <x:c r="FXD523" s="1"/>
      <x:c r="FXE523" s="1"/>
      <x:c r="FXF523" s="1"/>
      <x:c r="FXG523" s="1"/>
      <x:c r="FXH523" s="1"/>
      <x:c r="FXI523" s="1"/>
      <x:c r="FXJ523" s="1"/>
      <x:c r="FXK523" s="1"/>
      <x:c r="FXL523" s="1"/>
      <x:c r="FXM523" s="1"/>
      <x:c r="FXN523" s="1"/>
      <x:c r="FXO523" s="1"/>
      <x:c r="FXP523" s="1"/>
      <x:c r="FXQ523" s="1"/>
      <x:c r="FXR523" s="1"/>
      <x:c r="FXS523" s="1"/>
      <x:c r="FXT523" s="1"/>
      <x:c r="FXU523" s="1"/>
      <x:c r="FXV523" s="1"/>
      <x:c r="FXW523" s="1"/>
      <x:c r="FXX523" s="1"/>
      <x:c r="FXY523" s="1"/>
      <x:c r="FXZ523" s="1"/>
      <x:c r="FYA523" s="1"/>
      <x:c r="FYB523" s="1"/>
      <x:c r="FYC523" s="1"/>
      <x:c r="FYD523" s="1"/>
      <x:c r="FYE523" s="1"/>
      <x:c r="FYF523" s="1"/>
      <x:c r="FYG523" s="1"/>
      <x:c r="FYH523" s="1"/>
      <x:c r="FYI523" s="1"/>
      <x:c r="FYJ523" s="1"/>
      <x:c r="FYK523" s="1"/>
      <x:c r="FYL523" s="1"/>
      <x:c r="FYM523" s="1"/>
      <x:c r="FYN523" s="1"/>
      <x:c r="FYO523" s="1"/>
      <x:c r="FYP523" s="1"/>
      <x:c r="FYQ523" s="1"/>
      <x:c r="FYR523" s="1"/>
      <x:c r="FYS523" s="1"/>
      <x:c r="FYT523" s="1"/>
      <x:c r="FYU523" s="1"/>
      <x:c r="FYV523" s="1"/>
      <x:c r="FYW523" s="1"/>
      <x:c r="FYX523" s="1"/>
      <x:c r="FYY523" s="1"/>
      <x:c r="FYZ523" s="1"/>
      <x:c r="FZA523" s="1"/>
      <x:c r="FZB523" s="1"/>
      <x:c r="FZC523" s="1"/>
      <x:c r="FZD523" s="1"/>
      <x:c r="FZE523" s="1"/>
      <x:c r="FZF523" s="1"/>
      <x:c r="FZG523" s="1"/>
      <x:c r="FZH523" s="1"/>
      <x:c r="FZI523" s="1"/>
      <x:c r="FZJ523" s="1"/>
      <x:c r="FZK523" s="1"/>
      <x:c r="FZL523" s="1"/>
      <x:c r="FZM523" s="1"/>
      <x:c r="FZN523" s="1"/>
      <x:c r="FZO523" s="1"/>
      <x:c r="FZP523" s="1"/>
      <x:c r="FZQ523" s="1"/>
      <x:c r="FZR523" s="1"/>
      <x:c r="FZS523" s="1"/>
      <x:c r="FZT523" s="1"/>
      <x:c r="FZU523" s="1"/>
      <x:c r="FZV523" s="1"/>
      <x:c r="FZW523" s="1"/>
      <x:c r="FZX523" s="1"/>
      <x:c r="FZY523" s="1"/>
      <x:c r="FZZ523" s="1"/>
      <x:c r="GAA523" s="1"/>
      <x:c r="GAB523" s="1"/>
      <x:c r="GAC523" s="1"/>
      <x:c r="GAD523" s="1"/>
      <x:c r="GAE523" s="1"/>
      <x:c r="GAF523" s="1"/>
      <x:c r="GAG523" s="1"/>
      <x:c r="GAH523" s="1"/>
      <x:c r="GAI523" s="1"/>
      <x:c r="GAJ523" s="1"/>
      <x:c r="GAK523" s="1"/>
      <x:c r="GAL523" s="1"/>
      <x:c r="GAM523" s="1"/>
      <x:c r="GAN523" s="1"/>
      <x:c r="GAO523" s="1"/>
      <x:c r="GAP523" s="1"/>
      <x:c r="GAQ523" s="1"/>
      <x:c r="GAR523" s="1"/>
      <x:c r="GAS523" s="1"/>
      <x:c r="GAT523" s="1"/>
      <x:c r="GAU523" s="1"/>
      <x:c r="GAV523" s="1"/>
      <x:c r="GAW523" s="1"/>
      <x:c r="GAX523" s="1"/>
      <x:c r="GAY523" s="1"/>
      <x:c r="GAZ523" s="1"/>
      <x:c r="GBA523" s="1"/>
      <x:c r="GBB523" s="1"/>
      <x:c r="GBC523" s="1"/>
      <x:c r="GBD523" s="1"/>
      <x:c r="GBE523" s="1"/>
      <x:c r="GBF523" s="1"/>
      <x:c r="GBG523" s="1"/>
      <x:c r="GBH523" s="1"/>
      <x:c r="GBI523" s="1"/>
      <x:c r="GBJ523" s="1"/>
      <x:c r="GBK523" s="1"/>
      <x:c r="GBL523" s="1"/>
      <x:c r="GBM523" s="1"/>
      <x:c r="GBN523" s="1"/>
      <x:c r="GBO523" s="1"/>
      <x:c r="GBP523" s="1"/>
      <x:c r="GBQ523" s="1"/>
      <x:c r="GBR523" s="1"/>
      <x:c r="GBS523" s="1"/>
      <x:c r="GBT523" s="1"/>
      <x:c r="GBU523" s="1"/>
      <x:c r="GBV523" s="1"/>
      <x:c r="GBW523" s="1"/>
      <x:c r="GBX523" s="1"/>
      <x:c r="GBY523" s="1"/>
      <x:c r="GBZ523" s="1"/>
      <x:c r="GCA523" s="1"/>
      <x:c r="GCB523" s="1"/>
      <x:c r="GCC523" s="1"/>
      <x:c r="GCD523" s="1"/>
      <x:c r="GCE523" s="1"/>
      <x:c r="GCF523" s="1"/>
      <x:c r="GCG523" s="1"/>
      <x:c r="GCH523" s="1"/>
      <x:c r="GCI523" s="1"/>
      <x:c r="GCJ523" s="1"/>
      <x:c r="GCK523" s="1"/>
      <x:c r="GCL523" s="1"/>
      <x:c r="GCM523" s="1"/>
      <x:c r="GCN523" s="1"/>
      <x:c r="GCO523" s="1"/>
      <x:c r="GCP523" s="1"/>
      <x:c r="GCQ523" s="1"/>
      <x:c r="GCR523" s="1"/>
      <x:c r="GCS523" s="1"/>
      <x:c r="GCT523" s="1"/>
      <x:c r="GCU523" s="1"/>
      <x:c r="GCV523" s="1"/>
      <x:c r="GCW523" s="1"/>
      <x:c r="GCX523" s="1"/>
      <x:c r="GCY523" s="1"/>
      <x:c r="GCZ523" s="1"/>
      <x:c r="GDA523" s="1"/>
      <x:c r="GDB523" s="1"/>
      <x:c r="GDC523" s="1"/>
      <x:c r="GDD523" s="1"/>
      <x:c r="GDE523" s="1"/>
      <x:c r="GDF523" s="1"/>
      <x:c r="GDG523" s="1"/>
      <x:c r="GDH523" s="1"/>
      <x:c r="GDI523" s="1"/>
      <x:c r="GDJ523" s="1"/>
      <x:c r="GDK523" s="1"/>
      <x:c r="GDL523" s="1"/>
      <x:c r="GDM523" s="1"/>
      <x:c r="GDN523" s="1"/>
      <x:c r="GDO523" s="1"/>
      <x:c r="GDP523" s="1"/>
      <x:c r="GDQ523" s="1"/>
      <x:c r="GDR523" s="1"/>
      <x:c r="GDS523" s="1"/>
      <x:c r="GDT523" s="1"/>
      <x:c r="GDU523" s="1"/>
      <x:c r="GDV523" s="1"/>
      <x:c r="GDW523" s="1"/>
      <x:c r="GDX523" s="1"/>
      <x:c r="GDY523" s="1"/>
      <x:c r="GDZ523" s="1"/>
      <x:c r="GEA523" s="1"/>
      <x:c r="GEB523" s="1"/>
      <x:c r="GEC523" s="1"/>
      <x:c r="GED523" s="1"/>
      <x:c r="GEE523" s="1"/>
      <x:c r="GEF523" s="1"/>
      <x:c r="GEG523" s="1"/>
      <x:c r="GEH523" s="1"/>
      <x:c r="GEI523" s="1"/>
      <x:c r="GEJ523" s="1"/>
      <x:c r="GEK523" s="1"/>
      <x:c r="GEL523" s="1"/>
      <x:c r="GEM523" s="1"/>
      <x:c r="GEN523" s="1"/>
      <x:c r="GEO523" s="1"/>
      <x:c r="GEP523" s="1"/>
      <x:c r="GEQ523" s="1"/>
      <x:c r="GER523" s="1"/>
      <x:c r="GES523" s="1"/>
      <x:c r="GET523" s="1"/>
      <x:c r="GEU523" s="1"/>
      <x:c r="GEV523" s="1"/>
      <x:c r="GEW523" s="1"/>
      <x:c r="GEX523" s="1"/>
      <x:c r="GEY523" s="1"/>
      <x:c r="GEZ523" s="1"/>
      <x:c r="GFA523" s="1"/>
      <x:c r="GFB523" s="1"/>
      <x:c r="GFC523" s="1"/>
      <x:c r="GFD523" s="1"/>
      <x:c r="GFE523" s="1"/>
      <x:c r="GFF523" s="1"/>
      <x:c r="GFG523" s="1"/>
      <x:c r="GFH523" s="1"/>
      <x:c r="GFI523" s="1"/>
      <x:c r="GFJ523" s="1"/>
      <x:c r="GFK523" s="1"/>
      <x:c r="GFL523" s="1"/>
      <x:c r="GFM523" s="1"/>
      <x:c r="GFN523" s="1"/>
      <x:c r="GFO523" s="1"/>
      <x:c r="GFP523" s="1"/>
      <x:c r="GFQ523" s="1"/>
      <x:c r="GFR523" s="1"/>
      <x:c r="GFS523" s="1"/>
      <x:c r="GFT523" s="1"/>
      <x:c r="GFU523" s="1"/>
      <x:c r="GFV523" s="1"/>
      <x:c r="GFW523" s="1"/>
      <x:c r="GFX523" s="1"/>
      <x:c r="GFY523" s="1"/>
      <x:c r="GFZ523" s="1"/>
      <x:c r="GGA523" s="1"/>
      <x:c r="GGB523" s="1"/>
      <x:c r="GGC523" s="1"/>
      <x:c r="GGD523" s="1"/>
      <x:c r="GGE523" s="1"/>
      <x:c r="GGF523" s="1"/>
      <x:c r="GGG523" s="1"/>
      <x:c r="GGH523" s="1"/>
      <x:c r="GGI523" s="1"/>
      <x:c r="GGJ523" s="1"/>
      <x:c r="GGK523" s="1"/>
      <x:c r="GGL523" s="1"/>
      <x:c r="GGM523" s="1"/>
      <x:c r="GGN523" s="1"/>
      <x:c r="GGO523" s="1"/>
      <x:c r="GGP523" s="1"/>
      <x:c r="GGQ523" s="1"/>
      <x:c r="GGR523" s="1"/>
      <x:c r="GGS523" s="1"/>
      <x:c r="GGT523" s="1"/>
      <x:c r="GGU523" s="1"/>
      <x:c r="GGV523" s="1"/>
      <x:c r="GGW523" s="1"/>
      <x:c r="GGX523" s="1"/>
      <x:c r="GGY523" s="1"/>
      <x:c r="GGZ523" s="1"/>
      <x:c r="GHA523" s="1"/>
      <x:c r="GHB523" s="1"/>
      <x:c r="GHC523" s="1"/>
      <x:c r="GHD523" s="1"/>
      <x:c r="GHE523" s="1"/>
      <x:c r="GHF523" s="1"/>
      <x:c r="GHG523" s="1"/>
      <x:c r="GHH523" s="1"/>
      <x:c r="GHI523" s="1"/>
      <x:c r="GHJ523" s="1"/>
      <x:c r="GHK523" s="1"/>
      <x:c r="GHL523" s="1"/>
      <x:c r="GHM523" s="1"/>
      <x:c r="GHN523" s="1"/>
      <x:c r="GHO523" s="1"/>
      <x:c r="GHP523" s="1"/>
      <x:c r="GHQ523" s="1"/>
      <x:c r="GHR523" s="1"/>
      <x:c r="GHS523" s="1"/>
      <x:c r="GHT523" s="1"/>
      <x:c r="GHU523" s="1"/>
      <x:c r="GHV523" s="1"/>
      <x:c r="GHW523" s="1"/>
      <x:c r="GHX523" s="1"/>
      <x:c r="GHY523" s="1"/>
      <x:c r="GHZ523" s="1"/>
      <x:c r="GIA523" s="1"/>
      <x:c r="GIB523" s="1"/>
      <x:c r="GIC523" s="1"/>
      <x:c r="GID523" s="1"/>
      <x:c r="GIE523" s="1"/>
      <x:c r="GIF523" s="1"/>
      <x:c r="GIG523" s="1"/>
      <x:c r="GIH523" s="1"/>
      <x:c r="GII523" s="1"/>
      <x:c r="GIJ523" s="1"/>
      <x:c r="GIK523" s="1"/>
      <x:c r="GIL523" s="1"/>
      <x:c r="GIM523" s="1"/>
      <x:c r="GIN523" s="1"/>
      <x:c r="GIO523" s="1"/>
      <x:c r="GIP523" s="1"/>
      <x:c r="GIQ523" s="1"/>
      <x:c r="GIR523" s="1"/>
      <x:c r="GIS523" s="1"/>
      <x:c r="GIT523" s="1"/>
      <x:c r="GIU523" s="1"/>
      <x:c r="GIV523" s="1"/>
      <x:c r="GIW523" s="1"/>
      <x:c r="GIX523" s="1"/>
      <x:c r="GIY523" s="1"/>
      <x:c r="GIZ523" s="1"/>
      <x:c r="GJA523" s="1"/>
      <x:c r="GJB523" s="1"/>
      <x:c r="GJC523" s="1"/>
      <x:c r="GJD523" s="1"/>
      <x:c r="GJE523" s="1"/>
      <x:c r="GJF523" s="1"/>
      <x:c r="GJG523" s="1"/>
      <x:c r="GJH523" s="1"/>
      <x:c r="GJI523" s="1"/>
      <x:c r="GJJ523" s="1"/>
      <x:c r="GJK523" s="1"/>
      <x:c r="GJL523" s="1"/>
      <x:c r="GJM523" s="1"/>
      <x:c r="GJN523" s="1"/>
      <x:c r="GJO523" s="1"/>
      <x:c r="GJP523" s="1"/>
      <x:c r="GJQ523" s="1"/>
      <x:c r="GJR523" s="1"/>
      <x:c r="GJS523" s="1"/>
      <x:c r="GJT523" s="1"/>
      <x:c r="GJU523" s="1"/>
      <x:c r="GJV523" s="1"/>
      <x:c r="GJW523" s="1"/>
      <x:c r="GJX523" s="1"/>
      <x:c r="GJY523" s="1"/>
      <x:c r="GJZ523" s="1"/>
      <x:c r="GKA523" s="1"/>
      <x:c r="GKB523" s="1"/>
      <x:c r="GKC523" s="1"/>
      <x:c r="GKD523" s="1"/>
      <x:c r="GKE523" s="1"/>
      <x:c r="GKF523" s="1"/>
      <x:c r="GKG523" s="1"/>
      <x:c r="GKH523" s="1"/>
      <x:c r="GKI523" s="1"/>
      <x:c r="GKJ523" s="1"/>
      <x:c r="GKK523" s="1"/>
      <x:c r="GKL523" s="1"/>
      <x:c r="GKM523" s="1"/>
      <x:c r="GKN523" s="1"/>
      <x:c r="GKO523" s="1"/>
      <x:c r="GKP523" s="1"/>
      <x:c r="GKQ523" s="1"/>
      <x:c r="GKR523" s="1"/>
      <x:c r="GKS523" s="1"/>
      <x:c r="GKT523" s="1"/>
      <x:c r="GKU523" s="1"/>
      <x:c r="GKV523" s="1"/>
      <x:c r="GKW523" s="1"/>
      <x:c r="GKX523" s="1"/>
      <x:c r="GKY523" s="1"/>
      <x:c r="GKZ523" s="1"/>
      <x:c r="GLA523" s="1"/>
      <x:c r="GLB523" s="1"/>
      <x:c r="GLC523" s="1"/>
      <x:c r="GLD523" s="1"/>
      <x:c r="GLE523" s="1"/>
      <x:c r="GLF523" s="1"/>
      <x:c r="GLG523" s="1"/>
      <x:c r="GLH523" s="1"/>
      <x:c r="GLI523" s="1"/>
      <x:c r="GLJ523" s="1"/>
      <x:c r="GLK523" s="1"/>
      <x:c r="GLL523" s="1"/>
      <x:c r="GLM523" s="1"/>
      <x:c r="GLN523" s="1"/>
      <x:c r="GLO523" s="1"/>
      <x:c r="GLP523" s="1"/>
      <x:c r="GLQ523" s="1"/>
      <x:c r="GLR523" s="1"/>
      <x:c r="GLS523" s="1"/>
      <x:c r="GLT523" s="1"/>
      <x:c r="GLU523" s="1"/>
      <x:c r="GLV523" s="1"/>
      <x:c r="GLW523" s="1"/>
      <x:c r="GLX523" s="1"/>
      <x:c r="GLY523" s="1"/>
      <x:c r="GLZ523" s="1"/>
      <x:c r="GMA523" s="1"/>
      <x:c r="GMB523" s="1"/>
      <x:c r="GMC523" s="1"/>
      <x:c r="GMD523" s="1"/>
      <x:c r="GME523" s="1"/>
      <x:c r="GMF523" s="1"/>
      <x:c r="GMG523" s="1"/>
      <x:c r="GMH523" s="1"/>
      <x:c r="GMI523" s="1"/>
      <x:c r="GMJ523" s="1"/>
      <x:c r="GMK523" s="1"/>
      <x:c r="GML523" s="1"/>
      <x:c r="GMM523" s="1"/>
      <x:c r="GMN523" s="1"/>
      <x:c r="GMO523" s="1"/>
      <x:c r="GMP523" s="1"/>
      <x:c r="GMQ523" s="1"/>
      <x:c r="GMR523" s="1"/>
      <x:c r="GMS523" s="1"/>
      <x:c r="GMT523" s="1"/>
      <x:c r="GMU523" s="1"/>
      <x:c r="GMV523" s="1"/>
      <x:c r="GMW523" s="1"/>
      <x:c r="GMX523" s="1"/>
      <x:c r="GMY523" s="1"/>
      <x:c r="GMZ523" s="1"/>
      <x:c r="GNA523" s="1"/>
      <x:c r="GNB523" s="1"/>
      <x:c r="GNC523" s="1"/>
      <x:c r="GND523" s="1"/>
      <x:c r="GNE523" s="1"/>
      <x:c r="GNF523" s="1"/>
      <x:c r="GNG523" s="1"/>
      <x:c r="GNH523" s="1"/>
      <x:c r="GNI523" s="1"/>
      <x:c r="GNJ523" s="1"/>
      <x:c r="GNK523" s="1"/>
      <x:c r="GNL523" s="1"/>
      <x:c r="GNM523" s="1"/>
      <x:c r="GNN523" s="1"/>
      <x:c r="GNO523" s="1"/>
      <x:c r="GNP523" s="1"/>
      <x:c r="GNQ523" s="1"/>
      <x:c r="GNR523" s="1"/>
      <x:c r="GNS523" s="1"/>
      <x:c r="GNT523" s="1"/>
      <x:c r="GNU523" s="1"/>
      <x:c r="GNV523" s="1"/>
      <x:c r="GNW523" s="1"/>
      <x:c r="GNX523" s="1"/>
      <x:c r="GNY523" s="1"/>
      <x:c r="GNZ523" s="1"/>
      <x:c r="GOA523" s="1"/>
      <x:c r="GOB523" s="1"/>
      <x:c r="GOC523" s="1"/>
      <x:c r="GOD523" s="1"/>
      <x:c r="GOE523" s="1"/>
      <x:c r="GOF523" s="1"/>
      <x:c r="GOG523" s="1"/>
      <x:c r="GOH523" s="1"/>
      <x:c r="GOI523" s="1"/>
      <x:c r="GOJ523" s="1"/>
      <x:c r="GOK523" s="1"/>
      <x:c r="GOL523" s="1"/>
      <x:c r="GOM523" s="1"/>
      <x:c r="GON523" s="1"/>
      <x:c r="GOO523" s="1"/>
      <x:c r="GOP523" s="1"/>
      <x:c r="GOQ523" s="1"/>
      <x:c r="GOR523" s="1"/>
      <x:c r="GOS523" s="1"/>
      <x:c r="GOT523" s="1"/>
      <x:c r="GOU523" s="1"/>
      <x:c r="GOV523" s="1"/>
      <x:c r="GOW523" s="1"/>
      <x:c r="GOX523" s="1"/>
      <x:c r="GOY523" s="1"/>
      <x:c r="GOZ523" s="1"/>
      <x:c r="GPA523" s="1"/>
      <x:c r="GPB523" s="1"/>
      <x:c r="GPC523" s="1"/>
      <x:c r="GPD523" s="1"/>
      <x:c r="GPE523" s="1"/>
      <x:c r="GPF523" s="1"/>
      <x:c r="GPG523" s="1"/>
      <x:c r="GPH523" s="1"/>
      <x:c r="GPI523" s="1"/>
      <x:c r="GPJ523" s="1"/>
      <x:c r="GPK523" s="1"/>
      <x:c r="GPL523" s="1"/>
      <x:c r="GPM523" s="1"/>
      <x:c r="GPN523" s="1"/>
      <x:c r="GPO523" s="1"/>
      <x:c r="GPP523" s="1"/>
      <x:c r="GPQ523" s="1"/>
      <x:c r="GPR523" s="1"/>
      <x:c r="GPS523" s="1"/>
      <x:c r="GPT523" s="1"/>
      <x:c r="GPU523" s="1"/>
      <x:c r="GPV523" s="1"/>
      <x:c r="GPW523" s="1"/>
      <x:c r="GPX523" s="1"/>
      <x:c r="GPY523" s="1"/>
      <x:c r="GPZ523" s="1"/>
      <x:c r="GQA523" s="1"/>
      <x:c r="GQB523" s="1"/>
      <x:c r="GQC523" s="1"/>
      <x:c r="GQD523" s="1"/>
      <x:c r="GQE523" s="1"/>
      <x:c r="GQF523" s="1"/>
      <x:c r="GQG523" s="1"/>
      <x:c r="GQH523" s="1"/>
      <x:c r="GQI523" s="1"/>
      <x:c r="GQJ523" s="1"/>
      <x:c r="GQK523" s="1"/>
      <x:c r="GQL523" s="1"/>
      <x:c r="GQM523" s="1"/>
      <x:c r="GQN523" s="1"/>
      <x:c r="GQO523" s="1"/>
      <x:c r="GQP523" s="1"/>
      <x:c r="GQQ523" s="1"/>
      <x:c r="GQR523" s="1"/>
      <x:c r="GQS523" s="1"/>
      <x:c r="GQT523" s="1"/>
      <x:c r="GQU523" s="1"/>
      <x:c r="GQV523" s="1"/>
      <x:c r="GQW523" s="1"/>
      <x:c r="GQX523" s="1"/>
      <x:c r="GQY523" s="1"/>
      <x:c r="GQZ523" s="1"/>
      <x:c r="GRA523" s="1"/>
      <x:c r="GRB523" s="1"/>
      <x:c r="GRC523" s="1"/>
      <x:c r="GRD523" s="1"/>
      <x:c r="GRE523" s="1"/>
      <x:c r="GRF523" s="1"/>
      <x:c r="GRG523" s="1"/>
      <x:c r="GRH523" s="1"/>
      <x:c r="GRI523" s="1"/>
      <x:c r="GRJ523" s="1"/>
      <x:c r="GRK523" s="1"/>
      <x:c r="GRL523" s="1"/>
      <x:c r="GRM523" s="1"/>
      <x:c r="GRN523" s="1"/>
      <x:c r="GRO523" s="1"/>
      <x:c r="GRP523" s="1"/>
      <x:c r="GRQ523" s="1"/>
      <x:c r="GRR523" s="1"/>
      <x:c r="GRS523" s="1"/>
      <x:c r="GRT523" s="1"/>
      <x:c r="GRU523" s="1"/>
      <x:c r="GRV523" s="1"/>
      <x:c r="GRW523" s="1"/>
      <x:c r="GRX523" s="1"/>
      <x:c r="GRY523" s="1"/>
      <x:c r="GRZ523" s="1"/>
      <x:c r="GSA523" s="1"/>
      <x:c r="GSB523" s="1"/>
      <x:c r="GSC523" s="1"/>
      <x:c r="GSD523" s="1"/>
      <x:c r="GSE523" s="1"/>
      <x:c r="GSF523" s="1"/>
      <x:c r="GSG523" s="1"/>
      <x:c r="GSH523" s="1"/>
      <x:c r="GSI523" s="1"/>
      <x:c r="GSJ523" s="1"/>
      <x:c r="GSK523" s="1"/>
      <x:c r="GSL523" s="1"/>
      <x:c r="GSM523" s="1"/>
      <x:c r="GSN523" s="1"/>
      <x:c r="GSO523" s="1"/>
      <x:c r="GSP523" s="1"/>
      <x:c r="GSQ523" s="1"/>
      <x:c r="GSR523" s="1"/>
      <x:c r="GSS523" s="1"/>
      <x:c r="GST523" s="1"/>
      <x:c r="GSU523" s="1"/>
      <x:c r="GSV523" s="1"/>
      <x:c r="GSW523" s="1"/>
      <x:c r="GSX523" s="1"/>
      <x:c r="GSY523" s="1"/>
      <x:c r="GSZ523" s="1"/>
      <x:c r="GTA523" s="1"/>
      <x:c r="GTB523" s="1"/>
      <x:c r="GTC523" s="1"/>
      <x:c r="GTD523" s="1"/>
      <x:c r="GTE523" s="1"/>
      <x:c r="GTF523" s="1"/>
      <x:c r="GTG523" s="1"/>
      <x:c r="GTH523" s="1"/>
      <x:c r="GTI523" s="1"/>
      <x:c r="GTJ523" s="1"/>
      <x:c r="GTK523" s="1"/>
      <x:c r="GTL523" s="1"/>
      <x:c r="GTM523" s="1"/>
      <x:c r="GTN523" s="1"/>
      <x:c r="GTO523" s="1"/>
      <x:c r="GTP523" s="1"/>
      <x:c r="GTQ523" s="1"/>
      <x:c r="GTR523" s="1"/>
      <x:c r="GTS523" s="1"/>
      <x:c r="GTT523" s="1"/>
      <x:c r="GTU523" s="1"/>
      <x:c r="GTV523" s="1"/>
      <x:c r="GTW523" s="1"/>
      <x:c r="GTX523" s="1"/>
      <x:c r="GTY523" s="1"/>
      <x:c r="GTZ523" s="1"/>
      <x:c r="GUA523" s="1"/>
      <x:c r="GUB523" s="1"/>
      <x:c r="GUC523" s="1"/>
      <x:c r="GUD523" s="1"/>
      <x:c r="GUE523" s="1"/>
      <x:c r="GUF523" s="1"/>
      <x:c r="GUG523" s="1"/>
      <x:c r="GUH523" s="1"/>
      <x:c r="GUI523" s="1"/>
      <x:c r="GUJ523" s="1"/>
      <x:c r="GUK523" s="1"/>
      <x:c r="GUL523" s="1"/>
      <x:c r="GUM523" s="1"/>
      <x:c r="GUN523" s="1"/>
      <x:c r="GUO523" s="1"/>
      <x:c r="GUP523" s="1"/>
      <x:c r="GUQ523" s="1"/>
      <x:c r="GUR523" s="1"/>
      <x:c r="GUS523" s="1"/>
      <x:c r="GUT523" s="1"/>
      <x:c r="GUU523" s="1"/>
      <x:c r="GUV523" s="1"/>
      <x:c r="GUW523" s="1"/>
      <x:c r="GUX523" s="1"/>
      <x:c r="GUY523" s="1"/>
      <x:c r="GUZ523" s="1"/>
      <x:c r="GVA523" s="1"/>
      <x:c r="GVB523" s="1"/>
      <x:c r="GVC523" s="1"/>
      <x:c r="GVD523" s="1"/>
      <x:c r="GVE523" s="1"/>
      <x:c r="GVF523" s="1"/>
      <x:c r="GVG523" s="1"/>
      <x:c r="GVH523" s="1"/>
      <x:c r="GVI523" s="1"/>
      <x:c r="GVJ523" s="1"/>
      <x:c r="GVK523" s="1"/>
      <x:c r="GVL523" s="1"/>
      <x:c r="GVM523" s="1"/>
      <x:c r="GVN523" s="1"/>
      <x:c r="GVO523" s="1"/>
      <x:c r="GVP523" s="1"/>
      <x:c r="GVQ523" s="1"/>
      <x:c r="GVR523" s="1"/>
      <x:c r="GVS523" s="1"/>
      <x:c r="GVT523" s="1"/>
      <x:c r="GVU523" s="1"/>
      <x:c r="GVV523" s="1"/>
      <x:c r="GVW523" s="1"/>
      <x:c r="GVX523" s="1"/>
      <x:c r="GVY523" s="1"/>
      <x:c r="GVZ523" s="1"/>
      <x:c r="GWA523" s="1"/>
      <x:c r="GWB523" s="1"/>
      <x:c r="GWC523" s="1"/>
      <x:c r="GWD523" s="1"/>
      <x:c r="GWE523" s="1"/>
      <x:c r="GWF523" s="1"/>
      <x:c r="GWG523" s="1"/>
      <x:c r="GWH523" s="1"/>
      <x:c r="GWI523" s="1"/>
      <x:c r="GWJ523" s="1"/>
      <x:c r="GWK523" s="1"/>
      <x:c r="GWL523" s="1"/>
      <x:c r="GWM523" s="1"/>
      <x:c r="GWN523" s="1"/>
      <x:c r="GWO523" s="1"/>
      <x:c r="GWP523" s="1"/>
      <x:c r="GWQ523" s="1"/>
      <x:c r="GWR523" s="1"/>
      <x:c r="GWS523" s="1"/>
      <x:c r="GWT523" s="1"/>
      <x:c r="GWU523" s="1"/>
      <x:c r="GWV523" s="1"/>
      <x:c r="GWW523" s="1"/>
      <x:c r="GWX523" s="1"/>
      <x:c r="GWY523" s="1"/>
      <x:c r="GWZ523" s="1"/>
      <x:c r="GXA523" s="1"/>
      <x:c r="GXB523" s="1"/>
      <x:c r="GXC523" s="1"/>
      <x:c r="GXD523" s="1"/>
      <x:c r="GXE523" s="1"/>
      <x:c r="GXF523" s="1"/>
      <x:c r="GXG523" s="1"/>
      <x:c r="GXH523" s="1"/>
      <x:c r="GXI523" s="1"/>
      <x:c r="GXJ523" s="1"/>
      <x:c r="GXK523" s="1"/>
      <x:c r="GXL523" s="1"/>
      <x:c r="GXM523" s="1"/>
      <x:c r="GXN523" s="1"/>
      <x:c r="GXO523" s="1"/>
      <x:c r="GXP523" s="1"/>
      <x:c r="GXQ523" s="1"/>
      <x:c r="GXR523" s="1"/>
      <x:c r="GXS523" s="1"/>
      <x:c r="GXT523" s="1"/>
      <x:c r="GXU523" s="1"/>
      <x:c r="GXV523" s="1"/>
      <x:c r="GXW523" s="1"/>
      <x:c r="GXX523" s="1"/>
      <x:c r="GXY523" s="1"/>
      <x:c r="GXZ523" s="1"/>
      <x:c r="GYA523" s="1"/>
      <x:c r="GYB523" s="1"/>
      <x:c r="GYC523" s="1"/>
      <x:c r="GYD523" s="1"/>
      <x:c r="GYE523" s="1"/>
      <x:c r="GYF523" s="1"/>
      <x:c r="GYG523" s="1"/>
      <x:c r="GYH523" s="1"/>
      <x:c r="GYI523" s="1"/>
      <x:c r="GYJ523" s="1"/>
      <x:c r="GYK523" s="1"/>
      <x:c r="GYL523" s="1"/>
      <x:c r="GYM523" s="1"/>
      <x:c r="GYN523" s="1"/>
      <x:c r="GYO523" s="1"/>
      <x:c r="GYP523" s="1"/>
      <x:c r="GYQ523" s="1"/>
      <x:c r="GYR523" s="1"/>
      <x:c r="GYS523" s="1"/>
      <x:c r="GYT523" s="1"/>
      <x:c r="GYU523" s="1"/>
      <x:c r="GYV523" s="1"/>
      <x:c r="GYW523" s="1"/>
      <x:c r="GYX523" s="1"/>
      <x:c r="GYY523" s="1"/>
      <x:c r="GYZ523" s="1"/>
      <x:c r="GZA523" s="1"/>
      <x:c r="GZB523" s="1"/>
      <x:c r="GZC523" s="1"/>
      <x:c r="GZD523" s="1"/>
      <x:c r="GZE523" s="1"/>
      <x:c r="GZF523" s="1"/>
      <x:c r="GZG523" s="1"/>
      <x:c r="GZH523" s="1"/>
      <x:c r="GZI523" s="1"/>
      <x:c r="GZJ523" s="1"/>
      <x:c r="GZK523" s="1"/>
      <x:c r="GZL523" s="1"/>
      <x:c r="GZM523" s="1"/>
      <x:c r="GZN523" s="1"/>
      <x:c r="GZO523" s="1"/>
      <x:c r="GZP523" s="1"/>
      <x:c r="GZQ523" s="1"/>
      <x:c r="GZR523" s="1"/>
      <x:c r="GZS523" s="1"/>
      <x:c r="GZT523" s="1"/>
      <x:c r="GZU523" s="1"/>
      <x:c r="GZV523" s="1"/>
      <x:c r="GZW523" s="1"/>
      <x:c r="GZX523" s="1"/>
      <x:c r="GZY523" s="1"/>
      <x:c r="GZZ523" s="1"/>
      <x:c r="HAA523" s="1"/>
      <x:c r="HAB523" s="1"/>
      <x:c r="HAC523" s="1"/>
      <x:c r="HAD523" s="1"/>
      <x:c r="HAE523" s="1"/>
      <x:c r="HAF523" s="1"/>
      <x:c r="HAG523" s="1"/>
      <x:c r="HAH523" s="1"/>
      <x:c r="HAI523" s="1"/>
      <x:c r="HAJ523" s="1"/>
      <x:c r="HAK523" s="1"/>
      <x:c r="HAL523" s="1"/>
      <x:c r="HAM523" s="1"/>
      <x:c r="HAN523" s="1"/>
      <x:c r="HAO523" s="1"/>
      <x:c r="HAP523" s="1"/>
      <x:c r="HAQ523" s="1"/>
      <x:c r="HAR523" s="1"/>
      <x:c r="HAS523" s="1"/>
      <x:c r="HAT523" s="1"/>
      <x:c r="HAU523" s="1"/>
      <x:c r="HAV523" s="1"/>
      <x:c r="HAW523" s="1"/>
      <x:c r="HAX523" s="1"/>
      <x:c r="HAY523" s="1"/>
      <x:c r="HAZ523" s="1"/>
      <x:c r="HBA523" s="1"/>
      <x:c r="HBB523" s="1"/>
      <x:c r="HBC523" s="1"/>
      <x:c r="HBD523" s="1"/>
      <x:c r="HBE523" s="1"/>
      <x:c r="HBF523" s="1"/>
      <x:c r="HBG523" s="1"/>
      <x:c r="HBH523" s="1"/>
      <x:c r="HBI523" s="1"/>
      <x:c r="HBJ523" s="1"/>
      <x:c r="HBK523" s="1"/>
      <x:c r="HBL523" s="1"/>
      <x:c r="HBM523" s="1"/>
      <x:c r="HBN523" s="1"/>
      <x:c r="HBO523" s="1"/>
      <x:c r="HBP523" s="1"/>
      <x:c r="HBQ523" s="1"/>
      <x:c r="HBR523" s="1"/>
      <x:c r="HBS523" s="1"/>
      <x:c r="HBT523" s="1"/>
      <x:c r="HBU523" s="1"/>
      <x:c r="HBV523" s="1"/>
      <x:c r="HBW523" s="1"/>
      <x:c r="HBX523" s="1"/>
      <x:c r="HBY523" s="1"/>
      <x:c r="HBZ523" s="1"/>
      <x:c r="HCA523" s="1"/>
      <x:c r="HCB523" s="1"/>
      <x:c r="HCC523" s="1"/>
      <x:c r="HCD523" s="1"/>
      <x:c r="HCE523" s="1"/>
      <x:c r="HCF523" s="1"/>
      <x:c r="HCG523" s="1"/>
      <x:c r="HCH523" s="1"/>
      <x:c r="HCI523" s="1"/>
      <x:c r="HCJ523" s="1"/>
      <x:c r="HCK523" s="1"/>
      <x:c r="HCL523" s="1"/>
      <x:c r="HCM523" s="1"/>
      <x:c r="HCN523" s="1"/>
      <x:c r="HCO523" s="1"/>
      <x:c r="HCP523" s="1"/>
      <x:c r="HCQ523" s="1"/>
      <x:c r="HCR523" s="1"/>
      <x:c r="HCS523" s="1"/>
      <x:c r="HCT523" s="1"/>
      <x:c r="HCU523" s="1"/>
      <x:c r="HCV523" s="1"/>
      <x:c r="HCW523" s="1"/>
      <x:c r="HCX523" s="1"/>
      <x:c r="HCY523" s="1"/>
      <x:c r="HCZ523" s="1"/>
      <x:c r="HDA523" s="1"/>
      <x:c r="HDB523" s="1"/>
      <x:c r="HDC523" s="1"/>
      <x:c r="HDD523" s="1"/>
      <x:c r="HDE523" s="1"/>
      <x:c r="HDF523" s="1"/>
      <x:c r="HDG523" s="1"/>
      <x:c r="HDH523" s="1"/>
      <x:c r="HDI523" s="1"/>
      <x:c r="HDJ523" s="1"/>
      <x:c r="HDK523" s="1"/>
      <x:c r="HDL523" s="1"/>
      <x:c r="HDM523" s="1"/>
      <x:c r="HDN523" s="1"/>
      <x:c r="HDO523" s="1"/>
      <x:c r="HDP523" s="1"/>
      <x:c r="HDQ523" s="1"/>
      <x:c r="HDR523" s="1"/>
      <x:c r="HDS523" s="1"/>
      <x:c r="HDT523" s="1"/>
      <x:c r="HDU523" s="1"/>
      <x:c r="HDV523" s="1"/>
      <x:c r="HDW523" s="1"/>
      <x:c r="HDX523" s="1"/>
      <x:c r="HDY523" s="1"/>
      <x:c r="HDZ523" s="1"/>
      <x:c r="HEA523" s="1"/>
      <x:c r="HEB523" s="1"/>
      <x:c r="HEC523" s="1"/>
      <x:c r="HED523" s="1"/>
      <x:c r="HEE523" s="1"/>
      <x:c r="HEF523" s="1"/>
      <x:c r="HEG523" s="1"/>
      <x:c r="HEH523" s="1"/>
      <x:c r="HEI523" s="1"/>
      <x:c r="HEJ523" s="1"/>
      <x:c r="HEK523" s="1"/>
      <x:c r="HEL523" s="1"/>
      <x:c r="HEM523" s="1"/>
      <x:c r="HEN523" s="1"/>
      <x:c r="HEO523" s="1"/>
      <x:c r="HEP523" s="1"/>
      <x:c r="HEQ523" s="1"/>
      <x:c r="HER523" s="1"/>
      <x:c r="HES523" s="1"/>
      <x:c r="HET523" s="1"/>
      <x:c r="HEU523" s="1"/>
      <x:c r="HEV523" s="1"/>
      <x:c r="HEW523" s="1"/>
      <x:c r="HEX523" s="1"/>
      <x:c r="HEY523" s="1"/>
      <x:c r="HEZ523" s="1"/>
      <x:c r="HFA523" s="1"/>
      <x:c r="HFB523" s="1"/>
      <x:c r="HFC523" s="1"/>
      <x:c r="HFD523" s="1"/>
      <x:c r="HFE523" s="1"/>
      <x:c r="HFF523" s="1"/>
      <x:c r="HFG523" s="1"/>
      <x:c r="HFH523" s="1"/>
      <x:c r="HFI523" s="1"/>
      <x:c r="HFJ523" s="1"/>
      <x:c r="HFK523" s="1"/>
      <x:c r="HFL523" s="1"/>
      <x:c r="HFM523" s="1"/>
      <x:c r="HFN523" s="1"/>
      <x:c r="HFO523" s="1"/>
      <x:c r="HFP523" s="1"/>
      <x:c r="HFQ523" s="1"/>
      <x:c r="HFR523" s="1"/>
      <x:c r="HFS523" s="1"/>
      <x:c r="HFT523" s="1"/>
      <x:c r="HFU523" s="1"/>
      <x:c r="HFV523" s="1"/>
      <x:c r="HFW523" s="1"/>
      <x:c r="HFX523" s="1"/>
      <x:c r="HFY523" s="1"/>
      <x:c r="HFZ523" s="1"/>
      <x:c r="HGA523" s="1"/>
      <x:c r="HGB523" s="1"/>
      <x:c r="HGC523" s="1"/>
      <x:c r="HGD523" s="1"/>
      <x:c r="HGE523" s="1"/>
      <x:c r="HGF523" s="1"/>
      <x:c r="HGG523" s="1"/>
      <x:c r="HGH523" s="1"/>
      <x:c r="HGI523" s="1"/>
      <x:c r="HGJ523" s="1"/>
      <x:c r="HGK523" s="1"/>
      <x:c r="HGL523" s="1"/>
      <x:c r="HGM523" s="1"/>
      <x:c r="HGN523" s="1"/>
      <x:c r="HGO523" s="1"/>
      <x:c r="HGP523" s="1"/>
      <x:c r="HGQ523" s="1"/>
      <x:c r="HGR523" s="1"/>
      <x:c r="HGS523" s="1"/>
      <x:c r="HGT523" s="1"/>
      <x:c r="HGU523" s="1"/>
      <x:c r="HGV523" s="1"/>
      <x:c r="HGW523" s="1"/>
      <x:c r="HGX523" s="1"/>
      <x:c r="HGY523" s="1"/>
      <x:c r="HGZ523" s="1"/>
      <x:c r="HHA523" s="1"/>
      <x:c r="HHB523" s="1"/>
      <x:c r="HHC523" s="1"/>
      <x:c r="HHD523" s="1"/>
      <x:c r="HHE523" s="1"/>
      <x:c r="HHF523" s="1"/>
      <x:c r="HHG523" s="1"/>
      <x:c r="HHH523" s="1"/>
      <x:c r="HHI523" s="1"/>
      <x:c r="HHJ523" s="1"/>
      <x:c r="HHK523" s="1"/>
      <x:c r="HHL523" s="1"/>
      <x:c r="HHM523" s="1"/>
      <x:c r="HHN523" s="1"/>
      <x:c r="HHO523" s="1"/>
      <x:c r="HHP523" s="1"/>
      <x:c r="HHQ523" s="1"/>
      <x:c r="HHR523" s="1"/>
      <x:c r="HHS523" s="1"/>
      <x:c r="HHT523" s="1"/>
      <x:c r="HHU523" s="1"/>
      <x:c r="HHV523" s="1"/>
      <x:c r="HHW523" s="1"/>
      <x:c r="HHX523" s="1"/>
      <x:c r="HHY523" s="1"/>
      <x:c r="HHZ523" s="1"/>
      <x:c r="HIA523" s="1"/>
      <x:c r="HIB523" s="1"/>
      <x:c r="HIC523" s="1"/>
      <x:c r="HID523" s="1"/>
      <x:c r="HIE523" s="1"/>
      <x:c r="HIF523" s="1"/>
      <x:c r="HIG523" s="1"/>
      <x:c r="HIH523" s="1"/>
      <x:c r="HII523" s="1"/>
      <x:c r="HIJ523" s="1"/>
      <x:c r="HIK523" s="1"/>
      <x:c r="HIL523" s="1"/>
      <x:c r="HIM523" s="1"/>
      <x:c r="HIN523" s="1"/>
      <x:c r="HIO523" s="1"/>
      <x:c r="HIP523" s="1"/>
      <x:c r="HIQ523" s="1"/>
      <x:c r="HIR523" s="1"/>
      <x:c r="HIS523" s="1"/>
      <x:c r="HIT523" s="1"/>
      <x:c r="HIU523" s="1"/>
      <x:c r="HIV523" s="1"/>
      <x:c r="HIW523" s="1"/>
      <x:c r="HIX523" s="1"/>
      <x:c r="HIY523" s="1"/>
      <x:c r="HIZ523" s="1"/>
      <x:c r="HJA523" s="1"/>
      <x:c r="HJB523" s="1"/>
      <x:c r="HJC523" s="1"/>
      <x:c r="HJD523" s="1"/>
      <x:c r="HJE523" s="1"/>
      <x:c r="HJF523" s="1"/>
      <x:c r="HJG523" s="1"/>
      <x:c r="HJH523" s="1"/>
      <x:c r="HJI523" s="1"/>
      <x:c r="HJJ523" s="1"/>
      <x:c r="HJK523" s="1"/>
      <x:c r="HJL523" s="1"/>
      <x:c r="HJM523" s="1"/>
      <x:c r="HJN523" s="1"/>
      <x:c r="HJO523" s="1"/>
      <x:c r="HJP523" s="1"/>
      <x:c r="HJQ523" s="1"/>
      <x:c r="HJR523" s="1"/>
      <x:c r="HJS523" s="1"/>
      <x:c r="HJT523" s="1"/>
      <x:c r="HJU523" s="1"/>
      <x:c r="HJV523" s="1"/>
      <x:c r="HJW523" s="1"/>
      <x:c r="HJX523" s="1"/>
      <x:c r="HJY523" s="1"/>
      <x:c r="HJZ523" s="1"/>
      <x:c r="HKA523" s="1"/>
      <x:c r="HKB523" s="1"/>
      <x:c r="HKC523" s="1"/>
      <x:c r="HKD523" s="1"/>
      <x:c r="HKE523" s="1"/>
      <x:c r="HKF523" s="1"/>
      <x:c r="HKG523" s="1"/>
      <x:c r="HKH523" s="1"/>
      <x:c r="HKI523" s="1"/>
      <x:c r="HKJ523" s="1"/>
      <x:c r="HKK523" s="1"/>
      <x:c r="HKL523" s="1"/>
      <x:c r="HKM523" s="1"/>
      <x:c r="HKN523" s="1"/>
      <x:c r="HKO523" s="1"/>
      <x:c r="HKP523" s="1"/>
      <x:c r="HKQ523" s="1"/>
      <x:c r="HKR523" s="1"/>
      <x:c r="HKS523" s="1"/>
      <x:c r="HKT523" s="1"/>
      <x:c r="HKU523" s="1"/>
      <x:c r="HKV523" s="1"/>
      <x:c r="HKW523" s="1"/>
      <x:c r="HKX523" s="1"/>
      <x:c r="HKY523" s="1"/>
      <x:c r="HKZ523" s="1"/>
      <x:c r="HLA523" s="1"/>
      <x:c r="HLB523" s="1"/>
      <x:c r="HLC523" s="1"/>
      <x:c r="HLD523" s="1"/>
      <x:c r="HLE523" s="1"/>
      <x:c r="HLF523" s="1"/>
      <x:c r="HLG523" s="1"/>
      <x:c r="HLH523" s="1"/>
      <x:c r="HLI523" s="1"/>
      <x:c r="HLJ523" s="1"/>
      <x:c r="HLK523" s="1"/>
      <x:c r="HLL523" s="1"/>
      <x:c r="HLM523" s="1"/>
      <x:c r="HLN523" s="1"/>
      <x:c r="HLO523" s="1"/>
      <x:c r="HLP523" s="1"/>
      <x:c r="HLQ523" s="1"/>
      <x:c r="HLR523" s="1"/>
      <x:c r="HLS523" s="1"/>
      <x:c r="HLT523" s="1"/>
      <x:c r="HLU523" s="1"/>
      <x:c r="HLV523" s="1"/>
      <x:c r="HLW523" s="1"/>
      <x:c r="HLX523" s="1"/>
      <x:c r="HLY523" s="1"/>
      <x:c r="HLZ523" s="1"/>
      <x:c r="HMA523" s="1"/>
      <x:c r="HMB523" s="1"/>
      <x:c r="HMC523" s="1"/>
      <x:c r="HMD523" s="1"/>
      <x:c r="HME523" s="1"/>
      <x:c r="HMF523" s="1"/>
      <x:c r="HMG523" s="1"/>
      <x:c r="HMH523" s="1"/>
      <x:c r="HMI523" s="1"/>
      <x:c r="HMJ523" s="1"/>
      <x:c r="HMK523" s="1"/>
      <x:c r="HML523" s="1"/>
      <x:c r="HMM523" s="1"/>
      <x:c r="HMN523" s="1"/>
      <x:c r="HMO523" s="1"/>
      <x:c r="HMP523" s="1"/>
      <x:c r="HMQ523" s="1"/>
      <x:c r="HMR523" s="1"/>
      <x:c r="HMS523" s="1"/>
      <x:c r="HMT523" s="1"/>
      <x:c r="HMU523" s="1"/>
      <x:c r="HMV523" s="1"/>
      <x:c r="HMW523" s="1"/>
      <x:c r="HMX523" s="1"/>
      <x:c r="HMY523" s="1"/>
      <x:c r="HMZ523" s="1"/>
      <x:c r="HNA523" s="1"/>
      <x:c r="HNB523" s="1"/>
      <x:c r="HNC523" s="1"/>
      <x:c r="HND523" s="1"/>
      <x:c r="HNE523" s="1"/>
      <x:c r="HNF523" s="1"/>
      <x:c r="HNG523" s="1"/>
      <x:c r="HNH523" s="1"/>
      <x:c r="HNI523" s="1"/>
      <x:c r="HNJ523" s="1"/>
      <x:c r="HNK523" s="1"/>
      <x:c r="HNL523" s="1"/>
      <x:c r="HNM523" s="1"/>
      <x:c r="HNN523" s="1"/>
      <x:c r="HNO523" s="1"/>
      <x:c r="HNP523" s="1"/>
      <x:c r="HNQ523" s="1"/>
      <x:c r="HNR523" s="1"/>
      <x:c r="HNS523" s="1"/>
      <x:c r="HNT523" s="1"/>
      <x:c r="HNU523" s="1"/>
      <x:c r="HNV523" s="1"/>
      <x:c r="HNW523" s="1"/>
      <x:c r="HNX523" s="1"/>
      <x:c r="HNY523" s="1"/>
      <x:c r="HNZ523" s="1"/>
      <x:c r="HOA523" s="1"/>
      <x:c r="HOB523" s="1"/>
      <x:c r="HOC523" s="1"/>
      <x:c r="HOD523" s="1"/>
      <x:c r="HOE523" s="1"/>
      <x:c r="HOF523" s="1"/>
      <x:c r="HOG523" s="1"/>
      <x:c r="HOH523" s="1"/>
      <x:c r="HOI523" s="1"/>
      <x:c r="HOJ523" s="1"/>
      <x:c r="HOK523" s="1"/>
      <x:c r="HOL523" s="1"/>
      <x:c r="HOM523" s="1"/>
      <x:c r="HON523" s="1"/>
      <x:c r="HOO523" s="1"/>
      <x:c r="HOP523" s="1"/>
      <x:c r="HOQ523" s="1"/>
      <x:c r="HOR523" s="1"/>
      <x:c r="HOS523" s="1"/>
      <x:c r="HOT523" s="1"/>
      <x:c r="HOU523" s="1"/>
      <x:c r="HOV523" s="1"/>
      <x:c r="HOW523" s="1"/>
      <x:c r="HOX523" s="1"/>
      <x:c r="HOY523" s="1"/>
      <x:c r="HOZ523" s="1"/>
      <x:c r="HPA523" s="1"/>
      <x:c r="HPB523" s="1"/>
      <x:c r="HPC523" s="1"/>
      <x:c r="HPD523" s="1"/>
      <x:c r="HPE523" s="1"/>
      <x:c r="HPF523" s="1"/>
      <x:c r="HPG523" s="1"/>
      <x:c r="HPH523" s="1"/>
      <x:c r="HPI523" s="1"/>
      <x:c r="HPJ523" s="1"/>
      <x:c r="HPK523" s="1"/>
      <x:c r="HPL523" s="1"/>
      <x:c r="HPM523" s="1"/>
      <x:c r="HPN523" s="1"/>
      <x:c r="HPO523" s="1"/>
      <x:c r="HPP523" s="1"/>
      <x:c r="HPQ523" s="1"/>
      <x:c r="HPR523" s="1"/>
      <x:c r="HPS523" s="1"/>
      <x:c r="HPT523" s="1"/>
      <x:c r="HPU523" s="1"/>
      <x:c r="HPV523" s="1"/>
      <x:c r="HPW523" s="1"/>
      <x:c r="HPX523" s="1"/>
      <x:c r="HPY523" s="1"/>
      <x:c r="HPZ523" s="1"/>
      <x:c r="HQA523" s="1"/>
      <x:c r="HQB523" s="1"/>
      <x:c r="HQC523" s="1"/>
      <x:c r="HQD523" s="1"/>
      <x:c r="HQE523" s="1"/>
      <x:c r="HQF523" s="1"/>
      <x:c r="HQG523" s="1"/>
      <x:c r="HQH523" s="1"/>
      <x:c r="HQI523" s="1"/>
      <x:c r="HQJ523" s="1"/>
      <x:c r="HQK523" s="1"/>
      <x:c r="HQL523" s="1"/>
      <x:c r="HQM523" s="1"/>
      <x:c r="HQN523" s="1"/>
      <x:c r="HQO523" s="1"/>
      <x:c r="HQP523" s="1"/>
      <x:c r="HQQ523" s="1"/>
      <x:c r="HQR523" s="1"/>
      <x:c r="HQS523" s="1"/>
      <x:c r="HQT523" s="1"/>
      <x:c r="HQU523" s="1"/>
      <x:c r="HQV523" s="1"/>
      <x:c r="HQW523" s="1"/>
      <x:c r="HQX523" s="1"/>
      <x:c r="HQY523" s="1"/>
      <x:c r="HQZ523" s="1"/>
      <x:c r="HRA523" s="1"/>
      <x:c r="HRB523" s="1"/>
      <x:c r="HRC523" s="1"/>
      <x:c r="HRD523" s="1"/>
      <x:c r="HRE523" s="1"/>
      <x:c r="HRF523" s="1"/>
      <x:c r="HRG523" s="1"/>
      <x:c r="HRH523" s="1"/>
      <x:c r="HRI523" s="1"/>
      <x:c r="HRJ523" s="1"/>
      <x:c r="HRK523" s="1"/>
      <x:c r="HRL523" s="1"/>
      <x:c r="HRM523" s="1"/>
      <x:c r="HRN523" s="1"/>
      <x:c r="HRO523" s="1"/>
      <x:c r="HRP523" s="1"/>
      <x:c r="HRQ523" s="1"/>
      <x:c r="HRR523" s="1"/>
      <x:c r="HRS523" s="1"/>
      <x:c r="HRT523" s="1"/>
      <x:c r="HRU523" s="1"/>
      <x:c r="HRV523" s="1"/>
      <x:c r="HRW523" s="1"/>
      <x:c r="HRX523" s="1"/>
      <x:c r="HRY523" s="1"/>
      <x:c r="HRZ523" s="1"/>
      <x:c r="HSA523" s="1"/>
      <x:c r="HSB523" s="1"/>
      <x:c r="HSC523" s="1"/>
      <x:c r="HSD523" s="1"/>
      <x:c r="HSE523" s="1"/>
      <x:c r="HSF523" s="1"/>
      <x:c r="HSG523" s="1"/>
      <x:c r="HSH523" s="1"/>
      <x:c r="HSI523" s="1"/>
      <x:c r="HSJ523" s="1"/>
      <x:c r="HSK523" s="1"/>
      <x:c r="HSL523" s="1"/>
      <x:c r="HSM523" s="1"/>
      <x:c r="HSN523" s="1"/>
      <x:c r="HSO523" s="1"/>
      <x:c r="HSP523" s="1"/>
      <x:c r="HSQ523" s="1"/>
      <x:c r="HSR523" s="1"/>
      <x:c r="HSS523" s="1"/>
      <x:c r="HST523" s="1"/>
      <x:c r="HSU523" s="1"/>
      <x:c r="HSV523" s="1"/>
      <x:c r="HSW523" s="1"/>
      <x:c r="HSX523" s="1"/>
      <x:c r="HSY523" s="1"/>
      <x:c r="HSZ523" s="1"/>
      <x:c r="HTA523" s="1"/>
      <x:c r="HTB523" s="1"/>
      <x:c r="HTC523" s="1"/>
      <x:c r="HTD523" s="1"/>
      <x:c r="HTE523" s="1"/>
      <x:c r="HTF523" s="1"/>
      <x:c r="HTG523" s="1"/>
      <x:c r="HTH523" s="1"/>
      <x:c r="HTI523" s="1"/>
      <x:c r="HTJ523" s="1"/>
      <x:c r="HTK523" s="1"/>
      <x:c r="HTL523" s="1"/>
      <x:c r="HTM523" s="1"/>
      <x:c r="HTN523" s="1"/>
      <x:c r="HTO523" s="1"/>
      <x:c r="HTP523" s="1"/>
      <x:c r="HTQ523" s="1"/>
      <x:c r="HTR523" s="1"/>
      <x:c r="HTS523" s="1"/>
      <x:c r="HTT523" s="1"/>
      <x:c r="HTU523" s="1"/>
      <x:c r="HTV523" s="1"/>
      <x:c r="HTW523" s="1"/>
      <x:c r="HTX523" s="1"/>
      <x:c r="HTY523" s="1"/>
      <x:c r="HTZ523" s="1"/>
      <x:c r="HUA523" s="1"/>
      <x:c r="HUB523" s="1"/>
      <x:c r="HUC523" s="1"/>
      <x:c r="HUD523" s="1"/>
      <x:c r="HUE523" s="1"/>
      <x:c r="HUF523" s="1"/>
      <x:c r="HUG523" s="1"/>
      <x:c r="HUH523" s="1"/>
      <x:c r="HUI523" s="1"/>
      <x:c r="HUJ523" s="1"/>
      <x:c r="HUK523" s="1"/>
      <x:c r="HUL523" s="1"/>
      <x:c r="HUM523" s="1"/>
      <x:c r="HUN523" s="1"/>
      <x:c r="HUO523" s="1"/>
      <x:c r="HUP523" s="1"/>
      <x:c r="HUQ523" s="1"/>
      <x:c r="HUR523" s="1"/>
      <x:c r="HUS523" s="1"/>
      <x:c r="HUT523" s="1"/>
      <x:c r="HUU523" s="1"/>
      <x:c r="HUV523" s="1"/>
      <x:c r="HUW523" s="1"/>
      <x:c r="HUX523" s="1"/>
      <x:c r="HUY523" s="1"/>
      <x:c r="HUZ523" s="1"/>
      <x:c r="HVA523" s="1"/>
      <x:c r="HVB523" s="1"/>
      <x:c r="HVC523" s="1"/>
      <x:c r="HVD523" s="1"/>
      <x:c r="HVE523" s="1"/>
      <x:c r="HVF523" s="1"/>
      <x:c r="HVG523" s="1"/>
      <x:c r="HVH523" s="1"/>
      <x:c r="HVI523" s="1"/>
      <x:c r="HVJ523" s="1"/>
      <x:c r="HVK523" s="1"/>
      <x:c r="HVL523" s="1"/>
      <x:c r="HVM523" s="1"/>
      <x:c r="HVN523" s="1"/>
      <x:c r="HVO523" s="1"/>
      <x:c r="HVP523" s="1"/>
      <x:c r="HVQ523" s="1"/>
      <x:c r="HVR523" s="1"/>
      <x:c r="HVS523" s="1"/>
      <x:c r="HVT523" s="1"/>
      <x:c r="HVU523" s="1"/>
      <x:c r="HVV523" s="1"/>
      <x:c r="HVW523" s="1"/>
      <x:c r="HVX523" s="1"/>
      <x:c r="HVY523" s="1"/>
      <x:c r="HVZ523" s="1"/>
      <x:c r="HWA523" s="1"/>
      <x:c r="HWB523" s="1"/>
      <x:c r="HWC523" s="1"/>
      <x:c r="HWD523" s="1"/>
      <x:c r="HWE523" s="1"/>
      <x:c r="HWF523" s="1"/>
      <x:c r="HWG523" s="1"/>
      <x:c r="HWH523" s="1"/>
      <x:c r="HWI523" s="1"/>
      <x:c r="HWJ523" s="1"/>
      <x:c r="HWK523" s="1"/>
      <x:c r="HWL523" s="1"/>
      <x:c r="HWM523" s="1"/>
      <x:c r="HWN523" s="1"/>
      <x:c r="HWO523" s="1"/>
      <x:c r="HWP523" s="1"/>
      <x:c r="HWQ523" s="1"/>
      <x:c r="HWR523" s="1"/>
      <x:c r="HWS523" s="1"/>
      <x:c r="HWT523" s="1"/>
      <x:c r="HWU523" s="1"/>
      <x:c r="HWV523" s="1"/>
      <x:c r="HWW523" s="1"/>
      <x:c r="HWX523" s="1"/>
      <x:c r="HWY523" s="1"/>
      <x:c r="HWZ523" s="1"/>
      <x:c r="HXA523" s="1"/>
      <x:c r="HXB523" s="1"/>
      <x:c r="HXC523" s="1"/>
      <x:c r="HXD523" s="1"/>
      <x:c r="HXE523" s="1"/>
      <x:c r="HXF523" s="1"/>
      <x:c r="HXG523" s="1"/>
      <x:c r="HXH523" s="1"/>
      <x:c r="HXI523" s="1"/>
      <x:c r="HXJ523" s="1"/>
      <x:c r="HXK523" s="1"/>
      <x:c r="HXL523" s="1"/>
      <x:c r="HXM523" s="1"/>
      <x:c r="HXN523" s="1"/>
      <x:c r="HXO523" s="1"/>
      <x:c r="HXP523" s="1"/>
      <x:c r="HXQ523" s="1"/>
      <x:c r="HXR523" s="1"/>
      <x:c r="HXS523" s="1"/>
      <x:c r="HXT523" s="1"/>
      <x:c r="HXU523" s="1"/>
      <x:c r="HXV523" s="1"/>
      <x:c r="HXW523" s="1"/>
      <x:c r="HXX523" s="1"/>
      <x:c r="HXY523" s="1"/>
      <x:c r="HXZ523" s="1"/>
      <x:c r="HYA523" s="1"/>
      <x:c r="HYB523" s="1"/>
      <x:c r="HYC523" s="1"/>
      <x:c r="HYD523" s="1"/>
      <x:c r="HYE523" s="1"/>
      <x:c r="HYF523" s="1"/>
      <x:c r="HYG523" s="1"/>
      <x:c r="HYH523" s="1"/>
      <x:c r="HYI523" s="1"/>
      <x:c r="HYJ523" s="1"/>
      <x:c r="HYK523" s="1"/>
      <x:c r="HYL523" s="1"/>
      <x:c r="HYM523" s="1"/>
      <x:c r="HYN523" s="1"/>
      <x:c r="HYO523" s="1"/>
      <x:c r="HYP523" s="1"/>
      <x:c r="HYQ523" s="1"/>
      <x:c r="HYR523" s="1"/>
      <x:c r="HYS523" s="1"/>
      <x:c r="HYT523" s="1"/>
      <x:c r="HYU523" s="1"/>
      <x:c r="HYV523" s="1"/>
      <x:c r="HYW523" s="1"/>
      <x:c r="HYX523" s="1"/>
      <x:c r="HYY523" s="1"/>
      <x:c r="HYZ523" s="1"/>
      <x:c r="HZA523" s="1"/>
      <x:c r="HZB523" s="1"/>
      <x:c r="HZC523" s="1"/>
      <x:c r="HZD523" s="1"/>
      <x:c r="HZE523" s="1"/>
      <x:c r="HZF523" s="1"/>
      <x:c r="HZG523" s="1"/>
      <x:c r="HZH523" s="1"/>
      <x:c r="HZI523" s="1"/>
      <x:c r="HZJ523" s="1"/>
      <x:c r="HZK523" s="1"/>
      <x:c r="HZL523" s="1"/>
      <x:c r="HZM523" s="1"/>
      <x:c r="HZN523" s="1"/>
      <x:c r="HZO523" s="1"/>
      <x:c r="HZP523" s="1"/>
      <x:c r="HZQ523" s="1"/>
      <x:c r="HZR523" s="1"/>
      <x:c r="HZS523" s="1"/>
      <x:c r="HZT523" s="1"/>
      <x:c r="HZU523" s="1"/>
      <x:c r="HZV523" s="1"/>
      <x:c r="HZW523" s="1"/>
      <x:c r="HZX523" s="1"/>
      <x:c r="HZY523" s="1"/>
      <x:c r="HZZ523" s="1"/>
      <x:c r="IAA523" s="1"/>
      <x:c r="IAB523" s="1"/>
      <x:c r="IAC523" s="1"/>
      <x:c r="IAD523" s="1"/>
      <x:c r="IAE523" s="1"/>
      <x:c r="IAF523" s="1"/>
      <x:c r="IAG523" s="1"/>
      <x:c r="IAH523" s="1"/>
      <x:c r="IAI523" s="1"/>
      <x:c r="IAJ523" s="1"/>
      <x:c r="IAK523" s="1"/>
      <x:c r="IAL523" s="1"/>
      <x:c r="IAM523" s="1"/>
      <x:c r="IAN523" s="1"/>
      <x:c r="IAO523" s="1"/>
      <x:c r="IAP523" s="1"/>
      <x:c r="IAQ523" s="1"/>
      <x:c r="IAR523" s="1"/>
      <x:c r="IAS523" s="1"/>
      <x:c r="IAT523" s="1"/>
      <x:c r="IAU523" s="1"/>
      <x:c r="IAV523" s="1"/>
      <x:c r="IAW523" s="1"/>
      <x:c r="IAX523" s="1"/>
      <x:c r="IAY523" s="1"/>
      <x:c r="IAZ523" s="1"/>
      <x:c r="IBA523" s="1"/>
      <x:c r="IBB523" s="1"/>
      <x:c r="IBC523" s="1"/>
      <x:c r="IBD523" s="1"/>
      <x:c r="IBE523" s="1"/>
      <x:c r="IBF523" s="1"/>
      <x:c r="IBG523" s="1"/>
      <x:c r="IBH523" s="1"/>
      <x:c r="IBI523" s="1"/>
      <x:c r="IBJ523" s="1"/>
      <x:c r="IBK523" s="1"/>
      <x:c r="IBL523" s="1"/>
      <x:c r="IBM523" s="1"/>
      <x:c r="IBN523" s="1"/>
      <x:c r="IBO523" s="1"/>
      <x:c r="IBP523" s="1"/>
      <x:c r="IBQ523" s="1"/>
      <x:c r="IBR523" s="1"/>
      <x:c r="IBS523" s="1"/>
      <x:c r="IBT523" s="1"/>
      <x:c r="IBU523" s="1"/>
      <x:c r="IBV523" s="1"/>
      <x:c r="IBW523" s="1"/>
      <x:c r="IBX523" s="1"/>
      <x:c r="IBY523" s="1"/>
      <x:c r="IBZ523" s="1"/>
      <x:c r="ICA523" s="1"/>
      <x:c r="ICB523" s="1"/>
      <x:c r="ICC523" s="1"/>
      <x:c r="ICD523" s="1"/>
      <x:c r="ICE523" s="1"/>
      <x:c r="ICF523" s="1"/>
      <x:c r="ICG523" s="1"/>
      <x:c r="ICH523" s="1"/>
      <x:c r="ICI523" s="1"/>
      <x:c r="ICJ523" s="1"/>
      <x:c r="ICK523" s="1"/>
      <x:c r="ICL523" s="1"/>
      <x:c r="ICM523" s="1"/>
      <x:c r="ICN523" s="1"/>
      <x:c r="ICO523" s="1"/>
      <x:c r="ICP523" s="1"/>
      <x:c r="ICQ523" s="1"/>
      <x:c r="ICR523" s="1"/>
      <x:c r="ICS523" s="1"/>
      <x:c r="ICT523" s="1"/>
      <x:c r="ICU523" s="1"/>
      <x:c r="ICV523" s="1"/>
      <x:c r="ICW523" s="1"/>
      <x:c r="ICX523" s="1"/>
      <x:c r="ICY523" s="1"/>
      <x:c r="ICZ523" s="1"/>
      <x:c r="IDA523" s="1"/>
      <x:c r="IDB523" s="1"/>
      <x:c r="IDC523" s="1"/>
      <x:c r="IDD523" s="1"/>
      <x:c r="IDE523" s="1"/>
      <x:c r="IDF523" s="1"/>
      <x:c r="IDG523" s="1"/>
      <x:c r="IDH523" s="1"/>
      <x:c r="IDI523" s="1"/>
      <x:c r="IDJ523" s="1"/>
      <x:c r="IDK523" s="1"/>
      <x:c r="IDL523" s="1"/>
      <x:c r="IDM523" s="1"/>
      <x:c r="IDN523" s="1"/>
      <x:c r="IDO523" s="1"/>
      <x:c r="IDP523" s="1"/>
      <x:c r="IDQ523" s="1"/>
      <x:c r="IDR523" s="1"/>
      <x:c r="IDS523" s="1"/>
      <x:c r="IDT523" s="1"/>
      <x:c r="IDU523" s="1"/>
      <x:c r="IDV523" s="1"/>
      <x:c r="IDW523" s="1"/>
      <x:c r="IDX523" s="1"/>
      <x:c r="IDY523" s="1"/>
      <x:c r="IDZ523" s="1"/>
      <x:c r="IEA523" s="1"/>
      <x:c r="IEB523" s="1"/>
      <x:c r="IEC523" s="1"/>
      <x:c r="IED523" s="1"/>
      <x:c r="IEE523" s="1"/>
      <x:c r="IEF523" s="1"/>
      <x:c r="IEG523" s="1"/>
      <x:c r="IEH523" s="1"/>
      <x:c r="IEI523" s="1"/>
      <x:c r="IEJ523" s="1"/>
      <x:c r="IEK523" s="1"/>
      <x:c r="IEL523" s="1"/>
      <x:c r="IEM523" s="1"/>
      <x:c r="IEN523" s="1"/>
      <x:c r="IEO523" s="1"/>
      <x:c r="IEP523" s="1"/>
      <x:c r="IEQ523" s="1"/>
      <x:c r="IER523" s="1"/>
      <x:c r="IES523" s="1"/>
      <x:c r="IET523" s="1"/>
      <x:c r="IEU523" s="1"/>
      <x:c r="IEV523" s="1"/>
      <x:c r="IEW523" s="1"/>
      <x:c r="IEX523" s="1"/>
      <x:c r="IEY523" s="1"/>
      <x:c r="IEZ523" s="1"/>
      <x:c r="IFA523" s="1"/>
      <x:c r="IFB523" s="1"/>
      <x:c r="IFC523" s="1"/>
      <x:c r="IFD523" s="1"/>
      <x:c r="IFE523" s="1"/>
      <x:c r="IFF523" s="1"/>
      <x:c r="IFG523" s="1"/>
      <x:c r="IFH523" s="1"/>
      <x:c r="IFI523" s="1"/>
      <x:c r="IFJ523" s="1"/>
      <x:c r="IFK523" s="1"/>
      <x:c r="IFL523" s="1"/>
      <x:c r="IFM523" s="1"/>
      <x:c r="IFN523" s="1"/>
      <x:c r="IFO523" s="1"/>
      <x:c r="IFP523" s="1"/>
      <x:c r="IFQ523" s="1"/>
      <x:c r="IFR523" s="1"/>
      <x:c r="IFS523" s="1"/>
      <x:c r="IFT523" s="1"/>
      <x:c r="IFU523" s="1"/>
      <x:c r="IFV523" s="1"/>
      <x:c r="IFW523" s="1"/>
      <x:c r="IFX523" s="1"/>
      <x:c r="IFY523" s="1"/>
      <x:c r="IFZ523" s="1"/>
      <x:c r="IGA523" s="1"/>
      <x:c r="IGB523" s="1"/>
      <x:c r="IGC523" s="1"/>
      <x:c r="IGD523" s="1"/>
      <x:c r="IGE523" s="1"/>
      <x:c r="IGF523" s="1"/>
      <x:c r="IGG523" s="1"/>
      <x:c r="IGH523" s="1"/>
      <x:c r="IGI523" s="1"/>
      <x:c r="IGJ523" s="1"/>
      <x:c r="IGK523" s="1"/>
      <x:c r="IGL523" s="1"/>
      <x:c r="IGM523" s="1"/>
      <x:c r="IGN523" s="1"/>
      <x:c r="IGO523" s="1"/>
      <x:c r="IGP523" s="1"/>
      <x:c r="IGQ523" s="1"/>
      <x:c r="IGR523" s="1"/>
      <x:c r="IGS523" s="1"/>
      <x:c r="IGT523" s="1"/>
      <x:c r="IGU523" s="1"/>
      <x:c r="IGV523" s="1"/>
      <x:c r="IGW523" s="1"/>
      <x:c r="IGX523" s="1"/>
      <x:c r="IGY523" s="1"/>
      <x:c r="IGZ523" s="1"/>
      <x:c r="IHA523" s="1"/>
      <x:c r="IHB523" s="1"/>
      <x:c r="IHC523" s="1"/>
      <x:c r="IHD523" s="1"/>
      <x:c r="IHE523" s="1"/>
      <x:c r="IHF523" s="1"/>
      <x:c r="IHG523" s="1"/>
      <x:c r="IHH523" s="1"/>
      <x:c r="IHI523" s="1"/>
      <x:c r="IHJ523" s="1"/>
      <x:c r="IHK523" s="1"/>
      <x:c r="IHL523" s="1"/>
      <x:c r="IHM523" s="1"/>
      <x:c r="IHN523" s="1"/>
      <x:c r="IHO523" s="1"/>
      <x:c r="IHP523" s="1"/>
      <x:c r="IHQ523" s="1"/>
      <x:c r="IHR523" s="1"/>
      <x:c r="IHS523" s="1"/>
      <x:c r="IHT523" s="1"/>
      <x:c r="IHU523" s="1"/>
      <x:c r="IHV523" s="1"/>
      <x:c r="IHW523" s="1"/>
      <x:c r="IHX523" s="1"/>
      <x:c r="IHY523" s="1"/>
      <x:c r="IHZ523" s="1"/>
      <x:c r="IIA523" s="1"/>
      <x:c r="IIB523" s="1"/>
      <x:c r="IIC523" s="1"/>
      <x:c r="IID523" s="1"/>
      <x:c r="IIE523" s="1"/>
      <x:c r="IIF523" s="1"/>
      <x:c r="IIG523" s="1"/>
      <x:c r="IIH523" s="1"/>
      <x:c r="III523" s="1"/>
      <x:c r="IIJ523" s="1"/>
      <x:c r="IIK523" s="1"/>
      <x:c r="IIL523" s="1"/>
      <x:c r="IIM523" s="1"/>
      <x:c r="IIN523" s="1"/>
      <x:c r="IIO523" s="1"/>
      <x:c r="IIP523" s="1"/>
      <x:c r="IIQ523" s="1"/>
      <x:c r="IIR523" s="1"/>
      <x:c r="IIS523" s="1"/>
      <x:c r="IIT523" s="1"/>
      <x:c r="IIU523" s="1"/>
      <x:c r="IIV523" s="1"/>
      <x:c r="IIW523" s="1"/>
      <x:c r="IIX523" s="1"/>
      <x:c r="IIY523" s="1"/>
      <x:c r="IIZ523" s="1"/>
      <x:c r="IJA523" s="1"/>
      <x:c r="IJB523" s="1"/>
      <x:c r="IJC523" s="1"/>
      <x:c r="IJD523" s="1"/>
      <x:c r="IJE523" s="1"/>
      <x:c r="IJF523" s="1"/>
      <x:c r="IJG523" s="1"/>
      <x:c r="IJH523" s="1"/>
      <x:c r="IJI523" s="1"/>
      <x:c r="IJJ523" s="1"/>
      <x:c r="IJK523" s="1"/>
      <x:c r="IJL523" s="1"/>
      <x:c r="IJM523" s="1"/>
      <x:c r="IJN523" s="1"/>
      <x:c r="IJO523" s="1"/>
      <x:c r="IJP523" s="1"/>
      <x:c r="IJQ523" s="1"/>
      <x:c r="IJR523" s="1"/>
      <x:c r="IJS523" s="1"/>
      <x:c r="IJT523" s="1"/>
      <x:c r="IJU523" s="1"/>
      <x:c r="IJV523" s="1"/>
      <x:c r="IJW523" s="1"/>
      <x:c r="IJX523" s="1"/>
      <x:c r="IJY523" s="1"/>
      <x:c r="IJZ523" s="1"/>
      <x:c r="IKA523" s="1"/>
      <x:c r="IKB523" s="1"/>
      <x:c r="IKC523" s="1"/>
      <x:c r="IKD523" s="1"/>
      <x:c r="IKE523" s="1"/>
      <x:c r="IKF523" s="1"/>
      <x:c r="IKG523" s="1"/>
      <x:c r="IKH523" s="1"/>
      <x:c r="IKI523" s="1"/>
      <x:c r="IKJ523" s="1"/>
      <x:c r="IKK523" s="1"/>
      <x:c r="IKL523" s="1"/>
      <x:c r="IKM523" s="1"/>
      <x:c r="IKN523" s="1"/>
      <x:c r="IKO523" s="1"/>
      <x:c r="IKP523" s="1"/>
      <x:c r="IKQ523" s="1"/>
      <x:c r="IKR523" s="1"/>
      <x:c r="IKS523" s="1"/>
      <x:c r="IKT523" s="1"/>
      <x:c r="IKU523" s="1"/>
      <x:c r="IKV523" s="1"/>
      <x:c r="IKW523" s="1"/>
      <x:c r="IKX523" s="1"/>
      <x:c r="IKY523" s="1"/>
      <x:c r="IKZ523" s="1"/>
      <x:c r="ILA523" s="1"/>
      <x:c r="ILB523" s="1"/>
      <x:c r="ILC523" s="1"/>
      <x:c r="ILD523" s="1"/>
      <x:c r="ILE523" s="1"/>
      <x:c r="ILF523" s="1"/>
      <x:c r="ILG523" s="1"/>
      <x:c r="ILH523" s="1"/>
      <x:c r="ILI523" s="1"/>
      <x:c r="ILJ523" s="1"/>
      <x:c r="ILK523" s="1"/>
      <x:c r="ILL523" s="1"/>
      <x:c r="ILM523" s="1"/>
      <x:c r="ILN523" s="1"/>
      <x:c r="ILO523" s="1"/>
      <x:c r="ILP523" s="1"/>
      <x:c r="ILQ523" s="1"/>
      <x:c r="ILR523" s="1"/>
      <x:c r="ILS523" s="1"/>
      <x:c r="ILT523" s="1"/>
      <x:c r="ILU523" s="1"/>
      <x:c r="ILV523" s="1"/>
      <x:c r="ILW523" s="1"/>
      <x:c r="ILX523" s="1"/>
      <x:c r="ILY523" s="1"/>
      <x:c r="ILZ523" s="1"/>
      <x:c r="IMA523" s="1"/>
      <x:c r="IMB523" s="1"/>
      <x:c r="IMC523" s="1"/>
      <x:c r="IMD523" s="1"/>
      <x:c r="IME523" s="1"/>
      <x:c r="IMF523" s="1"/>
      <x:c r="IMG523" s="1"/>
      <x:c r="IMH523" s="1"/>
      <x:c r="IMI523" s="1"/>
      <x:c r="IMJ523" s="1"/>
      <x:c r="IMK523" s="1"/>
      <x:c r="IML523" s="1"/>
      <x:c r="IMM523" s="1"/>
      <x:c r="IMN523" s="1"/>
      <x:c r="IMO523" s="1"/>
      <x:c r="IMP523" s="1"/>
      <x:c r="IMQ523" s="1"/>
      <x:c r="IMR523" s="1"/>
      <x:c r="IMS523" s="1"/>
      <x:c r="IMT523" s="1"/>
      <x:c r="IMU523" s="1"/>
      <x:c r="IMV523" s="1"/>
      <x:c r="IMW523" s="1"/>
      <x:c r="IMX523" s="1"/>
      <x:c r="IMY523" s="1"/>
      <x:c r="IMZ523" s="1"/>
      <x:c r="INA523" s="1"/>
      <x:c r="INB523" s="1"/>
      <x:c r="INC523" s="1"/>
      <x:c r="IND523" s="1"/>
      <x:c r="INE523" s="1"/>
      <x:c r="INF523" s="1"/>
      <x:c r="ING523" s="1"/>
      <x:c r="INH523" s="1"/>
      <x:c r="INI523" s="1"/>
      <x:c r="INJ523" s="1"/>
      <x:c r="INK523" s="1"/>
      <x:c r="INL523" s="1"/>
      <x:c r="INM523" s="1"/>
      <x:c r="INN523" s="1"/>
      <x:c r="INO523" s="1"/>
      <x:c r="INP523" s="1"/>
      <x:c r="INQ523" s="1"/>
      <x:c r="INR523" s="1"/>
      <x:c r="INS523" s="1"/>
      <x:c r="INT523" s="1"/>
      <x:c r="INU523" s="1"/>
      <x:c r="INV523" s="1"/>
      <x:c r="INW523" s="1"/>
      <x:c r="INX523" s="1"/>
      <x:c r="INY523" s="1"/>
      <x:c r="INZ523" s="1"/>
      <x:c r="IOA523" s="1"/>
      <x:c r="IOB523" s="1"/>
      <x:c r="IOC523" s="1"/>
      <x:c r="IOD523" s="1"/>
      <x:c r="IOE523" s="1"/>
      <x:c r="IOF523" s="1"/>
      <x:c r="IOG523" s="1"/>
      <x:c r="IOH523" s="1"/>
      <x:c r="IOI523" s="1"/>
      <x:c r="IOJ523" s="1"/>
      <x:c r="IOK523" s="1"/>
      <x:c r="IOL523" s="1"/>
      <x:c r="IOM523" s="1"/>
      <x:c r="ION523" s="1"/>
      <x:c r="IOO523" s="1"/>
      <x:c r="IOP523" s="1"/>
      <x:c r="IOQ523" s="1"/>
      <x:c r="IOR523" s="1"/>
      <x:c r="IOS523" s="1"/>
      <x:c r="IOT523" s="1"/>
      <x:c r="IOU523" s="1"/>
      <x:c r="IOV523" s="1"/>
      <x:c r="IOW523" s="1"/>
      <x:c r="IOX523" s="1"/>
      <x:c r="IOY523" s="1"/>
      <x:c r="IOZ523" s="1"/>
      <x:c r="IPA523" s="1"/>
      <x:c r="IPB523" s="1"/>
      <x:c r="IPC523" s="1"/>
      <x:c r="IPD523" s="1"/>
      <x:c r="IPE523" s="1"/>
      <x:c r="IPF523" s="1"/>
      <x:c r="IPG523" s="1"/>
      <x:c r="IPH523" s="1"/>
      <x:c r="IPI523" s="1"/>
      <x:c r="IPJ523" s="1"/>
      <x:c r="IPK523" s="1"/>
      <x:c r="IPL523" s="1"/>
      <x:c r="IPM523" s="1"/>
      <x:c r="IPN523" s="1"/>
      <x:c r="IPO523" s="1"/>
      <x:c r="IPP523" s="1"/>
      <x:c r="IPQ523" s="1"/>
      <x:c r="IPR523" s="1"/>
      <x:c r="IPS523" s="1"/>
      <x:c r="IPT523" s="1"/>
      <x:c r="IPU523" s="1"/>
      <x:c r="IPV523" s="1"/>
      <x:c r="IPW523" s="1"/>
      <x:c r="IPX523" s="1"/>
      <x:c r="IPY523" s="1"/>
      <x:c r="IPZ523" s="1"/>
      <x:c r="IQA523" s="1"/>
      <x:c r="IQB523" s="1"/>
      <x:c r="IQC523" s="1"/>
      <x:c r="IQD523" s="1"/>
      <x:c r="IQE523" s="1"/>
      <x:c r="IQF523" s="1"/>
      <x:c r="IQG523" s="1"/>
      <x:c r="IQH523" s="1"/>
      <x:c r="IQI523" s="1"/>
      <x:c r="IQJ523" s="1"/>
      <x:c r="IQK523" s="1"/>
      <x:c r="IQL523" s="1"/>
      <x:c r="IQM523" s="1"/>
      <x:c r="IQN523" s="1"/>
      <x:c r="IQO523" s="1"/>
      <x:c r="IQP523" s="1"/>
      <x:c r="IQQ523" s="1"/>
      <x:c r="IQR523" s="1"/>
      <x:c r="IQS523" s="1"/>
      <x:c r="IQT523" s="1"/>
      <x:c r="IQU523" s="1"/>
      <x:c r="IQV523" s="1"/>
      <x:c r="IQW523" s="1"/>
      <x:c r="IQX523" s="1"/>
      <x:c r="IQY523" s="1"/>
      <x:c r="IQZ523" s="1"/>
      <x:c r="IRA523" s="1"/>
      <x:c r="IRB523" s="1"/>
      <x:c r="IRC523" s="1"/>
      <x:c r="IRD523" s="1"/>
      <x:c r="IRE523" s="1"/>
      <x:c r="IRF523" s="1"/>
      <x:c r="IRG523" s="1"/>
      <x:c r="IRH523" s="1"/>
      <x:c r="IRI523" s="1"/>
      <x:c r="IRJ523" s="1"/>
      <x:c r="IRK523" s="1"/>
      <x:c r="IRL523" s="1"/>
      <x:c r="IRM523" s="1"/>
      <x:c r="IRN523" s="1"/>
      <x:c r="IRO523" s="1"/>
      <x:c r="IRP523" s="1"/>
      <x:c r="IRQ523" s="1"/>
      <x:c r="IRR523" s="1"/>
      <x:c r="IRS523" s="1"/>
      <x:c r="IRT523" s="1"/>
      <x:c r="IRU523" s="1"/>
      <x:c r="IRV523" s="1"/>
      <x:c r="IRW523" s="1"/>
      <x:c r="IRX523" s="1"/>
      <x:c r="IRY523" s="1"/>
      <x:c r="IRZ523" s="1"/>
      <x:c r="ISA523" s="1"/>
      <x:c r="ISB523" s="1"/>
      <x:c r="ISC523" s="1"/>
      <x:c r="ISD523" s="1"/>
      <x:c r="ISE523" s="1"/>
      <x:c r="ISF523" s="1"/>
      <x:c r="ISG523" s="1"/>
      <x:c r="ISH523" s="1"/>
      <x:c r="ISI523" s="1"/>
      <x:c r="ISJ523" s="1"/>
      <x:c r="ISK523" s="1"/>
      <x:c r="ISL523" s="1"/>
      <x:c r="ISM523" s="1"/>
      <x:c r="ISN523" s="1"/>
      <x:c r="ISO523" s="1"/>
      <x:c r="ISP523" s="1"/>
      <x:c r="ISQ523" s="1"/>
      <x:c r="ISR523" s="1"/>
      <x:c r="ISS523" s="1"/>
      <x:c r="IST523" s="1"/>
      <x:c r="ISU523" s="1"/>
      <x:c r="ISV523" s="1"/>
      <x:c r="ISW523" s="1"/>
      <x:c r="ISX523" s="1"/>
      <x:c r="ISY523" s="1"/>
      <x:c r="ISZ523" s="1"/>
      <x:c r="ITA523" s="1"/>
      <x:c r="ITB523" s="1"/>
      <x:c r="ITC523" s="1"/>
      <x:c r="ITD523" s="1"/>
      <x:c r="ITE523" s="1"/>
      <x:c r="ITF523" s="1"/>
      <x:c r="ITG523" s="1"/>
      <x:c r="ITH523" s="1"/>
      <x:c r="ITI523" s="1"/>
      <x:c r="ITJ523" s="1"/>
      <x:c r="ITK523" s="1"/>
      <x:c r="ITL523" s="1"/>
      <x:c r="ITM523" s="1"/>
      <x:c r="ITN523" s="1"/>
      <x:c r="ITO523" s="1"/>
      <x:c r="ITP523" s="1"/>
      <x:c r="ITQ523" s="1"/>
      <x:c r="ITR523" s="1"/>
      <x:c r="ITS523" s="1"/>
      <x:c r="ITT523" s="1"/>
      <x:c r="ITU523" s="1"/>
      <x:c r="ITV523" s="1"/>
      <x:c r="ITW523" s="1"/>
      <x:c r="ITX523" s="1"/>
      <x:c r="ITY523" s="1"/>
      <x:c r="ITZ523" s="1"/>
      <x:c r="IUA523" s="1"/>
      <x:c r="IUB523" s="1"/>
      <x:c r="IUC523" s="1"/>
      <x:c r="IUD523" s="1"/>
      <x:c r="IUE523" s="1"/>
      <x:c r="IUF523" s="1"/>
      <x:c r="IUG523" s="1"/>
      <x:c r="IUH523" s="1"/>
      <x:c r="IUI523" s="1"/>
      <x:c r="IUJ523" s="1"/>
      <x:c r="IUK523" s="1"/>
      <x:c r="IUL523" s="1"/>
      <x:c r="IUM523" s="1"/>
      <x:c r="IUN523" s="1"/>
      <x:c r="IUO523" s="1"/>
      <x:c r="IUP523" s="1"/>
      <x:c r="IUQ523" s="1"/>
      <x:c r="IUR523" s="1"/>
      <x:c r="IUS523" s="1"/>
      <x:c r="IUT523" s="1"/>
      <x:c r="IUU523" s="1"/>
      <x:c r="IUV523" s="1"/>
      <x:c r="IUW523" s="1"/>
      <x:c r="IUX523" s="1"/>
      <x:c r="IUY523" s="1"/>
      <x:c r="IUZ523" s="1"/>
      <x:c r="IVA523" s="1"/>
      <x:c r="IVB523" s="1"/>
      <x:c r="IVC523" s="1"/>
      <x:c r="IVD523" s="1"/>
      <x:c r="IVE523" s="1"/>
      <x:c r="IVF523" s="1"/>
      <x:c r="IVG523" s="1"/>
      <x:c r="IVH523" s="1"/>
      <x:c r="IVI523" s="1"/>
      <x:c r="IVJ523" s="1"/>
      <x:c r="IVK523" s="1"/>
      <x:c r="IVL523" s="1"/>
      <x:c r="IVM523" s="1"/>
      <x:c r="IVN523" s="1"/>
      <x:c r="IVO523" s="1"/>
      <x:c r="IVP523" s="1"/>
      <x:c r="IVQ523" s="1"/>
      <x:c r="IVR523" s="1"/>
      <x:c r="IVS523" s="1"/>
      <x:c r="IVT523" s="1"/>
      <x:c r="IVU523" s="1"/>
      <x:c r="IVV523" s="1"/>
      <x:c r="IVW523" s="1"/>
      <x:c r="IVX523" s="1"/>
      <x:c r="IVY523" s="1"/>
      <x:c r="IVZ523" s="1"/>
      <x:c r="IWA523" s="1"/>
      <x:c r="IWB523" s="1"/>
      <x:c r="IWC523" s="1"/>
      <x:c r="IWD523" s="1"/>
      <x:c r="IWE523" s="1"/>
      <x:c r="IWF523" s="1"/>
      <x:c r="IWG523" s="1"/>
      <x:c r="IWH523" s="1"/>
      <x:c r="IWI523" s="1"/>
      <x:c r="IWJ523" s="1"/>
      <x:c r="IWK523" s="1"/>
      <x:c r="IWL523" s="1"/>
      <x:c r="IWM523" s="1"/>
      <x:c r="IWN523" s="1"/>
      <x:c r="IWO523" s="1"/>
      <x:c r="IWP523" s="1"/>
      <x:c r="IWQ523" s="1"/>
      <x:c r="IWR523" s="1"/>
      <x:c r="IWS523" s="1"/>
      <x:c r="IWT523" s="1"/>
      <x:c r="IWU523" s="1"/>
      <x:c r="IWV523" s="1"/>
      <x:c r="IWW523" s="1"/>
      <x:c r="IWX523" s="1"/>
      <x:c r="IWY523" s="1"/>
      <x:c r="IWZ523" s="1"/>
      <x:c r="IXA523" s="1"/>
      <x:c r="IXB523" s="1"/>
      <x:c r="IXC523" s="1"/>
      <x:c r="IXD523" s="1"/>
      <x:c r="IXE523" s="1"/>
      <x:c r="IXF523" s="1"/>
      <x:c r="IXG523" s="1"/>
      <x:c r="IXH523" s="1"/>
      <x:c r="IXI523" s="1"/>
      <x:c r="IXJ523" s="1"/>
      <x:c r="IXK523" s="1"/>
      <x:c r="IXL523" s="1"/>
      <x:c r="IXM523" s="1"/>
      <x:c r="IXN523" s="1"/>
      <x:c r="IXO523" s="1"/>
      <x:c r="IXP523" s="1"/>
      <x:c r="IXQ523" s="1"/>
      <x:c r="IXR523" s="1"/>
      <x:c r="IXS523" s="1"/>
      <x:c r="IXT523" s="1"/>
      <x:c r="IXU523" s="1"/>
      <x:c r="IXV523" s="1"/>
      <x:c r="IXW523" s="1"/>
      <x:c r="IXX523" s="1"/>
      <x:c r="IXY523" s="1"/>
      <x:c r="IXZ523" s="1"/>
      <x:c r="IYA523" s="1"/>
      <x:c r="IYB523" s="1"/>
      <x:c r="IYC523" s="1"/>
      <x:c r="IYD523" s="1"/>
      <x:c r="IYE523" s="1"/>
      <x:c r="IYF523" s="1"/>
      <x:c r="IYG523" s="1"/>
      <x:c r="IYH523" s="1"/>
      <x:c r="IYI523" s="1"/>
      <x:c r="IYJ523" s="1"/>
      <x:c r="IYK523" s="1"/>
      <x:c r="IYL523" s="1"/>
      <x:c r="IYM523" s="1"/>
      <x:c r="IYN523" s="1"/>
      <x:c r="IYO523" s="1"/>
      <x:c r="IYP523" s="1"/>
      <x:c r="IYQ523" s="1"/>
      <x:c r="IYR523" s="1"/>
      <x:c r="IYS523" s="1"/>
      <x:c r="IYT523" s="1"/>
      <x:c r="IYU523" s="1"/>
      <x:c r="IYV523" s="1"/>
      <x:c r="IYW523" s="1"/>
      <x:c r="IYX523" s="1"/>
      <x:c r="IYY523" s="1"/>
      <x:c r="IYZ523" s="1"/>
      <x:c r="IZA523" s="1"/>
      <x:c r="IZB523" s="1"/>
      <x:c r="IZC523" s="1"/>
      <x:c r="IZD523" s="1"/>
      <x:c r="IZE523" s="1"/>
      <x:c r="IZF523" s="1"/>
      <x:c r="IZG523" s="1"/>
      <x:c r="IZH523" s="1"/>
      <x:c r="IZI523" s="1"/>
      <x:c r="IZJ523" s="1"/>
      <x:c r="IZK523" s="1"/>
      <x:c r="IZL523" s="1"/>
      <x:c r="IZM523" s="1"/>
      <x:c r="IZN523" s="1"/>
      <x:c r="IZO523" s="1"/>
      <x:c r="IZP523" s="1"/>
      <x:c r="IZQ523" s="1"/>
      <x:c r="IZR523" s="1"/>
      <x:c r="IZS523" s="1"/>
      <x:c r="IZT523" s="1"/>
      <x:c r="IZU523" s="1"/>
      <x:c r="IZV523" s="1"/>
      <x:c r="IZW523" s="1"/>
      <x:c r="IZX523" s="1"/>
      <x:c r="IZY523" s="1"/>
      <x:c r="IZZ523" s="1"/>
      <x:c r="JAA523" s="1"/>
      <x:c r="JAB523" s="1"/>
      <x:c r="JAC523" s="1"/>
      <x:c r="JAD523" s="1"/>
      <x:c r="JAE523" s="1"/>
      <x:c r="JAF523" s="1"/>
      <x:c r="JAG523" s="1"/>
      <x:c r="JAH523" s="1"/>
      <x:c r="JAI523" s="1"/>
      <x:c r="JAJ523" s="1"/>
      <x:c r="JAK523" s="1"/>
      <x:c r="JAL523" s="1"/>
      <x:c r="JAM523" s="1"/>
      <x:c r="JAN523" s="1"/>
      <x:c r="JAO523" s="1"/>
      <x:c r="JAP523" s="1"/>
      <x:c r="JAQ523" s="1"/>
      <x:c r="JAR523" s="1"/>
      <x:c r="JAS523" s="1"/>
      <x:c r="JAT523" s="1"/>
      <x:c r="JAU523" s="1"/>
      <x:c r="JAV523" s="1"/>
      <x:c r="JAW523" s="1"/>
      <x:c r="JAX523" s="1"/>
      <x:c r="JAY523" s="1"/>
      <x:c r="JAZ523" s="1"/>
      <x:c r="JBA523" s="1"/>
      <x:c r="JBB523" s="1"/>
      <x:c r="JBC523" s="1"/>
      <x:c r="JBD523" s="1"/>
      <x:c r="JBE523" s="1"/>
      <x:c r="JBF523" s="1"/>
      <x:c r="JBG523" s="1"/>
      <x:c r="JBH523" s="1"/>
      <x:c r="JBI523" s="1"/>
      <x:c r="JBJ523" s="1"/>
      <x:c r="JBK523" s="1"/>
      <x:c r="JBL523" s="1"/>
      <x:c r="JBM523" s="1"/>
      <x:c r="JBN523" s="1"/>
      <x:c r="JBO523" s="1"/>
      <x:c r="JBP523" s="1"/>
      <x:c r="JBQ523" s="1"/>
      <x:c r="JBR523" s="1"/>
      <x:c r="JBS523" s="1"/>
      <x:c r="JBT523" s="1"/>
      <x:c r="JBU523" s="1"/>
      <x:c r="JBV523" s="1"/>
      <x:c r="JBW523" s="1"/>
      <x:c r="JBX523" s="1"/>
      <x:c r="JBY523" s="1"/>
      <x:c r="JBZ523" s="1"/>
      <x:c r="JCA523" s="1"/>
      <x:c r="JCB523" s="1"/>
      <x:c r="JCC523" s="1"/>
      <x:c r="JCD523" s="1"/>
      <x:c r="JCE523" s="1"/>
      <x:c r="JCF523" s="1"/>
      <x:c r="JCG523" s="1"/>
      <x:c r="JCH523" s="1"/>
      <x:c r="JCI523" s="1"/>
      <x:c r="JCJ523" s="1"/>
      <x:c r="JCK523" s="1"/>
      <x:c r="JCL523" s="1"/>
      <x:c r="JCM523" s="1"/>
      <x:c r="JCN523" s="1"/>
      <x:c r="JCO523" s="1"/>
      <x:c r="JCP523" s="1"/>
      <x:c r="JCQ523" s="1"/>
      <x:c r="JCR523" s="1"/>
      <x:c r="JCS523" s="1"/>
      <x:c r="JCT523" s="1"/>
      <x:c r="JCU523" s="1"/>
      <x:c r="JCV523" s="1"/>
      <x:c r="JCW523" s="1"/>
      <x:c r="JCX523" s="1"/>
      <x:c r="JCY523" s="1"/>
      <x:c r="JCZ523" s="1"/>
      <x:c r="JDA523" s="1"/>
      <x:c r="JDB523" s="1"/>
      <x:c r="JDC523" s="1"/>
      <x:c r="JDD523" s="1"/>
      <x:c r="JDE523" s="1"/>
      <x:c r="JDF523" s="1"/>
      <x:c r="JDG523" s="1"/>
      <x:c r="JDH523" s="1"/>
      <x:c r="JDI523" s="1"/>
      <x:c r="JDJ523" s="1"/>
      <x:c r="JDK523" s="1"/>
      <x:c r="JDL523" s="1"/>
      <x:c r="JDM523" s="1"/>
      <x:c r="JDN523" s="1"/>
      <x:c r="JDO523" s="1"/>
      <x:c r="JDP523" s="1"/>
      <x:c r="JDQ523" s="1"/>
      <x:c r="JDR523" s="1"/>
      <x:c r="JDS523" s="1"/>
      <x:c r="JDT523" s="1"/>
      <x:c r="JDU523" s="1"/>
      <x:c r="JDV523" s="1"/>
      <x:c r="JDW523" s="1"/>
      <x:c r="JDX523" s="1"/>
      <x:c r="JDY523" s="1"/>
      <x:c r="JDZ523" s="1"/>
      <x:c r="JEA523" s="1"/>
      <x:c r="JEB523" s="1"/>
      <x:c r="JEC523" s="1"/>
      <x:c r="JED523" s="1"/>
      <x:c r="JEE523" s="1"/>
      <x:c r="JEF523" s="1"/>
      <x:c r="JEG523" s="1"/>
      <x:c r="JEH523" s="1"/>
      <x:c r="JEI523" s="1"/>
      <x:c r="JEJ523" s="1"/>
      <x:c r="JEK523" s="1"/>
      <x:c r="JEL523" s="1"/>
      <x:c r="JEM523" s="1"/>
      <x:c r="JEN523" s="1"/>
      <x:c r="JEO523" s="1"/>
      <x:c r="JEP523" s="1"/>
      <x:c r="JEQ523" s="1"/>
      <x:c r="JER523" s="1"/>
      <x:c r="JES523" s="1"/>
      <x:c r="JET523" s="1"/>
      <x:c r="JEU523" s="1"/>
      <x:c r="JEV523" s="1"/>
      <x:c r="JEW523" s="1"/>
      <x:c r="JEX523" s="1"/>
      <x:c r="JEY523" s="1"/>
      <x:c r="JEZ523" s="1"/>
      <x:c r="JFA523" s="1"/>
      <x:c r="JFB523" s="1"/>
      <x:c r="JFC523" s="1"/>
      <x:c r="JFD523" s="1"/>
      <x:c r="JFE523" s="1"/>
      <x:c r="JFF523" s="1"/>
      <x:c r="JFG523" s="1"/>
      <x:c r="JFH523" s="1"/>
      <x:c r="JFI523" s="1"/>
      <x:c r="JFJ523" s="1"/>
      <x:c r="JFK523" s="1"/>
      <x:c r="JFL523" s="1"/>
      <x:c r="JFM523" s="1"/>
      <x:c r="JFN523" s="1"/>
      <x:c r="JFO523" s="1"/>
      <x:c r="JFP523" s="1"/>
      <x:c r="JFQ523" s="1"/>
      <x:c r="JFR523" s="1"/>
      <x:c r="JFS523" s="1"/>
      <x:c r="JFT523" s="1"/>
      <x:c r="JFU523" s="1"/>
      <x:c r="JFV523" s="1"/>
      <x:c r="JFW523" s="1"/>
      <x:c r="JFX523" s="1"/>
      <x:c r="JFY523" s="1"/>
      <x:c r="JFZ523" s="1"/>
      <x:c r="JGA523" s="1"/>
      <x:c r="JGB523" s="1"/>
      <x:c r="JGC523" s="1"/>
      <x:c r="JGD523" s="1"/>
      <x:c r="JGE523" s="1"/>
      <x:c r="JGF523" s="1"/>
      <x:c r="JGG523" s="1"/>
      <x:c r="JGH523" s="1"/>
      <x:c r="JGI523" s="1"/>
      <x:c r="JGJ523" s="1"/>
      <x:c r="JGK523" s="1"/>
      <x:c r="JGL523" s="1"/>
      <x:c r="JGM523" s="1"/>
      <x:c r="JGN523" s="1"/>
      <x:c r="JGO523" s="1"/>
      <x:c r="JGP523" s="1"/>
      <x:c r="JGQ523" s="1"/>
      <x:c r="JGR523" s="1"/>
      <x:c r="JGS523" s="1"/>
      <x:c r="JGT523" s="1"/>
      <x:c r="JGU523" s="1"/>
      <x:c r="JGV523" s="1"/>
      <x:c r="JGW523" s="1"/>
      <x:c r="JGX523" s="1"/>
      <x:c r="JGY523" s="1"/>
      <x:c r="JGZ523" s="1"/>
      <x:c r="JHA523" s="1"/>
      <x:c r="JHB523" s="1"/>
      <x:c r="JHC523" s="1"/>
      <x:c r="JHD523" s="1"/>
      <x:c r="JHE523" s="1"/>
      <x:c r="JHF523" s="1"/>
      <x:c r="JHG523" s="1"/>
      <x:c r="JHH523" s="1"/>
      <x:c r="JHI523" s="1"/>
      <x:c r="JHJ523" s="1"/>
      <x:c r="JHK523" s="1"/>
      <x:c r="JHL523" s="1"/>
      <x:c r="JHM523" s="1"/>
      <x:c r="JHN523" s="1"/>
      <x:c r="JHO523" s="1"/>
      <x:c r="JHP523" s="1"/>
      <x:c r="JHQ523" s="1"/>
      <x:c r="JHR523" s="1"/>
      <x:c r="JHS523" s="1"/>
      <x:c r="JHT523" s="1"/>
      <x:c r="JHU523" s="1"/>
      <x:c r="JHV523" s="1"/>
      <x:c r="JHW523" s="1"/>
      <x:c r="JHX523" s="1"/>
      <x:c r="JHY523" s="1"/>
      <x:c r="JHZ523" s="1"/>
      <x:c r="JIA523" s="1"/>
      <x:c r="JIB523" s="1"/>
      <x:c r="JIC523" s="1"/>
      <x:c r="JID523" s="1"/>
      <x:c r="JIE523" s="1"/>
      <x:c r="JIF523" s="1"/>
      <x:c r="JIG523" s="1"/>
      <x:c r="JIH523" s="1"/>
      <x:c r="JII523" s="1"/>
      <x:c r="JIJ523" s="1"/>
      <x:c r="JIK523" s="1"/>
      <x:c r="JIL523" s="1"/>
      <x:c r="JIM523" s="1"/>
      <x:c r="JIN523" s="1"/>
      <x:c r="JIO523" s="1"/>
      <x:c r="JIP523" s="1"/>
      <x:c r="JIQ523" s="1"/>
      <x:c r="JIR523" s="1"/>
      <x:c r="JIS523" s="1"/>
      <x:c r="JIT523" s="1"/>
      <x:c r="JIU523" s="1"/>
      <x:c r="JIV523" s="1"/>
      <x:c r="JIW523" s="1"/>
      <x:c r="JIX523" s="1"/>
      <x:c r="JIY523" s="1"/>
      <x:c r="JIZ523" s="1"/>
      <x:c r="JJA523" s="1"/>
      <x:c r="JJB523" s="1"/>
      <x:c r="JJC523" s="1"/>
      <x:c r="JJD523" s="1"/>
      <x:c r="JJE523" s="1"/>
      <x:c r="JJF523" s="1"/>
      <x:c r="JJG523" s="1"/>
      <x:c r="JJH523" s="1"/>
      <x:c r="JJI523" s="1"/>
      <x:c r="JJJ523" s="1"/>
      <x:c r="JJK523" s="1"/>
      <x:c r="JJL523" s="1"/>
      <x:c r="JJM523" s="1"/>
      <x:c r="JJN523" s="1"/>
      <x:c r="JJO523" s="1"/>
      <x:c r="JJP523" s="1"/>
      <x:c r="JJQ523" s="1"/>
      <x:c r="JJR523" s="1"/>
      <x:c r="JJS523" s="1"/>
      <x:c r="JJT523" s="1"/>
      <x:c r="JJU523" s="1"/>
      <x:c r="JJV523" s="1"/>
      <x:c r="JJW523" s="1"/>
      <x:c r="JJX523" s="1"/>
      <x:c r="JJY523" s="1"/>
      <x:c r="JJZ523" s="1"/>
      <x:c r="JKA523" s="1"/>
      <x:c r="JKB523" s="1"/>
      <x:c r="JKC523" s="1"/>
      <x:c r="JKD523" s="1"/>
      <x:c r="JKE523" s="1"/>
      <x:c r="JKF523" s="1"/>
      <x:c r="JKG523" s="1"/>
      <x:c r="JKH523" s="1"/>
      <x:c r="JKI523" s="1"/>
      <x:c r="JKJ523" s="1"/>
      <x:c r="JKK523" s="1"/>
      <x:c r="JKL523" s="1"/>
      <x:c r="JKM523" s="1"/>
      <x:c r="JKN523" s="1"/>
      <x:c r="JKO523" s="1"/>
      <x:c r="JKP523" s="1"/>
      <x:c r="JKQ523" s="1"/>
      <x:c r="JKR523" s="1"/>
      <x:c r="JKS523" s="1"/>
      <x:c r="JKT523" s="1"/>
      <x:c r="JKU523" s="1"/>
      <x:c r="JKV523" s="1"/>
      <x:c r="JKW523" s="1"/>
      <x:c r="JKX523" s="1"/>
      <x:c r="JKY523" s="1"/>
      <x:c r="JKZ523" s="1"/>
      <x:c r="JLA523" s="1"/>
      <x:c r="JLB523" s="1"/>
      <x:c r="JLC523" s="1"/>
      <x:c r="JLD523" s="1"/>
      <x:c r="JLE523" s="1"/>
      <x:c r="JLF523" s="1"/>
      <x:c r="JLG523" s="1"/>
      <x:c r="JLH523" s="1"/>
      <x:c r="JLI523" s="1"/>
      <x:c r="JLJ523" s="1"/>
      <x:c r="JLK523" s="1"/>
      <x:c r="JLL523" s="1"/>
      <x:c r="JLM523" s="1"/>
      <x:c r="JLN523" s="1"/>
      <x:c r="JLO523" s="1"/>
      <x:c r="JLP523" s="1"/>
      <x:c r="JLQ523" s="1"/>
      <x:c r="JLR523" s="1"/>
      <x:c r="JLS523" s="1"/>
      <x:c r="JLT523" s="1"/>
      <x:c r="JLU523" s="1"/>
      <x:c r="JLV523" s="1"/>
      <x:c r="JLW523" s="1"/>
      <x:c r="JLX523" s="1"/>
      <x:c r="JLY523" s="1"/>
      <x:c r="JLZ523" s="1"/>
      <x:c r="JMA523" s="1"/>
      <x:c r="JMB523" s="1"/>
      <x:c r="JMC523" s="1"/>
      <x:c r="JMD523" s="1"/>
      <x:c r="JME523" s="1"/>
      <x:c r="JMF523" s="1"/>
      <x:c r="JMG523" s="1"/>
      <x:c r="JMH523" s="1"/>
      <x:c r="JMI523" s="1"/>
      <x:c r="JMJ523" s="1"/>
      <x:c r="JMK523" s="1"/>
      <x:c r="JML523" s="1"/>
      <x:c r="JMM523" s="1"/>
      <x:c r="JMN523" s="1"/>
      <x:c r="JMO523" s="1"/>
      <x:c r="JMP523" s="1"/>
      <x:c r="JMQ523" s="1"/>
      <x:c r="JMR523" s="1"/>
      <x:c r="JMS523" s="1"/>
      <x:c r="JMT523" s="1"/>
      <x:c r="JMU523" s="1"/>
      <x:c r="JMV523" s="1"/>
      <x:c r="JMW523" s="1"/>
      <x:c r="JMX523" s="1"/>
      <x:c r="JMY523" s="1"/>
      <x:c r="JMZ523" s="1"/>
      <x:c r="JNA523" s="1"/>
      <x:c r="JNB523" s="1"/>
      <x:c r="JNC523" s="1"/>
      <x:c r="JND523" s="1"/>
      <x:c r="JNE523" s="1"/>
      <x:c r="JNF523" s="1"/>
      <x:c r="JNG523" s="1"/>
      <x:c r="JNH523" s="1"/>
      <x:c r="JNI523" s="1"/>
      <x:c r="JNJ523" s="1"/>
      <x:c r="JNK523" s="1"/>
      <x:c r="JNL523" s="1"/>
      <x:c r="JNM523" s="1"/>
      <x:c r="JNN523" s="1"/>
      <x:c r="JNO523" s="1"/>
      <x:c r="JNP523" s="1"/>
      <x:c r="JNQ523" s="1"/>
      <x:c r="JNR523" s="1"/>
      <x:c r="JNS523" s="1"/>
      <x:c r="JNT523" s="1"/>
      <x:c r="JNU523" s="1"/>
      <x:c r="JNV523" s="1"/>
      <x:c r="JNW523" s="1"/>
      <x:c r="JNX523" s="1"/>
      <x:c r="JNY523" s="1"/>
      <x:c r="JNZ523" s="1"/>
      <x:c r="JOA523" s="1"/>
      <x:c r="JOB523" s="1"/>
      <x:c r="JOC523" s="1"/>
      <x:c r="JOD523" s="1"/>
      <x:c r="JOE523" s="1"/>
      <x:c r="JOF523" s="1"/>
      <x:c r="JOG523" s="1"/>
      <x:c r="JOH523" s="1"/>
      <x:c r="JOI523" s="1"/>
      <x:c r="JOJ523" s="1"/>
      <x:c r="JOK523" s="1"/>
      <x:c r="JOL523" s="1"/>
      <x:c r="JOM523" s="1"/>
      <x:c r="JON523" s="1"/>
      <x:c r="JOO523" s="1"/>
      <x:c r="JOP523" s="1"/>
      <x:c r="JOQ523" s="1"/>
      <x:c r="JOR523" s="1"/>
      <x:c r="JOS523" s="1"/>
      <x:c r="JOT523" s="1"/>
      <x:c r="JOU523" s="1"/>
      <x:c r="JOV523" s="1"/>
      <x:c r="JOW523" s="1"/>
      <x:c r="JOX523" s="1"/>
      <x:c r="JOY523" s="1"/>
      <x:c r="JOZ523" s="1"/>
      <x:c r="JPA523" s="1"/>
      <x:c r="JPB523" s="1"/>
      <x:c r="JPC523" s="1"/>
      <x:c r="JPD523" s="1"/>
      <x:c r="JPE523" s="1"/>
      <x:c r="JPF523" s="1"/>
      <x:c r="JPG523" s="1"/>
      <x:c r="JPH523" s="1"/>
      <x:c r="JPI523" s="1"/>
      <x:c r="JPJ523" s="1"/>
      <x:c r="JPK523" s="1"/>
      <x:c r="JPL523" s="1"/>
      <x:c r="JPM523" s="1"/>
      <x:c r="JPN523" s="1"/>
      <x:c r="JPO523" s="1"/>
      <x:c r="JPP523" s="1"/>
      <x:c r="JPQ523" s="1"/>
      <x:c r="JPR523" s="1"/>
      <x:c r="JPS523" s="1"/>
      <x:c r="JPT523" s="1"/>
      <x:c r="JPU523" s="1"/>
      <x:c r="JPV523" s="1"/>
      <x:c r="JPW523" s="1"/>
      <x:c r="JPX523" s="1"/>
      <x:c r="JPY523" s="1"/>
      <x:c r="JPZ523" s="1"/>
      <x:c r="JQA523" s="1"/>
      <x:c r="JQB523" s="1"/>
      <x:c r="JQC523" s="1"/>
      <x:c r="JQD523" s="1"/>
      <x:c r="JQE523" s="1"/>
      <x:c r="JQF523" s="1"/>
      <x:c r="JQG523" s="1"/>
      <x:c r="JQH523" s="1"/>
      <x:c r="JQI523" s="1"/>
      <x:c r="JQJ523" s="1"/>
      <x:c r="JQK523" s="1"/>
      <x:c r="JQL523" s="1"/>
      <x:c r="JQM523" s="1"/>
      <x:c r="JQN523" s="1"/>
      <x:c r="JQO523" s="1"/>
      <x:c r="JQP523" s="1"/>
      <x:c r="JQQ523" s="1"/>
      <x:c r="JQR523" s="1"/>
      <x:c r="JQS523" s="1"/>
      <x:c r="JQT523" s="1"/>
      <x:c r="JQU523" s="1"/>
      <x:c r="JQV523" s="1"/>
      <x:c r="JQW523" s="1"/>
      <x:c r="JQX523" s="1"/>
      <x:c r="JQY523" s="1"/>
      <x:c r="JQZ523" s="1"/>
      <x:c r="JRA523" s="1"/>
      <x:c r="JRB523" s="1"/>
      <x:c r="JRC523" s="1"/>
      <x:c r="JRD523" s="1"/>
      <x:c r="JRE523" s="1"/>
      <x:c r="JRF523" s="1"/>
      <x:c r="JRG523" s="1"/>
      <x:c r="JRH523" s="1"/>
      <x:c r="JRI523" s="1"/>
      <x:c r="JRJ523" s="1"/>
      <x:c r="JRK523" s="1"/>
      <x:c r="JRL523" s="1"/>
      <x:c r="JRM523" s="1"/>
      <x:c r="JRN523" s="1"/>
      <x:c r="JRO523" s="1"/>
      <x:c r="JRP523" s="1"/>
      <x:c r="JRQ523" s="1"/>
      <x:c r="JRR523" s="1"/>
      <x:c r="JRS523" s="1"/>
      <x:c r="JRT523" s="1"/>
      <x:c r="JRU523" s="1"/>
      <x:c r="JRV523" s="1"/>
      <x:c r="JRW523" s="1"/>
      <x:c r="JRX523" s="1"/>
      <x:c r="JRY523" s="1"/>
      <x:c r="JRZ523" s="1"/>
      <x:c r="JSA523" s="1"/>
      <x:c r="JSB523" s="1"/>
      <x:c r="JSC523" s="1"/>
      <x:c r="JSD523" s="1"/>
      <x:c r="JSE523" s="1"/>
      <x:c r="JSF523" s="1"/>
      <x:c r="JSG523" s="1"/>
      <x:c r="JSH523" s="1"/>
      <x:c r="JSI523" s="1"/>
      <x:c r="JSJ523" s="1"/>
      <x:c r="JSK523" s="1"/>
      <x:c r="JSL523" s="1"/>
      <x:c r="JSM523" s="1"/>
      <x:c r="JSN523" s="1"/>
      <x:c r="JSO523" s="1"/>
      <x:c r="JSP523" s="1"/>
      <x:c r="JSQ523" s="1"/>
      <x:c r="JSR523" s="1"/>
      <x:c r="JSS523" s="1"/>
      <x:c r="JST523" s="1"/>
      <x:c r="JSU523" s="1"/>
      <x:c r="JSV523" s="1"/>
      <x:c r="JSW523" s="1"/>
      <x:c r="JSX523" s="1"/>
      <x:c r="JSY523" s="1"/>
      <x:c r="JSZ523" s="1"/>
      <x:c r="JTA523" s="1"/>
      <x:c r="JTB523" s="1"/>
      <x:c r="JTC523" s="1"/>
      <x:c r="JTD523" s="1"/>
      <x:c r="JTE523" s="1"/>
      <x:c r="JTF523" s="1"/>
      <x:c r="JTG523" s="1"/>
      <x:c r="JTH523" s="1"/>
      <x:c r="JTI523" s="1"/>
      <x:c r="JTJ523" s="1"/>
      <x:c r="JTK523" s="1"/>
      <x:c r="JTL523" s="1"/>
      <x:c r="JTM523" s="1"/>
      <x:c r="JTN523" s="1"/>
      <x:c r="JTO523" s="1"/>
      <x:c r="JTP523" s="1"/>
      <x:c r="JTQ523" s="1"/>
      <x:c r="JTR523" s="1"/>
      <x:c r="JTS523" s="1"/>
      <x:c r="JTT523" s="1"/>
      <x:c r="JTU523" s="1"/>
      <x:c r="JTV523" s="1"/>
      <x:c r="JTW523" s="1"/>
      <x:c r="JTX523" s="1"/>
      <x:c r="JTY523" s="1"/>
      <x:c r="JTZ523" s="1"/>
      <x:c r="JUA523" s="1"/>
      <x:c r="JUB523" s="1"/>
      <x:c r="JUC523" s="1"/>
      <x:c r="JUD523" s="1"/>
      <x:c r="JUE523" s="1"/>
      <x:c r="JUF523" s="1"/>
      <x:c r="JUG523" s="1"/>
      <x:c r="JUH523" s="1"/>
      <x:c r="JUI523" s="1"/>
      <x:c r="JUJ523" s="1"/>
      <x:c r="JUK523" s="1"/>
      <x:c r="JUL523" s="1"/>
      <x:c r="JUM523" s="1"/>
      <x:c r="JUN523" s="1"/>
      <x:c r="JUO523" s="1"/>
      <x:c r="JUP523" s="1"/>
      <x:c r="JUQ523" s="1"/>
      <x:c r="JUR523" s="1"/>
      <x:c r="JUS523" s="1"/>
      <x:c r="JUT523" s="1"/>
      <x:c r="JUU523" s="1"/>
      <x:c r="JUV523" s="1"/>
      <x:c r="JUW523" s="1"/>
      <x:c r="JUX523" s="1"/>
      <x:c r="JUY523" s="1"/>
      <x:c r="JUZ523" s="1"/>
      <x:c r="JVA523" s="1"/>
      <x:c r="JVB523" s="1"/>
      <x:c r="JVC523" s="1"/>
      <x:c r="JVD523" s="1"/>
      <x:c r="JVE523" s="1"/>
      <x:c r="JVF523" s="1"/>
      <x:c r="JVG523" s="1"/>
      <x:c r="JVH523" s="1"/>
      <x:c r="JVI523" s="1"/>
      <x:c r="JVJ523" s="1"/>
      <x:c r="JVK523" s="1"/>
      <x:c r="JVL523" s="1"/>
      <x:c r="JVM523" s="1"/>
      <x:c r="JVN523" s="1"/>
      <x:c r="JVO523" s="1"/>
      <x:c r="JVP523" s="1"/>
      <x:c r="JVQ523" s="1"/>
      <x:c r="JVR523" s="1"/>
      <x:c r="JVS523" s="1"/>
      <x:c r="JVT523" s="1"/>
      <x:c r="JVU523" s="1"/>
      <x:c r="JVV523" s="1"/>
      <x:c r="JVW523" s="1"/>
      <x:c r="JVX523" s="1"/>
      <x:c r="JVY523" s="1"/>
      <x:c r="JVZ523" s="1"/>
      <x:c r="JWA523" s="1"/>
      <x:c r="JWB523" s="1"/>
      <x:c r="JWC523" s="1"/>
      <x:c r="JWD523" s="1"/>
      <x:c r="JWE523" s="1"/>
      <x:c r="JWF523" s="1"/>
      <x:c r="JWG523" s="1"/>
      <x:c r="JWH523" s="1"/>
      <x:c r="JWI523" s="1"/>
      <x:c r="JWJ523" s="1"/>
      <x:c r="JWK523" s="1"/>
      <x:c r="JWL523" s="1"/>
      <x:c r="JWM523" s="1"/>
      <x:c r="JWN523" s="1"/>
      <x:c r="JWO523" s="1"/>
      <x:c r="JWP523" s="1"/>
      <x:c r="JWQ523" s="1"/>
      <x:c r="JWR523" s="1"/>
      <x:c r="JWS523" s="1"/>
      <x:c r="JWT523" s="1"/>
      <x:c r="JWU523" s="1"/>
      <x:c r="JWV523" s="1"/>
      <x:c r="JWW523" s="1"/>
      <x:c r="JWX523" s="1"/>
      <x:c r="JWY523" s="1"/>
      <x:c r="JWZ523" s="1"/>
      <x:c r="JXA523" s="1"/>
      <x:c r="JXB523" s="1"/>
      <x:c r="JXC523" s="1"/>
      <x:c r="JXD523" s="1"/>
      <x:c r="JXE523" s="1"/>
      <x:c r="JXF523" s="1"/>
      <x:c r="JXG523" s="1"/>
      <x:c r="JXH523" s="1"/>
      <x:c r="JXI523" s="1"/>
      <x:c r="JXJ523" s="1"/>
      <x:c r="JXK523" s="1"/>
      <x:c r="JXL523" s="1"/>
      <x:c r="JXM523" s="1"/>
      <x:c r="JXN523" s="1"/>
      <x:c r="JXO523" s="1"/>
      <x:c r="JXP523" s="1"/>
      <x:c r="JXQ523" s="1"/>
      <x:c r="JXR523" s="1"/>
      <x:c r="JXS523" s="1"/>
      <x:c r="JXT523" s="1"/>
      <x:c r="JXU523" s="1"/>
      <x:c r="JXV523" s="1"/>
      <x:c r="JXW523" s="1"/>
      <x:c r="JXX523" s="1"/>
      <x:c r="JXY523" s="1"/>
      <x:c r="JXZ523" s="1"/>
      <x:c r="JYA523" s="1"/>
      <x:c r="JYB523" s="1"/>
      <x:c r="JYC523" s="1"/>
      <x:c r="JYD523" s="1"/>
      <x:c r="JYE523" s="1"/>
      <x:c r="JYF523" s="1"/>
      <x:c r="JYG523" s="1"/>
      <x:c r="JYH523" s="1"/>
      <x:c r="JYI523" s="1"/>
      <x:c r="JYJ523" s="1"/>
      <x:c r="JYK523" s="1"/>
      <x:c r="JYL523" s="1"/>
      <x:c r="JYM523" s="1"/>
      <x:c r="JYN523" s="1"/>
      <x:c r="JYO523" s="1"/>
      <x:c r="JYP523" s="1"/>
      <x:c r="JYQ523" s="1"/>
      <x:c r="JYR523" s="1"/>
      <x:c r="JYS523" s="1"/>
      <x:c r="JYT523" s="1"/>
      <x:c r="JYU523" s="1"/>
      <x:c r="JYV523" s="1"/>
      <x:c r="JYW523" s="1"/>
      <x:c r="JYX523" s="1"/>
      <x:c r="JYY523" s="1"/>
      <x:c r="JYZ523" s="1"/>
      <x:c r="JZA523" s="1"/>
      <x:c r="JZB523" s="1"/>
      <x:c r="JZC523" s="1"/>
      <x:c r="JZD523" s="1"/>
      <x:c r="JZE523" s="1"/>
      <x:c r="JZF523" s="1"/>
      <x:c r="JZG523" s="1"/>
      <x:c r="JZH523" s="1"/>
      <x:c r="JZI523" s="1"/>
      <x:c r="JZJ523" s="1"/>
      <x:c r="JZK523" s="1"/>
      <x:c r="JZL523" s="1"/>
      <x:c r="JZM523" s="1"/>
      <x:c r="JZN523" s="1"/>
      <x:c r="JZO523" s="1"/>
      <x:c r="JZP523" s="1"/>
      <x:c r="JZQ523" s="1"/>
      <x:c r="JZR523" s="1"/>
      <x:c r="JZS523" s="1"/>
      <x:c r="JZT523" s="1"/>
      <x:c r="JZU523" s="1"/>
      <x:c r="JZV523" s="1"/>
      <x:c r="JZW523" s="1"/>
      <x:c r="JZX523" s="1"/>
      <x:c r="JZY523" s="1"/>
      <x:c r="JZZ523" s="1"/>
      <x:c r="KAA523" s="1"/>
      <x:c r="KAB523" s="1"/>
      <x:c r="KAC523" s="1"/>
      <x:c r="KAD523" s="1"/>
      <x:c r="KAE523" s="1"/>
      <x:c r="KAF523" s="1"/>
      <x:c r="KAG523" s="1"/>
      <x:c r="KAH523" s="1"/>
      <x:c r="KAI523" s="1"/>
      <x:c r="KAJ523" s="1"/>
      <x:c r="KAK523" s="1"/>
      <x:c r="KAL523" s="1"/>
      <x:c r="KAM523" s="1"/>
      <x:c r="KAN523" s="1"/>
      <x:c r="KAO523" s="1"/>
      <x:c r="KAP523" s="1"/>
      <x:c r="KAQ523" s="1"/>
      <x:c r="KAR523" s="1"/>
      <x:c r="KAS523" s="1"/>
      <x:c r="KAT523" s="1"/>
      <x:c r="KAU523" s="1"/>
      <x:c r="KAV523" s="1"/>
      <x:c r="KAW523" s="1"/>
      <x:c r="KAX523" s="1"/>
      <x:c r="KAY523" s="1"/>
      <x:c r="KAZ523" s="1"/>
      <x:c r="KBA523" s="1"/>
      <x:c r="KBB523" s="1"/>
      <x:c r="KBC523" s="1"/>
      <x:c r="KBD523" s="1"/>
      <x:c r="KBE523" s="1"/>
      <x:c r="KBF523" s="1"/>
      <x:c r="KBG523" s="1"/>
      <x:c r="KBH523" s="1"/>
      <x:c r="KBI523" s="1"/>
      <x:c r="KBJ523" s="1"/>
      <x:c r="KBK523" s="1"/>
      <x:c r="KBL523" s="1"/>
      <x:c r="KBM523" s="1"/>
      <x:c r="KBN523" s="1"/>
      <x:c r="KBO523" s="1"/>
      <x:c r="KBP523" s="1"/>
      <x:c r="KBQ523" s="1"/>
      <x:c r="KBR523" s="1"/>
      <x:c r="KBS523" s="1"/>
      <x:c r="KBT523" s="1"/>
      <x:c r="KBU523" s="1"/>
      <x:c r="KBV523" s="1"/>
      <x:c r="KBW523" s="1"/>
      <x:c r="KBX523" s="1"/>
      <x:c r="KBY523" s="1"/>
      <x:c r="KBZ523" s="1"/>
      <x:c r="KCA523" s="1"/>
      <x:c r="KCB523" s="1"/>
      <x:c r="KCC523" s="1"/>
      <x:c r="KCD523" s="1"/>
      <x:c r="KCE523" s="1"/>
      <x:c r="KCF523" s="1"/>
      <x:c r="KCG523" s="1"/>
      <x:c r="KCH523" s="1"/>
      <x:c r="KCI523" s="1"/>
      <x:c r="KCJ523" s="1"/>
      <x:c r="KCK523" s="1"/>
      <x:c r="KCL523" s="1"/>
      <x:c r="KCM523" s="1"/>
      <x:c r="KCN523" s="1"/>
      <x:c r="KCO523" s="1"/>
      <x:c r="KCP523" s="1"/>
      <x:c r="KCQ523" s="1"/>
      <x:c r="KCR523" s="1"/>
      <x:c r="KCS523" s="1"/>
      <x:c r="KCT523" s="1"/>
      <x:c r="KCU523" s="1"/>
      <x:c r="KCV523" s="1"/>
      <x:c r="KCW523" s="1"/>
      <x:c r="KCX523" s="1"/>
      <x:c r="KCY523" s="1"/>
      <x:c r="KCZ523" s="1"/>
      <x:c r="KDA523" s="1"/>
      <x:c r="KDB523" s="1"/>
      <x:c r="KDC523" s="1"/>
      <x:c r="KDD523" s="1"/>
      <x:c r="KDE523" s="1"/>
      <x:c r="KDF523" s="1"/>
      <x:c r="KDG523" s="1"/>
      <x:c r="KDH523" s="1"/>
      <x:c r="KDI523" s="1"/>
      <x:c r="KDJ523" s="1"/>
      <x:c r="KDK523" s="1"/>
      <x:c r="KDL523" s="1"/>
      <x:c r="KDM523" s="1"/>
      <x:c r="KDN523" s="1"/>
      <x:c r="KDO523" s="1"/>
      <x:c r="KDP523" s="1"/>
      <x:c r="KDQ523" s="1"/>
      <x:c r="KDR523" s="1"/>
      <x:c r="KDS523" s="1"/>
      <x:c r="KDT523" s="1"/>
      <x:c r="KDU523" s="1"/>
      <x:c r="KDV523" s="1"/>
      <x:c r="KDW523" s="1"/>
      <x:c r="KDX523" s="1"/>
      <x:c r="KDY523" s="1"/>
      <x:c r="KDZ523" s="1"/>
      <x:c r="KEA523" s="1"/>
      <x:c r="KEB523" s="1"/>
      <x:c r="KEC523" s="1"/>
      <x:c r="KED523" s="1"/>
      <x:c r="KEE523" s="1"/>
      <x:c r="KEF523" s="1"/>
      <x:c r="KEG523" s="1"/>
      <x:c r="KEH523" s="1"/>
      <x:c r="KEI523" s="1"/>
      <x:c r="KEJ523" s="1"/>
      <x:c r="KEK523" s="1"/>
      <x:c r="KEL523" s="1"/>
      <x:c r="KEM523" s="1"/>
      <x:c r="KEN523" s="1"/>
      <x:c r="KEO523" s="1"/>
      <x:c r="KEP523" s="1"/>
      <x:c r="KEQ523" s="1"/>
      <x:c r="KER523" s="1"/>
      <x:c r="KES523" s="1"/>
      <x:c r="KET523" s="1"/>
      <x:c r="KEU523" s="1"/>
      <x:c r="KEV523" s="1"/>
      <x:c r="KEW523" s="1"/>
      <x:c r="KEX523" s="1"/>
      <x:c r="KEY523" s="1"/>
      <x:c r="KEZ523" s="1"/>
      <x:c r="KFA523" s="1"/>
      <x:c r="KFB523" s="1"/>
      <x:c r="KFC523" s="1"/>
      <x:c r="KFD523" s="1"/>
      <x:c r="KFE523" s="1"/>
      <x:c r="KFF523" s="1"/>
      <x:c r="KFG523" s="1"/>
      <x:c r="KFH523" s="1"/>
      <x:c r="KFI523" s="1"/>
      <x:c r="KFJ523" s="1"/>
      <x:c r="KFK523" s="1"/>
      <x:c r="KFL523" s="1"/>
      <x:c r="KFM523" s="1"/>
      <x:c r="KFN523" s="1"/>
      <x:c r="KFO523" s="1"/>
      <x:c r="KFP523" s="1"/>
      <x:c r="KFQ523" s="1"/>
      <x:c r="KFR523" s="1"/>
      <x:c r="KFS523" s="1"/>
      <x:c r="KFT523" s="1"/>
      <x:c r="KFU523" s="1"/>
      <x:c r="KFV523" s="1"/>
      <x:c r="KFW523" s="1"/>
      <x:c r="KFX523" s="1"/>
      <x:c r="KFY523" s="1"/>
      <x:c r="KFZ523" s="1"/>
      <x:c r="KGA523" s="1"/>
      <x:c r="KGB523" s="1"/>
      <x:c r="KGC523" s="1"/>
      <x:c r="KGD523" s="1"/>
      <x:c r="KGE523" s="1"/>
      <x:c r="KGF523" s="1"/>
      <x:c r="KGG523" s="1"/>
      <x:c r="KGH523" s="1"/>
      <x:c r="KGI523" s="1"/>
      <x:c r="KGJ523" s="1"/>
      <x:c r="KGK523" s="1"/>
      <x:c r="KGL523" s="1"/>
      <x:c r="KGM523" s="1"/>
      <x:c r="KGN523" s="1"/>
      <x:c r="KGO523" s="1"/>
      <x:c r="KGP523" s="1"/>
      <x:c r="KGQ523" s="1"/>
      <x:c r="KGR523" s="1"/>
      <x:c r="KGS523" s="1"/>
      <x:c r="KGT523" s="1"/>
      <x:c r="KGU523" s="1"/>
      <x:c r="KGV523" s="1"/>
      <x:c r="KGW523" s="1"/>
      <x:c r="KGX523" s="1"/>
      <x:c r="KGY523" s="1"/>
      <x:c r="KGZ523" s="1"/>
      <x:c r="KHA523" s="1"/>
      <x:c r="KHB523" s="1"/>
      <x:c r="KHC523" s="1"/>
      <x:c r="KHD523" s="1"/>
      <x:c r="KHE523" s="1"/>
      <x:c r="KHF523" s="1"/>
      <x:c r="KHG523" s="1"/>
      <x:c r="KHH523" s="1"/>
      <x:c r="KHI523" s="1"/>
      <x:c r="KHJ523" s="1"/>
      <x:c r="KHK523" s="1"/>
      <x:c r="KHL523" s="1"/>
      <x:c r="KHM523" s="1"/>
      <x:c r="KHN523" s="1"/>
      <x:c r="KHO523" s="1"/>
      <x:c r="KHP523" s="1"/>
      <x:c r="KHQ523" s="1"/>
      <x:c r="KHR523" s="1"/>
      <x:c r="KHS523" s="1"/>
      <x:c r="KHT523" s="1"/>
      <x:c r="KHU523" s="1"/>
      <x:c r="KHV523" s="1"/>
      <x:c r="KHW523" s="1"/>
      <x:c r="KHX523" s="1"/>
      <x:c r="KHY523" s="1"/>
      <x:c r="KHZ523" s="1"/>
      <x:c r="KIA523" s="1"/>
      <x:c r="KIB523" s="1"/>
      <x:c r="KIC523" s="1"/>
      <x:c r="KID523" s="1"/>
      <x:c r="KIE523" s="1"/>
      <x:c r="KIF523" s="1"/>
      <x:c r="KIG523" s="1"/>
      <x:c r="KIH523" s="1"/>
      <x:c r="KII523" s="1"/>
      <x:c r="KIJ523" s="1"/>
      <x:c r="KIK523" s="1"/>
      <x:c r="KIL523" s="1"/>
      <x:c r="KIM523" s="1"/>
      <x:c r="KIN523" s="1"/>
      <x:c r="KIO523" s="1"/>
      <x:c r="KIP523" s="1"/>
      <x:c r="KIQ523" s="1"/>
      <x:c r="KIR523" s="1"/>
      <x:c r="KIS523" s="1"/>
      <x:c r="KIT523" s="1"/>
      <x:c r="KIU523" s="1"/>
      <x:c r="KIV523" s="1"/>
      <x:c r="KIW523" s="1"/>
      <x:c r="KIX523" s="1"/>
      <x:c r="KIY523" s="1"/>
      <x:c r="KIZ523" s="1"/>
      <x:c r="KJA523" s="1"/>
      <x:c r="KJB523" s="1"/>
      <x:c r="KJC523" s="1"/>
      <x:c r="KJD523" s="1"/>
      <x:c r="KJE523" s="1"/>
      <x:c r="KJF523" s="1"/>
      <x:c r="KJG523" s="1"/>
      <x:c r="KJH523" s="1"/>
      <x:c r="KJI523" s="1"/>
      <x:c r="KJJ523" s="1"/>
      <x:c r="KJK523" s="1"/>
      <x:c r="KJL523" s="1"/>
      <x:c r="KJM523" s="1"/>
      <x:c r="KJN523" s="1"/>
      <x:c r="KJO523" s="1"/>
      <x:c r="KJP523" s="1"/>
      <x:c r="KJQ523" s="1"/>
      <x:c r="KJR523" s="1"/>
      <x:c r="KJS523" s="1"/>
      <x:c r="KJT523" s="1"/>
      <x:c r="KJU523" s="1"/>
      <x:c r="KJV523" s="1"/>
      <x:c r="KJW523" s="1"/>
      <x:c r="KJX523" s="1"/>
      <x:c r="KJY523" s="1"/>
      <x:c r="KJZ523" s="1"/>
      <x:c r="KKA523" s="1"/>
      <x:c r="KKB523" s="1"/>
      <x:c r="KKC523" s="1"/>
      <x:c r="KKD523" s="1"/>
      <x:c r="KKE523" s="1"/>
      <x:c r="KKF523" s="1"/>
      <x:c r="KKG523" s="1"/>
      <x:c r="KKH523" s="1"/>
      <x:c r="KKI523" s="1"/>
      <x:c r="KKJ523" s="1"/>
      <x:c r="KKK523" s="1"/>
      <x:c r="KKL523" s="1"/>
      <x:c r="KKM523" s="1"/>
      <x:c r="KKN523" s="1"/>
      <x:c r="KKO523" s="1"/>
      <x:c r="KKP523" s="1"/>
      <x:c r="KKQ523" s="1"/>
      <x:c r="KKR523" s="1"/>
      <x:c r="KKS523" s="1"/>
      <x:c r="KKT523" s="1"/>
      <x:c r="KKU523" s="1"/>
      <x:c r="KKV523" s="1"/>
      <x:c r="KKW523" s="1"/>
      <x:c r="KKX523" s="1"/>
      <x:c r="KKY523" s="1"/>
      <x:c r="KKZ523" s="1"/>
      <x:c r="KLA523" s="1"/>
      <x:c r="KLB523" s="1"/>
      <x:c r="KLC523" s="1"/>
      <x:c r="KLD523" s="1"/>
      <x:c r="KLE523" s="1"/>
      <x:c r="KLF523" s="1"/>
      <x:c r="KLG523" s="1"/>
      <x:c r="KLH523" s="1"/>
      <x:c r="KLI523" s="1"/>
      <x:c r="KLJ523" s="1"/>
      <x:c r="KLK523" s="1"/>
      <x:c r="KLL523" s="1"/>
      <x:c r="KLM523" s="1"/>
      <x:c r="KLN523" s="1"/>
      <x:c r="KLO523" s="1"/>
      <x:c r="KLP523" s="1"/>
      <x:c r="KLQ523" s="1"/>
      <x:c r="KLR523" s="1"/>
      <x:c r="KLS523" s="1"/>
      <x:c r="KLT523" s="1"/>
      <x:c r="KLU523" s="1"/>
      <x:c r="KLV523" s="1"/>
      <x:c r="KLW523" s="1"/>
      <x:c r="KLX523" s="1"/>
      <x:c r="KLY523" s="1"/>
      <x:c r="KLZ523" s="1"/>
      <x:c r="KMA523" s="1"/>
      <x:c r="KMB523" s="1"/>
      <x:c r="KMC523" s="1"/>
      <x:c r="KMD523" s="1"/>
      <x:c r="KME523" s="1"/>
      <x:c r="KMF523" s="1"/>
      <x:c r="KMG523" s="1"/>
      <x:c r="KMH523" s="1"/>
      <x:c r="KMI523" s="1"/>
      <x:c r="KMJ523" s="1"/>
      <x:c r="KMK523" s="1"/>
      <x:c r="KML523" s="1"/>
      <x:c r="KMM523" s="1"/>
      <x:c r="KMN523" s="1"/>
      <x:c r="KMO523" s="1"/>
      <x:c r="KMP523" s="1"/>
      <x:c r="KMQ523" s="1"/>
      <x:c r="KMR523" s="1"/>
      <x:c r="KMS523" s="1"/>
      <x:c r="KMT523" s="1"/>
      <x:c r="KMU523" s="1"/>
      <x:c r="KMV523" s="1"/>
      <x:c r="KMW523" s="1"/>
      <x:c r="KMX523" s="1"/>
      <x:c r="KMY523" s="1"/>
      <x:c r="KMZ523" s="1"/>
      <x:c r="KNA523" s="1"/>
      <x:c r="KNB523" s="1"/>
      <x:c r="KNC523" s="1"/>
      <x:c r="KND523" s="1"/>
      <x:c r="KNE523" s="1"/>
      <x:c r="KNF523" s="1"/>
      <x:c r="KNG523" s="1"/>
      <x:c r="KNH523" s="1"/>
      <x:c r="KNI523" s="1"/>
      <x:c r="KNJ523" s="1"/>
      <x:c r="KNK523" s="1"/>
      <x:c r="KNL523" s="1"/>
      <x:c r="KNM523" s="1"/>
      <x:c r="KNN523" s="1"/>
      <x:c r="KNO523" s="1"/>
      <x:c r="KNP523" s="1"/>
      <x:c r="KNQ523" s="1"/>
      <x:c r="KNR523" s="1"/>
      <x:c r="KNS523" s="1"/>
      <x:c r="KNT523" s="1"/>
      <x:c r="KNU523" s="1"/>
      <x:c r="KNV523" s="1"/>
      <x:c r="KNW523" s="1"/>
      <x:c r="KNX523" s="1"/>
      <x:c r="KNY523" s="1"/>
      <x:c r="KNZ523" s="1"/>
      <x:c r="KOA523" s="1"/>
      <x:c r="KOB523" s="1"/>
      <x:c r="KOC523" s="1"/>
      <x:c r="KOD523" s="1"/>
      <x:c r="KOE523" s="1"/>
      <x:c r="KOF523" s="1"/>
      <x:c r="KOG523" s="1"/>
      <x:c r="KOH523" s="1"/>
      <x:c r="KOI523" s="1"/>
      <x:c r="KOJ523" s="1"/>
      <x:c r="KOK523" s="1"/>
      <x:c r="KOL523" s="1"/>
      <x:c r="KOM523" s="1"/>
      <x:c r="KON523" s="1"/>
      <x:c r="KOO523" s="1"/>
      <x:c r="KOP523" s="1"/>
      <x:c r="KOQ523" s="1"/>
      <x:c r="KOR523" s="1"/>
      <x:c r="KOS523" s="1"/>
      <x:c r="KOT523" s="1"/>
      <x:c r="KOU523" s="1"/>
      <x:c r="KOV523" s="1"/>
      <x:c r="KOW523" s="1"/>
      <x:c r="KOX523" s="1"/>
      <x:c r="KOY523" s="1"/>
      <x:c r="KOZ523" s="1"/>
      <x:c r="KPA523" s="1"/>
      <x:c r="KPB523" s="1"/>
      <x:c r="KPC523" s="1"/>
      <x:c r="KPD523" s="1"/>
      <x:c r="KPE523" s="1"/>
      <x:c r="KPF523" s="1"/>
      <x:c r="KPG523" s="1"/>
      <x:c r="KPH523" s="1"/>
      <x:c r="KPI523" s="1"/>
      <x:c r="KPJ523" s="1"/>
      <x:c r="KPK523" s="1"/>
      <x:c r="KPL523" s="1"/>
      <x:c r="KPM523" s="1"/>
      <x:c r="KPN523" s="1"/>
      <x:c r="KPO523" s="1"/>
      <x:c r="KPP523" s="1"/>
      <x:c r="KPQ523" s="1"/>
      <x:c r="KPR523" s="1"/>
      <x:c r="KPS523" s="1"/>
      <x:c r="KPT523" s="1"/>
      <x:c r="KPU523" s="1"/>
      <x:c r="KPV523" s="1"/>
      <x:c r="KPW523" s="1"/>
      <x:c r="KPX523" s="1"/>
      <x:c r="KPY523" s="1"/>
      <x:c r="KPZ523" s="1"/>
      <x:c r="KQA523" s="1"/>
      <x:c r="KQB523" s="1"/>
      <x:c r="KQC523" s="1"/>
      <x:c r="KQD523" s="1"/>
      <x:c r="KQE523" s="1"/>
      <x:c r="KQF523" s="1"/>
      <x:c r="KQG523" s="1"/>
      <x:c r="KQH523" s="1"/>
      <x:c r="KQI523" s="1"/>
      <x:c r="KQJ523" s="1"/>
      <x:c r="KQK523" s="1"/>
      <x:c r="KQL523" s="1"/>
      <x:c r="KQM523" s="1"/>
      <x:c r="KQN523" s="1"/>
      <x:c r="KQO523" s="1"/>
      <x:c r="KQP523" s="1"/>
      <x:c r="KQQ523" s="1"/>
      <x:c r="KQR523" s="1"/>
      <x:c r="KQS523" s="1"/>
      <x:c r="KQT523" s="1"/>
      <x:c r="KQU523" s="1"/>
      <x:c r="KQV523" s="1"/>
      <x:c r="KQW523" s="1"/>
      <x:c r="KQX523" s="1"/>
      <x:c r="KQY523" s="1"/>
      <x:c r="KQZ523" s="1"/>
      <x:c r="KRA523" s="1"/>
      <x:c r="KRB523" s="1"/>
      <x:c r="KRC523" s="1"/>
      <x:c r="KRD523" s="1"/>
      <x:c r="KRE523" s="1"/>
      <x:c r="KRF523" s="1"/>
      <x:c r="KRG523" s="1"/>
      <x:c r="KRH523" s="1"/>
      <x:c r="KRI523" s="1"/>
      <x:c r="KRJ523" s="1"/>
      <x:c r="KRK523" s="1"/>
      <x:c r="KRL523" s="1"/>
      <x:c r="KRM523" s="1"/>
      <x:c r="KRN523" s="1"/>
      <x:c r="KRO523" s="1"/>
      <x:c r="KRP523" s="1"/>
      <x:c r="KRQ523" s="1"/>
      <x:c r="KRR523" s="1"/>
      <x:c r="KRS523" s="1"/>
      <x:c r="KRT523" s="1"/>
      <x:c r="KRU523" s="1"/>
      <x:c r="KRV523" s="1"/>
      <x:c r="KRW523" s="1"/>
      <x:c r="KRX523" s="1"/>
      <x:c r="KRY523" s="1"/>
      <x:c r="KRZ523" s="1"/>
      <x:c r="KSA523" s="1"/>
      <x:c r="KSB523" s="1"/>
      <x:c r="KSC523" s="1"/>
      <x:c r="KSD523" s="1"/>
      <x:c r="KSE523" s="1"/>
      <x:c r="KSF523" s="1"/>
      <x:c r="KSG523" s="1"/>
      <x:c r="KSH523" s="1"/>
      <x:c r="KSI523" s="1"/>
      <x:c r="KSJ523" s="1"/>
      <x:c r="KSK523" s="1"/>
      <x:c r="KSL523" s="1"/>
      <x:c r="KSM523" s="1"/>
      <x:c r="KSN523" s="1"/>
      <x:c r="KSO523" s="1"/>
      <x:c r="KSP523" s="1"/>
      <x:c r="KSQ523" s="1"/>
      <x:c r="KSR523" s="1"/>
      <x:c r="KSS523" s="1"/>
      <x:c r="KST523" s="1"/>
      <x:c r="KSU523" s="1"/>
      <x:c r="KSV523" s="1"/>
      <x:c r="KSW523" s="1"/>
      <x:c r="KSX523" s="1"/>
      <x:c r="KSY523" s="1"/>
      <x:c r="KSZ523" s="1"/>
      <x:c r="KTA523" s="1"/>
      <x:c r="KTB523" s="1"/>
      <x:c r="KTC523" s="1"/>
      <x:c r="KTD523" s="1"/>
      <x:c r="KTE523" s="1"/>
      <x:c r="KTF523" s="1"/>
      <x:c r="KTG523" s="1"/>
      <x:c r="KTH523" s="1"/>
      <x:c r="KTI523" s="1"/>
      <x:c r="KTJ523" s="1"/>
      <x:c r="KTK523" s="1"/>
      <x:c r="KTL523" s="1"/>
      <x:c r="KTM523" s="1"/>
      <x:c r="KTN523" s="1"/>
      <x:c r="KTO523" s="1"/>
      <x:c r="KTP523" s="1"/>
      <x:c r="KTQ523" s="1"/>
      <x:c r="KTR523" s="1"/>
      <x:c r="KTS523" s="1"/>
      <x:c r="KTT523" s="1"/>
      <x:c r="KTU523" s="1"/>
      <x:c r="KTV523" s="1"/>
      <x:c r="KTW523" s="1"/>
      <x:c r="KTX523" s="1"/>
      <x:c r="KTY523" s="1"/>
      <x:c r="KTZ523" s="1"/>
      <x:c r="KUA523" s="1"/>
      <x:c r="KUB523" s="1"/>
      <x:c r="KUC523" s="1"/>
      <x:c r="KUD523" s="1"/>
      <x:c r="KUE523" s="1"/>
      <x:c r="KUF523" s="1"/>
      <x:c r="KUG523" s="1"/>
      <x:c r="KUH523" s="1"/>
      <x:c r="KUI523" s="1"/>
      <x:c r="KUJ523" s="1"/>
      <x:c r="KUK523" s="1"/>
      <x:c r="KUL523" s="1"/>
      <x:c r="KUM523" s="1"/>
      <x:c r="KUN523" s="1"/>
      <x:c r="KUO523" s="1"/>
      <x:c r="KUP523" s="1"/>
      <x:c r="KUQ523" s="1"/>
      <x:c r="KUR523" s="1"/>
      <x:c r="KUS523" s="1"/>
      <x:c r="KUT523" s="1"/>
      <x:c r="KUU523" s="1"/>
      <x:c r="KUV523" s="1"/>
      <x:c r="KUW523" s="1"/>
      <x:c r="KUX523" s="1"/>
      <x:c r="KUY523" s="1"/>
      <x:c r="KUZ523" s="1"/>
      <x:c r="KVA523" s="1"/>
      <x:c r="KVB523" s="1"/>
      <x:c r="KVC523" s="1"/>
      <x:c r="KVD523" s="1"/>
      <x:c r="KVE523" s="1"/>
      <x:c r="KVF523" s="1"/>
      <x:c r="KVG523" s="1"/>
      <x:c r="KVH523" s="1"/>
      <x:c r="KVI523" s="1"/>
      <x:c r="KVJ523" s="1"/>
      <x:c r="KVK523" s="1"/>
      <x:c r="KVL523" s="1"/>
      <x:c r="KVM523" s="1"/>
      <x:c r="KVN523" s="1"/>
      <x:c r="KVO523" s="1"/>
      <x:c r="KVP523" s="1"/>
      <x:c r="KVQ523" s="1"/>
      <x:c r="KVR523" s="1"/>
      <x:c r="KVS523" s="1"/>
      <x:c r="KVT523" s="1"/>
      <x:c r="KVU523" s="1"/>
      <x:c r="KVV523" s="1"/>
      <x:c r="KVW523" s="1"/>
      <x:c r="KVX523" s="1"/>
      <x:c r="KVY523" s="1"/>
      <x:c r="KVZ523" s="1"/>
      <x:c r="KWA523" s="1"/>
      <x:c r="KWB523" s="1"/>
      <x:c r="KWC523" s="1"/>
      <x:c r="KWD523" s="1"/>
      <x:c r="KWE523" s="1"/>
      <x:c r="KWF523" s="1"/>
      <x:c r="KWG523" s="1"/>
      <x:c r="KWH523" s="1"/>
      <x:c r="KWI523" s="1"/>
      <x:c r="KWJ523" s="1"/>
      <x:c r="KWK523" s="1"/>
      <x:c r="KWL523" s="1"/>
      <x:c r="KWM523" s="1"/>
      <x:c r="KWN523" s="1"/>
      <x:c r="KWO523" s="1"/>
      <x:c r="KWP523" s="1"/>
      <x:c r="KWQ523" s="1"/>
      <x:c r="KWR523" s="1"/>
      <x:c r="KWS523" s="1"/>
      <x:c r="KWT523" s="1"/>
      <x:c r="KWU523" s="1"/>
      <x:c r="KWV523" s="1"/>
      <x:c r="KWW523" s="1"/>
      <x:c r="KWX523" s="1"/>
      <x:c r="KWY523" s="1"/>
      <x:c r="KWZ523" s="1"/>
      <x:c r="KXA523" s="1"/>
      <x:c r="KXB523" s="1"/>
      <x:c r="KXC523" s="1"/>
      <x:c r="KXD523" s="1"/>
      <x:c r="KXE523" s="1"/>
      <x:c r="KXF523" s="1"/>
      <x:c r="KXG523" s="1"/>
      <x:c r="KXH523" s="1"/>
      <x:c r="KXI523" s="1"/>
      <x:c r="KXJ523" s="1"/>
      <x:c r="KXK523" s="1"/>
      <x:c r="KXL523" s="1"/>
      <x:c r="KXM523" s="1"/>
      <x:c r="KXN523" s="1"/>
      <x:c r="KXO523" s="1"/>
      <x:c r="KXP523" s="1"/>
      <x:c r="KXQ523" s="1"/>
      <x:c r="KXR523" s="1"/>
      <x:c r="KXS523" s="1"/>
      <x:c r="KXT523" s="1"/>
      <x:c r="KXU523" s="1"/>
      <x:c r="KXV523" s="1"/>
      <x:c r="KXW523" s="1"/>
      <x:c r="KXX523" s="1"/>
      <x:c r="KXY523" s="1"/>
      <x:c r="KXZ523" s="1"/>
      <x:c r="KYA523" s="1"/>
      <x:c r="KYB523" s="1"/>
      <x:c r="KYC523" s="1"/>
      <x:c r="KYD523" s="1"/>
      <x:c r="KYE523" s="1"/>
      <x:c r="KYF523" s="1"/>
      <x:c r="KYG523" s="1"/>
      <x:c r="KYH523" s="1"/>
      <x:c r="KYI523" s="1"/>
      <x:c r="KYJ523" s="1"/>
      <x:c r="KYK523" s="1"/>
      <x:c r="KYL523" s="1"/>
      <x:c r="KYM523" s="1"/>
      <x:c r="KYN523" s="1"/>
      <x:c r="KYO523" s="1"/>
      <x:c r="KYP523" s="1"/>
      <x:c r="KYQ523" s="1"/>
      <x:c r="KYR523" s="1"/>
      <x:c r="KYS523" s="1"/>
      <x:c r="KYT523" s="1"/>
      <x:c r="KYU523" s="1"/>
      <x:c r="KYV523" s="1"/>
      <x:c r="KYW523" s="1"/>
      <x:c r="KYX523" s="1"/>
      <x:c r="KYY523" s="1"/>
      <x:c r="KYZ523" s="1"/>
      <x:c r="KZA523" s="1"/>
      <x:c r="KZB523" s="1"/>
      <x:c r="KZC523" s="1"/>
      <x:c r="KZD523" s="1"/>
      <x:c r="KZE523" s="1"/>
      <x:c r="KZF523" s="1"/>
      <x:c r="KZG523" s="1"/>
      <x:c r="KZH523" s="1"/>
      <x:c r="KZI523" s="1"/>
      <x:c r="KZJ523" s="1"/>
      <x:c r="KZK523" s="1"/>
      <x:c r="KZL523" s="1"/>
      <x:c r="KZM523" s="1"/>
      <x:c r="KZN523" s="1"/>
      <x:c r="KZO523" s="1"/>
      <x:c r="KZP523" s="1"/>
      <x:c r="KZQ523" s="1"/>
      <x:c r="KZR523" s="1"/>
      <x:c r="KZS523" s="1"/>
      <x:c r="KZT523" s="1"/>
      <x:c r="KZU523" s="1"/>
      <x:c r="KZV523" s="1"/>
      <x:c r="KZW523" s="1"/>
      <x:c r="KZX523" s="1"/>
      <x:c r="KZY523" s="1"/>
      <x:c r="KZZ523" s="1"/>
      <x:c r="LAA523" s="1"/>
      <x:c r="LAB523" s="1"/>
      <x:c r="LAC523" s="1"/>
      <x:c r="LAD523" s="1"/>
      <x:c r="LAE523" s="1"/>
      <x:c r="LAF523" s="1"/>
      <x:c r="LAG523" s="1"/>
      <x:c r="LAH523" s="1"/>
      <x:c r="LAI523" s="1"/>
      <x:c r="LAJ523" s="1"/>
      <x:c r="LAK523" s="1"/>
      <x:c r="LAL523" s="1"/>
      <x:c r="LAM523" s="1"/>
      <x:c r="LAN523" s="1"/>
      <x:c r="LAO523" s="1"/>
      <x:c r="LAP523" s="1"/>
      <x:c r="LAQ523" s="1"/>
      <x:c r="LAR523" s="1"/>
      <x:c r="LAS523" s="1"/>
      <x:c r="LAT523" s="1"/>
      <x:c r="LAU523" s="1"/>
      <x:c r="LAV523" s="1"/>
      <x:c r="LAW523" s="1"/>
      <x:c r="LAX523" s="1"/>
      <x:c r="LAY523" s="1"/>
      <x:c r="LAZ523" s="1"/>
      <x:c r="LBA523" s="1"/>
      <x:c r="LBB523" s="1"/>
      <x:c r="LBC523" s="1"/>
      <x:c r="LBD523" s="1"/>
      <x:c r="LBE523" s="1"/>
      <x:c r="LBF523" s="1"/>
      <x:c r="LBG523" s="1"/>
      <x:c r="LBH523" s="1"/>
      <x:c r="LBI523" s="1"/>
      <x:c r="LBJ523" s="1"/>
      <x:c r="LBK523" s="1"/>
      <x:c r="LBL523" s="1"/>
      <x:c r="LBM523" s="1"/>
      <x:c r="LBN523" s="1"/>
      <x:c r="LBO523" s="1"/>
      <x:c r="LBP523" s="1"/>
      <x:c r="LBQ523" s="1"/>
      <x:c r="LBR523" s="1"/>
      <x:c r="LBS523" s="1"/>
      <x:c r="LBT523" s="1"/>
      <x:c r="LBU523" s="1"/>
      <x:c r="LBV523" s="1"/>
      <x:c r="LBW523" s="1"/>
      <x:c r="LBX523" s="1"/>
      <x:c r="LBY523" s="1"/>
      <x:c r="LBZ523" s="1"/>
      <x:c r="LCA523" s="1"/>
      <x:c r="LCB523" s="1"/>
      <x:c r="LCC523" s="1"/>
      <x:c r="LCD523" s="1"/>
      <x:c r="LCE523" s="1"/>
      <x:c r="LCF523" s="1"/>
      <x:c r="LCG523" s="1"/>
      <x:c r="LCH523" s="1"/>
      <x:c r="LCI523" s="1"/>
      <x:c r="LCJ523" s="1"/>
      <x:c r="LCK523" s="1"/>
      <x:c r="LCL523" s="1"/>
      <x:c r="LCM523" s="1"/>
      <x:c r="LCN523" s="1"/>
      <x:c r="LCO523" s="1"/>
      <x:c r="LCP523" s="1"/>
      <x:c r="LCQ523" s="1"/>
      <x:c r="LCR523" s="1"/>
      <x:c r="LCS523" s="1"/>
      <x:c r="LCT523" s="1"/>
      <x:c r="LCU523" s="1"/>
      <x:c r="LCV523" s="1"/>
      <x:c r="LCW523" s="1"/>
      <x:c r="LCX523" s="1"/>
      <x:c r="LCY523" s="1"/>
      <x:c r="LCZ523" s="1"/>
      <x:c r="LDA523" s="1"/>
      <x:c r="LDB523" s="1"/>
      <x:c r="LDC523" s="1"/>
      <x:c r="LDD523" s="1"/>
      <x:c r="LDE523" s="1"/>
      <x:c r="LDF523" s="1"/>
      <x:c r="LDG523" s="1"/>
      <x:c r="LDH523" s="1"/>
      <x:c r="LDI523" s="1"/>
      <x:c r="LDJ523" s="1"/>
      <x:c r="LDK523" s="1"/>
      <x:c r="LDL523" s="1"/>
      <x:c r="LDM523" s="1"/>
      <x:c r="LDN523" s="1"/>
      <x:c r="LDO523" s="1"/>
      <x:c r="LDP523" s="1"/>
      <x:c r="LDQ523" s="1"/>
      <x:c r="LDR523" s="1"/>
      <x:c r="LDS523" s="1"/>
      <x:c r="LDT523" s="1"/>
      <x:c r="LDU523" s="1"/>
      <x:c r="LDV523" s="1"/>
      <x:c r="LDW523" s="1"/>
      <x:c r="LDX523" s="1"/>
      <x:c r="LDY523" s="1"/>
      <x:c r="LDZ523" s="1"/>
      <x:c r="LEA523" s="1"/>
      <x:c r="LEB523" s="1"/>
      <x:c r="LEC523" s="1"/>
      <x:c r="LED523" s="1"/>
      <x:c r="LEE523" s="1"/>
      <x:c r="LEF523" s="1"/>
      <x:c r="LEG523" s="1"/>
      <x:c r="LEH523" s="1"/>
      <x:c r="LEI523" s="1"/>
      <x:c r="LEJ523" s="1"/>
      <x:c r="LEK523" s="1"/>
      <x:c r="LEL523" s="1"/>
      <x:c r="LEM523" s="1"/>
      <x:c r="LEN523" s="1"/>
      <x:c r="LEO523" s="1"/>
      <x:c r="LEP523" s="1"/>
      <x:c r="LEQ523" s="1"/>
      <x:c r="LER523" s="1"/>
      <x:c r="LES523" s="1"/>
      <x:c r="LET523" s="1"/>
      <x:c r="LEU523" s="1"/>
      <x:c r="LEV523" s="1"/>
      <x:c r="LEW523" s="1"/>
      <x:c r="LEX523" s="1"/>
      <x:c r="LEY523" s="1"/>
      <x:c r="LEZ523" s="1"/>
      <x:c r="LFA523" s="1"/>
      <x:c r="LFB523" s="1"/>
      <x:c r="LFC523" s="1"/>
      <x:c r="LFD523" s="1"/>
      <x:c r="LFE523" s="1"/>
      <x:c r="LFF523" s="1"/>
      <x:c r="LFG523" s="1"/>
      <x:c r="LFH523" s="1"/>
      <x:c r="LFI523" s="1"/>
      <x:c r="LFJ523" s="1"/>
      <x:c r="LFK523" s="1"/>
      <x:c r="LFL523" s="1"/>
      <x:c r="LFM523" s="1"/>
      <x:c r="LFN523" s="1"/>
      <x:c r="LFO523" s="1"/>
      <x:c r="LFP523" s="1"/>
      <x:c r="LFQ523" s="1"/>
      <x:c r="LFR523" s="1"/>
      <x:c r="LFS523" s="1"/>
      <x:c r="LFT523" s="1"/>
      <x:c r="LFU523" s="1"/>
      <x:c r="LFV523" s="1"/>
      <x:c r="LFW523" s="1"/>
      <x:c r="LFX523" s="1"/>
      <x:c r="LFY523" s="1"/>
      <x:c r="LFZ523" s="1"/>
      <x:c r="LGA523" s="1"/>
      <x:c r="LGB523" s="1"/>
      <x:c r="LGC523" s="1"/>
      <x:c r="LGD523" s="1"/>
      <x:c r="LGE523" s="1"/>
      <x:c r="LGF523" s="1"/>
      <x:c r="LGG523" s="1"/>
      <x:c r="LGH523" s="1"/>
      <x:c r="LGI523" s="1"/>
      <x:c r="LGJ523" s="1"/>
      <x:c r="LGK523" s="1"/>
      <x:c r="LGL523" s="1"/>
      <x:c r="LGM523" s="1"/>
      <x:c r="LGN523" s="1"/>
      <x:c r="LGO523" s="1"/>
      <x:c r="LGP523" s="1"/>
      <x:c r="LGQ523" s="1"/>
      <x:c r="LGR523" s="1"/>
      <x:c r="LGS523" s="1"/>
      <x:c r="LGT523" s="1"/>
      <x:c r="LGU523" s="1"/>
      <x:c r="LGV523" s="1"/>
      <x:c r="LGW523" s="1"/>
      <x:c r="LGX523" s="1"/>
      <x:c r="LGY523" s="1"/>
      <x:c r="LGZ523" s="1"/>
      <x:c r="LHA523" s="1"/>
      <x:c r="LHB523" s="1"/>
      <x:c r="LHC523" s="1"/>
      <x:c r="LHD523" s="1"/>
      <x:c r="LHE523" s="1"/>
      <x:c r="LHF523" s="1"/>
      <x:c r="LHG523" s="1"/>
      <x:c r="LHH523" s="1"/>
      <x:c r="LHI523" s="1"/>
      <x:c r="LHJ523" s="1"/>
      <x:c r="LHK523" s="1"/>
      <x:c r="LHL523" s="1"/>
      <x:c r="LHM523" s="1"/>
      <x:c r="LHN523" s="1"/>
      <x:c r="LHO523" s="1"/>
      <x:c r="LHP523" s="1"/>
      <x:c r="LHQ523" s="1"/>
      <x:c r="LHR523" s="1"/>
      <x:c r="LHS523" s="1"/>
      <x:c r="LHT523" s="1"/>
      <x:c r="LHU523" s="1"/>
      <x:c r="LHV523" s="1"/>
      <x:c r="LHW523" s="1"/>
      <x:c r="LHX523" s="1"/>
      <x:c r="LHY523" s="1"/>
      <x:c r="LHZ523" s="1"/>
      <x:c r="LIA523" s="1"/>
      <x:c r="LIB523" s="1"/>
      <x:c r="LIC523" s="1"/>
      <x:c r="LID523" s="1"/>
      <x:c r="LIE523" s="1"/>
      <x:c r="LIF523" s="1"/>
      <x:c r="LIG523" s="1"/>
      <x:c r="LIH523" s="1"/>
      <x:c r="LII523" s="1"/>
      <x:c r="LIJ523" s="1"/>
      <x:c r="LIK523" s="1"/>
      <x:c r="LIL523" s="1"/>
      <x:c r="LIM523" s="1"/>
      <x:c r="LIN523" s="1"/>
      <x:c r="LIO523" s="1"/>
      <x:c r="LIP523" s="1"/>
      <x:c r="LIQ523" s="1"/>
      <x:c r="LIR523" s="1"/>
      <x:c r="LIS523" s="1"/>
      <x:c r="LIT523" s="1"/>
      <x:c r="LIU523" s="1"/>
      <x:c r="LIV523" s="1"/>
      <x:c r="LIW523" s="1"/>
      <x:c r="LIX523" s="1"/>
      <x:c r="LIY523" s="1"/>
      <x:c r="LIZ523" s="1"/>
      <x:c r="LJA523" s="1"/>
      <x:c r="LJB523" s="1"/>
      <x:c r="LJC523" s="1"/>
      <x:c r="LJD523" s="1"/>
      <x:c r="LJE523" s="1"/>
      <x:c r="LJF523" s="1"/>
      <x:c r="LJG523" s="1"/>
      <x:c r="LJH523" s="1"/>
      <x:c r="LJI523" s="1"/>
      <x:c r="LJJ523" s="1"/>
      <x:c r="LJK523" s="1"/>
      <x:c r="LJL523" s="1"/>
      <x:c r="LJM523" s="1"/>
      <x:c r="LJN523" s="1"/>
      <x:c r="LJO523" s="1"/>
      <x:c r="LJP523" s="1"/>
      <x:c r="LJQ523" s="1"/>
      <x:c r="LJR523" s="1"/>
      <x:c r="LJS523" s="1"/>
      <x:c r="LJT523" s="1"/>
      <x:c r="LJU523" s="1"/>
      <x:c r="LJV523" s="1"/>
      <x:c r="LJW523" s="1"/>
      <x:c r="LJX523" s="1"/>
      <x:c r="LJY523" s="1"/>
      <x:c r="LJZ523" s="1"/>
      <x:c r="LKA523" s="1"/>
      <x:c r="LKB523" s="1"/>
      <x:c r="LKC523" s="1"/>
      <x:c r="LKD523" s="1"/>
      <x:c r="LKE523" s="1"/>
      <x:c r="LKF523" s="1"/>
      <x:c r="LKG523" s="1"/>
      <x:c r="LKH523" s="1"/>
      <x:c r="LKI523" s="1"/>
      <x:c r="LKJ523" s="1"/>
      <x:c r="LKK523" s="1"/>
      <x:c r="LKL523" s="1"/>
      <x:c r="LKM523" s="1"/>
      <x:c r="LKN523" s="1"/>
      <x:c r="LKO523" s="1"/>
      <x:c r="LKP523" s="1"/>
      <x:c r="LKQ523" s="1"/>
      <x:c r="LKR523" s="1"/>
      <x:c r="LKS523" s="1"/>
      <x:c r="LKT523" s="1"/>
      <x:c r="LKU523" s="1"/>
      <x:c r="LKV523" s="1"/>
      <x:c r="LKW523" s="1"/>
      <x:c r="LKX523" s="1"/>
      <x:c r="LKY523" s="1"/>
      <x:c r="LKZ523" s="1"/>
      <x:c r="LLA523" s="1"/>
      <x:c r="LLB523" s="1"/>
      <x:c r="LLC523" s="1"/>
      <x:c r="LLD523" s="1"/>
      <x:c r="LLE523" s="1"/>
      <x:c r="LLF523" s="1"/>
      <x:c r="LLG523" s="1"/>
      <x:c r="LLH523" s="1"/>
      <x:c r="LLI523" s="1"/>
      <x:c r="LLJ523" s="1"/>
      <x:c r="LLK523" s="1"/>
      <x:c r="LLL523" s="1"/>
      <x:c r="LLM523" s="1"/>
      <x:c r="LLN523" s="1"/>
      <x:c r="LLO523" s="1"/>
      <x:c r="LLP523" s="1"/>
      <x:c r="LLQ523" s="1"/>
      <x:c r="LLR523" s="1"/>
      <x:c r="LLS523" s="1"/>
      <x:c r="LLT523" s="1"/>
      <x:c r="LLU523" s="1"/>
      <x:c r="LLV523" s="1"/>
      <x:c r="LLW523" s="1"/>
      <x:c r="LLX523" s="1"/>
      <x:c r="LLY523" s="1"/>
      <x:c r="LLZ523" s="1"/>
      <x:c r="LMA523" s="1"/>
      <x:c r="LMB523" s="1"/>
      <x:c r="LMC523" s="1"/>
      <x:c r="LMD523" s="1"/>
      <x:c r="LME523" s="1"/>
      <x:c r="LMF523" s="1"/>
      <x:c r="LMG523" s="1"/>
      <x:c r="LMH523" s="1"/>
      <x:c r="LMI523" s="1"/>
      <x:c r="LMJ523" s="1"/>
      <x:c r="LMK523" s="1"/>
      <x:c r="LML523" s="1"/>
      <x:c r="LMM523" s="1"/>
      <x:c r="LMN523" s="1"/>
      <x:c r="LMO523" s="1"/>
      <x:c r="LMP523" s="1"/>
      <x:c r="LMQ523" s="1"/>
      <x:c r="LMR523" s="1"/>
      <x:c r="LMS523" s="1"/>
      <x:c r="LMT523" s="1"/>
      <x:c r="LMU523" s="1"/>
      <x:c r="LMV523" s="1"/>
      <x:c r="LMW523" s="1"/>
      <x:c r="LMX523" s="1"/>
      <x:c r="LMY523" s="1"/>
      <x:c r="LMZ523" s="1"/>
      <x:c r="LNA523" s="1"/>
      <x:c r="LNB523" s="1"/>
      <x:c r="LNC523" s="1"/>
      <x:c r="LND523" s="1"/>
      <x:c r="LNE523" s="1"/>
      <x:c r="LNF523" s="1"/>
      <x:c r="LNG523" s="1"/>
      <x:c r="LNH523" s="1"/>
      <x:c r="LNI523" s="1"/>
      <x:c r="LNJ523" s="1"/>
      <x:c r="LNK523" s="1"/>
      <x:c r="LNL523" s="1"/>
      <x:c r="LNM523" s="1"/>
      <x:c r="LNN523" s="1"/>
      <x:c r="LNO523" s="1"/>
      <x:c r="LNP523" s="1"/>
      <x:c r="LNQ523" s="1"/>
      <x:c r="LNR523" s="1"/>
      <x:c r="LNS523" s="1"/>
      <x:c r="LNT523" s="1"/>
      <x:c r="LNU523" s="1"/>
      <x:c r="LNV523" s="1"/>
      <x:c r="LNW523" s="1"/>
      <x:c r="LNX523" s="1"/>
      <x:c r="LNY523" s="1"/>
      <x:c r="LNZ523" s="1"/>
      <x:c r="LOA523" s="1"/>
      <x:c r="LOB523" s="1"/>
      <x:c r="LOC523" s="1"/>
      <x:c r="LOD523" s="1"/>
      <x:c r="LOE523" s="1"/>
      <x:c r="LOF523" s="1"/>
      <x:c r="LOG523" s="1"/>
      <x:c r="LOH523" s="1"/>
      <x:c r="LOI523" s="1"/>
      <x:c r="LOJ523" s="1"/>
      <x:c r="LOK523" s="1"/>
      <x:c r="LOL523" s="1"/>
      <x:c r="LOM523" s="1"/>
      <x:c r="LON523" s="1"/>
      <x:c r="LOO523" s="1"/>
      <x:c r="LOP523" s="1"/>
      <x:c r="LOQ523" s="1"/>
      <x:c r="LOR523" s="1"/>
      <x:c r="LOS523" s="1"/>
      <x:c r="LOT523" s="1"/>
      <x:c r="LOU523" s="1"/>
      <x:c r="LOV523" s="1"/>
      <x:c r="LOW523" s="1"/>
      <x:c r="LOX523" s="1"/>
      <x:c r="LOY523" s="1"/>
      <x:c r="LOZ523" s="1"/>
      <x:c r="LPA523" s="1"/>
      <x:c r="LPB523" s="1"/>
      <x:c r="LPC523" s="1"/>
      <x:c r="LPD523" s="1"/>
      <x:c r="LPE523" s="1"/>
      <x:c r="LPF523" s="1"/>
      <x:c r="LPG523" s="1"/>
      <x:c r="LPH523" s="1"/>
      <x:c r="LPI523" s="1"/>
      <x:c r="LPJ523" s="1"/>
      <x:c r="LPK523" s="1"/>
      <x:c r="LPL523" s="1"/>
      <x:c r="LPM523" s="1"/>
      <x:c r="LPN523" s="1"/>
      <x:c r="LPO523" s="1"/>
      <x:c r="LPP523" s="1"/>
      <x:c r="LPQ523" s="1"/>
      <x:c r="LPR523" s="1"/>
      <x:c r="LPS523" s="1"/>
      <x:c r="LPT523" s="1"/>
      <x:c r="LPU523" s="1"/>
      <x:c r="LPV523" s="1"/>
      <x:c r="LPW523" s="1"/>
      <x:c r="LPX523" s="1"/>
      <x:c r="LPY523" s="1"/>
      <x:c r="LPZ523" s="1"/>
      <x:c r="LQA523" s="1"/>
      <x:c r="LQB523" s="1"/>
      <x:c r="LQC523" s="1"/>
      <x:c r="LQD523" s="1"/>
      <x:c r="LQE523" s="1"/>
      <x:c r="LQF523" s="1"/>
      <x:c r="LQG523" s="1"/>
      <x:c r="LQH523" s="1"/>
      <x:c r="LQI523" s="1"/>
      <x:c r="LQJ523" s="1"/>
      <x:c r="LQK523" s="1"/>
      <x:c r="LQL523" s="1"/>
      <x:c r="LQM523" s="1"/>
      <x:c r="LQN523" s="1"/>
      <x:c r="LQO523" s="1"/>
      <x:c r="LQP523" s="1"/>
      <x:c r="LQQ523" s="1"/>
      <x:c r="LQR523" s="1"/>
      <x:c r="LQS523" s="1"/>
      <x:c r="LQT523" s="1"/>
      <x:c r="LQU523" s="1"/>
      <x:c r="LQV523" s="1"/>
      <x:c r="LQW523" s="1"/>
      <x:c r="LQX523" s="1"/>
      <x:c r="LQY523" s="1"/>
      <x:c r="LQZ523" s="1"/>
      <x:c r="LRA523" s="1"/>
      <x:c r="LRB523" s="1"/>
      <x:c r="LRC523" s="1"/>
      <x:c r="LRD523" s="1"/>
      <x:c r="LRE523" s="1"/>
      <x:c r="LRF523" s="1"/>
      <x:c r="LRG523" s="1"/>
      <x:c r="LRH523" s="1"/>
      <x:c r="LRI523" s="1"/>
      <x:c r="LRJ523" s="1"/>
      <x:c r="LRK523" s="1"/>
      <x:c r="LRL523" s="1"/>
      <x:c r="LRM523" s="1"/>
      <x:c r="LRN523" s="1"/>
      <x:c r="LRO523" s="1"/>
      <x:c r="LRP523" s="1"/>
      <x:c r="LRQ523" s="1"/>
      <x:c r="LRR523" s="1"/>
      <x:c r="LRS523" s="1"/>
      <x:c r="LRT523" s="1"/>
      <x:c r="LRU523" s="1"/>
      <x:c r="LRV523" s="1"/>
      <x:c r="LRW523" s="1"/>
      <x:c r="LRX523" s="1"/>
      <x:c r="LRY523" s="1"/>
      <x:c r="LRZ523" s="1"/>
      <x:c r="LSA523" s="1"/>
      <x:c r="LSB523" s="1"/>
      <x:c r="LSC523" s="1"/>
      <x:c r="LSD523" s="1"/>
      <x:c r="LSE523" s="1"/>
      <x:c r="LSF523" s="1"/>
      <x:c r="LSG523" s="1"/>
      <x:c r="LSH523" s="1"/>
      <x:c r="LSI523" s="1"/>
      <x:c r="LSJ523" s="1"/>
      <x:c r="LSK523" s="1"/>
      <x:c r="LSL523" s="1"/>
      <x:c r="LSM523" s="1"/>
      <x:c r="LSN523" s="1"/>
      <x:c r="LSO523" s="1"/>
      <x:c r="LSP523" s="1"/>
      <x:c r="LSQ523" s="1"/>
      <x:c r="LSR523" s="1"/>
      <x:c r="LSS523" s="1"/>
      <x:c r="LST523" s="1"/>
      <x:c r="LSU523" s="1"/>
      <x:c r="LSV523" s="1"/>
      <x:c r="LSW523" s="1"/>
      <x:c r="LSX523" s="1"/>
      <x:c r="LSY523" s="1"/>
      <x:c r="LSZ523" s="1"/>
      <x:c r="LTA523" s="1"/>
      <x:c r="LTB523" s="1"/>
      <x:c r="LTC523" s="1"/>
      <x:c r="LTD523" s="1"/>
      <x:c r="LTE523" s="1"/>
      <x:c r="LTF523" s="1"/>
      <x:c r="LTG523" s="1"/>
      <x:c r="LTH523" s="1"/>
      <x:c r="LTI523" s="1"/>
      <x:c r="LTJ523" s="1"/>
      <x:c r="LTK523" s="1"/>
      <x:c r="LTL523" s="1"/>
      <x:c r="LTM523" s="1"/>
      <x:c r="LTN523" s="1"/>
      <x:c r="LTO523" s="1"/>
      <x:c r="LTP523" s="1"/>
      <x:c r="LTQ523" s="1"/>
      <x:c r="LTR523" s="1"/>
      <x:c r="LTS523" s="1"/>
      <x:c r="LTT523" s="1"/>
      <x:c r="LTU523" s="1"/>
      <x:c r="LTV523" s="1"/>
      <x:c r="LTW523" s="1"/>
      <x:c r="LTX523" s="1"/>
      <x:c r="LTY523" s="1"/>
      <x:c r="LTZ523" s="1"/>
      <x:c r="LUA523" s="1"/>
      <x:c r="LUB523" s="1"/>
      <x:c r="LUC523" s="1"/>
      <x:c r="LUD523" s="1"/>
      <x:c r="LUE523" s="1"/>
      <x:c r="LUF523" s="1"/>
      <x:c r="LUG523" s="1"/>
      <x:c r="LUH523" s="1"/>
      <x:c r="LUI523" s="1"/>
      <x:c r="LUJ523" s="1"/>
      <x:c r="LUK523" s="1"/>
      <x:c r="LUL523" s="1"/>
      <x:c r="LUM523" s="1"/>
      <x:c r="LUN523" s="1"/>
      <x:c r="LUO523" s="1"/>
      <x:c r="LUP523" s="1"/>
      <x:c r="LUQ523" s="1"/>
      <x:c r="LUR523" s="1"/>
      <x:c r="LUS523" s="1"/>
      <x:c r="LUT523" s="1"/>
      <x:c r="LUU523" s="1"/>
      <x:c r="LUV523" s="1"/>
      <x:c r="LUW523" s="1"/>
      <x:c r="LUX523" s="1"/>
      <x:c r="LUY523" s="1"/>
      <x:c r="LUZ523" s="1"/>
      <x:c r="LVA523" s="1"/>
      <x:c r="LVB523" s="1"/>
      <x:c r="LVC523" s="1"/>
      <x:c r="LVD523" s="1"/>
      <x:c r="LVE523" s="1"/>
      <x:c r="LVF523" s="1"/>
      <x:c r="LVG523" s="1"/>
      <x:c r="LVH523" s="1"/>
      <x:c r="LVI523" s="1"/>
      <x:c r="LVJ523" s="1"/>
      <x:c r="LVK523" s="1"/>
      <x:c r="LVL523" s="1"/>
      <x:c r="LVM523" s="1"/>
      <x:c r="LVN523" s="1"/>
      <x:c r="LVO523" s="1"/>
      <x:c r="LVP523" s="1"/>
      <x:c r="LVQ523" s="1"/>
      <x:c r="LVR523" s="1"/>
      <x:c r="LVS523" s="1"/>
      <x:c r="LVT523" s="1"/>
      <x:c r="LVU523" s="1"/>
      <x:c r="LVV523" s="1"/>
      <x:c r="LVW523" s="1"/>
      <x:c r="LVX523" s="1"/>
      <x:c r="LVY523" s="1"/>
      <x:c r="LVZ523" s="1"/>
      <x:c r="LWA523" s="1"/>
      <x:c r="LWB523" s="1"/>
      <x:c r="LWC523" s="1"/>
      <x:c r="LWD523" s="1"/>
      <x:c r="LWE523" s="1"/>
      <x:c r="LWF523" s="1"/>
      <x:c r="LWG523" s="1"/>
      <x:c r="LWH523" s="1"/>
      <x:c r="LWI523" s="1"/>
      <x:c r="LWJ523" s="1"/>
      <x:c r="LWK523" s="1"/>
      <x:c r="LWL523" s="1"/>
      <x:c r="LWM523" s="1"/>
      <x:c r="LWN523" s="1"/>
      <x:c r="LWO523" s="1"/>
      <x:c r="LWP523" s="1"/>
      <x:c r="LWQ523" s="1"/>
      <x:c r="LWR523" s="1"/>
      <x:c r="LWS523" s="1"/>
      <x:c r="LWT523" s="1"/>
      <x:c r="LWU523" s="1"/>
      <x:c r="LWV523" s="1"/>
      <x:c r="LWW523" s="1"/>
      <x:c r="LWX523" s="1"/>
      <x:c r="LWY523" s="1"/>
      <x:c r="LWZ523" s="1"/>
      <x:c r="LXA523" s="1"/>
      <x:c r="LXB523" s="1"/>
      <x:c r="LXC523" s="1"/>
      <x:c r="LXD523" s="1"/>
      <x:c r="LXE523" s="1"/>
      <x:c r="LXF523" s="1"/>
      <x:c r="LXG523" s="1"/>
      <x:c r="LXH523" s="1"/>
      <x:c r="LXI523" s="1"/>
      <x:c r="LXJ523" s="1"/>
      <x:c r="LXK523" s="1"/>
      <x:c r="LXL523" s="1"/>
      <x:c r="LXM523" s="1"/>
      <x:c r="LXN523" s="1"/>
      <x:c r="LXO523" s="1"/>
      <x:c r="LXP523" s="1"/>
      <x:c r="LXQ523" s="1"/>
      <x:c r="LXR523" s="1"/>
      <x:c r="LXS523" s="1"/>
      <x:c r="LXT523" s="1"/>
      <x:c r="LXU523" s="1"/>
      <x:c r="LXV523" s="1"/>
      <x:c r="LXW523" s="1"/>
      <x:c r="LXX523" s="1"/>
      <x:c r="LXY523" s="1"/>
      <x:c r="LXZ523" s="1"/>
      <x:c r="LYA523" s="1"/>
      <x:c r="LYB523" s="1"/>
      <x:c r="LYC523" s="1"/>
      <x:c r="LYD523" s="1"/>
      <x:c r="LYE523" s="1"/>
      <x:c r="LYF523" s="1"/>
      <x:c r="LYG523" s="1"/>
      <x:c r="LYH523" s="1"/>
      <x:c r="LYI523" s="1"/>
      <x:c r="LYJ523" s="1"/>
      <x:c r="LYK523" s="1"/>
      <x:c r="LYL523" s="1"/>
      <x:c r="LYM523" s="1"/>
      <x:c r="LYN523" s="1"/>
      <x:c r="LYO523" s="1"/>
      <x:c r="LYP523" s="1"/>
      <x:c r="LYQ523" s="1"/>
      <x:c r="LYR523" s="1"/>
      <x:c r="LYS523" s="1"/>
      <x:c r="LYT523" s="1"/>
      <x:c r="LYU523" s="1"/>
      <x:c r="LYV523" s="1"/>
      <x:c r="LYW523" s="1"/>
      <x:c r="LYX523" s="1"/>
      <x:c r="LYY523" s="1"/>
      <x:c r="LYZ523" s="1"/>
      <x:c r="LZA523" s="1"/>
      <x:c r="LZB523" s="1"/>
      <x:c r="LZC523" s="1"/>
      <x:c r="LZD523" s="1"/>
      <x:c r="LZE523" s="1"/>
      <x:c r="LZF523" s="1"/>
      <x:c r="LZG523" s="1"/>
      <x:c r="LZH523" s="1"/>
      <x:c r="LZI523" s="1"/>
      <x:c r="LZJ523" s="1"/>
      <x:c r="LZK523" s="1"/>
      <x:c r="LZL523" s="1"/>
      <x:c r="LZM523" s="1"/>
      <x:c r="LZN523" s="1"/>
      <x:c r="LZO523" s="1"/>
      <x:c r="LZP523" s="1"/>
      <x:c r="LZQ523" s="1"/>
      <x:c r="LZR523" s="1"/>
      <x:c r="LZS523" s="1"/>
      <x:c r="LZT523" s="1"/>
      <x:c r="LZU523" s="1"/>
      <x:c r="LZV523" s="1"/>
      <x:c r="LZW523" s="1"/>
      <x:c r="LZX523" s="1"/>
      <x:c r="LZY523" s="1"/>
      <x:c r="LZZ523" s="1"/>
      <x:c r="MAA523" s="1"/>
      <x:c r="MAB523" s="1"/>
      <x:c r="MAC523" s="1"/>
      <x:c r="MAD523" s="1"/>
      <x:c r="MAE523" s="1"/>
      <x:c r="MAF523" s="1"/>
      <x:c r="MAG523" s="1"/>
      <x:c r="MAH523" s="1"/>
      <x:c r="MAI523" s="1"/>
      <x:c r="MAJ523" s="1"/>
      <x:c r="MAK523" s="1"/>
      <x:c r="MAL523" s="1"/>
      <x:c r="MAM523" s="1"/>
      <x:c r="MAN523" s="1"/>
      <x:c r="MAO523" s="1"/>
      <x:c r="MAP523" s="1"/>
      <x:c r="MAQ523" s="1"/>
      <x:c r="MAR523" s="1"/>
      <x:c r="MAS523" s="1"/>
      <x:c r="MAT523" s="1"/>
      <x:c r="MAU523" s="1"/>
      <x:c r="MAV523" s="1"/>
      <x:c r="MAW523" s="1"/>
      <x:c r="MAX523" s="1"/>
      <x:c r="MAY523" s="1"/>
      <x:c r="MAZ523" s="1"/>
      <x:c r="MBA523" s="1"/>
      <x:c r="MBB523" s="1"/>
      <x:c r="MBC523" s="1"/>
      <x:c r="MBD523" s="1"/>
      <x:c r="MBE523" s="1"/>
      <x:c r="MBF523" s="1"/>
      <x:c r="MBG523" s="1"/>
      <x:c r="MBH523" s="1"/>
      <x:c r="MBI523" s="1"/>
      <x:c r="MBJ523" s="1"/>
      <x:c r="MBK523" s="1"/>
      <x:c r="MBL523" s="1"/>
      <x:c r="MBM523" s="1"/>
      <x:c r="MBN523" s="1"/>
      <x:c r="MBO523" s="1"/>
      <x:c r="MBP523" s="1"/>
      <x:c r="MBQ523" s="1"/>
      <x:c r="MBR523" s="1"/>
      <x:c r="MBS523" s="1"/>
      <x:c r="MBT523" s="1"/>
      <x:c r="MBU523" s="1"/>
      <x:c r="MBV523" s="1"/>
      <x:c r="MBW523" s="1"/>
      <x:c r="MBX523" s="1"/>
      <x:c r="MBY523" s="1"/>
      <x:c r="MBZ523" s="1"/>
      <x:c r="MCA523" s="1"/>
      <x:c r="MCB523" s="1"/>
      <x:c r="MCC523" s="1"/>
      <x:c r="MCD523" s="1"/>
      <x:c r="MCE523" s="1"/>
      <x:c r="MCF523" s="1"/>
      <x:c r="MCG523" s="1"/>
      <x:c r="MCH523" s="1"/>
      <x:c r="MCI523" s="1"/>
      <x:c r="MCJ523" s="1"/>
      <x:c r="MCK523" s="1"/>
      <x:c r="MCL523" s="1"/>
      <x:c r="MCM523" s="1"/>
      <x:c r="MCN523" s="1"/>
      <x:c r="MCO523" s="1"/>
      <x:c r="MCP523" s="1"/>
      <x:c r="MCQ523" s="1"/>
      <x:c r="MCR523" s="1"/>
      <x:c r="MCS523" s="1"/>
      <x:c r="MCT523" s="1"/>
      <x:c r="MCU523" s="1"/>
      <x:c r="MCV523" s="1"/>
      <x:c r="MCW523" s="1"/>
      <x:c r="MCX523" s="1"/>
      <x:c r="MCY523" s="1"/>
      <x:c r="MCZ523" s="1"/>
      <x:c r="MDA523" s="1"/>
      <x:c r="MDB523" s="1"/>
      <x:c r="MDC523" s="1"/>
      <x:c r="MDD523" s="1"/>
      <x:c r="MDE523" s="1"/>
      <x:c r="MDF523" s="1"/>
      <x:c r="MDG523" s="1"/>
      <x:c r="MDH523" s="1"/>
      <x:c r="MDI523" s="1"/>
      <x:c r="MDJ523" s="1"/>
      <x:c r="MDK523" s="1"/>
      <x:c r="MDL523" s="1"/>
      <x:c r="MDM523" s="1"/>
      <x:c r="MDN523" s="1"/>
      <x:c r="MDO523" s="1"/>
      <x:c r="MDP523" s="1"/>
      <x:c r="MDQ523" s="1"/>
      <x:c r="MDR523" s="1"/>
      <x:c r="MDS523" s="1"/>
      <x:c r="MDT523" s="1"/>
      <x:c r="MDU523" s="1"/>
      <x:c r="MDV523" s="1"/>
      <x:c r="MDW523" s="1"/>
      <x:c r="MDX523" s="1"/>
      <x:c r="MDY523" s="1"/>
      <x:c r="MDZ523" s="1"/>
      <x:c r="MEA523" s="1"/>
      <x:c r="MEB523" s="1"/>
      <x:c r="MEC523" s="1"/>
      <x:c r="MED523" s="1"/>
      <x:c r="MEE523" s="1"/>
      <x:c r="MEF523" s="1"/>
      <x:c r="MEG523" s="1"/>
      <x:c r="MEH523" s="1"/>
      <x:c r="MEI523" s="1"/>
      <x:c r="MEJ523" s="1"/>
      <x:c r="MEK523" s="1"/>
      <x:c r="MEL523" s="1"/>
      <x:c r="MEM523" s="1"/>
      <x:c r="MEN523" s="1"/>
      <x:c r="MEO523" s="1"/>
      <x:c r="MEP523" s="1"/>
      <x:c r="MEQ523" s="1"/>
      <x:c r="MER523" s="1"/>
      <x:c r="MES523" s="1"/>
      <x:c r="MET523" s="1"/>
      <x:c r="MEU523" s="1"/>
      <x:c r="MEV523" s="1"/>
      <x:c r="MEW523" s="1"/>
      <x:c r="MEX523" s="1"/>
      <x:c r="MEY523" s="1"/>
      <x:c r="MEZ523" s="1"/>
      <x:c r="MFA523" s="1"/>
      <x:c r="MFB523" s="1"/>
      <x:c r="MFC523" s="1"/>
      <x:c r="MFD523" s="1"/>
      <x:c r="MFE523" s="1"/>
      <x:c r="MFF523" s="1"/>
      <x:c r="MFG523" s="1"/>
      <x:c r="MFH523" s="1"/>
      <x:c r="MFI523" s="1"/>
      <x:c r="MFJ523" s="1"/>
      <x:c r="MFK523" s="1"/>
      <x:c r="MFL523" s="1"/>
      <x:c r="MFM523" s="1"/>
      <x:c r="MFN523" s="1"/>
      <x:c r="MFO523" s="1"/>
      <x:c r="MFP523" s="1"/>
      <x:c r="MFQ523" s="1"/>
      <x:c r="MFR523" s="1"/>
      <x:c r="MFS523" s="1"/>
      <x:c r="MFT523" s="1"/>
      <x:c r="MFU523" s="1"/>
      <x:c r="MFV523" s="1"/>
      <x:c r="MFW523" s="1"/>
      <x:c r="MFX523" s="1"/>
      <x:c r="MFY523" s="1"/>
      <x:c r="MFZ523" s="1"/>
      <x:c r="MGA523" s="1"/>
      <x:c r="MGB523" s="1"/>
      <x:c r="MGC523" s="1"/>
      <x:c r="MGD523" s="1"/>
      <x:c r="MGE523" s="1"/>
      <x:c r="MGF523" s="1"/>
      <x:c r="MGG523" s="1"/>
      <x:c r="MGH523" s="1"/>
      <x:c r="MGI523" s="1"/>
      <x:c r="MGJ523" s="1"/>
      <x:c r="MGK523" s="1"/>
      <x:c r="MGL523" s="1"/>
      <x:c r="MGM523" s="1"/>
      <x:c r="MGN523" s="1"/>
      <x:c r="MGO523" s="1"/>
      <x:c r="MGP523" s="1"/>
      <x:c r="MGQ523" s="1"/>
      <x:c r="MGR523" s="1"/>
      <x:c r="MGS523" s="1"/>
      <x:c r="MGT523" s="1"/>
      <x:c r="MGU523" s="1"/>
      <x:c r="MGV523" s="1"/>
      <x:c r="MGW523" s="1"/>
      <x:c r="MGX523" s="1"/>
      <x:c r="MGY523" s="1"/>
      <x:c r="MGZ523" s="1"/>
      <x:c r="MHA523" s="1"/>
      <x:c r="MHB523" s="1"/>
      <x:c r="MHC523" s="1"/>
      <x:c r="MHD523" s="1"/>
      <x:c r="MHE523" s="1"/>
      <x:c r="MHF523" s="1"/>
      <x:c r="MHG523" s="1"/>
      <x:c r="MHH523" s="1"/>
      <x:c r="MHI523" s="1"/>
      <x:c r="MHJ523" s="1"/>
      <x:c r="MHK523" s="1"/>
      <x:c r="MHL523" s="1"/>
      <x:c r="MHM523" s="1"/>
      <x:c r="MHN523" s="1"/>
      <x:c r="MHO523" s="1"/>
      <x:c r="MHP523" s="1"/>
      <x:c r="MHQ523" s="1"/>
      <x:c r="MHR523" s="1"/>
      <x:c r="MHS523" s="1"/>
      <x:c r="MHT523" s="1"/>
      <x:c r="MHU523" s="1"/>
      <x:c r="MHV523" s="1"/>
      <x:c r="MHW523" s="1"/>
      <x:c r="MHX523" s="1"/>
      <x:c r="MHY523" s="1"/>
      <x:c r="MHZ523" s="1"/>
      <x:c r="MIA523" s="1"/>
      <x:c r="MIB523" s="1"/>
      <x:c r="MIC523" s="1"/>
      <x:c r="MID523" s="1"/>
      <x:c r="MIE523" s="1"/>
      <x:c r="MIF523" s="1"/>
      <x:c r="MIG523" s="1"/>
      <x:c r="MIH523" s="1"/>
      <x:c r="MII523" s="1"/>
      <x:c r="MIJ523" s="1"/>
      <x:c r="MIK523" s="1"/>
      <x:c r="MIL523" s="1"/>
      <x:c r="MIM523" s="1"/>
      <x:c r="MIN523" s="1"/>
      <x:c r="MIO523" s="1"/>
      <x:c r="MIP523" s="1"/>
      <x:c r="MIQ523" s="1"/>
      <x:c r="MIR523" s="1"/>
      <x:c r="MIS523" s="1"/>
      <x:c r="MIT523" s="1"/>
      <x:c r="MIU523" s="1"/>
      <x:c r="MIV523" s="1"/>
      <x:c r="MIW523" s="1"/>
      <x:c r="MIX523" s="1"/>
      <x:c r="MIY523" s="1"/>
      <x:c r="MIZ523" s="1"/>
      <x:c r="MJA523" s="1"/>
      <x:c r="MJB523" s="1"/>
      <x:c r="MJC523" s="1"/>
      <x:c r="MJD523" s="1"/>
      <x:c r="MJE523" s="1"/>
      <x:c r="MJF523" s="1"/>
      <x:c r="MJG523" s="1"/>
      <x:c r="MJH523" s="1"/>
      <x:c r="MJI523" s="1"/>
      <x:c r="MJJ523" s="1"/>
      <x:c r="MJK523" s="1"/>
      <x:c r="MJL523" s="1"/>
      <x:c r="MJM523" s="1"/>
      <x:c r="MJN523" s="1"/>
      <x:c r="MJO523" s="1"/>
      <x:c r="MJP523" s="1"/>
      <x:c r="MJQ523" s="1"/>
      <x:c r="MJR523" s="1"/>
      <x:c r="MJS523" s="1"/>
      <x:c r="MJT523" s="1"/>
      <x:c r="MJU523" s="1"/>
      <x:c r="MJV523" s="1"/>
      <x:c r="MJW523" s="1"/>
      <x:c r="MJX523" s="1"/>
      <x:c r="MJY523" s="1"/>
      <x:c r="MJZ523" s="1"/>
      <x:c r="MKA523" s="1"/>
      <x:c r="MKB523" s="1"/>
      <x:c r="MKC523" s="1"/>
      <x:c r="MKD523" s="1"/>
      <x:c r="MKE523" s="1"/>
      <x:c r="MKF523" s="1"/>
      <x:c r="MKG523" s="1"/>
      <x:c r="MKH523" s="1"/>
      <x:c r="MKI523" s="1"/>
      <x:c r="MKJ523" s="1"/>
      <x:c r="MKK523" s="1"/>
      <x:c r="MKL523" s="1"/>
      <x:c r="MKM523" s="1"/>
      <x:c r="MKN523" s="1"/>
      <x:c r="MKO523" s="1"/>
      <x:c r="MKP523" s="1"/>
      <x:c r="MKQ523" s="1"/>
      <x:c r="MKR523" s="1"/>
      <x:c r="MKS523" s="1"/>
      <x:c r="MKT523" s="1"/>
      <x:c r="MKU523" s="1"/>
      <x:c r="MKV523" s="1"/>
      <x:c r="MKW523" s="1"/>
      <x:c r="MKX523" s="1"/>
      <x:c r="MKY523" s="1"/>
      <x:c r="MKZ523" s="1"/>
      <x:c r="MLA523" s="1"/>
      <x:c r="MLB523" s="1"/>
      <x:c r="MLC523" s="1"/>
      <x:c r="MLD523" s="1"/>
      <x:c r="MLE523" s="1"/>
      <x:c r="MLF523" s="1"/>
      <x:c r="MLG523" s="1"/>
      <x:c r="MLH523" s="1"/>
      <x:c r="MLI523" s="1"/>
      <x:c r="MLJ523" s="1"/>
      <x:c r="MLK523" s="1"/>
      <x:c r="MLL523" s="1"/>
      <x:c r="MLM523" s="1"/>
      <x:c r="MLN523" s="1"/>
      <x:c r="MLO523" s="1"/>
      <x:c r="MLP523" s="1"/>
      <x:c r="MLQ523" s="1"/>
      <x:c r="MLR523" s="1"/>
      <x:c r="MLS523" s="1"/>
      <x:c r="MLT523" s="1"/>
      <x:c r="MLU523" s="1"/>
      <x:c r="MLV523" s="1"/>
      <x:c r="MLW523" s="1"/>
      <x:c r="MLX523" s="1"/>
      <x:c r="MLY523" s="1"/>
      <x:c r="MLZ523" s="1"/>
      <x:c r="MMA523" s="1"/>
      <x:c r="MMB523" s="1"/>
      <x:c r="MMC523" s="1"/>
      <x:c r="MMD523" s="1"/>
      <x:c r="MME523" s="1"/>
      <x:c r="MMF523" s="1"/>
      <x:c r="MMG523" s="1"/>
      <x:c r="MMH523" s="1"/>
      <x:c r="MMI523" s="1"/>
      <x:c r="MMJ523" s="1"/>
      <x:c r="MMK523" s="1"/>
      <x:c r="MML523" s="1"/>
      <x:c r="MMM523" s="1"/>
      <x:c r="MMN523" s="1"/>
      <x:c r="MMO523" s="1"/>
      <x:c r="MMP523" s="1"/>
      <x:c r="MMQ523" s="1"/>
      <x:c r="MMR523" s="1"/>
      <x:c r="MMS523" s="1"/>
      <x:c r="MMT523" s="1"/>
      <x:c r="MMU523" s="1"/>
      <x:c r="MMV523" s="1"/>
      <x:c r="MMW523" s="1"/>
      <x:c r="MMX523" s="1"/>
      <x:c r="MMY523" s="1"/>
      <x:c r="MMZ523" s="1"/>
      <x:c r="MNA523" s="1"/>
      <x:c r="MNB523" s="1"/>
      <x:c r="MNC523" s="1"/>
      <x:c r="MND523" s="1"/>
      <x:c r="MNE523" s="1"/>
      <x:c r="MNF523" s="1"/>
      <x:c r="MNG523" s="1"/>
      <x:c r="MNH523" s="1"/>
      <x:c r="MNI523" s="1"/>
      <x:c r="MNJ523" s="1"/>
      <x:c r="MNK523" s="1"/>
      <x:c r="MNL523" s="1"/>
      <x:c r="MNM523" s="1"/>
      <x:c r="MNN523" s="1"/>
      <x:c r="MNO523" s="1"/>
      <x:c r="MNP523" s="1"/>
      <x:c r="MNQ523" s="1"/>
      <x:c r="MNR523" s="1"/>
      <x:c r="MNS523" s="1"/>
      <x:c r="MNT523" s="1"/>
      <x:c r="MNU523" s="1"/>
      <x:c r="MNV523" s="1"/>
      <x:c r="MNW523" s="1"/>
      <x:c r="MNX523" s="1"/>
      <x:c r="MNY523" s="1"/>
      <x:c r="MNZ523" s="1"/>
      <x:c r="MOA523" s="1"/>
      <x:c r="MOB523" s="1"/>
      <x:c r="MOC523" s="1"/>
      <x:c r="MOD523" s="1"/>
      <x:c r="MOE523" s="1"/>
      <x:c r="MOF523" s="1"/>
      <x:c r="MOG523" s="1"/>
      <x:c r="MOH523" s="1"/>
      <x:c r="MOI523" s="1"/>
      <x:c r="MOJ523" s="1"/>
      <x:c r="MOK523" s="1"/>
      <x:c r="MOL523" s="1"/>
      <x:c r="MOM523" s="1"/>
      <x:c r="MON523" s="1"/>
      <x:c r="MOO523" s="1"/>
      <x:c r="MOP523" s="1"/>
      <x:c r="MOQ523" s="1"/>
      <x:c r="MOR523" s="1"/>
      <x:c r="MOS523" s="1"/>
      <x:c r="MOT523" s="1"/>
      <x:c r="MOU523" s="1"/>
      <x:c r="MOV523" s="1"/>
      <x:c r="MOW523" s="1"/>
      <x:c r="MOX523" s="1"/>
      <x:c r="MOY523" s="1"/>
      <x:c r="MOZ523" s="1"/>
      <x:c r="MPA523" s="1"/>
      <x:c r="MPB523" s="1"/>
      <x:c r="MPC523" s="1"/>
      <x:c r="MPD523" s="1"/>
      <x:c r="MPE523" s="1"/>
      <x:c r="MPF523" s="1"/>
      <x:c r="MPG523" s="1"/>
      <x:c r="MPH523" s="1"/>
      <x:c r="MPI523" s="1"/>
      <x:c r="MPJ523" s="1"/>
      <x:c r="MPK523" s="1"/>
      <x:c r="MPL523" s="1"/>
      <x:c r="MPM523" s="1"/>
      <x:c r="MPN523" s="1"/>
      <x:c r="MPO523" s="1"/>
      <x:c r="MPP523" s="1"/>
      <x:c r="MPQ523" s="1"/>
      <x:c r="MPR523" s="1"/>
      <x:c r="MPS523" s="1"/>
      <x:c r="MPT523" s="1"/>
      <x:c r="MPU523" s="1"/>
      <x:c r="MPV523" s="1"/>
      <x:c r="MPW523" s="1"/>
      <x:c r="MPX523" s="1"/>
      <x:c r="MPY523" s="1"/>
      <x:c r="MPZ523" s="1"/>
      <x:c r="MQA523" s="1"/>
      <x:c r="MQB523" s="1"/>
      <x:c r="MQC523" s="1"/>
      <x:c r="MQD523" s="1"/>
      <x:c r="MQE523" s="1"/>
      <x:c r="MQF523" s="1"/>
      <x:c r="MQG523" s="1"/>
      <x:c r="MQH523" s="1"/>
      <x:c r="MQI523" s="1"/>
      <x:c r="MQJ523" s="1"/>
      <x:c r="MQK523" s="1"/>
      <x:c r="MQL523" s="1"/>
      <x:c r="MQM523" s="1"/>
      <x:c r="MQN523" s="1"/>
      <x:c r="MQO523" s="1"/>
      <x:c r="MQP523" s="1"/>
      <x:c r="MQQ523" s="1"/>
      <x:c r="MQR523" s="1"/>
      <x:c r="MQS523" s="1"/>
      <x:c r="MQT523" s="1"/>
      <x:c r="MQU523" s="1"/>
      <x:c r="MQV523" s="1"/>
      <x:c r="MQW523" s="1"/>
      <x:c r="MQX523" s="1"/>
      <x:c r="MQY523" s="1"/>
      <x:c r="MQZ523" s="1"/>
      <x:c r="MRA523" s="1"/>
      <x:c r="MRB523" s="1"/>
      <x:c r="MRC523" s="1"/>
      <x:c r="MRD523" s="1"/>
      <x:c r="MRE523" s="1"/>
      <x:c r="MRF523" s="1"/>
      <x:c r="MRG523" s="1"/>
      <x:c r="MRH523" s="1"/>
      <x:c r="MRI523" s="1"/>
      <x:c r="MRJ523" s="1"/>
      <x:c r="MRK523" s="1"/>
      <x:c r="MRL523" s="1"/>
      <x:c r="MRM523" s="1"/>
      <x:c r="MRN523" s="1"/>
      <x:c r="MRO523" s="1"/>
      <x:c r="MRP523" s="1"/>
      <x:c r="MRQ523" s="1"/>
      <x:c r="MRR523" s="1"/>
      <x:c r="MRS523" s="1"/>
      <x:c r="MRT523" s="1"/>
      <x:c r="MRU523" s="1"/>
      <x:c r="MRV523" s="1"/>
      <x:c r="MRW523" s="1"/>
      <x:c r="MRX523" s="1"/>
      <x:c r="MRY523" s="1"/>
      <x:c r="MRZ523" s="1"/>
      <x:c r="MSA523" s="1"/>
      <x:c r="MSB523" s="1"/>
      <x:c r="MSC523" s="1"/>
      <x:c r="MSD523" s="1"/>
      <x:c r="MSE523" s="1"/>
      <x:c r="MSF523" s="1"/>
      <x:c r="MSG523" s="1"/>
      <x:c r="MSH523" s="1"/>
      <x:c r="MSI523" s="1"/>
      <x:c r="MSJ523" s="1"/>
      <x:c r="MSK523" s="1"/>
      <x:c r="MSL523" s="1"/>
      <x:c r="MSM523" s="1"/>
      <x:c r="MSN523" s="1"/>
      <x:c r="MSO523" s="1"/>
      <x:c r="MSP523" s="1"/>
      <x:c r="MSQ523" s="1"/>
      <x:c r="MSR523" s="1"/>
      <x:c r="MSS523" s="1"/>
      <x:c r="MST523" s="1"/>
      <x:c r="MSU523" s="1"/>
      <x:c r="MSV523" s="1"/>
      <x:c r="MSW523" s="1"/>
      <x:c r="MSX523" s="1"/>
      <x:c r="MSY523" s="1"/>
      <x:c r="MSZ523" s="1"/>
      <x:c r="MTA523" s="1"/>
      <x:c r="MTB523" s="1"/>
      <x:c r="MTC523" s="1"/>
      <x:c r="MTD523" s="1"/>
      <x:c r="MTE523" s="1"/>
      <x:c r="MTF523" s="1"/>
      <x:c r="MTG523" s="1"/>
      <x:c r="MTH523" s="1"/>
      <x:c r="MTI523" s="1"/>
      <x:c r="MTJ523" s="1"/>
      <x:c r="MTK523" s="1"/>
      <x:c r="MTL523" s="1"/>
      <x:c r="MTM523" s="1"/>
      <x:c r="MTN523" s="1"/>
      <x:c r="MTO523" s="1"/>
      <x:c r="MTP523" s="1"/>
      <x:c r="MTQ523" s="1"/>
      <x:c r="MTR523" s="1"/>
      <x:c r="MTS523" s="1"/>
      <x:c r="MTT523" s="1"/>
      <x:c r="MTU523" s="1"/>
      <x:c r="MTV523" s="1"/>
      <x:c r="MTW523" s="1"/>
      <x:c r="MTX523" s="1"/>
      <x:c r="MTY523" s="1"/>
      <x:c r="MTZ523" s="1"/>
      <x:c r="MUA523" s="1"/>
      <x:c r="MUB523" s="1"/>
      <x:c r="MUC523" s="1"/>
      <x:c r="MUD523" s="1"/>
      <x:c r="MUE523" s="1"/>
      <x:c r="MUF523" s="1"/>
      <x:c r="MUG523" s="1"/>
      <x:c r="MUH523" s="1"/>
      <x:c r="MUI523" s="1"/>
      <x:c r="MUJ523" s="1"/>
      <x:c r="MUK523" s="1"/>
      <x:c r="MUL523" s="1"/>
      <x:c r="MUM523" s="1"/>
      <x:c r="MUN523" s="1"/>
      <x:c r="MUO523" s="1"/>
      <x:c r="MUP523" s="1"/>
      <x:c r="MUQ523" s="1"/>
      <x:c r="MUR523" s="1"/>
      <x:c r="MUS523" s="1"/>
      <x:c r="MUT523" s="1"/>
      <x:c r="MUU523" s="1"/>
      <x:c r="MUV523" s="1"/>
      <x:c r="MUW523" s="1"/>
      <x:c r="MUX523" s="1"/>
      <x:c r="MUY523" s="1"/>
      <x:c r="MUZ523" s="1"/>
      <x:c r="MVA523" s="1"/>
      <x:c r="MVB523" s="1"/>
      <x:c r="MVC523" s="1"/>
      <x:c r="MVD523" s="1"/>
      <x:c r="MVE523" s="1"/>
      <x:c r="MVF523" s="1"/>
      <x:c r="MVG523" s="1"/>
      <x:c r="MVH523" s="1"/>
      <x:c r="MVI523" s="1"/>
      <x:c r="MVJ523" s="1"/>
      <x:c r="MVK523" s="1"/>
      <x:c r="MVL523" s="1"/>
      <x:c r="MVM523" s="1"/>
      <x:c r="MVN523" s="1"/>
      <x:c r="MVO523" s="1"/>
      <x:c r="MVP523" s="1"/>
      <x:c r="MVQ523" s="1"/>
      <x:c r="MVR523" s="1"/>
      <x:c r="MVS523" s="1"/>
      <x:c r="MVT523" s="1"/>
      <x:c r="MVU523" s="1"/>
      <x:c r="MVV523" s="1"/>
      <x:c r="MVW523" s="1"/>
      <x:c r="MVX523" s="1"/>
      <x:c r="MVY523" s="1"/>
      <x:c r="MVZ523" s="1"/>
      <x:c r="MWA523" s="1"/>
      <x:c r="MWB523" s="1"/>
      <x:c r="MWC523" s="1"/>
      <x:c r="MWD523" s="1"/>
      <x:c r="MWE523" s="1"/>
      <x:c r="MWF523" s="1"/>
      <x:c r="MWG523" s="1"/>
      <x:c r="MWH523" s="1"/>
      <x:c r="MWI523" s="1"/>
      <x:c r="MWJ523" s="1"/>
      <x:c r="MWK523" s="1"/>
      <x:c r="MWL523" s="1"/>
      <x:c r="MWM523" s="1"/>
      <x:c r="MWN523" s="1"/>
      <x:c r="MWO523" s="1"/>
      <x:c r="MWP523" s="1"/>
      <x:c r="MWQ523" s="1"/>
      <x:c r="MWR523" s="1"/>
      <x:c r="MWS523" s="1"/>
      <x:c r="MWT523" s="1"/>
      <x:c r="MWU523" s="1"/>
      <x:c r="MWV523" s="1"/>
      <x:c r="MWW523" s="1"/>
      <x:c r="MWX523" s="1"/>
      <x:c r="MWY523" s="1"/>
      <x:c r="MWZ523" s="1"/>
      <x:c r="MXA523" s="1"/>
      <x:c r="MXB523" s="1"/>
      <x:c r="MXC523" s="1"/>
      <x:c r="MXD523" s="1"/>
      <x:c r="MXE523" s="1"/>
      <x:c r="MXF523" s="1"/>
      <x:c r="MXG523" s="1"/>
      <x:c r="MXH523" s="1"/>
      <x:c r="MXI523" s="1"/>
      <x:c r="MXJ523" s="1"/>
      <x:c r="MXK523" s="1"/>
      <x:c r="MXL523" s="1"/>
      <x:c r="MXM523" s="1"/>
      <x:c r="MXN523" s="1"/>
      <x:c r="MXO523" s="1"/>
      <x:c r="MXP523" s="1"/>
      <x:c r="MXQ523" s="1"/>
      <x:c r="MXR523" s="1"/>
      <x:c r="MXS523" s="1"/>
      <x:c r="MXT523" s="1"/>
      <x:c r="MXU523" s="1"/>
      <x:c r="MXV523" s="1"/>
      <x:c r="MXW523" s="1"/>
      <x:c r="MXX523" s="1"/>
      <x:c r="MXY523" s="1"/>
      <x:c r="MXZ523" s="1"/>
      <x:c r="MYA523" s="1"/>
      <x:c r="MYB523" s="1"/>
      <x:c r="MYC523" s="1"/>
      <x:c r="MYD523" s="1"/>
      <x:c r="MYE523" s="1"/>
      <x:c r="MYF523" s="1"/>
      <x:c r="MYG523" s="1"/>
      <x:c r="MYH523" s="1"/>
      <x:c r="MYI523" s="1"/>
      <x:c r="MYJ523" s="1"/>
      <x:c r="MYK523" s="1"/>
      <x:c r="MYL523" s="1"/>
      <x:c r="MYM523" s="1"/>
      <x:c r="MYN523" s="1"/>
      <x:c r="MYO523" s="1"/>
      <x:c r="MYP523" s="1"/>
      <x:c r="MYQ523" s="1"/>
      <x:c r="MYR523" s="1"/>
      <x:c r="MYS523" s="1"/>
      <x:c r="MYT523" s="1"/>
      <x:c r="MYU523" s="1"/>
      <x:c r="MYV523" s="1"/>
      <x:c r="MYW523" s="1"/>
      <x:c r="MYX523" s="1"/>
      <x:c r="MYY523" s="1"/>
      <x:c r="MYZ523" s="1"/>
      <x:c r="MZA523" s="1"/>
      <x:c r="MZB523" s="1"/>
      <x:c r="MZC523" s="1"/>
      <x:c r="MZD523" s="1"/>
      <x:c r="MZE523" s="1"/>
      <x:c r="MZF523" s="1"/>
      <x:c r="MZG523" s="1"/>
      <x:c r="MZH523" s="1"/>
      <x:c r="MZI523" s="1"/>
      <x:c r="MZJ523" s="1"/>
      <x:c r="MZK523" s="1"/>
      <x:c r="MZL523" s="1"/>
      <x:c r="MZM523" s="1"/>
      <x:c r="MZN523" s="1"/>
      <x:c r="MZO523" s="1"/>
      <x:c r="MZP523" s="1"/>
      <x:c r="MZQ523" s="1"/>
      <x:c r="MZR523" s="1"/>
      <x:c r="MZS523" s="1"/>
      <x:c r="MZT523" s="1"/>
      <x:c r="MZU523" s="1"/>
      <x:c r="MZV523" s="1"/>
      <x:c r="MZW523" s="1"/>
      <x:c r="MZX523" s="1"/>
      <x:c r="MZY523" s="1"/>
      <x:c r="MZZ523" s="1"/>
      <x:c r="NAA523" s="1"/>
      <x:c r="NAB523" s="1"/>
      <x:c r="NAC523" s="1"/>
      <x:c r="NAD523" s="1"/>
      <x:c r="NAE523" s="1"/>
      <x:c r="NAF523" s="1"/>
      <x:c r="NAG523" s="1"/>
      <x:c r="NAH523" s="1"/>
      <x:c r="NAI523" s="1"/>
      <x:c r="NAJ523" s="1"/>
      <x:c r="NAK523" s="1"/>
      <x:c r="NAL523" s="1"/>
      <x:c r="NAM523" s="1"/>
      <x:c r="NAN523" s="1"/>
      <x:c r="NAO523" s="1"/>
      <x:c r="NAP523" s="1"/>
      <x:c r="NAQ523" s="1"/>
      <x:c r="NAR523" s="1"/>
      <x:c r="NAS523" s="1"/>
      <x:c r="NAT523" s="1"/>
      <x:c r="NAU523" s="1"/>
      <x:c r="NAV523" s="1"/>
      <x:c r="NAW523" s="1"/>
      <x:c r="NAX523" s="1"/>
      <x:c r="NAY523" s="1"/>
      <x:c r="NAZ523" s="1"/>
      <x:c r="NBA523" s="1"/>
      <x:c r="NBB523" s="1"/>
      <x:c r="NBC523" s="1"/>
      <x:c r="NBD523" s="1"/>
      <x:c r="NBE523" s="1"/>
      <x:c r="NBF523" s="1"/>
      <x:c r="NBG523" s="1"/>
      <x:c r="NBH523" s="1"/>
      <x:c r="NBI523" s="1"/>
      <x:c r="NBJ523" s="1"/>
      <x:c r="NBK523" s="1"/>
      <x:c r="NBL523" s="1"/>
      <x:c r="NBM523" s="1"/>
      <x:c r="NBN523" s="1"/>
      <x:c r="NBO523" s="1"/>
      <x:c r="NBP523" s="1"/>
      <x:c r="NBQ523" s="1"/>
      <x:c r="NBR523" s="1"/>
      <x:c r="NBS523" s="1"/>
      <x:c r="NBT523" s="1"/>
      <x:c r="NBU523" s="1"/>
      <x:c r="NBV523" s="1"/>
      <x:c r="NBW523" s="1"/>
      <x:c r="NBX523" s="1"/>
      <x:c r="NBY523" s="1"/>
      <x:c r="NBZ523" s="1"/>
      <x:c r="NCA523" s="1"/>
      <x:c r="NCB523" s="1"/>
      <x:c r="NCC523" s="1"/>
      <x:c r="NCD523" s="1"/>
      <x:c r="NCE523" s="1"/>
      <x:c r="NCF523" s="1"/>
      <x:c r="NCG523" s="1"/>
      <x:c r="NCH523" s="1"/>
      <x:c r="NCI523" s="1"/>
      <x:c r="NCJ523" s="1"/>
      <x:c r="NCK523" s="1"/>
      <x:c r="NCL523" s="1"/>
      <x:c r="NCM523" s="1"/>
      <x:c r="NCN523" s="1"/>
      <x:c r="NCO523" s="1"/>
      <x:c r="NCP523" s="1"/>
      <x:c r="NCQ523" s="1"/>
      <x:c r="NCR523" s="1"/>
      <x:c r="NCS523" s="1"/>
      <x:c r="NCT523" s="1"/>
      <x:c r="NCU523" s="1"/>
      <x:c r="NCV523" s="1"/>
      <x:c r="NCW523" s="1"/>
      <x:c r="NCX523" s="1"/>
      <x:c r="NCY523" s="1"/>
      <x:c r="NCZ523" s="1"/>
      <x:c r="NDA523" s="1"/>
      <x:c r="NDB523" s="1"/>
      <x:c r="NDC523" s="1"/>
      <x:c r="NDD523" s="1"/>
      <x:c r="NDE523" s="1"/>
      <x:c r="NDF523" s="1"/>
      <x:c r="NDG523" s="1"/>
      <x:c r="NDH523" s="1"/>
      <x:c r="NDI523" s="1"/>
      <x:c r="NDJ523" s="1"/>
      <x:c r="NDK523" s="1"/>
      <x:c r="NDL523" s="1"/>
      <x:c r="NDM523" s="1"/>
      <x:c r="NDN523" s="1"/>
      <x:c r="NDO523" s="1"/>
      <x:c r="NDP523" s="1"/>
      <x:c r="NDQ523" s="1"/>
      <x:c r="NDR523" s="1"/>
      <x:c r="NDS523" s="1"/>
      <x:c r="NDT523" s="1"/>
      <x:c r="NDU523" s="1"/>
      <x:c r="NDV523" s="1"/>
      <x:c r="NDW523" s="1"/>
      <x:c r="NDX523" s="1"/>
      <x:c r="NDY523" s="1"/>
      <x:c r="NDZ523" s="1"/>
      <x:c r="NEA523" s="1"/>
      <x:c r="NEB523" s="1"/>
      <x:c r="NEC523" s="1"/>
      <x:c r="NED523" s="1"/>
      <x:c r="NEE523" s="1"/>
      <x:c r="NEF523" s="1"/>
      <x:c r="NEG523" s="1"/>
      <x:c r="NEH523" s="1"/>
      <x:c r="NEI523" s="1"/>
      <x:c r="NEJ523" s="1"/>
      <x:c r="NEK523" s="1"/>
      <x:c r="NEL523" s="1"/>
      <x:c r="NEM523" s="1"/>
      <x:c r="NEN523" s="1"/>
      <x:c r="NEO523" s="1"/>
      <x:c r="NEP523" s="1"/>
      <x:c r="NEQ523" s="1"/>
      <x:c r="NER523" s="1"/>
      <x:c r="NES523" s="1"/>
      <x:c r="NET523" s="1"/>
      <x:c r="NEU523" s="1"/>
      <x:c r="NEV523" s="1"/>
      <x:c r="NEW523" s="1"/>
      <x:c r="NEX523" s="1"/>
      <x:c r="NEY523" s="1"/>
      <x:c r="NEZ523" s="1"/>
      <x:c r="NFA523" s="1"/>
      <x:c r="NFB523" s="1"/>
      <x:c r="NFC523" s="1"/>
      <x:c r="NFD523" s="1"/>
      <x:c r="NFE523" s="1"/>
      <x:c r="NFF523" s="1"/>
      <x:c r="NFG523" s="1"/>
      <x:c r="NFH523" s="1"/>
      <x:c r="NFI523" s="1"/>
      <x:c r="NFJ523" s="1"/>
      <x:c r="NFK523" s="1"/>
      <x:c r="NFL523" s="1"/>
      <x:c r="NFM523" s="1"/>
      <x:c r="NFN523" s="1"/>
      <x:c r="NFO523" s="1"/>
      <x:c r="NFP523" s="1"/>
      <x:c r="NFQ523" s="1"/>
      <x:c r="NFR523" s="1"/>
      <x:c r="NFS523" s="1"/>
      <x:c r="NFT523" s="1"/>
      <x:c r="NFU523" s="1"/>
      <x:c r="NFV523" s="1"/>
      <x:c r="NFW523" s="1"/>
      <x:c r="NFX523" s="1"/>
      <x:c r="NFY523" s="1"/>
      <x:c r="NFZ523" s="1"/>
      <x:c r="NGA523" s="1"/>
      <x:c r="NGB523" s="1"/>
      <x:c r="NGC523" s="1"/>
      <x:c r="NGD523" s="1"/>
      <x:c r="NGE523" s="1"/>
      <x:c r="NGF523" s="1"/>
      <x:c r="NGG523" s="1"/>
      <x:c r="NGH523" s="1"/>
      <x:c r="NGI523" s="1"/>
      <x:c r="NGJ523" s="1"/>
      <x:c r="NGK523" s="1"/>
      <x:c r="NGL523" s="1"/>
      <x:c r="NGM523" s="1"/>
      <x:c r="NGN523" s="1"/>
      <x:c r="NGO523" s="1"/>
      <x:c r="NGP523" s="1"/>
      <x:c r="NGQ523" s="1"/>
      <x:c r="NGR523" s="1"/>
      <x:c r="NGS523" s="1"/>
      <x:c r="NGT523" s="1"/>
      <x:c r="NGU523" s="1"/>
      <x:c r="NGV523" s="1"/>
      <x:c r="NGW523" s="1"/>
      <x:c r="NGX523" s="1"/>
      <x:c r="NGY523" s="1"/>
      <x:c r="NGZ523" s="1"/>
      <x:c r="NHA523" s="1"/>
      <x:c r="NHB523" s="1"/>
      <x:c r="NHC523" s="1"/>
      <x:c r="NHD523" s="1"/>
      <x:c r="NHE523" s="1"/>
      <x:c r="NHF523" s="1"/>
      <x:c r="NHG523" s="1"/>
      <x:c r="NHH523" s="1"/>
      <x:c r="NHI523" s="1"/>
      <x:c r="NHJ523" s="1"/>
      <x:c r="NHK523" s="1"/>
      <x:c r="NHL523" s="1"/>
      <x:c r="NHM523" s="1"/>
      <x:c r="NHN523" s="1"/>
      <x:c r="NHO523" s="1"/>
      <x:c r="NHP523" s="1"/>
      <x:c r="NHQ523" s="1"/>
      <x:c r="NHR523" s="1"/>
      <x:c r="NHS523" s="1"/>
      <x:c r="NHT523" s="1"/>
      <x:c r="NHU523" s="1"/>
      <x:c r="NHV523" s="1"/>
      <x:c r="NHW523" s="1"/>
      <x:c r="NHX523" s="1"/>
      <x:c r="NHY523" s="1"/>
      <x:c r="NHZ523" s="1"/>
      <x:c r="NIA523" s="1"/>
      <x:c r="NIB523" s="1"/>
      <x:c r="NIC523" s="1"/>
      <x:c r="NID523" s="1"/>
      <x:c r="NIE523" s="1"/>
      <x:c r="NIF523" s="1"/>
      <x:c r="NIG523" s="1"/>
      <x:c r="NIH523" s="1"/>
      <x:c r="NII523" s="1"/>
      <x:c r="NIJ523" s="1"/>
      <x:c r="NIK523" s="1"/>
      <x:c r="NIL523" s="1"/>
      <x:c r="NIM523" s="1"/>
      <x:c r="NIN523" s="1"/>
      <x:c r="NIO523" s="1"/>
      <x:c r="NIP523" s="1"/>
      <x:c r="NIQ523" s="1"/>
      <x:c r="NIR523" s="1"/>
      <x:c r="NIS523" s="1"/>
      <x:c r="NIT523" s="1"/>
      <x:c r="NIU523" s="1"/>
      <x:c r="NIV523" s="1"/>
      <x:c r="NIW523" s="1"/>
      <x:c r="NIX523" s="1"/>
      <x:c r="NIY523" s="1"/>
      <x:c r="NIZ523" s="1"/>
      <x:c r="NJA523" s="1"/>
      <x:c r="NJB523" s="1"/>
      <x:c r="NJC523" s="1"/>
      <x:c r="NJD523" s="1"/>
      <x:c r="NJE523" s="1"/>
      <x:c r="NJF523" s="1"/>
      <x:c r="NJG523" s="1"/>
      <x:c r="NJH523" s="1"/>
      <x:c r="NJI523" s="1"/>
      <x:c r="NJJ523" s="1"/>
      <x:c r="NJK523" s="1"/>
      <x:c r="NJL523" s="1"/>
      <x:c r="NJM523" s="1"/>
      <x:c r="NJN523" s="1"/>
      <x:c r="NJO523" s="1"/>
      <x:c r="NJP523" s="1"/>
      <x:c r="NJQ523" s="1"/>
      <x:c r="NJR523" s="1"/>
      <x:c r="NJS523" s="1"/>
      <x:c r="NJT523" s="1"/>
      <x:c r="NJU523" s="1"/>
      <x:c r="NJV523" s="1"/>
      <x:c r="NJW523" s="1"/>
      <x:c r="NJX523" s="1"/>
      <x:c r="NJY523" s="1"/>
      <x:c r="NJZ523" s="1"/>
      <x:c r="NKA523" s="1"/>
      <x:c r="NKB523" s="1"/>
      <x:c r="NKC523" s="1"/>
      <x:c r="NKD523" s="1"/>
      <x:c r="NKE523" s="1"/>
      <x:c r="NKF523" s="1"/>
      <x:c r="NKG523" s="1"/>
      <x:c r="NKH523" s="1"/>
      <x:c r="NKI523" s="1"/>
      <x:c r="NKJ523" s="1"/>
      <x:c r="NKK523" s="1"/>
      <x:c r="NKL523" s="1"/>
      <x:c r="NKM523" s="1"/>
      <x:c r="NKN523" s="1"/>
      <x:c r="NKO523" s="1"/>
      <x:c r="NKP523" s="1"/>
      <x:c r="NKQ523" s="1"/>
      <x:c r="NKR523" s="1"/>
      <x:c r="NKS523" s="1"/>
      <x:c r="NKT523" s="1"/>
      <x:c r="NKU523" s="1"/>
      <x:c r="NKV523" s="1"/>
      <x:c r="NKW523" s="1"/>
      <x:c r="NKX523" s="1"/>
      <x:c r="NKY523" s="1"/>
      <x:c r="NKZ523" s="1"/>
      <x:c r="NLA523" s="1"/>
      <x:c r="NLB523" s="1"/>
      <x:c r="NLC523" s="1"/>
      <x:c r="NLD523" s="1"/>
      <x:c r="NLE523" s="1"/>
      <x:c r="NLF523" s="1"/>
      <x:c r="NLG523" s="1"/>
      <x:c r="NLH523" s="1"/>
      <x:c r="NLI523" s="1"/>
      <x:c r="NLJ523" s="1"/>
      <x:c r="NLK523" s="1"/>
      <x:c r="NLL523" s="1"/>
      <x:c r="NLM523" s="1"/>
      <x:c r="NLN523" s="1"/>
      <x:c r="NLO523" s="1"/>
      <x:c r="NLP523" s="1"/>
      <x:c r="NLQ523" s="1"/>
      <x:c r="NLR523" s="1"/>
      <x:c r="NLS523" s="1"/>
      <x:c r="NLT523" s="1"/>
      <x:c r="NLU523" s="1"/>
      <x:c r="NLV523" s="1"/>
      <x:c r="NLW523" s="1"/>
      <x:c r="NLX523" s="1"/>
      <x:c r="NLY523" s="1"/>
      <x:c r="NLZ523" s="1"/>
      <x:c r="NMA523" s="1"/>
      <x:c r="NMB523" s="1"/>
      <x:c r="NMC523" s="1"/>
      <x:c r="NMD523" s="1"/>
      <x:c r="NME523" s="1"/>
      <x:c r="NMF523" s="1"/>
      <x:c r="NMG523" s="1"/>
      <x:c r="NMH523" s="1"/>
      <x:c r="NMI523" s="1"/>
      <x:c r="NMJ523" s="1"/>
      <x:c r="NMK523" s="1"/>
      <x:c r="NML523" s="1"/>
      <x:c r="NMM523" s="1"/>
      <x:c r="NMN523" s="1"/>
      <x:c r="NMO523" s="1"/>
      <x:c r="NMP523" s="1"/>
      <x:c r="NMQ523" s="1"/>
      <x:c r="NMR523" s="1"/>
      <x:c r="NMS523" s="1"/>
      <x:c r="NMT523" s="1"/>
      <x:c r="NMU523" s="1"/>
      <x:c r="NMV523" s="1"/>
      <x:c r="NMW523" s="1"/>
      <x:c r="NMX523" s="1"/>
      <x:c r="NMY523" s="1"/>
      <x:c r="NMZ523" s="1"/>
      <x:c r="NNA523" s="1"/>
      <x:c r="NNB523" s="1"/>
      <x:c r="NNC523" s="1"/>
      <x:c r="NND523" s="1"/>
      <x:c r="NNE523" s="1"/>
      <x:c r="NNF523" s="1"/>
      <x:c r="NNG523" s="1"/>
      <x:c r="NNH523" s="1"/>
      <x:c r="NNI523" s="1"/>
      <x:c r="NNJ523" s="1"/>
      <x:c r="NNK523" s="1"/>
      <x:c r="NNL523" s="1"/>
      <x:c r="NNM523" s="1"/>
      <x:c r="NNN523" s="1"/>
      <x:c r="NNO523" s="1"/>
      <x:c r="NNP523" s="1"/>
      <x:c r="NNQ523" s="1"/>
      <x:c r="NNR523" s="1"/>
      <x:c r="NNS523" s="1"/>
      <x:c r="NNT523" s="1"/>
      <x:c r="NNU523" s="1"/>
      <x:c r="NNV523" s="1"/>
      <x:c r="NNW523" s="1"/>
      <x:c r="NNX523" s="1"/>
      <x:c r="NNY523" s="1"/>
      <x:c r="NNZ523" s="1"/>
      <x:c r="NOA523" s="1"/>
      <x:c r="NOB523" s="1"/>
      <x:c r="NOC523" s="1"/>
      <x:c r="NOD523" s="1"/>
      <x:c r="NOE523" s="1"/>
      <x:c r="NOF523" s="1"/>
      <x:c r="NOG523" s="1"/>
      <x:c r="NOH523" s="1"/>
      <x:c r="NOI523" s="1"/>
      <x:c r="NOJ523" s="1"/>
      <x:c r="NOK523" s="1"/>
      <x:c r="NOL523" s="1"/>
      <x:c r="NOM523" s="1"/>
      <x:c r="NON523" s="1"/>
      <x:c r="NOO523" s="1"/>
      <x:c r="NOP523" s="1"/>
      <x:c r="NOQ523" s="1"/>
      <x:c r="NOR523" s="1"/>
      <x:c r="NOS523" s="1"/>
      <x:c r="NOT523" s="1"/>
      <x:c r="NOU523" s="1"/>
      <x:c r="NOV523" s="1"/>
      <x:c r="NOW523" s="1"/>
      <x:c r="NOX523" s="1"/>
      <x:c r="NOY523" s="1"/>
      <x:c r="NOZ523" s="1"/>
      <x:c r="NPA523" s="1"/>
      <x:c r="NPB523" s="1"/>
      <x:c r="NPC523" s="1"/>
      <x:c r="NPD523" s="1"/>
      <x:c r="NPE523" s="1"/>
      <x:c r="NPF523" s="1"/>
      <x:c r="NPG523" s="1"/>
      <x:c r="NPH523" s="1"/>
      <x:c r="NPI523" s="1"/>
      <x:c r="NPJ523" s="1"/>
      <x:c r="NPK523" s="1"/>
      <x:c r="NPL523" s="1"/>
      <x:c r="NPM523" s="1"/>
      <x:c r="NPN523" s="1"/>
      <x:c r="NPO523" s="1"/>
      <x:c r="NPP523" s="1"/>
      <x:c r="NPQ523" s="1"/>
      <x:c r="NPR523" s="1"/>
      <x:c r="NPS523" s="1"/>
      <x:c r="NPT523" s="1"/>
      <x:c r="NPU523" s="1"/>
      <x:c r="NPV523" s="1"/>
      <x:c r="NPW523" s="1"/>
      <x:c r="NPX523" s="1"/>
      <x:c r="NPY523" s="1"/>
      <x:c r="NPZ523" s="1"/>
      <x:c r="NQA523" s="1"/>
      <x:c r="NQB523" s="1"/>
      <x:c r="NQC523" s="1"/>
      <x:c r="NQD523" s="1"/>
      <x:c r="NQE523" s="1"/>
      <x:c r="NQF523" s="1"/>
      <x:c r="NQG523" s="1"/>
      <x:c r="NQH523" s="1"/>
      <x:c r="NQI523" s="1"/>
      <x:c r="NQJ523" s="1"/>
      <x:c r="NQK523" s="1"/>
      <x:c r="NQL523" s="1"/>
      <x:c r="NQM523" s="1"/>
      <x:c r="NQN523" s="1"/>
      <x:c r="NQO523" s="1"/>
      <x:c r="NQP523" s="1"/>
      <x:c r="NQQ523" s="1"/>
      <x:c r="NQR523" s="1"/>
      <x:c r="NQS523" s="1"/>
      <x:c r="NQT523" s="1"/>
      <x:c r="NQU523" s="1"/>
      <x:c r="NQV523" s="1"/>
      <x:c r="NQW523" s="1"/>
      <x:c r="NQX523" s="1"/>
      <x:c r="NQY523" s="1"/>
      <x:c r="NQZ523" s="1"/>
      <x:c r="NRA523" s="1"/>
      <x:c r="NRB523" s="1"/>
      <x:c r="NRC523" s="1"/>
      <x:c r="NRD523" s="1"/>
      <x:c r="NRE523" s="1"/>
      <x:c r="NRF523" s="1"/>
      <x:c r="NRG523" s="1"/>
      <x:c r="NRH523" s="1"/>
      <x:c r="NRI523" s="1"/>
      <x:c r="NRJ523" s="1"/>
      <x:c r="NRK523" s="1"/>
      <x:c r="NRL523" s="1"/>
      <x:c r="NRM523" s="1"/>
      <x:c r="NRN523" s="1"/>
      <x:c r="NRO523" s="1"/>
      <x:c r="NRP523" s="1"/>
      <x:c r="NRQ523" s="1"/>
      <x:c r="NRR523" s="1"/>
      <x:c r="NRS523" s="1"/>
      <x:c r="NRT523" s="1"/>
      <x:c r="NRU523" s="1"/>
      <x:c r="NRV523" s="1"/>
      <x:c r="NRW523" s="1"/>
      <x:c r="NRX523" s="1"/>
      <x:c r="NRY523" s="1"/>
      <x:c r="NRZ523" s="1"/>
      <x:c r="NSA523" s="1"/>
      <x:c r="NSB523" s="1"/>
      <x:c r="NSC523" s="1"/>
      <x:c r="NSD523" s="1"/>
      <x:c r="NSE523" s="1"/>
      <x:c r="NSF523" s="1"/>
      <x:c r="NSG523" s="1"/>
      <x:c r="NSH523" s="1"/>
      <x:c r="NSI523" s="1"/>
      <x:c r="NSJ523" s="1"/>
      <x:c r="NSK523" s="1"/>
      <x:c r="NSL523" s="1"/>
      <x:c r="NSM523" s="1"/>
      <x:c r="NSN523" s="1"/>
      <x:c r="NSO523" s="1"/>
      <x:c r="NSP523" s="1"/>
      <x:c r="NSQ523" s="1"/>
      <x:c r="NSR523" s="1"/>
      <x:c r="NSS523" s="1"/>
      <x:c r="NST523" s="1"/>
      <x:c r="NSU523" s="1"/>
      <x:c r="NSV523" s="1"/>
      <x:c r="NSW523" s="1"/>
      <x:c r="NSX523" s="1"/>
      <x:c r="NSY523" s="1"/>
      <x:c r="NSZ523" s="1"/>
      <x:c r="NTA523" s="1"/>
      <x:c r="NTB523" s="1"/>
      <x:c r="NTC523" s="1"/>
      <x:c r="NTD523" s="1"/>
      <x:c r="NTE523" s="1"/>
      <x:c r="NTF523" s="1"/>
      <x:c r="NTG523" s="1"/>
      <x:c r="NTH523" s="1"/>
      <x:c r="NTI523" s="1"/>
      <x:c r="NTJ523" s="1"/>
      <x:c r="NTK523" s="1"/>
      <x:c r="NTL523" s="1"/>
      <x:c r="NTM523" s="1"/>
      <x:c r="NTN523" s="1"/>
      <x:c r="NTO523" s="1"/>
      <x:c r="NTP523" s="1"/>
      <x:c r="NTQ523" s="1"/>
      <x:c r="NTR523" s="1"/>
      <x:c r="NTS523" s="1"/>
      <x:c r="NTT523" s="1"/>
      <x:c r="NTU523" s="1"/>
      <x:c r="NTV523" s="1"/>
      <x:c r="NTW523" s="1"/>
      <x:c r="NTX523" s="1"/>
      <x:c r="NTY523" s="1"/>
      <x:c r="NTZ523" s="1"/>
      <x:c r="NUA523" s="1"/>
      <x:c r="NUB523" s="1"/>
      <x:c r="NUC523" s="1"/>
      <x:c r="NUD523" s="1"/>
      <x:c r="NUE523" s="1"/>
      <x:c r="NUF523" s="1"/>
      <x:c r="NUG523" s="1"/>
      <x:c r="NUH523" s="1"/>
      <x:c r="NUI523" s="1"/>
      <x:c r="NUJ523" s="1"/>
      <x:c r="NUK523" s="1"/>
      <x:c r="NUL523" s="1"/>
      <x:c r="NUM523" s="1"/>
      <x:c r="NUN523" s="1"/>
      <x:c r="NUO523" s="1"/>
      <x:c r="NUP523" s="1"/>
      <x:c r="NUQ523" s="1"/>
      <x:c r="NUR523" s="1"/>
      <x:c r="NUS523" s="1"/>
      <x:c r="NUT523" s="1"/>
      <x:c r="NUU523" s="1"/>
      <x:c r="NUV523" s="1"/>
      <x:c r="NUW523" s="1"/>
      <x:c r="NUX523" s="1"/>
      <x:c r="NUY523" s="1"/>
      <x:c r="NUZ523" s="1"/>
      <x:c r="NVA523" s="1"/>
      <x:c r="NVB523" s="1"/>
      <x:c r="NVC523" s="1"/>
      <x:c r="NVD523" s="1"/>
      <x:c r="NVE523" s="1"/>
      <x:c r="NVF523" s="1"/>
      <x:c r="NVG523" s="1"/>
      <x:c r="NVH523" s="1"/>
      <x:c r="NVI523" s="1"/>
      <x:c r="NVJ523" s="1"/>
      <x:c r="NVK523" s="1"/>
      <x:c r="NVL523" s="1"/>
      <x:c r="NVM523" s="1"/>
      <x:c r="NVN523" s="1"/>
      <x:c r="NVO523" s="1"/>
      <x:c r="NVP523" s="1"/>
      <x:c r="NVQ523" s="1"/>
      <x:c r="NVR523" s="1"/>
      <x:c r="NVS523" s="1"/>
      <x:c r="NVT523" s="1"/>
      <x:c r="NVU523" s="1"/>
      <x:c r="NVV523" s="1"/>
      <x:c r="NVW523" s="1"/>
      <x:c r="NVX523" s="1"/>
      <x:c r="NVY523" s="1"/>
      <x:c r="NVZ523" s="1"/>
      <x:c r="NWA523" s="1"/>
      <x:c r="NWB523" s="1"/>
      <x:c r="NWC523" s="1"/>
      <x:c r="NWD523" s="1"/>
      <x:c r="NWE523" s="1"/>
      <x:c r="NWF523" s="1"/>
      <x:c r="NWG523" s="1"/>
      <x:c r="NWH523" s="1"/>
      <x:c r="NWI523" s="1"/>
      <x:c r="NWJ523" s="1"/>
      <x:c r="NWK523" s="1"/>
      <x:c r="NWL523" s="1"/>
      <x:c r="NWM523" s="1"/>
      <x:c r="NWN523" s="1"/>
      <x:c r="NWO523" s="1"/>
      <x:c r="NWP523" s="1"/>
      <x:c r="NWQ523" s="1"/>
      <x:c r="NWR523" s="1"/>
      <x:c r="NWS523" s="1"/>
      <x:c r="NWT523" s="1"/>
      <x:c r="NWU523" s="1"/>
      <x:c r="NWV523" s="1"/>
      <x:c r="NWW523" s="1"/>
      <x:c r="NWX523" s="1"/>
      <x:c r="NWY523" s="1"/>
      <x:c r="NWZ523" s="1"/>
      <x:c r="NXA523" s="1"/>
      <x:c r="NXB523" s="1"/>
      <x:c r="NXC523" s="1"/>
      <x:c r="NXD523" s="1"/>
      <x:c r="NXE523" s="1"/>
      <x:c r="NXF523" s="1"/>
      <x:c r="NXG523" s="1"/>
      <x:c r="NXH523" s="1"/>
      <x:c r="NXI523" s="1"/>
      <x:c r="NXJ523" s="1"/>
      <x:c r="NXK523" s="1"/>
      <x:c r="NXL523" s="1"/>
      <x:c r="NXM523" s="1"/>
      <x:c r="NXN523" s="1"/>
      <x:c r="NXO523" s="1"/>
      <x:c r="NXP523" s="1"/>
      <x:c r="NXQ523" s="1"/>
      <x:c r="NXR523" s="1"/>
      <x:c r="NXS523" s="1"/>
      <x:c r="NXT523" s="1"/>
      <x:c r="NXU523" s="1"/>
      <x:c r="NXV523" s="1"/>
      <x:c r="NXW523" s="1"/>
      <x:c r="NXX523" s="1"/>
      <x:c r="NXY523" s="1"/>
      <x:c r="NXZ523" s="1"/>
      <x:c r="NYA523" s="1"/>
      <x:c r="NYB523" s="1"/>
      <x:c r="NYC523" s="1"/>
      <x:c r="NYD523" s="1"/>
      <x:c r="NYE523" s="1"/>
      <x:c r="NYF523" s="1"/>
      <x:c r="NYG523" s="1"/>
      <x:c r="NYH523" s="1"/>
      <x:c r="NYI523" s="1"/>
      <x:c r="NYJ523" s="1"/>
      <x:c r="NYK523" s="1"/>
      <x:c r="NYL523" s="1"/>
      <x:c r="NYM523" s="1"/>
      <x:c r="NYN523" s="1"/>
      <x:c r="NYO523" s="1"/>
      <x:c r="NYP523" s="1"/>
      <x:c r="NYQ523" s="1"/>
      <x:c r="NYR523" s="1"/>
      <x:c r="NYS523" s="1"/>
      <x:c r="NYT523" s="1"/>
      <x:c r="NYU523" s="1"/>
      <x:c r="NYV523" s="1"/>
      <x:c r="NYW523" s="1"/>
      <x:c r="NYX523" s="1"/>
      <x:c r="NYY523" s="1"/>
      <x:c r="NYZ523" s="1"/>
      <x:c r="NZA523" s="1"/>
      <x:c r="NZB523" s="1"/>
      <x:c r="NZC523" s="1"/>
      <x:c r="NZD523" s="1"/>
      <x:c r="NZE523" s="1"/>
      <x:c r="NZF523" s="1"/>
      <x:c r="NZG523" s="1"/>
      <x:c r="NZH523" s="1"/>
      <x:c r="NZI523" s="1"/>
      <x:c r="NZJ523" s="1"/>
      <x:c r="NZK523" s="1"/>
      <x:c r="NZL523" s="1"/>
      <x:c r="NZM523" s="1"/>
      <x:c r="NZN523" s="1"/>
      <x:c r="NZO523" s="1"/>
      <x:c r="NZP523" s="1"/>
      <x:c r="NZQ523" s="1"/>
      <x:c r="NZR523" s="1"/>
      <x:c r="NZS523" s="1"/>
      <x:c r="NZT523" s="1"/>
      <x:c r="NZU523" s="1"/>
      <x:c r="NZV523" s="1"/>
      <x:c r="NZW523" s="1"/>
      <x:c r="NZX523" s="1"/>
      <x:c r="NZY523" s="1"/>
      <x:c r="NZZ523" s="1"/>
      <x:c r="OAA523" s="1"/>
      <x:c r="OAB523" s="1"/>
      <x:c r="OAC523" s="1"/>
      <x:c r="OAD523" s="1"/>
      <x:c r="OAE523" s="1"/>
      <x:c r="OAF523" s="1"/>
      <x:c r="OAG523" s="1"/>
      <x:c r="OAH523" s="1"/>
      <x:c r="OAI523" s="1"/>
      <x:c r="OAJ523" s="1"/>
      <x:c r="OAK523" s="1"/>
      <x:c r="OAL523" s="1"/>
      <x:c r="OAM523" s="1"/>
      <x:c r="OAN523" s="1"/>
      <x:c r="OAO523" s="1"/>
      <x:c r="OAP523" s="1"/>
      <x:c r="OAQ523" s="1"/>
      <x:c r="OAR523" s="1"/>
      <x:c r="OAS523" s="1"/>
      <x:c r="OAT523" s="1"/>
      <x:c r="OAU523" s="1"/>
      <x:c r="OAV523" s="1"/>
      <x:c r="OAW523" s="1"/>
      <x:c r="OAX523" s="1"/>
      <x:c r="OAY523" s="1"/>
      <x:c r="OAZ523" s="1"/>
      <x:c r="OBA523" s="1"/>
      <x:c r="OBB523" s="1"/>
      <x:c r="OBC523" s="1"/>
      <x:c r="OBD523" s="1"/>
      <x:c r="OBE523" s="1"/>
      <x:c r="OBF523" s="1"/>
      <x:c r="OBG523" s="1"/>
      <x:c r="OBH523" s="1"/>
      <x:c r="OBI523" s="1"/>
      <x:c r="OBJ523" s="1"/>
      <x:c r="OBK523" s="1"/>
      <x:c r="OBL523" s="1"/>
      <x:c r="OBM523" s="1"/>
      <x:c r="OBN523" s="1"/>
      <x:c r="OBO523" s="1"/>
      <x:c r="OBP523" s="1"/>
      <x:c r="OBQ523" s="1"/>
      <x:c r="OBR523" s="1"/>
      <x:c r="OBS523" s="1"/>
      <x:c r="OBT523" s="1"/>
      <x:c r="OBU523" s="1"/>
      <x:c r="OBV523" s="1"/>
      <x:c r="OBW523" s="1"/>
      <x:c r="OBX523" s="1"/>
      <x:c r="OBY523" s="1"/>
      <x:c r="OBZ523" s="1"/>
      <x:c r="OCA523" s="1"/>
      <x:c r="OCB523" s="1"/>
      <x:c r="OCC523" s="1"/>
      <x:c r="OCD523" s="1"/>
      <x:c r="OCE523" s="1"/>
      <x:c r="OCF523" s="1"/>
      <x:c r="OCG523" s="1"/>
      <x:c r="OCH523" s="1"/>
      <x:c r="OCI523" s="1"/>
      <x:c r="OCJ523" s="1"/>
      <x:c r="OCK523" s="1"/>
      <x:c r="OCL523" s="1"/>
      <x:c r="OCM523" s="1"/>
      <x:c r="OCN523" s="1"/>
      <x:c r="OCO523" s="1"/>
      <x:c r="OCP523" s="1"/>
      <x:c r="OCQ523" s="1"/>
      <x:c r="OCR523" s="1"/>
      <x:c r="OCS523" s="1"/>
      <x:c r="OCT523" s="1"/>
      <x:c r="OCU523" s="1"/>
      <x:c r="OCV523" s="1"/>
      <x:c r="OCW523" s="1"/>
      <x:c r="OCX523" s="1"/>
      <x:c r="OCY523" s="1"/>
      <x:c r="OCZ523" s="1"/>
      <x:c r="ODA523" s="1"/>
      <x:c r="ODB523" s="1"/>
      <x:c r="ODC523" s="1"/>
      <x:c r="ODD523" s="1"/>
      <x:c r="ODE523" s="1"/>
      <x:c r="ODF523" s="1"/>
      <x:c r="ODG523" s="1"/>
      <x:c r="ODH523" s="1"/>
      <x:c r="ODI523" s="1"/>
      <x:c r="ODJ523" s="1"/>
      <x:c r="ODK523" s="1"/>
      <x:c r="ODL523" s="1"/>
      <x:c r="ODM523" s="1"/>
      <x:c r="ODN523" s="1"/>
      <x:c r="ODO523" s="1"/>
      <x:c r="ODP523" s="1"/>
      <x:c r="ODQ523" s="1"/>
      <x:c r="ODR523" s="1"/>
      <x:c r="ODS523" s="1"/>
      <x:c r="ODT523" s="1"/>
      <x:c r="ODU523" s="1"/>
      <x:c r="ODV523" s="1"/>
      <x:c r="ODW523" s="1"/>
      <x:c r="ODX523" s="1"/>
      <x:c r="ODY523" s="1"/>
      <x:c r="ODZ523" s="1"/>
      <x:c r="OEA523" s="1"/>
      <x:c r="OEB523" s="1"/>
      <x:c r="OEC523" s="1"/>
      <x:c r="OED523" s="1"/>
      <x:c r="OEE523" s="1"/>
      <x:c r="OEF523" s="1"/>
      <x:c r="OEG523" s="1"/>
      <x:c r="OEH523" s="1"/>
      <x:c r="OEI523" s="1"/>
      <x:c r="OEJ523" s="1"/>
      <x:c r="OEK523" s="1"/>
      <x:c r="OEL523" s="1"/>
      <x:c r="OEM523" s="1"/>
      <x:c r="OEN523" s="1"/>
      <x:c r="OEO523" s="1"/>
      <x:c r="OEP523" s="1"/>
      <x:c r="OEQ523" s="1"/>
      <x:c r="OER523" s="1"/>
      <x:c r="OES523" s="1"/>
      <x:c r="OET523" s="1"/>
      <x:c r="OEU523" s="1"/>
      <x:c r="OEV523" s="1"/>
      <x:c r="OEW523" s="1"/>
      <x:c r="OEX523" s="1"/>
      <x:c r="OEY523" s="1"/>
      <x:c r="OEZ523" s="1"/>
      <x:c r="OFA523" s="1"/>
      <x:c r="OFB523" s="1"/>
      <x:c r="OFC523" s="1"/>
      <x:c r="OFD523" s="1"/>
      <x:c r="OFE523" s="1"/>
      <x:c r="OFF523" s="1"/>
      <x:c r="OFG523" s="1"/>
      <x:c r="OFH523" s="1"/>
      <x:c r="OFI523" s="1"/>
      <x:c r="OFJ523" s="1"/>
      <x:c r="OFK523" s="1"/>
      <x:c r="OFL523" s="1"/>
      <x:c r="OFM523" s="1"/>
      <x:c r="OFN523" s="1"/>
      <x:c r="OFO523" s="1"/>
      <x:c r="OFP523" s="1"/>
      <x:c r="OFQ523" s="1"/>
      <x:c r="OFR523" s="1"/>
      <x:c r="OFS523" s="1"/>
      <x:c r="OFT523" s="1"/>
      <x:c r="OFU523" s="1"/>
      <x:c r="OFV523" s="1"/>
      <x:c r="OFW523" s="1"/>
      <x:c r="OFX523" s="1"/>
      <x:c r="OFY523" s="1"/>
      <x:c r="OFZ523" s="1"/>
      <x:c r="OGA523" s="1"/>
      <x:c r="OGB523" s="1"/>
      <x:c r="OGC523" s="1"/>
      <x:c r="OGD523" s="1"/>
      <x:c r="OGE523" s="1"/>
      <x:c r="OGF523" s="1"/>
      <x:c r="OGG523" s="1"/>
      <x:c r="OGH523" s="1"/>
      <x:c r="OGI523" s="1"/>
      <x:c r="OGJ523" s="1"/>
      <x:c r="OGK523" s="1"/>
      <x:c r="OGL523" s="1"/>
      <x:c r="OGM523" s="1"/>
      <x:c r="OGN523" s="1"/>
      <x:c r="OGO523" s="1"/>
      <x:c r="OGP523" s="1"/>
      <x:c r="OGQ523" s="1"/>
      <x:c r="OGR523" s="1"/>
      <x:c r="OGS523" s="1"/>
      <x:c r="OGT523" s="1"/>
      <x:c r="OGU523" s="1"/>
      <x:c r="OGV523" s="1"/>
      <x:c r="OGW523" s="1"/>
      <x:c r="OGX523" s="1"/>
      <x:c r="OGY523" s="1"/>
      <x:c r="OGZ523" s="1"/>
      <x:c r="OHA523" s="1"/>
      <x:c r="OHB523" s="1"/>
      <x:c r="OHC523" s="1"/>
      <x:c r="OHD523" s="1"/>
      <x:c r="OHE523" s="1"/>
      <x:c r="OHF523" s="1"/>
      <x:c r="OHG523" s="1"/>
      <x:c r="OHH523" s="1"/>
      <x:c r="OHI523" s="1"/>
      <x:c r="OHJ523" s="1"/>
      <x:c r="OHK523" s="1"/>
      <x:c r="OHL523" s="1"/>
      <x:c r="OHM523" s="1"/>
      <x:c r="OHN523" s="1"/>
      <x:c r="OHO523" s="1"/>
      <x:c r="OHP523" s="1"/>
      <x:c r="OHQ523" s="1"/>
      <x:c r="OHR523" s="1"/>
      <x:c r="OHS523" s="1"/>
      <x:c r="OHT523" s="1"/>
      <x:c r="OHU523" s="1"/>
      <x:c r="OHV523" s="1"/>
      <x:c r="OHW523" s="1"/>
      <x:c r="OHX523" s="1"/>
      <x:c r="OHY523" s="1"/>
      <x:c r="OHZ523" s="1"/>
      <x:c r="OIA523" s="1"/>
      <x:c r="OIB523" s="1"/>
      <x:c r="OIC523" s="1"/>
      <x:c r="OID523" s="1"/>
      <x:c r="OIE523" s="1"/>
      <x:c r="OIF523" s="1"/>
      <x:c r="OIG523" s="1"/>
      <x:c r="OIH523" s="1"/>
      <x:c r="OII523" s="1"/>
      <x:c r="OIJ523" s="1"/>
      <x:c r="OIK523" s="1"/>
      <x:c r="OIL523" s="1"/>
      <x:c r="OIM523" s="1"/>
      <x:c r="OIN523" s="1"/>
      <x:c r="OIO523" s="1"/>
      <x:c r="OIP523" s="1"/>
      <x:c r="OIQ523" s="1"/>
      <x:c r="OIR523" s="1"/>
      <x:c r="OIS523" s="1"/>
      <x:c r="OIT523" s="1"/>
      <x:c r="OIU523" s="1"/>
      <x:c r="OIV523" s="1"/>
      <x:c r="OIW523" s="1"/>
      <x:c r="OIX523" s="1"/>
      <x:c r="OIY523" s="1"/>
      <x:c r="OIZ523" s="1"/>
      <x:c r="OJA523" s="1"/>
      <x:c r="OJB523" s="1"/>
      <x:c r="OJC523" s="1"/>
      <x:c r="OJD523" s="1"/>
      <x:c r="OJE523" s="1"/>
      <x:c r="OJF523" s="1"/>
      <x:c r="OJG523" s="1"/>
      <x:c r="OJH523" s="1"/>
      <x:c r="OJI523" s="1"/>
      <x:c r="OJJ523" s="1"/>
      <x:c r="OJK523" s="1"/>
      <x:c r="OJL523" s="1"/>
      <x:c r="OJM523" s="1"/>
      <x:c r="OJN523" s="1"/>
      <x:c r="OJO523" s="1"/>
      <x:c r="OJP523" s="1"/>
      <x:c r="OJQ523" s="1"/>
      <x:c r="OJR523" s="1"/>
      <x:c r="OJS523" s="1"/>
      <x:c r="OJT523" s="1"/>
      <x:c r="OJU523" s="1"/>
      <x:c r="OJV523" s="1"/>
      <x:c r="OJW523" s="1"/>
      <x:c r="OJX523" s="1"/>
      <x:c r="OJY523" s="1"/>
      <x:c r="OJZ523" s="1"/>
      <x:c r="OKA523" s="1"/>
      <x:c r="OKB523" s="1"/>
      <x:c r="OKC523" s="1"/>
      <x:c r="OKD523" s="1"/>
      <x:c r="OKE523" s="1"/>
      <x:c r="OKF523" s="1"/>
      <x:c r="OKG523" s="1"/>
      <x:c r="OKH523" s="1"/>
      <x:c r="OKI523" s="1"/>
      <x:c r="OKJ523" s="1"/>
      <x:c r="OKK523" s="1"/>
      <x:c r="OKL523" s="1"/>
      <x:c r="OKM523" s="1"/>
      <x:c r="OKN523" s="1"/>
      <x:c r="OKO523" s="1"/>
      <x:c r="OKP523" s="1"/>
      <x:c r="OKQ523" s="1"/>
      <x:c r="OKR523" s="1"/>
      <x:c r="OKS523" s="1"/>
      <x:c r="OKT523" s="1"/>
      <x:c r="OKU523" s="1"/>
      <x:c r="OKV523" s="1"/>
      <x:c r="OKW523" s="1"/>
      <x:c r="OKX523" s="1"/>
      <x:c r="OKY523" s="1"/>
      <x:c r="OKZ523" s="1"/>
      <x:c r="OLA523" s="1"/>
      <x:c r="OLB523" s="1"/>
      <x:c r="OLC523" s="1"/>
      <x:c r="OLD523" s="1"/>
      <x:c r="OLE523" s="1"/>
      <x:c r="OLF523" s="1"/>
      <x:c r="OLG523" s="1"/>
      <x:c r="OLH523" s="1"/>
      <x:c r="OLI523" s="1"/>
      <x:c r="OLJ523" s="1"/>
      <x:c r="OLK523" s="1"/>
      <x:c r="OLL523" s="1"/>
      <x:c r="OLM523" s="1"/>
      <x:c r="OLN523" s="1"/>
      <x:c r="OLO523" s="1"/>
      <x:c r="OLP523" s="1"/>
      <x:c r="OLQ523" s="1"/>
      <x:c r="OLR523" s="1"/>
      <x:c r="OLS523" s="1"/>
      <x:c r="OLT523" s="1"/>
      <x:c r="OLU523" s="1"/>
      <x:c r="OLV523" s="1"/>
      <x:c r="OLW523" s="1"/>
      <x:c r="OLX523" s="1"/>
      <x:c r="OLY523" s="1"/>
      <x:c r="OLZ523" s="1"/>
      <x:c r="OMA523" s="1"/>
      <x:c r="OMB523" s="1"/>
      <x:c r="OMC523" s="1"/>
      <x:c r="OMD523" s="1"/>
      <x:c r="OME523" s="1"/>
      <x:c r="OMF523" s="1"/>
      <x:c r="OMG523" s="1"/>
      <x:c r="OMH523" s="1"/>
      <x:c r="OMI523" s="1"/>
      <x:c r="OMJ523" s="1"/>
      <x:c r="OMK523" s="1"/>
      <x:c r="OML523" s="1"/>
      <x:c r="OMM523" s="1"/>
      <x:c r="OMN523" s="1"/>
      <x:c r="OMO523" s="1"/>
      <x:c r="OMP523" s="1"/>
      <x:c r="OMQ523" s="1"/>
      <x:c r="OMR523" s="1"/>
      <x:c r="OMS523" s="1"/>
      <x:c r="OMT523" s="1"/>
      <x:c r="OMU523" s="1"/>
      <x:c r="OMV523" s="1"/>
      <x:c r="OMW523" s="1"/>
      <x:c r="OMX523" s="1"/>
      <x:c r="OMY523" s="1"/>
      <x:c r="OMZ523" s="1"/>
      <x:c r="ONA523" s="1"/>
      <x:c r="ONB523" s="1"/>
      <x:c r="ONC523" s="1"/>
      <x:c r="OND523" s="1"/>
      <x:c r="ONE523" s="1"/>
      <x:c r="ONF523" s="1"/>
      <x:c r="ONG523" s="1"/>
      <x:c r="ONH523" s="1"/>
      <x:c r="ONI523" s="1"/>
      <x:c r="ONJ523" s="1"/>
      <x:c r="ONK523" s="1"/>
      <x:c r="ONL523" s="1"/>
      <x:c r="ONM523" s="1"/>
      <x:c r="ONN523" s="1"/>
      <x:c r="ONO523" s="1"/>
      <x:c r="ONP523" s="1"/>
      <x:c r="ONQ523" s="1"/>
      <x:c r="ONR523" s="1"/>
      <x:c r="ONS523" s="1"/>
      <x:c r="ONT523" s="1"/>
      <x:c r="ONU523" s="1"/>
      <x:c r="ONV523" s="1"/>
      <x:c r="ONW523" s="1"/>
      <x:c r="ONX523" s="1"/>
      <x:c r="ONY523" s="1"/>
      <x:c r="ONZ523" s="1"/>
      <x:c r="OOA523" s="1"/>
      <x:c r="OOB523" s="1"/>
      <x:c r="OOC523" s="1"/>
      <x:c r="OOD523" s="1"/>
      <x:c r="OOE523" s="1"/>
      <x:c r="OOF523" s="1"/>
      <x:c r="OOG523" s="1"/>
      <x:c r="OOH523" s="1"/>
      <x:c r="OOI523" s="1"/>
      <x:c r="OOJ523" s="1"/>
      <x:c r="OOK523" s="1"/>
      <x:c r="OOL523" s="1"/>
      <x:c r="OOM523" s="1"/>
      <x:c r="OON523" s="1"/>
      <x:c r="OOO523" s="1"/>
      <x:c r="OOP523" s="1"/>
      <x:c r="OOQ523" s="1"/>
      <x:c r="OOR523" s="1"/>
      <x:c r="OOS523" s="1"/>
      <x:c r="OOT523" s="1"/>
      <x:c r="OOU523" s="1"/>
      <x:c r="OOV523" s="1"/>
      <x:c r="OOW523" s="1"/>
      <x:c r="OOX523" s="1"/>
      <x:c r="OOY523" s="1"/>
      <x:c r="OOZ523" s="1"/>
      <x:c r="OPA523" s="1"/>
      <x:c r="OPB523" s="1"/>
      <x:c r="OPC523" s="1"/>
      <x:c r="OPD523" s="1"/>
      <x:c r="OPE523" s="1"/>
      <x:c r="OPF523" s="1"/>
      <x:c r="OPG523" s="1"/>
      <x:c r="OPH523" s="1"/>
      <x:c r="OPI523" s="1"/>
      <x:c r="OPJ523" s="1"/>
      <x:c r="OPK523" s="1"/>
      <x:c r="OPL523" s="1"/>
      <x:c r="OPM523" s="1"/>
      <x:c r="OPN523" s="1"/>
      <x:c r="OPO523" s="1"/>
      <x:c r="OPP523" s="1"/>
      <x:c r="OPQ523" s="1"/>
      <x:c r="OPR523" s="1"/>
      <x:c r="OPS523" s="1"/>
      <x:c r="OPT523" s="1"/>
      <x:c r="OPU523" s="1"/>
      <x:c r="OPV523" s="1"/>
      <x:c r="OPW523" s="1"/>
      <x:c r="OPX523" s="1"/>
      <x:c r="OPY523" s="1"/>
      <x:c r="OPZ523" s="1"/>
      <x:c r="OQA523" s="1"/>
      <x:c r="OQB523" s="1"/>
      <x:c r="OQC523" s="1"/>
      <x:c r="OQD523" s="1"/>
      <x:c r="OQE523" s="1"/>
      <x:c r="OQF523" s="1"/>
      <x:c r="OQG523" s="1"/>
      <x:c r="OQH523" s="1"/>
      <x:c r="OQI523" s="1"/>
      <x:c r="OQJ523" s="1"/>
      <x:c r="OQK523" s="1"/>
      <x:c r="OQL523" s="1"/>
      <x:c r="OQM523" s="1"/>
      <x:c r="OQN523" s="1"/>
      <x:c r="OQO523" s="1"/>
      <x:c r="OQP523" s="1"/>
      <x:c r="OQQ523" s="1"/>
      <x:c r="OQR523" s="1"/>
      <x:c r="OQS523" s="1"/>
      <x:c r="OQT523" s="1"/>
      <x:c r="OQU523" s="1"/>
      <x:c r="OQV523" s="1"/>
      <x:c r="OQW523" s="1"/>
      <x:c r="OQX523" s="1"/>
      <x:c r="OQY523" s="1"/>
      <x:c r="OQZ523" s="1"/>
      <x:c r="ORA523" s="1"/>
      <x:c r="ORB523" s="1"/>
      <x:c r="ORC523" s="1"/>
      <x:c r="ORD523" s="1"/>
      <x:c r="ORE523" s="1"/>
      <x:c r="ORF523" s="1"/>
      <x:c r="ORG523" s="1"/>
      <x:c r="ORH523" s="1"/>
      <x:c r="ORI523" s="1"/>
      <x:c r="ORJ523" s="1"/>
      <x:c r="ORK523" s="1"/>
      <x:c r="ORL523" s="1"/>
      <x:c r="ORM523" s="1"/>
      <x:c r="ORN523" s="1"/>
      <x:c r="ORO523" s="1"/>
      <x:c r="ORP523" s="1"/>
      <x:c r="ORQ523" s="1"/>
      <x:c r="ORR523" s="1"/>
      <x:c r="ORS523" s="1"/>
      <x:c r="ORT523" s="1"/>
      <x:c r="ORU523" s="1"/>
      <x:c r="ORV523" s="1"/>
      <x:c r="ORW523" s="1"/>
      <x:c r="ORX523" s="1"/>
      <x:c r="ORY523" s="1"/>
      <x:c r="ORZ523" s="1"/>
      <x:c r="OSA523" s="1"/>
      <x:c r="OSB523" s="1"/>
      <x:c r="OSC523" s="1"/>
      <x:c r="OSD523" s="1"/>
      <x:c r="OSE523" s="1"/>
      <x:c r="OSF523" s="1"/>
      <x:c r="OSG523" s="1"/>
      <x:c r="OSH523" s="1"/>
      <x:c r="OSI523" s="1"/>
      <x:c r="OSJ523" s="1"/>
      <x:c r="OSK523" s="1"/>
      <x:c r="OSL523" s="1"/>
      <x:c r="OSM523" s="1"/>
      <x:c r="OSN523" s="1"/>
      <x:c r="OSO523" s="1"/>
      <x:c r="OSP523" s="1"/>
      <x:c r="OSQ523" s="1"/>
      <x:c r="OSR523" s="1"/>
      <x:c r="OSS523" s="1"/>
      <x:c r="OST523" s="1"/>
      <x:c r="OSU523" s="1"/>
      <x:c r="OSV523" s="1"/>
      <x:c r="OSW523" s="1"/>
      <x:c r="OSX523" s="1"/>
      <x:c r="OSY523" s="1"/>
      <x:c r="OSZ523" s="1"/>
      <x:c r="OTA523" s="1"/>
      <x:c r="OTB523" s="1"/>
      <x:c r="OTC523" s="1"/>
      <x:c r="OTD523" s="1"/>
      <x:c r="OTE523" s="1"/>
      <x:c r="OTF523" s="1"/>
      <x:c r="OTG523" s="1"/>
      <x:c r="OTH523" s="1"/>
      <x:c r="OTI523" s="1"/>
      <x:c r="OTJ523" s="1"/>
      <x:c r="OTK523" s="1"/>
      <x:c r="OTL523" s="1"/>
      <x:c r="OTM523" s="1"/>
      <x:c r="OTN523" s="1"/>
      <x:c r="OTO523" s="1"/>
      <x:c r="OTP523" s="1"/>
      <x:c r="OTQ523" s="1"/>
      <x:c r="OTR523" s="1"/>
      <x:c r="OTS523" s="1"/>
      <x:c r="OTT523" s="1"/>
      <x:c r="OTU523" s="1"/>
      <x:c r="OTV523" s="1"/>
      <x:c r="OTW523" s="1"/>
      <x:c r="OTX523" s="1"/>
      <x:c r="OTY523" s="1"/>
      <x:c r="OTZ523" s="1"/>
      <x:c r="OUA523" s="1"/>
      <x:c r="OUB523" s="1"/>
      <x:c r="OUC523" s="1"/>
      <x:c r="OUD523" s="1"/>
      <x:c r="OUE523" s="1"/>
      <x:c r="OUF523" s="1"/>
      <x:c r="OUG523" s="1"/>
      <x:c r="OUH523" s="1"/>
      <x:c r="OUI523" s="1"/>
      <x:c r="OUJ523" s="1"/>
      <x:c r="OUK523" s="1"/>
      <x:c r="OUL523" s="1"/>
      <x:c r="OUM523" s="1"/>
      <x:c r="OUN523" s="1"/>
      <x:c r="OUO523" s="1"/>
      <x:c r="OUP523" s="1"/>
      <x:c r="OUQ523" s="1"/>
      <x:c r="OUR523" s="1"/>
      <x:c r="OUS523" s="1"/>
      <x:c r="OUT523" s="1"/>
      <x:c r="OUU523" s="1"/>
      <x:c r="OUV523" s="1"/>
      <x:c r="OUW523" s="1"/>
      <x:c r="OUX523" s="1"/>
      <x:c r="OUY523" s="1"/>
      <x:c r="OUZ523" s="1"/>
      <x:c r="OVA523" s="1"/>
      <x:c r="OVB523" s="1"/>
      <x:c r="OVC523" s="1"/>
      <x:c r="OVD523" s="1"/>
      <x:c r="OVE523" s="1"/>
      <x:c r="OVF523" s="1"/>
      <x:c r="OVG523" s="1"/>
      <x:c r="OVH523" s="1"/>
      <x:c r="OVI523" s="1"/>
      <x:c r="OVJ523" s="1"/>
      <x:c r="OVK523" s="1"/>
      <x:c r="OVL523" s="1"/>
      <x:c r="OVM523" s="1"/>
      <x:c r="OVN523" s="1"/>
      <x:c r="OVO523" s="1"/>
      <x:c r="OVP523" s="1"/>
      <x:c r="OVQ523" s="1"/>
      <x:c r="OVR523" s="1"/>
      <x:c r="OVS523" s="1"/>
      <x:c r="OVT523" s="1"/>
      <x:c r="OVU523" s="1"/>
      <x:c r="OVV523" s="1"/>
      <x:c r="OVW523" s="1"/>
      <x:c r="OVX523" s="1"/>
      <x:c r="OVY523" s="1"/>
      <x:c r="OVZ523" s="1"/>
      <x:c r="OWA523" s="1"/>
      <x:c r="OWB523" s="1"/>
      <x:c r="OWC523" s="1"/>
      <x:c r="OWD523" s="1"/>
      <x:c r="OWE523" s="1"/>
      <x:c r="OWF523" s="1"/>
      <x:c r="OWG523" s="1"/>
      <x:c r="OWH523" s="1"/>
      <x:c r="OWI523" s="1"/>
      <x:c r="OWJ523" s="1"/>
      <x:c r="OWK523" s="1"/>
      <x:c r="OWL523" s="1"/>
      <x:c r="OWM523" s="1"/>
      <x:c r="OWN523" s="1"/>
      <x:c r="OWO523" s="1"/>
      <x:c r="OWP523" s="1"/>
      <x:c r="OWQ523" s="1"/>
      <x:c r="OWR523" s="1"/>
      <x:c r="OWS523" s="1"/>
      <x:c r="OWT523" s="1"/>
      <x:c r="OWU523" s="1"/>
      <x:c r="OWV523" s="1"/>
      <x:c r="OWW523" s="1"/>
      <x:c r="OWX523" s="1"/>
      <x:c r="OWY523" s="1"/>
      <x:c r="OWZ523" s="1"/>
      <x:c r="OXA523" s="1"/>
      <x:c r="OXB523" s="1"/>
      <x:c r="OXC523" s="1"/>
      <x:c r="OXD523" s="1"/>
      <x:c r="OXE523" s="1"/>
      <x:c r="OXF523" s="1"/>
      <x:c r="OXG523" s="1"/>
      <x:c r="OXH523" s="1"/>
      <x:c r="OXI523" s="1"/>
      <x:c r="OXJ523" s="1"/>
      <x:c r="OXK523" s="1"/>
      <x:c r="OXL523" s="1"/>
      <x:c r="OXM523" s="1"/>
      <x:c r="OXN523" s="1"/>
      <x:c r="OXO523" s="1"/>
      <x:c r="OXP523" s="1"/>
      <x:c r="OXQ523" s="1"/>
      <x:c r="OXR523" s="1"/>
      <x:c r="OXS523" s="1"/>
      <x:c r="OXT523" s="1"/>
      <x:c r="OXU523" s="1"/>
      <x:c r="OXV523" s="1"/>
      <x:c r="OXW523" s="1"/>
      <x:c r="OXX523" s="1"/>
      <x:c r="OXY523" s="1"/>
      <x:c r="OXZ523" s="1"/>
      <x:c r="OYA523" s="1"/>
      <x:c r="OYB523" s="1"/>
      <x:c r="OYC523" s="1"/>
      <x:c r="OYD523" s="1"/>
      <x:c r="OYE523" s="1"/>
      <x:c r="OYF523" s="1"/>
      <x:c r="OYG523" s="1"/>
      <x:c r="OYH523" s="1"/>
      <x:c r="OYI523" s="1"/>
      <x:c r="OYJ523" s="1"/>
      <x:c r="OYK523" s="1"/>
      <x:c r="OYL523" s="1"/>
      <x:c r="OYM523" s="1"/>
      <x:c r="OYN523" s="1"/>
      <x:c r="OYO523" s="1"/>
      <x:c r="OYP523" s="1"/>
      <x:c r="OYQ523" s="1"/>
      <x:c r="OYR523" s="1"/>
      <x:c r="OYS523" s="1"/>
      <x:c r="OYT523" s="1"/>
      <x:c r="OYU523" s="1"/>
      <x:c r="OYV523" s="1"/>
      <x:c r="OYW523" s="1"/>
      <x:c r="OYX523" s="1"/>
      <x:c r="OYY523" s="1"/>
      <x:c r="OYZ523" s="1"/>
      <x:c r="OZA523" s="1"/>
      <x:c r="OZB523" s="1"/>
      <x:c r="OZC523" s="1"/>
      <x:c r="OZD523" s="1"/>
      <x:c r="OZE523" s="1"/>
      <x:c r="OZF523" s="1"/>
      <x:c r="OZG523" s="1"/>
      <x:c r="OZH523" s="1"/>
      <x:c r="OZI523" s="1"/>
      <x:c r="OZJ523" s="1"/>
      <x:c r="OZK523" s="1"/>
      <x:c r="OZL523" s="1"/>
      <x:c r="OZM523" s="1"/>
      <x:c r="OZN523" s="1"/>
      <x:c r="OZO523" s="1"/>
      <x:c r="OZP523" s="1"/>
      <x:c r="OZQ523" s="1"/>
      <x:c r="OZR523" s="1"/>
      <x:c r="OZS523" s="1"/>
      <x:c r="OZT523" s="1"/>
      <x:c r="OZU523" s="1"/>
      <x:c r="OZV523" s="1"/>
      <x:c r="OZW523" s="1"/>
      <x:c r="OZX523" s="1"/>
      <x:c r="OZY523" s="1"/>
      <x:c r="OZZ523" s="1"/>
      <x:c r="PAA523" s="1"/>
      <x:c r="PAB523" s="1"/>
      <x:c r="PAC523" s="1"/>
      <x:c r="PAD523" s="1"/>
      <x:c r="PAE523" s="1"/>
      <x:c r="PAF523" s="1"/>
      <x:c r="PAG523" s="1"/>
      <x:c r="PAH523" s="1"/>
      <x:c r="PAI523" s="1"/>
      <x:c r="PAJ523" s="1"/>
      <x:c r="PAK523" s="1"/>
      <x:c r="PAL523" s="1"/>
      <x:c r="PAM523" s="1"/>
      <x:c r="PAN523" s="1"/>
      <x:c r="PAO523" s="1"/>
      <x:c r="PAP523" s="1"/>
      <x:c r="PAQ523" s="1"/>
      <x:c r="PAR523" s="1"/>
      <x:c r="PAS523" s="1"/>
      <x:c r="PAT523" s="1"/>
      <x:c r="PAU523" s="1"/>
      <x:c r="PAV523" s="1"/>
      <x:c r="PAW523" s="1"/>
      <x:c r="PAX523" s="1"/>
      <x:c r="PAY523" s="1"/>
      <x:c r="PAZ523" s="1"/>
      <x:c r="PBA523" s="1"/>
      <x:c r="PBB523" s="1"/>
      <x:c r="PBC523" s="1"/>
      <x:c r="PBD523" s="1"/>
      <x:c r="PBE523" s="1"/>
      <x:c r="PBF523" s="1"/>
      <x:c r="PBG523" s="1"/>
      <x:c r="PBH523" s="1"/>
      <x:c r="PBI523" s="1"/>
      <x:c r="PBJ523" s="1"/>
      <x:c r="PBK523" s="1"/>
      <x:c r="PBL523" s="1"/>
      <x:c r="PBM523" s="1"/>
      <x:c r="PBN523" s="1"/>
      <x:c r="PBO523" s="1"/>
      <x:c r="PBP523" s="1"/>
      <x:c r="PBQ523" s="1"/>
      <x:c r="PBR523" s="1"/>
      <x:c r="PBS523" s="1"/>
      <x:c r="PBT523" s="1"/>
      <x:c r="PBU523" s="1"/>
      <x:c r="PBV523" s="1"/>
      <x:c r="PBW523" s="1"/>
      <x:c r="PBX523" s="1"/>
      <x:c r="PBY523" s="1"/>
      <x:c r="PBZ523" s="1"/>
      <x:c r="PCA523" s="1"/>
      <x:c r="PCB523" s="1"/>
      <x:c r="PCC523" s="1"/>
      <x:c r="PCD523" s="1"/>
      <x:c r="PCE523" s="1"/>
      <x:c r="PCF523" s="1"/>
      <x:c r="PCG523" s="1"/>
      <x:c r="PCH523" s="1"/>
      <x:c r="PCI523" s="1"/>
      <x:c r="PCJ523" s="1"/>
      <x:c r="PCK523" s="1"/>
      <x:c r="PCL523" s="1"/>
      <x:c r="PCM523" s="1"/>
      <x:c r="PCN523" s="1"/>
      <x:c r="PCO523" s="1"/>
      <x:c r="PCP523" s="1"/>
      <x:c r="PCQ523" s="1"/>
      <x:c r="PCR523" s="1"/>
      <x:c r="PCS523" s="1"/>
      <x:c r="PCT523" s="1"/>
      <x:c r="PCU523" s="1"/>
      <x:c r="PCV523" s="1"/>
      <x:c r="PCW523" s="1"/>
      <x:c r="PCX523" s="1"/>
      <x:c r="PCY523" s="1"/>
      <x:c r="PCZ523" s="1"/>
      <x:c r="PDA523" s="1"/>
      <x:c r="PDB523" s="1"/>
      <x:c r="PDC523" s="1"/>
      <x:c r="PDD523" s="1"/>
      <x:c r="PDE523" s="1"/>
      <x:c r="PDF523" s="1"/>
      <x:c r="PDG523" s="1"/>
      <x:c r="PDH523" s="1"/>
      <x:c r="PDI523" s="1"/>
      <x:c r="PDJ523" s="1"/>
      <x:c r="PDK523" s="1"/>
      <x:c r="PDL523" s="1"/>
      <x:c r="PDM523" s="1"/>
      <x:c r="PDN523" s="1"/>
      <x:c r="PDO523" s="1"/>
      <x:c r="PDP523" s="1"/>
      <x:c r="PDQ523" s="1"/>
      <x:c r="PDR523" s="1"/>
      <x:c r="PDS523" s="1"/>
      <x:c r="PDT523" s="1"/>
      <x:c r="PDU523" s="1"/>
      <x:c r="PDV523" s="1"/>
      <x:c r="PDW523" s="1"/>
      <x:c r="PDX523" s="1"/>
      <x:c r="PDY523" s="1"/>
      <x:c r="PDZ523" s="1"/>
      <x:c r="PEA523" s="1"/>
      <x:c r="PEB523" s="1"/>
      <x:c r="PEC523" s="1"/>
      <x:c r="PED523" s="1"/>
      <x:c r="PEE523" s="1"/>
      <x:c r="PEF523" s="1"/>
      <x:c r="PEG523" s="1"/>
      <x:c r="PEH523" s="1"/>
      <x:c r="PEI523" s="1"/>
      <x:c r="PEJ523" s="1"/>
      <x:c r="PEK523" s="1"/>
      <x:c r="PEL523" s="1"/>
      <x:c r="PEM523" s="1"/>
      <x:c r="PEN523" s="1"/>
      <x:c r="PEO523" s="1"/>
      <x:c r="PEP523" s="1"/>
      <x:c r="PEQ523" s="1"/>
      <x:c r="PER523" s="1"/>
      <x:c r="PES523" s="1"/>
      <x:c r="PET523" s="1"/>
      <x:c r="PEU523" s="1"/>
      <x:c r="PEV523" s="1"/>
      <x:c r="PEW523" s="1"/>
      <x:c r="PEX523" s="1"/>
      <x:c r="PEY523" s="1"/>
      <x:c r="PEZ523" s="1"/>
      <x:c r="PFA523" s="1"/>
      <x:c r="PFB523" s="1"/>
      <x:c r="PFC523" s="1"/>
      <x:c r="PFD523" s="1"/>
      <x:c r="PFE523" s="1"/>
      <x:c r="PFF523" s="1"/>
      <x:c r="PFG523" s="1"/>
      <x:c r="PFH523" s="1"/>
      <x:c r="PFI523" s="1"/>
      <x:c r="PFJ523" s="1"/>
      <x:c r="PFK523" s="1"/>
      <x:c r="PFL523" s="1"/>
      <x:c r="PFM523" s="1"/>
      <x:c r="PFN523" s="1"/>
      <x:c r="PFO523" s="1"/>
      <x:c r="PFP523" s="1"/>
      <x:c r="PFQ523" s="1"/>
      <x:c r="PFR523" s="1"/>
      <x:c r="PFS523" s="1"/>
      <x:c r="PFT523" s="1"/>
      <x:c r="PFU523" s="1"/>
      <x:c r="PFV523" s="1"/>
      <x:c r="PFW523" s="1"/>
      <x:c r="PFX523" s="1"/>
      <x:c r="PFY523" s="1"/>
      <x:c r="PFZ523" s="1"/>
      <x:c r="PGA523" s="1"/>
      <x:c r="PGB523" s="1"/>
      <x:c r="PGC523" s="1"/>
      <x:c r="PGD523" s="1"/>
      <x:c r="PGE523" s="1"/>
      <x:c r="PGF523" s="1"/>
      <x:c r="PGG523" s="1"/>
      <x:c r="PGH523" s="1"/>
      <x:c r="PGI523" s="1"/>
      <x:c r="PGJ523" s="1"/>
      <x:c r="PGK523" s="1"/>
      <x:c r="PGL523" s="1"/>
      <x:c r="PGM523" s="1"/>
      <x:c r="PGN523" s="1"/>
      <x:c r="PGO523" s="1"/>
      <x:c r="PGP523" s="1"/>
      <x:c r="PGQ523" s="1"/>
      <x:c r="PGR523" s="1"/>
      <x:c r="PGS523" s="1"/>
      <x:c r="PGT523" s="1"/>
      <x:c r="PGU523" s="1"/>
      <x:c r="PGV523" s="1"/>
      <x:c r="PGW523" s="1"/>
      <x:c r="PGX523" s="1"/>
      <x:c r="PGY523" s="1"/>
      <x:c r="PGZ523" s="1"/>
      <x:c r="PHA523" s="1"/>
      <x:c r="PHB523" s="1"/>
      <x:c r="PHC523" s="1"/>
      <x:c r="PHD523" s="1"/>
      <x:c r="PHE523" s="1"/>
      <x:c r="PHF523" s="1"/>
      <x:c r="PHG523" s="1"/>
      <x:c r="PHH523" s="1"/>
      <x:c r="PHI523" s="1"/>
      <x:c r="PHJ523" s="1"/>
      <x:c r="PHK523" s="1"/>
      <x:c r="PHL523" s="1"/>
      <x:c r="PHM523" s="1"/>
      <x:c r="PHN523" s="1"/>
      <x:c r="PHO523" s="1"/>
      <x:c r="PHP523" s="1"/>
      <x:c r="PHQ523" s="1"/>
      <x:c r="PHR523" s="1"/>
      <x:c r="PHS523" s="1"/>
      <x:c r="PHT523" s="1"/>
      <x:c r="PHU523" s="1"/>
      <x:c r="PHV523" s="1"/>
      <x:c r="PHW523" s="1"/>
      <x:c r="PHX523" s="1"/>
      <x:c r="PHY523" s="1"/>
      <x:c r="PHZ523" s="1"/>
      <x:c r="PIA523" s="1"/>
      <x:c r="PIB523" s="1"/>
      <x:c r="PIC523" s="1"/>
      <x:c r="PID523" s="1"/>
      <x:c r="PIE523" s="1"/>
      <x:c r="PIF523" s="1"/>
      <x:c r="PIG523" s="1"/>
      <x:c r="PIH523" s="1"/>
      <x:c r="PII523" s="1"/>
      <x:c r="PIJ523" s="1"/>
      <x:c r="PIK523" s="1"/>
      <x:c r="PIL523" s="1"/>
      <x:c r="PIM523" s="1"/>
      <x:c r="PIN523" s="1"/>
      <x:c r="PIO523" s="1"/>
      <x:c r="PIP523" s="1"/>
      <x:c r="PIQ523" s="1"/>
      <x:c r="PIR523" s="1"/>
      <x:c r="PIS523" s="1"/>
      <x:c r="PIT523" s="1"/>
      <x:c r="PIU523" s="1"/>
      <x:c r="PIV523" s="1"/>
      <x:c r="PIW523" s="1"/>
      <x:c r="PIX523" s="1"/>
      <x:c r="PIY523" s="1"/>
      <x:c r="PIZ523" s="1"/>
      <x:c r="PJA523" s="1"/>
      <x:c r="PJB523" s="1"/>
      <x:c r="PJC523" s="1"/>
      <x:c r="PJD523" s="1"/>
      <x:c r="PJE523" s="1"/>
      <x:c r="PJF523" s="1"/>
      <x:c r="PJG523" s="1"/>
      <x:c r="PJH523" s="1"/>
      <x:c r="PJI523" s="1"/>
      <x:c r="PJJ523" s="1"/>
      <x:c r="PJK523" s="1"/>
      <x:c r="PJL523" s="1"/>
      <x:c r="PJM523" s="1"/>
      <x:c r="PJN523" s="1"/>
      <x:c r="PJO523" s="1"/>
      <x:c r="PJP523" s="1"/>
      <x:c r="PJQ523" s="1"/>
      <x:c r="PJR523" s="1"/>
      <x:c r="PJS523" s="1"/>
      <x:c r="PJT523" s="1"/>
      <x:c r="PJU523" s="1"/>
      <x:c r="PJV523" s="1"/>
      <x:c r="PJW523" s="1"/>
      <x:c r="PJX523" s="1"/>
      <x:c r="PJY523" s="1"/>
      <x:c r="PJZ523" s="1"/>
      <x:c r="PKA523" s="1"/>
      <x:c r="PKB523" s="1"/>
      <x:c r="PKC523" s="1"/>
      <x:c r="PKD523" s="1"/>
      <x:c r="PKE523" s="1"/>
      <x:c r="PKF523" s="1"/>
      <x:c r="PKG523" s="1"/>
      <x:c r="PKH523" s="1"/>
      <x:c r="PKI523" s="1"/>
      <x:c r="PKJ523" s="1"/>
      <x:c r="PKK523" s="1"/>
      <x:c r="PKL523" s="1"/>
      <x:c r="PKM523" s="1"/>
      <x:c r="PKN523" s="1"/>
      <x:c r="PKO523" s="1"/>
      <x:c r="PKP523" s="1"/>
      <x:c r="PKQ523" s="1"/>
      <x:c r="PKR523" s="1"/>
      <x:c r="PKS523" s="1"/>
      <x:c r="PKT523" s="1"/>
      <x:c r="PKU523" s="1"/>
      <x:c r="PKV523" s="1"/>
      <x:c r="PKW523" s="1"/>
      <x:c r="PKX523" s="1"/>
      <x:c r="PKY523" s="1"/>
      <x:c r="PKZ523" s="1"/>
      <x:c r="PLA523" s="1"/>
      <x:c r="PLB523" s="1"/>
      <x:c r="PLC523" s="1"/>
      <x:c r="PLD523" s="1"/>
      <x:c r="PLE523" s="1"/>
      <x:c r="PLF523" s="1"/>
      <x:c r="PLG523" s="1"/>
      <x:c r="PLH523" s="1"/>
      <x:c r="PLI523" s="1"/>
      <x:c r="PLJ523" s="1"/>
      <x:c r="PLK523" s="1"/>
      <x:c r="PLL523" s="1"/>
      <x:c r="PLM523" s="1"/>
      <x:c r="PLN523" s="1"/>
      <x:c r="PLO523" s="1"/>
      <x:c r="PLP523" s="1"/>
      <x:c r="PLQ523" s="1"/>
      <x:c r="PLR523" s="1"/>
      <x:c r="PLS523" s="1"/>
      <x:c r="PLT523" s="1"/>
      <x:c r="PLU523" s="1"/>
      <x:c r="PLV523" s="1"/>
      <x:c r="PLW523" s="1"/>
      <x:c r="PLX523" s="1"/>
      <x:c r="PLY523" s="1"/>
      <x:c r="PLZ523" s="1"/>
      <x:c r="PMA523" s="1"/>
      <x:c r="PMB523" s="1"/>
      <x:c r="PMC523" s="1"/>
      <x:c r="PMD523" s="1"/>
      <x:c r="PME523" s="1"/>
      <x:c r="PMF523" s="1"/>
      <x:c r="PMG523" s="1"/>
      <x:c r="PMH523" s="1"/>
      <x:c r="PMI523" s="1"/>
      <x:c r="PMJ523" s="1"/>
      <x:c r="PMK523" s="1"/>
      <x:c r="PML523" s="1"/>
      <x:c r="PMM523" s="1"/>
      <x:c r="PMN523" s="1"/>
      <x:c r="PMO523" s="1"/>
      <x:c r="PMP523" s="1"/>
      <x:c r="PMQ523" s="1"/>
      <x:c r="PMR523" s="1"/>
      <x:c r="PMS523" s="1"/>
      <x:c r="PMT523" s="1"/>
      <x:c r="PMU523" s="1"/>
      <x:c r="PMV523" s="1"/>
      <x:c r="PMW523" s="1"/>
      <x:c r="PMX523" s="1"/>
      <x:c r="PMY523" s="1"/>
      <x:c r="PMZ523" s="1"/>
      <x:c r="PNA523" s="1"/>
      <x:c r="PNB523" s="1"/>
      <x:c r="PNC523" s="1"/>
      <x:c r="PND523" s="1"/>
      <x:c r="PNE523" s="1"/>
      <x:c r="PNF523" s="1"/>
      <x:c r="PNG523" s="1"/>
      <x:c r="PNH523" s="1"/>
      <x:c r="PNI523" s="1"/>
      <x:c r="PNJ523" s="1"/>
      <x:c r="PNK523" s="1"/>
      <x:c r="PNL523" s="1"/>
      <x:c r="PNM523" s="1"/>
      <x:c r="PNN523" s="1"/>
      <x:c r="PNO523" s="1"/>
      <x:c r="PNP523" s="1"/>
      <x:c r="PNQ523" s="1"/>
      <x:c r="PNR523" s="1"/>
      <x:c r="PNS523" s="1"/>
      <x:c r="PNT523" s="1"/>
      <x:c r="PNU523" s="1"/>
      <x:c r="PNV523" s="1"/>
      <x:c r="PNW523" s="1"/>
      <x:c r="PNX523" s="1"/>
      <x:c r="PNY523" s="1"/>
      <x:c r="PNZ523" s="1"/>
      <x:c r="POA523" s="1"/>
      <x:c r="POB523" s="1"/>
      <x:c r="POC523" s="1"/>
      <x:c r="POD523" s="1"/>
      <x:c r="POE523" s="1"/>
      <x:c r="POF523" s="1"/>
      <x:c r="POG523" s="1"/>
      <x:c r="POH523" s="1"/>
      <x:c r="POI523" s="1"/>
      <x:c r="POJ523" s="1"/>
      <x:c r="POK523" s="1"/>
      <x:c r="POL523" s="1"/>
      <x:c r="POM523" s="1"/>
      <x:c r="PON523" s="1"/>
      <x:c r="POO523" s="1"/>
      <x:c r="POP523" s="1"/>
      <x:c r="POQ523" s="1"/>
      <x:c r="POR523" s="1"/>
      <x:c r="POS523" s="1"/>
      <x:c r="POT523" s="1"/>
      <x:c r="POU523" s="1"/>
      <x:c r="POV523" s="1"/>
      <x:c r="POW523" s="1"/>
      <x:c r="POX523" s="1"/>
      <x:c r="POY523" s="1"/>
      <x:c r="POZ523" s="1"/>
      <x:c r="PPA523" s="1"/>
      <x:c r="PPB523" s="1"/>
      <x:c r="PPC523" s="1"/>
      <x:c r="PPD523" s="1"/>
      <x:c r="PPE523" s="1"/>
      <x:c r="PPF523" s="1"/>
      <x:c r="PPG523" s="1"/>
      <x:c r="PPH523" s="1"/>
      <x:c r="PPI523" s="1"/>
      <x:c r="PPJ523" s="1"/>
      <x:c r="PPK523" s="1"/>
      <x:c r="PPL523" s="1"/>
      <x:c r="PPM523" s="1"/>
      <x:c r="PPN523" s="1"/>
      <x:c r="PPO523" s="1"/>
      <x:c r="PPP523" s="1"/>
      <x:c r="PPQ523" s="1"/>
      <x:c r="PPR523" s="1"/>
      <x:c r="PPS523" s="1"/>
      <x:c r="PPT523" s="1"/>
      <x:c r="PPU523" s="1"/>
      <x:c r="PPV523" s="1"/>
      <x:c r="PPW523" s="1"/>
      <x:c r="PPX523" s="1"/>
      <x:c r="PPY523" s="1"/>
      <x:c r="PPZ523" s="1"/>
      <x:c r="PQA523" s="1"/>
      <x:c r="PQB523" s="1"/>
      <x:c r="PQC523" s="1"/>
      <x:c r="PQD523" s="1"/>
      <x:c r="PQE523" s="1"/>
      <x:c r="PQF523" s="1"/>
      <x:c r="PQG523" s="1"/>
      <x:c r="PQH523" s="1"/>
      <x:c r="PQI523" s="1"/>
      <x:c r="PQJ523" s="1"/>
      <x:c r="PQK523" s="1"/>
      <x:c r="PQL523" s="1"/>
      <x:c r="PQM523" s="1"/>
      <x:c r="PQN523" s="1"/>
      <x:c r="PQO523" s="1"/>
      <x:c r="PQP523" s="1"/>
      <x:c r="PQQ523" s="1"/>
      <x:c r="PQR523" s="1"/>
      <x:c r="PQS523" s="1"/>
      <x:c r="PQT523" s="1"/>
      <x:c r="PQU523" s="1"/>
      <x:c r="PQV523" s="1"/>
      <x:c r="PQW523" s="1"/>
      <x:c r="PQX523" s="1"/>
      <x:c r="PQY523" s="1"/>
      <x:c r="PQZ523" s="1"/>
      <x:c r="PRA523" s="1"/>
      <x:c r="PRB523" s="1"/>
      <x:c r="PRC523" s="1"/>
      <x:c r="PRD523" s="1"/>
      <x:c r="PRE523" s="1"/>
      <x:c r="PRF523" s="1"/>
      <x:c r="PRG523" s="1"/>
      <x:c r="PRH523" s="1"/>
      <x:c r="PRI523" s="1"/>
      <x:c r="PRJ523" s="1"/>
      <x:c r="PRK523" s="1"/>
      <x:c r="PRL523" s="1"/>
      <x:c r="PRM523" s="1"/>
      <x:c r="PRN523" s="1"/>
      <x:c r="PRO523" s="1"/>
      <x:c r="PRP523" s="1"/>
      <x:c r="PRQ523" s="1"/>
      <x:c r="PRR523" s="1"/>
      <x:c r="PRS523" s="1"/>
      <x:c r="PRT523" s="1"/>
      <x:c r="PRU523" s="1"/>
      <x:c r="PRV523" s="1"/>
      <x:c r="PRW523" s="1"/>
      <x:c r="PRX523" s="1"/>
      <x:c r="PRY523" s="1"/>
      <x:c r="PRZ523" s="1"/>
      <x:c r="PSA523" s="1"/>
      <x:c r="PSB523" s="1"/>
      <x:c r="PSC523" s="1"/>
      <x:c r="PSD523" s="1"/>
      <x:c r="PSE523" s="1"/>
      <x:c r="PSF523" s="1"/>
      <x:c r="PSG523" s="1"/>
      <x:c r="PSH523" s="1"/>
      <x:c r="PSI523" s="1"/>
      <x:c r="PSJ523" s="1"/>
      <x:c r="PSK523" s="1"/>
      <x:c r="PSL523" s="1"/>
      <x:c r="PSM523" s="1"/>
      <x:c r="PSN523" s="1"/>
      <x:c r="PSO523" s="1"/>
      <x:c r="PSP523" s="1"/>
      <x:c r="PSQ523" s="1"/>
      <x:c r="PSR523" s="1"/>
      <x:c r="PSS523" s="1"/>
      <x:c r="PST523" s="1"/>
      <x:c r="PSU523" s="1"/>
      <x:c r="PSV523" s="1"/>
      <x:c r="PSW523" s="1"/>
      <x:c r="PSX523" s="1"/>
      <x:c r="PSY523" s="1"/>
      <x:c r="PSZ523" s="1"/>
      <x:c r="PTA523" s="1"/>
      <x:c r="PTB523" s="1"/>
      <x:c r="PTC523" s="1"/>
      <x:c r="PTD523" s="1"/>
      <x:c r="PTE523" s="1"/>
      <x:c r="PTF523" s="1"/>
      <x:c r="PTG523" s="1"/>
      <x:c r="PTH523" s="1"/>
      <x:c r="PTI523" s="1"/>
      <x:c r="PTJ523" s="1"/>
      <x:c r="PTK523" s="1"/>
      <x:c r="PTL523" s="1"/>
      <x:c r="PTM523" s="1"/>
      <x:c r="PTN523" s="1"/>
      <x:c r="PTO523" s="1"/>
      <x:c r="PTP523" s="1"/>
      <x:c r="PTQ523" s="1"/>
      <x:c r="PTR523" s="1"/>
      <x:c r="PTS523" s="1"/>
      <x:c r="PTT523" s="1"/>
      <x:c r="PTU523" s="1"/>
      <x:c r="PTV523" s="1"/>
      <x:c r="PTW523" s="1"/>
      <x:c r="PTX523" s="1"/>
      <x:c r="PTY523" s="1"/>
      <x:c r="PTZ523" s="1"/>
      <x:c r="PUA523" s="1"/>
      <x:c r="PUB523" s="1"/>
      <x:c r="PUC523" s="1"/>
      <x:c r="PUD523" s="1"/>
      <x:c r="PUE523" s="1"/>
      <x:c r="PUF523" s="1"/>
      <x:c r="PUG523" s="1"/>
      <x:c r="PUH523" s="1"/>
      <x:c r="PUI523" s="1"/>
      <x:c r="PUJ523" s="1"/>
      <x:c r="PUK523" s="1"/>
      <x:c r="PUL523" s="1"/>
      <x:c r="PUM523" s="1"/>
      <x:c r="PUN523" s="1"/>
      <x:c r="PUO523" s="1"/>
      <x:c r="PUP523" s="1"/>
      <x:c r="PUQ523" s="1"/>
      <x:c r="PUR523" s="1"/>
      <x:c r="PUS523" s="1"/>
      <x:c r="PUT523" s="1"/>
      <x:c r="PUU523" s="1"/>
      <x:c r="PUV523" s="1"/>
      <x:c r="PUW523" s="1"/>
      <x:c r="PUX523" s="1"/>
      <x:c r="PUY523" s="1"/>
      <x:c r="PUZ523" s="1"/>
      <x:c r="PVA523" s="1"/>
      <x:c r="PVB523" s="1"/>
      <x:c r="PVC523" s="1"/>
      <x:c r="PVD523" s="1"/>
      <x:c r="PVE523" s="1"/>
      <x:c r="PVF523" s="1"/>
      <x:c r="PVG523" s="1"/>
      <x:c r="PVH523" s="1"/>
      <x:c r="PVI523" s="1"/>
      <x:c r="PVJ523" s="1"/>
      <x:c r="PVK523" s="1"/>
      <x:c r="PVL523" s="1"/>
      <x:c r="PVM523" s="1"/>
      <x:c r="PVN523" s="1"/>
      <x:c r="PVO523" s="1"/>
      <x:c r="PVP523" s="1"/>
      <x:c r="PVQ523" s="1"/>
      <x:c r="PVR523" s="1"/>
      <x:c r="PVS523" s="1"/>
      <x:c r="PVT523" s="1"/>
      <x:c r="PVU523" s="1"/>
      <x:c r="PVV523" s="1"/>
      <x:c r="PVW523" s="1"/>
      <x:c r="PVX523" s="1"/>
      <x:c r="PVY523" s="1"/>
      <x:c r="PVZ523" s="1"/>
      <x:c r="PWA523" s="1"/>
      <x:c r="PWB523" s="1"/>
      <x:c r="PWC523" s="1"/>
      <x:c r="PWD523" s="1"/>
      <x:c r="PWE523" s="1"/>
      <x:c r="PWF523" s="1"/>
      <x:c r="PWG523" s="1"/>
      <x:c r="PWH523" s="1"/>
      <x:c r="PWI523" s="1"/>
      <x:c r="PWJ523" s="1"/>
      <x:c r="PWK523" s="1"/>
      <x:c r="PWL523" s="1"/>
      <x:c r="PWM523" s="1"/>
      <x:c r="PWN523" s="1"/>
      <x:c r="PWO523" s="1"/>
      <x:c r="PWP523" s="1"/>
      <x:c r="PWQ523" s="1"/>
      <x:c r="PWR523" s="1"/>
      <x:c r="PWS523" s="1"/>
      <x:c r="PWT523" s="1"/>
      <x:c r="PWU523" s="1"/>
      <x:c r="PWV523" s="1"/>
      <x:c r="PWW523" s="1"/>
      <x:c r="PWX523" s="1"/>
      <x:c r="PWY523" s="1"/>
      <x:c r="PWZ523" s="1"/>
      <x:c r="PXA523" s="1"/>
      <x:c r="PXB523" s="1"/>
      <x:c r="PXC523" s="1"/>
      <x:c r="PXD523" s="1"/>
      <x:c r="PXE523" s="1"/>
      <x:c r="PXF523" s="1"/>
      <x:c r="PXG523" s="1"/>
      <x:c r="PXH523" s="1"/>
      <x:c r="PXI523" s="1"/>
      <x:c r="PXJ523" s="1"/>
      <x:c r="PXK523" s="1"/>
      <x:c r="PXL523" s="1"/>
      <x:c r="PXM523" s="1"/>
      <x:c r="PXN523" s="1"/>
      <x:c r="PXO523" s="1"/>
      <x:c r="PXP523" s="1"/>
      <x:c r="PXQ523" s="1"/>
      <x:c r="PXR523" s="1"/>
      <x:c r="PXS523" s="1"/>
      <x:c r="PXT523" s="1"/>
      <x:c r="PXU523" s="1"/>
      <x:c r="PXV523" s="1"/>
      <x:c r="PXW523" s="1"/>
      <x:c r="PXX523" s="1"/>
      <x:c r="PXY523" s="1"/>
      <x:c r="PXZ523" s="1"/>
      <x:c r="PYA523" s="1"/>
      <x:c r="PYB523" s="1"/>
      <x:c r="PYC523" s="1"/>
      <x:c r="PYD523" s="1"/>
      <x:c r="PYE523" s="1"/>
      <x:c r="PYF523" s="1"/>
      <x:c r="PYG523" s="1"/>
      <x:c r="PYH523" s="1"/>
      <x:c r="PYI523" s="1"/>
      <x:c r="PYJ523" s="1"/>
      <x:c r="PYK523" s="1"/>
      <x:c r="PYL523" s="1"/>
      <x:c r="PYM523" s="1"/>
      <x:c r="PYN523" s="1"/>
      <x:c r="PYO523" s="1"/>
      <x:c r="PYP523" s="1"/>
      <x:c r="PYQ523" s="1"/>
      <x:c r="PYR523" s="1"/>
      <x:c r="PYS523" s="1"/>
      <x:c r="PYT523" s="1"/>
      <x:c r="PYU523" s="1"/>
      <x:c r="PYV523" s="1"/>
      <x:c r="PYW523" s="1"/>
      <x:c r="PYX523" s="1"/>
      <x:c r="PYY523" s="1"/>
      <x:c r="PYZ523" s="1"/>
      <x:c r="PZA523" s="1"/>
      <x:c r="PZB523" s="1"/>
      <x:c r="PZC523" s="1"/>
      <x:c r="PZD523" s="1"/>
      <x:c r="PZE523" s="1"/>
      <x:c r="PZF523" s="1"/>
      <x:c r="PZG523" s="1"/>
      <x:c r="PZH523" s="1"/>
      <x:c r="PZI523" s="1"/>
      <x:c r="PZJ523" s="1"/>
      <x:c r="PZK523" s="1"/>
      <x:c r="PZL523" s="1"/>
      <x:c r="PZM523" s="1"/>
      <x:c r="PZN523" s="1"/>
      <x:c r="PZO523" s="1"/>
      <x:c r="PZP523" s="1"/>
      <x:c r="PZQ523" s="1"/>
      <x:c r="PZR523" s="1"/>
      <x:c r="PZS523" s="1"/>
      <x:c r="PZT523" s="1"/>
      <x:c r="PZU523" s="1"/>
      <x:c r="PZV523" s="1"/>
      <x:c r="PZW523" s="1"/>
      <x:c r="PZX523" s="1"/>
      <x:c r="PZY523" s="1"/>
      <x:c r="PZZ523" s="1"/>
      <x:c r="QAA523" s="1"/>
      <x:c r="QAB523" s="1"/>
      <x:c r="QAC523" s="1"/>
      <x:c r="QAD523" s="1"/>
      <x:c r="QAE523" s="1"/>
      <x:c r="QAF523" s="1"/>
      <x:c r="QAG523" s="1"/>
      <x:c r="QAH523" s="1"/>
      <x:c r="QAI523" s="1"/>
      <x:c r="QAJ523" s="1"/>
      <x:c r="QAK523" s="1"/>
      <x:c r="QAL523" s="1"/>
      <x:c r="QAM523" s="1"/>
      <x:c r="QAN523" s="1"/>
      <x:c r="QAO523" s="1"/>
      <x:c r="QAP523" s="1"/>
      <x:c r="QAQ523" s="1"/>
      <x:c r="QAR523" s="1"/>
      <x:c r="QAS523" s="1"/>
      <x:c r="QAT523" s="1"/>
      <x:c r="QAU523" s="1"/>
      <x:c r="QAV523" s="1"/>
      <x:c r="QAW523" s="1"/>
      <x:c r="QAX523" s="1"/>
      <x:c r="QAY523" s="1"/>
      <x:c r="QAZ523" s="1"/>
      <x:c r="QBA523" s="1"/>
      <x:c r="QBB523" s="1"/>
      <x:c r="QBC523" s="1"/>
      <x:c r="QBD523" s="1"/>
      <x:c r="QBE523" s="1"/>
      <x:c r="QBF523" s="1"/>
      <x:c r="QBG523" s="1"/>
      <x:c r="QBH523" s="1"/>
      <x:c r="QBI523" s="1"/>
      <x:c r="QBJ523" s="1"/>
      <x:c r="QBK523" s="1"/>
      <x:c r="QBL523" s="1"/>
      <x:c r="QBM523" s="1"/>
      <x:c r="QBN523" s="1"/>
      <x:c r="QBO523" s="1"/>
      <x:c r="QBP523" s="1"/>
      <x:c r="QBQ523" s="1"/>
      <x:c r="QBR523" s="1"/>
      <x:c r="QBS523" s="1"/>
      <x:c r="QBT523" s="1"/>
      <x:c r="QBU523" s="1"/>
      <x:c r="QBV523" s="1"/>
      <x:c r="QBW523" s="1"/>
      <x:c r="QBX523" s="1"/>
      <x:c r="QBY523" s="1"/>
      <x:c r="QBZ523" s="1"/>
      <x:c r="QCA523" s="1"/>
      <x:c r="QCB523" s="1"/>
      <x:c r="QCC523" s="1"/>
      <x:c r="QCD523" s="1"/>
      <x:c r="QCE523" s="1"/>
      <x:c r="QCF523" s="1"/>
      <x:c r="QCG523" s="1"/>
      <x:c r="QCH523" s="1"/>
      <x:c r="QCI523" s="1"/>
      <x:c r="QCJ523" s="1"/>
      <x:c r="QCK523" s="1"/>
      <x:c r="QCL523" s="1"/>
      <x:c r="QCM523" s="1"/>
      <x:c r="QCN523" s="1"/>
      <x:c r="QCO523" s="1"/>
      <x:c r="QCP523" s="1"/>
      <x:c r="QCQ523" s="1"/>
      <x:c r="QCR523" s="1"/>
      <x:c r="QCS523" s="1"/>
      <x:c r="QCT523" s="1"/>
      <x:c r="QCU523" s="1"/>
      <x:c r="QCV523" s="1"/>
      <x:c r="QCW523" s="1"/>
      <x:c r="QCX523" s="1"/>
      <x:c r="QCY523" s="1"/>
      <x:c r="QCZ523" s="1"/>
      <x:c r="QDA523" s="1"/>
      <x:c r="QDB523" s="1"/>
      <x:c r="QDC523" s="1"/>
      <x:c r="QDD523" s="1"/>
      <x:c r="QDE523" s="1"/>
      <x:c r="QDF523" s="1"/>
      <x:c r="QDG523" s="1"/>
      <x:c r="QDH523" s="1"/>
      <x:c r="QDI523" s="1"/>
      <x:c r="QDJ523" s="1"/>
      <x:c r="QDK523" s="1"/>
      <x:c r="QDL523" s="1"/>
      <x:c r="QDM523" s="1"/>
      <x:c r="QDN523" s="1"/>
      <x:c r="QDO523" s="1"/>
      <x:c r="QDP523" s="1"/>
      <x:c r="QDQ523" s="1"/>
      <x:c r="QDR523" s="1"/>
      <x:c r="QDS523" s="1"/>
      <x:c r="QDT523" s="1"/>
      <x:c r="QDU523" s="1"/>
      <x:c r="QDV523" s="1"/>
      <x:c r="QDW523" s="1"/>
      <x:c r="QDX523" s="1"/>
      <x:c r="QDY523" s="1"/>
      <x:c r="QDZ523" s="1"/>
      <x:c r="QEA523" s="1"/>
      <x:c r="QEB523" s="1"/>
      <x:c r="QEC523" s="1"/>
      <x:c r="QED523" s="1"/>
      <x:c r="QEE523" s="1"/>
      <x:c r="QEF523" s="1"/>
      <x:c r="QEG523" s="1"/>
      <x:c r="QEH523" s="1"/>
      <x:c r="QEI523" s="1"/>
      <x:c r="QEJ523" s="1"/>
      <x:c r="QEK523" s="1"/>
      <x:c r="QEL523" s="1"/>
      <x:c r="QEM523" s="1"/>
      <x:c r="QEN523" s="1"/>
      <x:c r="QEO523" s="1"/>
      <x:c r="QEP523" s="1"/>
      <x:c r="QEQ523" s="1"/>
      <x:c r="QER523" s="1"/>
      <x:c r="QES523" s="1"/>
      <x:c r="QET523" s="1"/>
      <x:c r="QEU523" s="1"/>
      <x:c r="QEV523" s="1"/>
      <x:c r="QEW523" s="1"/>
      <x:c r="QEX523" s="1"/>
      <x:c r="QEY523" s="1"/>
      <x:c r="QEZ523" s="1"/>
      <x:c r="QFA523" s="1"/>
      <x:c r="QFB523" s="1"/>
      <x:c r="QFC523" s="1"/>
      <x:c r="QFD523" s="1"/>
      <x:c r="QFE523" s="1"/>
      <x:c r="QFF523" s="1"/>
      <x:c r="QFG523" s="1"/>
      <x:c r="QFH523" s="1"/>
      <x:c r="QFI523" s="1"/>
      <x:c r="QFJ523" s="1"/>
      <x:c r="QFK523" s="1"/>
      <x:c r="QFL523" s="1"/>
      <x:c r="QFM523" s="1"/>
      <x:c r="QFN523" s="1"/>
      <x:c r="QFO523" s="1"/>
      <x:c r="QFP523" s="1"/>
      <x:c r="QFQ523" s="1"/>
      <x:c r="QFR523" s="1"/>
      <x:c r="QFS523" s="1"/>
      <x:c r="QFT523" s="1"/>
      <x:c r="QFU523" s="1"/>
      <x:c r="QFV523" s="1"/>
      <x:c r="QFW523" s="1"/>
      <x:c r="QFX523" s="1"/>
      <x:c r="QFY523" s="1"/>
      <x:c r="QFZ523" s="1"/>
      <x:c r="QGA523" s="1"/>
      <x:c r="QGB523" s="1"/>
      <x:c r="QGC523" s="1"/>
      <x:c r="QGD523" s="1"/>
      <x:c r="QGE523" s="1"/>
      <x:c r="QGF523" s="1"/>
      <x:c r="QGG523" s="1"/>
      <x:c r="QGH523" s="1"/>
      <x:c r="QGI523" s="1"/>
      <x:c r="QGJ523" s="1"/>
      <x:c r="QGK523" s="1"/>
      <x:c r="QGL523" s="1"/>
      <x:c r="QGM523" s="1"/>
      <x:c r="QGN523" s="1"/>
      <x:c r="QGO523" s="1"/>
      <x:c r="QGP523" s="1"/>
      <x:c r="QGQ523" s="1"/>
      <x:c r="QGR523" s="1"/>
      <x:c r="QGS523" s="1"/>
      <x:c r="QGT523" s="1"/>
      <x:c r="QGU523" s="1"/>
      <x:c r="QGV523" s="1"/>
      <x:c r="QGW523" s="1"/>
      <x:c r="QGX523" s="1"/>
      <x:c r="QGY523" s="1"/>
      <x:c r="QGZ523" s="1"/>
      <x:c r="QHA523" s="1"/>
      <x:c r="QHB523" s="1"/>
      <x:c r="QHC523" s="1"/>
      <x:c r="QHD523" s="1"/>
      <x:c r="QHE523" s="1"/>
      <x:c r="QHF523" s="1"/>
      <x:c r="QHG523" s="1"/>
      <x:c r="QHH523" s="1"/>
      <x:c r="QHI523" s="1"/>
      <x:c r="QHJ523" s="1"/>
      <x:c r="QHK523" s="1"/>
      <x:c r="QHL523" s="1"/>
      <x:c r="QHM523" s="1"/>
      <x:c r="QHN523" s="1"/>
      <x:c r="QHO523" s="1"/>
      <x:c r="QHP523" s="1"/>
      <x:c r="QHQ523" s="1"/>
      <x:c r="QHR523" s="1"/>
      <x:c r="QHS523" s="1"/>
      <x:c r="QHT523" s="1"/>
      <x:c r="QHU523" s="1"/>
      <x:c r="QHV523" s="1"/>
      <x:c r="QHW523" s="1"/>
      <x:c r="QHX523" s="1"/>
      <x:c r="QHY523" s="1"/>
      <x:c r="QHZ523" s="1"/>
      <x:c r="QIA523" s="1"/>
      <x:c r="QIB523" s="1"/>
      <x:c r="QIC523" s="1"/>
      <x:c r="QID523" s="1"/>
      <x:c r="QIE523" s="1"/>
      <x:c r="QIF523" s="1"/>
      <x:c r="QIG523" s="1"/>
      <x:c r="QIH523" s="1"/>
      <x:c r="QII523" s="1"/>
      <x:c r="QIJ523" s="1"/>
      <x:c r="QIK523" s="1"/>
      <x:c r="QIL523" s="1"/>
      <x:c r="QIM523" s="1"/>
      <x:c r="QIN523" s="1"/>
      <x:c r="QIO523" s="1"/>
      <x:c r="QIP523" s="1"/>
      <x:c r="QIQ523" s="1"/>
      <x:c r="QIR523" s="1"/>
      <x:c r="QIS523" s="1"/>
      <x:c r="QIT523" s="1"/>
      <x:c r="QIU523" s="1"/>
      <x:c r="QIV523" s="1"/>
      <x:c r="QIW523" s="1"/>
      <x:c r="QIX523" s="1"/>
      <x:c r="QIY523" s="1"/>
      <x:c r="QIZ523" s="1"/>
      <x:c r="QJA523" s="1"/>
      <x:c r="QJB523" s="1"/>
      <x:c r="QJC523" s="1"/>
      <x:c r="QJD523" s="1"/>
      <x:c r="QJE523" s="1"/>
      <x:c r="QJF523" s="1"/>
      <x:c r="QJG523" s="1"/>
      <x:c r="QJH523" s="1"/>
      <x:c r="QJI523" s="1"/>
      <x:c r="QJJ523" s="1"/>
      <x:c r="QJK523" s="1"/>
      <x:c r="QJL523" s="1"/>
      <x:c r="QJM523" s="1"/>
      <x:c r="QJN523" s="1"/>
      <x:c r="QJO523" s="1"/>
      <x:c r="QJP523" s="1"/>
      <x:c r="QJQ523" s="1"/>
      <x:c r="QJR523" s="1"/>
      <x:c r="QJS523" s="1"/>
      <x:c r="QJT523" s="1"/>
      <x:c r="QJU523" s="1"/>
      <x:c r="QJV523" s="1"/>
      <x:c r="QJW523" s="1"/>
      <x:c r="QJX523" s="1"/>
      <x:c r="QJY523" s="1"/>
      <x:c r="QJZ523" s="1"/>
      <x:c r="QKA523" s="1"/>
      <x:c r="QKB523" s="1"/>
      <x:c r="QKC523" s="1"/>
      <x:c r="QKD523" s="1"/>
      <x:c r="QKE523" s="1"/>
      <x:c r="QKF523" s="1"/>
      <x:c r="QKG523" s="1"/>
      <x:c r="QKH523" s="1"/>
      <x:c r="QKI523" s="1"/>
      <x:c r="QKJ523" s="1"/>
      <x:c r="QKK523" s="1"/>
      <x:c r="QKL523" s="1"/>
      <x:c r="QKM523" s="1"/>
      <x:c r="QKN523" s="1"/>
      <x:c r="QKO523" s="1"/>
      <x:c r="QKP523" s="1"/>
      <x:c r="QKQ523" s="1"/>
      <x:c r="QKR523" s="1"/>
      <x:c r="QKS523" s="1"/>
      <x:c r="QKT523" s="1"/>
      <x:c r="QKU523" s="1"/>
      <x:c r="QKV523" s="1"/>
      <x:c r="QKW523" s="1"/>
      <x:c r="QKX523" s="1"/>
      <x:c r="QKY523" s="1"/>
      <x:c r="QKZ523" s="1"/>
      <x:c r="QLA523" s="1"/>
      <x:c r="QLB523" s="1"/>
      <x:c r="QLC523" s="1"/>
      <x:c r="QLD523" s="1"/>
      <x:c r="QLE523" s="1"/>
      <x:c r="QLF523" s="1"/>
      <x:c r="QLG523" s="1"/>
      <x:c r="QLH523" s="1"/>
      <x:c r="QLI523" s="1"/>
      <x:c r="QLJ523" s="1"/>
      <x:c r="QLK523" s="1"/>
      <x:c r="QLL523" s="1"/>
      <x:c r="QLM523" s="1"/>
      <x:c r="QLN523" s="1"/>
      <x:c r="QLO523" s="1"/>
      <x:c r="QLP523" s="1"/>
      <x:c r="QLQ523" s="1"/>
      <x:c r="QLR523" s="1"/>
      <x:c r="QLS523" s="1"/>
      <x:c r="QLT523" s="1"/>
      <x:c r="QLU523" s="1"/>
      <x:c r="QLV523" s="1"/>
      <x:c r="QLW523" s="1"/>
      <x:c r="QLX523" s="1"/>
      <x:c r="QLY523" s="1"/>
      <x:c r="QLZ523" s="1"/>
      <x:c r="QMA523" s="1"/>
      <x:c r="QMB523" s="1"/>
      <x:c r="QMC523" s="1"/>
      <x:c r="QMD523" s="1"/>
      <x:c r="QME523" s="1"/>
      <x:c r="QMF523" s="1"/>
      <x:c r="QMG523" s="1"/>
      <x:c r="QMH523" s="1"/>
      <x:c r="QMI523" s="1"/>
      <x:c r="QMJ523" s="1"/>
      <x:c r="QMK523" s="1"/>
      <x:c r="QML523" s="1"/>
      <x:c r="QMM523" s="1"/>
      <x:c r="QMN523" s="1"/>
      <x:c r="QMO523" s="1"/>
      <x:c r="QMP523" s="1"/>
      <x:c r="QMQ523" s="1"/>
      <x:c r="QMR523" s="1"/>
      <x:c r="QMS523" s="1"/>
      <x:c r="QMT523" s="1"/>
      <x:c r="QMU523" s="1"/>
      <x:c r="QMV523" s="1"/>
      <x:c r="QMW523" s="1"/>
      <x:c r="QMX523" s="1"/>
      <x:c r="QMY523" s="1"/>
      <x:c r="QMZ523" s="1"/>
      <x:c r="QNA523" s="1"/>
      <x:c r="QNB523" s="1"/>
      <x:c r="QNC523" s="1"/>
      <x:c r="QND523" s="1"/>
      <x:c r="QNE523" s="1"/>
      <x:c r="QNF523" s="1"/>
      <x:c r="QNG523" s="1"/>
      <x:c r="QNH523" s="1"/>
      <x:c r="QNI523" s="1"/>
      <x:c r="QNJ523" s="1"/>
      <x:c r="QNK523" s="1"/>
      <x:c r="QNL523" s="1"/>
      <x:c r="QNM523" s="1"/>
      <x:c r="QNN523" s="1"/>
      <x:c r="QNO523" s="1"/>
      <x:c r="QNP523" s="1"/>
      <x:c r="QNQ523" s="1"/>
      <x:c r="QNR523" s="1"/>
      <x:c r="QNS523" s="1"/>
      <x:c r="QNT523" s="1"/>
      <x:c r="QNU523" s="1"/>
      <x:c r="QNV523" s="1"/>
      <x:c r="QNW523" s="1"/>
      <x:c r="QNX523" s="1"/>
      <x:c r="QNY523" s="1"/>
      <x:c r="QNZ523" s="1"/>
      <x:c r="QOA523" s="1"/>
      <x:c r="QOB523" s="1"/>
      <x:c r="QOC523" s="1"/>
      <x:c r="QOD523" s="1"/>
      <x:c r="QOE523" s="1"/>
      <x:c r="QOF523" s="1"/>
      <x:c r="QOG523" s="1"/>
      <x:c r="QOH523" s="1"/>
      <x:c r="QOI523" s="1"/>
      <x:c r="QOJ523" s="1"/>
      <x:c r="QOK523" s="1"/>
      <x:c r="QOL523" s="1"/>
      <x:c r="QOM523" s="1"/>
      <x:c r="QON523" s="1"/>
      <x:c r="QOO523" s="1"/>
      <x:c r="QOP523" s="1"/>
      <x:c r="QOQ523" s="1"/>
      <x:c r="QOR523" s="1"/>
      <x:c r="QOS523" s="1"/>
      <x:c r="QOT523" s="1"/>
      <x:c r="QOU523" s="1"/>
      <x:c r="QOV523" s="1"/>
      <x:c r="QOW523" s="1"/>
      <x:c r="QOX523" s="1"/>
      <x:c r="QOY523" s="1"/>
      <x:c r="QOZ523" s="1"/>
      <x:c r="QPA523" s="1"/>
      <x:c r="QPB523" s="1"/>
      <x:c r="QPC523" s="1"/>
      <x:c r="QPD523" s="1"/>
      <x:c r="QPE523" s="1"/>
      <x:c r="QPF523" s="1"/>
      <x:c r="QPG523" s="1"/>
      <x:c r="QPH523" s="1"/>
      <x:c r="QPI523" s="1"/>
      <x:c r="QPJ523" s="1"/>
      <x:c r="QPK523" s="1"/>
      <x:c r="QPL523" s="1"/>
      <x:c r="QPM523" s="1"/>
      <x:c r="QPN523" s="1"/>
      <x:c r="QPO523" s="1"/>
      <x:c r="QPP523" s="1"/>
      <x:c r="QPQ523" s="1"/>
      <x:c r="QPR523" s="1"/>
      <x:c r="QPS523" s="1"/>
      <x:c r="QPT523" s="1"/>
      <x:c r="QPU523" s="1"/>
      <x:c r="QPV523" s="1"/>
      <x:c r="QPW523" s="1"/>
      <x:c r="QPX523" s="1"/>
      <x:c r="QPY523" s="1"/>
      <x:c r="QPZ523" s="1"/>
      <x:c r="QQA523" s="1"/>
      <x:c r="QQB523" s="1"/>
      <x:c r="QQC523" s="1"/>
      <x:c r="QQD523" s="1"/>
      <x:c r="QQE523" s="1"/>
      <x:c r="QQF523" s="1"/>
      <x:c r="QQG523" s="1"/>
      <x:c r="QQH523" s="1"/>
      <x:c r="QQI523" s="1"/>
      <x:c r="QQJ523" s="1"/>
      <x:c r="QQK523" s="1"/>
      <x:c r="QQL523" s="1"/>
      <x:c r="QQM523" s="1"/>
      <x:c r="QQN523" s="1"/>
      <x:c r="QQO523" s="1"/>
      <x:c r="QQP523" s="1"/>
      <x:c r="QQQ523" s="1"/>
      <x:c r="QQR523" s="1"/>
      <x:c r="QQS523" s="1"/>
      <x:c r="QQT523" s="1"/>
      <x:c r="QQU523" s="1"/>
      <x:c r="QQV523" s="1"/>
      <x:c r="QQW523" s="1"/>
      <x:c r="QQX523" s="1"/>
      <x:c r="QQY523" s="1"/>
      <x:c r="QQZ523" s="1"/>
      <x:c r="QRA523" s="1"/>
      <x:c r="QRB523" s="1"/>
      <x:c r="QRC523" s="1"/>
      <x:c r="QRD523" s="1"/>
      <x:c r="QRE523" s="1"/>
      <x:c r="QRF523" s="1"/>
      <x:c r="QRG523" s="1"/>
      <x:c r="QRH523" s="1"/>
      <x:c r="QRI523" s="1"/>
      <x:c r="QRJ523" s="1"/>
      <x:c r="QRK523" s="1"/>
      <x:c r="QRL523" s="1"/>
      <x:c r="QRM523" s="1"/>
      <x:c r="QRN523" s="1"/>
      <x:c r="QRO523" s="1"/>
      <x:c r="QRP523" s="1"/>
      <x:c r="QRQ523" s="1"/>
      <x:c r="QRR523" s="1"/>
      <x:c r="QRS523" s="1"/>
      <x:c r="QRT523" s="1"/>
      <x:c r="QRU523" s="1"/>
      <x:c r="QRV523" s="1"/>
      <x:c r="QRW523" s="1"/>
      <x:c r="QRX523" s="1"/>
      <x:c r="QRY523" s="1"/>
      <x:c r="QRZ523" s="1"/>
      <x:c r="QSA523" s="1"/>
      <x:c r="QSB523" s="1"/>
      <x:c r="QSC523" s="1"/>
      <x:c r="QSD523" s="1"/>
      <x:c r="QSE523" s="1"/>
      <x:c r="QSF523" s="1"/>
      <x:c r="QSG523" s="1"/>
      <x:c r="QSH523" s="1"/>
      <x:c r="QSI523" s="1"/>
      <x:c r="QSJ523" s="1"/>
      <x:c r="QSK523" s="1"/>
      <x:c r="QSL523" s="1"/>
      <x:c r="QSM523" s="1"/>
      <x:c r="QSN523" s="1"/>
      <x:c r="QSO523" s="1"/>
      <x:c r="QSP523" s="1"/>
      <x:c r="QSQ523" s="1"/>
      <x:c r="QSR523" s="1"/>
      <x:c r="QSS523" s="1"/>
      <x:c r="QST523" s="1"/>
      <x:c r="QSU523" s="1"/>
      <x:c r="QSV523" s="1"/>
      <x:c r="QSW523" s="1"/>
      <x:c r="QSX523" s="1"/>
      <x:c r="QSY523" s="1"/>
      <x:c r="QSZ523" s="1"/>
      <x:c r="QTA523" s="1"/>
      <x:c r="QTB523" s="1"/>
      <x:c r="QTC523" s="1"/>
      <x:c r="QTD523" s="1"/>
      <x:c r="QTE523" s="1"/>
      <x:c r="QTF523" s="1"/>
      <x:c r="QTG523" s="1"/>
      <x:c r="QTH523" s="1"/>
      <x:c r="QTI523" s="1"/>
      <x:c r="QTJ523" s="1"/>
      <x:c r="QTK523" s="1"/>
      <x:c r="QTL523" s="1"/>
      <x:c r="QTM523" s="1"/>
      <x:c r="QTN523" s="1"/>
      <x:c r="QTO523" s="1"/>
      <x:c r="QTP523" s="1"/>
      <x:c r="QTQ523" s="1"/>
      <x:c r="QTR523" s="1"/>
      <x:c r="QTS523" s="1"/>
      <x:c r="QTT523" s="1"/>
      <x:c r="QTU523" s="1"/>
      <x:c r="QTV523" s="1"/>
      <x:c r="QTW523" s="1"/>
      <x:c r="QTX523" s="1"/>
      <x:c r="QTY523" s="1"/>
      <x:c r="QTZ523" s="1"/>
      <x:c r="QUA523" s="1"/>
      <x:c r="QUB523" s="1"/>
      <x:c r="QUC523" s="1"/>
      <x:c r="QUD523" s="1"/>
      <x:c r="QUE523" s="1"/>
      <x:c r="QUF523" s="1"/>
      <x:c r="QUG523" s="1"/>
      <x:c r="QUH523" s="1"/>
      <x:c r="QUI523" s="1"/>
      <x:c r="QUJ523" s="1"/>
      <x:c r="QUK523" s="1"/>
      <x:c r="QUL523" s="1"/>
      <x:c r="QUM523" s="1"/>
      <x:c r="QUN523" s="1"/>
      <x:c r="QUO523" s="1"/>
      <x:c r="QUP523" s="1"/>
      <x:c r="QUQ523" s="1"/>
      <x:c r="QUR523" s="1"/>
      <x:c r="QUS523" s="1"/>
      <x:c r="QUT523" s="1"/>
      <x:c r="QUU523" s="1"/>
      <x:c r="QUV523" s="1"/>
      <x:c r="QUW523" s="1"/>
      <x:c r="QUX523" s="1"/>
      <x:c r="QUY523" s="1"/>
      <x:c r="QUZ523" s="1"/>
      <x:c r="QVA523" s="1"/>
      <x:c r="QVB523" s="1"/>
      <x:c r="QVC523" s="1"/>
      <x:c r="QVD523" s="1"/>
      <x:c r="QVE523" s="1"/>
      <x:c r="QVF523" s="1"/>
      <x:c r="QVG523" s="1"/>
      <x:c r="QVH523" s="1"/>
      <x:c r="QVI523" s="1"/>
      <x:c r="QVJ523" s="1"/>
      <x:c r="QVK523" s="1"/>
      <x:c r="QVL523" s="1"/>
      <x:c r="QVM523" s="1"/>
      <x:c r="QVN523" s="1"/>
      <x:c r="QVO523" s="1"/>
      <x:c r="QVP523" s="1"/>
      <x:c r="QVQ523" s="1"/>
      <x:c r="QVR523" s="1"/>
      <x:c r="QVS523" s="1"/>
      <x:c r="QVT523" s="1"/>
      <x:c r="QVU523" s="1"/>
      <x:c r="QVV523" s="1"/>
      <x:c r="QVW523" s="1"/>
      <x:c r="QVX523" s="1"/>
      <x:c r="QVY523" s="1"/>
      <x:c r="QVZ523" s="1"/>
      <x:c r="QWA523" s="1"/>
      <x:c r="QWB523" s="1"/>
      <x:c r="QWC523" s="1"/>
      <x:c r="QWD523" s="1"/>
      <x:c r="QWE523" s="1"/>
      <x:c r="QWF523" s="1"/>
      <x:c r="QWG523" s="1"/>
      <x:c r="QWH523" s="1"/>
      <x:c r="QWI523" s="1"/>
      <x:c r="QWJ523" s="1"/>
      <x:c r="QWK523" s="1"/>
      <x:c r="QWL523" s="1"/>
      <x:c r="QWM523" s="1"/>
      <x:c r="QWN523" s="1"/>
      <x:c r="QWO523" s="1"/>
      <x:c r="QWP523" s="1"/>
      <x:c r="QWQ523" s="1"/>
      <x:c r="QWR523" s="1"/>
      <x:c r="QWS523" s="1"/>
      <x:c r="QWT523" s="1"/>
      <x:c r="QWU523" s="1"/>
      <x:c r="QWV523" s="1"/>
      <x:c r="QWW523" s="1"/>
      <x:c r="QWX523" s="1"/>
      <x:c r="QWY523" s="1"/>
      <x:c r="QWZ523" s="1"/>
      <x:c r="QXA523" s="1"/>
      <x:c r="QXB523" s="1"/>
      <x:c r="QXC523" s="1"/>
      <x:c r="QXD523" s="1"/>
      <x:c r="QXE523" s="1"/>
      <x:c r="QXF523" s="1"/>
      <x:c r="QXG523" s="1"/>
      <x:c r="QXH523" s="1"/>
      <x:c r="QXI523" s="1"/>
      <x:c r="QXJ523" s="1"/>
      <x:c r="QXK523" s="1"/>
      <x:c r="QXL523" s="1"/>
      <x:c r="QXM523" s="1"/>
      <x:c r="QXN523" s="1"/>
      <x:c r="QXO523" s="1"/>
      <x:c r="QXP523" s="1"/>
      <x:c r="QXQ523" s="1"/>
      <x:c r="QXR523" s="1"/>
      <x:c r="QXS523" s="1"/>
      <x:c r="QXT523" s="1"/>
      <x:c r="QXU523" s="1"/>
      <x:c r="QXV523" s="1"/>
      <x:c r="QXW523" s="1"/>
      <x:c r="QXX523" s="1"/>
      <x:c r="QXY523" s="1"/>
      <x:c r="QXZ523" s="1"/>
      <x:c r="QYA523" s="1"/>
      <x:c r="QYB523" s="1"/>
      <x:c r="QYC523" s="1"/>
      <x:c r="QYD523" s="1"/>
      <x:c r="QYE523" s="1"/>
      <x:c r="QYF523" s="1"/>
      <x:c r="QYG523" s="1"/>
      <x:c r="QYH523" s="1"/>
      <x:c r="QYI523" s="1"/>
      <x:c r="QYJ523" s="1"/>
      <x:c r="QYK523" s="1"/>
      <x:c r="QYL523" s="1"/>
      <x:c r="QYM523" s="1"/>
      <x:c r="QYN523" s="1"/>
      <x:c r="QYO523" s="1"/>
      <x:c r="QYP523" s="1"/>
      <x:c r="QYQ523" s="1"/>
      <x:c r="QYR523" s="1"/>
      <x:c r="QYS523" s="1"/>
      <x:c r="QYT523" s="1"/>
      <x:c r="QYU523" s="1"/>
      <x:c r="QYV523" s="1"/>
      <x:c r="QYW523" s="1"/>
      <x:c r="QYX523" s="1"/>
      <x:c r="QYY523" s="1"/>
      <x:c r="QYZ523" s="1"/>
      <x:c r="QZA523" s="1"/>
      <x:c r="QZB523" s="1"/>
      <x:c r="QZC523" s="1"/>
      <x:c r="QZD523" s="1"/>
      <x:c r="QZE523" s="1"/>
      <x:c r="QZF523" s="1"/>
      <x:c r="QZG523" s="1"/>
      <x:c r="QZH523" s="1"/>
      <x:c r="QZI523" s="1"/>
      <x:c r="QZJ523" s="1"/>
      <x:c r="QZK523" s="1"/>
      <x:c r="QZL523" s="1"/>
      <x:c r="QZM523" s="1"/>
      <x:c r="QZN523" s="1"/>
      <x:c r="QZO523" s="1"/>
      <x:c r="QZP523" s="1"/>
      <x:c r="QZQ523" s="1"/>
      <x:c r="QZR523" s="1"/>
      <x:c r="QZS523" s="1"/>
      <x:c r="QZT523" s="1"/>
      <x:c r="QZU523" s="1"/>
      <x:c r="QZV523" s="1"/>
      <x:c r="QZW523" s="1"/>
      <x:c r="QZX523" s="1"/>
      <x:c r="QZY523" s="1"/>
      <x:c r="QZZ523" s="1"/>
      <x:c r="RAA523" s="1"/>
      <x:c r="RAB523" s="1"/>
      <x:c r="RAC523" s="1"/>
      <x:c r="RAD523" s="1"/>
      <x:c r="RAE523" s="1"/>
      <x:c r="RAF523" s="1"/>
      <x:c r="RAG523" s="1"/>
      <x:c r="RAH523" s="1"/>
      <x:c r="RAI523" s="1"/>
      <x:c r="RAJ523" s="1"/>
      <x:c r="RAK523" s="1"/>
      <x:c r="RAL523" s="1"/>
      <x:c r="RAM523" s="1"/>
      <x:c r="RAN523" s="1"/>
      <x:c r="RAO523" s="1"/>
      <x:c r="RAP523" s="1"/>
      <x:c r="RAQ523" s="1"/>
      <x:c r="RAR523" s="1"/>
      <x:c r="RAS523" s="1"/>
      <x:c r="RAT523" s="1"/>
      <x:c r="RAU523" s="1"/>
      <x:c r="RAV523" s="1"/>
      <x:c r="RAW523" s="1"/>
      <x:c r="RAX523" s="1"/>
      <x:c r="RAY523" s="1"/>
      <x:c r="RAZ523" s="1"/>
      <x:c r="RBA523" s="1"/>
      <x:c r="RBB523" s="1"/>
      <x:c r="RBC523" s="1"/>
      <x:c r="RBD523" s="1"/>
      <x:c r="RBE523" s="1"/>
      <x:c r="RBF523" s="1"/>
      <x:c r="RBG523" s="1"/>
      <x:c r="RBH523" s="1"/>
      <x:c r="RBI523" s="1"/>
      <x:c r="RBJ523" s="1"/>
      <x:c r="RBK523" s="1"/>
      <x:c r="RBL523" s="1"/>
      <x:c r="RBM523" s="1"/>
      <x:c r="RBN523" s="1"/>
      <x:c r="RBO523" s="1"/>
      <x:c r="RBP523" s="1"/>
      <x:c r="RBQ523" s="1"/>
      <x:c r="RBR523" s="1"/>
      <x:c r="RBS523" s="1"/>
      <x:c r="RBT523" s="1"/>
      <x:c r="RBU523" s="1"/>
      <x:c r="RBV523" s="1"/>
      <x:c r="RBW523" s="1"/>
      <x:c r="RBX523" s="1"/>
      <x:c r="RBY523" s="1"/>
      <x:c r="RBZ523" s="1"/>
      <x:c r="RCA523" s="1"/>
      <x:c r="RCB523" s="1"/>
      <x:c r="RCC523" s="1"/>
      <x:c r="RCD523" s="1"/>
      <x:c r="RCE523" s="1"/>
      <x:c r="RCF523" s="1"/>
      <x:c r="RCG523" s="1"/>
      <x:c r="RCH523" s="1"/>
      <x:c r="RCI523" s="1"/>
      <x:c r="RCJ523" s="1"/>
      <x:c r="RCK523" s="1"/>
      <x:c r="RCL523" s="1"/>
      <x:c r="RCM523" s="1"/>
      <x:c r="RCN523" s="1"/>
      <x:c r="RCO523" s="1"/>
      <x:c r="RCP523" s="1"/>
      <x:c r="RCQ523" s="1"/>
      <x:c r="RCR523" s="1"/>
      <x:c r="RCS523" s="1"/>
      <x:c r="RCT523" s="1"/>
      <x:c r="RCU523" s="1"/>
      <x:c r="RCV523" s="1"/>
      <x:c r="RCW523" s="1"/>
      <x:c r="RCX523" s="1"/>
      <x:c r="RCY523" s="1"/>
      <x:c r="RCZ523" s="1"/>
      <x:c r="RDA523" s="1"/>
      <x:c r="RDB523" s="1"/>
      <x:c r="RDC523" s="1"/>
      <x:c r="RDD523" s="1"/>
      <x:c r="RDE523" s="1"/>
      <x:c r="RDF523" s="1"/>
      <x:c r="RDG523" s="1"/>
      <x:c r="RDH523" s="1"/>
      <x:c r="RDI523" s="1"/>
      <x:c r="RDJ523" s="1"/>
      <x:c r="RDK523" s="1"/>
      <x:c r="RDL523" s="1"/>
      <x:c r="RDM523" s="1"/>
      <x:c r="RDN523" s="1"/>
      <x:c r="RDO523" s="1"/>
      <x:c r="RDP523" s="1"/>
      <x:c r="RDQ523" s="1"/>
      <x:c r="RDR523" s="1"/>
      <x:c r="RDS523" s="1"/>
      <x:c r="RDT523" s="1"/>
      <x:c r="RDU523" s="1"/>
      <x:c r="RDV523" s="1"/>
      <x:c r="RDW523" s="1"/>
      <x:c r="RDX523" s="1"/>
      <x:c r="RDY523" s="1"/>
      <x:c r="RDZ523" s="1"/>
      <x:c r="REA523" s="1"/>
      <x:c r="REB523" s="1"/>
      <x:c r="REC523" s="1"/>
      <x:c r="RED523" s="1"/>
      <x:c r="REE523" s="1"/>
      <x:c r="REF523" s="1"/>
      <x:c r="REG523" s="1"/>
      <x:c r="REH523" s="1"/>
      <x:c r="REI523" s="1"/>
      <x:c r="REJ523" s="1"/>
      <x:c r="REK523" s="1"/>
      <x:c r="REL523" s="1"/>
      <x:c r="REM523" s="1"/>
      <x:c r="REN523" s="1"/>
      <x:c r="REO523" s="1"/>
      <x:c r="REP523" s="1"/>
      <x:c r="REQ523" s="1"/>
      <x:c r="RER523" s="1"/>
      <x:c r="RES523" s="1"/>
      <x:c r="RET523" s="1"/>
      <x:c r="REU523" s="1"/>
      <x:c r="REV523" s="1"/>
      <x:c r="REW523" s="1"/>
      <x:c r="REX523" s="1"/>
      <x:c r="REY523" s="1"/>
      <x:c r="REZ523" s="1"/>
      <x:c r="RFA523" s="1"/>
      <x:c r="RFB523" s="1"/>
      <x:c r="RFC523" s="1"/>
      <x:c r="RFD523" s="1"/>
      <x:c r="RFE523" s="1"/>
      <x:c r="RFF523" s="1"/>
      <x:c r="RFG523" s="1"/>
      <x:c r="RFH523" s="1"/>
      <x:c r="RFI523" s="1"/>
      <x:c r="RFJ523" s="1"/>
      <x:c r="RFK523" s="1"/>
      <x:c r="RFL523" s="1"/>
      <x:c r="RFM523" s="1"/>
      <x:c r="RFN523" s="1"/>
      <x:c r="RFO523" s="1"/>
      <x:c r="RFP523" s="1"/>
      <x:c r="RFQ523" s="1"/>
      <x:c r="RFR523" s="1"/>
      <x:c r="RFS523" s="1"/>
      <x:c r="RFT523" s="1"/>
      <x:c r="RFU523" s="1"/>
      <x:c r="RFV523" s="1"/>
      <x:c r="RFW523" s="1"/>
      <x:c r="RFX523" s="1"/>
      <x:c r="RFY523" s="1"/>
      <x:c r="RFZ523" s="1"/>
      <x:c r="RGA523" s="1"/>
      <x:c r="RGB523" s="1"/>
      <x:c r="RGC523" s="1"/>
      <x:c r="RGD523" s="1"/>
      <x:c r="RGE523" s="1"/>
      <x:c r="RGF523" s="1"/>
      <x:c r="RGG523" s="1"/>
      <x:c r="RGH523" s="1"/>
      <x:c r="RGI523" s="1"/>
      <x:c r="RGJ523" s="1"/>
      <x:c r="RGK523" s="1"/>
      <x:c r="RGL523" s="1"/>
      <x:c r="RGM523" s="1"/>
      <x:c r="RGN523" s="1"/>
      <x:c r="RGO523" s="1"/>
      <x:c r="RGP523" s="1"/>
      <x:c r="RGQ523" s="1"/>
      <x:c r="RGR523" s="1"/>
      <x:c r="RGS523" s="1"/>
      <x:c r="RGT523" s="1"/>
      <x:c r="RGU523" s="1"/>
      <x:c r="RGV523" s="1"/>
      <x:c r="RGW523" s="1"/>
      <x:c r="RGX523" s="1"/>
      <x:c r="RGY523" s="1"/>
      <x:c r="RGZ523" s="1"/>
      <x:c r="RHA523" s="1"/>
      <x:c r="RHB523" s="1"/>
      <x:c r="RHC523" s="1"/>
      <x:c r="RHD523" s="1"/>
      <x:c r="RHE523" s="1"/>
      <x:c r="RHF523" s="1"/>
      <x:c r="RHG523" s="1"/>
      <x:c r="RHH523" s="1"/>
      <x:c r="RHI523" s="1"/>
      <x:c r="RHJ523" s="1"/>
      <x:c r="RHK523" s="1"/>
      <x:c r="RHL523" s="1"/>
      <x:c r="RHM523" s="1"/>
      <x:c r="RHN523" s="1"/>
      <x:c r="RHO523" s="1"/>
      <x:c r="RHP523" s="1"/>
      <x:c r="RHQ523" s="1"/>
      <x:c r="RHR523" s="1"/>
      <x:c r="RHS523" s="1"/>
      <x:c r="RHT523" s="1"/>
      <x:c r="RHU523" s="1"/>
      <x:c r="RHV523" s="1"/>
      <x:c r="RHW523" s="1"/>
      <x:c r="RHX523" s="1"/>
      <x:c r="RHY523" s="1"/>
      <x:c r="RHZ523" s="1"/>
      <x:c r="RIA523" s="1"/>
      <x:c r="RIB523" s="1"/>
      <x:c r="RIC523" s="1"/>
      <x:c r="RID523" s="1"/>
      <x:c r="RIE523" s="1"/>
      <x:c r="RIF523" s="1"/>
      <x:c r="RIG523" s="1"/>
      <x:c r="RIH523" s="1"/>
      <x:c r="RII523" s="1"/>
      <x:c r="RIJ523" s="1"/>
      <x:c r="RIK523" s="1"/>
      <x:c r="RIL523" s="1"/>
      <x:c r="RIM523" s="1"/>
      <x:c r="RIN523" s="1"/>
      <x:c r="RIO523" s="1"/>
      <x:c r="RIP523" s="1"/>
      <x:c r="RIQ523" s="1"/>
      <x:c r="RIR523" s="1"/>
      <x:c r="RIS523" s="1"/>
      <x:c r="RIT523" s="1"/>
      <x:c r="RIU523" s="1"/>
      <x:c r="RIV523" s="1"/>
      <x:c r="RIW523" s="1"/>
      <x:c r="RIX523" s="1"/>
      <x:c r="RIY523" s="1"/>
      <x:c r="RIZ523" s="1"/>
      <x:c r="RJA523" s="1"/>
      <x:c r="RJB523" s="1"/>
      <x:c r="RJC523" s="1"/>
      <x:c r="RJD523" s="1"/>
      <x:c r="RJE523" s="1"/>
      <x:c r="RJF523" s="1"/>
      <x:c r="RJG523" s="1"/>
      <x:c r="RJH523" s="1"/>
      <x:c r="RJI523" s="1"/>
      <x:c r="RJJ523" s="1"/>
      <x:c r="RJK523" s="1"/>
      <x:c r="RJL523" s="1"/>
      <x:c r="RJM523" s="1"/>
      <x:c r="RJN523" s="1"/>
      <x:c r="RJO523" s="1"/>
      <x:c r="RJP523" s="1"/>
      <x:c r="RJQ523" s="1"/>
      <x:c r="RJR523" s="1"/>
      <x:c r="RJS523" s="1"/>
      <x:c r="RJT523" s="1"/>
      <x:c r="RJU523" s="1"/>
      <x:c r="RJV523" s="1"/>
      <x:c r="RJW523" s="1"/>
      <x:c r="RJX523" s="1"/>
      <x:c r="RJY523" s="1"/>
      <x:c r="RJZ523" s="1"/>
      <x:c r="RKA523" s="1"/>
      <x:c r="RKB523" s="1"/>
      <x:c r="RKC523" s="1"/>
      <x:c r="RKD523" s="1"/>
      <x:c r="RKE523" s="1"/>
      <x:c r="RKF523" s="1"/>
      <x:c r="RKG523" s="1"/>
      <x:c r="RKH523" s="1"/>
      <x:c r="RKI523" s="1"/>
      <x:c r="RKJ523" s="1"/>
      <x:c r="RKK523" s="1"/>
      <x:c r="RKL523" s="1"/>
      <x:c r="RKM523" s="1"/>
      <x:c r="RKN523" s="1"/>
      <x:c r="RKO523" s="1"/>
      <x:c r="RKP523" s="1"/>
      <x:c r="RKQ523" s="1"/>
      <x:c r="RKR523" s="1"/>
      <x:c r="RKS523" s="1"/>
      <x:c r="RKT523" s="1"/>
      <x:c r="RKU523" s="1"/>
      <x:c r="RKV523" s="1"/>
      <x:c r="RKW523" s="1"/>
      <x:c r="RKX523" s="1"/>
      <x:c r="RKY523" s="1"/>
      <x:c r="RKZ523" s="1"/>
      <x:c r="RLA523" s="1"/>
      <x:c r="RLB523" s="1"/>
      <x:c r="RLC523" s="1"/>
      <x:c r="RLD523" s="1"/>
      <x:c r="RLE523" s="1"/>
      <x:c r="RLF523" s="1"/>
      <x:c r="RLG523" s="1"/>
      <x:c r="RLH523" s="1"/>
      <x:c r="RLI523" s="1"/>
      <x:c r="RLJ523" s="1"/>
      <x:c r="RLK523" s="1"/>
      <x:c r="RLL523" s="1"/>
      <x:c r="RLM523" s="1"/>
      <x:c r="RLN523" s="1"/>
      <x:c r="RLO523" s="1"/>
      <x:c r="RLP523" s="1"/>
      <x:c r="RLQ523" s="1"/>
      <x:c r="RLR523" s="1"/>
      <x:c r="RLS523" s="1"/>
      <x:c r="RLT523" s="1"/>
      <x:c r="RLU523" s="1"/>
      <x:c r="RLV523" s="1"/>
      <x:c r="RLW523" s="1"/>
      <x:c r="RLX523" s="1"/>
      <x:c r="RLY523" s="1"/>
      <x:c r="RLZ523" s="1"/>
      <x:c r="RMA523" s="1"/>
      <x:c r="RMB523" s="1"/>
      <x:c r="RMC523" s="1"/>
      <x:c r="RMD523" s="1"/>
      <x:c r="RME523" s="1"/>
      <x:c r="RMF523" s="1"/>
      <x:c r="RMG523" s="1"/>
      <x:c r="RMH523" s="1"/>
      <x:c r="RMI523" s="1"/>
      <x:c r="RMJ523" s="1"/>
      <x:c r="RMK523" s="1"/>
      <x:c r="RML523" s="1"/>
      <x:c r="RMM523" s="1"/>
      <x:c r="RMN523" s="1"/>
      <x:c r="RMO523" s="1"/>
      <x:c r="RMP523" s="1"/>
      <x:c r="RMQ523" s="1"/>
      <x:c r="RMR523" s="1"/>
      <x:c r="RMS523" s="1"/>
      <x:c r="RMT523" s="1"/>
      <x:c r="RMU523" s="1"/>
      <x:c r="RMV523" s="1"/>
      <x:c r="RMW523" s="1"/>
      <x:c r="RMX523" s="1"/>
      <x:c r="RMY523" s="1"/>
      <x:c r="RMZ523" s="1"/>
      <x:c r="RNA523" s="1"/>
      <x:c r="RNB523" s="1"/>
      <x:c r="RNC523" s="1"/>
      <x:c r="RND523" s="1"/>
      <x:c r="RNE523" s="1"/>
      <x:c r="RNF523" s="1"/>
      <x:c r="RNG523" s="1"/>
      <x:c r="RNH523" s="1"/>
      <x:c r="RNI523" s="1"/>
      <x:c r="RNJ523" s="1"/>
      <x:c r="RNK523" s="1"/>
      <x:c r="RNL523" s="1"/>
      <x:c r="RNM523" s="1"/>
      <x:c r="RNN523" s="1"/>
      <x:c r="RNO523" s="1"/>
      <x:c r="RNP523" s="1"/>
      <x:c r="RNQ523" s="1"/>
      <x:c r="RNR523" s="1"/>
      <x:c r="RNS523" s="1"/>
      <x:c r="RNT523" s="1"/>
      <x:c r="RNU523" s="1"/>
      <x:c r="RNV523" s="1"/>
      <x:c r="RNW523" s="1"/>
      <x:c r="RNX523" s="1"/>
      <x:c r="RNY523" s="1"/>
      <x:c r="RNZ523" s="1"/>
      <x:c r="ROA523" s="1"/>
      <x:c r="ROB523" s="1"/>
      <x:c r="ROC523" s="1"/>
      <x:c r="ROD523" s="1"/>
      <x:c r="ROE523" s="1"/>
      <x:c r="ROF523" s="1"/>
      <x:c r="ROG523" s="1"/>
      <x:c r="ROH523" s="1"/>
      <x:c r="ROI523" s="1"/>
      <x:c r="ROJ523" s="1"/>
      <x:c r="ROK523" s="1"/>
      <x:c r="ROL523" s="1"/>
      <x:c r="ROM523" s="1"/>
      <x:c r="RON523" s="1"/>
      <x:c r="ROO523" s="1"/>
      <x:c r="ROP523" s="1"/>
      <x:c r="ROQ523" s="1"/>
      <x:c r="ROR523" s="1"/>
      <x:c r="ROS523" s="1"/>
      <x:c r="ROT523" s="1"/>
      <x:c r="ROU523" s="1"/>
      <x:c r="ROV523" s="1"/>
      <x:c r="ROW523" s="1"/>
      <x:c r="ROX523" s="1"/>
      <x:c r="ROY523" s="1"/>
      <x:c r="ROZ523" s="1"/>
      <x:c r="RPA523" s="1"/>
      <x:c r="RPB523" s="1"/>
      <x:c r="RPC523" s="1"/>
      <x:c r="RPD523" s="1"/>
      <x:c r="RPE523" s="1"/>
      <x:c r="RPF523" s="1"/>
      <x:c r="RPG523" s="1"/>
      <x:c r="RPH523" s="1"/>
      <x:c r="RPI523" s="1"/>
      <x:c r="RPJ523" s="1"/>
      <x:c r="RPK523" s="1"/>
      <x:c r="RPL523" s="1"/>
      <x:c r="RPM523" s="1"/>
      <x:c r="RPN523" s="1"/>
      <x:c r="RPO523" s="1"/>
      <x:c r="RPP523" s="1"/>
      <x:c r="RPQ523" s="1"/>
      <x:c r="RPR523" s="1"/>
      <x:c r="RPS523" s="1"/>
      <x:c r="RPT523" s="1"/>
      <x:c r="RPU523" s="1"/>
      <x:c r="RPV523" s="1"/>
      <x:c r="RPW523" s="1"/>
      <x:c r="RPX523" s="1"/>
      <x:c r="RPY523" s="1"/>
      <x:c r="RPZ523" s="1"/>
      <x:c r="RQA523" s="1"/>
      <x:c r="RQB523" s="1"/>
      <x:c r="RQC523" s="1"/>
      <x:c r="RQD523" s="1"/>
      <x:c r="RQE523" s="1"/>
      <x:c r="RQF523" s="1"/>
      <x:c r="RQG523" s="1"/>
      <x:c r="RQH523" s="1"/>
      <x:c r="RQI523" s="1"/>
      <x:c r="RQJ523" s="1"/>
      <x:c r="RQK523" s="1"/>
      <x:c r="RQL523" s="1"/>
      <x:c r="RQM523" s="1"/>
      <x:c r="RQN523" s="1"/>
      <x:c r="RQO523" s="1"/>
      <x:c r="RQP523" s="1"/>
      <x:c r="RQQ523" s="1"/>
      <x:c r="RQR523" s="1"/>
      <x:c r="RQS523" s="1"/>
      <x:c r="RQT523" s="1"/>
      <x:c r="RQU523" s="1"/>
      <x:c r="RQV523" s="1"/>
      <x:c r="RQW523" s="1"/>
      <x:c r="RQX523" s="1"/>
      <x:c r="RQY523" s="1"/>
      <x:c r="RQZ523" s="1"/>
      <x:c r="RRA523" s="1"/>
      <x:c r="RRB523" s="1"/>
      <x:c r="RRC523" s="1"/>
      <x:c r="RRD523" s="1"/>
      <x:c r="RRE523" s="1"/>
      <x:c r="RRF523" s="1"/>
      <x:c r="RRG523" s="1"/>
      <x:c r="RRH523" s="1"/>
      <x:c r="RRI523" s="1"/>
      <x:c r="RRJ523" s="1"/>
      <x:c r="RRK523" s="1"/>
      <x:c r="RRL523" s="1"/>
      <x:c r="RRM523" s="1"/>
      <x:c r="RRN523" s="1"/>
      <x:c r="RRO523" s="1"/>
      <x:c r="RRP523" s="1"/>
      <x:c r="RRQ523" s="1"/>
      <x:c r="RRR523" s="1"/>
      <x:c r="RRS523" s="1"/>
      <x:c r="RRT523" s="1"/>
      <x:c r="RRU523" s="1"/>
      <x:c r="RRV523" s="1"/>
      <x:c r="RRW523" s="1"/>
      <x:c r="RRX523" s="1"/>
      <x:c r="RRY523" s="1"/>
      <x:c r="RRZ523" s="1"/>
      <x:c r="RSA523" s="1"/>
      <x:c r="RSB523" s="1"/>
      <x:c r="RSC523" s="1"/>
      <x:c r="RSD523" s="1"/>
      <x:c r="RSE523" s="1"/>
      <x:c r="RSF523" s="1"/>
      <x:c r="RSG523" s="1"/>
      <x:c r="RSH523" s="1"/>
      <x:c r="RSI523" s="1"/>
      <x:c r="RSJ523" s="1"/>
      <x:c r="RSK523" s="1"/>
      <x:c r="RSL523" s="1"/>
      <x:c r="RSM523" s="1"/>
      <x:c r="RSN523" s="1"/>
      <x:c r="RSO523" s="1"/>
      <x:c r="RSP523" s="1"/>
      <x:c r="RSQ523" s="1"/>
      <x:c r="RSR523" s="1"/>
      <x:c r="RSS523" s="1"/>
      <x:c r="RST523" s="1"/>
      <x:c r="RSU523" s="1"/>
      <x:c r="RSV523" s="1"/>
      <x:c r="RSW523" s="1"/>
      <x:c r="RSX523" s="1"/>
      <x:c r="RSY523" s="1"/>
      <x:c r="RSZ523" s="1"/>
      <x:c r="RTA523" s="1"/>
      <x:c r="RTB523" s="1"/>
      <x:c r="RTC523" s="1"/>
      <x:c r="RTD523" s="1"/>
      <x:c r="RTE523" s="1"/>
      <x:c r="RTF523" s="1"/>
      <x:c r="RTG523" s="1"/>
      <x:c r="RTH523" s="1"/>
      <x:c r="RTI523" s="1"/>
      <x:c r="RTJ523" s="1"/>
      <x:c r="RTK523" s="1"/>
      <x:c r="RTL523" s="1"/>
      <x:c r="RTM523" s="1"/>
      <x:c r="RTN523" s="1"/>
      <x:c r="RTO523" s="1"/>
      <x:c r="RTP523" s="1"/>
      <x:c r="RTQ523" s="1"/>
      <x:c r="RTR523" s="1"/>
      <x:c r="RTS523" s="1"/>
      <x:c r="RTT523" s="1"/>
      <x:c r="RTU523" s="1"/>
      <x:c r="RTV523" s="1"/>
      <x:c r="RTW523" s="1"/>
      <x:c r="RTX523" s="1"/>
      <x:c r="RTY523" s="1"/>
      <x:c r="RTZ523" s="1"/>
      <x:c r="RUA523" s="1"/>
      <x:c r="RUB523" s="1"/>
      <x:c r="RUC523" s="1"/>
      <x:c r="RUD523" s="1"/>
      <x:c r="RUE523" s="1"/>
      <x:c r="RUF523" s="1"/>
      <x:c r="RUG523" s="1"/>
      <x:c r="RUH523" s="1"/>
      <x:c r="RUI523" s="1"/>
      <x:c r="RUJ523" s="1"/>
      <x:c r="RUK523" s="1"/>
      <x:c r="RUL523" s="1"/>
      <x:c r="RUM523" s="1"/>
      <x:c r="RUN523" s="1"/>
      <x:c r="RUO523" s="1"/>
      <x:c r="RUP523" s="1"/>
      <x:c r="RUQ523" s="1"/>
      <x:c r="RUR523" s="1"/>
      <x:c r="RUS523" s="1"/>
      <x:c r="RUT523" s="1"/>
      <x:c r="RUU523" s="1"/>
      <x:c r="RUV523" s="1"/>
      <x:c r="RUW523" s="1"/>
      <x:c r="RUX523" s="1"/>
      <x:c r="RUY523" s="1"/>
      <x:c r="RUZ523" s="1"/>
      <x:c r="RVA523" s="1"/>
      <x:c r="RVB523" s="1"/>
      <x:c r="RVC523" s="1"/>
      <x:c r="RVD523" s="1"/>
      <x:c r="RVE523" s="1"/>
      <x:c r="RVF523" s="1"/>
      <x:c r="RVG523" s="1"/>
      <x:c r="RVH523" s="1"/>
      <x:c r="RVI523" s="1"/>
      <x:c r="RVJ523" s="1"/>
      <x:c r="RVK523" s="1"/>
      <x:c r="RVL523" s="1"/>
      <x:c r="RVM523" s="1"/>
      <x:c r="RVN523" s="1"/>
      <x:c r="RVO523" s="1"/>
      <x:c r="RVP523" s="1"/>
      <x:c r="RVQ523" s="1"/>
      <x:c r="RVR523" s="1"/>
      <x:c r="RVS523" s="1"/>
      <x:c r="RVT523" s="1"/>
      <x:c r="RVU523" s="1"/>
      <x:c r="RVV523" s="1"/>
      <x:c r="RVW523" s="1"/>
      <x:c r="RVX523" s="1"/>
      <x:c r="RVY523" s="1"/>
      <x:c r="RVZ523" s="1"/>
      <x:c r="RWA523" s="1"/>
      <x:c r="RWB523" s="1"/>
      <x:c r="RWC523" s="1"/>
      <x:c r="RWD523" s="1"/>
      <x:c r="RWE523" s="1"/>
      <x:c r="RWF523" s="1"/>
      <x:c r="RWG523" s="1"/>
      <x:c r="RWH523" s="1"/>
      <x:c r="RWI523" s="1"/>
      <x:c r="RWJ523" s="1"/>
      <x:c r="RWK523" s="1"/>
      <x:c r="RWL523" s="1"/>
      <x:c r="RWM523" s="1"/>
      <x:c r="RWN523" s="1"/>
      <x:c r="RWO523" s="1"/>
      <x:c r="RWP523" s="1"/>
      <x:c r="RWQ523" s="1"/>
      <x:c r="RWR523" s="1"/>
      <x:c r="RWS523" s="1"/>
      <x:c r="RWT523" s="1"/>
      <x:c r="RWU523" s="1"/>
      <x:c r="RWV523" s="1"/>
      <x:c r="RWW523" s="1"/>
      <x:c r="RWX523" s="1"/>
      <x:c r="RWY523" s="1"/>
      <x:c r="RWZ523" s="1"/>
      <x:c r="RXA523" s="1"/>
      <x:c r="RXB523" s="1"/>
      <x:c r="RXC523" s="1"/>
      <x:c r="RXD523" s="1"/>
      <x:c r="RXE523" s="1"/>
      <x:c r="RXF523" s="1"/>
      <x:c r="RXG523" s="1"/>
      <x:c r="RXH523" s="1"/>
      <x:c r="RXI523" s="1"/>
      <x:c r="RXJ523" s="1"/>
      <x:c r="RXK523" s="1"/>
      <x:c r="RXL523" s="1"/>
      <x:c r="RXM523" s="1"/>
      <x:c r="RXN523" s="1"/>
      <x:c r="RXO523" s="1"/>
      <x:c r="RXP523" s="1"/>
      <x:c r="RXQ523" s="1"/>
      <x:c r="RXR523" s="1"/>
      <x:c r="RXS523" s="1"/>
      <x:c r="RXT523" s="1"/>
      <x:c r="RXU523" s="1"/>
      <x:c r="RXV523" s="1"/>
      <x:c r="RXW523" s="1"/>
      <x:c r="RXX523" s="1"/>
      <x:c r="RXY523" s="1"/>
      <x:c r="RXZ523" s="1"/>
      <x:c r="RYA523" s="1"/>
      <x:c r="RYB523" s="1"/>
      <x:c r="RYC523" s="1"/>
      <x:c r="RYD523" s="1"/>
      <x:c r="RYE523" s="1"/>
      <x:c r="RYF523" s="1"/>
      <x:c r="RYG523" s="1"/>
      <x:c r="RYH523" s="1"/>
      <x:c r="RYI523" s="1"/>
      <x:c r="RYJ523" s="1"/>
      <x:c r="RYK523" s="1"/>
      <x:c r="RYL523" s="1"/>
      <x:c r="RYM523" s="1"/>
      <x:c r="RYN523" s="1"/>
      <x:c r="RYO523" s="1"/>
      <x:c r="RYP523" s="1"/>
      <x:c r="RYQ523" s="1"/>
      <x:c r="RYR523" s="1"/>
      <x:c r="RYS523" s="1"/>
      <x:c r="RYT523" s="1"/>
      <x:c r="RYU523" s="1"/>
      <x:c r="RYV523" s="1"/>
      <x:c r="RYW523" s="1"/>
      <x:c r="RYX523" s="1"/>
      <x:c r="RYY523" s="1"/>
      <x:c r="RYZ523" s="1"/>
      <x:c r="RZA523" s="1"/>
      <x:c r="RZB523" s="1"/>
      <x:c r="RZC523" s="1"/>
      <x:c r="RZD523" s="1"/>
      <x:c r="RZE523" s="1"/>
      <x:c r="RZF523" s="1"/>
      <x:c r="RZG523" s="1"/>
      <x:c r="RZH523" s="1"/>
      <x:c r="RZI523" s="1"/>
      <x:c r="RZJ523" s="1"/>
      <x:c r="RZK523" s="1"/>
      <x:c r="RZL523" s="1"/>
      <x:c r="RZM523" s="1"/>
      <x:c r="RZN523" s="1"/>
      <x:c r="RZO523" s="1"/>
      <x:c r="RZP523" s="1"/>
      <x:c r="RZQ523" s="1"/>
      <x:c r="RZR523" s="1"/>
      <x:c r="RZS523" s="1"/>
      <x:c r="RZT523" s="1"/>
      <x:c r="RZU523" s="1"/>
      <x:c r="RZV523" s="1"/>
      <x:c r="RZW523" s="1"/>
      <x:c r="RZX523" s="1"/>
      <x:c r="RZY523" s="1"/>
      <x:c r="RZZ523" s="1"/>
      <x:c r="SAA523" s="1"/>
      <x:c r="SAB523" s="1"/>
      <x:c r="SAC523" s="1"/>
      <x:c r="SAD523" s="1"/>
      <x:c r="SAE523" s="1"/>
      <x:c r="SAF523" s="1"/>
      <x:c r="SAG523" s="1"/>
      <x:c r="SAH523" s="1"/>
      <x:c r="SAI523" s="1"/>
      <x:c r="SAJ523" s="1"/>
      <x:c r="SAK523" s="1"/>
      <x:c r="SAL523" s="1"/>
      <x:c r="SAM523" s="1"/>
      <x:c r="SAN523" s="1"/>
      <x:c r="SAO523" s="1"/>
      <x:c r="SAP523" s="1"/>
      <x:c r="SAQ523" s="1"/>
      <x:c r="SAR523" s="1"/>
      <x:c r="SAS523" s="1"/>
      <x:c r="SAT523" s="1"/>
      <x:c r="SAU523" s="1"/>
      <x:c r="SAV523" s="1"/>
      <x:c r="SAW523" s="1"/>
      <x:c r="SAX523" s="1"/>
      <x:c r="SAY523" s="1"/>
      <x:c r="SAZ523" s="1"/>
      <x:c r="SBA523" s="1"/>
      <x:c r="SBB523" s="1"/>
      <x:c r="SBC523" s="1"/>
      <x:c r="SBD523" s="1"/>
      <x:c r="SBE523" s="1"/>
      <x:c r="SBF523" s="1"/>
      <x:c r="SBG523" s="1"/>
      <x:c r="SBH523" s="1"/>
      <x:c r="SBI523" s="1"/>
      <x:c r="SBJ523" s="1"/>
      <x:c r="SBK523" s="1"/>
      <x:c r="SBL523" s="1"/>
      <x:c r="SBM523" s="1"/>
      <x:c r="SBN523" s="1"/>
      <x:c r="SBO523" s="1"/>
      <x:c r="SBP523" s="1"/>
      <x:c r="SBQ523" s="1"/>
      <x:c r="SBR523" s="1"/>
      <x:c r="SBS523" s="1"/>
      <x:c r="SBT523" s="1"/>
      <x:c r="SBU523" s="1"/>
      <x:c r="SBV523" s="1"/>
      <x:c r="SBW523" s="1"/>
      <x:c r="SBX523" s="1"/>
      <x:c r="SBY523" s="1"/>
      <x:c r="SBZ523" s="1"/>
      <x:c r="SCA523" s="1"/>
      <x:c r="SCB523" s="1"/>
      <x:c r="SCC523" s="1"/>
      <x:c r="SCD523" s="1"/>
      <x:c r="SCE523" s="1"/>
      <x:c r="SCF523" s="1"/>
      <x:c r="SCG523" s="1"/>
      <x:c r="SCH523" s="1"/>
      <x:c r="SCI523" s="1"/>
      <x:c r="SCJ523" s="1"/>
      <x:c r="SCK523" s="1"/>
      <x:c r="SCL523" s="1"/>
      <x:c r="SCM523" s="1"/>
      <x:c r="SCN523" s="1"/>
      <x:c r="SCO523" s="1"/>
      <x:c r="SCP523" s="1"/>
      <x:c r="SCQ523" s="1"/>
      <x:c r="SCR523" s="1"/>
      <x:c r="SCS523" s="1"/>
      <x:c r="SCT523" s="1"/>
      <x:c r="SCU523" s="1"/>
      <x:c r="SCV523" s="1"/>
      <x:c r="SCW523" s="1"/>
      <x:c r="SCX523" s="1"/>
      <x:c r="SCY523" s="1"/>
      <x:c r="SCZ523" s="1"/>
      <x:c r="SDA523" s="1"/>
      <x:c r="SDB523" s="1"/>
      <x:c r="SDC523" s="1"/>
      <x:c r="SDD523" s="1"/>
      <x:c r="SDE523" s="1"/>
      <x:c r="SDF523" s="1"/>
      <x:c r="SDG523" s="1"/>
      <x:c r="SDH523" s="1"/>
      <x:c r="SDI523" s="1"/>
      <x:c r="SDJ523" s="1"/>
      <x:c r="SDK523" s="1"/>
      <x:c r="SDL523" s="1"/>
      <x:c r="SDM523" s="1"/>
      <x:c r="SDN523" s="1"/>
      <x:c r="SDO523" s="1"/>
      <x:c r="SDP523" s="1"/>
      <x:c r="SDQ523" s="1"/>
      <x:c r="SDR523" s="1"/>
      <x:c r="SDS523" s="1"/>
      <x:c r="SDT523" s="1"/>
      <x:c r="SDU523" s="1"/>
      <x:c r="SDV523" s="1"/>
      <x:c r="SDW523" s="1"/>
      <x:c r="SDX523" s="1"/>
      <x:c r="SDY523" s="1"/>
      <x:c r="SDZ523" s="1"/>
      <x:c r="SEA523" s="1"/>
      <x:c r="SEB523" s="1"/>
      <x:c r="SEC523" s="1"/>
      <x:c r="SED523" s="1"/>
      <x:c r="SEE523" s="1"/>
      <x:c r="SEF523" s="1"/>
      <x:c r="SEG523" s="1"/>
      <x:c r="SEH523" s="1"/>
      <x:c r="SEI523" s="1"/>
      <x:c r="SEJ523" s="1"/>
      <x:c r="SEK523" s="1"/>
      <x:c r="SEL523" s="1"/>
      <x:c r="SEM523" s="1"/>
      <x:c r="SEN523" s="1"/>
      <x:c r="SEO523" s="1"/>
      <x:c r="SEP523" s="1"/>
      <x:c r="SEQ523" s="1"/>
      <x:c r="SER523" s="1"/>
      <x:c r="SES523" s="1"/>
      <x:c r="SET523" s="1"/>
      <x:c r="SEU523" s="1"/>
      <x:c r="SEV523" s="1"/>
      <x:c r="SEW523" s="1"/>
      <x:c r="SEX523" s="1"/>
      <x:c r="SEY523" s="1"/>
      <x:c r="SEZ523" s="1"/>
      <x:c r="SFA523" s="1"/>
      <x:c r="SFB523" s="1"/>
      <x:c r="SFC523" s="1"/>
      <x:c r="SFD523" s="1"/>
      <x:c r="SFE523" s="1"/>
      <x:c r="SFF523" s="1"/>
      <x:c r="SFG523" s="1"/>
      <x:c r="SFH523" s="1"/>
      <x:c r="SFI523" s="1"/>
      <x:c r="SFJ523" s="1"/>
      <x:c r="SFK523" s="1"/>
      <x:c r="SFL523" s="1"/>
      <x:c r="SFM523" s="1"/>
      <x:c r="SFN523" s="1"/>
      <x:c r="SFO523" s="1"/>
      <x:c r="SFP523" s="1"/>
      <x:c r="SFQ523" s="1"/>
      <x:c r="SFR523" s="1"/>
      <x:c r="SFS523" s="1"/>
      <x:c r="SFT523" s="1"/>
      <x:c r="SFU523" s="1"/>
      <x:c r="SFV523" s="1"/>
      <x:c r="SFW523" s="1"/>
      <x:c r="SFX523" s="1"/>
      <x:c r="SFY523" s="1"/>
      <x:c r="SFZ523" s="1"/>
      <x:c r="SGA523" s="1"/>
      <x:c r="SGB523" s="1"/>
      <x:c r="SGC523" s="1"/>
      <x:c r="SGD523" s="1"/>
      <x:c r="SGE523" s="1"/>
      <x:c r="SGF523" s="1"/>
      <x:c r="SGG523" s="1"/>
      <x:c r="SGH523" s="1"/>
      <x:c r="SGI523" s="1"/>
      <x:c r="SGJ523" s="1"/>
      <x:c r="SGK523" s="1"/>
      <x:c r="SGL523" s="1"/>
      <x:c r="SGM523" s="1"/>
      <x:c r="SGN523" s="1"/>
      <x:c r="SGO523" s="1"/>
      <x:c r="SGP523" s="1"/>
      <x:c r="SGQ523" s="1"/>
      <x:c r="SGR523" s="1"/>
      <x:c r="SGS523" s="1"/>
      <x:c r="SGT523" s="1"/>
      <x:c r="SGU523" s="1"/>
      <x:c r="SGV523" s="1"/>
      <x:c r="SGW523" s="1"/>
      <x:c r="SGX523" s="1"/>
      <x:c r="SGY523" s="1"/>
      <x:c r="SGZ523" s="1"/>
      <x:c r="SHA523" s="1"/>
      <x:c r="SHB523" s="1"/>
      <x:c r="SHC523" s="1"/>
      <x:c r="SHD523" s="1"/>
      <x:c r="SHE523" s="1"/>
      <x:c r="SHF523" s="1"/>
      <x:c r="SHG523" s="1"/>
      <x:c r="SHH523" s="1"/>
      <x:c r="SHI523" s="1"/>
      <x:c r="SHJ523" s="1"/>
      <x:c r="SHK523" s="1"/>
      <x:c r="SHL523" s="1"/>
      <x:c r="SHM523" s="1"/>
      <x:c r="SHN523" s="1"/>
      <x:c r="SHO523" s="1"/>
      <x:c r="SHP523" s="1"/>
      <x:c r="SHQ523" s="1"/>
      <x:c r="SHR523" s="1"/>
      <x:c r="SHS523" s="1"/>
      <x:c r="SHT523" s="1"/>
      <x:c r="SHU523" s="1"/>
      <x:c r="SHV523" s="1"/>
      <x:c r="SHW523" s="1"/>
      <x:c r="SHX523" s="1"/>
      <x:c r="SHY523" s="1"/>
      <x:c r="SHZ523" s="1"/>
      <x:c r="SIA523" s="1"/>
      <x:c r="SIB523" s="1"/>
      <x:c r="SIC523" s="1"/>
      <x:c r="SID523" s="1"/>
      <x:c r="SIE523" s="1"/>
      <x:c r="SIF523" s="1"/>
      <x:c r="SIG523" s="1"/>
      <x:c r="SIH523" s="1"/>
      <x:c r="SII523" s="1"/>
      <x:c r="SIJ523" s="1"/>
      <x:c r="SIK523" s="1"/>
      <x:c r="SIL523" s="1"/>
      <x:c r="SIM523" s="1"/>
      <x:c r="SIN523" s="1"/>
      <x:c r="SIO523" s="1"/>
      <x:c r="SIP523" s="1"/>
      <x:c r="SIQ523" s="1"/>
      <x:c r="SIR523" s="1"/>
      <x:c r="SIS523" s="1"/>
      <x:c r="SIT523" s="1"/>
      <x:c r="SIU523" s="1"/>
      <x:c r="SIV523" s="1"/>
      <x:c r="SIW523" s="1"/>
      <x:c r="SIX523" s="1"/>
      <x:c r="SIY523" s="1"/>
      <x:c r="SIZ523" s="1"/>
      <x:c r="SJA523" s="1"/>
      <x:c r="SJB523" s="1"/>
      <x:c r="SJC523" s="1"/>
      <x:c r="SJD523" s="1"/>
      <x:c r="SJE523" s="1"/>
      <x:c r="SJF523" s="1"/>
      <x:c r="SJG523" s="1"/>
      <x:c r="SJH523" s="1"/>
      <x:c r="SJI523" s="1"/>
      <x:c r="SJJ523" s="1"/>
      <x:c r="SJK523" s="1"/>
      <x:c r="SJL523" s="1"/>
      <x:c r="SJM523" s="1"/>
      <x:c r="SJN523" s="1"/>
      <x:c r="SJO523" s="1"/>
      <x:c r="SJP523" s="1"/>
      <x:c r="SJQ523" s="1"/>
      <x:c r="SJR523" s="1"/>
      <x:c r="SJS523" s="1"/>
      <x:c r="SJT523" s="1"/>
      <x:c r="SJU523" s="1"/>
      <x:c r="SJV523" s="1"/>
      <x:c r="SJW523" s="1"/>
      <x:c r="SJX523" s="1"/>
      <x:c r="SJY523" s="1"/>
      <x:c r="SJZ523" s="1"/>
      <x:c r="SKA523" s="1"/>
      <x:c r="SKB523" s="1"/>
      <x:c r="SKC523" s="1"/>
      <x:c r="SKD523" s="1"/>
      <x:c r="SKE523" s="1"/>
      <x:c r="SKF523" s="1"/>
      <x:c r="SKG523" s="1"/>
      <x:c r="SKH523" s="1"/>
      <x:c r="SKI523" s="1"/>
      <x:c r="SKJ523" s="1"/>
      <x:c r="SKK523" s="1"/>
      <x:c r="SKL523" s="1"/>
      <x:c r="SKM523" s="1"/>
      <x:c r="SKN523" s="1"/>
      <x:c r="SKO523" s="1"/>
      <x:c r="SKP523" s="1"/>
      <x:c r="SKQ523" s="1"/>
      <x:c r="SKR523" s="1"/>
      <x:c r="SKS523" s="1"/>
      <x:c r="SKT523" s="1"/>
      <x:c r="SKU523" s="1"/>
      <x:c r="SKV523" s="1"/>
      <x:c r="SKW523" s="1"/>
      <x:c r="SKX523" s="1"/>
      <x:c r="SKY523" s="1"/>
      <x:c r="SKZ523" s="1"/>
      <x:c r="SLA523" s="1"/>
      <x:c r="SLB523" s="1"/>
      <x:c r="SLC523" s="1"/>
      <x:c r="SLD523" s="1"/>
      <x:c r="SLE523" s="1"/>
      <x:c r="SLF523" s="1"/>
      <x:c r="SLG523" s="1"/>
      <x:c r="SLH523" s="1"/>
      <x:c r="SLI523" s="1"/>
      <x:c r="SLJ523" s="1"/>
      <x:c r="SLK523" s="1"/>
      <x:c r="SLL523" s="1"/>
      <x:c r="SLM523" s="1"/>
      <x:c r="SLN523" s="1"/>
      <x:c r="SLO523" s="1"/>
      <x:c r="SLP523" s="1"/>
      <x:c r="SLQ523" s="1"/>
      <x:c r="SLR523" s="1"/>
      <x:c r="SLS523" s="1"/>
      <x:c r="SLT523" s="1"/>
      <x:c r="SLU523" s="1"/>
      <x:c r="SLV523" s="1"/>
      <x:c r="SLW523" s="1"/>
      <x:c r="SLX523" s="1"/>
      <x:c r="SLY523" s="1"/>
      <x:c r="SLZ523" s="1"/>
      <x:c r="SMA523" s="1"/>
      <x:c r="SMB523" s="1"/>
      <x:c r="SMC523" s="1"/>
      <x:c r="SMD523" s="1"/>
      <x:c r="SME523" s="1"/>
      <x:c r="SMF523" s="1"/>
      <x:c r="SMG523" s="1"/>
      <x:c r="SMH523" s="1"/>
      <x:c r="SMI523" s="1"/>
      <x:c r="SMJ523" s="1"/>
      <x:c r="SMK523" s="1"/>
      <x:c r="SML523" s="1"/>
      <x:c r="SMM523" s="1"/>
      <x:c r="SMN523" s="1"/>
      <x:c r="SMO523" s="1"/>
      <x:c r="SMP523" s="1"/>
      <x:c r="SMQ523" s="1"/>
      <x:c r="SMR523" s="1"/>
      <x:c r="SMS523" s="1"/>
      <x:c r="SMT523" s="1"/>
      <x:c r="SMU523" s="1"/>
      <x:c r="SMV523" s="1"/>
      <x:c r="SMW523" s="1"/>
      <x:c r="SMX523" s="1"/>
      <x:c r="SMY523" s="1"/>
      <x:c r="SMZ523" s="1"/>
      <x:c r="SNA523" s="1"/>
      <x:c r="SNB523" s="1"/>
      <x:c r="SNC523" s="1"/>
      <x:c r="SND523" s="1"/>
      <x:c r="SNE523" s="1"/>
      <x:c r="SNF523" s="1"/>
      <x:c r="SNG523" s="1"/>
      <x:c r="SNH523" s="1"/>
      <x:c r="SNI523" s="1"/>
      <x:c r="SNJ523" s="1"/>
      <x:c r="SNK523" s="1"/>
      <x:c r="SNL523" s="1"/>
      <x:c r="SNM523" s="1"/>
      <x:c r="SNN523" s="1"/>
      <x:c r="SNO523" s="1"/>
      <x:c r="SNP523" s="1"/>
      <x:c r="SNQ523" s="1"/>
      <x:c r="SNR523" s="1"/>
      <x:c r="SNS523" s="1"/>
      <x:c r="SNT523" s="1"/>
      <x:c r="SNU523" s="1"/>
      <x:c r="SNV523" s="1"/>
      <x:c r="SNW523" s="1"/>
      <x:c r="SNX523" s="1"/>
      <x:c r="SNY523" s="1"/>
      <x:c r="SNZ523" s="1"/>
      <x:c r="SOA523" s="1"/>
      <x:c r="SOB523" s="1"/>
      <x:c r="SOC523" s="1"/>
      <x:c r="SOD523" s="1"/>
      <x:c r="SOE523" s="1"/>
      <x:c r="SOF523" s="1"/>
      <x:c r="SOG523" s="1"/>
      <x:c r="SOH523" s="1"/>
      <x:c r="SOI523" s="1"/>
      <x:c r="SOJ523" s="1"/>
      <x:c r="SOK523" s="1"/>
      <x:c r="SOL523" s="1"/>
      <x:c r="SOM523" s="1"/>
      <x:c r="SON523" s="1"/>
      <x:c r="SOO523" s="1"/>
      <x:c r="SOP523" s="1"/>
      <x:c r="SOQ523" s="1"/>
      <x:c r="SOR523" s="1"/>
      <x:c r="SOS523" s="1"/>
      <x:c r="SOT523" s="1"/>
      <x:c r="SOU523" s="1"/>
      <x:c r="SOV523" s="1"/>
      <x:c r="SOW523" s="1"/>
      <x:c r="SOX523" s="1"/>
      <x:c r="SOY523" s="1"/>
      <x:c r="SOZ523" s="1"/>
      <x:c r="SPA523" s="1"/>
      <x:c r="SPB523" s="1"/>
      <x:c r="SPC523" s="1"/>
      <x:c r="SPD523" s="1"/>
      <x:c r="SPE523" s="1"/>
      <x:c r="SPF523" s="1"/>
      <x:c r="SPG523" s="1"/>
      <x:c r="SPH523" s="1"/>
      <x:c r="SPI523" s="1"/>
      <x:c r="SPJ523" s="1"/>
      <x:c r="SPK523" s="1"/>
      <x:c r="SPL523" s="1"/>
      <x:c r="SPM523" s="1"/>
      <x:c r="SPN523" s="1"/>
      <x:c r="SPO523" s="1"/>
      <x:c r="SPP523" s="1"/>
      <x:c r="SPQ523" s="1"/>
      <x:c r="SPR523" s="1"/>
      <x:c r="SPS523" s="1"/>
      <x:c r="SPT523" s="1"/>
      <x:c r="SPU523" s="1"/>
      <x:c r="SPV523" s="1"/>
      <x:c r="SPW523" s="1"/>
      <x:c r="SPX523" s="1"/>
      <x:c r="SPY523" s="1"/>
      <x:c r="SPZ523" s="1"/>
      <x:c r="SQA523" s="1"/>
      <x:c r="SQB523" s="1"/>
      <x:c r="SQC523" s="1"/>
      <x:c r="SQD523" s="1"/>
      <x:c r="SQE523" s="1"/>
      <x:c r="SQF523" s="1"/>
      <x:c r="SQG523" s="1"/>
      <x:c r="SQH523" s="1"/>
      <x:c r="SQI523" s="1"/>
      <x:c r="SQJ523" s="1"/>
      <x:c r="SQK523" s="1"/>
      <x:c r="SQL523" s="1"/>
      <x:c r="SQM523" s="1"/>
      <x:c r="SQN523" s="1"/>
      <x:c r="SQO523" s="1"/>
      <x:c r="SQP523" s="1"/>
      <x:c r="SQQ523" s="1"/>
      <x:c r="SQR523" s="1"/>
      <x:c r="SQS523" s="1"/>
      <x:c r="SQT523" s="1"/>
      <x:c r="SQU523" s="1"/>
      <x:c r="SQV523" s="1"/>
      <x:c r="SQW523" s="1"/>
      <x:c r="SQX523" s="1"/>
      <x:c r="SQY523" s="1"/>
      <x:c r="SQZ523" s="1"/>
      <x:c r="SRA523" s="1"/>
      <x:c r="SRB523" s="1"/>
      <x:c r="SRC523" s="1"/>
      <x:c r="SRD523" s="1"/>
      <x:c r="SRE523" s="1"/>
      <x:c r="SRF523" s="1"/>
      <x:c r="SRG523" s="1"/>
      <x:c r="SRH523" s="1"/>
      <x:c r="SRI523" s="1"/>
      <x:c r="SRJ523" s="1"/>
      <x:c r="SRK523" s="1"/>
      <x:c r="SRL523" s="1"/>
      <x:c r="SRM523" s="1"/>
      <x:c r="SRN523" s="1"/>
      <x:c r="SRO523" s="1"/>
      <x:c r="SRP523" s="1"/>
      <x:c r="SRQ523" s="1"/>
      <x:c r="SRR523" s="1"/>
      <x:c r="SRS523" s="1"/>
      <x:c r="SRT523" s="1"/>
      <x:c r="SRU523" s="1"/>
      <x:c r="SRV523" s="1"/>
      <x:c r="SRW523" s="1"/>
      <x:c r="SRX523" s="1"/>
      <x:c r="SRY523" s="1"/>
      <x:c r="SRZ523" s="1"/>
      <x:c r="SSA523" s="1"/>
      <x:c r="SSB523" s="1"/>
      <x:c r="SSC523" s="1"/>
      <x:c r="SSD523" s="1"/>
      <x:c r="SSE523" s="1"/>
      <x:c r="SSF523" s="1"/>
      <x:c r="SSG523" s="1"/>
      <x:c r="SSH523" s="1"/>
      <x:c r="SSI523" s="1"/>
      <x:c r="SSJ523" s="1"/>
      <x:c r="SSK523" s="1"/>
      <x:c r="SSL523" s="1"/>
      <x:c r="SSM523" s="1"/>
      <x:c r="SSN523" s="1"/>
      <x:c r="SSO523" s="1"/>
      <x:c r="SSP523" s="1"/>
      <x:c r="SSQ523" s="1"/>
      <x:c r="SSR523" s="1"/>
      <x:c r="SSS523" s="1"/>
      <x:c r="SST523" s="1"/>
      <x:c r="SSU523" s="1"/>
      <x:c r="SSV523" s="1"/>
      <x:c r="SSW523" s="1"/>
      <x:c r="SSX523" s="1"/>
      <x:c r="SSY523" s="1"/>
      <x:c r="SSZ523" s="1"/>
      <x:c r="STA523" s="1"/>
      <x:c r="STB523" s="1"/>
      <x:c r="STC523" s="1"/>
      <x:c r="STD523" s="1"/>
      <x:c r="STE523" s="1"/>
      <x:c r="STF523" s="1"/>
      <x:c r="STG523" s="1"/>
      <x:c r="STH523" s="1"/>
      <x:c r="STI523" s="1"/>
      <x:c r="STJ523" s="1"/>
      <x:c r="STK523" s="1"/>
      <x:c r="STL523" s="1"/>
      <x:c r="STM523" s="1"/>
      <x:c r="STN523" s="1"/>
      <x:c r="STO523" s="1"/>
      <x:c r="STP523" s="1"/>
      <x:c r="STQ523" s="1"/>
      <x:c r="STR523" s="1"/>
      <x:c r="STS523" s="1"/>
      <x:c r="STT523" s="1"/>
      <x:c r="STU523" s="1"/>
      <x:c r="STV523" s="1"/>
      <x:c r="STW523" s="1"/>
      <x:c r="STX523" s="1"/>
      <x:c r="STY523" s="1"/>
      <x:c r="STZ523" s="1"/>
      <x:c r="SUA523" s="1"/>
      <x:c r="SUB523" s="1"/>
      <x:c r="SUC523" s="1"/>
      <x:c r="SUD523" s="1"/>
      <x:c r="SUE523" s="1"/>
      <x:c r="SUF523" s="1"/>
      <x:c r="SUG523" s="1"/>
      <x:c r="SUH523" s="1"/>
      <x:c r="SUI523" s="1"/>
      <x:c r="SUJ523" s="1"/>
      <x:c r="SUK523" s="1"/>
      <x:c r="SUL523" s="1"/>
      <x:c r="SUM523" s="1"/>
      <x:c r="SUN523" s="1"/>
      <x:c r="SUO523" s="1"/>
      <x:c r="SUP523" s="1"/>
      <x:c r="SUQ523" s="1"/>
      <x:c r="SUR523" s="1"/>
      <x:c r="SUS523" s="1"/>
      <x:c r="SUT523" s="1"/>
      <x:c r="SUU523" s="1"/>
      <x:c r="SUV523" s="1"/>
      <x:c r="SUW523" s="1"/>
      <x:c r="SUX523" s="1"/>
      <x:c r="SUY523" s="1"/>
      <x:c r="SUZ523" s="1"/>
      <x:c r="SVA523" s="1"/>
      <x:c r="SVB523" s="1"/>
      <x:c r="SVC523" s="1"/>
      <x:c r="SVD523" s="1"/>
      <x:c r="SVE523" s="1"/>
      <x:c r="SVF523" s="1"/>
      <x:c r="SVG523" s="1"/>
      <x:c r="SVH523" s="1"/>
      <x:c r="SVI523" s="1"/>
      <x:c r="SVJ523" s="1"/>
      <x:c r="SVK523" s="1"/>
      <x:c r="SVL523" s="1"/>
      <x:c r="SVM523" s="1"/>
      <x:c r="SVN523" s="1"/>
      <x:c r="SVO523" s="1"/>
      <x:c r="SVP523" s="1"/>
      <x:c r="SVQ523" s="1"/>
      <x:c r="SVR523" s="1"/>
      <x:c r="SVS523" s="1"/>
      <x:c r="SVT523" s="1"/>
      <x:c r="SVU523" s="1"/>
      <x:c r="SVV523" s="1"/>
      <x:c r="SVW523" s="1"/>
      <x:c r="SVX523" s="1"/>
      <x:c r="SVY523" s="1"/>
      <x:c r="SVZ523" s="1"/>
      <x:c r="SWA523" s="1"/>
      <x:c r="SWB523" s="1"/>
      <x:c r="SWC523" s="1"/>
      <x:c r="SWD523" s="1"/>
      <x:c r="SWE523" s="1"/>
      <x:c r="SWF523" s="1"/>
      <x:c r="SWG523" s="1"/>
      <x:c r="SWH523" s="1"/>
      <x:c r="SWI523" s="1"/>
      <x:c r="SWJ523" s="1"/>
      <x:c r="SWK523" s="1"/>
      <x:c r="SWL523" s="1"/>
      <x:c r="SWM523" s="1"/>
      <x:c r="SWN523" s="1"/>
      <x:c r="SWO523" s="1"/>
      <x:c r="SWP523" s="1"/>
      <x:c r="SWQ523" s="1"/>
      <x:c r="SWR523" s="1"/>
      <x:c r="SWS523" s="1"/>
      <x:c r="SWT523" s="1"/>
      <x:c r="SWU523" s="1"/>
      <x:c r="SWV523" s="1"/>
      <x:c r="SWW523" s="1"/>
      <x:c r="SWX523" s="1"/>
      <x:c r="SWY523" s="1"/>
      <x:c r="SWZ523" s="1"/>
      <x:c r="SXA523" s="1"/>
      <x:c r="SXB523" s="1"/>
      <x:c r="SXC523" s="1"/>
      <x:c r="SXD523" s="1"/>
      <x:c r="SXE523" s="1"/>
      <x:c r="SXF523" s="1"/>
      <x:c r="SXG523" s="1"/>
      <x:c r="SXH523" s="1"/>
      <x:c r="SXI523" s="1"/>
      <x:c r="SXJ523" s="1"/>
      <x:c r="SXK523" s="1"/>
      <x:c r="SXL523" s="1"/>
      <x:c r="SXM523" s="1"/>
      <x:c r="SXN523" s="1"/>
      <x:c r="SXO523" s="1"/>
      <x:c r="SXP523" s="1"/>
      <x:c r="SXQ523" s="1"/>
      <x:c r="SXR523" s="1"/>
      <x:c r="SXS523" s="1"/>
      <x:c r="SXT523" s="1"/>
      <x:c r="SXU523" s="1"/>
      <x:c r="SXV523" s="1"/>
      <x:c r="SXW523" s="1"/>
      <x:c r="SXX523" s="1"/>
      <x:c r="SXY523" s="1"/>
      <x:c r="SXZ523" s="1"/>
      <x:c r="SYA523" s="1"/>
      <x:c r="SYB523" s="1"/>
      <x:c r="SYC523" s="1"/>
      <x:c r="SYD523" s="1"/>
      <x:c r="SYE523" s="1"/>
      <x:c r="SYF523" s="1"/>
      <x:c r="SYG523" s="1"/>
      <x:c r="SYH523" s="1"/>
      <x:c r="SYI523" s="1"/>
      <x:c r="SYJ523" s="1"/>
      <x:c r="SYK523" s="1"/>
      <x:c r="SYL523" s="1"/>
      <x:c r="SYM523" s="1"/>
      <x:c r="SYN523" s="1"/>
      <x:c r="SYO523" s="1"/>
      <x:c r="SYP523" s="1"/>
      <x:c r="SYQ523" s="1"/>
      <x:c r="SYR523" s="1"/>
      <x:c r="SYS523" s="1"/>
      <x:c r="SYT523" s="1"/>
      <x:c r="SYU523" s="1"/>
      <x:c r="SYV523" s="1"/>
      <x:c r="SYW523" s="1"/>
      <x:c r="SYX523" s="1"/>
      <x:c r="SYY523" s="1"/>
      <x:c r="SYZ523" s="1"/>
      <x:c r="SZA523" s="1"/>
      <x:c r="SZB523" s="1"/>
      <x:c r="SZC523" s="1"/>
      <x:c r="SZD523" s="1"/>
      <x:c r="SZE523" s="1"/>
      <x:c r="SZF523" s="1"/>
      <x:c r="SZG523" s="1"/>
      <x:c r="SZH523" s="1"/>
      <x:c r="SZI523" s="1"/>
      <x:c r="SZJ523" s="1"/>
      <x:c r="SZK523" s="1"/>
      <x:c r="SZL523" s="1"/>
      <x:c r="SZM523" s="1"/>
      <x:c r="SZN523" s="1"/>
      <x:c r="SZO523" s="1"/>
      <x:c r="SZP523" s="1"/>
      <x:c r="SZQ523" s="1"/>
      <x:c r="SZR523" s="1"/>
      <x:c r="SZS523" s="1"/>
      <x:c r="SZT523" s="1"/>
      <x:c r="SZU523" s="1"/>
      <x:c r="SZV523" s="1"/>
      <x:c r="SZW523" s="1"/>
      <x:c r="SZX523" s="1"/>
      <x:c r="SZY523" s="1"/>
      <x:c r="SZZ523" s="1"/>
      <x:c r="TAA523" s="1"/>
      <x:c r="TAB523" s="1"/>
      <x:c r="TAC523" s="1"/>
      <x:c r="TAD523" s="1"/>
      <x:c r="TAE523" s="1"/>
      <x:c r="TAF523" s="1"/>
      <x:c r="TAG523" s="1"/>
      <x:c r="TAH523" s="1"/>
      <x:c r="TAI523" s="1"/>
      <x:c r="TAJ523" s="1"/>
      <x:c r="TAK523" s="1"/>
      <x:c r="TAL523" s="1"/>
      <x:c r="TAM523" s="1"/>
      <x:c r="TAN523" s="1"/>
      <x:c r="TAO523" s="1"/>
      <x:c r="TAP523" s="1"/>
      <x:c r="TAQ523" s="1"/>
      <x:c r="TAR523" s="1"/>
      <x:c r="TAS523" s="1"/>
      <x:c r="TAT523" s="1"/>
      <x:c r="TAU523" s="1"/>
      <x:c r="TAV523" s="1"/>
      <x:c r="TAW523" s="1"/>
      <x:c r="TAX523" s="1"/>
      <x:c r="TAY523" s="1"/>
      <x:c r="TAZ523" s="1"/>
      <x:c r="TBA523" s="1"/>
      <x:c r="TBB523" s="1"/>
      <x:c r="TBC523" s="1"/>
      <x:c r="TBD523" s="1"/>
      <x:c r="TBE523" s="1"/>
      <x:c r="TBF523" s="1"/>
      <x:c r="TBG523" s="1"/>
      <x:c r="TBH523" s="1"/>
      <x:c r="TBI523" s="1"/>
      <x:c r="TBJ523" s="1"/>
      <x:c r="TBK523" s="1"/>
      <x:c r="TBL523" s="1"/>
      <x:c r="TBM523" s="1"/>
      <x:c r="TBN523" s="1"/>
      <x:c r="TBO523" s="1"/>
      <x:c r="TBP523" s="1"/>
      <x:c r="TBQ523" s="1"/>
      <x:c r="TBR523" s="1"/>
      <x:c r="TBS523" s="1"/>
      <x:c r="TBT523" s="1"/>
      <x:c r="TBU523" s="1"/>
      <x:c r="TBV523" s="1"/>
      <x:c r="TBW523" s="1"/>
      <x:c r="TBX523" s="1"/>
      <x:c r="TBY523" s="1"/>
      <x:c r="TBZ523" s="1"/>
      <x:c r="TCA523" s="1"/>
      <x:c r="TCB523" s="1"/>
      <x:c r="TCC523" s="1"/>
      <x:c r="TCD523" s="1"/>
      <x:c r="TCE523" s="1"/>
      <x:c r="TCF523" s="1"/>
      <x:c r="TCG523" s="1"/>
      <x:c r="TCH523" s="1"/>
      <x:c r="TCI523" s="1"/>
      <x:c r="TCJ523" s="1"/>
      <x:c r="TCK523" s="1"/>
      <x:c r="TCL523" s="1"/>
      <x:c r="TCM523" s="1"/>
      <x:c r="TCN523" s="1"/>
      <x:c r="TCO523" s="1"/>
      <x:c r="TCP523" s="1"/>
      <x:c r="TCQ523" s="1"/>
      <x:c r="TCR523" s="1"/>
      <x:c r="TCS523" s="1"/>
      <x:c r="TCT523" s="1"/>
      <x:c r="TCU523" s="1"/>
      <x:c r="TCV523" s="1"/>
      <x:c r="TCW523" s="1"/>
      <x:c r="TCX523" s="1"/>
      <x:c r="TCY523" s="1"/>
      <x:c r="TCZ523" s="1"/>
      <x:c r="TDA523" s="1"/>
      <x:c r="TDB523" s="1"/>
      <x:c r="TDC523" s="1"/>
      <x:c r="TDD523" s="1"/>
      <x:c r="TDE523" s="1"/>
      <x:c r="TDF523" s="1"/>
      <x:c r="TDG523" s="1"/>
      <x:c r="TDH523" s="1"/>
      <x:c r="TDI523" s="1"/>
      <x:c r="TDJ523" s="1"/>
      <x:c r="TDK523" s="1"/>
      <x:c r="TDL523" s="1"/>
      <x:c r="TDM523" s="1"/>
      <x:c r="TDN523" s="1"/>
      <x:c r="TDO523" s="1"/>
      <x:c r="TDP523" s="1"/>
      <x:c r="TDQ523" s="1"/>
      <x:c r="TDR523" s="1"/>
      <x:c r="TDS523" s="1"/>
      <x:c r="TDT523" s="1"/>
      <x:c r="TDU523" s="1"/>
      <x:c r="TDV523" s="1"/>
      <x:c r="TDW523" s="1"/>
      <x:c r="TDX523" s="1"/>
      <x:c r="TDY523" s="1"/>
      <x:c r="TDZ523" s="1"/>
      <x:c r="TEA523" s="1"/>
      <x:c r="TEB523" s="1"/>
      <x:c r="TEC523" s="1"/>
      <x:c r="TED523" s="1"/>
      <x:c r="TEE523" s="1"/>
      <x:c r="TEF523" s="1"/>
      <x:c r="TEG523" s="1"/>
      <x:c r="TEH523" s="1"/>
      <x:c r="TEI523" s="1"/>
      <x:c r="TEJ523" s="1"/>
      <x:c r="TEK523" s="1"/>
      <x:c r="TEL523" s="1"/>
      <x:c r="TEM523" s="1"/>
      <x:c r="TEN523" s="1"/>
      <x:c r="TEO523" s="1"/>
      <x:c r="TEP523" s="1"/>
      <x:c r="TEQ523" s="1"/>
      <x:c r="TER523" s="1"/>
      <x:c r="TES523" s="1"/>
      <x:c r="TET523" s="1"/>
      <x:c r="TEU523" s="1"/>
      <x:c r="TEV523" s="1"/>
      <x:c r="TEW523" s="1"/>
      <x:c r="TEX523" s="1"/>
      <x:c r="TEY523" s="1"/>
      <x:c r="TEZ523" s="1"/>
      <x:c r="TFA523" s="1"/>
      <x:c r="TFB523" s="1"/>
      <x:c r="TFC523" s="1"/>
      <x:c r="TFD523" s="1"/>
      <x:c r="TFE523" s="1"/>
      <x:c r="TFF523" s="1"/>
      <x:c r="TFG523" s="1"/>
      <x:c r="TFH523" s="1"/>
      <x:c r="TFI523" s="1"/>
      <x:c r="TFJ523" s="1"/>
      <x:c r="TFK523" s="1"/>
      <x:c r="TFL523" s="1"/>
      <x:c r="TFM523" s="1"/>
      <x:c r="TFN523" s="1"/>
      <x:c r="TFO523" s="1"/>
      <x:c r="TFP523" s="1"/>
      <x:c r="TFQ523" s="1"/>
      <x:c r="TFR523" s="1"/>
      <x:c r="TFS523" s="1"/>
      <x:c r="TFT523" s="1"/>
      <x:c r="TFU523" s="1"/>
      <x:c r="TFV523" s="1"/>
      <x:c r="TFW523" s="1"/>
      <x:c r="TFX523" s="1"/>
      <x:c r="TFY523" s="1"/>
      <x:c r="TFZ523" s="1"/>
      <x:c r="TGA523" s="1"/>
      <x:c r="TGB523" s="1"/>
      <x:c r="TGC523" s="1"/>
      <x:c r="TGD523" s="1"/>
      <x:c r="TGE523" s="1"/>
      <x:c r="TGF523" s="1"/>
      <x:c r="TGG523" s="1"/>
      <x:c r="TGH523" s="1"/>
      <x:c r="TGI523" s="1"/>
      <x:c r="TGJ523" s="1"/>
      <x:c r="TGK523" s="1"/>
      <x:c r="TGL523" s="1"/>
      <x:c r="TGM523" s="1"/>
      <x:c r="TGN523" s="1"/>
      <x:c r="TGO523" s="1"/>
      <x:c r="TGP523" s="1"/>
      <x:c r="TGQ523" s="1"/>
      <x:c r="TGR523" s="1"/>
      <x:c r="TGS523" s="1"/>
      <x:c r="TGT523" s="1"/>
      <x:c r="TGU523" s="1"/>
      <x:c r="TGV523" s="1"/>
      <x:c r="TGW523" s="1"/>
      <x:c r="TGX523" s="1"/>
      <x:c r="TGY523" s="1"/>
      <x:c r="TGZ523" s="1"/>
      <x:c r="THA523" s="1"/>
      <x:c r="THB523" s="1"/>
      <x:c r="THC523" s="1"/>
      <x:c r="THD523" s="1"/>
      <x:c r="THE523" s="1"/>
      <x:c r="THF523" s="1"/>
      <x:c r="THG523" s="1"/>
      <x:c r="THH523" s="1"/>
      <x:c r="THI523" s="1"/>
      <x:c r="THJ523" s="1"/>
      <x:c r="THK523" s="1"/>
      <x:c r="THL523" s="1"/>
      <x:c r="THM523" s="1"/>
      <x:c r="THN523" s="1"/>
      <x:c r="THO523" s="1"/>
      <x:c r="THP523" s="1"/>
      <x:c r="THQ523" s="1"/>
      <x:c r="THR523" s="1"/>
      <x:c r="THS523" s="1"/>
      <x:c r="THT523" s="1"/>
      <x:c r="THU523" s="1"/>
      <x:c r="THV523" s="1"/>
      <x:c r="THW523" s="1"/>
      <x:c r="THX523" s="1"/>
      <x:c r="THY523" s="1"/>
      <x:c r="THZ523" s="1"/>
      <x:c r="TIA523" s="1"/>
      <x:c r="TIB523" s="1"/>
      <x:c r="TIC523" s="1"/>
      <x:c r="TID523" s="1"/>
      <x:c r="TIE523" s="1"/>
      <x:c r="TIF523" s="1"/>
      <x:c r="TIG523" s="1"/>
      <x:c r="TIH523" s="1"/>
      <x:c r="TII523" s="1"/>
      <x:c r="TIJ523" s="1"/>
      <x:c r="TIK523" s="1"/>
      <x:c r="TIL523" s="1"/>
      <x:c r="TIM523" s="1"/>
      <x:c r="TIN523" s="1"/>
      <x:c r="TIO523" s="1"/>
      <x:c r="TIP523" s="1"/>
      <x:c r="TIQ523" s="1"/>
      <x:c r="TIR523" s="1"/>
      <x:c r="TIS523" s="1"/>
      <x:c r="TIT523" s="1"/>
      <x:c r="TIU523" s="1"/>
      <x:c r="TIV523" s="1"/>
      <x:c r="TIW523" s="1"/>
      <x:c r="TIX523" s="1"/>
      <x:c r="TIY523" s="1"/>
      <x:c r="TIZ523" s="1"/>
      <x:c r="TJA523" s="1"/>
      <x:c r="TJB523" s="1"/>
      <x:c r="TJC523" s="1"/>
      <x:c r="TJD523" s="1"/>
      <x:c r="TJE523" s="1"/>
      <x:c r="TJF523" s="1"/>
      <x:c r="TJG523" s="1"/>
      <x:c r="TJH523" s="1"/>
      <x:c r="TJI523" s="1"/>
      <x:c r="TJJ523" s="1"/>
      <x:c r="TJK523" s="1"/>
      <x:c r="TJL523" s="1"/>
      <x:c r="TJM523" s="1"/>
      <x:c r="TJN523" s="1"/>
      <x:c r="TJO523" s="1"/>
      <x:c r="TJP523" s="1"/>
      <x:c r="TJQ523" s="1"/>
      <x:c r="TJR523" s="1"/>
      <x:c r="TJS523" s="1"/>
      <x:c r="TJT523" s="1"/>
      <x:c r="TJU523" s="1"/>
      <x:c r="TJV523" s="1"/>
      <x:c r="TJW523" s="1"/>
      <x:c r="TJX523" s="1"/>
      <x:c r="TJY523" s="1"/>
      <x:c r="TJZ523" s="1"/>
      <x:c r="TKA523" s="1"/>
      <x:c r="TKB523" s="1"/>
      <x:c r="TKC523" s="1"/>
      <x:c r="TKD523" s="1"/>
      <x:c r="TKE523" s="1"/>
      <x:c r="TKF523" s="1"/>
      <x:c r="TKG523" s="1"/>
      <x:c r="TKH523" s="1"/>
      <x:c r="TKI523" s="1"/>
      <x:c r="TKJ523" s="1"/>
      <x:c r="TKK523" s="1"/>
      <x:c r="TKL523" s="1"/>
      <x:c r="TKM523" s="1"/>
      <x:c r="TKN523" s="1"/>
      <x:c r="TKO523" s="1"/>
      <x:c r="TKP523" s="1"/>
      <x:c r="TKQ523" s="1"/>
      <x:c r="TKR523" s="1"/>
      <x:c r="TKS523" s="1"/>
      <x:c r="TKT523" s="1"/>
      <x:c r="TKU523" s="1"/>
      <x:c r="TKV523" s="1"/>
      <x:c r="TKW523" s="1"/>
      <x:c r="TKX523" s="1"/>
      <x:c r="TKY523" s="1"/>
      <x:c r="TKZ523" s="1"/>
      <x:c r="TLA523" s="1"/>
      <x:c r="TLB523" s="1"/>
      <x:c r="TLC523" s="1"/>
      <x:c r="TLD523" s="1"/>
      <x:c r="TLE523" s="1"/>
      <x:c r="TLF523" s="1"/>
      <x:c r="TLG523" s="1"/>
      <x:c r="TLH523" s="1"/>
      <x:c r="TLI523" s="1"/>
      <x:c r="TLJ523" s="1"/>
      <x:c r="TLK523" s="1"/>
      <x:c r="TLL523" s="1"/>
      <x:c r="TLM523" s="1"/>
      <x:c r="TLN523" s="1"/>
      <x:c r="TLO523" s="1"/>
      <x:c r="TLP523" s="1"/>
      <x:c r="TLQ523" s="1"/>
      <x:c r="TLR523" s="1"/>
      <x:c r="TLS523" s="1"/>
      <x:c r="TLT523" s="1"/>
      <x:c r="TLU523" s="1"/>
      <x:c r="TLV523" s="1"/>
      <x:c r="TLW523" s="1"/>
      <x:c r="TLX523" s="1"/>
      <x:c r="TLY523" s="1"/>
      <x:c r="TLZ523" s="1"/>
      <x:c r="TMA523" s="1"/>
      <x:c r="TMB523" s="1"/>
      <x:c r="TMC523" s="1"/>
      <x:c r="TMD523" s="1"/>
      <x:c r="TME523" s="1"/>
      <x:c r="TMF523" s="1"/>
      <x:c r="TMG523" s="1"/>
      <x:c r="TMH523" s="1"/>
      <x:c r="TMI523" s="1"/>
      <x:c r="TMJ523" s="1"/>
      <x:c r="TMK523" s="1"/>
      <x:c r="TML523" s="1"/>
      <x:c r="TMM523" s="1"/>
      <x:c r="TMN523" s="1"/>
      <x:c r="TMO523" s="1"/>
      <x:c r="TMP523" s="1"/>
      <x:c r="TMQ523" s="1"/>
      <x:c r="TMR523" s="1"/>
      <x:c r="TMS523" s="1"/>
      <x:c r="TMT523" s="1"/>
      <x:c r="TMU523" s="1"/>
      <x:c r="TMV523" s="1"/>
      <x:c r="TMW523" s="1"/>
      <x:c r="TMX523" s="1"/>
      <x:c r="TMY523" s="1"/>
      <x:c r="TMZ523" s="1"/>
      <x:c r="TNA523" s="1"/>
      <x:c r="TNB523" s="1"/>
      <x:c r="TNC523" s="1"/>
      <x:c r="TND523" s="1"/>
      <x:c r="TNE523" s="1"/>
      <x:c r="TNF523" s="1"/>
      <x:c r="TNG523" s="1"/>
      <x:c r="TNH523" s="1"/>
      <x:c r="TNI523" s="1"/>
      <x:c r="TNJ523" s="1"/>
      <x:c r="TNK523" s="1"/>
      <x:c r="TNL523" s="1"/>
      <x:c r="TNM523" s="1"/>
      <x:c r="TNN523" s="1"/>
      <x:c r="TNO523" s="1"/>
      <x:c r="TNP523" s="1"/>
      <x:c r="TNQ523" s="1"/>
      <x:c r="TNR523" s="1"/>
      <x:c r="TNS523" s="1"/>
      <x:c r="TNT523" s="1"/>
      <x:c r="TNU523" s="1"/>
      <x:c r="TNV523" s="1"/>
      <x:c r="TNW523" s="1"/>
      <x:c r="TNX523" s="1"/>
      <x:c r="TNY523" s="1"/>
      <x:c r="TNZ523" s="1"/>
      <x:c r="TOA523" s="1"/>
      <x:c r="TOB523" s="1"/>
      <x:c r="TOC523" s="1"/>
      <x:c r="TOD523" s="1"/>
      <x:c r="TOE523" s="1"/>
      <x:c r="TOF523" s="1"/>
      <x:c r="TOG523" s="1"/>
      <x:c r="TOH523" s="1"/>
      <x:c r="TOI523" s="1"/>
      <x:c r="TOJ523" s="1"/>
      <x:c r="TOK523" s="1"/>
      <x:c r="TOL523" s="1"/>
      <x:c r="TOM523" s="1"/>
      <x:c r="TON523" s="1"/>
      <x:c r="TOO523" s="1"/>
      <x:c r="TOP523" s="1"/>
      <x:c r="TOQ523" s="1"/>
      <x:c r="TOR523" s="1"/>
      <x:c r="TOS523" s="1"/>
      <x:c r="TOT523" s="1"/>
      <x:c r="TOU523" s="1"/>
      <x:c r="TOV523" s="1"/>
      <x:c r="TOW523" s="1"/>
      <x:c r="TOX523" s="1"/>
      <x:c r="TOY523" s="1"/>
      <x:c r="TOZ523" s="1"/>
      <x:c r="TPA523" s="1"/>
      <x:c r="TPB523" s="1"/>
      <x:c r="TPC523" s="1"/>
      <x:c r="TPD523" s="1"/>
      <x:c r="TPE523" s="1"/>
      <x:c r="TPF523" s="1"/>
      <x:c r="TPG523" s="1"/>
      <x:c r="TPH523" s="1"/>
      <x:c r="TPI523" s="1"/>
      <x:c r="TPJ523" s="1"/>
      <x:c r="TPK523" s="1"/>
      <x:c r="TPL523" s="1"/>
      <x:c r="TPM523" s="1"/>
      <x:c r="TPN523" s="1"/>
      <x:c r="TPO523" s="1"/>
      <x:c r="TPP523" s="1"/>
      <x:c r="TPQ523" s="1"/>
      <x:c r="TPR523" s="1"/>
      <x:c r="TPS523" s="1"/>
      <x:c r="TPT523" s="1"/>
      <x:c r="TPU523" s="1"/>
      <x:c r="TPV523" s="1"/>
      <x:c r="TPW523" s="1"/>
      <x:c r="TPX523" s="1"/>
      <x:c r="TPY523" s="1"/>
      <x:c r="TPZ523" s="1"/>
      <x:c r="TQA523" s="1"/>
      <x:c r="TQB523" s="1"/>
      <x:c r="TQC523" s="1"/>
      <x:c r="TQD523" s="1"/>
      <x:c r="TQE523" s="1"/>
      <x:c r="TQF523" s="1"/>
      <x:c r="TQG523" s="1"/>
      <x:c r="TQH523" s="1"/>
      <x:c r="TQI523" s="1"/>
      <x:c r="TQJ523" s="1"/>
      <x:c r="TQK523" s="1"/>
      <x:c r="TQL523" s="1"/>
      <x:c r="TQM523" s="1"/>
      <x:c r="TQN523" s="1"/>
      <x:c r="TQO523" s="1"/>
      <x:c r="TQP523" s="1"/>
      <x:c r="TQQ523" s="1"/>
      <x:c r="TQR523" s="1"/>
      <x:c r="TQS523" s="1"/>
      <x:c r="TQT523" s="1"/>
      <x:c r="TQU523" s="1"/>
      <x:c r="TQV523" s="1"/>
      <x:c r="TQW523" s="1"/>
      <x:c r="TQX523" s="1"/>
      <x:c r="TQY523" s="1"/>
      <x:c r="TQZ523" s="1"/>
      <x:c r="TRA523" s="1"/>
      <x:c r="TRB523" s="1"/>
      <x:c r="TRC523" s="1"/>
      <x:c r="TRD523" s="1"/>
      <x:c r="TRE523" s="1"/>
      <x:c r="TRF523" s="1"/>
      <x:c r="TRG523" s="1"/>
      <x:c r="TRH523" s="1"/>
      <x:c r="TRI523" s="1"/>
      <x:c r="TRJ523" s="1"/>
      <x:c r="TRK523" s="1"/>
      <x:c r="TRL523" s="1"/>
      <x:c r="TRM523" s="1"/>
      <x:c r="TRN523" s="1"/>
      <x:c r="TRO523" s="1"/>
      <x:c r="TRP523" s="1"/>
      <x:c r="TRQ523" s="1"/>
      <x:c r="TRR523" s="1"/>
      <x:c r="TRS523" s="1"/>
      <x:c r="TRT523" s="1"/>
      <x:c r="TRU523" s="1"/>
      <x:c r="TRV523" s="1"/>
      <x:c r="TRW523" s="1"/>
      <x:c r="TRX523" s="1"/>
      <x:c r="TRY523" s="1"/>
      <x:c r="TRZ523" s="1"/>
      <x:c r="TSA523" s="1"/>
      <x:c r="TSB523" s="1"/>
      <x:c r="TSC523" s="1"/>
      <x:c r="TSD523" s="1"/>
      <x:c r="TSE523" s="1"/>
      <x:c r="TSF523" s="1"/>
      <x:c r="TSG523" s="1"/>
      <x:c r="TSH523" s="1"/>
      <x:c r="TSI523" s="1"/>
      <x:c r="TSJ523" s="1"/>
      <x:c r="TSK523" s="1"/>
      <x:c r="TSL523" s="1"/>
      <x:c r="TSM523" s="1"/>
      <x:c r="TSN523" s="1"/>
      <x:c r="TSO523" s="1"/>
      <x:c r="TSP523" s="1"/>
      <x:c r="TSQ523" s="1"/>
      <x:c r="TSR523" s="1"/>
      <x:c r="TSS523" s="1"/>
      <x:c r="TST523" s="1"/>
      <x:c r="TSU523" s="1"/>
      <x:c r="TSV523" s="1"/>
      <x:c r="TSW523" s="1"/>
      <x:c r="TSX523" s="1"/>
      <x:c r="TSY523" s="1"/>
      <x:c r="TSZ523" s="1"/>
      <x:c r="TTA523" s="1"/>
      <x:c r="TTB523" s="1"/>
      <x:c r="TTC523" s="1"/>
      <x:c r="TTD523" s="1"/>
      <x:c r="TTE523" s="1"/>
      <x:c r="TTF523" s="1"/>
      <x:c r="TTG523" s="1"/>
      <x:c r="TTH523" s="1"/>
      <x:c r="TTI523" s="1"/>
      <x:c r="TTJ523" s="1"/>
      <x:c r="TTK523" s="1"/>
      <x:c r="TTL523" s="1"/>
      <x:c r="TTM523" s="1"/>
      <x:c r="TTN523" s="1"/>
      <x:c r="TTO523" s="1"/>
      <x:c r="TTP523" s="1"/>
      <x:c r="TTQ523" s="1"/>
      <x:c r="TTR523" s="1"/>
      <x:c r="TTS523" s="1"/>
      <x:c r="TTT523" s="1"/>
      <x:c r="TTU523" s="1"/>
      <x:c r="TTV523" s="1"/>
      <x:c r="TTW523" s="1"/>
      <x:c r="TTX523" s="1"/>
      <x:c r="TTY523" s="1"/>
      <x:c r="TTZ523" s="1"/>
      <x:c r="TUA523" s="1"/>
      <x:c r="TUB523" s="1"/>
      <x:c r="TUC523" s="1"/>
      <x:c r="TUD523" s="1"/>
      <x:c r="TUE523" s="1"/>
      <x:c r="TUF523" s="1"/>
      <x:c r="TUG523" s="1"/>
      <x:c r="TUH523" s="1"/>
      <x:c r="TUI523" s="1"/>
      <x:c r="TUJ523" s="1"/>
      <x:c r="TUK523" s="1"/>
      <x:c r="TUL523" s="1"/>
      <x:c r="TUM523" s="1"/>
      <x:c r="TUN523" s="1"/>
      <x:c r="TUO523" s="1"/>
      <x:c r="TUP523" s="1"/>
      <x:c r="TUQ523" s="1"/>
      <x:c r="TUR523" s="1"/>
      <x:c r="TUS523" s="1"/>
      <x:c r="TUT523" s="1"/>
      <x:c r="TUU523" s="1"/>
      <x:c r="TUV523" s="1"/>
      <x:c r="TUW523" s="1"/>
      <x:c r="TUX523" s="1"/>
      <x:c r="TUY523" s="1"/>
      <x:c r="TUZ523" s="1"/>
      <x:c r="TVA523" s="1"/>
      <x:c r="TVB523" s="1"/>
      <x:c r="TVC523" s="1"/>
      <x:c r="TVD523" s="1"/>
      <x:c r="TVE523" s="1"/>
      <x:c r="TVF523" s="1"/>
      <x:c r="TVG523" s="1"/>
      <x:c r="TVH523" s="1"/>
      <x:c r="TVI523" s="1"/>
      <x:c r="TVJ523" s="1"/>
      <x:c r="TVK523" s="1"/>
      <x:c r="TVL523" s="1"/>
      <x:c r="TVM523" s="1"/>
      <x:c r="TVN523" s="1"/>
      <x:c r="TVO523" s="1"/>
      <x:c r="TVP523" s="1"/>
      <x:c r="TVQ523" s="1"/>
      <x:c r="TVR523" s="1"/>
      <x:c r="TVS523" s="1"/>
      <x:c r="TVT523" s="1"/>
      <x:c r="TVU523" s="1"/>
      <x:c r="TVV523" s="1"/>
      <x:c r="TVW523" s="1"/>
      <x:c r="TVX523" s="1"/>
      <x:c r="TVY523" s="1"/>
      <x:c r="TVZ523" s="1"/>
      <x:c r="TWA523" s="1"/>
      <x:c r="TWB523" s="1"/>
      <x:c r="TWC523" s="1"/>
      <x:c r="TWD523" s="1"/>
      <x:c r="TWE523" s="1"/>
      <x:c r="TWF523" s="1"/>
      <x:c r="TWG523" s="1"/>
      <x:c r="TWH523" s="1"/>
      <x:c r="TWI523" s="1"/>
      <x:c r="TWJ523" s="1"/>
      <x:c r="TWK523" s="1"/>
      <x:c r="TWL523" s="1"/>
      <x:c r="TWM523" s="1"/>
      <x:c r="TWN523" s="1"/>
      <x:c r="TWO523" s="1"/>
      <x:c r="TWP523" s="1"/>
      <x:c r="TWQ523" s="1"/>
      <x:c r="TWR523" s="1"/>
      <x:c r="TWS523" s="1"/>
      <x:c r="TWT523" s="1"/>
      <x:c r="TWU523" s="1"/>
      <x:c r="TWV523" s="1"/>
      <x:c r="TWW523" s="1"/>
      <x:c r="TWX523" s="1"/>
      <x:c r="TWY523" s="1"/>
      <x:c r="TWZ523" s="1"/>
      <x:c r="TXA523" s="1"/>
      <x:c r="TXB523" s="1"/>
      <x:c r="TXC523" s="1"/>
      <x:c r="TXD523" s="1"/>
      <x:c r="TXE523" s="1"/>
      <x:c r="TXF523" s="1"/>
      <x:c r="TXG523" s="1"/>
      <x:c r="TXH523" s="1"/>
      <x:c r="TXI523" s="1"/>
      <x:c r="TXJ523" s="1"/>
      <x:c r="TXK523" s="1"/>
      <x:c r="TXL523" s="1"/>
      <x:c r="TXM523" s="1"/>
      <x:c r="TXN523" s="1"/>
      <x:c r="TXO523" s="1"/>
      <x:c r="TXP523" s="1"/>
      <x:c r="TXQ523" s="1"/>
      <x:c r="TXR523" s="1"/>
      <x:c r="TXS523" s="1"/>
      <x:c r="TXT523" s="1"/>
      <x:c r="TXU523" s="1"/>
      <x:c r="TXV523" s="1"/>
      <x:c r="TXW523" s="1"/>
      <x:c r="TXX523" s="1"/>
      <x:c r="TXY523" s="1"/>
      <x:c r="TXZ523" s="1"/>
      <x:c r="TYA523" s="1"/>
      <x:c r="TYB523" s="1"/>
      <x:c r="TYC523" s="1"/>
      <x:c r="TYD523" s="1"/>
      <x:c r="TYE523" s="1"/>
      <x:c r="TYF523" s="1"/>
      <x:c r="TYG523" s="1"/>
      <x:c r="TYH523" s="1"/>
      <x:c r="TYI523" s="1"/>
      <x:c r="TYJ523" s="1"/>
      <x:c r="TYK523" s="1"/>
      <x:c r="TYL523" s="1"/>
      <x:c r="TYM523" s="1"/>
      <x:c r="TYN523" s="1"/>
      <x:c r="TYO523" s="1"/>
      <x:c r="TYP523" s="1"/>
      <x:c r="TYQ523" s="1"/>
      <x:c r="TYR523" s="1"/>
      <x:c r="TYS523" s="1"/>
      <x:c r="TYT523" s="1"/>
      <x:c r="TYU523" s="1"/>
      <x:c r="TYV523" s="1"/>
      <x:c r="TYW523" s="1"/>
      <x:c r="TYX523" s="1"/>
      <x:c r="TYY523" s="1"/>
      <x:c r="TYZ523" s="1"/>
      <x:c r="TZA523" s="1"/>
      <x:c r="TZB523" s="1"/>
      <x:c r="TZC523" s="1"/>
      <x:c r="TZD523" s="1"/>
      <x:c r="TZE523" s="1"/>
      <x:c r="TZF523" s="1"/>
      <x:c r="TZG523" s="1"/>
      <x:c r="TZH523" s="1"/>
      <x:c r="TZI523" s="1"/>
      <x:c r="TZJ523" s="1"/>
      <x:c r="TZK523" s="1"/>
      <x:c r="TZL523" s="1"/>
      <x:c r="TZM523" s="1"/>
      <x:c r="TZN523" s="1"/>
      <x:c r="TZO523" s="1"/>
      <x:c r="TZP523" s="1"/>
      <x:c r="TZQ523" s="1"/>
      <x:c r="TZR523" s="1"/>
      <x:c r="TZS523" s="1"/>
      <x:c r="TZT523" s="1"/>
      <x:c r="TZU523" s="1"/>
      <x:c r="TZV523" s="1"/>
      <x:c r="TZW523" s="1"/>
      <x:c r="TZX523" s="1"/>
      <x:c r="TZY523" s="1"/>
      <x:c r="TZZ523" s="1"/>
      <x:c r="UAA523" s="1"/>
      <x:c r="UAB523" s="1"/>
      <x:c r="UAC523" s="1"/>
      <x:c r="UAD523" s="1"/>
      <x:c r="UAE523" s="1"/>
      <x:c r="UAF523" s="1"/>
      <x:c r="UAG523" s="1"/>
      <x:c r="UAH523" s="1"/>
      <x:c r="UAI523" s="1"/>
      <x:c r="UAJ523" s="1"/>
      <x:c r="UAK523" s="1"/>
      <x:c r="UAL523" s="1"/>
      <x:c r="UAM523" s="1"/>
      <x:c r="UAN523" s="1"/>
      <x:c r="UAO523" s="1"/>
      <x:c r="UAP523" s="1"/>
      <x:c r="UAQ523" s="1"/>
      <x:c r="UAR523" s="1"/>
      <x:c r="UAS523" s="1"/>
      <x:c r="UAT523" s="1"/>
      <x:c r="UAU523" s="1"/>
      <x:c r="UAV523" s="1"/>
      <x:c r="UAW523" s="1"/>
      <x:c r="UAX523" s="1"/>
      <x:c r="UAY523" s="1"/>
      <x:c r="UAZ523" s="1"/>
      <x:c r="UBA523" s="1"/>
      <x:c r="UBB523" s="1"/>
      <x:c r="UBC523" s="1"/>
      <x:c r="UBD523" s="1"/>
      <x:c r="UBE523" s="1"/>
      <x:c r="UBF523" s="1"/>
      <x:c r="UBG523" s="1"/>
      <x:c r="UBH523" s="1"/>
      <x:c r="UBI523" s="1"/>
      <x:c r="UBJ523" s="1"/>
      <x:c r="UBK523" s="1"/>
      <x:c r="UBL523" s="1"/>
      <x:c r="UBM523" s="1"/>
      <x:c r="UBN523" s="1"/>
      <x:c r="UBO523" s="1"/>
      <x:c r="UBP523" s="1"/>
      <x:c r="UBQ523" s="1"/>
      <x:c r="UBR523" s="1"/>
      <x:c r="UBS523" s="1"/>
      <x:c r="UBT523" s="1"/>
      <x:c r="UBU523" s="1"/>
      <x:c r="UBV523" s="1"/>
      <x:c r="UBW523" s="1"/>
      <x:c r="UBX523" s="1"/>
      <x:c r="UBY523" s="1"/>
      <x:c r="UBZ523" s="1"/>
      <x:c r="UCA523" s="1"/>
      <x:c r="UCB523" s="1"/>
      <x:c r="UCC523" s="1"/>
      <x:c r="UCD523" s="1"/>
      <x:c r="UCE523" s="1"/>
      <x:c r="UCF523" s="1"/>
      <x:c r="UCG523" s="1"/>
      <x:c r="UCH523" s="1"/>
      <x:c r="UCI523" s="1"/>
      <x:c r="UCJ523" s="1"/>
      <x:c r="UCK523" s="1"/>
      <x:c r="UCL523" s="1"/>
      <x:c r="UCM523" s="1"/>
      <x:c r="UCN523" s="1"/>
      <x:c r="UCO523" s="1"/>
      <x:c r="UCP523" s="1"/>
      <x:c r="UCQ523" s="1"/>
      <x:c r="UCR523" s="1"/>
      <x:c r="UCS523" s="1"/>
      <x:c r="UCT523" s="1"/>
      <x:c r="UCU523" s="1"/>
      <x:c r="UCV523" s="1"/>
      <x:c r="UCW523" s="1"/>
      <x:c r="UCX523" s="1"/>
      <x:c r="UCY523" s="1"/>
      <x:c r="UCZ523" s="1"/>
      <x:c r="UDA523" s="1"/>
      <x:c r="UDB523" s="1"/>
      <x:c r="UDC523" s="1"/>
      <x:c r="UDD523" s="1"/>
      <x:c r="UDE523" s="1"/>
      <x:c r="UDF523" s="1"/>
      <x:c r="UDG523" s="1"/>
      <x:c r="UDH523" s="1"/>
      <x:c r="UDI523" s="1"/>
      <x:c r="UDJ523" s="1"/>
      <x:c r="UDK523" s="1"/>
      <x:c r="UDL523" s="1"/>
      <x:c r="UDM523" s="1"/>
      <x:c r="UDN523" s="1"/>
      <x:c r="UDO523" s="1"/>
      <x:c r="UDP523" s="1"/>
      <x:c r="UDQ523" s="1"/>
      <x:c r="UDR523" s="1"/>
      <x:c r="UDS523" s="1"/>
      <x:c r="UDT523" s="1"/>
      <x:c r="UDU523" s="1"/>
      <x:c r="UDV523" s="1"/>
      <x:c r="UDW523" s="1"/>
      <x:c r="UDX523" s="1"/>
      <x:c r="UDY523" s="1"/>
      <x:c r="UDZ523" s="1"/>
      <x:c r="UEA523" s="1"/>
      <x:c r="UEB523" s="1"/>
      <x:c r="UEC523" s="1"/>
      <x:c r="UED523" s="1"/>
      <x:c r="UEE523" s="1"/>
      <x:c r="UEF523" s="1"/>
      <x:c r="UEG523" s="1"/>
      <x:c r="UEH523" s="1"/>
      <x:c r="UEI523" s="1"/>
      <x:c r="UEJ523" s="1"/>
      <x:c r="UEK523" s="1"/>
      <x:c r="UEL523" s="1"/>
      <x:c r="UEM523" s="1"/>
      <x:c r="UEN523" s="1"/>
      <x:c r="UEO523" s="1"/>
      <x:c r="UEP523" s="1"/>
      <x:c r="UEQ523" s="1"/>
      <x:c r="UER523" s="1"/>
      <x:c r="UES523" s="1"/>
      <x:c r="UET523" s="1"/>
      <x:c r="UEU523" s="1"/>
      <x:c r="UEV523" s="1"/>
      <x:c r="UEW523" s="1"/>
      <x:c r="UEX523" s="1"/>
      <x:c r="UEY523" s="1"/>
      <x:c r="UEZ523" s="1"/>
      <x:c r="UFA523" s="1"/>
      <x:c r="UFB523" s="1"/>
      <x:c r="UFC523" s="1"/>
      <x:c r="UFD523" s="1"/>
      <x:c r="UFE523" s="1"/>
      <x:c r="UFF523" s="1"/>
      <x:c r="UFG523" s="1"/>
      <x:c r="UFH523" s="1"/>
      <x:c r="UFI523" s="1"/>
      <x:c r="UFJ523" s="1"/>
      <x:c r="UFK523" s="1"/>
      <x:c r="UFL523" s="1"/>
      <x:c r="UFM523" s="1"/>
      <x:c r="UFN523" s="1"/>
      <x:c r="UFO523" s="1"/>
      <x:c r="UFP523" s="1"/>
      <x:c r="UFQ523" s="1"/>
      <x:c r="UFR523" s="1"/>
      <x:c r="UFS523" s="1"/>
      <x:c r="UFT523" s="1"/>
      <x:c r="UFU523" s="1"/>
      <x:c r="UFV523" s="1"/>
      <x:c r="UFW523" s="1"/>
      <x:c r="UFX523" s="1"/>
      <x:c r="UFY523" s="1"/>
      <x:c r="UFZ523" s="1"/>
      <x:c r="UGA523" s="1"/>
      <x:c r="UGB523" s="1"/>
      <x:c r="UGC523" s="1"/>
      <x:c r="UGD523" s="1"/>
      <x:c r="UGE523" s="1"/>
      <x:c r="UGF523" s="1"/>
      <x:c r="UGG523" s="1"/>
      <x:c r="UGH523" s="1"/>
      <x:c r="UGI523" s="1"/>
      <x:c r="UGJ523" s="1"/>
      <x:c r="UGK523" s="1"/>
      <x:c r="UGL523" s="1"/>
      <x:c r="UGM523" s="1"/>
      <x:c r="UGN523" s="1"/>
      <x:c r="UGO523" s="1"/>
      <x:c r="UGP523" s="1"/>
      <x:c r="UGQ523" s="1"/>
      <x:c r="UGR523" s="1"/>
      <x:c r="UGS523" s="1"/>
      <x:c r="UGT523" s="1"/>
      <x:c r="UGU523" s="1"/>
      <x:c r="UGV523" s="1"/>
      <x:c r="UGW523" s="1"/>
      <x:c r="UGX523" s="1"/>
      <x:c r="UGY523" s="1"/>
      <x:c r="UGZ523" s="1"/>
      <x:c r="UHA523" s="1"/>
      <x:c r="UHB523" s="1"/>
      <x:c r="UHC523" s="1"/>
      <x:c r="UHD523" s="1"/>
      <x:c r="UHE523" s="1"/>
      <x:c r="UHF523" s="1"/>
      <x:c r="UHG523" s="1"/>
      <x:c r="UHH523" s="1"/>
      <x:c r="UHI523" s="1"/>
      <x:c r="UHJ523" s="1"/>
      <x:c r="UHK523" s="1"/>
      <x:c r="UHL523" s="1"/>
      <x:c r="UHM523" s="1"/>
      <x:c r="UHN523" s="1"/>
      <x:c r="UHO523" s="1"/>
      <x:c r="UHP523" s="1"/>
      <x:c r="UHQ523" s="1"/>
      <x:c r="UHR523" s="1"/>
      <x:c r="UHS523" s="1"/>
      <x:c r="UHT523" s="1"/>
      <x:c r="UHU523" s="1"/>
      <x:c r="UHV523" s="1"/>
      <x:c r="UHW523" s="1"/>
      <x:c r="UHX523" s="1"/>
      <x:c r="UHY523" s="1"/>
      <x:c r="UHZ523" s="1"/>
      <x:c r="UIA523" s="1"/>
      <x:c r="UIB523" s="1"/>
      <x:c r="UIC523" s="1"/>
      <x:c r="UID523" s="1"/>
      <x:c r="UIE523" s="1"/>
      <x:c r="UIF523" s="1"/>
      <x:c r="UIG523" s="1"/>
      <x:c r="UIH523" s="1"/>
      <x:c r="UII523" s="1"/>
      <x:c r="UIJ523" s="1"/>
      <x:c r="UIK523" s="1"/>
      <x:c r="UIL523" s="1"/>
      <x:c r="UIM523" s="1"/>
      <x:c r="UIN523" s="1"/>
      <x:c r="UIO523" s="1"/>
      <x:c r="UIP523" s="1"/>
      <x:c r="UIQ523" s="1"/>
      <x:c r="UIR523" s="1"/>
      <x:c r="UIS523" s="1"/>
      <x:c r="UIT523" s="1"/>
      <x:c r="UIU523" s="1"/>
      <x:c r="UIV523" s="1"/>
      <x:c r="UIW523" s="1"/>
      <x:c r="UIX523" s="1"/>
      <x:c r="UIY523" s="1"/>
      <x:c r="UIZ523" s="1"/>
      <x:c r="UJA523" s="1"/>
      <x:c r="UJB523" s="1"/>
      <x:c r="UJC523" s="1"/>
      <x:c r="UJD523" s="1"/>
      <x:c r="UJE523" s="1"/>
      <x:c r="UJF523" s="1"/>
      <x:c r="UJG523" s="1"/>
      <x:c r="UJH523" s="1"/>
      <x:c r="UJI523" s="1"/>
      <x:c r="UJJ523" s="1"/>
      <x:c r="UJK523" s="1"/>
      <x:c r="UJL523" s="1"/>
      <x:c r="UJM523" s="1"/>
      <x:c r="UJN523" s="1"/>
      <x:c r="UJO523" s="1"/>
      <x:c r="UJP523" s="1"/>
      <x:c r="UJQ523" s="1"/>
      <x:c r="UJR523" s="1"/>
      <x:c r="UJS523" s="1"/>
      <x:c r="UJT523" s="1"/>
      <x:c r="UJU523" s="1"/>
      <x:c r="UJV523" s="1"/>
      <x:c r="UJW523" s="1"/>
      <x:c r="UJX523" s="1"/>
      <x:c r="UJY523" s="1"/>
      <x:c r="UJZ523" s="1"/>
      <x:c r="UKA523" s="1"/>
      <x:c r="UKB523" s="1"/>
      <x:c r="UKC523" s="1"/>
      <x:c r="UKD523" s="1"/>
      <x:c r="UKE523" s="1"/>
      <x:c r="UKF523" s="1"/>
      <x:c r="UKG523" s="1"/>
      <x:c r="UKH523" s="1"/>
      <x:c r="UKI523" s="1"/>
      <x:c r="UKJ523" s="1"/>
      <x:c r="UKK523" s="1"/>
      <x:c r="UKL523" s="1"/>
      <x:c r="UKM523" s="1"/>
      <x:c r="UKN523" s="1"/>
      <x:c r="UKO523" s="1"/>
      <x:c r="UKP523" s="1"/>
      <x:c r="UKQ523" s="1"/>
      <x:c r="UKR523" s="1"/>
      <x:c r="UKS523" s="1"/>
      <x:c r="UKT523" s="1"/>
      <x:c r="UKU523" s="1"/>
      <x:c r="UKV523" s="1"/>
      <x:c r="UKW523" s="1"/>
      <x:c r="UKX523" s="1"/>
      <x:c r="UKY523" s="1"/>
      <x:c r="UKZ523" s="1"/>
      <x:c r="ULA523" s="1"/>
      <x:c r="ULB523" s="1"/>
      <x:c r="ULC523" s="1"/>
      <x:c r="ULD523" s="1"/>
      <x:c r="ULE523" s="1"/>
      <x:c r="ULF523" s="1"/>
      <x:c r="ULG523" s="1"/>
      <x:c r="ULH523" s="1"/>
      <x:c r="ULI523" s="1"/>
      <x:c r="ULJ523" s="1"/>
      <x:c r="ULK523" s="1"/>
      <x:c r="ULL523" s="1"/>
      <x:c r="ULM523" s="1"/>
      <x:c r="ULN523" s="1"/>
      <x:c r="ULO523" s="1"/>
      <x:c r="ULP523" s="1"/>
      <x:c r="ULQ523" s="1"/>
      <x:c r="ULR523" s="1"/>
      <x:c r="ULS523" s="1"/>
      <x:c r="ULT523" s="1"/>
      <x:c r="ULU523" s="1"/>
      <x:c r="ULV523" s="1"/>
      <x:c r="ULW523" s="1"/>
      <x:c r="ULX523" s="1"/>
      <x:c r="ULY523" s="1"/>
      <x:c r="ULZ523" s="1"/>
      <x:c r="UMA523" s="1"/>
      <x:c r="UMB523" s="1"/>
      <x:c r="UMC523" s="1"/>
      <x:c r="UMD523" s="1"/>
      <x:c r="UME523" s="1"/>
      <x:c r="UMF523" s="1"/>
      <x:c r="UMG523" s="1"/>
      <x:c r="UMH523" s="1"/>
      <x:c r="UMI523" s="1"/>
      <x:c r="UMJ523" s="1"/>
      <x:c r="UMK523" s="1"/>
      <x:c r="UML523" s="1"/>
      <x:c r="UMM523" s="1"/>
      <x:c r="UMN523" s="1"/>
      <x:c r="UMO523" s="1"/>
      <x:c r="UMP523" s="1"/>
      <x:c r="UMQ523" s="1"/>
      <x:c r="UMR523" s="1"/>
      <x:c r="UMS523" s="1"/>
      <x:c r="UMT523" s="1"/>
      <x:c r="UMU523" s="1"/>
      <x:c r="UMV523" s="1"/>
      <x:c r="UMW523" s="1"/>
      <x:c r="UMX523" s="1"/>
      <x:c r="UMY523" s="1"/>
      <x:c r="UMZ523" s="1"/>
      <x:c r="UNA523" s="1"/>
      <x:c r="UNB523" s="1"/>
      <x:c r="UNC523" s="1"/>
      <x:c r="UND523" s="1"/>
      <x:c r="UNE523" s="1"/>
      <x:c r="UNF523" s="1"/>
      <x:c r="UNG523" s="1"/>
      <x:c r="UNH523" s="1"/>
      <x:c r="UNI523" s="1"/>
      <x:c r="UNJ523" s="1"/>
      <x:c r="UNK523" s="1"/>
      <x:c r="UNL523" s="1"/>
      <x:c r="UNM523" s="1"/>
      <x:c r="UNN523" s="1"/>
      <x:c r="UNO523" s="1"/>
      <x:c r="UNP523" s="1"/>
      <x:c r="UNQ523" s="1"/>
      <x:c r="UNR523" s="1"/>
      <x:c r="UNS523" s="1"/>
      <x:c r="UNT523" s="1"/>
      <x:c r="UNU523" s="1"/>
      <x:c r="UNV523" s="1"/>
      <x:c r="UNW523" s="1"/>
      <x:c r="UNX523" s="1"/>
      <x:c r="UNY523" s="1"/>
      <x:c r="UNZ523" s="1"/>
      <x:c r="UOA523" s="1"/>
      <x:c r="UOB523" s="1"/>
      <x:c r="UOC523" s="1"/>
      <x:c r="UOD523" s="1"/>
      <x:c r="UOE523" s="1"/>
      <x:c r="UOF523" s="1"/>
      <x:c r="UOG523" s="1"/>
      <x:c r="UOH523" s="1"/>
      <x:c r="UOI523" s="1"/>
      <x:c r="UOJ523" s="1"/>
      <x:c r="UOK523" s="1"/>
      <x:c r="UOL523" s="1"/>
      <x:c r="UOM523" s="1"/>
      <x:c r="UON523" s="1"/>
      <x:c r="UOO523" s="1"/>
      <x:c r="UOP523" s="1"/>
      <x:c r="UOQ523" s="1"/>
      <x:c r="UOR523" s="1"/>
      <x:c r="UOS523" s="1"/>
      <x:c r="UOT523" s="1"/>
      <x:c r="UOU523" s="1"/>
      <x:c r="UOV523" s="1"/>
      <x:c r="UOW523" s="1"/>
      <x:c r="UOX523" s="1"/>
      <x:c r="UOY523" s="1"/>
      <x:c r="UOZ523" s="1"/>
      <x:c r="UPA523" s="1"/>
      <x:c r="UPB523" s="1"/>
      <x:c r="UPC523" s="1"/>
      <x:c r="UPD523" s="1"/>
      <x:c r="UPE523" s="1"/>
      <x:c r="UPF523" s="1"/>
      <x:c r="UPG523" s="1"/>
      <x:c r="UPH523" s="1"/>
      <x:c r="UPI523" s="1"/>
      <x:c r="UPJ523" s="1"/>
      <x:c r="UPK523" s="1"/>
      <x:c r="UPL523" s="1"/>
      <x:c r="UPM523" s="1"/>
      <x:c r="UPN523" s="1"/>
      <x:c r="UPO523" s="1"/>
      <x:c r="UPP523" s="1"/>
      <x:c r="UPQ523" s="1"/>
      <x:c r="UPR523" s="1"/>
      <x:c r="UPS523" s="1"/>
      <x:c r="UPT523" s="1"/>
      <x:c r="UPU523" s="1"/>
      <x:c r="UPV523" s="1"/>
      <x:c r="UPW523" s="1"/>
      <x:c r="UPX523" s="1"/>
      <x:c r="UPY523" s="1"/>
      <x:c r="UPZ523" s="1"/>
      <x:c r="UQA523" s="1"/>
      <x:c r="UQB523" s="1"/>
      <x:c r="UQC523" s="1"/>
      <x:c r="UQD523" s="1"/>
      <x:c r="UQE523" s="1"/>
      <x:c r="UQF523" s="1"/>
      <x:c r="UQG523" s="1"/>
      <x:c r="UQH523" s="1"/>
      <x:c r="UQI523" s="1"/>
      <x:c r="UQJ523" s="1"/>
      <x:c r="UQK523" s="1"/>
      <x:c r="UQL523" s="1"/>
      <x:c r="UQM523" s="1"/>
      <x:c r="UQN523" s="1"/>
      <x:c r="UQO523" s="1"/>
      <x:c r="UQP523" s="1"/>
      <x:c r="UQQ523" s="1"/>
      <x:c r="UQR523" s="1"/>
      <x:c r="UQS523" s="1"/>
      <x:c r="UQT523" s="1"/>
      <x:c r="UQU523" s="1"/>
      <x:c r="UQV523" s="1"/>
      <x:c r="UQW523" s="1"/>
      <x:c r="UQX523" s="1"/>
      <x:c r="UQY523" s="1"/>
      <x:c r="UQZ523" s="1"/>
      <x:c r="URA523" s="1"/>
      <x:c r="URB523" s="1"/>
      <x:c r="URC523" s="1"/>
      <x:c r="URD523" s="1"/>
      <x:c r="URE523" s="1"/>
      <x:c r="URF523" s="1"/>
      <x:c r="URG523" s="1"/>
      <x:c r="URH523" s="1"/>
      <x:c r="URI523" s="1"/>
      <x:c r="URJ523" s="1"/>
      <x:c r="URK523" s="1"/>
      <x:c r="URL523" s="1"/>
      <x:c r="URM523" s="1"/>
      <x:c r="URN523" s="1"/>
      <x:c r="URO523" s="1"/>
      <x:c r="URP523" s="1"/>
      <x:c r="URQ523" s="1"/>
      <x:c r="URR523" s="1"/>
      <x:c r="URS523" s="1"/>
      <x:c r="URT523" s="1"/>
      <x:c r="URU523" s="1"/>
      <x:c r="URV523" s="1"/>
      <x:c r="URW523" s="1"/>
      <x:c r="URX523" s="1"/>
      <x:c r="URY523" s="1"/>
      <x:c r="URZ523" s="1"/>
      <x:c r="USA523" s="1"/>
      <x:c r="USB523" s="1"/>
      <x:c r="USC523" s="1"/>
      <x:c r="USD523" s="1"/>
      <x:c r="USE523" s="1"/>
      <x:c r="USF523" s="1"/>
      <x:c r="USG523" s="1"/>
      <x:c r="USH523" s="1"/>
      <x:c r="USI523" s="1"/>
      <x:c r="USJ523" s="1"/>
      <x:c r="USK523" s="1"/>
      <x:c r="USL523" s="1"/>
      <x:c r="USM523" s="1"/>
      <x:c r="USN523" s="1"/>
      <x:c r="USO523" s="1"/>
      <x:c r="USP523" s="1"/>
      <x:c r="USQ523" s="1"/>
      <x:c r="USR523" s="1"/>
      <x:c r="USS523" s="1"/>
      <x:c r="UST523" s="1"/>
      <x:c r="USU523" s="1"/>
      <x:c r="USV523" s="1"/>
      <x:c r="USW523" s="1"/>
      <x:c r="USX523" s="1"/>
      <x:c r="USY523" s="1"/>
      <x:c r="USZ523" s="1"/>
      <x:c r="UTA523" s="1"/>
      <x:c r="UTB523" s="1"/>
      <x:c r="UTC523" s="1"/>
      <x:c r="UTD523" s="1"/>
      <x:c r="UTE523" s="1"/>
      <x:c r="UTF523" s="1"/>
      <x:c r="UTG523" s="1"/>
      <x:c r="UTH523" s="1"/>
      <x:c r="UTI523" s="1"/>
      <x:c r="UTJ523" s="1"/>
      <x:c r="UTK523" s="1"/>
      <x:c r="UTL523" s="1"/>
      <x:c r="UTM523" s="1"/>
      <x:c r="UTN523" s="1"/>
      <x:c r="UTO523" s="1"/>
      <x:c r="UTP523" s="1"/>
      <x:c r="UTQ523" s="1"/>
      <x:c r="UTR523" s="1"/>
      <x:c r="UTS523" s="1"/>
      <x:c r="UTT523" s="1"/>
      <x:c r="UTU523" s="1"/>
      <x:c r="UTV523" s="1"/>
      <x:c r="UTW523" s="1"/>
      <x:c r="UTX523" s="1"/>
      <x:c r="UTY523" s="1"/>
      <x:c r="UTZ523" s="1"/>
      <x:c r="UUA523" s="1"/>
      <x:c r="UUB523" s="1"/>
      <x:c r="UUC523" s="1"/>
      <x:c r="UUD523" s="1"/>
      <x:c r="UUE523" s="1"/>
      <x:c r="UUF523" s="1"/>
      <x:c r="UUG523" s="1"/>
      <x:c r="UUH523" s="1"/>
      <x:c r="UUI523" s="1"/>
      <x:c r="UUJ523" s="1"/>
      <x:c r="UUK523" s="1"/>
      <x:c r="UUL523" s="1"/>
      <x:c r="UUM523" s="1"/>
      <x:c r="UUN523" s="1"/>
      <x:c r="UUO523" s="1"/>
      <x:c r="UUP523" s="1"/>
      <x:c r="UUQ523" s="1"/>
      <x:c r="UUR523" s="1"/>
      <x:c r="UUS523" s="1"/>
      <x:c r="UUT523" s="1"/>
      <x:c r="UUU523" s="1"/>
      <x:c r="UUV523" s="1"/>
      <x:c r="UUW523" s="1"/>
      <x:c r="UUX523" s="1"/>
      <x:c r="UUY523" s="1"/>
      <x:c r="UUZ523" s="1"/>
      <x:c r="UVA523" s="1"/>
      <x:c r="UVB523" s="1"/>
      <x:c r="UVC523" s="1"/>
      <x:c r="UVD523" s="1"/>
      <x:c r="UVE523" s="1"/>
      <x:c r="UVF523" s="1"/>
      <x:c r="UVG523" s="1"/>
      <x:c r="UVH523" s="1"/>
      <x:c r="UVI523" s="1"/>
      <x:c r="UVJ523" s="1"/>
      <x:c r="UVK523" s="1"/>
      <x:c r="UVL523" s="1"/>
      <x:c r="UVM523" s="1"/>
      <x:c r="UVN523" s="1"/>
      <x:c r="UVO523" s="1"/>
      <x:c r="UVP523" s="1"/>
      <x:c r="UVQ523" s="1"/>
      <x:c r="UVR523" s="1"/>
      <x:c r="UVS523" s="1"/>
      <x:c r="UVT523" s="1"/>
      <x:c r="UVU523" s="1"/>
      <x:c r="UVV523" s="1"/>
      <x:c r="UVW523" s="1"/>
      <x:c r="UVX523" s="1"/>
      <x:c r="UVY523" s="1"/>
      <x:c r="UVZ523" s="1"/>
      <x:c r="UWA523" s="1"/>
      <x:c r="UWB523" s="1"/>
      <x:c r="UWC523" s="1"/>
      <x:c r="UWD523" s="1"/>
      <x:c r="UWE523" s="1"/>
      <x:c r="UWF523" s="1"/>
      <x:c r="UWG523" s="1"/>
      <x:c r="UWH523" s="1"/>
      <x:c r="UWI523" s="1"/>
      <x:c r="UWJ523" s="1"/>
      <x:c r="UWK523" s="1"/>
      <x:c r="UWL523" s="1"/>
      <x:c r="UWM523" s="1"/>
      <x:c r="UWN523" s="1"/>
      <x:c r="UWO523" s="1"/>
      <x:c r="UWP523" s="1"/>
      <x:c r="UWQ523" s="1"/>
      <x:c r="UWR523" s="1"/>
      <x:c r="UWS523" s="1"/>
      <x:c r="UWT523" s="1"/>
      <x:c r="UWU523" s="1"/>
      <x:c r="UWV523" s="1"/>
      <x:c r="UWW523" s="1"/>
      <x:c r="UWX523" s="1"/>
      <x:c r="UWY523" s="1"/>
      <x:c r="UWZ523" s="1"/>
      <x:c r="UXA523" s="1"/>
      <x:c r="UXB523" s="1"/>
      <x:c r="UXC523" s="1"/>
      <x:c r="UXD523" s="1"/>
      <x:c r="UXE523" s="1"/>
      <x:c r="UXF523" s="1"/>
      <x:c r="UXG523" s="1"/>
      <x:c r="UXH523" s="1"/>
      <x:c r="UXI523" s="1"/>
      <x:c r="UXJ523" s="1"/>
      <x:c r="UXK523" s="1"/>
      <x:c r="UXL523" s="1"/>
      <x:c r="UXM523" s="1"/>
      <x:c r="UXN523" s="1"/>
      <x:c r="UXO523" s="1"/>
      <x:c r="UXP523" s="1"/>
      <x:c r="UXQ523" s="1"/>
      <x:c r="UXR523" s="1"/>
      <x:c r="UXS523" s="1"/>
      <x:c r="UXT523" s="1"/>
      <x:c r="UXU523" s="1"/>
      <x:c r="UXV523" s="1"/>
      <x:c r="UXW523" s="1"/>
      <x:c r="UXX523" s="1"/>
      <x:c r="UXY523" s="1"/>
      <x:c r="UXZ523" s="1"/>
      <x:c r="UYA523" s="1"/>
      <x:c r="UYB523" s="1"/>
      <x:c r="UYC523" s="1"/>
      <x:c r="UYD523" s="1"/>
      <x:c r="UYE523" s="1"/>
      <x:c r="UYF523" s="1"/>
      <x:c r="UYG523" s="1"/>
      <x:c r="UYH523" s="1"/>
      <x:c r="UYI523" s="1"/>
      <x:c r="UYJ523" s="1"/>
      <x:c r="UYK523" s="1"/>
      <x:c r="UYL523" s="1"/>
      <x:c r="UYM523" s="1"/>
      <x:c r="UYN523" s="1"/>
      <x:c r="UYO523" s="1"/>
      <x:c r="UYP523" s="1"/>
      <x:c r="UYQ523" s="1"/>
      <x:c r="UYR523" s="1"/>
      <x:c r="UYS523" s="1"/>
      <x:c r="UYT523" s="1"/>
      <x:c r="UYU523" s="1"/>
      <x:c r="UYV523" s="1"/>
      <x:c r="UYW523" s="1"/>
      <x:c r="UYX523" s="1"/>
      <x:c r="UYY523" s="1"/>
      <x:c r="UYZ523" s="1"/>
      <x:c r="UZA523" s="1"/>
      <x:c r="UZB523" s="1"/>
      <x:c r="UZC523" s="1"/>
      <x:c r="UZD523" s="1"/>
      <x:c r="UZE523" s="1"/>
      <x:c r="UZF523" s="1"/>
      <x:c r="UZG523" s="1"/>
      <x:c r="UZH523" s="1"/>
      <x:c r="UZI523" s="1"/>
      <x:c r="UZJ523" s="1"/>
      <x:c r="UZK523" s="1"/>
      <x:c r="UZL523" s="1"/>
      <x:c r="UZM523" s="1"/>
      <x:c r="UZN523" s="1"/>
      <x:c r="UZO523" s="1"/>
      <x:c r="UZP523" s="1"/>
      <x:c r="UZQ523" s="1"/>
      <x:c r="UZR523" s="1"/>
      <x:c r="UZS523" s="1"/>
      <x:c r="UZT523" s="1"/>
      <x:c r="UZU523" s="1"/>
      <x:c r="UZV523" s="1"/>
      <x:c r="UZW523" s="1"/>
      <x:c r="UZX523" s="1"/>
      <x:c r="UZY523" s="1"/>
      <x:c r="UZZ523" s="1"/>
      <x:c r="VAA523" s="1"/>
      <x:c r="VAB523" s="1"/>
      <x:c r="VAC523" s="1"/>
      <x:c r="VAD523" s="1"/>
      <x:c r="VAE523" s="1"/>
      <x:c r="VAF523" s="1"/>
      <x:c r="VAG523" s="1"/>
      <x:c r="VAH523" s="1"/>
      <x:c r="VAI523" s="1"/>
      <x:c r="VAJ523" s="1"/>
      <x:c r="VAK523" s="1"/>
      <x:c r="VAL523" s="1"/>
      <x:c r="VAM523" s="1"/>
      <x:c r="VAN523" s="1"/>
      <x:c r="VAO523" s="1"/>
      <x:c r="VAP523" s="1"/>
      <x:c r="VAQ523" s="1"/>
      <x:c r="VAR523" s="1"/>
      <x:c r="VAS523" s="1"/>
      <x:c r="VAT523" s="1"/>
      <x:c r="VAU523" s="1"/>
      <x:c r="VAV523" s="1"/>
      <x:c r="VAW523" s="1"/>
      <x:c r="VAX523" s="1"/>
      <x:c r="VAY523" s="1"/>
      <x:c r="VAZ523" s="1"/>
      <x:c r="VBA523" s="1"/>
      <x:c r="VBB523" s="1"/>
      <x:c r="VBC523" s="1"/>
      <x:c r="VBD523" s="1"/>
      <x:c r="VBE523" s="1"/>
      <x:c r="VBF523" s="1"/>
      <x:c r="VBG523" s="1"/>
      <x:c r="VBH523" s="1"/>
      <x:c r="VBI523" s="1"/>
      <x:c r="VBJ523" s="1"/>
      <x:c r="VBK523" s="1"/>
      <x:c r="VBL523" s="1"/>
      <x:c r="VBM523" s="1"/>
      <x:c r="VBN523" s="1"/>
      <x:c r="VBO523" s="1"/>
      <x:c r="VBP523" s="1"/>
      <x:c r="VBQ523" s="1"/>
      <x:c r="VBR523" s="1"/>
      <x:c r="VBS523" s="1"/>
      <x:c r="VBT523" s="1"/>
      <x:c r="VBU523" s="1"/>
      <x:c r="VBV523" s="1"/>
      <x:c r="VBW523" s="1"/>
      <x:c r="VBX523" s="1"/>
      <x:c r="VBY523" s="1"/>
      <x:c r="VBZ523" s="1"/>
      <x:c r="VCA523" s="1"/>
      <x:c r="VCB523" s="1"/>
      <x:c r="VCC523" s="1"/>
      <x:c r="VCD523" s="1"/>
      <x:c r="VCE523" s="1"/>
      <x:c r="VCF523" s="1"/>
      <x:c r="VCG523" s="1"/>
      <x:c r="VCH523" s="1"/>
      <x:c r="VCI523" s="1"/>
      <x:c r="VCJ523" s="1"/>
      <x:c r="VCK523" s="1"/>
      <x:c r="VCL523" s="1"/>
      <x:c r="VCM523" s="1"/>
      <x:c r="VCN523" s="1"/>
      <x:c r="VCO523" s="1"/>
      <x:c r="VCP523" s="1"/>
      <x:c r="VCQ523" s="1"/>
      <x:c r="VCR523" s="1"/>
      <x:c r="VCS523" s="1"/>
      <x:c r="VCT523" s="1"/>
      <x:c r="VCU523" s="1"/>
      <x:c r="VCV523" s="1"/>
      <x:c r="VCW523" s="1"/>
      <x:c r="VCX523" s="1"/>
      <x:c r="VCY523" s="1"/>
      <x:c r="VCZ523" s="1"/>
      <x:c r="VDA523" s="1"/>
      <x:c r="VDB523" s="1"/>
      <x:c r="VDC523" s="1"/>
      <x:c r="VDD523" s="1"/>
      <x:c r="VDE523" s="1"/>
      <x:c r="VDF523" s="1"/>
      <x:c r="VDG523" s="1"/>
      <x:c r="VDH523" s="1"/>
      <x:c r="VDI523" s="1"/>
      <x:c r="VDJ523" s="1"/>
      <x:c r="VDK523" s="1"/>
      <x:c r="VDL523" s="1"/>
      <x:c r="VDM523" s="1"/>
      <x:c r="VDN523" s="1"/>
      <x:c r="VDO523" s="1"/>
      <x:c r="VDP523" s="1"/>
      <x:c r="VDQ523" s="1"/>
      <x:c r="VDR523" s="1"/>
      <x:c r="VDS523" s="1"/>
      <x:c r="VDT523" s="1"/>
      <x:c r="VDU523" s="1"/>
      <x:c r="VDV523" s="1"/>
      <x:c r="VDW523" s="1"/>
      <x:c r="VDX523" s="1"/>
      <x:c r="VDY523" s="1"/>
      <x:c r="VDZ523" s="1"/>
      <x:c r="VEA523" s="1"/>
      <x:c r="VEB523" s="1"/>
      <x:c r="VEC523" s="1"/>
      <x:c r="VED523" s="1"/>
      <x:c r="VEE523" s="1"/>
      <x:c r="VEF523" s="1"/>
      <x:c r="VEG523" s="1"/>
      <x:c r="VEH523" s="1"/>
      <x:c r="VEI523" s="1"/>
      <x:c r="VEJ523" s="1"/>
      <x:c r="VEK523" s="1"/>
      <x:c r="VEL523" s="1"/>
      <x:c r="VEM523" s="1"/>
      <x:c r="VEN523" s="1"/>
      <x:c r="VEO523" s="1"/>
      <x:c r="VEP523" s="1"/>
      <x:c r="VEQ523" s="1"/>
      <x:c r="VER523" s="1"/>
      <x:c r="VES523" s="1"/>
      <x:c r="VET523" s="1"/>
      <x:c r="VEU523" s="1"/>
      <x:c r="VEV523" s="1"/>
      <x:c r="VEW523" s="1"/>
      <x:c r="VEX523" s="1"/>
      <x:c r="VEY523" s="1"/>
      <x:c r="VEZ523" s="1"/>
      <x:c r="VFA523" s="1"/>
      <x:c r="VFB523" s="1"/>
      <x:c r="VFC523" s="1"/>
      <x:c r="VFD523" s="1"/>
      <x:c r="VFE523" s="1"/>
      <x:c r="VFF523" s="1"/>
      <x:c r="VFG523" s="1"/>
      <x:c r="VFH523" s="1"/>
      <x:c r="VFI523" s="1"/>
      <x:c r="VFJ523" s="1"/>
      <x:c r="VFK523" s="1"/>
      <x:c r="VFL523" s="1"/>
      <x:c r="VFM523" s="1"/>
      <x:c r="VFN523" s="1"/>
      <x:c r="VFO523" s="1"/>
      <x:c r="VFP523" s="1"/>
      <x:c r="VFQ523" s="1"/>
      <x:c r="VFR523" s="1"/>
      <x:c r="VFS523" s="1"/>
      <x:c r="VFT523" s="1"/>
      <x:c r="VFU523" s="1"/>
      <x:c r="VFV523" s="1"/>
      <x:c r="VFW523" s="1"/>
      <x:c r="VFX523" s="1"/>
      <x:c r="VFY523" s="1"/>
      <x:c r="VFZ523" s="1"/>
      <x:c r="VGA523" s="1"/>
      <x:c r="VGB523" s="1"/>
      <x:c r="VGC523" s="1"/>
      <x:c r="VGD523" s="1"/>
      <x:c r="VGE523" s="1"/>
      <x:c r="VGF523" s="1"/>
      <x:c r="VGG523" s="1"/>
      <x:c r="VGH523" s="1"/>
      <x:c r="VGI523" s="1"/>
      <x:c r="VGJ523" s="1"/>
      <x:c r="VGK523" s="1"/>
      <x:c r="VGL523" s="1"/>
      <x:c r="VGM523" s="1"/>
      <x:c r="VGN523" s="1"/>
      <x:c r="VGO523" s="1"/>
      <x:c r="VGP523" s="1"/>
      <x:c r="VGQ523" s="1"/>
      <x:c r="VGR523" s="1"/>
      <x:c r="VGS523" s="1"/>
      <x:c r="VGT523" s="1"/>
      <x:c r="VGU523" s="1"/>
      <x:c r="VGV523" s="1"/>
      <x:c r="VGW523" s="1"/>
      <x:c r="VGX523" s="1"/>
      <x:c r="VGY523" s="1"/>
      <x:c r="VGZ523" s="1"/>
      <x:c r="VHA523" s="1"/>
      <x:c r="VHB523" s="1"/>
      <x:c r="VHC523" s="1"/>
      <x:c r="VHD523" s="1"/>
      <x:c r="VHE523" s="1"/>
      <x:c r="VHF523" s="1"/>
      <x:c r="VHG523" s="1"/>
      <x:c r="VHH523" s="1"/>
      <x:c r="VHI523" s="1"/>
      <x:c r="VHJ523" s="1"/>
      <x:c r="VHK523" s="1"/>
      <x:c r="VHL523" s="1"/>
      <x:c r="VHM523" s="1"/>
      <x:c r="VHN523" s="1"/>
      <x:c r="VHO523" s="1"/>
      <x:c r="VHP523" s="1"/>
      <x:c r="VHQ523" s="1"/>
      <x:c r="VHR523" s="1"/>
      <x:c r="VHS523" s="1"/>
      <x:c r="VHT523" s="1"/>
      <x:c r="VHU523" s="1"/>
      <x:c r="VHV523" s="1"/>
      <x:c r="VHW523" s="1"/>
      <x:c r="VHX523" s="1"/>
      <x:c r="VHY523" s="1"/>
      <x:c r="VHZ523" s="1"/>
      <x:c r="VIA523" s="1"/>
      <x:c r="VIB523" s="1"/>
      <x:c r="VIC523" s="1"/>
      <x:c r="VID523" s="1"/>
      <x:c r="VIE523" s="1"/>
      <x:c r="VIF523" s="1"/>
      <x:c r="VIG523" s="1"/>
      <x:c r="VIH523" s="1"/>
      <x:c r="VII523" s="1"/>
      <x:c r="VIJ523" s="1"/>
      <x:c r="VIK523" s="1"/>
      <x:c r="VIL523" s="1"/>
      <x:c r="VIM523" s="1"/>
      <x:c r="VIN523" s="1"/>
      <x:c r="VIO523" s="1"/>
      <x:c r="VIP523" s="1"/>
      <x:c r="VIQ523" s="1"/>
      <x:c r="VIR523" s="1"/>
      <x:c r="VIS523" s="1"/>
      <x:c r="VIT523" s="1"/>
      <x:c r="VIU523" s="1"/>
      <x:c r="VIV523" s="1"/>
      <x:c r="VIW523" s="1"/>
      <x:c r="VIX523" s="1"/>
      <x:c r="VIY523" s="1"/>
      <x:c r="VIZ523" s="1"/>
      <x:c r="VJA523" s="1"/>
      <x:c r="VJB523" s="1"/>
      <x:c r="VJC523" s="1"/>
      <x:c r="VJD523" s="1"/>
      <x:c r="VJE523" s="1"/>
      <x:c r="VJF523" s="1"/>
      <x:c r="VJG523" s="1"/>
      <x:c r="VJH523" s="1"/>
      <x:c r="VJI523" s="1"/>
      <x:c r="VJJ523" s="1"/>
      <x:c r="VJK523" s="1"/>
      <x:c r="VJL523" s="1"/>
      <x:c r="VJM523" s="1"/>
      <x:c r="VJN523" s="1"/>
      <x:c r="VJO523" s="1"/>
      <x:c r="VJP523" s="1"/>
      <x:c r="VJQ523" s="1"/>
      <x:c r="VJR523" s="1"/>
      <x:c r="VJS523" s="1"/>
      <x:c r="VJT523" s="1"/>
      <x:c r="VJU523" s="1"/>
      <x:c r="VJV523" s="1"/>
      <x:c r="VJW523" s="1"/>
      <x:c r="VJX523" s="1"/>
      <x:c r="VJY523" s="1"/>
      <x:c r="VJZ523" s="1"/>
      <x:c r="VKA523" s="1"/>
      <x:c r="VKB523" s="1"/>
      <x:c r="VKC523" s="1"/>
      <x:c r="VKD523" s="1"/>
      <x:c r="VKE523" s="1"/>
      <x:c r="VKF523" s="1"/>
      <x:c r="VKG523" s="1"/>
      <x:c r="VKH523" s="1"/>
      <x:c r="VKI523" s="1"/>
      <x:c r="VKJ523" s="1"/>
      <x:c r="VKK523" s="1"/>
      <x:c r="VKL523" s="1"/>
      <x:c r="VKM523" s="1"/>
      <x:c r="VKN523" s="1"/>
      <x:c r="VKO523" s="1"/>
      <x:c r="VKP523" s="1"/>
      <x:c r="VKQ523" s="1"/>
      <x:c r="VKR523" s="1"/>
      <x:c r="VKS523" s="1"/>
      <x:c r="VKT523" s="1"/>
      <x:c r="VKU523" s="1"/>
      <x:c r="VKV523" s="1"/>
      <x:c r="VKW523" s="1"/>
      <x:c r="VKX523" s="1"/>
      <x:c r="VKY523" s="1"/>
      <x:c r="VKZ523" s="1"/>
      <x:c r="VLA523" s="1"/>
      <x:c r="VLB523" s="1"/>
      <x:c r="VLC523" s="1"/>
      <x:c r="VLD523" s="1"/>
      <x:c r="VLE523" s="1"/>
      <x:c r="VLF523" s="1"/>
      <x:c r="VLG523" s="1"/>
      <x:c r="VLH523" s="1"/>
      <x:c r="VLI523" s="1"/>
      <x:c r="VLJ523" s="1"/>
      <x:c r="VLK523" s="1"/>
      <x:c r="VLL523" s="1"/>
      <x:c r="VLM523" s="1"/>
      <x:c r="VLN523" s="1"/>
      <x:c r="VLO523" s="1"/>
      <x:c r="VLP523" s="1"/>
      <x:c r="VLQ523" s="1"/>
      <x:c r="VLR523" s="1"/>
      <x:c r="VLS523" s="1"/>
      <x:c r="VLT523" s="1"/>
      <x:c r="VLU523" s="1"/>
      <x:c r="VLV523" s="1"/>
      <x:c r="VLW523" s="1"/>
      <x:c r="VLX523" s="1"/>
      <x:c r="VLY523" s="1"/>
      <x:c r="VLZ523" s="1"/>
      <x:c r="VMA523" s="1"/>
      <x:c r="VMB523" s="1"/>
      <x:c r="VMC523" s="1"/>
      <x:c r="VMD523" s="1"/>
      <x:c r="VME523" s="1"/>
      <x:c r="VMF523" s="1"/>
      <x:c r="VMG523" s="1"/>
      <x:c r="VMH523" s="1"/>
      <x:c r="VMI523" s="1"/>
      <x:c r="VMJ523" s="1"/>
      <x:c r="VMK523" s="1"/>
      <x:c r="VML523" s="1"/>
      <x:c r="VMM523" s="1"/>
      <x:c r="VMN523" s="1"/>
      <x:c r="VMO523" s="1"/>
      <x:c r="VMP523" s="1"/>
      <x:c r="VMQ523" s="1"/>
      <x:c r="VMR523" s="1"/>
      <x:c r="VMS523" s="1"/>
      <x:c r="VMT523" s="1"/>
      <x:c r="VMU523" s="1"/>
      <x:c r="VMV523" s="1"/>
      <x:c r="VMW523" s="1"/>
      <x:c r="VMX523" s="1"/>
      <x:c r="VMY523" s="1"/>
      <x:c r="VMZ523" s="1"/>
      <x:c r="VNA523" s="1"/>
      <x:c r="VNB523" s="1"/>
      <x:c r="VNC523" s="1"/>
      <x:c r="VND523" s="1"/>
      <x:c r="VNE523" s="1"/>
      <x:c r="VNF523" s="1"/>
      <x:c r="VNG523" s="1"/>
      <x:c r="VNH523" s="1"/>
      <x:c r="VNI523" s="1"/>
      <x:c r="VNJ523" s="1"/>
      <x:c r="VNK523" s="1"/>
      <x:c r="VNL523" s="1"/>
      <x:c r="VNM523" s="1"/>
      <x:c r="VNN523" s="1"/>
      <x:c r="VNO523" s="1"/>
      <x:c r="VNP523" s="1"/>
      <x:c r="VNQ523" s="1"/>
      <x:c r="VNR523" s="1"/>
      <x:c r="VNS523" s="1"/>
      <x:c r="VNT523" s="1"/>
      <x:c r="VNU523" s="1"/>
      <x:c r="VNV523" s="1"/>
      <x:c r="VNW523" s="1"/>
      <x:c r="VNX523" s="1"/>
      <x:c r="VNY523" s="1"/>
      <x:c r="VNZ523" s="1"/>
      <x:c r="VOA523" s="1"/>
      <x:c r="VOB523" s="1"/>
      <x:c r="VOC523" s="1"/>
      <x:c r="VOD523" s="1"/>
      <x:c r="VOE523" s="1"/>
      <x:c r="VOF523" s="1"/>
      <x:c r="VOG523" s="1"/>
      <x:c r="VOH523" s="1"/>
      <x:c r="VOI523" s="1"/>
      <x:c r="VOJ523" s="1"/>
      <x:c r="VOK523" s="1"/>
      <x:c r="VOL523" s="1"/>
      <x:c r="VOM523" s="1"/>
      <x:c r="VON523" s="1"/>
      <x:c r="VOO523" s="1"/>
      <x:c r="VOP523" s="1"/>
      <x:c r="VOQ523" s="1"/>
      <x:c r="VOR523" s="1"/>
      <x:c r="VOS523" s="1"/>
      <x:c r="VOT523" s="1"/>
      <x:c r="VOU523" s="1"/>
      <x:c r="VOV523" s="1"/>
      <x:c r="VOW523" s="1"/>
      <x:c r="VOX523" s="1"/>
      <x:c r="VOY523" s="1"/>
      <x:c r="VOZ523" s="1"/>
      <x:c r="VPA523" s="1"/>
      <x:c r="VPB523" s="1"/>
      <x:c r="VPC523" s="1"/>
      <x:c r="VPD523" s="1"/>
      <x:c r="VPE523" s="1"/>
      <x:c r="VPF523" s="1"/>
      <x:c r="VPG523" s="1"/>
      <x:c r="VPH523" s="1"/>
      <x:c r="VPI523" s="1"/>
      <x:c r="VPJ523" s="1"/>
      <x:c r="VPK523" s="1"/>
      <x:c r="VPL523" s="1"/>
      <x:c r="VPM523" s="1"/>
      <x:c r="VPN523" s="1"/>
      <x:c r="VPO523" s="1"/>
      <x:c r="VPP523" s="1"/>
      <x:c r="VPQ523" s="1"/>
      <x:c r="VPR523" s="1"/>
      <x:c r="VPS523" s="1"/>
      <x:c r="VPT523" s="1"/>
      <x:c r="VPU523" s="1"/>
      <x:c r="VPV523" s="1"/>
      <x:c r="VPW523" s="1"/>
      <x:c r="VPX523" s="1"/>
      <x:c r="VPY523" s="1"/>
      <x:c r="VPZ523" s="1"/>
      <x:c r="VQA523" s="1"/>
      <x:c r="VQB523" s="1"/>
      <x:c r="VQC523" s="1"/>
      <x:c r="VQD523" s="1"/>
      <x:c r="VQE523" s="1"/>
      <x:c r="VQF523" s="1"/>
      <x:c r="VQG523" s="1"/>
      <x:c r="VQH523" s="1"/>
      <x:c r="VQI523" s="1"/>
      <x:c r="VQJ523" s="1"/>
      <x:c r="VQK523" s="1"/>
      <x:c r="VQL523" s="1"/>
      <x:c r="VQM523" s="1"/>
      <x:c r="VQN523" s="1"/>
      <x:c r="VQO523" s="1"/>
      <x:c r="VQP523" s="1"/>
      <x:c r="VQQ523" s="1"/>
      <x:c r="VQR523" s="1"/>
      <x:c r="VQS523" s="1"/>
      <x:c r="VQT523" s="1"/>
      <x:c r="VQU523" s="1"/>
      <x:c r="VQV523" s="1"/>
      <x:c r="VQW523" s="1"/>
      <x:c r="VQX523" s="1"/>
      <x:c r="VQY523" s="1"/>
      <x:c r="VQZ523" s="1"/>
      <x:c r="VRA523" s="1"/>
      <x:c r="VRB523" s="1"/>
      <x:c r="VRC523" s="1"/>
      <x:c r="VRD523" s="1"/>
      <x:c r="VRE523" s="1"/>
      <x:c r="VRF523" s="1"/>
      <x:c r="VRG523" s="1"/>
      <x:c r="VRH523" s="1"/>
      <x:c r="VRI523" s="1"/>
      <x:c r="VRJ523" s="1"/>
      <x:c r="VRK523" s="1"/>
      <x:c r="VRL523" s="1"/>
      <x:c r="VRM523" s="1"/>
      <x:c r="VRN523" s="1"/>
      <x:c r="VRO523" s="1"/>
      <x:c r="VRP523" s="1"/>
      <x:c r="VRQ523" s="1"/>
      <x:c r="VRR523" s="1"/>
      <x:c r="VRS523" s="1"/>
      <x:c r="VRT523" s="1"/>
      <x:c r="VRU523" s="1"/>
      <x:c r="VRV523" s="1"/>
      <x:c r="VRW523" s="1"/>
      <x:c r="VRX523" s="1"/>
      <x:c r="VRY523" s="1"/>
      <x:c r="VRZ523" s="1"/>
      <x:c r="VSA523" s="1"/>
      <x:c r="VSB523" s="1"/>
      <x:c r="VSC523" s="1"/>
      <x:c r="VSD523" s="1"/>
      <x:c r="VSE523" s="1"/>
      <x:c r="VSF523" s="1"/>
      <x:c r="VSG523" s="1"/>
      <x:c r="VSH523" s="1"/>
      <x:c r="VSI523" s="1"/>
      <x:c r="VSJ523" s="1"/>
      <x:c r="VSK523" s="1"/>
      <x:c r="VSL523" s="1"/>
      <x:c r="VSM523" s="1"/>
      <x:c r="VSN523" s="1"/>
      <x:c r="VSO523" s="1"/>
      <x:c r="VSP523" s="1"/>
      <x:c r="VSQ523" s="1"/>
      <x:c r="VSR523" s="1"/>
      <x:c r="VSS523" s="1"/>
      <x:c r="VST523" s="1"/>
      <x:c r="VSU523" s="1"/>
      <x:c r="VSV523" s="1"/>
      <x:c r="VSW523" s="1"/>
      <x:c r="VSX523" s="1"/>
      <x:c r="VSY523" s="1"/>
      <x:c r="VSZ523" s="1"/>
      <x:c r="VTA523" s="1"/>
      <x:c r="VTB523" s="1"/>
      <x:c r="VTC523" s="1"/>
      <x:c r="VTD523" s="1"/>
      <x:c r="VTE523" s="1"/>
      <x:c r="VTF523" s="1"/>
      <x:c r="VTG523" s="1"/>
      <x:c r="VTH523" s="1"/>
      <x:c r="VTI523" s="1"/>
      <x:c r="VTJ523" s="1"/>
      <x:c r="VTK523" s="1"/>
      <x:c r="VTL523" s="1"/>
      <x:c r="VTM523" s="1"/>
      <x:c r="VTN523" s="1"/>
      <x:c r="VTO523" s="1"/>
      <x:c r="VTP523" s="1"/>
      <x:c r="VTQ523" s="1"/>
      <x:c r="VTR523" s="1"/>
      <x:c r="VTS523" s="1"/>
      <x:c r="VTT523" s="1"/>
      <x:c r="VTU523" s="1"/>
      <x:c r="VTV523" s="1"/>
      <x:c r="VTW523" s="1"/>
      <x:c r="VTX523" s="1"/>
      <x:c r="VTY523" s="1"/>
      <x:c r="VTZ523" s="1"/>
      <x:c r="VUA523" s="1"/>
      <x:c r="VUB523" s="1"/>
      <x:c r="VUC523" s="1"/>
      <x:c r="VUD523" s="1"/>
      <x:c r="VUE523" s="1"/>
      <x:c r="VUF523" s="1"/>
      <x:c r="VUG523" s="1"/>
      <x:c r="VUH523" s="1"/>
      <x:c r="VUI523" s="1"/>
      <x:c r="VUJ523" s="1"/>
      <x:c r="VUK523" s="1"/>
      <x:c r="VUL523" s="1"/>
      <x:c r="VUM523" s="1"/>
      <x:c r="VUN523" s="1"/>
      <x:c r="VUO523" s="1"/>
      <x:c r="VUP523" s="1"/>
      <x:c r="VUQ523" s="1"/>
      <x:c r="VUR523" s="1"/>
      <x:c r="VUS523" s="1"/>
      <x:c r="VUT523" s="1"/>
      <x:c r="VUU523" s="1"/>
      <x:c r="VUV523" s="1"/>
      <x:c r="VUW523" s="1"/>
      <x:c r="VUX523" s="1"/>
      <x:c r="VUY523" s="1"/>
      <x:c r="VUZ523" s="1"/>
      <x:c r="VVA523" s="1"/>
      <x:c r="VVB523" s="1"/>
      <x:c r="VVC523" s="1"/>
      <x:c r="VVD523" s="1"/>
      <x:c r="VVE523" s="1"/>
      <x:c r="VVF523" s="1"/>
      <x:c r="VVG523" s="1"/>
      <x:c r="VVH523" s="1"/>
      <x:c r="VVI523" s="1"/>
      <x:c r="VVJ523" s="1"/>
      <x:c r="VVK523" s="1"/>
      <x:c r="VVL523" s="1"/>
      <x:c r="VVM523" s="1"/>
      <x:c r="VVN523" s="1"/>
      <x:c r="VVO523" s="1"/>
      <x:c r="VVP523" s="1"/>
      <x:c r="VVQ523" s="1"/>
      <x:c r="VVR523" s="1"/>
      <x:c r="VVS523" s="1"/>
      <x:c r="VVT523" s="1"/>
      <x:c r="VVU523" s="1"/>
      <x:c r="VVV523" s="1"/>
      <x:c r="VVW523" s="1"/>
      <x:c r="VVX523" s="1"/>
      <x:c r="VVY523" s="1"/>
      <x:c r="VVZ523" s="1"/>
      <x:c r="VWA523" s="1"/>
      <x:c r="VWB523" s="1"/>
      <x:c r="VWC523" s="1"/>
      <x:c r="VWD523" s="1"/>
      <x:c r="VWE523" s="1"/>
      <x:c r="VWF523" s="1"/>
      <x:c r="VWG523" s="1"/>
      <x:c r="VWH523" s="1"/>
      <x:c r="VWI523" s="1"/>
      <x:c r="VWJ523" s="1"/>
      <x:c r="VWK523" s="1"/>
      <x:c r="VWL523" s="1"/>
      <x:c r="VWM523" s="1"/>
      <x:c r="VWN523" s="1"/>
      <x:c r="VWO523" s="1"/>
      <x:c r="VWP523" s="1"/>
      <x:c r="VWQ523" s="1"/>
      <x:c r="VWR523" s="1"/>
      <x:c r="VWS523" s="1"/>
      <x:c r="VWT523" s="1"/>
      <x:c r="VWU523" s="1"/>
      <x:c r="VWV523" s="1"/>
      <x:c r="VWW523" s="1"/>
      <x:c r="VWX523" s="1"/>
      <x:c r="VWY523" s="1"/>
      <x:c r="VWZ523" s="1"/>
      <x:c r="VXA523" s="1"/>
      <x:c r="VXB523" s="1"/>
      <x:c r="VXC523" s="1"/>
      <x:c r="VXD523" s="1"/>
      <x:c r="VXE523" s="1"/>
      <x:c r="VXF523" s="1"/>
      <x:c r="VXG523" s="1"/>
      <x:c r="VXH523" s="1"/>
      <x:c r="VXI523" s="1"/>
      <x:c r="VXJ523" s="1"/>
      <x:c r="VXK523" s="1"/>
      <x:c r="VXL523" s="1"/>
      <x:c r="VXM523" s="1"/>
      <x:c r="VXN523" s="1"/>
      <x:c r="VXO523" s="1"/>
      <x:c r="VXP523" s="1"/>
      <x:c r="VXQ523" s="1"/>
      <x:c r="VXR523" s="1"/>
      <x:c r="VXS523" s="1"/>
      <x:c r="VXT523" s="1"/>
      <x:c r="VXU523" s="1"/>
      <x:c r="VXV523" s="1"/>
      <x:c r="VXW523" s="1"/>
      <x:c r="VXX523" s="1"/>
      <x:c r="VXY523" s="1"/>
      <x:c r="VXZ523" s="1"/>
      <x:c r="VYA523" s="1"/>
      <x:c r="VYB523" s="1"/>
      <x:c r="VYC523" s="1"/>
      <x:c r="VYD523" s="1"/>
      <x:c r="VYE523" s="1"/>
      <x:c r="VYF523" s="1"/>
      <x:c r="VYG523" s="1"/>
      <x:c r="VYH523" s="1"/>
      <x:c r="VYI523" s="1"/>
      <x:c r="VYJ523" s="1"/>
      <x:c r="VYK523" s="1"/>
      <x:c r="VYL523" s="1"/>
      <x:c r="VYM523" s="1"/>
      <x:c r="VYN523" s="1"/>
      <x:c r="VYO523" s="1"/>
      <x:c r="VYP523" s="1"/>
      <x:c r="VYQ523" s="1"/>
      <x:c r="VYR523" s="1"/>
      <x:c r="VYS523" s="1"/>
      <x:c r="VYT523" s="1"/>
      <x:c r="VYU523" s="1"/>
      <x:c r="VYV523" s="1"/>
      <x:c r="VYW523" s="1"/>
      <x:c r="VYX523" s="1"/>
      <x:c r="VYY523" s="1"/>
      <x:c r="VYZ523" s="1"/>
      <x:c r="VZA523" s="1"/>
      <x:c r="VZB523" s="1"/>
      <x:c r="VZC523" s="1"/>
      <x:c r="VZD523" s="1"/>
      <x:c r="VZE523" s="1"/>
      <x:c r="VZF523" s="1"/>
      <x:c r="VZG523" s="1"/>
      <x:c r="VZH523" s="1"/>
      <x:c r="VZI523" s="1"/>
      <x:c r="VZJ523" s="1"/>
      <x:c r="VZK523" s="1"/>
      <x:c r="VZL523" s="1"/>
      <x:c r="VZM523" s="1"/>
      <x:c r="VZN523" s="1"/>
      <x:c r="VZO523" s="1"/>
      <x:c r="VZP523" s="1"/>
      <x:c r="VZQ523" s="1"/>
      <x:c r="VZR523" s="1"/>
      <x:c r="VZS523" s="1"/>
      <x:c r="VZT523" s="1"/>
      <x:c r="VZU523" s="1"/>
      <x:c r="VZV523" s="1"/>
      <x:c r="VZW523" s="1"/>
      <x:c r="VZX523" s="1"/>
      <x:c r="VZY523" s="1"/>
      <x:c r="VZZ523" s="1"/>
      <x:c r="WAA523" s="1"/>
      <x:c r="WAB523" s="1"/>
      <x:c r="WAC523" s="1"/>
      <x:c r="WAD523" s="1"/>
      <x:c r="WAE523" s="1"/>
      <x:c r="WAF523" s="1"/>
      <x:c r="WAG523" s="1"/>
      <x:c r="WAH523" s="1"/>
      <x:c r="WAI523" s="1"/>
      <x:c r="WAJ523" s="1"/>
      <x:c r="WAK523" s="1"/>
      <x:c r="WAL523" s="1"/>
      <x:c r="WAM523" s="1"/>
      <x:c r="WAN523" s="1"/>
      <x:c r="WAO523" s="1"/>
      <x:c r="WAP523" s="1"/>
      <x:c r="WAQ523" s="1"/>
      <x:c r="WAR523" s="1"/>
      <x:c r="WAS523" s="1"/>
      <x:c r="WAT523" s="1"/>
      <x:c r="WAU523" s="1"/>
      <x:c r="WAV523" s="1"/>
      <x:c r="WAW523" s="1"/>
      <x:c r="WAX523" s="1"/>
      <x:c r="WAY523" s="1"/>
      <x:c r="WAZ523" s="1"/>
      <x:c r="WBA523" s="1"/>
      <x:c r="WBB523" s="1"/>
      <x:c r="WBC523" s="1"/>
      <x:c r="WBD523" s="1"/>
      <x:c r="WBE523" s="1"/>
      <x:c r="WBF523" s="1"/>
      <x:c r="WBG523" s="1"/>
      <x:c r="WBH523" s="1"/>
      <x:c r="WBI523" s="1"/>
      <x:c r="WBJ523" s="1"/>
      <x:c r="WBK523" s="1"/>
      <x:c r="WBL523" s="1"/>
      <x:c r="WBM523" s="1"/>
      <x:c r="WBN523" s="1"/>
      <x:c r="WBO523" s="1"/>
      <x:c r="WBP523" s="1"/>
      <x:c r="WBQ523" s="1"/>
      <x:c r="WBR523" s="1"/>
      <x:c r="WBS523" s="1"/>
      <x:c r="WBT523" s="1"/>
      <x:c r="WBU523" s="1"/>
      <x:c r="WBV523" s="1"/>
      <x:c r="WBW523" s="1"/>
      <x:c r="WBX523" s="1"/>
      <x:c r="WBY523" s="1"/>
      <x:c r="WBZ523" s="1"/>
      <x:c r="WCA523" s="1"/>
      <x:c r="WCB523" s="1"/>
      <x:c r="WCC523" s="1"/>
      <x:c r="WCD523" s="1"/>
      <x:c r="WCE523" s="1"/>
      <x:c r="WCF523" s="1"/>
      <x:c r="WCG523" s="1"/>
      <x:c r="WCH523" s="1"/>
      <x:c r="WCI523" s="1"/>
      <x:c r="WCJ523" s="1"/>
      <x:c r="WCK523" s="1"/>
      <x:c r="WCL523" s="1"/>
      <x:c r="WCM523" s="1"/>
      <x:c r="WCN523" s="1"/>
      <x:c r="WCO523" s="1"/>
      <x:c r="WCP523" s="1"/>
      <x:c r="WCQ523" s="1"/>
      <x:c r="WCR523" s="1"/>
      <x:c r="WCS523" s="1"/>
      <x:c r="WCT523" s="1"/>
      <x:c r="WCU523" s="1"/>
      <x:c r="WCV523" s="1"/>
      <x:c r="WCW523" s="1"/>
      <x:c r="WCX523" s="1"/>
      <x:c r="WCY523" s="1"/>
      <x:c r="WCZ523" s="1"/>
      <x:c r="WDA523" s="1"/>
      <x:c r="WDB523" s="1"/>
      <x:c r="WDC523" s="1"/>
      <x:c r="WDD523" s="1"/>
      <x:c r="WDE523" s="1"/>
      <x:c r="WDF523" s="1"/>
      <x:c r="WDG523" s="1"/>
      <x:c r="WDH523" s="1"/>
      <x:c r="WDI523" s="1"/>
      <x:c r="WDJ523" s="1"/>
      <x:c r="WDK523" s="1"/>
      <x:c r="WDL523" s="1"/>
      <x:c r="WDM523" s="1"/>
      <x:c r="WDN523" s="1"/>
      <x:c r="WDO523" s="1"/>
      <x:c r="WDP523" s="1"/>
      <x:c r="WDQ523" s="1"/>
      <x:c r="WDR523" s="1"/>
      <x:c r="WDS523" s="1"/>
      <x:c r="WDT523" s="1"/>
      <x:c r="WDU523" s="1"/>
      <x:c r="WDV523" s="1"/>
      <x:c r="WDW523" s="1"/>
      <x:c r="WDX523" s="1"/>
      <x:c r="WDY523" s="1"/>
      <x:c r="WDZ523" s="1"/>
      <x:c r="WEA523" s="1"/>
      <x:c r="WEB523" s="1"/>
      <x:c r="WEC523" s="1"/>
      <x:c r="WED523" s="1"/>
      <x:c r="WEE523" s="1"/>
      <x:c r="WEF523" s="1"/>
      <x:c r="WEG523" s="1"/>
      <x:c r="WEH523" s="1"/>
      <x:c r="WEI523" s="1"/>
      <x:c r="WEJ523" s="1"/>
      <x:c r="WEK523" s="1"/>
      <x:c r="WEL523" s="1"/>
      <x:c r="WEM523" s="1"/>
      <x:c r="WEN523" s="1"/>
      <x:c r="WEO523" s="1"/>
      <x:c r="WEP523" s="1"/>
      <x:c r="WEQ523" s="1"/>
      <x:c r="WER523" s="1"/>
      <x:c r="WES523" s="1"/>
      <x:c r="WET523" s="1"/>
      <x:c r="WEU523" s="1"/>
      <x:c r="WEV523" s="1"/>
      <x:c r="WEW523" s="1"/>
      <x:c r="WEX523" s="1"/>
      <x:c r="WEY523" s="1"/>
      <x:c r="WEZ523" s="1"/>
      <x:c r="WFA523" s="1"/>
      <x:c r="WFB523" s="1"/>
      <x:c r="WFC523" s="1"/>
      <x:c r="WFD523" s="1"/>
      <x:c r="WFE523" s="1"/>
      <x:c r="WFF523" s="1"/>
      <x:c r="WFG523" s="1"/>
      <x:c r="WFH523" s="1"/>
      <x:c r="WFI523" s="1"/>
      <x:c r="WFJ523" s="1"/>
      <x:c r="WFK523" s="1"/>
      <x:c r="WFL523" s="1"/>
      <x:c r="WFM523" s="1"/>
      <x:c r="WFN523" s="1"/>
      <x:c r="WFO523" s="1"/>
      <x:c r="WFP523" s="1"/>
      <x:c r="WFQ523" s="1"/>
      <x:c r="WFR523" s="1"/>
      <x:c r="WFS523" s="1"/>
      <x:c r="WFT523" s="1"/>
      <x:c r="WFU523" s="1"/>
      <x:c r="WFV523" s="1"/>
      <x:c r="WFW523" s="1"/>
      <x:c r="WFX523" s="1"/>
      <x:c r="WFY523" s="1"/>
      <x:c r="WFZ523" s="1"/>
      <x:c r="WGA523" s="1"/>
      <x:c r="WGB523" s="1"/>
      <x:c r="WGC523" s="1"/>
      <x:c r="WGD523" s="1"/>
      <x:c r="WGE523" s="1"/>
      <x:c r="WGF523" s="1"/>
      <x:c r="WGG523" s="1"/>
      <x:c r="WGH523" s="1"/>
      <x:c r="WGI523" s="1"/>
      <x:c r="WGJ523" s="1"/>
      <x:c r="WGK523" s="1"/>
      <x:c r="WGL523" s="1"/>
      <x:c r="WGM523" s="1"/>
      <x:c r="WGN523" s="1"/>
      <x:c r="WGO523" s="1"/>
      <x:c r="WGP523" s="1"/>
      <x:c r="WGQ523" s="1"/>
      <x:c r="WGR523" s="1"/>
      <x:c r="WGS523" s="1"/>
      <x:c r="WGT523" s="1"/>
      <x:c r="WGU523" s="1"/>
      <x:c r="WGV523" s="1"/>
      <x:c r="WGW523" s="1"/>
      <x:c r="WGX523" s="1"/>
      <x:c r="WGY523" s="1"/>
      <x:c r="WGZ523" s="1"/>
      <x:c r="WHA523" s="1"/>
      <x:c r="WHB523" s="1"/>
      <x:c r="WHC523" s="1"/>
      <x:c r="WHD523" s="1"/>
      <x:c r="WHE523" s="1"/>
      <x:c r="WHF523" s="1"/>
      <x:c r="WHG523" s="1"/>
      <x:c r="WHH523" s="1"/>
      <x:c r="WHI523" s="1"/>
      <x:c r="WHJ523" s="1"/>
      <x:c r="WHK523" s="1"/>
      <x:c r="WHL523" s="1"/>
      <x:c r="WHM523" s="1"/>
      <x:c r="WHN523" s="1"/>
      <x:c r="WHO523" s="1"/>
      <x:c r="WHP523" s="1"/>
      <x:c r="WHQ523" s="1"/>
      <x:c r="WHR523" s="1"/>
      <x:c r="WHS523" s="1"/>
      <x:c r="WHT523" s="1"/>
      <x:c r="WHU523" s="1"/>
      <x:c r="WHV523" s="1"/>
      <x:c r="WHW523" s="1"/>
      <x:c r="WHX523" s="1"/>
      <x:c r="WHY523" s="1"/>
      <x:c r="WHZ523" s="1"/>
      <x:c r="WIA523" s="1"/>
      <x:c r="WIB523" s="1"/>
      <x:c r="WIC523" s="1"/>
      <x:c r="WID523" s="1"/>
      <x:c r="WIE523" s="1"/>
      <x:c r="WIF523" s="1"/>
      <x:c r="WIG523" s="1"/>
      <x:c r="WIH523" s="1"/>
      <x:c r="WII523" s="1"/>
      <x:c r="WIJ523" s="1"/>
      <x:c r="WIK523" s="1"/>
      <x:c r="WIL523" s="1"/>
      <x:c r="WIM523" s="1"/>
      <x:c r="WIN523" s="1"/>
      <x:c r="WIO523" s="1"/>
      <x:c r="WIP523" s="1"/>
      <x:c r="WIQ523" s="1"/>
      <x:c r="WIR523" s="1"/>
      <x:c r="WIS523" s="1"/>
      <x:c r="WIT523" s="1"/>
      <x:c r="WIU523" s="1"/>
      <x:c r="WIV523" s="1"/>
      <x:c r="WIW523" s="1"/>
      <x:c r="WIX523" s="1"/>
      <x:c r="WIY523" s="1"/>
      <x:c r="WIZ523" s="1"/>
      <x:c r="WJA523" s="1"/>
      <x:c r="WJB523" s="1"/>
      <x:c r="WJC523" s="1"/>
      <x:c r="WJD523" s="1"/>
      <x:c r="WJE523" s="1"/>
      <x:c r="WJF523" s="1"/>
      <x:c r="WJG523" s="1"/>
      <x:c r="WJH523" s="1"/>
      <x:c r="WJI523" s="1"/>
      <x:c r="WJJ523" s="1"/>
      <x:c r="WJK523" s="1"/>
      <x:c r="WJL523" s="1"/>
      <x:c r="WJM523" s="1"/>
      <x:c r="WJN523" s="1"/>
      <x:c r="WJO523" s="1"/>
      <x:c r="WJP523" s="1"/>
      <x:c r="WJQ523" s="1"/>
      <x:c r="WJR523" s="1"/>
      <x:c r="WJS523" s="1"/>
      <x:c r="WJT523" s="1"/>
      <x:c r="WJU523" s="1"/>
      <x:c r="WJV523" s="1"/>
      <x:c r="WJW523" s="1"/>
      <x:c r="WJX523" s="1"/>
      <x:c r="WJY523" s="1"/>
      <x:c r="WJZ523" s="1"/>
      <x:c r="WKA523" s="1"/>
      <x:c r="WKB523" s="1"/>
      <x:c r="WKC523" s="1"/>
      <x:c r="WKD523" s="1"/>
      <x:c r="WKE523" s="1"/>
      <x:c r="WKF523" s="1"/>
      <x:c r="WKG523" s="1"/>
      <x:c r="WKH523" s="1"/>
      <x:c r="WKI523" s="1"/>
      <x:c r="WKJ523" s="1"/>
      <x:c r="WKK523" s="1"/>
      <x:c r="WKL523" s="1"/>
      <x:c r="WKM523" s="1"/>
      <x:c r="WKN523" s="1"/>
      <x:c r="WKO523" s="1"/>
      <x:c r="WKP523" s="1"/>
      <x:c r="WKQ523" s="1"/>
      <x:c r="WKR523" s="1"/>
      <x:c r="WKS523" s="1"/>
      <x:c r="WKT523" s="1"/>
      <x:c r="WKU523" s="1"/>
      <x:c r="WKV523" s="1"/>
      <x:c r="WKW523" s="1"/>
      <x:c r="WKX523" s="1"/>
      <x:c r="WKY523" s="1"/>
      <x:c r="WKZ523" s="1"/>
      <x:c r="WLA523" s="1"/>
      <x:c r="WLB523" s="1"/>
      <x:c r="WLC523" s="1"/>
      <x:c r="WLD523" s="1"/>
      <x:c r="WLE523" s="1"/>
      <x:c r="WLF523" s="1"/>
      <x:c r="WLG523" s="1"/>
      <x:c r="WLH523" s="1"/>
      <x:c r="WLI523" s="1"/>
      <x:c r="WLJ523" s="1"/>
      <x:c r="WLK523" s="1"/>
      <x:c r="WLL523" s="1"/>
      <x:c r="WLM523" s="1"/>
      <x:c r="WLN523" s="1"/>
      <x:c r="WLO523" s="1"/>
      <x:c r="WLP523" s="1"/>
      <x:c r="WLQ523" s="1"/>
      <x:c r="WLR523" s="1"/>
      <x:c r="WLS523" s="1"/>
      <x:c r="WLT523" s="1"/>
      <x:c r="WLU523" s="1"/>
      <x:c r="WLV523" s="1"/>
      <x:c r="WLW523" s="1"/>
      <x:c r="WLX523" s="1"/>
      <x:c r="WLY523" s="1"/>
      <x:c r="WLZ523" s="1"/>
      <x:c r="WMA523" s="1"/>
      <x:c r="WMB523" s="1"/>
      <x:c r="WMC523" s="1"/>
      <x:c r="WMD523" s="1"/>
      <x:c r="WME523" s="1"/>
      <x:c r="WMF523" s="1"/>
      <x:c r="WMG523" s="1"/>
      <x:c r="WMH523" s="1"/>
      <x:c r="WMI523" s="1"/>
      <x:c r="WMJ523" s="1"/>
      <x:c r="WMK523" s="1"/>
      <x:c r="WML523" s="1"/>
      <x:c r="WMM523" s="1"/>
      <x:c r="WMN523" s="1"/>
      <x:c r="WMO523" s="1"/>
      <x:c r="WMP523" s="1"/>
      <x:c r="WMQ523" s="1"/>
      <x:c r="WMR523" s="1"/>
      <x:c r="WMS523" s="1"/>
      <x:c r="WMT523" s="1"/>
      <x:c r="WMU523" s="1"/>
      <x:c r="WMV523" s="1"/>
      <x:c r="WMW523" s="1"/>
      <x:c r="WMX523" s="1"/>
      <x:c r="WMY523" s="1"/>
      <x:c r="WMZ523" s="1"/>
      <x:c r="WNA523" s="1"/>
      <x:c r="WNB523" s="1"/>
      <x:c r="WNC523" s="1"/>
      <x:c r="WND523" s="1"/>
      <x:c r="WNE523" s="1"/>
      <x:c r="WNF523" s="1"/>
      <x:c r="WNG523" s="1"/>
      <x:c r="WNH523" s="1"/>
      <x:c r="WNI523" s="1"/>
      <x:c r="WNJ523" s="1"/>
      <x:c r="WNK523" s="1"/>
      <x:c r="WNL523" s="1"/>
      <x:c r="WNM523" s="1"/>
      <x:c r="WNN523" s="1"/>
      <x:c r="WNO523" s="1"/>
      <x:c r="WNP523" s="1"/>
      <x:c r="WNQ523" s="1"/>
      <x:c r="WNR523" s="1"/>
      <x:c r="WNS523" s="1"/>
      <x:c r="WNT523" s="1"/>
      <x:c r="WNU523" s="1"/>
      <x:c r="WNV523" s="1"/>
      <x:c r="WNW523" s="1"/>
      <x:c r="WNX523" s="1"/>
      <x:c r="WNY523" s="1"/>
      <x:c r="WNZ523" s="1"/>
      <x:c r="WOA523" s="1"/>
      <x:c r="WOB523" s="1"/>
      <x:c r="WOC523" s="1"/>
      <x:c r="WOD523" s="1"/>
      <x:c r="WOE523" s="1"/>
      <x:c r="WOF523" s="1"/>
      <x:c r="WOG523" s="1"/>
      <x:c r="WOH523" s="1"/>
      <x:c r="WOI523" s="1"/>
      <x:c r="WOJ523" s="1"/>
      <x:c r="WOK523" s="1"/>
      <x:c r="WOL523" s="1"/>
      <x:c r="WOM523" s="1"/>
      <x:c r="WON523" s="1"/>
      <x:c r="WOO523" s="1"/>
      <x:c r="WOP523" s="1"/>
      <x:c r="WOQ523" s="1"/>
      <x:c r="WOR523" s="1"/>
      <x:c r="WOS523" s="1"/>
      <x:c r="WOT523" s="1"/>
      <x:c r="WOU523" s="1"/>
      <x:c r="WOV523" s="1"/>
      <x:c r="WOW523" s="1"/>
      <x:c r="WOX523" s="1"/>
      <x:c r="WOY523" s="1"/>
      <x:c r="WOZ523" s="1"/>
      <x:c r="WPA523" s="1"/>
      <x:c r="WPB523" s="1"/>
      <x:c r="WPC523" s="1"/>
      <x:c r="WPD523" s="1"/>
      <x:c r="WPE523" s="1"/>
      <x:c r="WPF523" s="1"/>
      <x:c r="WPG523" s="1"/>
      <x:c r="WPH523" s="1"/>
      <x:c r="WPI523" s="1"/>
      <x:c r="WPJ523" s="1"/>
      <x:c r="WPK523" s="1"/>
      <x:c r="WPL523" s="1"/>
      <x:c r="WPM523" s="1"/>
      <x:c r="WPN523" s="1"/>
      <x:c r="WPO523" s="1"/>
      <x:c r="WPP523" s="1"/>
      <x:c r="WPQ523" s="1"/>
      <x:c r="WPR523" s="1"/>
      <x:c r="WPS523" s="1"/>
      <x:c r="WPT523" s="1"/>
      <x:c r="WPU523" s="1"/>
      <x:c r="WPV523" s="1"/>
      <x:c r="WPW523" s="1"/>
      <x:c r="WPX523" s="1"/>
      <x:c r="WPY523" s="1"/>
      <x:c r="WPZ523" s="1"/>
      <x:c r="WQA523" s="1"/>
      <x:c r="WQB523" s="1"/>
      <x:c r="WQC523" s="1"/>
      <x:c r="WQD523" s="1"/>
      <x:c r="WQE523" s="1"/>
      <x:c r="WQF523" s="1"/>
      <x:c r="WQG523" s="1"/>
      <x:c r="WQH523" s="1"/>
      <x:c r="WQI523" s="1"/>
      <x:c r="WQJ523" s="1"/>
      <x:c r="WQK523" s="1"/>
      <x:c r="WQL523" s="1"/>
      <x:c r="WQM523" s="1"/>
      <x:c r="WQN523" s="1"/>
      <x:c r="WQO523" s="1"/>
      <x:c r="WQP523" s="1"/>
      <x:c r="WQQ523" s="1"/>
      <x:c r="WQR523" s="1"/>
      <x:c r="WQS523" s="1"/>
      <x:c r="WQT523" s="1"/>
      <x:c r="WQU523" s="1"/>
      <x:c r="WQV523" s="1"/>
      <x:c r="WQW523" s="1"/>
      <x:c r="WQX523" s="1"/>
      <x:c r="WQY523" s="1"/>
      <x:c r="WQZ523" s="1"/>
      <x:c r="WRA523" s="1"/>
      <x:c r="WRB523" s="1"/>
      <x:c r="WRC523" s="1"/>
      <x:c r="WRD523" s="1"/>
      <x:c r="WRE523" s="1"/>
      <x:c r="WRF523" s="1"/>
      <x:c r="WRG523" s="1"/>
      <x:c r="WRH523" s="1"/>
      <x:c r="WRI523" s="1"/>
      <x:c r="WRJ523" s="1"/>
      <x:c r="WRK523" s="1"/>
      <x:c r="WRL523" s="1"/>
      <x:c r="WRM523" s="1"/>
      <x:c r="WRN523" s="1"/>
      <x:c r="WRO523" s="1"/>
      <x:c r="WRP523" s="1"/>
      <x:c r="WRQ523" s="1"/>
      <x:c r="WRR523" s="1"/>
      <x:c r="WRS523" s="1"/>
      <x:c r="WRT523" s="1"/>
      <x:c r="WRU523" s="1"/>
      <x:c r="WRV523" s="1"/>
      <x:c r="WRW523" s="1"/>
      <x:c r="WRX523" s="1"/>
      <x:c r="WRY523" s="1"/>
      <x:c r="WRZ523" s="1"/>
      <x:c r="WSA523" s="1"/>
      <x:c r="WSB523" s="1"/>
      <x:c r="WSC523" s="1"/>
      <x:c r="WSD523" s="1"/>
      <x:c r="WSE523" s="1"/>
      <x:c r="WSF523" s="1"/>
      <x:c r="WSG523" s="1"/>
      <x:c r="WSH523" s="1"/>
      <x:c r="WSI523" s="1"/>
      <x:c r="WSJ523" s="1"/>
      <x:c r="WSK523" s="1"/>
      <x:c r="WSL523" s="1"/>
      <x:c r="WSM523" s="1"/>
      <x:c r="WSN523" s="1"/>
      <x:c r="WSO523" s="1"/>
      <x:c r="WSP523" s="1"/>
      <x:c r="WSQ523" s="1"/>
      <x:c r="WSR523" s="1"/>
      <x:c r="WSS523" s="1"/>
      <x:c r="WST523" s="1"/>
      <x:c r="WSU523" s="1"/>
      <x:c r="WSV523" s="1"/>
      <x:c r="WSW523" s="1"/>
      <x:c r="WSX523" s="1"/>
      <x:c r="WSY523" s="1"/>
      <x:c r="WSZ523" s="1"/>
      <x:c r="WTA523" s="1"/>
      <x:c r="WTB523" s="1"/>
      <x:c r="WTC523" s="1"/>
      <x:c r="WTD523" s="1"/>
      <x:c r="WTE523" s="1"/>
      <x:c r="WTF523" s="1"/>
      <x:c r="WTG523" s="1"/>
      <x:c r="WTH523" s="1"/>
      <x:c r="WTI523" s="1"/>
      <x:c r="WTJ523" s="1"/>
      <x:c r="WTK523" s="1"/>
      <x:c r="WTL523" s="1"/>
      <x:c r="WTM523" s="1"/>
      <x:c r="WTN523" s="1"/>
      <x:c r="WTO523" s="1"/>
      <x:c r="WTP523" s="1"/>
      <x:c r="WTQ523" s="1"/>
      <x:c r="WTR523" s="1"/>
      <x:c r="WTS523" s="1"/>
      <x:c r="WTT523" s="1"/>
      <x:c r="WTU523" s="1"/>
      <x:c r="WTV523" s="1"/>
      <x:c r="WTW523" s="1"/>
      <x:c r="WTX523" s="1"/>
      <x:c r="WTY523" s="1"/>
      <x:c r="WTZ523" s="1"/>
      <x:c r="WUA523" s="1"/>
      <x:c r="WUB523" s="1"/>
      <x:c r="WUC523" s="1"/>
      <x:c r="WUD523" s="1"/>
      <x:c r="WUE523" s="1"/>
      <x:c r="WUF523" s="1"/>
      <x:c r="WUG523" s="1"/>
      <x:c r="WUH523" s="1"/>
      <x:c r="WUI523" s="1"/>
      <x:c r="WUJ523" s="1"/>
      <x:c r="WUK523" s="1"/>
      <x:c r="WUL523" s="1"/>
      <x:c r="WUM523" s="1"/>
      <x:c r="WUN523" s="1"/>
      <x:c r="WUO523" s="1"/>
      <x:c r="WUP523" s="1"/>
      <x:c r="WUQ523" s="1"/>
      <x:c r="WUR523" s="1"/>
      <x:c r="WUS523" s="1"/>
      <x:c r="WUT523" s="1"/>
      <x:c r="WUU523" s="1"/>
      <x:c r="WUV523" s="1"/>
      <x:c r="WUW523" s="1"/>
      <x:c r="WUX523" s="1"/>
      <x:c r="WUY523" s="1"/>
      <x:c r="WUZ523" s="1"/>
      <x:c r="WVA523" s="1"/>
      <x:c r="WVB523" s="1"/>
      <x:c r="WVC523" s="1"/>
      <x:c r="WVD523" s="1"/>
      <x:c r="WVE523" s="1"/>
      <x:c r="WVF523" s="1"/>
      <x:c r="WVG523" s="1"/>
      <x:c r="WVH523" s="1"/>
      <x:c r="WVI523" s="1"/>
      <x:c r="WVJ523" s="1"/>
      <x:c r="WVK523" s="1"/>
      <x:c r="WVL523" s="1"/>
      <x:c r="WVM523" s="1"/>
      <x:c r="WVN523" s="1"/>
      <x:c r="WVO523" s="1"/>
      <x:c r="WVP523" s="1"/>
      <x:c r="WVQ523" s="1"/>
      <x:c r="WVR523" s="1"/>
      <x:c r="WVS523" s="1"/>
      <x:c r="WVT523" s="1"/>
      <x:c r="WVU523" s="1"/>
      <x:c r="WVV523" s="1"/>
      <x:c r="WVW523" s="1"/>
      <x:c r="WVX523" s="1"/>
      <x:c r="WVY523" s="1"/>
      <x:c r="WVZ523" s="1"/>
      <x:c r="WWA523" s="1"/>
      <x:c r="WWB523" s="1"/>
      <x:c r="WWC523" s="1"/>
      <x:c r="WWD523" s="1"/>
      <x:c r="WWE523" s="1"/>
      <x:c r="WWF523" s="1"/>
      <x:c r="WWG523" s="1"/>
      <x:c r="WWH523" s="1"/>
      <x:c r="WWI523" s="1"/>
      <x:c r="WWJ523" s="1"/>
      <x:c r="WWK523" s="1"/>
      <x:c r="WWL523" s="1"/>
      <x:c r="WWM523" s="1"/>
      <x:c r="WWN523" s="1"/>
      <x:c r="WWO523" s="1"/>
      <x:c r="WWP523" s="1"/>
      <x:c r="WWQ523" s="1"/>
      <x:c r="WWR523" s="1"/>
      <x:c r="WWS523" s="1"/>
      <x:c r="WWT523" s="1"/>
      <x:c r="WWU523" s="1"/>
      <x:c r="WWV523" s="1"/>
      <x:c r="WWW523" s="1"/>
      <x:c r="WWX523" s="1"/>
      <x:c r="WWY523" s="1"/>
      <x:c r="WWZ523" s="1"/>
      <x:c r="WXA523" s="1"/>
      <x:c r="WXB523" s="1"/>
      <x:c r="WXC523" s="1"/>
      <x:c r="WXD523" s="1"/>
      <x:c r="WXE523" s="1"/>
      <x:c r="WXF523" s="1"/>
      <x:c r="WXG523" s="1"/>
      <x:c r="WXH523" s="1"/>
      <x:c r="WXI523" s="1"/>
      <x:c r="WXJ523" s="1"/>
      <x:c r="WXK523" s="1"/>
      <x:c r="WXL523" s="1"/>
      <x:c r="WXM523" s="1"/>
      <x:c r="WXN523" s="1"/>
      <x:c r="WXO523" s="1"/>
      <x:c r="WXP523" s="1"/>
      <x:c r="WXQ523" s="1"/>
      <x:c r="WXR523" s="1"/>
      <x:c r="WXS523" s="1"/>
      <x:c r="WXT523" s="1"/>
      <x:c r="WXU523" s="1"/>
      <x:c r="WXV523" s="1"/>
      <x:c r="WXW523" s="1"/>
      <x:c r="WXX523" s="1"/>
      <x:c r="WXY523" s="1"/>
      <x:c r="WXZ523" s="1"/>
      <x:c r="WYA523" s="1"/>
      <x:c r="WYB523" s="1"/>
      <x:c r="WYC523" s="1"/>
      <x:c r="WYD523" s="1"/>
      <x:c r="WYE523" s="1"/>
      <x:c r="WYF523" s="1"/>
      <x:c r="WYG523" s="1"/>
      <x:c r="WYH523" s="1"/>
      <x:c r="WYI523" s="1"/>
      <x:c r="WYJ523" s="1"/>
      <x:c r="WYK523" s="1"/>
      <x:c r="WYL523" s="1"/>
      <x:c r="WYM523" s="1"/>
      <x:c r="WYN523" s="1"/>
      <x:c r="WYO523" s="1"/>
      <x:c r="WYP523" s="1"/>
      <x:c r="WYQ523" s="1"/>
      <x:c r="WYR523" s="1"/>
      <x:c r="WYS523" s="1"/>
      <x:c r="WYT523" s="1"/>
      <x:c r="WYU523" s="1"/>
      <x:c r="WYV523" s="1"/>
      <x:c r="WYW523" s="1"/>
      <x:c r="WYX523" s="1"/>
      <x:c r="WYY523" s="1"/>
      <x:c r="WYZ523" s="1"/>
      <x:c r="WZA523" s="1"/>
      <x:c r="WZB523" s="1"/>
      <x:c r="WZC523" s="1"/>
      <x:c r="WZD523" s="1"/>
      <x:c r="WZE523" s="1"/>
      <x:c r="WZF523" s="1"/>
      <x:c r="WZG523" s="1"/>
      <x:c r="WZH523" s="1"/>
      <x:c r="WZI523" s="1"/>
      <x:c r="WZJ523" s="1"/>
      <x:c r="WZK523" s="1"/>
      <x:c r="WZL523" s="1"/>
      <x:c r="WZM523" s="1"/>
      <x:c r="WZN523" s="1"/>
      <x:c r="WZO523" s="1"/>
      <x:c r="WZP523" s="1"/>
      <x:c r="WZQ523" s="1"/>
      <x:c r="WZR523" s="1"/>
      <x:c r="WZS523" s="1"/>
      <x:c r="WZT523" s="1"/>
      <x:c r="WZU523" s="1"/>
      <x:c r="WZV523" s="1"/>
      <x:c r="WZW523" s="1"/>
      <x:c r="WZX523" s="1"/>
      <x:c r="WZY523" s="1"/>
      <x:c r="WZZ523" s="1"/>
      <x:c r="XAA523" s="1"/>
      <x:c r="XAB523" s="1"/>
      <x:c r="XAC523" s="1"/>
      <x:c r="XAD523" s="1"/>
      <x:c r="XAE523" s="1"/>
      <x:c r="XAF523" s="1"/>
      <x:c r="XAG523" s="1"/>
      <x:c r="XAH523" s="1"/>
      <x:c r="XAI523" s="1"/>
      <x:c r="XAJ523" s="1"/>
      <x:c r="XAK523" s="1"/>
      <x:c r="XAL523" s="1"/>
      <x:c r="XAM523" s="1"/>
      <x:c r="XAN523" s="1"/>
      <x:c r="XAO523" s="1"/>
      <x:c r="XAP523" s="1"/>
      <x:c r="XAQ523" s="1"/>
      <x:c r="XAR523" s="1"/>
      <x:c r="XAS523" s="1"/>
      <x:c r="XAT523" s="1"/>
      <x:c r="XAU523" s="1"/>
      <x:c r="XAV523" s="1"/>
      <x:c r="XAW523" s="1"/>
      <x:c r="XAX523" s="1"/>
      <x:c r="XAY523" s="1"/>
      <x:c r="XAZ523" s="1"/>
      <x:c r="XBA523" s="1"/>
      <x:c r="XBB523" s="1"/>
      <x:c r="XBC523" s="1"/>
      <x:c r="XBD523" s="1"/>
      <x:c r="XBE523" s="1"/>
      <x:c r="XBF523" s="1"/>
      <x:c r="XBG523" s="1"/>
      <x:c r="XBH523" s="1"/>
      <x:c r="XBI523" s="1"/>
      <x:c r="XBJ523" s="1"/>
      <x:c r="XBK523" s="1"/>
      <x:c r="XBL523" s="1"/>
      <x:c r="XBM523" s="1"/>
      <x:c r="XBN523" s="1"/>
      <x:c r="XBO523" s="1"/>
      <x:c r="XBP523" s="1"/>
      <x:c r="XBQ523" s="1"/>
      <x:c r="XBR523" s="1"/>
      <x:c r="XBS523" s="1"/>
      <x:c r="XBT523" s="1"/>
      <x:c r="XBU523" s="1"/>
      <x:c r="XBV523" s="1"/>
      <x:c r="XBW523" s="1"/>
      <x:c r="XBX523" s="1"/>
      <x:c r="XBY523" s="1"/>
      <x:c r="XBZ523" s="1"/>
      <x:c r="XCA523" s="1"/>
      <x:c r="XCB523" s="1"/>
      <x:c r="XCC523" s="1"/>
      <x:c r="XCD523" s="1"/>
      <x:c r="XCE523" s="1"/>
      <x:c r="XCF523" s="1"/>
    </x:row>
    <x:row r="524" spans="1:16357" ht="135" customHeight="1" x14ac:dyDescent="0.25">
      <x:c r="A524" s="79">
        <x:v>4812501178777</x:v>
      </x:c>
      <x:c r="B524" s="11" t="s">
        <x:v>370</x:v>
      </x:c>
      <x:c r="C524" s="10">
        <x:v>113134</x:v>
      </x:c>
      <x:c r="D524" s="13" t="s">
        <x:v>19</x:v>
      </x:c>
      <x:c r="E524" s="2"/>
      <x:c r="F524" s="16" t="s">
        <x:v>1874</x:v>
      </x:c>
      <x:c r="G524" s="16" t="s">
        <x:v>1875</x:v>
      </x:c>
      <x:c r="H524" s="17" t="s">
        <x:v>1876</x:v>
      </x:c>
      <x:c r="I524" s="11" t="s">
        <x:v>367</x:v>
      </x:c>
      <x:c r="J524" s="11" t="s">
        <x:v>1851</x:v>
      </x:c>
      <x:c r="K524" s="13">
        <x:v>0.134</x:v>
      </x:c>
      <x:c r="L524" s="10" t="s">
        <x:v>1877</x:v>
      </x:c>
      <x:c r="M524" s="12" t="s">
        <x:v>44</x:v>
      </x:c>
      <x:c r="N524" s="18"/>
      <x:c r="O524" s="29" t="s">
        <x:v>26</x:v>
      </x:c>
      <x:c r="P524" s="28">
        <x:v>252.57</x:v>
      </x:c>
      <x:c r="Q524" s="60"/>
      <x:c r="R524" s="70"/>
      <x:c r="S524" s="69"/>
    </x:row>
    <x:row r="525" spans="1:16357" ht="135" customHeight="1" x14ac:dyDescent="0.25">
      <x:c r="A525" s="79">
        <x:v>4812501197747</x:v>
      </x:c>
      <x:c r="B525" s="11" t="s">
        <x:v>1878</x:v>
      </x:c>
      <x:c r="C525" s="10">
        <x:v>123730</x:v>
      </x:c>
      <x:c r="D525" s="13" t="s">
        <x:v>260</x:v>
      </x:c>
      <x:c r="E525" s="2"/>
      <x:c r="F525" s="16" t="s">
        <x:v>1879</x:v>
      </x:c>
      <x:c r="G525" s="26" t="s">
        <x:v>1880</x:v>
      </x:c>
      <x:c r="H525" s="17" t="s">
        <x:v>1881</x:v>
      </x:c>
      <x:c r="I525" s="11" t="s">
        <x:v>367</x:v>
      </x:c>
      <x:c r="J525" s="11" t="s">
        <x:v>1851</x:v>
      </x:c>
      <x:c r="K525" s="13">
        <x:v>0.118</x:v>
      </x:c>
      <x:c r="L525" s="10" t="s">
        <x:v>1882</x:v>
      </x:c>
      <x:c r="M525" s="12" t="s">
        <x:v>44</x:v>
      </x:c>
      <x:c r="N525" s="80" t="s">
        <x:v>264</x:v>
      </x:c>
      <x:c r="O525" s="29" t="s">
        <x:v>26</x:v>
      </x:c>
      <x:c r="P525" s="28">
        <x:v>190.88</x:v>
      </x:c>
      <x:c r="Q525" s="60"/>
      <x:c r="R525" s="70"/>
      <x:c r="S525" s="69"/>
    </x:row>
    <x:row r="526" spans="1:16357" ht="135" customHeight="1" x14ac:dyDescent="0.25">
      <x:c r="A526" s="79">
        <x:v>4812501196375</x:v>
      </x:c>
      <x:c r="B526" s="11" t="s">
        <x:v>411</x:v>
      </x:c>
      <x:c r="C526" s="10">
        <x:v>122661</x:v>
      </x:c>
      <x:c r="D526" s="13" t="s">
        <x:v>313</x:v>
      </x:c>
      <x:c r="E526" s="2"/>
      <x:c r="F526" s="16" t="s">
        <x:v>1883</x:v>
      </x:c>
      <x:c r="G526" s="16" t="s">
        <x:v>1884</x:v>
      </x:c>
      <x:c r="H526" s="17" t="s">
        <x:v>1885</x:v>
      </x:c>
      <x:c r="I526" s="11" t="s">
        <x:v>367</x:v>
      </x:c>
      <x:c r="J526" s="11" t="s">
        <x:v>398</x:v>
      </x:c>
      <x:c r="K526" s="13">
        <x:v>0.152</x:v>
      </x:c>
      <x:c r="L526" s="10" t="s">
        <x:v>1886</x:v>
      </x:c>
      <x:c r="M526" s="12" t="s">
        <x:v>44</x:v>
      </x:c>
      <x:c r="N526" s="18"/>
      <x:c r="O526" s="29" t="s">
        <x:v>26</x:v>
      </x:c>
      <x:c r="P526" s="28">
        <x:v>356.69</x:v>
      </x:c>
      <x:c r="Q526" s="60"/>
      <x:c r="R526" s="70"/>
      <x:c r="S526" s="69"/>
    </x:row>
    <x:row r="527" spans="1:16357" ht="135" customHeight="1" x14ac:dyDescent="0.25">
      <x:c r="A527" s="79">
        <x:v>4812501196382</x:v>
      </x:c>
      <x:c r="B527" s="11" t="s">
        <x:v>411</x:v>
      </x:c>
      <x:c r="C527" s="10">
        <x:v>122662</x:v>
      </x:c>
      <x:c r="D527" s="13" t="s">
        <x:v>313</x:v>
      </x:c>
      <x:c r="E527" s="2"/>
      <x:c r="F527" s="16" t="s">
        <x:v>1887</x:v>
      </x:c>
      <x:c r="G527" s="16" t="s">
        <x:v>1888</x:v>
      </x:c>
      <x:c r="H527" s="17" t="s">
        <x:v>1889</x:v>
      </x:c>
      <x:c r="I527" s="11" t="s">
        <x:v>367</x:v>
      </x:c>
      <x:c r="J527" s="11" t="s">
        <x:v>398</x:v>
      </x:c>
      <x:c r="K527" s="13">
        <x:v>0.157</x:v>
      </x:c>
      <x:c r="L527" s="10" t="s">
        <x:v>1890</x:v>
      </x:c>
      <x:c r="M527" s="12" t="s">
        <x:v>44</x:v>
      </x:c>
      <x:c r="N527" s="18"/>
      <x:c r="O527" s="29" t="s">
        <x:v>26</x:v>
      </x:c>
      <x:c r="P527" s="28">
        <x:v>356.69</x:v>
      </x:c>
      <x:c r="Q527" s="60"/>
      <x:c r="R527" s="70"/>
      <x:c r="S527" s="69"/>
    </x:row>
    <x:row r="528" spans="1:16357" ht="135" customHeight="1" x14ac:dyDescent="0.25">
      <x:c r="A528" s="79">
        <x:v>4812501198041</x:v>
      </x:c>
      <x:c r="B528" s="11" t="s">
        <x:v>363</x:v>
      </x:c>
      <x:c r="C528" s="10">
        <x:v>123728</x:v>
      </x:c>
      <x:c r="D528" s="13" t="s">
        <x:v>260</x:v>
      </x:c>
      <x:c r="E528" s="2"/>
      <x:c r="F528" s="16" t="s">
        <x:v>1891</x:v>
      </x:c>
      <x:c r="G528" s="26" t="s">
        <x:v>1892</x:v>
      </x:c>
      <x:c r="H528" s="17" t="s">
        <x:v>1893</x:v>
      </x:c>
      <x:c r="I528" s="11" t="s">
        <x:v>367</x:v>
      </x:c>
      <x:c r="J528" s="11" t="s">
        <x:v>1851</x:v>
      </x:c>
      <x:c r="K528" s="13">
        <x:v>0.16</x:v>
      </x:c>
      <x:c r="L528" s="10" t="s">
        <x:v>1894</x:v>
      </x:c>
      <x:c r="M528" s="12" t="s">
        <x:v>44</x:v>
      </x:c>
      <x:c r="N528" s="80" t="s">
        <x:v>264</x:v>
      </x:c>
      <x:c r="O528" s="29" t="s">
        <x:v>26</x:v>
      </x:c>
      <x:c r="P528" s="28">
        <x:v>251.56</x:v>
      </x:c>
      <x:c r="Q528" s="60"/>
      <x:c r="R528" s="70"/>
      <x:c r="S528" s="69"/>
    </x:row>
    <x:row r="529" spans="1:16357" ht="135" customHeight="1" x14ac:dyDescent="0.25">
      <x:c r="A529" s="79">
        <x:v>4812501193541</x:v>
      </x:c>
      <x:c r="B529" s="11" t="s">
        <x:v>1640</x:v>
      </x:c>
      <x:c r="C529" s="10">
        <x:v>118411</x:v>
      </x:c>
      <x:c r="D529" s="13" t="s">
        <x:v>313</x:v>
      </x:c>
      <x:c r="E529" s="2"/>
      <x:c r="F529" s="16" t="s">
        <x:v>1895</x:v>
      </x:c>
      <x:c r="G529" s="26" t="s">
        <x:v>1896</x:v>
      </x:c>
      <x:c r="H529" s="17" t="s">
        <x:v>1897</x:v>
      </x:c>
      <x:c r="I529" s="11" t="s">
        <x:v>367</x:v>
      </x:c>
      <x:c r="J529" s="11" t="s">
        <x:v>30</x:v>
      </x:c>
      <x:c r="K529" s="13">
        <x:v>0.442</x:v>
      </x:c>
      <x:c r="L529" s="10" t="s">
        <x:v>1898</x:v>
      </x:c>
      <x:c r="M529" s="12" t="s">
        <x:v>44</x:v>
      </x:c>
      <x:c r="N529" s="18"/>
      <x:c r="O529" s="29" t="s">
        <x:v>26</x:v>
      </x:c>
      <x:c r="P529" s="28">
        <x:v>855.8</x:v>
      </x:c>
      <x:c r="Q529" s="60"/>
      <x:c r="R529" s="70"/>
      <x:c r="S529" s="69"/>
    </x:row>
    <x:row r="530" spans="1:16357" ht="135" customHeight="1" x14ac:dyDescent="0.25">
      <x:c r="A530" s="79">
        <x:v>4812501190793</x:v>
      </x:c>
      <x:c r="B530" s="11" t="s">
        <x:v>411</x:v>
      </x:c>
      <x:c r="C530" s="10">
        <x:v>116465</x:v>
      </x:c>
      <x:c r="D530" s="13" t="s">
        <x:v>313</x:v>
      </x:c>
      <x:c r="E530" s="2"/>
      <x:c r="F530" s="16" t="s">
        <x:v>1899</x:v>
      </x:c>
      <x:c r="G530" s="16" t="s">
        <x:v>1900</x:v>
      </x:c>
      <x:c r="H530" s="17" t="s">
        <x:v>1901</x:v>
      </x:c>
      <x:c r="I530" s="11" t="s">
        <x:v>367</x:v>
      </x:c>
      <x:c r="J530" s="11" t="s">
        <x:v>1902</x:v>
      </x:c>
      <x:c r="K530" s="13">
        <x:v>0.479</x:v>
      </x:c>
      <x:c r="L530" s="10" t="s">
        <x:v>1903</x:v>
      </x:c>
      <x:c r="M530" s="12" t="s">
        <x:v>1904</x:v>
      </x:c>
      <x:c r="N530" s="18"/>
      <x:c r="O530" s="29" t="s">
        <x:v>320</x:v>
      </x:c>
      <x:c r="P530" s="28">
        <x:v>1071.43</x:v>
      </x:c>
      <x:c r="Q530" s="60"/>
      <x:c r="R530" s="70"/>
      <x:c r="S530" s="69"/>
    </x:row>
    <x:row r="531" spans="1:16357" ht="135" customHeight="1" x14ac:dyDescent="0.25">
      <x:c r="A531" s="79">
        <x:v>4814723007057</x:v>
      </x:c>
      <x:c r="B531" s="11" t="s">
        <x:v>363</x:v>
      </x:c>
      <x:c r="C531" s="10">
        <x:v>105563</x:v>
      </x:c>
      <x:c r="D531" s="13" t="s">
        <x:v>57</x:v>
      </x:c>
      <x:c r="E531" s="2"/>
      <x:c r="F531" s="16" t="s">
        <x:v>1905</x:v>
      </x:c>
      <x:c r="G531" s="16" t="s">
        <x:v>1906</x:v>
      </x:c>
      <x:c r="H531" s="17" t="s">
        <x:v>1907</x:v>
      </x:c>
      <x:c r="I531" s="11" t="s">
        <x:v>48</x:v>
      </x:c>
      <x:c r="J531" s="11" t="s">
        <x:v>105</x:v>
      </x:c>
      <x:c r="K531" s="13">
        <x:v>0.084</x:v>
      </x:c>
      <x:c r="L531" s="10" t="s">
        <x:v>1908</x:v>
      </x:c>
      <x:c r="M531" s="12" t="s">
        <x:v>44</x:v>
      </x:c>
      <x:c r="N531" s="18"/>
      <x:c r="O531" s="29" t="s">
        <x:v>26</x:v>
      </x:c>
      <x:c r="P531" s="28">
        <x:v>187.66</x:v>
      </x:c>
      <x:c r="Q531" s="60"/>
      <x:c r="R531" s="70"/>
      <x:c r="S531" s="69"/>
    </x:row>
    <x:row r="532" spans="1:16357" ht="135" customHeight="1" x14ac:dyDescent="0.25">
      <x:c r="A532" s="79">
        <x:v>4812501197273</x:v>
      </x:c>
      <x:c r="B532" s="11" t="s">
        <x:v>411</x:v>
      </x:c>
      <x:c r="C532" s="10">
        <x:v>123434</x:v>
      </x:c>
      <x:c r="D532" s="13" t="s">
        <x:v>19</x:v>
      </x:c>
      <x:c r="E532" s="2"/>
      <x:c r="F532" s="16" t="s">
        <x:v>1909</x:v>
      </x:c>
      <x:c r="G532" s="16" t="s">
        <x:v>1910</x:v>
      </x:c>
      <x:c r="H532" s="17" t="s">
        <x:v>1911</x:v>
      </x:c>
      <x:c r="I532" s="11" t="s">
        <x:v>367</x:v>
      </x:c>
      <x:c r="J532" s="11" t="s">
        <x:v>398</x:v>
      </x:c>
      <x:c r="K532" s="13">
        <x:v>0.105</x:v>
      </x:c>
      <x:c r="L532" s="10" t="s">
        <x:v>1912</x:v>
      </x:c>
      <x:c r="M532" s="12" t="s">
        <x:v>1913</x:v>
      </x:c>
      <x:c r="N532" s="18"/>
      <x:c r="O532" s="29" t="s">
        <x:v>26</x:v>
      </x:c>
      <x:c r="P532" s="28">
        <x:v>224.94</x:v>
      </x:c>
      <x:c r="Q532" s="60"/>
      <x:c r="R532" s="70"/>
      <x:c r="S532" s="69"/>
    </x:row>
    <x:row r="533" spans="1:16357" ht="135" customHeight="1" x14ac:dyDescent="0.25">
      <x:c r="A533" s="79">
        <x:v>4812501196313</x:v>
      </x:c>
      <x:c r="B533" s="11" t="s">
        <x:v>411</x:v>
      </x:c>
      <x:c r="C533" s="10">
        <x:v>122655</x:v>
      </x:c>
      <x:c r="D533" s="13" t="s">
        <x:v>313</x:v>
      </x:c>
      <x:c r="E533" s="2"/>
      <x:c r="F533" s="16" t="s">
        <x:v>1914</x:v>
      </x:c>
      <x:c r="G533" s="16" t="s">
        <x:v>1915</x:v>
      </x:c>
      <x:c r="H533" s="17" t="s">
        <x:v>1916</x:v>
      </x:c>
      <x:c r="I533" s="11" t="s">
        <x:v>367</x:v>
      </x:c>
      <x:c r="J533" s="11" t="s">
        <x:v>398</x:v>
      </x:c>
      <x:c r="K533" s="13">
        <x:v>0.158</x:v>
      </x:c>
      <x:c r="L533" s="10" t="s">
        <x:v>1917</x:v>
      </x:c>
      <x:c r="M533" s="12" t="s">
        <x:v>44</x:v>
      </x:c>
      <x:c r="N533" s="18"/>
      <x:c r="O533" s="29" t="s">
        <x:v>26</x:v>
      </x:c>
      <x:c r="P533" s="28">
        <x:v>215.99</x:v>
      </x:c>
      <x:c r="Q533" s="60"/>
      <x:c r="R533" s="70"/>
      <x:c r="S533" s="69"/>
    </x:row>
    <x:row r="534" spans="1:16357" ht="135" customHeight="1" x14ac:dyDescent="0.25">
      <x:c r="A534" s="79">
        <x:v>4812501145007</x:v>
      </x:c>
      <x:c r="B534" s="11" t="s">
        <x:v>370</x:v>
      </x:c>
      <x:c r="C534" s="10">
        <x:v>88029</x:v>
      </x:c>
      <x:c r="D534" s="13" t="s">
        <x:v>313</x:v>
      </x:c>
      <x:c r="E534" s="2"/>
      <x:c r="F534" s="16" t="s">
        <x:v>1918</x:v>
      </x:c>
      <x:c r="G534" s="16" t="s">
        <x:v>1747</x:v>
      </x:c>
      <x:c r="H534" s="17" t="s">
        <x:v>1919</x:v>
      </x:c>
      <x:c r="I534" s="11" t="s">
        <x:v>367</x:v>
      </x:c>
      <x:c r="J534" s="11" t="s">
        <x:v>1920</x:v>
      </x:c>
      <x:c r="K534" s="13">
        <x:v>0.083</x:v>
      </x:c>
      <x:c r="L534" s="10" t="s">
        <x:v>1921</x:v>
      </x:c>
      <x:c r="M534" s="12" t="s">
        <x:v>44</x:v>
      </x:c>
      <x:c r="N534" s="18"/>
      <x:c r="O534" s="29" t="s">
        <x:v>26</x:v>
      </x:c>
      <x:c r="P534" s="28">
        <x:v>94.98</x:v>
      </x:c>
      <x:c r="Q534" s="60"/>
      <x:c r="R534" s="70"/>
      <x:c r="S534" s="69"/>
    </x:row>
    <x:row r="535" spans="1:16357" ht="135" customHeight="1" x14ac:dyDescent="0.25">
      <x:c r="A535" s="79">
        <x:v>4812501195064</x:v>
      </x:c>
      <x:c r="B535" s="11" t="s">
        <x:v>411</x:v>
      </x:c>
      <x:c r="C535" s="10">
        <x:v>119558</x:v>
      </x:c>
      <x:c r="D535" s="13" t="s">
        <x:v>313</x:v>
      </x:c>
      <x:c r="E535" s="2"/>
      <x:c r="F535" s="16" t="s">
        <x:v>1922</x:v>
      </x:c>
      <x:c r="G535" s="26" t="s">
        <x:v>1923</x:v>
      </x:c>
      <x:c r="H535" s="17" t="s">
        <x:v>1924</x:v>
      </x:c>
      <x:c r="I535" s="11" t="s">
        <x:v>367</x:v>
      </x:c>
      <x:c r="J535" s="11" t="s">
        <x:v>1920</x:v>
      </x:c>
      <x:c r="K535" s="13">
        <x:v>0.061</x:v>
      </x:c>
      <x:c r="L535" s="10" t="s">
        <x:v>1925</x:v>
      </x:c>
      <x:c r="M535" s="12" t="s">
        <x:v>1926</x:v>
      </x:c>
      <x:c r="N535" s="18"/>
      <x:c r="O535" s="29" t="s">
        <x:v>26</x:v>
      </x:c>
      <x:c r="P535" s="28">
        <x:v>105.48</x:v>
      </x:c>
      <x:c r="Q535" s="60"/>
      <x:c r="R535" s="70"/>
      <x:c r="S535" s="69"/>
    </x:row>
    <x:row r="536" spans="1:16357" ht="135" customHeight="1" x14ac:dyDescent="0.25">
      <x:c r="A536" s="79">
        <x:v>4812501195125</x:v>
      </x:c>
      <x:c r="B536" s="11" t="s">
        <x:v>411</x:v>
      </x:c>
      <x:c r="C536" s="10">
        <x:v>119562</x:v>
      </x:c>
      <x:c r="D536" s="13" t="s">
        <x:v>313</x:v>
      </x:c>
      <x:c r="E536" s="2"/>
      <x:c r="F536" s="16" t="s">
        <x:v>1927</x:v>
      </x:c>
      <x:c r="G536" s="16" t="s">
        <x:v>1747</x:v>
      </x:c>
      <x:c r="H536" s="17" t="s">
        <x:v>1928</x:v>
      </x:c>
      <x:c r="I536" s="11" t="s">
        <x:v>367</x:v>
      </x:c>
      <x:c r="J536" s="11" t="s">
        <x:v>1920</x:v>
      </x:c>
      <x:c r="K536" s="13">
        <x:v>0.118</x:v>
      </x:c>
      <x:c r="L536" s="10" t="s">
        <x:v>1929</x:v>
      </x:c>
      <x:c r="M536" s="12" t="s">
        <x:v>1930</x:v>
      </x:c>
      <x:c r="N536" s="18"/>
      <x:c r="O536" s="29" t="s">
        <x:v>26</x:v>
      </x:c>
      <x:c r="P536" s="28">
        <x:v>201.29</x:v>
      </x:c>
      <x:c r="Q536" s="60"/>
      <x:c r="R536" s="70"/>
      <x:c r="S536" s="69"/>
    </x:row>
    <x:row r="537" spans="1:16357" ht="135" customHeight="1" x14ac:dyDescent="0.25">
      <x:c r="A537" s="79">
        <x:v>4812501155594</x:v>
      </x:c>
      <x:c r="B537" s="11" t="s">
        <x:v>370</x:v>
      </x:c>
      <x:c r="C537" s="10">
        <x:v>96330</x:v>
      </x:c>
      <x:c r="D537" s="13" t="s">
        <x:v>313</x:v>
      </x:c>
      <x:c r="E537" s="2"/>
      <x:c r="F537" s="16" t="s">
        <x:v>1931</x:v>
      </x:c>
      <x:c r="G537" s="16" t="s">
        <x:v>1932</x:v>
      </x:c>
      <x:c r="H537" s="17" t="s">
        <x:v>1933</x:v>
      </x:c>
      <x:c r="I537" s="11" t="s">
        <x:v>367</x:v>
      </x:c>
      <x:c r="J537" s="11" t="s">
        <x:v>1934</x:v>
      </x:c>
      <x:c r="K537" s="13">
        <x:v>0.126</x:v>
      </x:c>
      <x:c r="L537" s="10" t="s">
        <x:v>1935</x:v>
      </x:c>
      <x:c r="M537" s="12" t="s">
        <x:v>1936</x:v>
      </x:c>
      <x:c r="N537" s="18"/>
      <x:c r="O537" s="29" t="s">
        <x:v>26</x:v>
      </x:c>
      <x:c r="P537" s="28">
        <x:v>264.14</x:v>
      </x:c>
      <x:c r="Q537" s="60"/>
      <x:c r="R537" s="70"/>
      <x:c r="S537" s="69"/>
    </x:row>
    <x:row r="538" spans="1:16357" ht="135" customHeight="1" x14ac:dyDescent="0.25">
      <x:c r="A538" s="79">
        <x:v>4812501159684</x:v>
      </x:c>
      <x:c r="B538" s="11" t="s">
        <x:v>411</x:v>
      </x:c>
      <x:c r="C538" s="10">
        <x:v>98674</x:v>
      </x:c>
      <x:c r="D538" s="13" t="s">
        <x:v>38</x:v>
      </x:c>
      <x:c r="E538" s="2"/>
      <x:c r="F538" s="16" t="s">
        <x:v>1937</x:v>
      </x:c>
      <x:c r="G538" s="16" t="s">
        <x:v>1938</x:v>
      </x:c>
      <x:c r="H538" s="17" t="s">
        <x:v>1939</x:v>
      </x:c>
      <x:c r="I538" s="11" t="s">
        <x:v>367</x:v>
      </x:c>
      <x:c r="J538" s="11" t="s">
        <x:v>105</x:v>
      </x:c>
      <x:c r="K538" s="13">
        <x:v>0.9</x:v>
      </x:c>
      <x:c r="L538" s="10" t="s">
        <x:v>1940</x:v>
      </x:c>
      <x:c r="M538" s="12" t="s">
        <x:v>44</x:v>
      </x:c>
      <x:c r="N538" s="80" t="s">
        <x:v>37</x:v>
      </x:c>
      <x:c r="O538" s="29" t="s">
        <x:v>26</x:v>
      </x:c>
      <x:c r="P538" s="28">
        <x:v>1251.29</x:v>
      </x:c>
      <x:c r="Q538" s="60"/>
      <x:c r="R538" s="70"/>
      <x:c r="S538" s="69"/>
    </x:row>
    <x:row r="539" spans="1:16357" ht="135" customHeight="1" x14ac:dyDescent="0.25">
      <x:c r="A539" s="79">
        <x:v>4812501193855</x:v>
      </x:c>
      <x:c r="B539" s="11" t="s">
        <x:v>411</x:v>
      </x:c>
      <x:c r="C539" s="10">
        <x:v>118531</x:v>
      </x:c>
      <x:c r="D539" s="13" t="s">
        <x:v>38</x:v>
      </x:c>
      <x:c r="E539" s="2"/>
      <x:c r="F539" s="16" t="s">
        <x:v>1941</x:v>
      </x:c>
      <x:c r="G539" s="16" t="s">
        <x:v>1942</x:v>
      </x:c>
      <x:c r="H539" s="17" t="s">
        <x:v>1943</x:v>
      </x:c>
      <x:c r="I539" s="11" t="s">
        <x:v>367</x:v>
      </x:c>
      <x:c r="J539" s="11" t="s">
        <x:v>30</x:v>
      </x:c>
      <x:c r="K539" s="13">
        <x:v>0.308</x:v>
      </x:c>
      <x:c r="L539" s="10" t="s">
        <x:v>1944</x:v>
      </x:c>
      <x:c r="M539" s="12" t="s">
        <x:v>44</x:v>
      </x:c>
      <x:c r="N539" s="80" t="s">
        <x:v>37</x:v>
      </x:c>
      <x:c r="O539" s="29" t="s">
        <x:v>26</x:v>
      </x:c>
      <x:c r="P539" s="28">
        <x:v>723.01</x:v>
      </x:c>
      <x:c r="Q539" s="60"/>
      <x:c r="R539" s="70"/>
      <x:c r="S539" s="69"/>
    </x:row>
    <x:row r="540" spans="1:16357" ht="35.1" customHeight="1" x14ac:dyDescent="0.25">
      <x:c r="A540" s="72"/>
      <x:c r="B540" s="73"/>
      <x:c r="C540" s="74"/>
      <x:c r="D540" s="74"/>
      <x:c r="E540" s="73"/>
      <x:c r="F540" s="75"/>
      <x:c r="G540" s="76" t="s">
        <x:v>1945</x:v>
      </x:c>
      <x:c r="H540" s="77"/>
      <x:c r="I540" s="73"/>
      <x:c r="J540" s="73"/>
      <x:c r="K540" s="73"/>
      <x:c r="L540" s="74"/>
      <x:c r="M540" s="74"/>
      <x:c r="N540" s="75"/>
      <x:c r="O540" s="74"/>
      <x:c r="P540" s="74"/>
      <x:c r="Q540" s="78"/>
      <x:c r="R540" s="70"/>
      <x:c r="S540" s="69"/>
      <x:c r="T540" s="1"/>
      <x:c r="U540" s="1"/>
      <x:c r="V540" s="1"/>
      <x:c r="W540" s="1"/>
      <x:c r="X540" s="1"/>
      <x:c r="Y540" s="1"/>
      <x:c r="Z540" s="1"/>
      <x:c r="AA540" s="1"/>
      <x:c r="AB540" s="1"/>
      <x:c r="AC540" s="1"/>
      <x:c r="AD540" s="1"/>
      <x:c r="AE540" s="1"/>
      <x:c r="AF540" s="1"/>
      <x:c r="AG540" s="1"/>
      <x:c r="AH540" s="1"/>
      <x:c r="AI540" s="1"/>
      <x:c r="AJ540" s="1"/>
      <x:c r="AK540" s="1"/>
      <x:c r="AL540" s="1"/>
      <x:c r="AM540" s="1"/>
      <x:c r="AN540" s="1"/>
      <x:c r="AO540" s="1"/>
      <x:c r="AP540" s="1"/>
      <x:c r="AQ540" s="1"/>
      <x:c r="AR540" s="1"/>
      <x:c r="AS540" s="1"/>
      <x:c r="AT540" s="1"/>
      <x:c r="AU540" s="1"/>
      <x:c r="AV540" s="1"/>
      <x:c r="AW540" s="1"/>
      <x:c r="AX540" s="1"/>
      <x:c r="AY540" s="1"/>
      <x:c r="AZ540" s="1"/>
      <x:c r="BA540" s="1"/>
      <x:c r="BB540" s="1"/>
      <x:c r="BC540" s="1"/>
      <x:c r="BD540" s="1"/>
      <x:c r="BE540" s="1"/>
      <x:c r="BF540" s="1"/>
      <x:c r="BG540" s="1"/>
      <x:c r="BH540" s="1"/>
      <x:c r="BI540" s="1"/>
      <x:c r="BJ540" s="1"/>
      <x:c r="BK540" s="1"/>
      <x:c r="BL540" s="1"/>
      <x:c r="BM540" s="1"/>
      <x:c r="BN540" s="1"/>
      <x:c r="BO540" s="1"/>
      <x:c r="BP540" s="1"/>
      <x:c r="BQ540" s="1"/>
      <x:c r="BR540" s="1"/>
      <x:c r="BS540" s="1"/>
      <x:c r="BT540" s="1"/>
      <x:c r="BU540" s="1"/>
      <x:c r="BV540" s="1"/>
      <x:c r="BW540" s="1"/>
      <x:c r="BX540" s="1"/>
      <x:c r="BY540" s="1"/>
      <x:c r="BZ540" s="1"/>
      <x:c r="CA540" s="1"/>
      <x:c r="CB540" s="1"/>
      <x:c r="CC540" s="1"/>
      <x:c r="CD540" s="1"/>
      <x:c r="CE540" s="1"/>
      <x:c r="CF540" s="1"/>
      <x:c r="CG540" s="1"/>
      <x:c r="CH540" s="1"/>
      <x:c r="CI540" s="1"/>
      <x:c r="CJ540" s="1"/>
      <x:c r="CK540" s="1"/>
      <x:c r="CL540" s="1"/>
      <x:c r="CM540" s="1"/>
      <x:c r="CN540" s="1"/>
      <x:c r="CO540" s="1"/>
      <x:c r="CP540" s="1"/>
      <x:c r="CQ540" s="1"/>
      <x:c r="CR540" s="1"/>
      <x:c r="CS540" s="1"/>
      <x:c r="CT540" s="1"/>
      <x:c r="CU540" s="1"/>
      <x:c r="CV540" s="1"/>
      <x:c r="CW540" s="1"/>
      <x:c r="CX540" s="1"/>
      <x:c r="CY540" s="1"/>
      <x:c r="CZ540" s="1"/>
      <x:c r="DA540" s="1"/>
      <x:c r="DB540" s="1"/>
      <x:c r="DC540" s="1"/>
      <x:c r="DD540" s="1"/>
      <x:c r="DE540" s="1"/>
      <x:c r="DF540" s="1"/>
      <x:c r="DG540" s="1"/>
      <x:c r="DH540" s="1"/>
      <x:c r="DI540" s="1"/>
      <x:c r="DJ540" s="1"/>
      <x:c r="DK540" s="1"/>
      <x:c r="DL540" s="1"/>
      <x:c r="DM540" s="1"/>
      <x:c r="DN540" s="1"/>
      <x:c r="DO540" s="1"/>
      <x:c r="DP540" s="1"/>
      <x:c r="DQ540" s="1"/>
      <x:c r="DR540" s="1"/>
      <x:c r="DS540" s="1"/>
      <x:c r="DT540" s="1"/>
      <x:c r="DU540" s="1"/>
      <x:c r="DV540" s="1"/>
      <x:c r="DW540" s="1"/>
      <x:c r="DX540" s="1"/>
      <x:c r="DY540" s="1"/>
      <x:c r="DZ540" s="1"/>
      <x:c r="EA540" s="1"/>
      <x:c r="EB540" s="1"/>
      <x:c r="EC540" s="1"/>
      <x:c r="ED540" s="1"/>
      <x:c r="EE540" s="1"/>
      <x:c r="EF540" s="1"/>
      <x:c r="EG540" s="1"/>
      <x:c r="EH540" s="1"/>
      <x:c r="EI540" s="1"/>
      <x:c r="EJ540" s="1"/>
      <x:c r="EK540" s="1"/>
      <x:c r="EL540" s="1"/>
      <x:c r="EM540" s="1"/>
      <x:c r="EN540" s="1"/>
      <x:c r="EO540" s="1"/>
      <x:c r="EP540" s="1"/>
      <x:c r="EQ540" s="1"/>
      <x:c r="ER540" s="1"/>
      <x:c r="ES540" s="1"/>
      <x:c r="ET540" s="1"/>
      <x:c r="EU540" s="1"/>
      <x:c r="EV540" s="1"/>
      <x:c r="EW540" s="1"/>
      <x:c r="EX540" s="1"/>
      <x:c r="EY540" s="1"/>
      <x:c r="EZ540" s="1"/>
      <x:c r="FA540" s="1"/>
      <x:c r="FB540" s="1"/>
      <x:c r="FC540" s="1"/>
      <x:c r="FD540" s="1"/>
      <x:c r="FE540" s="1"/>
      <x:c r="FF540" s="1"/>
      <x:c r="FG540" s="1"/>
      <x:c r="FH540" s="1"/>
      <x:c r="FI540" s="1"/>
      <x:c r="FJ540" s="1"/>
      <x:c r="FK540" s="1"/>
      <x:c r="FL540" s="1"/>
      <x:c r="FM540" s="1"/>
      <x:c r="FN540" s="1"/>
      <x:c r="FO540" s="1"/>
      <x:c r="FP540" s="1"/>
      <x:c r="FQ540" s="1"/>
      <x:c r="FR540" s="1"/>
      <x:c r="FS540" s="1"/>
      <x:c r="FT540" s="1"/>
      <x:c r="FU540" s="1"/>
      <x:c r="FV540" s="1"/>
      <x:c r="FW540" s="1"/>
      <x:c r="FX540" s="1"/>
      <x:c r="FY540" s="1"/>
      <x:c r="FZ540" s="1"/>
      <x:c r="GA540" s="1"/>
      <x:c r="GB540" s="1"/>
      <x:c r="GC540" s="1"/>
      <x:c r="GD540" s="1"/>
      <x:c r="GE540" s="1"/>
      <x:c r="GF540" s="1"/>
      <x:c r="GG540" s="1"/>
      <x:c r="GH540" s="1"/>
      <x:c r="GI540" s="1"/>
      <x:c r="GJ540" s="1"/>
      <x:c r="GK540" s="1"/>
      <x:c r="GL540" s="1"/>
      <x:c r="GM540" s="1"/>
      <x:c r="GN540" s="1"/>
      <x:c r="GO540" s="1"/>
      <x:c r="GP540" s="1"/>
      <x:c r="GQ540" s="1"/>
      <x:c r="GR540" s="1"/>
      <x:c r="GS540" s="1"/>
      <x:c r="GT540" s="1"/>
      <x:c r="GU540" s="1"/>
      <x:c r="GV540" s="1"/>
      <x:c r="GW540" s="1"/>
      <x:c r="GX540" s="1"/>
      <x:c r="GY540" s="1"/>
      <x:c r="GZ540" s="1"/>
      <x:c r="HA540" s="1"/>
      <x:c r="HB540" s="1"/>
      <x:c r="HC540" s="1"/>
      <x:c r="HD540" s="1"/>
      <x:c r="HE540" s="1"/>
      <x:c r="HF540" s="1"/>
      <x:c r="HG540" s="1"/>
      <x:c r="HH540" s="1"/>
      <x:c r="HI540" s="1"/>
      <x:c r="HJ540" s="1"/>
      <x:c r="HK540" s="1"/>
      <x:c r="HL540" s="1"/>
      <x:c r="HM540" s="1"/>
      <x:c r="HN540" s="1"/>
      <x:c r="HO540" s="1"/>
      <x:c r="HP540" s="1"/>
      <x:c r="HQ540" s="1"/>
      <x:c r="HR540" s="1"/>
      <x:c r="HS540" s="1"/>
      <x:c r="HT540" s="1"/>
      <x:c r="HU540" s="1"/>
      <x:c r="HV540" s="1"/>
      <x:c r="HW540" s="1"/>
      <x:c r="HX540" s="1"/>
      <x:c r="HY540" s="1"/>
      <x:c r="HZ540" s="1"/>
      <x:c r="IA540" s="1"/>
      <x:c r="IB540" s="1"/>
      <x:c r="IC540" s="1"/>
      <x:c r="ID540" s="1"/>
      <x:c r="IE540" s="1"/>
      <x:c r="IF540" s="1"/>
      <x:c r="IG540" s="1"/>
      <x:c r="IH540" s="1"/>
      <x:c r="II540" s="1"/>
      <x:c r="IJ540" s="1"/>
      <x:c r="IK540" s="1"/>
      <x:c r="IL540" s="1"/>
      <x:c r="IM540" s="1"/>
      <x:c r="IN540" s="1"/>
      <x:c r="IO540" s="1"/>
      <x:c r="IP540" s="1"/>
      <x:c r="IQ540" s="1"/>
      <x:c r="IR540" s="1"/>
      <x:c r="IS540" s="1"/>
      <x:c r="IT540" s="1"/>
      <x:c r="IU540" s="1"/>
      <x:c r="IV540" s="1"/>
      <x:c r="IW540" s="1"/>
      <x:c r="IX540" s="1"/>
      <x:c r="IY540" s="1"/>
      <x:c r="IZ540" s="1"/>
      <x:c r="JA540" s="1"/>
      <x:c r="JB540" s="1"/>
      <x:c r="JC540" s="1"/>
      <x:c r="JD540" s="1"/>
      <x:c r="JE540" s="1"/>
      <x:c r="JF540" s="1"/>
      <x:c r="JG540" s="1"/>
      <x:c r="JH540" s="1"/>
      <x:c r="JI540" s="1"/>
      <x:c r="JJ540" s="1"/>
      <x:c r="JK540" s="1"/>
      <x:c r="JL540" s="1"/>
      <x:c r="JM540" s="1"/>
      <x:c r="JN540" s="1"/>
      <x:c r="JO540" s="1"/>
      <x:c r="JP540" s="1"/>
      <x:c r="JQ540" s="1"/>
      <x:c r="JR540" s="1"/>
      <x:c r="JS540" s="1"/>
      <x:c r="JT540" s="1"/>
      <x:c r="JU540" s="1"/>
      <x:c r="JV540" s="1"/>
      <x:c r="JW540" s="1"/>
      <x:c r="JX540" s="1"/>
      <x:c r="JY540" s="1"/>
      <x:c r="JZ540" s="1"/>
      <x:c r="KA540" s="1"/>
      <x:c r="KB540" s="1"/>
      <x:c r="KC540" s="1"/>
      <x:c r="KD540" s="1"/>
      <x:c r="KE540" s="1"/>
      <x:c r="KF540" s="1"/>
      <x:c r="KG540" s="1"/>
      <x:c r="KH540" s="1"/>
      <x:c r="KI540" s="1"/>
      <x:c r="KJ540" s="1"/>
      <x:c r="KK540" s="1"/>
      <x:c r="KL540" s="1"/>
      <x:c r="KM540" s="1"/>
      <x:c r="KN540" s="1"/>
      <x:c r="KO540" s="1"/>
      <x:c r="KP540" s="1"/>
      <x:c r="KQ540" s="1"/>
      <x:c r="KR540" s="1"/>
      <x:c r="KS540" s="1"/>
      <x:c r="KT540" s="1"/>
      <x:c r="KU540" s="1"/>
      <x:c r="KV540" s="1"/>
      <x:c r="KW540" s="1"/>
      <x:c r="KX540" s="1"/>
      <x:c r="KY540" s="1"/>
      <x:c r="KZ540" s="1"/>
      <x:c r="LA540" s="1"/>
      <x:c r="LB540" s="1"/>
      <x:c r="LC540" s="1"/>
      <x:c r="LD540" s="1"/>
      <x:c r="LE540" s="1"/>
      <x:c r="LF540" s="1"/>
      <x:c r="LG540" s="1"/>
      <x:c r="LH540" s="1"/>
      <x:c r="LI540" s="1"/>
      <x:c r="LJ540" s="1"/>
      <x:c r="LK540" s="1"/>
      <x:c r="LL540" s="1"/>
      <x:c r="LM540" s="1"/>
      <x:c r="LN540" s="1"/>
      <x:c r="LO540" s="1"/>
      <x:c r="LP540" s="1"/>
      <x:c r="LQ540" s="1"/>
      <x:c r="LR540" s="1"/>
      <x:c r="LS540" s="1"/>
      <x:c r="LT540" s="1"/>
      <x:c r="LU540" s="1"/>
      <x:c r="LV540" s="1"/>
      <x:c r="LW540" s="1"/>
      <x:c r="LX540" s="1"/>
      <x:c r="LY540" s="1"/>
      <x:c r="LZ540" s="1"/>
      <x:c r="MA540" s="1"/>
      <x:c r="MB540" s="1"/>
      <x:c r="MC540" s="1"/>
      <x:c r="MD540" s="1"/>
      <x:c r="ME540" s="1"/>
      <x:c r="MF540" s="1"/>
      <x:c r="MG540" s="1"/>
      <x:c r="MH540" s="1"/>
      <x:c r="MI540" s="1"/>
      <x:c r="MJ540" s="1"/>
      <x:c r="MK540" s="1"/>
      <x:c r="ML540" s="1"/>
      <x:c r="MM540" s="1"/>
      <x:c r="MN540" s="1"/>
      <x:c r="MO540" s="1"/>
      <x:c r="MP540" s="1"/>
      <x:c r="MQ540" s="1"/>
      <x:c r="MR540" s="1"/>
      <x:c r="MS540" s="1"/>
      <x:c r="MT540" s="1"/>
      <x:c r="MU540" s="1"/>
      <x:c r="MV540" s="1"/>
      <x:c r="MW540" s="1"/>
      <x:c r="MX540" s="1"/>
      <x:c r="MY540" s="1"/>
      <x:c r="MZ540" s="1"/>
      <x:c r="NA540" s="1"/>
      <x:c r="NB540" s="1"/>
      <x:c r="NC540" s="1"/>
      <x:c r="ND540" s="1"/>
      <x:c r="NE540" s="1"/>
      <x:c r="NF540" s="1"/>
      <x:c r="NG540" s="1"/>
      <x:c r="NH540" s="1"/>
      <x:c r="NI540" s="1"/>
      <x:c r="NJ540" s="1"/>
      <x:c r="NK540" s="1"/>
      <x:c r="NL540" s="1"/>
      <x:c r="NM540" s="1"/>
      <x:c r="NN540" s="1"/>
      <x:c r="NO540" s="1"/>
      <x:c r="NP540" s="1"/>
      <x:c r="NQ540" s="1"/>
      <x:c r="NR540" s="1"/>
      <x:c r="NS540" s="1"/>
      <x:c r="NT540" s="1"/>
      <x:c r="NU540" s="1"/>
      <x:c r="NV540" s="1"/>
      <x:c r="NW540" s="1"/>
      <x:c r="NX540" s="1"/>
      <x:c r="NY540" s="1"/>
      <x:c r="NZ540" s="1"/>
      <x:c r="OA540" s="1"/>
      <x:c r="OB540" s="1"/>
      <x:c r="OC540" s="1"/>
      <x:c r="OD540" s="1"/>
      <x:c r="OE540" s="1"/>
      <x:c r="OF540" s="1"/>
      <x:c r="OG540" s="1"/>
      <x:c r="OH540" s="1"/>
      <x:c r="OI540" s="1"/>
      <x:c r="OJ540" s="1"/>
      <x:c r="OK540" s="1"/>
      <x:c r="OL540" s="1"/>
      <x:c r="OM540" s="1"/>
      <x:c r="ON540" s="1"/>
      <x:c r="OO540" s="1"/>
      <x:c r="OP540" s="1"/>
      <x:c r="OQ540" s="1"/>
      <x:c r="OR540" s="1"/>
      <x:c r="OS540" s="1"/>
      <x:c r="OT540" s="1"/>
      <x:c r="OU540" s="1"/>
      <x:c r="OV540" s="1"/>
      <x:c r="OW540" s="1"/>
      <x:c r="OX540" s="1"/>
      <x:c r="OY540" s="1"/>
      <x:c r="OZ540" s="1"/>
      <x:c r="PA540" s="1"/>
      <x:c r="PB540" s="1"/>
      <x:c r="PC540" s="1"/>
      <x:c r="PD540" s="1"/>
      <x:c r="PE540" s="1"/>
      <x:c r="PF540" s="1"/>
      <x:c r="PG540" s="1"/>
      <x:c r="PH540" s="1"/>
      <x:c r="PI540" s="1"/>
      <x:c r="PJ540" s="1"/>
      <x:c r="PK540" s="1"/>
      <x:c r="PL540" s="1"/>
      <x:c r="PM540" s="1"/>
      <x:c r="PN540" s="1"/>
      <x:c r="PO540" s="1"/>
      <x:c r="PP540" s="1"/>
      <x:c r="PQ540" s="1"/>
      <x:c r="PR540" s="1"/>
      <x:c r="PS540" s="1"/>
      <x:c r="PT540" s="1"/>
      <x:c r="PU540" s="1"/>
      <x:c r="PV540" s="1"/>
      <x:c r="PW540" s="1"/>
      <x:c r="PX540" s="1"/>
      <x:c r="PY540" s="1"/>
      <x:c r="PZ540" s="1"/>
      <x:c r="QA540" s="1"/>
      <x:c r="QB540" s="1"/>
      <x:c r="QC540" s="1"/>
      <x:c r="QD540" s="1"/>
      <x:c r="QE540" s="1"/>
      <x:c r="QF540" s="1"/>
      <x:c r="QG540" s="1"/>
      <x:c r="QH540" s="1"/>
      <x:c r="QI540" s="1"/>
      <x:c r="QJ540" s="1"/>
      <x:c r="QK540" s="1"/>
      <x:c r="QL540" s="1"/>
      <x:c r="QM540" s="1"/>
      <x:c r="QN540" s="1"/>
      <x:c r="QO540" s="1"/>
      <x:c r="QP540" s="1"/>
      <x:c r="QQ540" s="1"/>
      <x:c r="QR540" s="1"/>
      <x:c r="QS540" s="1"/>
      <x:c r="QT540" s="1"/>
      <x:c r="QU540" s="1"/>
      <x:c r="QV540" s="1"/>
      <x:c r="QW540" s="1"/>
      <x:c r="QX540" s="1"/>
      <x:c r="QY540" s="1"/>
      <x:c r="QZ540" s="1"/>
      <x:c r="RA540" s="1"/>
      <x:c r="RB540" s="1"/>
      <x:c r="RC540" s="1"/>
      <x:c r="RD540" s="1"/>
      <x:c r="RE540" s="1"/>
      <x:c r="RF540" s="1"/>
      <x:c r="RG540" s="1"/>
      <x:c r="RH540" s="1"/>
      <x:c r="RI540" s="1"/>
      <x:c r="RJ540" s="1"/>
      <x:c r="RK540" s="1"/>
      <x:c r="RL540" s="1"/>
      <x:c r="RM540" s="1"/>
      <x:c r="RN540" s="1"/>
      <x:c r="RO540" s="1"/>
      <x:c r="RP540" s="1"/>
      <x:c r="RQ540" s="1"/>
      <x:c r="RR540" s="1"/>
      <x:c r="RS540" s="1"/>
      <x:c r="RT540" s="1"/>
      <x:c r="RU540" s="1"/>
      <x:c r="RV540" s="1"/>
      <x:c r="RW540" s="1"/>
      <x:c r="RX540" s="1"/>
      <x:c r="RY540" s="1"/>
      <x:c r="RZ540" s="1"/>
      <x:c r="SA540" s="1"/>
      <x:c r="SB540" s="1"/>
      <x:c r="SC540" s="1"/>
      <x:c r="SD540" s="1"/>
      <x:c r="SE540" s="1"/>
      <x:c r="SF540" s="1"/>
      <x:c r="SG540" s="1"/>
      <x:c r="SH540" s="1"/>
      <x:c r="SI540" s="1"/>
      <x:c r="SJ540" s="1"/>
      <x:c r="SK540" s="1"/>
      <x:c r="SL540" s="1"/>
      <x:c r="SM540" s="1"/>
      <x:c r="SN540" s="1"/>
      <x:c r="SO540" s="1"/>
      <x:c r="SP540" s="1"/>
      <x:c r="SQ540" s="1"/>
      <x:c r="SR540" s="1"/>
      <x:c r="SS540" s="1"/>
      <x:c r="ST540" s="1"/>
      <x:c r="SU540" s="1"/>
      <x:c r="SV540" s="1"/>
      <x:c r="SW540" s="1"/>
      <x:c r="SX540" s="1"/>
      <x:c r="SY540" s="1"/>
      <x:c r="SZ540" s="1"/>
      <x:c r="TA540" s="1"/>
      <x:c r="TB540" s="1"/>
      <x:c r="TC540" s="1"/>
      <x:c r="TD540" s="1"/>
      <x:c r="TE540" s="1"/>
      <x:c r="TF540" s="1"/>
      <x:c r="TG540" s="1"/>
      <x:c r="TH540" s="1"/>
      <x:c r="TI540" s="1"/>
      <x:c r="TJ540" s="1"/>
      <x:c r="TK540" s="1"/>
      <x:c r="TL540" s="1"/>
      <x:c r="TM540" s="1"/>
      <x:c r="TN540" s="1"/>
      <x:c r="TO540" s="1"/>
      <x:c r="TP540" s="1"/>
      <x:c r="TQ540" s="1"/>
      <x:c r="TR540" s="1"/>
      <x:c r="TS540" s="1"/>
      <x:c r="TT540" s="1"/>
      <x:c r="TU540" s="1"/>
      <x:c r="TV540" s="1"/>
      <x:c r="TW540" s="1"/>
      <x:c r="TX540" s="1"/>
      <x:c r="TY540" s="1"/>
      <x:c r="TZ540" s="1"/>
      <x:c r="UA540" s="1"/>
      <x:c r="UB540" s="1"/>
      <x:c r="UC540" s="1"/>
      <x:c r="UD540" s="1"/>
      <x:c r="UE540" s="1"/>
      <x:c r="UF540" s="1"/>
      <x:c r="UG540" s="1"/>
      <x:c r="UH540" s="1"/>
      <x:c r="UI540" s="1"/>
      <x:c r="UJ540" s="1"/>
      <x:c r="UK540" s="1"/>
      <x:c r="UL540" s="1"/>
      <x:c r="UM540" s="1"/>
      <x:c r="UN540" s="1"/>
      <x:c r="UO540" s="1"/>
      <x:c r="UP540" s="1"/>
      <x:c r="UQ540" s="1"/>
      <x:c r="UR540" s="1"/>
      <x:c r="US540" s="1"/>
      <x:c r="UT540" s="1"/>
      <x:c r="UU540" s="1"/>
      <x:c r="UV540" s="1"/>
      <x:c r="UW540" s="1"/>
      <x:c r="UX540" s="1"/>
      <x:c r="UY540" s="1"/>
      <x:c r="UZ540" s="1"/>
      <x:c r="VA540" s="1"/>
      <x:c r="VB540" s="1"/>
      <x:c r="VC540" s="1"/>
      <x:c r="VD540" s="1"/>
      <x:c r="VE540" s="1"/>
      <x:c r="VF540" s="1"/>
      <x:c r="VG540" s="1"/>
      <x:c r="VH540" s="1"/>
      <x:c r="VI540" s="1"/>
      <x:c r="VJ540" s="1"/>
      <x:c r="VK540" s="1"/>
      <x:c r="VL540" s="1"/>
      <x:c r="VM540" s="1"/>
      <x:c r="VN540" s="1"/>
      <x:c r="VO540" s="1"/>
      <x:c r="VP540" s="1"/>
      <x:c r="VQ540" s="1"/>
      <x:c r="VR540" s="1"/>
      <x:c r="VS540" s="1"/>
      <x:c r="VT540" s="1"/>
      <x:c r="VU540" s="1"/>
      <x:c r="VV540" s="1"/>
      <x:c r="VW540" s="1"/>
      <x:c r="VX540" s="1"/>
      <x:c r="VY540" s="1"/>
      <x:c r="VZ540" s="1"/>
      <x:c r="WA540" s="1"/>
      <x:c r="WB540" s="1"/>
      <x:c r="WC540" s="1"/>
      <x:c r="WD540" s="1"/>
      <x:c r="WE540" s="1"/>
      <x:c r="WF540" s="1"/>
      <x:c r="WG540" s="1"/>
      <x:c r="WH540" s="1"/>
      <x:c r="WI540" s="1"/>
      <x:c r="WJ540" s="1"/>
      <x:c r="WK540" s="1"/>
      <x:c r="WL540" s="1"/>
      <x:c r="WM540" s="1"/>
      <x:c r="WN540" s="1"/>
      <x:c r="WO540" s="1"/>
      <x:c r="WP540" s="1"/>
      <x:c r="WQ540" s="1"/>
      <x:c r="WR540" s="1"/>
      <x:c r="WS540" s="1"/>
      <x:c r="WT540" s="1"/>
      <x:c r="WU540" s="1"/>
      <x:c r="WV540" s="1"/>
      <x:c r="WW540" s="1"/>
      <x:c r="WX540" s="1"/>
      <x:c r="WY540" s="1"/>
      <x:c r="WZ540" s="1"/>
      <x:c r="XA540" s="1"/>
      <x:c r="XB540" s="1"/>
      <x:c r="XC540" s="1"/>
      <x:c r="XD540" s="1"/>
      <x:c r="XE540" s="1"/>
      <x:c r="XF540" s="1"/>
      <x:c r="XG540" s="1"/>
      <x:c r="XH540" s="1"/>
      <x:c r="XI540" s="1"/>
      <x:c r="XJ540" s="1"/>
      <x:c r="XK540" s="1"/>
      <x:c r="XL540" s="1"/>
      <x:c r="XM540" s="1"/>
      <x:c r="XN540" s="1"/>
      <x:c r="XO540" s="1"/>
      <x:c r="XP540" s="1"/>
      <x:c r="XQ540" s="1"/>
      <x:c r="XR540" s="1"/>
      <x:c r="XS540" s="1"/>
      <x:c r="XT540" s="1"/>
      <x:c r="XU540" s="1"/>
      <x:c r="XV540" s="1"/>
      <x:c r="XW540" s="1"/>
      <x:c r="XX540" s="1"/>
      <x:c r="XY540" s="1"/>
      <x:c r="XZ540" s="1"/>
      <x:c r="YA540" s="1"/>
      <x:c r="YB540" s="1"/>
      <x:c r="YC540" s="1"/>
      <x:c r="YD540" s="1"/>
      <x:c r="YE540" s="1"/>
      <x:c r="YF540" s="1"/>
      <x:c r="YG540" s="1"/>
      <x:c r="YH540" s="1"/>
      <x:c r="YI540" s="1"/>
      <x:c r="YJ540" s="1"/>
      <x:c r="YK540" s="1"/>
      <x:c r="YL540" s="1"/>
      <x:c r="YM540" s="1"/>
      <x:c r="YN540" s="1"/>
      <x:c r="YO540" s="1"/>
      <x:c r="YP540" s="1"/>
      <x:c r="YQ540" s="1"/>
      <x:c r="YR540" s="1"/>
      <x:c r="YS540" s="1"/>
      <x:c r="YT540" s="1"/>
      <x:c r="YU540" s="1"/>
      <x:c r="YV540" s="1"/>
      <x:c r="YW540" s="1"/>
      <x:c r="YX540" s="1"/>
      <x:c r="YY540" s="1"/>
      <x:c r="YZ540" s="1"/>
      <x:c r="ZA540" s="1"/>
      <x:c r="ZB540" s="1"/>
      <x:c r="ZC540" s="1"/>
      <x:c r="ZD540" s="1"/>
      <x:c r="ZE540" s="1"/>
      <x:c r="ZF540" s="1"/>
      <x:c r="ZG540" s="1"/>
      <x:c r="ZH540" s="1"/>
      <x:c r="ZI540" s="1"/>
      <x:c r="ZJ540" s="1"/>
      <x:c r="ZK540" s="1"/>
      <x:c r="ZL540" s="1"/>
      <x:c r="ZM540" s="1"/>
      <x:c r="ZN540" s="1"/>
      <x:c r="ZO540" s="1"/>
      <x:c r="ZP540" s="1"/>
      <x:c r="ZQ540" s="1"/>
      <x:c r="ZR540" s="1"/>
      <x:c r="ZS540" s="1"/>
      <x:c r="ZT540" s="1"/>
      <x:c r="ZU540" s="1"/>
      <x:c r="ZV540" s="1"/>
      <x:c r="ZW540" s="1"/>
      <x:c r="ZX540" s="1"/>
      <x:c r="ZY540" s="1"/>
      <x:c r="ZZ540" s="1"/>
      <x:c r="AAA540" s="1"/>
      <x:c r="AAB540" s="1"/>
      <x:c r="AAC540" s="1"/>
      <x:c r="AAD540" s="1"/>
      <x:c r="AAE540" s="1"/>
      <x:c r="AAF540" s="1"/>
      <x:c r="AAG540" s="1"/>
      <x:c r="AAH540" s="1"/>
      <x:c r="AAI540" s="1"/>
      <x:c r="AAJ540" s="1"/>
      <x:c r="AAK540" s="1"/>
      <x:c r="AAL540" s="1"/>
      <x:c r="AAM540" s="1"/>
      <x:c r="AAN540" s="1"/>
      <x:c r="AAO540" s="1"/>
      <x:c r="AAP540" s="1"/>
      <x:c r="AAQ540" s="1"/>
      <x:c r="AAR540" s="1"/>
      <x:c r="AAS540" s="1"/>
      <x:c r="AAT540" s="1"/>
      <x:c r="AAU540" s="1"/>
      <x:c r="AAV540" s="1"/>
      <x:c r="AAW540" s="1"/>
      <x:c r="AAX540" s="1"/>
      <x:c r="AAY540" s="1"/>
      <x:c r="AAZ540" s="1"/>
      <x:c r="ABA540" s="1"/>
      <x:c r="ABB540" s="1"/>
      <x:c r="ABC540" s="1"/>
      <x:c r="ABD540" s="1"/>
      <x:c r="ABE540" s="1"/>
      <x:c r="ABF540" s="1"/>
      <x:c r="ABG540" s="1"/>
      <x:c r="ABH540" s="1"/>
      <x:c r="ABI540" s="1"/>
      <x:c r="ABJ540" s="1"/>
      <x:c r="ABK540" s="1"/>
      <x:c r="ABL540" s="1"/>
      <x:c r="ABM540" s="1"/>
      <x:c r="ABN540" s="1"/>
      <x:c r="ABO540" s="1"/>
      <x:c r="ABP540" s="1"/>
      <x:c r="ABQ540" s="1"/>
      <x:c r="ABR540" s="1"/>
      <x:c r="ABS540" s="1"/>
      <x:c r="ABT540" s="1"/>
      <x:c r="ABU540" s="1"/>
      <x:c r="ABV540" s="1"/>
      <x:c r="ABW540" s="1"/>
      <x:c r="ABX540" s="1"/>
      <x:c r="ABY540" s="1"/>
      <x:c r="ABZ540" s="1"/>
      <x:c r="ACA540" s="1"/>
      <x:c r="ACB540" s="1"/>
      <x:c r="ACC540" s="1"/>
      <x:c r="ACD540" s="1"/>
      <x:c r="ACE540" s="1"/>
      <x:c r="ACF540" s="1"/>
      <x:c r="ACG540" s="1"/>
      <x:c r="ACH540" s="1"/>
      <x:c r="ACI540" s="1"/>
      <x:c r="ACJ540" s="1"/>
      <x:c r="ACK540" s="1"/>
      <x:c r="ACL540" s="1"/>
      <x:c r="ACM540" s="1"/>
      <x:c r="ACN540" s="1"/>
      <x:c r="ACO540" s="1"/>
      <x:c r="ACP540" s="1"/>
      <x:c r="ACQ540" s="1"/>
      <x:c r="ACR540" s="1"/>
      <x:c r="ACS540" s="1"/>
      <x:c r="ACT540" s="1"/>
      <x:c r="ACU540" s="1"/>
      <x:c r="ACV540" s="1"/>
      <x:c r="ACW540" s="1"/>
      <x:c r="ACX540" s="1"/>
      <x:c r="ACY540" s="1"/>
      <x:c r="ACZ540" s="1"/>
      <x:c r="ADA540" s="1"/>
      <x:c r="ADB540" s="1"/>
      <x:c r="ADC540" s="1"/>
      <x:c r="ADD540" s="1"/>
      <x:c r="ADE540" s="1"/>
      <x:c r="ADF540" s="1"/>
      <x:c r="ADG540" s="1"/>
      <x:c r="ADH540" s="1"/>
      <x:c r="ADI540" s="1"/>
      <x:c r="ADJ540" s="1"/>
      <x:c r="ADK540" s="1"/>
      <x:c r="ADL540" s="1"/>
      <x:c r="ADM540" s="1"/>
      <x:c r="ADN540" s="1"/>
      <x:c r="ADO540" s="1"/>
      <x:c r="ADP540" s="1"/>
      <x:c r="ADQ540" s="1"/>
      <x:c r="ADR540" s="1"/>
      <x:c r="ADS540" s="1"/>
      <x:c r="ADT540" s="1"/>
      <x:c r="ADU540" s="1"/>
      <x:c r="ADV540" s="1"/>
      <x:c r="ADW540" s="1"/>
      <x:c r="ADX540" s="1"/>
      <x:c r="ADY540" s="1"/>
      <x:c r="ADZ540" s="1"/>
      <x:c r="AEA540" s="1"/>
      <x:c r="AEB540" s="1"/>
      <x:c r="AEC540" s="1"/>
      <x:c r="AED540" s="1"/>
      <x:c r="AEE540" s="1"/>
      <x:c r="AEF540" s="1"/>
      <x:c r="AEG540" s="1"/>
      <x:c r="AEH540" s="1"/>
      <x:c r="AEI540" s="1"/>
      <x:c r="AEJ540" s="1"/>
      <x:c r="AEK540" s="1"/>
      <x:c r="AEL540" s="1"/>
      <x:c r="AEM540" s="1"/>
      <x:c r="AEN540" s="1"/>
      <x:c r="AEO540" s="1"/>
      <x:c r="AEP540" s="1"/>
      <x:c r="AEQ540" s="1"/>
      <x:c r="AER540" s="1"/>
      <x:c r="AES540" s="1"/>
      <x:c r="AET540" s="1"/>
      <x:c r="AEU540" s="1"/>
      <x:c r="AEV540" s="1"/>
      <x:c r="AEW540" s="1"/>
      <x:c r="AEX540" s="1"/>
      <x:c r="AEY540" s="1"/>
      <x:c r="AEZ540" s="1"/>
      <x:c r="AFA540" s="1"/>
      <x:c r="AFB540" s="1"/>
      <x:c r="AFC540" s="1"/>
      <x:c r="AFD540" s="1"/>
      <x:c r="AFE540" s="1"/>
      <x:c r="AFF540" s="1"/>
      <x:c r="AFG540" s="1"/>
      <x:c r="AFH540" s="1"/>
      <x:c r="AFI540" s="1"/>
      <x:c r="AFJ540" s="1"/>
      <x:c r="AFK540" s="1"/>
      <x:c r="AFL540" s="1"/>
      <x:c r="AFM540" s="1"/>
      <x:c r="AFN540" s="1"/>
      <x:c r="AFO540" s="1"/>
      <x:c r="AFP540" s="1"/>
      <x:c r="AFQ540" s="1"/>
      <x:c r="AFR540" s="1"/>
      <x:c r="AFS540" s="1"/>
      <x:c r="AFT540" s="1"/>
      <x:c r="AFU540" s="1"/>
      <x:c r="AFV540" s="1"/>
      <x:c r="AFW540" s="1"/>
      <x:c r="AFX540" s="1"/>
      <x:c r="AFY540" s="1"/>
      <x:c r="AFZ540" s="1"/>
      <x:c r="AGA540" s="1"/>
      <x:c r="AGB540" s="1"/>
      <x:c r="AGC540" s="1"/>
      <x:c r="AGD540" s="1"/>
      <x:c r="AGE540" s="1"/>
      <x:c r="AGF540" s="1"/>
      <x:c r="AGG540" s="1"/>
      <x:c r="AGH540" s="1"/>
      <x:c r="AGI540" s="1"/>
      <x:c r="AGJ540" s="1"/>
      <x:c r="AGK540" s="1"/>
      <x:c r="AGL540" s="1"/>
      <x:c r="AGM540" s="1"/>
      <x:c r="AGN540" s="1"/>
      <x:c r="AGO540" s="1"/>
      <x:c r="AGP540" s="1"/>
      <x:c r="AGQ540" s="1"/>
      <x:c r="AGR540" s="1"/>
      <x:c r="AGS540" s="1"/>
      <x:c r="AGT540" s="1"/>
      <x:c r="AGU540" s="1"/>
      <x:c r="AGV540" s="1"/>
      <x:c r="AGW540" s="1"/>
      <x:c r="AGX540" s="1"/>
      <x:c r="AGY540" s="1"/>
      <x:c r="AGZ540" s="1"/>
      <x:c r="AHA540" s="1"/>
      <x:c r="AHB540" s="1"/>
      <x:c r="AHC540" s="1"/>
      <x:c r="AHD540" s="1"/>
      <x:c r="AHE540" s="1"/>
      <x:c r="AHF540" s="1"/>
      <x:c r="AHG540" s="1"/>
      <x:c r="AHH540" s="1"/>
      <x:c r="AHI540" s="1"/>
      <x:c r="AHJ540" s="1"/>
      <x:c r="AHK540" s="1"/>
      <x:c r="AHL540" s="1"/>
      <x:c r="AHM540" s="1"/>
      <x:c r="AHN540" s="1"/>
      <x:c r="AHO540" s="1"/>
      <x:c r="AHP540" s="1"/>
      <x:c r="AHQ540" s="1"/>
      <x:c r="AHR540" s="1"/>
      <x:c r="AHS540" s="1"/>
      <x:c r="AHT540" s="1"/>
      <x:c r="AHU540" s="1"/>
      <x:c r="AHV540" s="1"/>
      <x:c r="AHW540" s="1"/>
      <x:c r="AHX540" s="1"/>
      <x:c r="AHY540" s="1"/>
      <x:c r="AHZ540" s="1"/>
      <x:c r="AIA540" s="1"/>
      <x:c r="AIB540" s="1"/>
      <x:c r="AIC540" s="1"/>
      <x:c r="AID540" s="1"/>
      <x:c r="AIE540" s="1"/>
      <x:c r="AIF540" s="1"/>
      <x:c r="AIG540" s="1"/>
      <x:c r="AIH540" s="1"/>
      <x:c r="AII540" s="1"/>
      <x:c r="AIJ540" s="1"/>
      <x:c r="AIK540" s="1"/>
      <x:c r="AIL540" s="1"/>
      <x:c r="AIM540" s="1"/>
      <x:c r="AIN540" s="1"/>
      <x:c r="AIO540" s="1"/>
      <x:c r="AIP540" s="1"/>
      <x:c r="AIQ540" s="1"/>
      <x:c r="AIR540" s="1"/>
      <x:c r="AIS540" s="1"/>
      <x:c r="AIT540" s="1"/>
      <x:c r="AIU540" s="1"/>
      <x:c r="AIV540" s="1"/>
      <x:c r="AIW540" s="1"/>
      <x:c r="AIX540" s="1"/>
      <x:c r="AIY540" s="1"/>
      <x:c r="AIZ540" s="1"/>
      <x:c r="AJA540" s="1"/>
      <x:c r="AJB540" s="1"/>
      <x:c r="AJC540" s="1"/>
      <x:c r="AJD540" s="1"/>
      <x:c r="AJE540" s="1"/>
      <x:c r="AJF540" s="1"/>
      <x:c r="AJG540" s="1"/>
      <x:c r="AJH540" s="1"/>
      <x:c r="AJI540" s="1"/>
      <x:c r="AJJ540" s="1"/>
      <x:c r="AJK540" s="1"/>
      <x:c r="AJL540" s="1"/>
      <x:c r="AJM540" s="1"/>
      <x:c r="AJN540" s="1"/>
      <x:c r="AJO540" s="1"/>
      <x:c r="AJP540" s="1"/>
      <x:c r="AJQ540" s="1"/>
      <x:c r="AJR540" s="1"/>
      <x:c r="AJS540" s="1"/>
      <x:c r="AJT540" s="1"/>
      <x:c r="AJU540" s="1"/>
      <x:c r="AJV540" s="1"/>
      <x:c r="AJW540" s="1"/>
      <x:c r="AJX540" s="1"/>
      <x:c r="AJY540" s="1"/>
      <x:c r="AJZ540" s="1"/>
      <x:c r="AKA540" s="1"/>
      <x:c r="AKB540" s="1"/>
      <x:c r="AKC540" s="1"/>
      <x:c r="AKD540" s="1"/>
      <x:c r="AKE540" s="1"/>
      <x:c r="AKF540" s="1"/>
      <x:c r="AKG540" s="1"/>
      <x:c r="AKH540" s="1"/>
      <x:c r="AKI540" s="1"/>
      <x:c r="AKJ540" s="1"/>
      <x:c r="AKK540" s="1"/>
      <x:c r="AKL540" s="1"/>
      <x:c r="AKM540" s="1"/>
      <x:c r="AKN540" s="1"/>
      <x:c r="AKO540" s="1"/>
      <x:c r="AKP540" s="1"/>
      <x:c r="AKQ540" s="1"/>
      <x:c r="AKR540" s="1"/>
      <x:c r="AKS540" s="1"/>
      <x:c r="AKT540" s="1"/>
      <x:c r="AKU540" s="1"/>
      <x:c r="AKV540" s="1"/>
      <x:c r="AKW540" s="1"/>
      <x:c r="AKX540" s="1"/>
      <x:c r="AKY540" s="1"/>
      <x:c r="AKZ540" s="1"/>
      <x:c r="ALA540" s="1"/>
      <x:c r="ALB540" s="1"/>
      <x:c r="ALC540" s="1"/>
      <x:c r="ALD540" s="1"/>
      <x:c r="ALE540" s="1"/>
      <x:c r="ALF540" s="1"/>
      <x:c r="ALG540" s="1"/>
      <x:c r="ALH540" s="1"/>
      <x:c r="ALI540" s="1"/>
      <x:c r="ALJ540" s="1"/>
      <x:c r="ALK540" s="1"/>
      <x:c r="ALL540" s="1"/>
      <x:c r="ALM540" s="1"/>
      <x:c r="ALN540" s="1"/>
      <x:c r="ALO540" s="1"/>
      <x:c r="ALP540" s="1"/>
      <x:c r="ALQ540" s="1"/>
      <x:c r="ALR540" s="1"/>
      <x:c r="ALS540" s="1"/>
      <x:c r="ALT540" s="1"/>
      <x:c r="ALU540" s="1"/>
      <x:c r="ALV540" s="1"/>
      <x:c r="ALW540" s="1"/>
      <x:c r="ALX540" s="1"/>
      <x:c r="ALY540" s="1"/>
      <x:c r="ALZ540" s="1"/>
      <x:c r="AMA540" s="1"/>
      <x:c r="AMB540" s="1"/>
      <x:c r="AMC540" s="1"/>
      <x:c r="AMD540" s="1"/>
      <x:c r="AME540" s="1"/>
      <x:c r="AMF540" s="1"/>
      <x:c r="AMG540" s="1"/>
      <x:c r="AMH540" s="1"/>
      <x:c r="AMI540" s="1"/>
      <x:c r="AMJ540" s="1"/>
      <x:c r="AMK540" s="1"/>
      <x:c r="AML540" s="1"/>
      <x:c r="AMM540" s="1"/>
      <x:c r="AMN540" s="1"/>
      <x:c r="AMO540" s="1"/>
      <x:c r="AMP540" s="1"/>
      <x:c r="AMQ540" s="1"/>
      <x:c r="AMR540" s="1"/>
      <x:c r="AMS540" s="1"/>
      <x:c r="AMT540" s="1"/>
      <x:c r="AMU540" s="1"/>
      <x:c r="AMV540" s="1"/>
      <x:c r="AMW540" s="1"/>
      <x:c r="AMX540" s="1"/>
      <x:c r="AMY540" s="1"/>
      <x:c r="AMZ540" s="1"/>
      <x:c r="ANA540" s="1"/>
      <x:c r="ANB540" s="1"/>
      <x:c r="ANC540" s="1"/>
      <x:c r="AND540" s="1"/>
      <x:c r="ANE540" s="1"/>
      <x:c r="ANF540" s="1"/>
      <x:c r="ANG540" s="1"/>
      <x:c r="ANH540" s="1"/>
      <x:c r="ANI540" s="1"/>
      <x:c r="ANJ540" s="1"/>
      <x:c r="ANK540" s="1"/>
      <x:c r="ANL540" s="1"/>
      <x:c r="ANM540" s="1"/>
      <x:c r="ANN540" s="1"/>
      <x:c r="ANO540" s="1"/>
      <x:c r="ANP540" s="1"/>
      <x:c r="ANQ540" s="1"/>
      <x:c r="ANR540" s="1"/>
      <x:c r="ANS540" s="1"/>
      <x:c r="ANT540" s="1"/>
      <x:c r="ANU540" s="1"/>
      <x:c r="ANV540" s="1"/>
      <x:c r="ANW540" s="1"/>
      <x:c r="ANX540" s="1"/>
      <x:c r="ANY540" s="1"/>
      <x:c r="ANZ540" s="1"/>
      <x:c r="AOA540" s="1"/>
      <x:c r="AOB540" s="1"/>
      <x:c r="AOC540" s="1"/>
      <x:c r="AOD540" s="1"/>
      <x:c r="AOE540" s="1"/>
      <x:c r="AOF540" s="1"/>
      <x:c r="AOG540" s="1"/>
      <x:c r="AOH540" s="1"/>
      <x:c r="AOI540" s="1"/>
      <x:c r="AOJ540" s="1"/>
      <x:c r="AOK540" s="1"/>
      <x:c r="AOL540" s="1"/>
      <x:c r="AOM540" s="1"/>
      <x:c r="AON540" s="1"/>
      <x:c r="AOO540" s="1"/>
      <x:c r="AOP540" s="1"/>
      <x:c r="AOQ540" s="1"/>
      <x:c r="AOR540" s="1"/>
      <x:c r="AOS540" s="1"/>
      <x:c r="AOT540" s="1"/>
      <x:c r="AOU540" s="1"/>
      <x:c r="AOV540" s="1"/>
      <x:c r="AOW540" s="1"/>
      <x:c r="AOX540" s="1"/>
      <x:c r="AOY540" s="1"/>
      <x:c r="AOZ540" s="1"/>
      <x:c r="APA540" s="1"/>
      <x:c r="APB540" s="1"/>
      <x:c r="APC540" s="1"/>
      <x:c r="APD540" s="1"/>
      <x:c r="APE540" s="1"/>
      <x:c r="APF540" s="1"/>
      <x:c r="APG540" s="1"/>
      <x:c r="APH540" s="1"/>
      <x:c r="API540" s="1"/>
      <x:c r="APJ540" s="1"/>
      <x:c r="APK540" s="1"/>
      <x:c r="APL540" s="1"/>
      <x:c r="APM540" s="1"/>
      <x:c r="APN540" s="1"/>
      <x:c r="APO540" s="1"/>
      <x:c r="APP540" s="1"/>
      <x:c r="APQ540" s="1"/>
      <x:c r="APR540" s="1"/>
      <x:c r="APS540" s="1"/>
      <x:c r="APT540" s="1"/>
      <x:c r="APU540" s="1"/>
      <x:c r="APV540" s="1"/>
      <x:c r="APW540" s="1"/>
      <x:c r="APX540" s="1"/>
      <x:c r="APY540" s="1"/>
      <x:c r="APZ540" s="1"/>
      <x:c r="AQA540" s="1"/>
      <x:c r="AQB540" s="1"/>
      <x:c r="AQC540" s="1"/>
      <x:c r="AQD540" s="1"/>
      <x:c r="AQE540" s="1"/>
      <x:c r="AQF540" s="1"/>
      <x:c r="AQG540" s="1"/>
      <x:c r="AQH540" s="1"/>
      <x:c r="AQI540" s="1"/>
      <x:c r="AQJ540" s="1"/>
      <x:c r="AQK540" s="1"/>
      <x:c r="AQL540" s="1"/>
      <x:c r="AQM540" s="1"/>
      <x:c r="AQN540" s="1"/>
      <x:c r="AQO540" s="1"/>
      <x:c r="AQP540" s="1"/>
      <x:c r="AQQ540" s="1"/>
      <x:c r="AQR540" s="1"/>
      <x:c r="AQS540" s="1"/>
      <x:c r="AQT540" s="1"/>
      <x:c r="AQU540" s="1"/>
      <x:c r="AQV540" s="1"/>
      <x:c r="AQW540" s="1"/>
      <x:c r="AQX540" s="1"/>
      <x:c r="AQY540" s="1"/>
      <x:c r="AQZ540" s="1"/>
      <x:c r="ARA540" s="1"/>
      <x:c r="ARB540" s="1"/>
      <x:c r="ARC540" s="1"/>
      <x:c r="ARD540" s="1"/>
      <x:c r="ARE540" s="1"/>
      <x:c r="ARF540" s="1"/>
      <x:c r="ARG540" s="1"/>
      <x:c r="ARH540" s="1"/>
      <x:c r="ARI540" s="1"/>
      <x:c r="ARJ540" s="1"/>
      <x:c r="ARK540" s="1"/>
      <x:c r="ARL540" s="1"/>
      <x:c r="ARM540" s="1"/>
      <x:c r="ARN540" s="1"/>
      <x:c r="ARO540" s="1"/>
      <x:c r="ARP540" s="1"/>
      <x:c r="ARQ540" s="1"/>
      <x:c r="ARR540" s="1"/>
      <x:c r="ARS540" s="1"/>
      <x:c r="ART540" s="1"/>
      <x:c r="ARU540" s="1"/>
      <x:c r="ARV540" s="1"/>
      <x:c r="ARW540" s="1"/>
      <x:c r="ARX540" s="1"/>
      <x:c r="ARY540" s="1"/>
      <x:c r="ARZ540" s="1"/>
      <x:c r="ASA540" s="1"/>
      <x:c r="ASB540" s="1"/>
      <x:c r="ASC540" s="1"/>
      <x:c r="ASD540" s="1"/>
      <x:c r="ASE540" s="1"/>
      <x:c r="ASF540" s="1"/>
      <x:c r="ASG540" s="1"/>
      <x:c r="ASH540" s="1"/>
      <x:c r="ASI540" s="1"/>
      <x:c r="ASJ540" s="1"/>
      <x:c r="ASK540" s="1"/>
      <x:c r="ASL540" s="1"/>
      <x:c r="ASM540" s="1"/>
      <x:c r="ASN540" s="1"/>
      <x:c r="ASO540" s="1"/>
      <x:c r="ASP540" s="1"/>
      <x:c r="ASQ540" s="1"/>
      <x:c r="ASR540" s="1"/>
      <x:c r="ASS540" s="1"/>
      <x:c r="AST540" s="1"/>
      <x:c r="ASU540" s="1"/>
      <x:c r="ASV540" s="1"/>
      <x:c r="ASW540" s="1"/>
      <x:c r="ASX540" s="1"/>
      <x:c r="ASY540" s="1"/>
      <x:c r="ASZ540" s="1"/>
      <x:c r="ATA540" s="1"/>
      <x:c r="ATB540" s="1"/>
      <x:c r="ATC540" s="1"/>
      <x:c r="ATD540" s="1"/>
      <x:c r="ATE540" s="1"/>
      <x:c r="ATF540" s="1"/>
      <x:c r="ATG540" s="1"/>
      <x:c r="ATH540" s="1"/>
      <x:c r="ATI540" s="1"/>
      <x:c r="ATJ540" s="1"/>
      <x:c r="ATK540" s="1"/>
      <x:c r="ATL540" s="1"/>
      <x:c r="ATM540" s="1"/>
      <x:c r="ATN540" s="1"/>
      <x:c r="ATO540" s="1"/>
      <x:c r="ATP540" s="1"/>
      <x:c r="ATQ540" s="1"/>
      <x:c r="ATR540" s="1"/>
      <x:c r="ATS540" s="1"/>
      <x:c r="ATT540" s="1"/>
      <x:c r="ATU540" s="1"/>
      <x:c r="ATV540" s="1"/>
      <x:c r="ATW540" s="1"/>
      <x:c r="ATX540" s="1"/>
      <x:c r="ATY540" s="1"/>
      <x:c r="ATZ540" s="1"/>
      <x:c r="AUA540" s="1"/>
      <x:c r="AUB540" s="1"/>
      <x:c r="AUC540" s="1"/>
      <x:c r="AUD540" s="1"/>
      <x:c r="AUE540" s="1"/>
      <x:c r="AUF540" s="1"/>
      <x:c r="AUG540" s="1"/>
      <x:c r="AUH540" s="1"/>
      <x:c r="AUI540" s="1"/>
      <x:c r="AUJ540" s="1"/>
      <x:c r="AUK540" s="1"/>
      <x:c r="AUL540" s="1"/>
      <x:c r="AUM540" s="1"/>
      <x:c r="AUN540" s="1"/>
      <x:c r="AUO540" s="1"/>
      <x:c r="AUP540" s="1"/>
      <x:c r="AUQ540" s="1"/>
      <x:c r="AUR540" s="1"/>
      <x:c r="AUS540" s="1"/>
      <x:c r="AUT540" s="1"/>
      <x:c r="AUU540" s="1"/>
      <x:c r="AUV540" s="1"/>
      <x:c r="AUW540" s="1"/>
      <x:c r="AUX540" s="1"/>
      <x:c r="AUY540" s="1"/>
      <x:c r="AUZ540" s="1"/>
      <x:c r="AVA540" s="1"/>
      <x:c r="AVB540" s="1"/>
      <x:c r="AVC540" s="1"/>
      <x:c r="AVD540" s="1"/>
      <x:c r="AVE540" s="1"/>
      <x:c r="AVF540" s="1"/>
      <x:c r="AVG540" s="1"/>
      <x:c r="AVH540" s="1"/>
      <x:c r="AVI540" s="1"/>
      <x:c r="AVJ540" s="1"/>
      <x:c r="AVK540" s="1"/>
      <x:c r="AVL540" s="1"/>
      <x:c r="AVM540" s="1"/>
      <x:c r="AVN540" s="1"/>
      <x:c r="AVO540" s="1"/>
      <x:c r="AVP540" s="1"/>
      <x:c r="AVQ540" s="1"/>
      <x:c r="AVR540" s="1"/>
      <x:c r="AVS540" s="1"/>
      <x:c r="AVT540" s="1"/>
      <x:c r="AVU540" s="1"/>
      <x:c r="AVV540" s="1"/>
      <x:c r="AVW540" s="1"/>
      <x:c r="AVX540" s="1"/>
      <x:c r="AVY540" s="1"/>
      <x:c r="AVZ540" s="1"/>
      <x:c r="AWA540" s="1"/>
      <x:c r="AWB540" s="1"/>
      <x:c r="AWC540" s="1"/>
      <x:c r="AWD540" s="1"/>
      <x:c r="AWE540" s="1"/>
      <x:c r="AWF540" s="1"/>
      <x:c r="AWG540" s="1"/>
      <x:c r="AWH540" s="1"/>
      <x:c r="AWI540" s="1"/>
      <x:c r="AWJ540" s="1"/>
      <x:c r="AWK540" s="1"/>
      <x:c r="AWL540" s="1"/>
      <x:c r="AWM540" s="1"/>
      <x:c r="AWN540" s="1"/>
      <x:c r="AWO540" s="1"/>
      <x:c r="AWP540" s="1"/>
      <x:c r="AWQ540" s="1"/>
      <x:c r="AWR540" s="1"/>
      <x:c r="AWS540" s="1"/>
      <x:c r="AWT540" s="1"/>
      <x:c r="AWU540" s="1"/>
      <x:c r="AWV540" s="1"/>
      <x:c r="AWW540" s="1"/>
      <x:c r="AWX540" s="1"/>
      <x:c r="AWY540" s="1"/>
      <x:c r="AWZ540" s="1"/>
      <x:c r="AXA540" s="1"/>
      <x:c r="AXB540" s="1"/>
      <x:c r="AXC540" s="1"/>
      <x:c r="AXD540" s="1"/>
      <x:c r="AXE540" s="1"/>
      <x:c r="AXF540" s="1"/>
      <x:c r="AXG540" s="1"/>
      <x:c r="AXH540" s="1"/>
      <x:c r="AXI540" s="1"/>
      <x:c r="AXJ540" s="1"/>
      <x:c r="AXK540" s="1"/>
      <x:c r="AXL540" s="1"/>
      <x:c r="AXM540" s="1"/>
      <x:c r="AXN540" s="1"/>
      <x:c r="AXO540" s="1"/>
      <x:c r="AXP540" s="1"/>
      <x:c r="AXQ540" s="1"/>
      <x:c r="AXR540" s="1"/>
      <x:c r="AXS540" s="1"/>
      <x:c r="AXT540" s="1"/>
      <x:c r="AXU540" s="1"/>
      <x:c r="AXV540" s="1"/>
      <x:c r="AXW540" s="1"/>
      <x:c r="AXX540" s="1"/>
      <x:c r="AXY540" s="1"/>
      <x:c r="AXZ540" s="1"/>
      <x:c r="AYA540" s="1"/>
      <x:c r="AYB540" s="1"/>
      <x:c r="AYC540" s="1"/>
      <x:c r="AYD540" s="1"/>
      <x:c r="AYE540" s="1"/>
      <x:c r="AYF540" s="1"/>
      <x:c r="AYG540" s="1"/>
      <x:c r="AYH540" s="1"/>
      <x:c r="AYI540" s="1"/>
      <x:c r="AYJ540" s="1"/>
      <x:c r="AYK540" s="1"/>
      <x:c r="AYL540" s="1"/>
      <x:c r="AYM540" s="1"/>
      <x:c r="AYN540" s="1"/>
      <x:c r="AYO540" s="1"/>
      <x:c r="AYP540" s="1"/>
      <x:c r="AYQ540" s="1"/>
      <x:c r="AYR540" s="1"/>
      <x:c r="AYS540" s="1"/>
      <x:c r="AYT540" s="1"/>
      <x:c r="AYU540" s="1"/>
      <x:c r="AYV540" s="1"/>
      <x:c r="AYW540" s="1"/>
      <x:c r="AYX540" s="1"/>
      <x:c r="AYY540" s="1"/>
      <x:c r="AYZ540" s="1"/>
      <x:c r="AZA540" s="1"/>
      <x:c r="AZB540" s="1"/>
      <x:c r="AZC540" s="1"/>
      <x:c r="AZD540" s="1"/>
      <x:c r="AZE540" s="1"/>
      <x:c r="AZF540" s="1"/>
      <x:c r="AZG540" s="1"/>
      <x:c r="AZH540" s="1"/>
      <x:c r="AZI540" s="1"/>
      <x:c r="AZJ540" s="1"/>
      <x:c r="AZK540" s="1"/>
      <x:c r="AZL540" s="1"/>
      <x:c r="AZM540" s="1"/>
      <x:c r="AZN540" s="1"/>
      <x:c r="AZO540" s="1"/>
      <x:c r="AZP540" s="1"/>
      <x:c r="AZQ540" s="1"/>
      <x:c r="AZR540" s="1"/>
      <x:c r="AZS540" s="1"/>
      <x:c r="AZT540" s="1"/>
      <x:c r="AZU540" s="1"/>
      <x:c r="AZV540" s="1"/>
      <x:c r="AZW540" s="1"/>
      <x:c r="AZX540" s="1"/>
      <x:c r="AZY540" s="1"/>
      <x:c r="AZZ540" s="1"/>
      <x:c r="BAA540" s="1"/>
      <x:c r="BAB540" s="1"/>
      <x:c r="BAC540" s="1"/>
      <x:c r="BAD540" s="1"/>
      <x:c r="BAE540" s="1"/>
      <x:c r="BAF540" s="1"/>
      <x:c r="BAG540" s="1"/>
      <x:c r="BAH540" s="1"/>
      <x:c r="BAI540" s="1"/>
      <x:c r="BAJ540" s="1"/>
      <x:c r="BAK540" s="1"/>
      <x:c r="BAL540" s="1"/>
      <x:c r="BAM540" s="1"/>
      <x:c r="BAN540" s="1"/>
      <x:c r="BAO540" s="1"/>
      <x:c r="BAP540" s="1"/>
      <x:c r="BAQ540" s="1"/>
      <x:c r="BAR540" s="1"/>
      <x:c r="BAS540" s="1"/>
      <x:c r="BAT540" s="1"/>
      <x:c r="BAU540" s="1"/>
      <x:c r="BAV540" s="1"/>
      <x:c r="BAW540" s="1"/>
      <x:c r="BAX540" s="1"/>
      <x:c r="BAY540" s="1"/>
      <x:c r="BAZ540" s="1"/>
      <x:c r="BBA540" s="1"/>
      <x:c r="BBB540" s="1"/>
      <x:c r="BBC540" s="1"/>
      <x:c r="BBD540" s="1"/>
      <x:c r="BBE540" s="1"/>
      <x:c r="BBF540" s="1"/>
      <x:c r="BBG540" s="1"/>
      <x:c r="BBH540" s="1"/>
      <x:c r="BBI540" s="1"/>
      <x:c r="BBJ540" s="1"/>
      <x:c r="BBK540" s="1"/>
      <x:c r="BBL540" s="1"/>
      <x:c r="BBM540" s="1"/>
      <x:c r="BBN540" s="1"/>
      <x:c r="BBO540" s="1"/>
      <x:c r="BBP540" s="1"/>
      <x:c r="BBQ540" s="1"/>
      <x:c r="BBR540" s="1"/>
      <x:c r="BBS540" s="1"/>
      <x:c r="BBT540" s="1"/>
      <x:c r="BBU540" s="1"/>
      <x:c r="BBV540" s="1"/>
      <x:c r="BBW540" s="1"/>
      <x:c r="BBX540" s="1"/>
      <x:c r="BBY540" s="1"/>
      <x:c r="BBZ540" s="1"/>
      <x:c r="BCA540" s="1"/>
      <x:c r="BCB540" s="1"/>
      <x:c r="BCC540" s="1"/>
      <x:c r="BCD540" s="1"/>
      <x:c r="BCE540" s="1"/>
      <x:c r="BCF540" s="1"/>
      <x:c r="BCG540" s="1"/>
      <x:c r="BCH540" s="1"/>
      <x:c r="BCI540" s="1"/>
      <x:c r="BCJ540" s="1"/>
      <x:c r="BCK540" s="1"/>
      <x:c r="BCL540" s="1"/>
      <x:c r="BCM540" s="1"/>
      <x:c r="BCN540" s="1"/>
      <x:c r="BCO540" s="1"/>
      <x:c r="BCP540" s="1"/>
      <x:c r="BCQ540" s="1"/>
      <x:c r="BCR540" s="1"/>
      <x:c r="BCS540" s="1"/>
      <x:c r="BCT540" s="1"/>
      <x:c r="BCU540" s="1"/>
      <x:c r="BCV540" s="1"/>
      <x:c r="BCW540" s="1"/>
      <x:c r="BCX540" s="1"/>
      <x:c r="BCY540" s="1"/>
      <x:c r="BCZ540" s="1"/>
      <x:c r="BDA540" s="1"/>
      <x:c r="BDB540" s="1"/>
      <x:c r="BDC540" s="1"/>
      <x:c r="BDD540" s="1"/>
      <x:c r="BDE540" s="1"/>
      <x:c r="BDF540" s="1"/>
      <x:c r="BDG540" s="1"/>
      <x:c r="BDH540" s="1"/>
      <x:c r="BDI540" s="1"/>
      <x:c r="BDJ540" s="1"/>
      <x:c r="BDK540" s="1"/>
      <x:c r="BDL540" s="1"/>
      <x:c r="BDM540" s="1"/>
      <x:c r="BDN540" s="1"/>
      <x:c r="BDO540" s="1"/>
      <x:c r="BDP540" s="1"/>
      <x:c r="BDQ540" s="1"/>
      <x:c r="BDR540" s="1"/>
      <x:c r="BDS540" s="1"/>
      <x:c r="BDT540" s="1"/>
      <x:c r="BDU540" s="1"/>
      <x:c r="BDV540" s="1"/>
      <x:c r="BDW540" s="1"/>
      <x:c r="BDX540" s="1"/>
      <x:c r="BDY540" s="1"/>
      <x:c r="BDZ540" s="1"/>
      <x:c r="BEA540" s="1"/>
      <x:c r="BEB540" s="1"/>
      <x:c r="BEC540" s="1"/>
      <x:c r="BED540" s="1"/>
      <x:c r="BEE540" s="1"/>
      <x:c r="BEF540" s="1"/>
      <x:c r="BEG540" s="1"/>
      <x:c r="BEH540" s="1"/>
      <x:c r="BEI540" s="1"/>
      <x:c r="BEJ540" s="1"/>
      <x:c r="BEK540" s="1"/>
      <x:c r="BEL540" s="1"/>
      <x:c r="BEM540" s="1"/>
      <x:c r="BEN540" s="1"/>
      <x:c r="BEO540" s="1"/>
      <x:c r="BEP540" s="1"/>
      <x:c r="BEQ540" s="1"/>
      <x:c r="BER540" s="1"/>
      <x:c r="BES540" s="1"/>
      <x:c r="BET540" s="1"/>
      <x:c r="BEU540" s="1"/>
      <x:c r="BEV540" s="1"/>
      <x:c r="BEW540" s="1"/>
      <x:c r="BEX540" s="1"/>
      <x:c r="BEY540" s="1"/>
      <x:c r="BEZ540" s="1"/>
      <x:c r="BFA540" s="1"/>
      <x:c r="BFB540" s="1"/>
      <x:c r="BFC540" s="1"/>
      <x:c r="BFD540" s="1"/>
      <x:c r="BFE540" s="1"/>
      <x:c r="BFF540" s="1"/>
      <x:c r="BFG540" s="1"/>
      <x:c r="BFH540" s="1"/>
      <x:c r="BFI540" s="1"/>
      <x:c r="BFJ540" s="1"/>
      <x:c r="BFK540" s="1"/>
      <x:c r="BFL540" s="1"/>
      <x:c r="BFM540" s="1"/>
      <x:c r="BFN540" s="1"/>
      <x:c r="BFO540" s="1"/>
      <x:c r="BFP540" s="1"/>
      <x:c r="BFQ540" s="1"/>
      <x:c r="BFR540" s="1"/>
      <x:c r="BFS540" s="1"/>
      <x:c r="BFT540" s="1"/>
      <x:c r="BFU540" s="1"/>
      <x:c r="BFV540" s="1"/>
      <x:c r="BFW540" s="1"/>
      <x:c r="BFX540" s="1"/>
      <x:c r="BFY540" s="1"/>
      <x:c r="BFZ540" s="1"/>
      <x:c r="BGA540" s="1"/>
      <x:c r="BGB540" s="1"/>
      <x:c r="BGC540" s="1"/>
      <x:c r="BGD540" s="1"/>
      <x:c r="BGE540" s="1"/>
      <x:c r="BGF540" s="1"/>
      <x:c r="BGG540" s="1"/>
      <x:c r="BGH540" s="1"/>
      <x:c r="BGI540" s="1"/>
      <x:c r="BGJ540" s="1"/>
      <x:c r="BGK540" s="1"/>
      <x:c r="BGL540" s="1"/>
      <x:c r="BGM540" s="1"/>
      <x:c r="BGN540" s="1"/>
      <x:c r="BGO540" s="1"/>
      <x:c r="BGP540" s="1"/>
      <x:c r="BGQ540" s="1"/>
      <x:c r="BGR540" s="1"/>
      <x:c r="BGS540" s="1"/>
      <x:c r="BGT540" s="1"/>
      <x:c r="BGU540" s="1"/>
      <x:c r="BGV540" s="1"/>
      <x:c r="BGW540" s="1"/>
      <x:c r="BGX540" s="1"/>
      <x:c r="BGY540" s="1"/>
      <x:c r="BGZ540" s="1"/>
      <x:c r="BHA540" s="1"/>
      <x:c r="BHB540" s="1"/>
      <x:c r="BHC540" s="1"/>
      <x:c r="BHD540" s="1"/>
      <x:c r="BHE540" s="1"/>
      <x:c r="BHF540" s="1"/>
      <x:c r="BHG540" s="1"/>
      <x:c r="BHH540" s="1"/>
      <x:c r="BHI540" s="1"/>
      <x:c r="BHJ540" s="1"/>
      <x:c r="BHK540" s="1"/>
      <x:c r="BHL540" s="1"/>
      <x:c r="BHM540" s="1"/>
      <x:c r="BHN540" s="1"/>
      <x:c r="BHO540" s="1"/>
      <x:c r="BHP540" s="1"/>
      <x:c r="BHQ540" s="1"/>
      <x:c r="BHR540" s="1"/>
      <x:c r="BHS540" s="1"/>
      <x:c r="BHT540" s="1"/>
      <x:c r="BHU540" s="1"/>
      <x:c r="BHV540" s="1"/>
      <x:c r="BHW540" s="1"/>
      <x:c r="BHX540" s="1"/>
      <x:c r="BHY540" s="1"/>
      <x:c r="BHZ540" s="1"/>
      <x:c r="BIA540" s="1"/>
      <x:c r="BIB540" s="1"/>
      <x:c r="BIC540" s="1"/>
      <x:c r="BID540" s="1"/>
      <x:c r="BIE540" s="1"/>
      <x:c r="BIF540" s="1"/>
      <x:c r="BIG540" s="1"/>
      <x:c r="BIH540" s="1"/>
      <x:c r="BII540" s="1"/>
      <x:c r="BIJ540" s="1"/>
      <x:c r="BIK540" s="1"/>
      <x:c r="BIL540" s="1"/>
      <x:c r="BIM540" s="1"/>
      <x:c r="BIN540" s="1"/>
      <x:c r="BIO540" s="1"/>
      <x:c r="BIP540" s="1"/>
      <x:c r="BIQ540" s="1"/>
      <x:c r="BIR540" s="1"/>
      <x:c r="BIS540" s="1"/>
      <x:c r="BIT540" s="1"/>
      <x:c r="BIU540" s="1"/>
      <x:c r="BIV540" s="1"/>
      <x:c r="BIW540" s="1"/>
      <x:c r="BIX540" s="1"/>
      <x:c r="BIY540" s="1"/>
      <x:c r="BIZ540" s="1"/>
      <x:c r="BJA540" s="1"/>
      <x:c r="BJB540" s="1"/>
      <x:c r="BJC540" s="1"/>
      <x:c r="BJD540" s="1"/>
      <x:c r="BJE540" s="1"/>
      <x:c r="BJF540" s="1"/>
      <x:c r="BJG540" s="1"/>
      <x:c r="BJH540" s="1"/>
      <x:c r="BJI540" s="1"/>
      <x:c r="BJJ540" s="1"/>
      <x:c r="BJK540" s="1"/>
      <x:c r="BJL540" s="1"/>
      <x:c r="BJM540" s="1"/>
      <x:c r="BJN540" s="1"/>
      <x:c r="BJO540" s="1"/>
      <x:c r="BJP540" s="1"/>
      <x:c r="BJQ540" s="1"/>
      <x:c r="BJR540" s="1"/>
      <x:c r="BJS540" s="1"/>
      <x:c r="BJT540" s="1"/>
      <x:c r="BJU540" s="1"/>
      <x:c r="BJV540" s="1"/>
      <x:c r="BJW540" s="1"/>
      <x:c r="BJX540" s="1"/>
      <x:c r="BJY540" s="1"/>
      <x:c r="BJZ540" s="1"/>
      <x:c r="BKA540" s="1"/>
      <x:c r="BKB540" s="1"/>
      <x:c r="BKC540" s="1"/>
      <x:c r="BKD540" s="1"/>
      <x:c r="BKE540" s="1"/>
      <x:c r="BKF540" s="1"/>
      <x:c r="BKG540" s="1"/>
      <x:c r="BKH540" s="1"/>
      <x:c r="BKI540" s="1"/>
      <x:c r="BKJ540" s="1"/>
      <x:c r="BKK540" s="1"/>
      <x:c r="BKL540" s="1"/>
      <x:c r="BKM540" s="1"/>
      <x:c r="BKN540" s="1"/>
      <x:c r="BKO540" s="1"/>
      <x:c r="BKP540" s="1"/>
      <x:c r="BKQ540" s="1"/>
      <x:c r="BKR540" s="1"/>
      <x:c r="BKS540" s="1"/>
      <x:c r="BKT540" s="1"/>
      <x:c r="BKU540" s="1"/>
      <x:c r="BKV540" s="1"/>
      <x:c r="BKW540" s="1"/>
      <x:c r="BKX540" s="1"/>
      <x:c r="BKY540" s="1"/>
      <x:c r="BKZ540" s="1"/>
      <x:c r="BLA540" s="1"/>
      <x:c r="BLB540" s="1"/>
      <x:c r="BLC540" s="1"/>
      <x:c r="BLD540" s="1"/>
      <x:c r="BLE540" s="1"/>
      <x:c r="BLF540" s="1"/>
      <x:c r="BLG540" s="1"/>
      <x:c r="BLH540" s="1"/>
      <x:c r="BLI540" s="1"/>
      <x:c r="BLJ540" s="1"/>
      <x:c r="BLK540" s="1"/>
      <x:c r="BLL540" s="1"/>
      <x:c r="BLM540" s="1"/>
      <x:c r="BLN540" s="1"/>
      <x:c r="BLO540" s="1"/>
      <x:c r="BLP540" s="1"/>
      <x:c r="BLQ540" s="1"/>
      <x:c r="BLR540" s="1"/>
      <x:c r="BLS540" s="1"/>
      <x:c r="BLT540" s="1"/>
      <x:c r="BLU540" s="1"/>
      <x:c r="BLV540" s="1"/>
      <x:c r="BLW540" s="1"/>
      <x:c r="BLX540" s="1"/>
      <x:c r="BLY540" s="1"/>
      <x:c r="BLZ540" s="1"/>
      <x:c r="BMA540" s="1"/>
      <x:c r="BMB540" s="1"/>
      <x:c r="BMC540" s="1"/>
      <x:c r="BMD540" s="1"/>
      <x:c r="BME540" s="1"/>
      <x:c r="BMF540" s="1"/>
      <x:c r="BMG540" s="1"/>
      <x:c r="BMH540" s="1"/>
      <x:c r="BMI540" s="1"/>
      <x:c r="BMJ540" s="1"/>
      <x:c r="BMK540" s="1"/>
      <x:c r="BML540" s="1"/>
      <x:c r="BMM540" s="1"/>
      <x:c r="BMN540" s="1"/>
      <x:c r="BMO540" s="1"/>
      <x:c r="BMP540" s="1"/>
      <x:c r="BMQ540" s="1"/>
      <x:c r="BMR540" s="1"/>
      <x:c r="BMS540" s="1"/>
      <x:c r="BMT540" s="1"/>
      <x:c r="BMU540" s="1"/>
      <x:c r="BMV540" s="1"/>
      <x:c r="BMW540" s="1"/>
      <x:c r="BMX540" s="1"/>
      <x:c r="BMY540" s="1"/>
      <x:c r="BMZ540" s="1"/>
      <x:c r="BNA540" s="1"/>
      <x:c r="BNB540" s="1"/>
      <x:c r="BNC540" s="1"/>
      <x:c r="BND540" s="1"/>
      <x:c r="BNE540" s="1"/>
      <x:c r="BNF540" s="1"/>
      <x:c r="BNG540" s="1"/>
      <x:c r="BNH540" s="1"/>
      <x:c r="BNI540" s="1"/>
      <x:c r="BNJ540" s="1"/>
      <x:c r="BNK540" s="1"/>
      <x:c r="BNL540" s="1"/>
      <x:c r="BNM540" s="1"/>
      <x:c r="BNN540" s="1"/>
      <x:c r="BNO540" s="1"/>
      <x:c r="BNP540" s="1"/>
      <x:c r="BNQ540" s="1"/>
      <x:c r="BNR540" s="1"/>
      <x:c r="BNS540" s="1"/>
      <x:c r="BNT540" s="1"/>
      <x:c r="BNU540" s="1"/>
      <x:c r="BNV540" s="1"/>
      <x:c r="BNW540" s="1"/>
      <x:c r="BNX540" s="1"/>
      <x:c r="BNY540" s="1"/>
      <x:c r="BNZ540" s="1"/>
      <x:c r="BOA540" s="1"/>
      <x:c r="BOB540" s="1"/>
      <x:c r="BOC540" s="1"/>
      <x:c r="BOD540" s="1"/>
      <x:c r="BOE540" s="1"/>
      <x:c r="BOF540" s="1"/>
      <x:c r="BOG540" s="1"/>
      <x:c r="BOH540" s="1"/>
      <x:c r="BOI540" s="1"/>
      <x:c r="BOJ540" s="1"/>
      <x:c r="BOK540" s="1"/>
      <x:c r="BOL540" s="1"/>
      <x:c r="BOM540" s="1"/>
      <x:c r="BON540" s="1"/>
      <x:c r="BOO540" s="1"/>
      <x:c r="BOP540" s="1"/>
      <x:c r="BOQ540" s="1"/>
      <x:c r="BOR540" s="1"/>
      <x:c r="BOS540" s="1"/>
      <x:c r="BOT540" s="1"/>
      <x:c r="BOU540" s="1"/>
      <x:c r="BOV540" s="1"/>
      <x:c r="BOW540" s="1"/>
      <x:c r="BOX540" s="1"/>
      <x:c r="BOY540" s="1"/>
      <x:c r="BOZ540" s="1"/>
      <x:c r="BPA540" s="1"/>
      <x:c r="BPB540" s="1"/>
      <x:c r="BPC540" s="1"/>
      <x:c r="BPD540" s="1"/>
      <x:c r="BPE540" s="1"/>
      <x:c r="BPF540" s="1"/>
      <x:c r="BPG540" s="1"/>
      <x:c r="BPH540" s="1"/>
      <x:c r="BPI540" s="1"/>
      <x:c r="BPJ540" s="1"/>
      <x:c r="BPK540" s="1"/>
      <x:c r="BPL540" s="1"/>
      <x:c r="BPM540" s="1"/>
      <x:c r="BPN540" s="1"/>
      <x:c r="BPO540" s="1"/>
      <x:c r="BPP540" s="1"/>
      <x:c r="BPQ540" s="1"/>
      <x:c r="BPR540" s="1"/>
      <x:c r="BPS540" s="1"/>
      <x:c r="BPT540" s="1"/>
      <x:c r="BPU540" s="1"/>
      <x:c r="BPV540" s="1"/>
      <x:c r="BPW540" s="1"/>
      <x:c r="BPX540" s="1"/>
      <x:c r="BPY540" s="1"/>
      <x:c r="BPZ540" s="1"/>
      <x:c r="BQA540" s="1"/>
      <x:c r="BQB540" s="1"/>
      <x:c r="BQC540" s="1"/>
      <x:c r="BQD540" s="1"/>
      <x:c r="BQE540" s="1"/>
      <x:c r="BQF540" s="1"/>
      <x:c r="BQG540" s="1"/>
      <x:c r="BQH540" s="1"/>
      <x:c r="BQI540" s="1"/>
      <x:c r="BQJ540" s="1"/>
      <x:c r="BQK540" s="1"/>
      <x:c r="BQL540" s="1"/>
      <x:c r="BQM540" s="1"/>
      <x:c r="BQN540" s="1"/>
      <x:c r="BQO540" s="1"/>
      <x:c r="BQP540" s="1"/>
      <x:c r="BQQ540" s="1"/>
      <x:c r="BQR540" s="1"/>
      <x:c r="BQS540" s="1"/>
      <x:c r="BQT540" s="1"/>
      <x:c r="BQU540" s="1"/>
      <x:c r="BQV540" s="1"/>
      <x:c r="BQW540" s="1"/>
      <x:c r="BQX540" s="1"/>
      <x:c r="BQY540" s="1"/>
      <x:c r="BQZ540" s="1"/>
      <x:c r="BRA540" s="1"/>
      <x:c r="BRB540" s="1"/>
      <x:c r="BRC540" s="1"/>
      <x:c r="BRD540" s="1"/>
      <x:c r="BRE540" s="1"/>
      <x:c r="BRF540" s="1"/>
      <x:c r="BRG540" s="1"/>
      <x:c r="BRH540" s="1"/>
      <x:c r="BRI540" s="1"/>
      <x:c r="BRJ540" s="1"/>
      <x:c r="BRK540" s="1"/>
      <x:c r="BRL540" s="1"/>
      <x:c r="BRM540" s="1"/>
      <x:c r="BRN540" s="1"/>
      <x:c r="BRO540" s="1"/>
      <x:c r="BRP540" s="1"/>
      <x:c r="BRQ540" s="1"/>
      <x:c r="BRR540" s="1"/>
      <x:c r="BRS540" s="1"/>
      <x:c r="BRT540" s="1"/>
      <x:c r="BRU540" s="1"/>
      <x:c r="BRV540" s="1"/>
      <x:c r="BRW540" s="1"/>
      <x:c r="BRX540" s="1"/>
      <x:c r="BRY540" s="1"/>
      <x:c r="BRZ540" s="1"/>
      <x:c r="BSA540" s="1"/>
      <x:c r="BSB540" s="1"/>
      <x:c r="BSC540" s="1"/>
      <x:c r="BSD540" s="1"/>
      <x:c r="BSE540" s="1"/>
      <x:c r="BSF540" s="1"/>
      <x:c r="BSG540" s="1"/>
      <x:c r="BSH540" s="1"/>
      <x:c r="BSI540" s="1"/>
      <x:c r="BSJ540" s="1"/>
      <x:c r="BSK540" s="1"/>
      <x:c r="BSL540" s="1"/>
      <x:c r="BSM540" s="1"/>
      <x:c r="BSN540" s="1"/>
      <x:c r="BSO540" s="1"/>
      <x:c r="BSP540" s="1"/>
      <x:c r="BSQ540" s="1"/>
      <x:c r="BSR540" s="1"/>
      <x:c r="BSS540" s="1"/>
      <x:c r="BST540" s="1"/>
      <x:c r="BSU540" s="1"/>
      <x:c r="BSV540" s="1"/>
      <x:c r="BSW540" s="1"/>
      <x:c r="BSX540" s="1"/>
      <x:c r="BSY540" s="1"/>
      <x:c r="BSZ540" s="1"/>
      <x:c r="BTA540" s="1"/>
      <x:c r="BTB540" s="1"/>
      <x:c r="BTC540" s="1"/>
      <x:c r="BTD540" s="1"/>
      <x:c r="BTE540" s="1"/>
      <x:c r="BTF540" s="1"/>
      <x:c r="BTG540" s="1"/>
      <x:c r="BTH540" s="1"/>
      <x:c r="BTI540" s="1"/>
      <x:c r="BTJ540" s="1"/>
      <x:c r="BTK540" s="1"/>
      <x:c r="BTL540" s="1"/>
      <x:c r="BTM540" s="1"/>
      <x:c r="BTN540" s="1"/>
      <x:c r="BTO540" s="1"/>
      <x:c r="BTP540" s="1"/>
      <x:c r="BTQ540" s="1"/>
      <x:c r="BTR540" s="1"/>
      <x:c r="BTS540" s="1"/>
      <x:c r="BTT540" s="1"/>
      <x:c r="BTU540" s="1"/>
      <x:c r="BTV540" s="1"/>
      <x:c r="BTW540" s="1"/>
      <x:c r="BTX540" s="1"/>
      <x:c r="BTY540" s="1"/>
      <x:c r="BTZ540" s="1"/>
      <x:c r="BUA540" s="1"/>
      <x:c r="BUB540" s="1"/>
      <x:c r="BUC540" s="1"/>
      <x:c r="BUD540" s="1"/>
      <x:c r="BUE540" s="1"/>
      <x:c r="BUF540" s="1"/>
      <x:c r="BUG540" s="1"/>
      <x:c r="BUH540" s="1"/>
      <x:c r="BUI540" s="1"/>
      <x:c r="BUJ540" s="1"/>
      <x:c r="BUK540" s="1"/>
      <x:c r="BUL540" s="1"/>
      <x:c r="BUM540" s="1"/>
      <x:c r="BUN540" s="1"/>
      <x:c r="BUO540" s="1"/>
      <x:c r="BUP540" s="1"/>
      <x:c r="BUQ540" s="1"/>
      <x:c r="BUR540" s="1"/>
      <x:c r="BUS540" s="1"/>
      <x:c r="BUT540" s="1"/>
      <x:c r="BUU540" s="1"/>
      <x:c r="BUV540" s="1"/>
      <x:c r="BUW540" s="1"/>
      <x:c r="BUX540" s="1"/>
      <x:c r="BUY540" s="1"/>
      <x:c r="BUZ540" s="1"/>
      <x:c r="BVA540" s="1"/>
      <x:c r="BVB540" s="1"/>
      <x:c r="BVC540" s="1"/>
      <x:c r="BVD540" s="1"/>
      <x:c r="BVE540" s="1"/>
      <x:c r="BVF540" s="1"/>
      <x:c r="BVG540" s="1"/>
      <x:c r="BVH540" s="1"/>
      <x:c r="BVI540" s="1"/>
      <x:c r="BVJ540" s="1"/>
      <x:c r="BVK540" s="1"/>
      <x:c r="BVL540" s="1"/>
      <x:c r="BVM540" s="1"/>
      <x:c r="BVN540" s="1"/>
      <x:c r="BVO540" s="1"/>
      <x:c r="BVP540" s="1"/>
      <x:c r="BVQ540" s="1"/>
      <x:c r="BVR540" s="1"/>
      <x:c r="BVS540" s="1"/>
      <x:c r="BVT540" s="1"/>
      <x:c r="BVU540" s="1"/>
      <x:c r="BVV540" s="1"/>
      <x:c r="BVW540" s="1"/>
      <x:c r="BVX540" s="1"/>
      <x:c r="BVY540" s="1"/>
      <x:c r="BVZ540" s="1"/>
      <x:c r="BWA540" s="1"/>
      <x:c r="BWB540" s="1"/>
      <x:c r="BWC540" s="1"/>
      <x:c r="BWD540" s="1"/>
      <x:c r="BWE540" s="1"/>
      <x:c r="BWF540" s="1"/>
      <x:c r="BWG540" s="1"/>
      <x:c r="BWH540" s="1"/>
      <x:c r="BWI540" s="1"/>
      <x:c r="BWJ540" s="1"/>
      <x:c r="BWK540" s="1"/>
      <x:c r="BWL540" s="1"/>
      <x:c r="BWM540" s="1"/>
      <x:c r="BWN540" s="1"/>
      <x:c r="BWO540" s="1"/>
      <x:c r="BWP540" s="1"/>
      <x:c r="BWQ540" s="1"/>
      <x:c r="BWR540" s="1"/>
      <x:c r="BWS540" s="1"/>
      <x:c r="BWT540" s="1"/>
      <x:c r="BWU540" s="1"/>
      <x:c r="BWV540" s="1"/>
      <x:c r="BWW540" s="1"/>
      <x:c r="BWX540" s="1"/>
      <x:c r="BWY540" s="1"/>
      <x:c r="BWZ540" s="1"/>
      <x:c r="BXA540" s="1"/>
      <x:c r="BXB540" s="1"/>
      <x:c r="BXC540" s="1"/>
      <x:c r="BXD540" s="1"/>
      <x:c r="BXE540" s="1"/>
      <x:c r="BXF540" s="1"/>
      <x:c r="BXG540" s="1"/>
      <x:c r="BXH540" s="1"/>
      <x:c r="BXI540" s="1"/>
      <x:c r="BXJ540" s="1"/>
      <x:c r="BXK540" s="1"/>
      <x:c r="BXL540" s="1"/>
      <x:c r="BXM540" s="1"/>
      <x:c r="BXN540" s="1"/>
      <x:c r="BXO540" s="1"/>
      <x:c r="BXP540" s="1"/>
      <x:c r="BXQ540" s="1"/>
      <x:c r="BXR540" s="1"/>
      <x:c r="BXS540" s="1"/>
      <x:c r="BXT540" s="1"/>
      <x:c r="BXU540" s="1"/>
      <x:c r="BXV540" s="1"/>
      <x:c r="BXW540" s="1"/>
      <x:c r="BXX540" s="1"/>
      <x:c r="BXY540" s="1"/>
      <x:c r="BXZ540" s="1"/>
      <x:c r="BYA540" s="1"/>
      <x:c r="BYB540" s="1"/>
      <x:c r="BYC540" s="1"/>
      <x:c r="BYD540" s="1"/>
      <x:c r="BYE540" s="1"/>
      <x:c r="BYF540" s="1"/>
      <x:c r="BYG540" s="1"/>
      <x:c r="BYH540" s="1"/>
      <x:c r="BYI540" s="1"/>
      <x:c r="BYJ540" s="1"/>
      <x:c r="BYK540" s="1"/>
      <x:c r="BYL540" s="1"/>
      <x:c r="BYM540" s="1"/>
      <x:c r="BYN540" s="1"/>
      <x:c r="BYO540" s="1"/>
      <x:c r="BYP540" s="1"/>
      <x:c r="BYQ540" s="1"/>
      <x:c r="BYR540" s="1"/>
      <x:c r="BYS540" s="1"/>
      <x:c r="BYT540" s="1"/>
      <x:c r="BYU540" s="1"/>
      <x:c r="BYV540" s="1"/>
      <x:c r="BYW540" s="1"/>
      <x:c r="BYX540" s="1"/>
      <x:c r="BYY540" s="1"/>
      <x:c r="BYZ540" s="1"/>
      <x:c r="BZA540" s="1"/>
      <x:c r="BZB540" s="1"/>
      <x:c r="BZC540" s="1"/>
      <x:c r="BZD540" s="1"/>
      <x:c r="BZE540" s="1"/>
      <x:c r="BZF540" s="1"/>
      <x:c r="BZG540" s="1"/>
      <x:c r="BZH540" s="1"/>
      <x:c r="BZI540" s="1"/>
      <x:c r="BZJ540" s="1"/>
      <x:c r="BZK540" s="1"/>
      <x:c r="BZL540" s="1"/>
      <x:c r="BZM540" s="1"/>
      <x:c r="BZN540" s="1"/>
      <x:c r="BZO540" s="1"/>
      <x:c r="BZP540" s="1"/>
      <x:c r="BZQ540" s="1"/>
      <x:c r="BZR540" s="1"/>
      <x:c r="BZS540" s="1"/>
      <x:c r="BZT540" s="1"/>
      <x:c r="BZU540" s="1"/>
      <x:c r="BZV540" s="1"/>
      <x:c r="BZW540" s="1"/>
      <x:c r="BZX540" s="1"/>
      <x:c r="BZY540" s="1"/>
      <x:c r="BZZ540" s="1"/>
      <x:c r="CAA540" s="1"/>
      <x:c r="CAB540" s="1"/>
      <x:c r="CAC540" s="1"/>
      <x:c r="CAD540" s="1"/>
      <x:c r="CAE540" s="1"/>
      <x:c r="CAF540" s="1"/>
      <x:c r="CAG540" s="1"/>
      <x:c r="CAH540" s="1"/>
      <x:c r="CAI540" s="1"/>
      <x:c r="CAJ540" s="1"/>
      <x:c r="CAK540" s="1"/>
      <x:c r="CAL540" s="1"/>
      <x:c r="CAM540" s="1"/>
      <x:c r="CAN540" s="1"/>
      <x:c r="CAO540" s="1"/>
      <x:c r="CAP540" s="1"/>
      <x:c r="CAQ540" s="1"/>
      <x:c r="CAR540" s="1"/>
      <x:c r="CAS540" s="1"/>
      <x:c r="CAT540" s="1"/>
      <x:c r="CAU540" s="1"/>
      <x:c r="CAV540" s="1"/>
      <x:c r="CAW540" s="1"/>
      <x:c r="CAX540" s="1"/>
      <x:c r="CAY540" s="1"/>
      <x:c r="CAZ540" s="1"/>
      <x:c r="CBA540" s="1"/>
      <x:c r="CBB540" s="1"/>
      <x:c r="CBC540" s="1"/>
      <x:c r="CBD540" s="1"/>
      <x:c r="CBE540" s="1"/>
      <x:c r="CBF540" s="1"/>
      <x:c r="CBG540" s="1"/>
      <x:c r="CBH540" s="1"/>
      <x:c r="CBI540" s="1"/>
      <x:c r="CBJ540" s="1"/>
      <x:c r="CBK540" s="1"/>
      <x:c r="CBL540" s="1"/>
      <x:c r="CBM540" s="1"/>
      <x:c r="CBN540" s="1"/>
      <x:c r="CBO540" s="1"/>
      <x:c r="CBP540" s="1"/>
      <x:c r="CBQ540" s="1"/>
      <x:c r="CBR540" s="1"/>
      <x:c r="CBS540" s="1"/>
      <x:c r="CBT540" s="1"/>
      <x:c r="CBU540" s="1"/>
      <x:c r="CBV540" s="1"/>
      <x:c r="CBW540" s="1"/>
      <x:c r="CBX540" s="1"/>
      <x:c r="CBY540" s="1"/>
      <x:c r="CBZ540" s="1"/>
      <x:c r="CCA540" s="1"/>
      <x:c r="CCB540" s="1"/>
      <x:c r="CCC540" s="1"/>
      <x:c r="CCD540" s="1"/>
      <x:c r="CCE540" s="1"/>
      <x:c r="CCF540" s="1"/>
      <x:c r="CCG540" s="1"/>
      <x:c r="CCH540" s="1"/>
      <x:c r="CCI540" s="1"/>
      <x:c r="CCJ540" s="1"/>
      <x:c r="CCK540" s="1"/>
      <x:c r="CCL540" s="1"/>
      <x:c r="CCM540" s="1"/>
      <x:c r="CCN540" s="1"/>
      <x:c r="CCO540" s="1"/>
      <x:c r="CCP540" s="1"/>
      <x:c r="CCQ540" s="1"/>
      <x:c r="CCR540" s="1"/>
      <x:c r="CCS540" s="1"/>
      <x:c r="CCT540" s="1"/>
      <x:c r="CCU540" s="1"/>
      <x:c r="CCV540" s="1"/>
      <x:c r="CCW540" s="1"/>
      <x:c r="CCX540" s="1"/>
      <x:c r="CCY540" s="1"/>
      <x:c r="CCZ540" s="1"/>
      <x:c r="CDA540" s="1"/>
      <x:c r="CDB540" s="1"/>
      <x:c r="CDC540" s="1"/>
      <x:c r="CDD540" s="1"/>
      <x:c r="CDE540" s="1"/>
      <x:c r="CDF540" s="1"/>
      <x:c r="CDG540" s="1"/>
      <x:c r="CDH540" s="1"/>
      <x:c r="CDI540" s="1"/>
      <x:c r="CDJ540" s="1"/>
      <x:c r="CDK540" s="1"/>
      <x:c r="CDL540" s="1"/>
      <x:c r="CDM540" s="1"/>
      <x:c r="CDN540" s="1"/>
      <x:c r="CDO540" s="1"/>
      <x:c r="CDP540" s="1"/>
      <x:c r="CDQ540" s="1"/>
      <x:c r="CDR540" s="1"/>
      <x:c r="CDS540" s="1"/>
      <x:c r="CDT540" s="1"/>
      <x:c r="CDU540" s="1"/>
      <x:c r="CDV540" s="1"/>
      <x:c r="CDW540" s="1"/>
      <x:c r="CDX540" s="1"/>
      <x:c r="CDY540" s="1"/>
      <x:c r="CDZ540" s="1"/>
      <x:c r="CEA540" s="1"/>
      <x:c r="CEB540" s="1"/>
      <x:c r="CEC540" s="1"/>
      <x:c r="CED540" s="1"/>
      <x:c r="CEE540" s="1"/>
      <x:c r="CEF540" s="1"/>
      <x:c r="CEG540" s="1"/>
      <x:c r="CEH540" s="1"/>
      <x:c r="CEI540" s="1"/>
      <x:c r="CEJ540" s="1"/>
      <x:c r="CEK540" s="1"/>
      <x:c r="CEL540" s="1"/>
      <x:c r="CEM540" s="1"/>
      <x:c r="CEN540" s="1"/>
      <x:c r="CEO540" s="1"/>
      <x:c r="CEP540" s="1"/>
      <x:c r="CEQ540" s="1"/>
      <x:c r="CER540" s="1"/>
      <x:c r="CES540" s="1"/>
      <x:c r="CET540" s="1"/>
      <x:c r="CEU540" s="1"/>
      <x:c r="CEV540" s="1"/>
      <x:c r="CEW540" s="1"/>
      <x:c r="CEX540" s="1"/>
      <x:c r="CEY540" s="1"/>
      <x:c r="CEZ540" s="1"/>
      <x:c r="CFA540" s="1"/>
      <x:c r="CFB540" s="1"/>
      <x:c r="CFC540" s="1"/>
      <x:c r="CFD540" s="1"/>
      <x:c r="CFE540" s="1"/>
      <x:c r="CFF540" s="1"/>
      <x:c r="CFG540" s="1"/>
      <x:c r="CFH540" s="1"/>
      <x:c r="CFI540" s="1"/>
      <x:c r="CFJ540" s="1"/>
      <x:c r="CFK540" s="1"/>
      <x:c r="CFL540" s="1"/>
      <x:c r="CFM540" s="1"/>
      <x:c r="CFN540" s="1"/>
      <x:c r="CFO540" s="1"/>
      <x:c r="CFP540" s="1"/>
      <x:c r="CFQ540" s="1"/>
      <x:c r="CFR540" s="1"/>
      <x:c r="CFS540" s="1"/>
      <x:c r="CFT540" s="1"/>
      <x:c r="CFU540" s="1"/>
      <x:c r="CFV540" s="1"/>
      <x:c r="CFW540" s="1"/>
      <x:c r="CFX540" s="1"/>
      <x:c r="CFY540" s="1"/>
      <x:c r="CFZ540" s="1"/>
      <x:c r="CGA540" s="1"/>
      <x:c r="CGB540" s="1"/>
      <x:c r="CGC540" s="1"/>
      <x:c r="CGD540" s="1"/>
      <x:c r="CGE540" s="1"/>
      <x:c r="CGF540" s="1"/>
      <x:c r="CGG540" s="1"/>
      <x:c r="CGH540" s="1"/>
      <x:c r="CGI540" s="1"/>
      <x:c r="CGJ540" s="1"/>
      <x:c r="CGK540" s="1"/>
      <x:c r="CGL540" s="1"/>
      <x:c r="CGM540" s="1"/>
      <x:c r="CGN540" s="1"/>
      <x:c r="CGO540" s="1"/>
      <x:c r="CGP540" s="1"/>
      <x:c r="CGQ540" s="1"/>
      <x:c r="CGR540" s="1"/>
      <x:c r="CGS540" s="1"/>
      <x:c r="CGT540" s="1"/>
      <x:c r="CGU540" s="1"/>
      <x:c r="CGV540" s="1"/>
      <x:c r="CGW540" s="1"/>
      <x:c r="CGX540" s="1"/>
      <x:c r="CGY540" s="1"/>
      <x:c r="CGZ540" s="1"/>
      <x:c r="CHA540" s="1"/>
      <x:c r="CHB540" s="1"/>
      <x:c r="CHC540" s="1"/>
      <x:c r="CHD540" s="1"/>
      <x:c r="CHE540" s="1"/>
      <x:c r="CHF540" s="1"/>
      <x:c r="CHG540" s="1"/>
      <x:c r="CHH540" s="1"/>
      <x:c r="CHI540" s="1"/>
      <x:c r="CHJ540" s="1"/>
      <x:c r="CHK540" s="1"/>
      <x:c r="CHL540" s="1"/>
      <x:c r="CHM540" s="1"/>
      <x:c r="CHN540" s="1"/>
      <x:c r="CHO540" s="1"/>
      <x:c r="CHP540" s="1"/>
      <x:c r="CHQ540" s="1"/>
      <x:c r="CHR540" s="1"/>
      <x:c r="CHS540" s="1"/>
      <x:c r="CHT540" s="1"/>
      <x:c r="CHU540" s="1"/>
      <x:c r="CHV540" s="1"/>
      <x:c r="CHW540" s="1"/>
      <x:c r="CHX540" s="1"/>
      <x:c r="CHY540" s="1"/>
      <x:c r="CHZ540" s="1"/>
      <x:c r="CIA540" s="1"/>
      <x:c r="CIB540" s="1"/>
      <x:c r="CIC540" s="1"/>
      <x:c r="CID540" s="1"/>
      <x:c r="CIE540" s="1"/>
      <x:c r="CIF540" s="1"/>
      <x:c r="CIG540" s="1"/>
      <x:c r="CIH540" s="1"/>
      <x:c r="CII540" s="1"/>
      <x:c r="CIJ540" s="1"/>
      <x:c r="CIK540" s="1"/>
      <x:c r="CIL540" s="1"/>
      <x:c r="CIM540" s="1"/>
      <x:c r="CIN540" s="1"/>
      <x:c r="CIO540" s="1"/>
      <x:c r="CIP540" s="1"/>
      <x:c r="CIQ540" s="1"/>
      <x:c r="CIR540" s="1"/>
      <x:c r="CIS540" s="1"/>
      <x:c r="CIT540" s="1"/>
      <x:c r="CIU540" s="1"/>
      <x:c r="CIV540" s="1"/>
      <x:c r="CIW540" s="1"/>
      <x:c r="CIX540" s="1"/>
      <x:c r="CIY540" s="1"/>
      <x:c r="CIZ540" s="1"/>
      <x:c r="CJA540" s="1"/>
      <x:c r="CJB540" s="1"/>
      <x:c r="CJC540" s="1"/>
      <x:c r="CJD540" s="1"/>
      <x:c r="CJE540" s="1"/>
      <x:c r="CJF540" s="1"/>
      <x:c r="CJG540" s="1"/>
      <x:c r="CJH540" s="1"/>
      <x:c r="CJI540" s="1"/>
      <x:c r="CJJ540" s="1"/>
      <x:c r="CJK540" s="1"/>
      <x:c r="CJL540" s="1"/>
      <x:c r="CJM540" s="1"/>
      <x:c r="CJN540" s="1"/>
      <x:c r="CJO540" s="1"/>
      <x:c r="CJP540" s="1"/>
      <x:c r="CJQ540" s="1"/>
      <x:c r="CJR540" s="1"/>
      <x:c r="CJS540" s="1"/>
      <x:c r="CJT540" s="1"/>
      <x:c r="CJU540" s="1"/>
      <x:c r="CJV540" s="1"/>
      <x:c r="CJW540" s="1"/>
      <x:c r="CJX540" s="1"/>
      <x:c r="CJY540" s="1"/>
      <x:c r="CJZ540" s="1"/>
      <x:c r="CKA540" s="1"/>
      <x:c r="CKB540" s="1"/>
      <x:c r="CKC540" s="1"/>
      <x:c r="CKD540" s="1"/>
      <x:c r="CKE540" s="1"/>
      <x:c r="CKF540" s="1"/>
      <x:c r="CKG540" s="1"/>
      <x:c r="CKH540" s="1"/>
      <x:c r="CKI540" s="1"/>
      <x:c r="CKJ540" s="1"/>
      <x:c r="CKK540" s="1"/>
      <x:c r="CKL540" s="1"/>
      <x:c r="CKM540" s="1"/>
      <x:c r="CKN540" s="1"/>
      <x:c r="CKO540" s="1"/>
      <x:c r="CKP540" s="1"/>
      <x:c r="CKQ540" s="1"/>
      <x:c r="CKR540" s="1"/>
      <x:c r="CKS540" s="1"/>
      <x:c r="CKT540" s="1"/>
      <x:c r="CKU540" s="1"/>
      <x:c r="CKV540" s="1"/>
      <x:c r="CKW540" s="1"/>
      <x:c r="CKX540" s="1"/>
      <x:c r="CKY540" s="1"/>
      <x:c r="CKZ540" s="1"/>
      <x:c r="CLA540" s="1"/>
      <x:c r="CLB540" s="1"/>
      <x:c r="CLC540" s="1"/>
      <x:c r="CLD540" s="1"/>
      <x:c r="CLE540" s="1"/>
      <x:c r="CLF540" s="1"/>
      <x:c r="CLG540" s="1"/>
      <x:c r="CLH540" s="1"/>
      <x:c r="CLI540" s="1"/>
      <x:c r="CLJ540" s="1"/>
      <x:c r="CLK540" s="1"/>
      <x:c r="CLL540" s="1"/>
      <x:c r="CLM540" s="1"/>
      <x:c r="CLN540" s="1"/>
      <x:c r="CLO540" s="1"/>
      <x:c r="CLP540" s="1"/>
      <x:c r="CLQ540" s="1"/>
      <x:c r="CLR540" s="1"/>
      <x:c r="CLS540" s="1"/>
      <x:c r="CLT540" s="1"/>
      <x:c r="CLU540" s="1"/>
      <x:c r="CLV540" s="1"/>
      <x:c r="CLW540" s="1"/>
      <x:c r="CLX540" s="1"/>
      <x:c r="CLY540" s="1"/>
      <x:c r="CLZ540" s="1"/>
      <x:c r="CMA540" s="1"/>
      <x:c r="CMB540" s="1"/>
      <x:c r="CMC540" s="1"/>
      <x:c r="CMD540" s="1"/>
      <x:c r="CME540" s="1"/>
      <x:c r="CMF540" s="1"/>
      <x:c r="CMG540" s="1"/>
      <x:c r="CMH540" s="1"/>
      <x:c r="CMI540" s="1"/>
      <x:c r="CMJ540" s="1"/>
      <x:c r="CMK540" s="1"/>
      <x:c r="CML540" s="1"/>
      <x:c r="CMM540" s="1"/>
      <x:c r="CMN540" s="1"/>
      <x:c r="CMO540" s="1"/>
      <x:c r="CMP540" s="1"/>
      <x:c r="CMQ540" s="1"/>
      <x:c r="CMR540" s="1"/>
      <x:c r="CMS540" s="1"/>
      <x:c r="CMT540" s="1"/>
      <x:c r="CMU540" s="1"/>
      <x:c r="CMV540" s="1"/>
      <x:c r="CMW540" s="1"/>
      <x:c r="CMX540" s="1"/>
      <x:c r="CMY540" s="1"/>
      <x:c r="CMZ540" s="1"/>
      <x:c r="CNA540" s="1"/>
      <x:c r="CNB540" s="1"/>
      <x:c r="CNC540" s="1"/>
      <x:c r="CND540" s="1"/>
      <x:c r="CNE540" s="1"/>
      <x:c r="CNF540" s="1"/>
      <x:c r="CNG540" s="1"/>
      <x:c r="CNH540" s="1"/>
      <x:c r="CNI540" s="1"/>
      <x:c r="CNJ540" s="1"/>
      <x:c r="CNK540" s="1"/>
      <x:c r="CNL540" s="1"/>
      <x:c r="CNM540" s="1"/>
      <x:c r="CNN540" s="1"/>
      <x:c r="CNO540" s="1"/>
      <x:c r="CNP540" s="1"/>
      <x:c r="CNQ540" s="1"/>
      <x:c r="CNR540" s="1"/>
      <x:c r="CNS540" s="1"/>
      <x:c r="CNT540" s="1"/>
      <x:c r="CNU540" s="1"/>
      <x:c r="CNV540" s="1"/>
      <x:c r="CNW540" s="1"/>
      <x:c r="CNX540" s="1"/>
      <x:c r="CNY540" s="1"/>
      <x:c r="CNZ540" s="1"/>
      <x:c r="COA540" s="1"/>
      <x:c r="COB540" s="1"/>
      <x:c r="COC540" s="1"/>
      <x:c r="COD540" s="1"/>
      <x:c r="COE540" s="1"/>
      <x:c r="COF540" s="1"/>
      <x:c r="COG540" s="1"/>
      <x:c r="COH540" s="1"/>
      <x:c r="COI540" s="1"/>
      <x:c r="COJ540" s="1"/>
      <x:c r="COK540" s="1"/>
      <x:c r="COL540" s="1"/>
      <x:c r="COM540" s="1"/>
      <x:c r="CON540" s="1"/>
      <x:c r="COO540" s="1"/>
      <x:c r="COP540" s="1"/>
      <x:c r="COQ540" s="1"/>
      <x:c r="COR540" s="1"/>
      <x:c r="COS540" s="1"/>
      <x:c r="COT540" s="1"/>
      <x:c r="COU540" s="1"/>
      <x:c r="COV540" s="1"/>
      <x:c r="COW540" s="1"/>
      <x:c r="COX540" s="1"/>
      <x:c r="COY540" s="1"/>
      <x:c r="COZ540" s="1"/>
      <x:c r="CPA540" s="1"/>
      <x:c r="CPB540" s="1"/>
      <x:c r="CPC540" s="1"/>
      <x:c r="CPD540" s="1"/>
      <x:c r="CPE540" s="1"/>
      <x:c r="CPF540" s="1"/>
      <x:c r="CPG540" s="1"/>
      <x:c r="CPH540" s="1"/>
      <x:c r="CPI540" s="1"/>
      <x:c r="CPJ540" s="1"/>
      <x:c r="CPK540" s="1"/>
      <x:c r="CPL540" s="1"/>
      <x:c r="CPM540" s="1"/>
      <x:c r="CPN540" s="1"/>
      <x:c r="CPO540" s="1"/>
      <x:c r="CPP540" s="1"/>
      <x:c r="CPQ540" s="1"/>
      <x:c r="CPR540" s="1"/>
      <x:c r="CPS540" s="1"/>
      <x:c r="CPT540" s="1"/>
      <x:c r="CPU540" s="1"/>
      <x:c r="CPV540" s="1"/>
      <x:c r="CPW540" s="1"/>
      <x:c r="CPX540" s="1"/>
      <x:c r="CPY540" s="1"/>
      <x:c r="CPZ540" s="1"/>
      <x:c r="CQA540" s="1"/>
      <x:c r="CQB540" s="1"/>
      <x:c r="CQC540" s="1"/>
      <x:c r="CQD540" s="1"/>
      <x:c r="CQE540" s="1"/>
      <x:c r="CQF540" s="1"/>
      <x:c r="CQG540" s="1"/>
      <x:c r="CQH540" s="1"/>
      <x:c r="CQI540" s="1"/>
      <x:c r="CQJ540" s="1"/>
      <x:c r="CQK540" s="1"/>
      <x:c r="CQL540" s="1"/>
      <x:c r="CQM540" s="1"/>
      <x:c r="CQN540" s="1"/>
      <x:c r="CQO540" s="1"/>
      <x:c r="CQP540" s="1"/>
      <x:c r="CQQ540" s="1"/>
      <x:c r="CQR540" s="1"/>
      <x:c r="CQS540" s="1"/>
      <x:c r="CQT540" s="1"/>
      <x:c r="CQU540" s="1"/>
      <x:c r="CQV540" s="1"/>
      <x:c r="CQW540" s="1"/>
      <x:c r="CQX540" s="1"/>
      <x:c r="CQY540" s="1"/>
      <x:c r="CQZ540" s="1"/>
      <x:c r="CRA540" s="1"/>
      <x:c r="CRB540" s="1"/>
      <x:c r="CRC540" s="1"/>
      <x:c r="CRD540" s="1"/>
      <x:c r="CRE540" s="1"/>
      <x:c r="CRF540" s="1"/>
      <x:c r="CRG540" s="1"/>
      <x:c r="CRH540" s="1"/>
      <x:c r="CRI540" s="1"/>
      <x:c r="CRJ540" s="1"/>
      <x:c r="CRK540" s="1"/>
      <x:c r="CRL540" s="1"/>
      <x:c r="CRM540" s="1"/>
      <x:c r="CRN540" s="1"/>
      <x:c r="CRO540" s="1"/>
      <x:c r="CRP540" s="1"/>
      <x:c r="CRQ540" s="1"/>
      <x:c r="CRR540" s="1"/>
      <x:c r="CRS540" s="1"/>
      <x:c r="CRT540" s="1"/>
      <x:c r="CRU540" s="1"/>
      <x:c r="CRV540" s="1"/>
      <x:c r="CRW540" s="1"/>
      <x:c r="CRX540" s="1"/>
      <x:c r="CRY540" s="1"/>
      <x:c r="CRZ540" s="1"/>
      <x:c r="CSA540" s="1"/>
      <x:c r="CSB540" s="1"/>
      <x:c r="CSC540" s="1"/>
      <x:c r="CSD540" s="1"/>
      <x:c r="CSE540" s="1"/>
      <x:c r="CSF540" s="1"/>
      <x:c r="CSG540" s="1"/>
      <x:c r="CSH540" s="1"/>
      <x:c r="CSI540" s="1"/>
      <x:c r="CSJ540" s="1"/>
      <x:c r="CSK540" s="1"/>
      <x:c r="CSL540" s="1"/>
      <x:c r="CSM540" s="1"/>
      <x:c r="CSN540" s="1"/>
      <x:c r="CSO540" s="1"/>
      <x:c r="CSP540" s="1"/>
      <x:c r="CSQ540" s="1"/>
      <x:c r="CSR540" s="1"/>
      <x:c r="CSS540" s="1"/>
      <x:c r="CST540" s="1"/>
      <x:c r="CSU540" s="1"/>
      <x:c r="CSV540" s="1"/>
      <x:c r="CSW540" s="1"/>
      <x:c r="CSX540" s="1"/>
      <x:c r="CSY540" s="1"/>
      <x:c r="CSZ540" s="1"/>
      <x:c r="CTA540" s="1"/>
      <x:c r="CTB540" s="1"/>
      <x:c r="CTC540" s="1"/>
      <x:c r="CTD540" s="1"/>
      <x:c r="CTE540" s="1"/>
      <x:c r="CTF540" s="1"/>
      <x:c r="CTG540" s="1"/>
      <x:c r="CTH540" s="1"/>
      <x:c r="CTI540" s="1"/>
      <x:c r="CTJ540" s="1"/>
      <x:c r="CTK540" s="1"/>
      <x:c r="CTL540" s="1"/>
      <x:c r="CTM540" s="1"/>
      <x:c r="CTN540" s="1"/>
      <x:c r="CTO540" s="1"/>
      <x:c r="CTP540" s="1"/>
      <x:c r="CTQ540" s="1"/>
      <x:c r="CTR540" s="1"/>
      <x:c r="CTS540" s="1"/>
      <x:c r="CTT540" s="1"/>
      <x:c r="CTU540" s="1"/>
      <x:c r="CTV540" s="1"/>
      <x:c r="CTW540" s="1"/>
      <x:c r="CTX540" s="1"/>
      <x:c r="CTY540" s="1"/>
      <x:c r="CTZ540" s="1"/>
      <x:c r="CUA540" s="1"/>
      <x:c r="CUB540" s="1"/>
      <x:c r="CUC540" s="1"/>
      <x:c r="CUD540" s="1"/>
      <x:c r="CUE540" s="1"/>
      <x:c r="CUF540" s="1"/>
      <x:c r="CUG540" s="1"/>
      <x:c r="CUH540" s="1"/>
      <x:c r="CUI540" s="1"/>
      <x:c r="CUJ540" s="1"/>
      <x:c r="CUK540" s="1"/>
      <x:c r="CUL540" s="1"/>
      <x:c r="CUM540" s="1"/>
      <x:c r="CUN540" s="1"/>
      <x:c r="CUO540" s="1"/>
      <x:c r="CUP540" s="1"/>
      <x:c r="CUQ540" s="1"/>
      <x:c r="CUR540" s="1"/>
      <x:c r="CUS540" s="1"/>
      <x:c r="CUT540" s="1"/>
      <x:c r="CUU540" s="1"/>
      <x:c r="CUV540" s="1"/>
      <x:c r="CUW540" s="1"/>
      <x:c r="CUX540" s="1"/>
      <x:c r="CUY540" s="1"/>
      <x:c r="CUZ540" s="1"/>
      <x:c r="CVA540" s="1"/>
      <x:c r="CVB540" s="1"/>
      <x:c r="CVC540" s="1"/>
      <x:c r="CVD540" s="1"/>
      <x:c r="CVE540" s="1"/>
      <x:c r="CVF540" s="1"/>
      <x:c r="CVG540" s="1"/>
      <x:c r="CVH540" s="1"/>
      <x:c r="CVI540" s="1"/>
      <x:c r="CVJ540" s="1"/>
      <x:c r="CVK540" s="1"/>
      <x:c r="CVL540" s="1"/>
      <x:c r="CVM540" s="1"/>
      <x:c r="CVN540" s="1"/>
      <x:c r="CVO540" s="1"/>
      <x:c r="CVP540" s="1"/>
      <x:c r="CVQ540" s="1"/>
      <x:c r="CVR540" s="1"/>
      <x:c r="CVS540" s="1"/>
      <x:c r="CVT540" s="1"/>
      <x:c r="CVU540" s="1"/>
      <x:c r="CVV540" s="1"/>
      <x:c r="CVW540" s="1"/>
      <x:c r="CVX540" s="1"/>
      <x:c r="CVY540" s="1"/>
      <x:c r="CVZ540" s="1"/>
      <x:c r="CWA540" s="1"/>
      <x:c r="CWB540" s="1"/>
      <x:c r="CWC540" s="1"/>
      <x:c r="CWD540" s="1"/>
      <x:c r="CWE540" s="1"/>
      <x:c r="CWF540" s="1"/>
      <x:c r="CWG540" s="1"/>
      <x:c r="CWH540" s="1"/>
      <x:c r="CWI540" s="1"/>
      <x:c r="CWJ540" s="1"/>
      <x:c r="CWK540" s="1"/>
      <x:c r="CWL540" s="1"/>
      <x:c r="CWM540" s="1"/>
      <x:c r="CWN540" s="1"/>
      <x:c r="CWO540" s="1"/>
      <x:c r="CWP540" s="1"/>
      <x:c r="CWQ540" s="1"/>
      <x:c r="CWR540" s="1"/>
      <x:c r="CWS540" s="1"/>
      <x:c r="CWT540" s="1"/>
      <x:c r="CWU540" s="1"/>
      <x:c r="CWV540" s="1"/>
      <x:c r="CWW540" s="1"/>
      <x:c r="CWX540" s="1"/>
      <x:c r="CWY540" s="1"/>
      <x:c r="CWZ540" s="1"/>
      <x:c r="CXA540" s="1"/>
      <x:c r="CXB540" s="1"/>
      <x:c r="CXC540" s="1"/>
      <x:c r="CXD540" s="1"/>
      <x:c r="CXE540" s="1"/>
      <x:c r="CXF540" s="1"/>
      <x:c r="CXG540" s="1"/>
      <x:c r="CXH540" s="1"/>
      <x:c r="CXI540" s="1"/>
      <x:c r="CXJ540" s="1"/>
      <x:c r="CXK540" s="1"/>
      <x:c r="CXL540" s="1"/>
      <x:c r="CXM540" s="1"/>
      <x:c r="CXN540" s="1"/>
      <x:c r="CXO540" s="1"/>
      <x:c r="CXP540" s="1"/>
      <x:c r="CXQ540" s="1"/>
      <x:c r="CXR540" s="1"/>
      <x:c r="CXS540" s="1"/>
      <x:c r="CXT540" s="1"/>
      <x:c r="CXU540" s="1"/>
      <x:c r="CXV540" s="1"/>
      <x:c r="CXW540" s="1"/>
      <x:c r="CXX540" s="1"/>
      <x:c r="CXY540" s="1"/>
      <x:c r="CXZ540" s="1"/>
      <x:c r="CYA540" s="1"/>
      <x:c r="CYB540" s="1"/>
      <x:c r="CYC540" s="1"/>
      <x:c r="CYD540" s="1"/>
      <x:c r="CYE540" s="1"/>
      <x:c r="CYF540" s="1"/>
      <x:c r="CYG540" s="1"/>
      <x:c r="CYH540" s="1"/>
      <x:c r="CYI540" s="1"/>
      <x:c r="CYJ540" s="1"/>
      <x:c r="CYK540" s="1"/>
      <x:c r="CYL540" s="1"/>
      <x:c r="CYM540" s="1"/>
      <x:c r="CYN540" s="1"/>
      <x:c r="CYO540" s="1"/>
      <x:c r="CYP540" s="1"/>
      <x:c r="CYQ540" s="1"/>
      <x:c r="CYR540" s="1"/>
      <x:c r="CYS540" s="1"/>
      <x:c r="CYT540" s="1"/>
      <x:c r="CYU540" s="1"/>
      <x:c r="CYV540" s="1"/>
      <x:c r="CYW540" s="1"/>
      <x:c r="CYX540" s="1"/>
      <x:c r="CYY540" s="1"/>
      <x:c r="CYZ540" s="1"/>
      <x:c r="CZA540" s="1"/>
      <x:c r="CZB540" s="1"/>
      <x:c r="CZC540" s="1"/>
      <x:c r="CZD540" s="1"/>
      <x:c r="CZE540" s="1"/>
      <x:c r="CZF540" s="1"/>
      <x:c r="CZG540" s="1"/>
      <x:c r="CZH540" s="1"/>
      <x:c r="CZI540" s="1"/>
      <x:c r="CZJ540" s="1"/>
      <x:c r="CZK540" s="1"/>
      <x:c r="CZL540" s="1"/>
      <x:c r="CZM540" s="1"/>
      <x:c r="CZN540" s="1"/>
      <x:c r="CZO540" s="1"/>
      <x:c r="CZP540" s="1"/>
      <x:c r="CZQ540" s="1"/>
      <x:c r="CZR540" s="1"/>
      <x:c r="CZS540" s="1"/>
      <x:c r="CZT540" s="1"/>
      <x:c r="CZU540" s="1"/>
      <x:c r="CZV540" s="1"/>
      <x:c r="CZW540" s="1"/>
      <x:c r="CZX540" s="1"/>
      <x:c r="CZY540" s="1"/>
      <x:c r="CZZ540" s="1"/>
      <x:c r="DAA540" s="1"/>
      <x:c r="DAB540" s="1"/>
      <x:c r="DAC540" s="1"/>
      <x:c r="DAD540" s="1"/>
      <x:c r="DAE540" s="1"/>
      <x:c r="DAF540" s="1"/>
      <x:c r="DAG540" s="1"/>
      <x:c r="DAH540" s="1"/>
      <x:c r="DAI540" s="1"/>
      <x:c r="DAJ540" s="1"/>
      <x:c r="DAK540" s="1"/>
      <x:c r="DAL540" s="1"/>
      <x:c r="DAM540" s="1"/>
      <x:c r="DAN540" s="1"/>
      <x:c r="DAO540" s="1"/>
      <x:c r="DAP540" s="1"/>
      <x:c r="DAQ540" s="1"/>
      <x:c r="DAR540" s="1"/>
      <x:c r="DAS540" s="1"/>
      <x:c r="DAT540" s="1"/>
      <x:c r="DAU540" s="1"/>
      <x:c r="DAV540" s="1"/>
      <x:c r="DAW540" s="1"/>
      <x:c r="DAX540" s="1"/>
      <x:c r="DAY540" s="1"/>
      <x:c r="DAZ540" s="1"/>
      <x:c r="DBA540" s="1"/>
      <x:c r="DBB540" s="1"/>
      <x:c r="DBC540" s="1"/>
      <x:c r="DBD540" s="1"/>
      <x:c r="DBE540" s="1"/>
      <x:c r="DBF540" s="1"/>
      <x:c r="DBG540" s="1"/>
      <x:c r="DBH540" s="1"/>
      <x:c r="DBI540" s="1"/>
      <x:c r="DBJ540" s="1"/>
      <x:c r="DBK540" s="1"/>
      <x:c r="DBL540" s="1"/>
      <x:c r="DBM540" s="1"/>
      <x:c r="DBN540" s="1"/>
      <x:c r="DBO540" s="1"/>
      <x:c r="DBP540" s="1"/>
      <x:c r="DBQ540" s="1"/>
      <x:c r="DBR540" s="1"/>
      <x:c r="DBS540" s="1"/>
      <x:c r="DBT540" s="1"/>
      <x:c r="DBU540" s="1"/>
      <x:c r="DBV540" s="1"/>
      <x:c r="DBW540" s="1"/>
      <x:c r="DBX540" s="1"/>
      <x:c r="DBY540" s="1"/>
      <x:c r="DBZ540" s="1"/>
      <x:c r="DCA540" s="1"/>
      <x:c r="DCB540" s="1"/>
      <x:c r="DCC540" s="1"/>
      <x:c r="DCD540" s="1"/>
      <x:c r="DCE540" s="1"/>
      <x:c r="DCF540" s="1"/>
      <x:c r="DCG540" s="1"/>
      <x:c r="DCH540" s="1"/>
      <x:c r="DCI540" s="1"/>
      <x:c r="DCJ540" s="1"/>
      <x:c r="DCK540" s="1"/>
      <x:c r="DCL540" s="1"/>
      <x:c r="DCM540" s="1"/>
      <x:c r="DCN540" s="1"/>
      <x:c r="DCO540" s="1"/>
      <x:c r="DCP540" s="1"/>
      <x:c r="DCQ540" s="1"/>
      <x:c r="DCR540" s="1"/>
      <x:c r="DCS540" s="1"/>
      <x:c r="DCT540" s="1"/>
      <x:c r="DCU540" s="1"/>
      <x:c r="DCV540" s="1"/>
      <x:c r="DCW540" s="1"/>
      <x:c r="DCX540" s="1"/>
      <x:c r="DCY540" s="1"/>
      <x:c r="DCZ540" s="1"/>
      <x:c r="DDA540" s="1"/>
      <x:c r="DDB540" s="1"/>
      <x:c r="DDC540" s="1"/>
      <x:c r="DDD540" s="1"/>
      <x:c r="DDE540" s="1"/>
      <x:c r="DDF540" s="1"/>
      <x:c r="DDG540" s="1"/>
      <x:c r="DDH540" s="1"/>
      <x:c r="DDI540" s="1"/>
      <x:c r="DDJ540" s="1"/>
      <x:c r="DDK540" s="1"/>
      <x:c r="DDL540" s="1"/>
      <x:c r="DDM540" s="1"/>
      <x:c r="DDN540" s="1"/>
      <x:c r="DDO540" s="1"/>
      <x:c r="DDP540" s="1"/>
      <x:c r="DDQ540" s="1"/>
      <x:c r="DDR540" s="1"/>
      <x:c r="DDS540" s="1"/>
      <x:c r="DDT540" s="1"/>
      <x:c r="DDU540" s="1"/>
      <x:c r="DDV540" s="1"/>
      <x:c r="DDW540" s="1"/>
      <x:c r="DDX540" s="1"/>
      <x:c r="DDY540" s="1"/>
      <x:c r="DDZ540" s="1"/>
      <x:c r="DEA540" s="1"/>
      <x:c r="DEB540" s="1"/>
      <x:c r="DEC540" s="1"/>
      <x:c r="DED540" s="1"/>
      <x:c r="DEE540" s="1"/>
      <x:c r="DEF540" s="1"/>
      <x:c r="DEG540" s="1"/>
      <x:c r="DEH540" s="1"/>
      <x:c r="DEI540" s="1"/>
      <x:c r="DEJ540" s="1"/>
      <x:c r="DEK540" s="1"/>
      <x:c r="DEL540" s="1"/>
      <x:c r="DEM540" s="1"/>
      <x:c r="DEN540" s="1"/>
      <x:c r="DEO540" s="1"/>
      <x:c r="DEP540" s="1"/>
      <x:c r="DEQ540" s="1"/>
      <x:c r="DER540" s="1"/>
      <x:c r="DES540" s="1"/>
      <x:c r="DET540" s="1"/>
      <x:c r="DEU540" s="1"/>
      <x:c r="DEV540" s="1"/>
      <x:c r="DEW540" s="1"/>
      <x:c r="DEX540" s="1"/>
      <x:c r="DEY540" s="1"/>
      <x:c r="DEZ540" s="1"/>
      <x:c r="DFA540" s="1"/>
      <x:c r="DFB540" s="1"/>
      <x:c r="DFC540" s="1"/>
      <x:c r="DFD540" s="1"/>
      <x:c r="DFE540" s="1"/>
      <x:c r="DFF540" s="1"/>
      <x:c r="DFG540" s="1"/>
      <x:c r="DFH540" s="1"/>
      <x:c r="DFI540" s="1"/>
      <x:c r="DFJ540" s="1"/>
      <x:c r="DFK540" s="1"/>
      <x:c r="DFL540" s="1"/>
      <x:c r="DFM540" s="1"/>
      <x:c r="DFN540" s="1"/>
      <x:c r="DFO540" s="1"/>
      <x:c r="DFP540" s="1"/>
      <x:c r="DFQ540" s="1"/>
      <x:c r="DFR540" s="1"/>
      <x:c r="DFS540" s="1"/>
      <x:c r="DFT540" s="1"/>
      <x:c r="DFU540" s="1"/>
      <x:c r="DFV540" s="1"/>
      <x:c r="DFW540" s="1"/>
      <x:c r="DFX540" s="1"/>
      <x:c r="DFY540" s="1"/>
      <x:c r="DFZ540" s="1"/>
      <x:c r="DGA540" s="1"/>
      <x:c r="DGB540" s="1"/>
      <x:c r="DGC540" s="1"/>
      <x:c r="DGD540" s="1"/>
      <x:c r="DGE540" s="1"/>
      <x:c r="DGF540" s="1"/>
      <x:c r="DGG540" s="1"/>
      <x:c r="DGH540" s="1"/>
      <x:c r="DGI540" s="1"/>
      <x:c r="DGJ540" s="1"/>
      <x:c r="DGK540" s="1"/>
      <x:c r="DGL540" s="1"/>
      <x:c r="DGM540" s="1"/>
      <x:c r="DGN540" s="1"/>
      <x:c r="DGO540" s="1"/>
      <x:c r="DGP540" s="1"/>
      <x:c r="DGQ540" s="1"/>
      <x:c r="DGR540" s="1"/>
      <x:c r="DGS540" s="1"/>
      <x:c r="DGT540" s="1"/>
      <x:c r="DGU540" s="1"/>
      <x:c r="DGV540" s="1"/>
      <x:c r="DGW540" s="1"/>
      <x:c r="DGX540" s="1"/>
      <x:c r="DGY540" s="1"/>
      <x:c r="DGZ540" s="1"/>
      <x:c r="DHA540" s="1"/>
      <x:c r="DHB540" s="1"/>
      <x:c r="DHC540" s="1"/>
      <x:c r="DHD540" s="1"/>
      <x:c r="DHE540" s="1"/>
      <x:c r="DHF540" s="1"/>
      <x:c r="DHG540" s="1"/>
      <x:c r="DHH540" s="1"/>
      <x:c r="DHI540" s="1"/>
      <x:c r="DHJ540" s="1"/>
      <x:c r="DHK540" s="1"/>
      <x:c r="DHL540" s="1"/>
      <x:c r="DHM540" s="1"/>
      <x:c r="DHN540" s="1"/>
      <x:c r="DHO540" s="1"/>
      <x:c r="DHP540" s="1"/>
      <x:c r="DHQ540" s="1"/>
      <x:c r="DHR540" s="1"/>
      <x:c r="DHS540" s="1"/>
      <x:c r="DHT540" s="1"/>
      <x:c r="DHU540" s="1"/>
      <x:c r="DHV540" s="1"/>
      <x:c r="DHW540" s="1"/>
      <x:c r="DHX540" s="1"/>
      <x:c r="DHY540" s="1"/>
      <x:c r="DHZ540" s="1"/>
      <x:c r="DIA540" s="1"/>
      <x:c r="DIB540" s="1"/>
      <x:c r="DIC540" s="1"/>
      <x:c r="DID540" s="1"/>
      <x:c r="DIE540" s="1"/>
      <x:c r="DIF540" s="1"/>
      <x:c r="DIG540" s="1"/>
      <x:c r="DIH540" s="1"/>
      <x:c r="DII540" s="1"/>
      <x:c r="DIJ540" s="1"/>
      <x:c r="DIK540" s="1"/>
      <x:c r="DIL540" s="1"/>
      <x:c r="DIM540" s="1"/>
      <x:c r="DIN540" s="1"/>
      <x:c r="DIO540" s="1"/>
      <x:c r="DIP540" s="1"/>
      <x:c r="DIQ540" s="1"/>
      <x:c r="DIR540" s="1"/>
      <x:c r="DIS540" s="1"/>
      <x:c r="DIT540" s="1"/>
      <x:c r="DIU540" s="1"/>
      <x:c r="DIV540" s="1"/>
      <x:c r="DIW540" s="1"/>
      <x:c r="DIX540" s="1"/>
      <x:c r="DIY540" s="1"/>
      <x:c r="DIZ540" s="1"/>
      <x:c r="DJA540" s="1"/>
      <x:c r="DJB540" s="1"/>
      <x:c r="DJC540" s="1"/>
      <x:c r="DJD540" s="1"/>
      <x:c r="DJE540" s="1"/>
      <x:c r="DJF540" s="1"/>
      <x:c r="DJG540" s="1"/>
      <x:c r="DJH540" s="1"/>
      <x:c r="DJI540" s="1"/>
      <x:c r="DJJ540" s="1"/>
      <x:c r="DJK540" s="1"/>
      <x:c r="DJL540" s="1"/>
      <x:c r="DJM540" s="1"/>
      <x:c r="DJN540" s="1"/>
      <x:c r="DJO540" s="1"/>
      <x:c r="DJP540" s="1"/>
      <x:c r="DJQ540" s="1"/>
      <x:c r="DJR540" s="1"/>
      <x:c r="DJS540" s="1"/>
      <x:c r="DJT540" s="1"/>
      <x:c r="DJU540" s="1"/>
      <x:c r="DJV540" s="1"/>
      <x:c r="DJW540" s="1"/>
      <x:c r="DJX540" s="1"/>
      <x:c r="DJY540" s="1"/>
      <x:c r="DJZ540" s="1"/>
      <x:c r="DKA540" s="1"/>
      <x:c r="DKB540" s="1"/>
      <x:c r="DKC540" s="1"/>
      <x:c r="DKD540" s="1"/>
      <x:c r="DKE540" s="1"/>
      <x:c r="DKF540" s="1"/>
      <x:c r="DKG540" s="1"/>
      <x:c r="DKH540" s="1"/>
      <x:c r="DKI540" s="1"/>
      <x:c r="DKJ540" s="1"/>
      <x:c r="DKK540" s="1"/>
      <x:c r="DKL540" s="1"/>
      <x:c r="DKM540" s="1"/>
      <x:c r="DKN540" s="1"/>
      <x:c r="DKO540" s="1"/>
      <x:c r="DKP540" s="1"/>
      <x:c r="DKQ540" s="1"/>
      <x:c r="DKR540" s="1"/>
      <x:c r="DKS540" s="1"/>
      <x:c r="DKT540" s="1"/>
      <x:c r="DKU540" s="1"/>
      <x:c r="DKV540" s="1"/>
      <x:c r="DKW540" s="1"/>
      <x:c r="DKX540" s="1"/>
      <x:c r="DKY540" s="1"/>
      <x:c r="DKZ540" s="1"/>
      <x:c r="DLA540" s="1"/>
      <x:c r="DLB540" s="1"/>
      <x:c r="DLC540" s="1"/>
      <x:c r="DLD540" s="1"/>
      <x:c r="DLE540" s="1"/>
      <x:c r="DLF540" s="1"/>
      <x:c r="DLG540" s="1"/>
      <x:c r="DLH540" s="1"/>
      <x:c r="DLI540" s="1"/>
      <x:c r="DLJ540" s="1"/>
      <x:c r="DLK540" s="1"/>
      <x:c r="DLL540" s="1"/>
      <x:c r="DLM540" s="1"/>
      <x:c r="DLN540" s="1"/>
      <x:c r="DLO540" s="1"/>
      <x:c r="DLP540" s="1"/>
      <x:c r="DLQ540" s="1"/>
      <x:c r="DLR540" s="1"/>
      <x:c r="DLS540" s="1"/>
      <x:c r="DLT540" s="1"/>
      <x:c r="DLU540" s="1"/>
      <x:c r="DLV540" s="1"/>
      <x:c r="DLW540" s="1"/>
      <x:c r="DLX540" s="1"/>
      <x:c r="DLY540" s="1"/>
      <x:c r="DLZ540" s="1"/>
      <x:c r="DMA540" s="1"/>
      <x:c r="DMB540" s="1"/>
      <x:c r="DMC540" s="1"/>
      <x:c r="DMD540" s="1"/>
      <x:c r="DME540" s="1"/>
      <x:c r="DMF540" s="1"/>
      <x:c r="DMG540" s="1"/>
      <x:c r="DMH540" s="1"/>
      <x:c r="DMI540" s="1"/>
      <x:c r="DMJ540" s="1"/>
      <x:c r="DMK540" s="1"/>
      <x:c r="DML540" s="1"/>
      <x:c r="DMM540" s="1"/>
      <x:c r="DMN540" s="1"/>
      <x:c r="DMO540" s="1"/>
      <x:c r="DMP540" s="1"/>
      <x:c r="DMQ540" s="1"/>
      <x:c r="DMR540" s="1"/>
      <x:c r="DMS540" s="1"/>
      <x:c r="DMT540" s="1"/>
      <x:c r="DMU540" s="1"/>
      <x:c r="DMV540" s="1"/>
      <x:c r="DMW540" s="1"/>
      <x:c r="DMX540" s="1"/>
      <x:c r="DMY540" s="1"/>
      <x:c r="DMZ540" s="1"/>
      <x:c r="DNA540" s="1"/>
      <x:c r="DNB540" s="1"/>
      <x:c r="DNC540" s="1"/>
      <x:c r="DND540" s="1"/>
      <x:c r="DNE540" s="1"/>
      <x:c r="DNF540" s="1"/>
      <x:c r="DNG540" s="1"/>
      <x:c r="DNH540" s="1"/>
      <x:c r="DNI540" s="1"/>
      <x:c r="DNJ540" s="1"/>
      <x:c r="DNK540" s="1"/>
      <x:c r="DNL540" s="1"/>
      <x:c r="DNM540" s="1"/>
      <x:c r="DNN540" s="1"/>
      <x:c r="DNO540" s="1"/>
      <x:c r="DNP540" s="1"/>
      <x:c r="DNQ540" s="1"/>
      <x:c r="DNR540" s="1"/>
      <x:c r="DNS540" s="1"/>
      <x:c r="DNT540" s="1"/>
      <x:c r="DNU540" s="1"/>
      <x:c r="DNV540" s="1"/>
      <x:c r="DNW540" s="1"/>
      <x:c r="DNX540" s="1"/>
      <x:c r="DNY540" s="1"/>
      <x:c r="DNZ540" s="1"/>
      <x:c r="DOA540" s="1"/>
      <x:c r="DOB540" s="1"/>
      <x:c r="DOC540" s="1"/>
      <x:c r="DOD540" s="1"/>
      <x:c r="DOE540" s="1"/>
      <x:c r="DOF540" s="1"/>
      <x:c r="DOG540" s="1"/>
      <x:c r="DOH540" s="1"/>
      <x:c r="DOI540" s="1"/>
      <x:c r="DOJ540" s="1"/>
      <x:c r="DOK540" s="1"/>
      <x:c r="DOL540" s="1"/>
      <x:c r="DOM540" s="1"/>
      <x:c r="DON540" s="1"/>
      <x:c r="DOO540" s="1"/>
      <x:c r="DOP540" s="1"/>
      <x:c r="DOQ540" s="1"/>
      <x:c r="DOR540" s="1"/>
      <x:c r="DOS540" s="1"/>
      <x:c r="DOT540" s="1"/>
      <x:c r="DOU540" s="1"/>
      <x:c r="DOV540" s="1"/>
      <x:c r="DOW540" s="1"/>
      <x:c r="DOX540" s="1"/>
      <x:c r="DOY540" s="1"/>
      <x:c r="DOZ540" s="1"/>
      <x:c r="DPA540" s="1"/>
      <x:c r="DPB540" s="1"/>
      <x:c r="DPC540" s="1"/>
      <x:c r="DPD540" s="1"/>
      <x:c r="DPE540" s="1"/>
      <x:c r="DPF540" s="1"/>
      <x:c r="DPG540" s="1"/>
      <x:c r="DPH540" s="1"/>
      <x:c r="DPI540" s="1"/>
      <x:c r="DPJ540" s="1"/>
      <x:c r="DPK540" s="1"/>
      <x:c r="DPL540" s="1"/>
      <x:c r="DPM540" s="1"/>
      <x:c r="DPN540" s="1"/>
      <x:c r="DPO540" s="1"/>
      <x:c r="DPP540" s="1"/>
      <x:c r="DPQ540" s="1"/>
      <x:c r="DPR540" s="1"/>
      <x:c r="DPS540" s="1"/>
      <x:c r="DPT540" s="1"/>
      <x:c r="DPU540" s="1"/>
      <x:c r="DPV540" s="1"/>
      <x:c r="DPW540" s="1"/>
      <x:c r="DPX540" s="1"/>
      <x:c r="DPY540" s="1"/>
      <x:c r="DPZ540" s="1"/>
      <x:c r="DQA540" s="1"/>
      <x:c r="DQB540" s="1"/>
      <x:c r="DQC540" s="1"/>
      <x:c r="DQD540" s="1"/>
      <x:c r="DQE540" s="1"/>
      <x:c r="DQF540" s="1"/>
      <x:c r="DQG540" s="1"/>
      <x:c r="DQH540" s="1"/>
      <x:c r="DQI540" s="1"/>
      <x:c r="DQJ540" s="1"/>
      <x:c r="DQK540" s="1"/>
      <x:c r="DQL540" s="1"/>
      <x:c r="DQM540" s="1"/>
      <x:c r="DQN540" s="1"/>
      <x:c r="DQO540" s="1"/>
      <x:c r="DQP540" s="1"/>
      <x:c r="DQQ540" s="1"/>
      <x:c r="DQR540" s="1"/>
      <x:c r="DQS540" s="1"/>
      <x:c r="DQT540" s="1"/>
      <x:c r="DQU540" s="1"/>
      <x:c r="DQV540" s="1"/>
      <x:c r="DQW540" s="1"/>
      <x:c r="DQX540" s="1"/>
      <x:c r="DQY540" s="1"/>
      <x:c r="DQZ540" s="1"/>
      <x:c r="DRA540" s="1"/>
      <x:c r="DRB540" s="1"/>
      <x:c r="DRC540" s="1"/>
      <x:c r="DRD540" s="1"/>
      <x:c r="DRE540" s="1"/>
      <x:c r="DRF540" s="1"/>
      <x:c r="DRG540" s="1"/>
      <x:c r="DRH540" s="1"/>
      <x:c r="DRI540" s="1"/>
      <x:c r="DRJ540" s="1"/>
      <x:c r="DRK540" s="1"/>
      <x:c r="DRL540" s="1"/>
      <x:c r="DRM540" s="1"/>
      <x:c r="DRN540" s="1"/>
      <x:c r="DRO540" s="1"/>
      <x:c r="DRP540" s="1"/>
      <x:c r="DRQ540" s="1"/>
      <x:c r="DRR540" s="1"/>
      <x:c r="DRS540" s="1"/>
      <x:c r="DRT540" s="1"/>
      <x:c r="DRU540" s="1"/>
      <x:c r="DRV540" s="1"/>
      <x:c r="DRW540" s="1"/>
      <x:c r="DRX540" s="1"/>
      <x:c r="DRY540" s="1"/>
      <x:c r="DRZ540" s="1"/>
      <x:c r="DSA540" s="1"/>
      <x:c r="DSB540" s="1"/>
      <x:c r="DSC540" s="1"/>
      <x:c r="DSD540" s="1"/>
      <x:c r="DSE540" s="1"/>
      <x:c r="DSF540" s="1"/>
      <x:c r="DSG540" s="1"/>
      <x:c r="DSH540" s="1"/>
      <x:c r="DSI540" s="1"/>
      <x:c r="DSJ540" s="1"/>
      <x:c r="DSK540" s="1"/>
      <x:c r="DSL540" s="1"/>
      <x:c r="DSM540" s="1"/>
      <x:c r="DSN540" s="1"/>
      <x:c r="DSO540" s="1"/>
      <x:c r="DSP540" s="1"/>
      <x:c r="DSQ540" s="1"/>
      <x:c r="DSR540" s="1"/>
      <x:c r="DSS540" s="1"/>
      <x:c r="DST540" s="1"/>
      <x:c r="DSU540" s="1"/>
      <x:c r="DSV540" s="1"/>
      <x:c r="DSW540" s="1"/>
      <x:c r="DSX540" s="1"/>
      <x:c r="DSY540" s="1"/>
      <x:c r="DSZ540" s="1"/>
      <x:c r="DTA540" s="1"/>
      <x:c r="DTB540" s="1"/>
      <x:c r="DTC540" s="1"/>
      <x:c r="DTD540" s="1"/>
      <x:c r="DTE540" s="1"/>
      <x:c r="DTF540" s="1"/>
      <x:c r="DTG540" s="1"/>
      <x:c r="DTH540" s="1"/>
      <x:c r="DTI540" s="1"/>
      <x:c r="DTJ540" s="1"/>
      <x:c r="DTK540" s="1"/>
      <x:c r="DTL540" s="1"/>
      <x:c r="DTM540" s="1"/>
      <x:c r="DTN540" s="1"/>
      <x:c r="DTO540" s="1"/>
      <x:c r="DTP540" s="1"/>
      <x:c r="DTQ540" s="1"/>
      <x:c r="DTR540" s="1"/>
      <x:c r="DTS540" s="1"/>
      <x:c r="DTT540" s="1"/>
      <x:c r="DTU540" s="1"/>
      <x:c r="DTV540" s="1"/>
      <x:c r="DTW540" s="1"/>
      <x:c r="DTX540" s="1"/>
      <x:c r="DTY540" s="1"/>
      <x:c r="DTZ540" s="1"/>
      <x:c r="DUA540" s="1"/>
      <x:c r="DUB540" s="1"/>
      <x:c r="DUC540" s="1"/>
      <x:c r="DUD540" s="1"/>
      <x:c r="DUE540" s="1"/>
      <x:c r="DUF540" s="1"/>
      <x:c r="DUG540" s="1"/>
      <x:c r="DUH540" s="1"/>
      <x:c r="DUI540" s="1"/>
      <x:c r="DUJ540" s="1"/>
      <x:c r="DUK540" s="1"/>
      <x:c r="DUL540" s="1"/>
      <x:c r="DUM540" s="1"/>
      <x:c r="DUN540" s="1"/>
      <x:c r="DUO540" s="1"/>
      <x:c r="DUP540" s="1"/>
      <x:c r="DUQ540" s="1"/>
      <x:c r="DUR540" s="1"/>
      <x:c r="DUS540" s="1"/>
      <x:c r="DUT540" s="1"/>
      <x:c r="DUU540" s="1"/>
      <x:c r="DUV540" s="1"/>
      <x:c r="DUW540" s="1"/>
      <x:c r="DUX540" s="1"/>
      <x:c r="DUY540" s="1"/>
      <x:c r="DUZ540" s="1"/>
      <x:c r="DVA540" s="1"/>
      <x:c r="DVB540" s="1"/>
      <x:c r="DVC540" s="1"/>
      <x:c r="DVD540" s="1"/>
      <x:c r="DVE540" s="1"/>
      <x:c r="DVF540" s="1"/>
      <x:c r="DVG540" s="1"/>
      <x:c r="DVH540" s="1"/>
      <x:c r="DVI540" s="1"/>
      <x:c r="DVJ540" s="1"/>
      <x:c r="DVK540" s="1"/>
      <x:c r="DVL540" s="1"/>
      <x:c r="DVM540" s="1"/>
      <x:c r="DVN540" s="1"/>
      <x:c r="DVO540" s="1"/>
      <x:c r="DVP540" s="1"/>
      <x:c r="DVQ540" s="1"/>
      <x:c r="DVR540" s="1"/>
      <x:c r="DVS540" s="1"/>
      <x:c r="DVT540" s="1"/>
      <x:c r="DVU540" s="1"/>
      <x:c r="DVV540" s="1"/>
      <x:c r="DVW540" s="1"/>
      <x:c r="DVX540" s="1"/>
      <x:c r="DVY540" s="1"/>
      <x:c r="DVZ540" s="1"/>
      <x:c r="DWA540" s="1"/>
      <x:c r="DWB540" s="1"/>
      <x:c r="DWC540" s="1"/>
      <x:c r="DWD540" s="1"/>
      <x:c r="DWE540" s="1"/>
      <x:c r="DWF540" s="1"/>
      <x:c r="DWG540" s="1"/>
      <x:c r="DWH540" s="1"/>
      <x:c r="DWI540" s="1"/>
      <x:c r="DWJ540" s="1"/>
      <x:c r="DWK540" s="1"/>
      <x:c r="DWL540" s="1"/>
      <x:c r="DWM540" s="1"/>
      <x:c r="DWN540" s="1"/>
      <x:c r="DWO540" s="1"/>
      <x:c r="DWP540" s="1"/>
      <x:c r="DWQ540" s="1"/>
      <x:c r="DWR540" s="1"/>
      <x:c r="DWS540" s="1"/>
      <x:c r="DWT540" s="1"/>
      <x:c r="DWU540" s="1"/>
      <x:c r="DWV540" s="1"/>
      <x:c r="DWW540" s="1"/>
      <x:c r="DWX540" s="1"/>
      <x:c r="DWY540" s="1"/>
      <x:c r="DWZ540" s="1"/>
      <x:c r="DXA540" s="1"/>
      <x:c r="DXB540" s="1"/>
      <x:c r="DXC540" s="1"/>
      <x:c r="DXD540" s="1"/>
      <x:c r="DXE540" s="1"/>
      <x:c r="DXF540" s="1"/>
      <x:c r="DXG540" s="1"/>
      <x:c r="DXH540" s="1"/>
      <x:c r="DXI540" s="1"/>
      <x:c r="DXJ540" s="1"/>
      <x:c r="DXK540" s="1"/>
      <x:c r="DXL540" s="1"/>
      <x:c r="DXM540" s="1"/>
      <x:c r="DXN540" s="1"/>
      <x:c r="DXO540" s="1"/>
      <x:c r="DXP540" s="1"/>
      <x:c r="DXQ540" s="1"/>
      <x:c r="DXR540" s="1"/>
      <x:c r="DXS540" s="1"/>
      <x:c r="DXT540" s="1"/>
      <x:c r="DXU540" s="1"/>
      <x:c r="DXV540" s="1"/>
      <x:c r="DXW540" s="1"/>
      <x:c r="DXX540" s="1"/>
      <x:c r="DXY540" s="1"/>
      <x:c r="DXZ540" s="1"/>
      <x:c r="DYA540" s="1"/>
      <x:c r="DYB540" s="1"/>
      <x:c r="DYC540" s="1"/>
      <x:c r="DYD540" s="1"/>
      <x:c r="DYE540" s="1"/>
      <x:c r="DYF540" s="1"/>
      <x:c r="DYG540" s="1"/>
      <x:c r="DYH540" s="1"/>
      <x:c r="DYI540" s="1"/>
      <x:c r="DYJ540" s="1"/>
      <x:c r="DYK540" s="1"/>
      <x:c r="DYL540" s="1"/>
      <x:c r="DYM540" s="1"/>
      <x:c r="DYN540" s="1"/>
      <x:c r="DYO540" s="1"/>
      <x:c r="DYP540" s="1"/>
      <x:c r="DYQ540" s="1"/>
      <x:c r="DYR540" s="1"/>
      <x:c r="DYS540" s="1"/>
      <x:c r="DYT540" s="1"/>
      <x:c r="DYU540" s="1"/>
      <x:c r="DYV540" s="1"/>
      <x:c r="DYW540" s="1"/>
      <x:c r="DYX540" s="1"/>
      <x:c r="DYY540" s="1"/>
      <x:c r="DYZ540" s="1"/>
      <x:c r="DZA540" s="1"/>
      <x:c r="DZB540" s="1"/>
      <x:c r="DZC540" s="1"/>
      <x:c r="DZD540" s="1"/>
      <x:c r="DZE540" s="1"/>
      <x:c r="DZF540" s="1"/>
      <x:c r="DZG540" s="1"/>
      <x:c r="DZH540" s="1"/>
      <x:c r="DZI540" s="1"/>
      <x:c r="DZJ540" s="1"/>
      <x:c r="DZK540" s="1"/>
      <x:c r="DZL540" s="1"/>
      <x:c r="DZM540" s="1"/>
      <x:c r="DZN540" s="1"/>
      <x:c r="DZO540" s="1"/>
      <x:c r="DZP540" s="1"/>
      <x:c r="DZQ540" s="1"/>
      <x:c r="DZR540" s="1"/>
      <x:c r="DZS540" s="1"/>
      <x:c r="DZT540" s="1"/>
      <x:c r="DZU540" s="1"/>
      <x:c r="DZV540" s="1"/>
      <x:c r="DZW540" s="1"/>
      <x:c r="DZX540" s="1"/>
      <x:c r="DZY540" s="1"/>
      <x:c r="DZZ540" s="1"/>
      <x:c r="EAA540" s="1"/>
      <x:c r="EAB540" s="1"/>
      <x:c r="EAC540" s="1"/>
      <x:c r="EAD540" s="1"/>
      <x:c r="EAE540" s="1"/>
      <x:c r="EAF540" s="1"/>
      <x:c r="EAG540" s="1"/>
      <x:c r="EAH540" s="1"/>
      <x:c r="EAI540" s="1"/>
      <x:c r="EAJ540" s="1"/>
      <x:c r="EAK540" s="1"/>
      <x:c r="EAL540" s="1"/>
      <x:c r="EAM540" s="1"/>
      <x:c r="EAN540" s="1"/>
      <x:c r="EAO540" s="1"/>
      <x:c r="EAP540" s="1"/>
      <x:c r="EAQ540" s="1"/>
      <x:c r="EAR540" s="1"/>
      <x:c r="EAS540" s="1"/>
      <x:c r="EAT540" s="1"/>
      <x:c r="EAU540" s="1"/>
      <x:c r="EAV540" s="1"/>
      <x:c r="EAW540" s="1"/>
      <x:c r="EAX540" s="1"/>
      <x:c r="EAY540" s="1"/>
      <x:c r="EAZ540" s="1"/>
      <x:c r="EBA540" s="1"/>
      <x:c r="EBB540" s="1"/>
      <x:c r="EBC540" s="1"/>
      <x:c r="EBD540" s="1"/>
      <x:c r="EBE540" s="1"/>
      <x:c r="EBF540" s="1"/>
      <x:c r="EBG540" s="1"/>
      <x:c r="EBH540" s="1"/>
      <x:c r="EBI540" s="1"/>
      <x:c r="EBJ540" s="1"/>
      <x:c r="EBK540" s="1"/>
      <x:c r="EBL540" s="1"/>
      <x:c r="EBM540" s="1"/>
      <x:c r="EBN540" s="1"/>
      <x:c r="EBO540" s="1"/>
      <x:c r="EBP540" s="1"/>
      <x:c r="EBQ540" s="1"/>
      <x:c r="EBR540" s="1"/>
      <x:c r="EBS540" s="1"/>
      <x:c r="EBT540" s="1"/>
      <x:c r="EBU540" s="1"/>
      <x:c r="EBV540" s="1"/>
      <x:c r="EBW540" s="1"/>
      <x:c r="EBX540" s="1"/>
      <x:c r="EBY540" s="1"/>
      <x:c r="EBZ540" s="1"/>
      <x:c r="ECA540" s="1"/>
      <x:c r="ECB540" s="1"/>
      <x:c r="ECC540" s="1"/>
      <x:c r="ECD540" s="1"/>
      <x:c r="ECE540" s="1"/>
      <x:c r="ECF540" s="1"/>
      <x:c r="ECG540" s="1"/>
      <x:c r="ECH540" s="1"/>
      <x:c r="ECI540" s="1"/>
      <x:c r="ECJ540" s="1"/>
      <x:c r="ECK540" s="1"/>
      <x:c r="ECL540" s="1"/>
      <x:c r="ECM540" s="1"/>
      <x:c r="ECN540" s="1"/>
      <x:c r="ECO540" s="1"/>
      <x:c r="ECP540" s="1"/>
      <x:c r="ECQ540" s="1"/>
      <x:c r="ECR540" s="1"/>
      <x:c r="ECS540" s="1"/>
      <x:c r="ECT540" s="1"/>
      <x:c r="ECU540" s="1"/>
      <x:c r="ECV540" s="1"/>
      <x:c r="ECW540" s="1"/>
      <x:c r="ECX540" s="1"/>
      <x:c r="ECY540" s="1"/>
      <x:c r="ECZ540" s="1"/>
      <x:c r="EDA540" s="1"/>
      <x:c r="EDB540" s="1"/>
      <x:c r="EDC540" s="1"/>
      <x:c r="EDD540" s="1"/>
      <x:c r="EDE540" s="1"/>
      <x:c r="EDF540" s="1"/>
      <x:c r="EDG540" s="1"/>
      <x:c r="EDH540" s="1"/>
      <x:c r="EDI540" s="1"/>
      <x:c r="EDJ540" s="1"/>
      <x:c r="EDK540" s="1"/>
      <x:c r="EDL540" s="1"/>
      <x:c r="EDM540" s="1"/>
      <x:c r="EDN540" s="1"/>
      <x:c r="EDO540" s="1"/>
      <x:c r="EDP540" s="1"/>
      <x:c r="EDQ540" s="1"/>
      <x:c r="EDR540" s="1"/>
      <x:c r="EDS540" s="1"/>
      <x:c r="EDT540" s="1"/>
      <x:c r="EDU540" s="1"/>
      <x:c r="EDV540" s="1"/>
      <x:c r="EDW540" s="1"/>
      <x:c r="EDX540" s="1"/>
      <x:c r="EDY540" s="1"/>
      <x:c r="EDZ540" s="1"/>
      <x:c r="EEA540" s="1"/>
      <x:c r="EEB540" s="1"/>
      <x:c r="EEC540" s="1"/>
      <x:c r="EED540" s="1"/>
      <x:c r="EEE540" s="1"/>
      <x:c r="EEF540" s="1"/>
      <x:c r="EEG540" s="1"/>
      <x:c r="EEH540" s="1"/>
      <x:c r="EEI540" s="1"/>
      <x:c r="EEJ540" s="1"/>
      <x:c r="EEK540" s="1"/>
      <x:c r="EEL540" s="1"/>
      <x:c r="EEM540" s="1"/>
      <x:c r="EEN540" s="1"/>
      <x:c r="EEO540" s="1"/>
      <x:c r="EEP540" s="1"/>
      <x:c r="EEQ540" s="1"/>
      <x:c r="EER540" s="1"/>
      <x:c r="EES540" s="1"/>
      <x:c r="EET540" s="1"/>
      <x:c r="EEU540" s="1"/>
      <x:c r="EEV540" s="1"/>
      <x:c r="EEW540" s="1"/>
      <x:c r="EEX540" s="1"/>
      <x:c r="EEY540" s="1"/>
      <x:c r="EEZ540" s="1"/>
      <x:c r="EFA540" s="1"/>
      <x:c r="EFB540" s="1"/>
      <x:c r="EFC540" s="1"/>
      <x:c r="EFD540" s="1"/>
      <x:c r="EFE540" s="1"/>
      <x:c r="EFF540" s="1"/>
      <x:c r="EFG540" s="1"/>
      <x:c r="EFH540" s="1"/>
      <x:c r="EFI540" s="1"/>
      <x:c r="EFJ540" s="1"/>
      <x:c r="EFK540" s="1"/>
      <x:c r="EFL540" s="1"/>
      <x:c r="EFM540" s="1"/>
      <x:c r="EFN540" s="1"/>
      <x:c r="EFO540" s="1"/>
      <x:c r="EFP540" s="1"/>
      <x:c r="EFQ540" s="1"/>
      <x:c r="EFR540" s="1"/>
      <x:c r="EFS540" s="1"/>
      <x:c r="EFT540" s="1"/>
      <x:c r="EFU540" s="1"/>
      <x:c r="EFV540" s="1"/>
      <x:c r="EFW540" s="1"/>
      <x:c r="EFX540" s="1"/>
      <x:c r="EFY540" s="1"/>
      <x:c r="EFZ540" s="1"/>
      <x:c r="EGA540" s="1"/>
      <x:c r="EGB540" s="1"/>
      <x:c r="EGC540" s="1"/>
      <x:c r="EGD540" s="1"/>
      <x:c r="EGE540" s="1"/>
      <x:c r="EGF540" s="1"/>
      <x:c r="EGG540" s="1"/>
      <x:c r="EGH540" s="1"/>
      <x:c r="EGI540" s="1"/>
      <x:c r="EGJ540" s="1"/>
      <x:c r="EGK540" s="1"/>
      <x:c r="EGL540" s="1"/>
      <x:c r="EGM540" s="1"/>
      <x:c r="EGN540" s="1"/>
      <x:c r="EGO540" s="1"/>
      <x:c r="EGP540" s="1"/>
      <x:c r="EGQ540" s="1"/>
      <x:c r="EGR540" s="1"/>
      <x:c r="EGS540" s="1"/>
      <x:c r="EGT540" s="1"/>
      <x:c r="EGU540" s="1"/>
      <x:c r="EGV540" s="1"/>
      <x:c r="EGW540" s="1"/>
      <x:c r="EGX540" s="1"/>
      <x:c r="EGY540" s="1"/>
      <x:c r="EGZ540" s="1"/>
      <x:c r="EHA540" s="1"/>
      <x:c r="EHB540" s="1"/>
      <x:c r="EHC540" s="1"/>
      <x:c r="EHD540" s="1"/>
      <x:c r="EHE540" s="1"/>
      <x:c r="EHF540" s="1"/>
      <x:c r="EHG540" s="1"/>
      <x:c r="EHH540" s="1"/>
      <x:c r="EHI540" s="1"/>
      <x:c r="EHJ540" s="1"/>
      <x:c r="EHK540" s="1"/>
      <x:c r="EHL540" s="1"/>
      <x:c r="EHM540" s="1"/>
      <x:c r="EHN540" s="1"/>
      <x:c r="EHO540" s="1"/>
      <x:c r="EHP540" s="1"/>
      <x:c r="EHQ540" s="1"/>
      <x:c r="EHR540" s="1"/>
      <x:c r="EHS540" s="1"/>
      <x:c r="EHT540" s="1"/>
      <x:c r="EHU540" s="1"/>
      <x:c r="EHV540" s="1"/>
      <x:c r="EHW540" s="1"/>
      <x:c r="EHX540" s="1"/>
      <x:c r="EHY540" s="1"/>
      <x:c r="EHZ540" s="1"/>
      <x:c r="EIA540" s="1"/>
      <x:c r="EIB540" s="1"/>
      <x:c r="EIC540" s="1"/>
      <x:c r="EID540" s="1"/>
      <x:c r="EIE540" s="1"/>
      <x:c r="EIF540" s="1"/>
      <x:c r="EIG540" s="1"/>
      <x:c r="EIH540" s="1"/>
      <x:c r="EII540" s="1"/>
      <x:c r="EIJ540" s="1"/>
      <x:c r="EIK540" s="1"/>
      <x:c r="EIL540" s="1"/>
      <x:c r="EIM540" s="1"/>
      <x:c r="EIN540" s="1"/>
      <x:c r="EIO540" s="1"/>
      <x:c r="EIP540" s="1"/>
      <x:c r="EIQ540" s="1"/>
      <x:c r="EIR540" s="1"/>
      <x:c r="EIS540" s="1"/>
      <x:c r="EIT540" s="1"/>
      <x:c r="EIU540" s="1"/>
      <x:c r="EIV540" s="1"/>
      <x:c r="EIW540" s="1"/>
      <x:c r="EIX540" s="1"/>
      <x:c r="EIY540" s="1"/>
      <x:c r="EIZ540" s="1"/>
      <x:c r="EJA540" s="1"/>
      <x:c r="EJB540" s="1"/>
      <x:c r="EJC540" s="1"/>
      <x:c r="EJD540" s="1"/>
      <x:c r="EJE540" s="1"/>
      <x:c r="EJF540" s="1"/>
      <x:c r="EJG540" s="1"/>
      <x:c r="EJH540" s="1"/>
      <x:c r="EJI540" s="1"/>
      <x:c r="EJJ540" s="1"/>
      <x:c r="EJK540" s="1"/>
      <x:c r="EJL540" s="1"/>
      <x:c r="EJM540" s="1"/>
      <x:c r="EJN540" s="1"/>
      <x:c r="EJO540" s="1"/>
      <x:c r="EJP540" s="1"/>
      <x:c r="EJQ540" s="1"/>
      <x:c r="EJR540" s="1"/>
      <x:c r="EJS540" s="1"/>
      <x:c r="EJT540" s="1"/>
      <x:c r="EJU540" s="1"/>
      <x:c r="EJV540" s="1"/>
      <x:c r="EJW540" s="1"/>
      <x:c r="EJX540" s="1"/>
      <x:c r="EJY540" s="1"/>
      <x:c r="EJZ540" s="1"/>
      <x:c r="EKA540" s="1"/>
      <x:c r="EKB540" s="1"/>
      <x:c r="EKC540" s="1"/>
      <x:c r="EKD540" s="1"/>
      <x:c r="EKE540" s="1"/>
      <x:c r="EKF540" s="1"/>
      <x:c r="EKG540" s="1"/>
      <x:c r="EKH540" s="1"/>
      <x:c r="EKI540" s="1"/>
      <x:c r="EKJ540" s="1"/>
      <x:c r="EKK540" s="1"/>
      <x:c r="EKL540" s="1"/>
      <x:c r="EKM540" s="1"/>
      <x:c r="EKN540" s="1"/>
      <x:c r="EKO540" s="1"/>
      <x:c r="EKP540" s="1"/>
      <x:c r="EKQ540" s="1"/>
      <x:c r="EKR540" s="1"/>
      <x:c r="EKS540" s="1"/>
      <x:c r="EKT540" s="1"/>
      <x:c r="EKU540" s="1"/>
      <x:c r="EKV540" s="1"/>
      <x:c r="EKW540" s="1"/>
      <x:c r="EKX540" s="1"/>
      <x:c r="EKY540" s="1"/>
      <x:c r="EKZ540" s="1"/>
      <x:c r="ELA540" s="1"/>
      <x:c r="ELB540" s="1"/>
      <x:c r="ELC540" s="1"/>
      <x:c r="ELD540" s="1"/>
      <x:c r="ELE540" s="1"/>
      <x:c r="ELF540" s="1"/>
      <x:c r="ELG540" s="1"/>
      <x:c r="ELH540" s="1"/>
      <x:c r="ELI540" s="1"/>
      <x:c r="ELJ540" s="1"/>
      <x:c r="ELK540" s="1"/>
      <x:c r="ELL540" s="1"/>
      <x:c r="ELM540" s="1"/>
      <x:c r="ELN540" s="1"/>
      <x:c r="ELO540" s="1"/>
      <x:c r="ELP540" s="1"/>
      <x:c r="ELQ540" s="1"/>
      <x:c r="ELR540" s="1"/>
      <x:c r="ELS540" s="1"/>
      <x:c r="ELT540" s="1"/>
      <x:c r="ELU540" s="1"/>
      <x:c r="ELV540" s="1"/>
      <x:c r="ELW540" s="1"/>
      <x:c r="ELX540" s="1"/>
      <x:c r="ELY540" s="1"/>
      <x:c r="ELZ540" s="1"/>
      <x:c r="EMA540" s="1"/>
      <x:c r="EMB540" s="1"/>
      <x:c r="EMC540" s="1"/>
      <x:c r="EMD540" s="1"/>
      <x:c r="EME540" s="1"/>
      <x:c r="EMF540" s="1"/>
      <x:c r="EMG540" s="1"/>
      <x:c r="EMH540" s="1"/>
      <x:c r="EMI540" s="1"/>
      <x:c r="EMJ540" s="1"/>
      <x:c r="EMK540" s="1"/>
      <x:c r="EML540" s="1"/>
      <x:c r="EMM540" s="1"/>
      <x:c r="EMN540" s="1"/>
      <x:c r="EMO540" s="1"/>
      <x:c r="EMP540" s="1"/>
      <x:c r="EMQ540" s="1"/>
      <x:c r="EMR540" s="1"/>
      <x:c r="EMS540" s="1"/>
      <x:c r="EMT540" s="1"/>
      <x:c r="EMU540" s="1"/>
      <x:c r="EMV540" s="1"/>
      <x:c r="EMW540" s="1"/>
      <x:c r="EMX540" s="1"/>
      <x:c r="EMY540" s="1"/>
      <x:c r="EMZ540" s="1"/>
      <x:c r="ENA540" s="1"/>
      <x:c r="ENB540" s="1"/>
      <x:c r="ENC540" s="1"/>
      <x:c r="END540" s="1"/>
      <x:c r="ENE540" s="1"/>
      <x:c r="ENF540" s="1"/>
      <x:c r="ENG540" s="1"/>
      <x:c r="ENH540" s="1"/>
      <x:c r="ENI540" s="1"/>
      <x:c r="ENJ540" s="1"/>
      <x:c r="ENK540" s="1"/>
      <x:c r="ENL540" s="1"/>
      <x:c r="ENM540" s="1"/>
      <x:c r="ENN540" s="1"/>
      <x:c r="ENO540" s="1"/>
      <x:c r="ENP540" s="1"/>
      <x:c r="ENQ540" s="1"/>
      <x:c r="ENR540" s="1"/>
      <x:c r="ENS540" s="1"/>
      <x:c r="ENT540" s="1"/>
      <x:c r="ENU540" s="1"/>
      <x:c r="ENV540" s="1"/>
      <x:c r="ENW540" s="1"/>
      <x:c r="ENX540" s="1"/>
      <x:c r="ENY540" s="1"/>
      <x:c r="ENZ540" s="1"/>
      <x:c r="EOA540" s="1"/>
      <x:c r="EOB540" s="1"/>
      <x:c r="EOC540" s="1"/>
      <x:c r="EOD540" s="1"/>
      <x:c r="EOE540" s="1"/>
      <x:c r="EOF540" s="1"/>
      <x:c r="EOG540" s="1"/>
      <x:c r="EOH540" s="1"/>
      <x:c r="EOI540" s="1"/>
      <x:c r="EOJ540" s="1"/>
      <x:c r="EOK540" s="1"/>
      <x:c r="EOL540" s="1"/>
      <x:c r="EOM540" s="1"/>
      <x:c r="EON540" s="1"/>
      <x:c r="EOO540" s="1"/>
      <x:c r="EOP540" s="1"/>
      <x:c r="EOQ540" s="1"/>
      <x:c r="EOR540" s="1"/>
      <x:c r="EOS540" s="1"/>
      <x:c r="EOT540" s="1"/>
      <x:c r="EOU540" s="1"/>
      <x:c r="EOV540" s="1"/>
      <x:c r="EOW540" s="1"/>
      <x:c r="EOX540" s="1"/>
      <x:c r="EOY540" s="1"/>
      <x:c r="EOZ540" s="1"/>
      <x:c r="EPA540" s="1"/>
      <x:c r="EPB540" s="1"/>
      <x:c r="EPC540" s="1"/>
      <x:c r="EPD540" s="1"/>
      <x:c r="EPE540" s="1"/>
      <x:c r="EPF540" s="1"/>
      <x:c r="EPG540" s="1"/>
      <x:c r="EPH540" s="1"/>
      <x:c r="EPI540" s="1"/>
      <x:c r="EPJ540" s="1"/>
      <x:c r="EPK540" s="1"/>
      <x:c r="EPL540" s="1"/>
      <x:c r="EPM540" s="1"/>
      <x:c r="EPN540" s="1"/>
      <x:c r="EPO540" s="1"/>
      <x:c r="EPP540" s="1"/>
      <x:c r="EPQ540" s="1"/>
      <x:c r="EPR540" s="1"/>
      <x:c r="EPS540" s="1"/>
      <x:c r="EPT540" s="1"/>
      <x:c r="EPU540" s="1"/>
      <x:c r="EPV540" s="1"/>
      <x:c r="EPW540" s="1"/>
      <x:c r="EPX540" s="1"/>
      <x:c r="EPY540" s="1"/>
      <x:c r="EPZ540" s="1"/>
      <x:c r="EQA540" s="1"/>
      <x:c r="EQB540" s="1"/>
      <x:c r="EQC540" s="1"/>
      <x:c r="EQD540" s="1"/>
      <x:c r="EQE540" s="1"/>
      <x:c r="EQF540" s="1"/>
      <x:c r="EQG540" s="1"/>
      <x:c r="EQH540" s="1"/>
      <x:c r="EQI540" s="1"/>
      <x:c r="EQJ540" s="1"/>
      <x:c r="EQK540" s="1"/>
      <x:c r="EQL540" s="1"/>
      <x:c r="EQM540" s="1"/>
      <x:c r="EQN540" s="1"/>
      <x:c r="EQO540" s="1"/>
      <x:c r="EQP540" s="1"/>
      <x:c r="EQQ540" s="1"/>
      <x:c r="EQR540" s="1"/>
      <x:c r="EQS540" s="1"/>
      <x:c r="EQT540" s="1"/>
      <x:c r="EQU540" s="1"/>
      <x:c r="EQV540" s="1"/>
      <x:c r="EQW540" s="1"/>
      <x:c r="EQX540" s="1"/>
      <x:c r="EQY540" s="1"/>
      <x:c r="EQZ540" s="1"/>
      <x:c r="ERA540" s="1"/>
      <x:c r="ERB540" s="1"/>
      <x:c r="ERC540" s="1"/>
      <x:c r="ERD540" s="1"/>
      <x:c r="ERE540" s="1"/>
      <x:c r="ERF540" s="1"/>
      <x:c r="ERG540" s="1"/>
      <x:c r="ERH540" s="1"/>
      <x:c r="ERI540" s="1"/>
      <x:c r="ERJ540" s="1"/>
      <x:c r="ERK540" s="1"/>
      <x:c r="ERL540" s="1"/>
      <x:c r="ERM540" s="1"/>
      <x:c r="ERN540" s="1"/>
      <x:c r="ERO540" s="1"/>
      <x:c r="ERP540" s="1"/>
      <x:c r="ERQ540" s="1"/>
      <x:c r="ERR540" s="1"/>
      <x:c r="ERS540" s="1"/>
      <x:c r="ERT540" s="1"/>
      <x:c r="ERU540" s="1"/>
      <x:c r="ERV540" s="1"/>
      <x:c r="ERW540" s="1"/>
      <x:c r="ERX540" s="1"/>
      <x:c r="ERY540" s="1"/>
      <x:c r="ERZ540" s="1"/>
      <x:c r="ESA540" s="1"/>
      <x:c r="ESB540" s="1"/>
      <x:c r="ESC540" s="1"/>
      <x:c r="ESD540" s="1"/>
      <x:c r="ESE540" s="1"/>
      <x:c r="ESF540" s="1"/>
      <x:c r="ESG540" s="1"/>
      <x:c r="ESH540" s="1"/>
      <x:c r="ESI540" s="1"/>
      <x:c r="ESJ540" s="1"/>
      <x:c r="ESK540" s="1"/>
      <x:c r="ESL540" s="1"/>
      <x:c r="ESM540" s="1"/>
      <x:c r="ESN540" s="1"/>
      <x:c r="ESO540" s="1"/>
      <x:c r="ESP540" s="1"/>
      <x:c r="ESQ540" s="1"/>
      <x:c r="ESR540" s="1"/>
      <x:c r="ESS540" s="1"/>
      <x:c r="EST540" s="1"/>
      <x:c r="ESU540" s="1"/>
      <x:c r="ESV540" s="1"/>
      <x:c r="ESW540" s="1"/>
      <x:c r="ESX540" s="1"/>
      <x:c r="ESY540" s="1"/>
      <x:c r="ESZ540" s="1"/>
      <x:c r="ETA540" s="1"/>
      <x:c r="ETB540" s="1"/>
      <x:c r="ETC540" s="1"/>
      <x:c r="ETD540" s="1"/>
      <x:c r="ETE540" s="1"/>
      <x:c r="ETF540" s="1"/>
      <x:c r="ETG540" s="1"/>
      <x:c r="ETH540" s="1"/>
      <x:c r="ETI540" s="1"/>
      <x:c r="ETJ540" s="1"/>
      <x:c r="ETK540" s="1"/>
      <x:c r="ETL540" s="1"/>
      <x:c r="ETM540" s="1"/>
      <x:c r="ETN540" s="1"/>
      <x:c r="ETO540" s="1"/>
      <x:c r="ETP540" s="1"/>
      <x:c r="ETQ540" s="1"/>
      <x:c r="ETR540" s="1"/>
      <x:c r="ETS540" s="1"/>
      <x:c r="ETT540" s="1"/>
      <x:c r="ETU540" s="1"/>
      <x:c r="ETV540" s="1"/>
      <x:c r="ETW540" s="1"/>
      <x:c r="ETX540" s="1"/>
      <x:c r="ETY540" s="1"/>
      <x:c r="ETZ540" s="1"/>
      <x:c r="EUA540" s="1"/>
      <x:c r="EUB540" s="1"/>
      <x:c r="EUC540" s="1"/>
      <x:c r="EUD540" s="1"/>
      <x:c r="EUE540" s="1"/>
      <x:c r="EUF540" s="1"/>
      <x:c r="EUG540" s="1"/>
      <x:c r="EUH540" s="1"/>
      <x:c r="EUI540" s="1"/>
      <x:c r="EUJ540" s="1"/>
      <x:c r="EUK540" s="1"/>
      <x:c r="EUL540" s="1"/>
      <x:c r="EUM540" s="1"/>
      <x:c r="EUN540" s="1"/>
      <x:c r="EUO540" s="1"/>
      <x:c r="EUP540" s="1"/>
      <x:c r="EUQ540" s="1"/>
      <x:c r="EUR540" s="1"/>
      <x:c r="EUS540" s="1"/>
      <x:c r="EUT540" s="1"/>
      <x:c r="EUU540" s="1"/>
      <x:c r="EUV540" s="1"/>
      <x:c r="EUW540" s="1"/>
      <x:c r="EUX540" s="1"/>
      <x:c r="EUY540" s="1"/>
      <x:c r="EUZ540" s="1"/>
      <x:c r="EVA540" s="1"/>
      <x:c r="EVB540" s="1"/>
      <x:c r="EVC540" s="1"/>
      <x:c r="EVD540" s="1"/>
      <x:c r="EVE540" s="1"/>
      <x:c r="EVF540" s="1"/>
      <x:c r="EVG540" s="1"/>
      <x:c r="EVH540" s="1"/>
      <x:c r="EVI540" s="1"/>
      <x:c r="EVJ540" s="1"/>
      <x:c r="EVK540" s="1"/>
      <x:c r="EVL540" s="1"/>
      <x:c r="EVM540" s="1"/>
      <x:c r="EVN540" s="1"/>
      <x:c r="EVO540" s="1"/>
      <x:c r="EVP540" s="1"/>
      <x:c r="EVQ540" s="1"/>
      <x:c r="EVR540" s="1"/>
      <x:c r="EVS540" s="1"/>
      <x:c r="EVT540" s="1"/>
      <x:c r="EVU540" s="1"/>
      <x:c r="EVV540" s="1"/>
      <x:c r="EVW540" s="1"/>
      <x:c r="EVX540" s="1"/>
      <x:c r="EVY540" s="1"/>
      <x:c r="EVZ540" s="1"/>
      <x:c r="EWA540" s="1"/>
      <x:c r="EWB540" s="1"/>
      <x:c r="EWC540" s="1"/>
      <x:c r="EWD540" s="1"/>
      <x:c r="EWE540" s="1"/>
      <x:c r="EWF540" s="1"/>
      <x:c r="EWG540" s="1"/>
      <x:c r="EWH540" s="1"/>
      <x:c r="EWI540" s="1"/>
      <x:c r="EWJ540" s="1"/>
      <x:c r="EWK540" s="1"/>
      <x:c r="EWL540" s="1"/>
      <x:c r="EWM540" s="1"/>
      <x:c r="EWN540" s="1"/>
      <x:c r="EWO540" s="1"/>
      <x:c r="EWP540" s="1"/>
      <x:c r="EWQ540" s="1"/>
      <x:c r="EWR540" s="1"/>
      <x:c r="EWS540" s="1"/>
      <x:c r="EWT540" s="1"/>
      <x:c r="EWU540" s="1"/>
      <x:c r="EWV540" s="1"/>
      <x:c r="EWW540" s="1"/>
      <x:c r="EWX540" s="1"/>
      <x:c r="EWY540" s="1"/>
      <x:c r="EWZ540" s="1"/>
      <x:c r="EXA540" s="1"/>
      <x:c r="EXB540" s="1"/>
      <x:c r="EXC540" s="1"/>
      <x:c r="EXD540" s="1"/>
      <x:c r="EXE540" s="1"/>
      <x:c r="EXF540" s="1"/>
      <x:c r="EXG540" s="1"/>
      <x:c r="EXH540" s="1"/>
      <x:c r="EXI540" s="1"/>
      <x:c r="EXJ540" s="1"/>
      <x:c r="EXK540" s="1"/>
      <x:c r="EXL540" s="1"/>
      <x:c r="EXM540" s="1"/>
      <x:c r="EXN540" s="1"/>
      <x:c r="EXO540" s="1"/>
      <x:c r="EXP540" s="1"/>
      <x:c r="EXQ540" s="1"/>
      <x:c r="EXR540" s="1"/>
      <x:c r="EXS540" s="1"/>
      <x:c r="EXT540" s="1"/>
      <x:c r="EXU540" s="1"/>
      <x:c r="EXV540" s="1"/>
      <x:c r="EXW540" s="1"/>
      <x:c r="EXX540" s="1"/>
      <x:c r="EXY540" s="1"/>
      <x:c r="EXZ540" s="1"/>
      <x:c r="EYA540" s="1"/>
      <x:c r="EYB540" s="1"/>
      <x:c r="EYC540" s="1"/>
      <x:c r="EYD540" s="1"/>
      <x:c r="EYE540" s="1"/>
      <x:c r="EYF540" s="1"/>
      <x:c r="EYG540" s="1"/>
      <x:c r="EYH540" s="1"/>
      <x:c r="EYI540" s="1"/>
      <x:c r="EYJ540" s="1"/>
      <x:c r="EYK540" s="1"/>
      <x:c r="EYL540" s="1"/>
      <x:c r="EYM540" s="1"/>
      <x:c r="EYN540" s="1"/>
      <x:c r="EYO540" s="1"/>
      <x:c r="EYP540" s="1"/>
      <x:c r="EYQ540" s="1"/>
      <x:c r="EYR540" s="1"/>
      <x:c r="EYS540" s="1"/>
      <x:c r="EYT540" s="1"/>
      <x:c r="EYU540" s="1"/>
      <x:c r="EYV540" s="1"/>
      <x:c r="EYW540" s="1"/>
      <x:c r="EYX540" s="1"/>
      <x:c r="EYY540" s="1"/>
      <x:c r="EYZ540" s="1"/>
      <x:c r="EZA540" s="1"/>
      <x:c r="EZB540" s="1"/>
      <x:c r="EZC540" s="1"/>
      <x:c r="EZD540" s="1"/>
      <x:c r="EZE540" s="1"/>
      <x:c r="EZF540" s="1"/>
      <x:c r="EZG540" s="1"/>
      <x:c r="EZH540" s="1"/>
      <x:c r="EZI540" s="1"/>
      <x:c r="EZJ540" s="1"/>
      <x:c r="EZK540" s="1"/>
      <x:c r="EZL540" s="1"/>
      <x:c r="EZM540" s="1"/>
      <x:c r="EZN540" s="1"/>
      <x:c r="EZO540" s="1"/>
      <x:c r="EZP540" s="1"/>
      <x:c r="EZQ540" s="1"/>
      <x:c r="EZR540" s="1"/>
      <x:c r="EZS540" s="1"/>
      <x:c r="EZT540" s="1"/>
      <x:c r="EZU540" s="1"/>
      <x:c r="EZV540" s="1"/>
      <x:c r="EZW540" s="1"/>
      <x:c r="EZX540" s="1"/>
      <x:c r="EZY540" s="1"/>
      <x:c r="EZZ540" s="1"/>
      <x:c r="FAA540" s="1"/>
      <x:c r="FAB540" s="1"/>
      <x:c r="FAC540" s="1"/>
      <x:c r="FAD540" s="1"/>
      <x:c r="FAE540" s="1"/>
      <x:c r="FAF540" s="1"/>
      <x:c r="FAG540" s="1"/>
      <x:c r="FAH540" s="1"/>
      <x:c r="FAI540" s="1"/>
      <x:c r="FAJ540" s="1"/>
      <x:c r="FAK540" s="1"/>
      <x:c r="FAL540" s="1"/>
      <x:c r="FAM540" s="1"/>
      <x:c r="FAN540" s="1"/>
      <x:c r="FAO540" s="1"/>
      <x:c r="FAP540" s="1"/>
      <x:c r="FAQ540" s="1"/>
      <x:c r="FAR540" s="1"/>
      <x:c r="FAS540" s="1"/>
      <x:c r="FAT540" s="1"/>
      <x:c r="FAU540" s="1"/>
      <x:c r="FAV540" s="1"/>
      <x:c r="FAW540" s="1"/>
      <x:c r="FAX540" s="1"/>
      <x:c r="FAY540" s="1"/>
      <x:c r="FAZ540" s="1"/>
      <x:c r="FBA540" s="1"/>
      <x:c r="FBB540" s="1"/>
      <x:c r="FBC540" s="1"/>
      <x:c r="FBD540" s="1"/>
      <x:c r="FBE540" s="1"/>
      <x:c r="FBF540" s="1"/>
      <x:c r="FBG540" s="1"/>
      <x:c r="FBH540" s="1"/>
      <x:c r="FBI540" s="1"/>
      <x:c r="FBJ540" s="1"/>
      <x:c r="FBK540" s="1"/>
      <x:c r="FBL540" s="1"/>
      <x:c r="FBM540" s="1"/>
      <x:c r="FBN540" s="1"/>
      <x:c r="FBO540" s="1"/>
      <x:c r="FBP540" s="1"/>
      <x:c r="FBQ540" s="1"/>
      <x:c r="FBR540" s="1"/>
      <x:c r="FBS540" s="1"/>
      <x:c r="FBT540" s="1"/>
      <x:c r="FBU540" s="1"/>
      <x:c r="FBV540" s="1"/>
      <x:c r="FBW540" s="1"/>
      <x:c r="FBX540" s="1"/>
      <x:c r="FBY540" s="1"/>
      <x:c r="FBZ540" s="1"/>
      <x:c r="FCA540" s="1"/>
      <x:c r="FCB540" s="1"/>
      <x:c r="FCC540" s="1"/>
      <x:c r="FCD540" s="1"/>
      <x:c r="FCE540" s="1"/>
      <x:c r="FCF540" s="1"/>
      <x:c r="FCG540" s="1"/>
      <x:c r="FCH540" s="1"/>
      <x:c r="FCI540" s="1"/>
      <x:c r="FCJ540" s="1"/>
      <x:c r="FCK540" s="1"/>
      <x:c r="FCL540" s="1"/>
      <x:c r="FCM540" s="1"/>
      <x:c r="FCN540" s="1"/>
      <x:c r="FCO540" s="1"/>
      <x:c r="FCP540" s="1"/>
      <x:c r="FCQ540" s="1"/>
      <x:c r="FCR540" s="1"/>
      <x:c r="FCS540" s="1"/>
      <x:c r="FCT540" s="1"/>
      <x:c r="FCU540" s="1"/>
      <x:c r="FCV540" s="1"/>
      <x:c r="FCW540" s="1"/>
      <x:c r="FCX540" s="1"/>
      <x:c r="FCY540" s="1"/>
      <x:c r="FCZ540" s="1"/>
      <x:c r="FDA540" s="1"/>
      <x:c r="FDB540" s="1"/>
      <x:c r="FDC540" s="1"/>
      <x:c r="FDD540" s="1"/>
      <x:c r="FDE540" s="1"/>
      <x:c r="FDF540" s="1"/>
      <x:c r="FDG540" s="1"/>
      <x:c r="FDH540" s="1"/>
      <x:c r="FDI540" s="1"/>
      <x:c r="FDJ540" s="1"/>
      <x:c r="FDK540" s="1"/>
      <x:c r="FDL540" s="1"/>
      <x:c r="FDM540" s="1"/>
      <x:c r="FDN540" s="1"/>
      <x:c r="FDO540" s="1"/>
      <x:c r="FDP540" s="1"/>
      <x:c r="FDQ540" s="1"/>
      <x:c r="FDR540" s="1"/>
      <x:c r="FDS540" s="1"/>
      <x:c r="FDT540" s="1"/>
      <x:c r="FDU540" s="1"/>
      <x:c r="FDV540" s="1"/>
      <x:c r="FDW540" s="1"/>
      <x:c r="FDX540" s="1"/>
      <x:c r="FDY540" s="1"/>
      <x:c r="FDZ540" s="1"/>
      <x:c r="FEA540" s="1"/>
      <x:c r="FEB540" s="1"/>
      <x:c r="FEC540" s="1"/>
      <x:c r="FED540" s="1"/>
      <x:c r="FEE540" s="1"/>
      <x:c r="FEF540" s="1"/>
      <x:c r="FEG540" s="1"/>
      <x:c r="FEH540" s="1"/>
      <x:c r="FEI540" s="1"/>
      <x:c r="FEJ540" s="1"/>
      <x:c r="FEK540" s="1"/>
      <x:c r="FEL540" s="1"/>
      <x:c r="FEM540" s="1"/>
      <x:c r="FEN540" s="1"/>
      <x:c r="FEO540" s="1"/>
      <x:c r="FEP540" s="1"/>
      <x:c r="FEQ540" s="1"/>
      <x:c r="FER540" s="1"/>
      <x:c r="FES540" s="1"/>
      <x:c r="FET540" s="1"/>
      <x:c r="FEU540" s="1"/>
      <x:c r="FEV540" s="1"/>
      <x:c r="FEW540" s="1"/>
      <x:c r="FEX540" s="1"/>
      <x:c r="FEY540" s="1"/>
      <x:c r="FEZ540" s="1"/>
      <x:c r="FFA540" s="1"/>
      <x:c r="FFB540" s="1"/>
      <x:c r="FFC540" s="1"/>
      <x:c r="FFD540" s="1"/>
      <x:c r="FFE540" s="1"/>
      <x:c r="FFF540" s="1"/>
      <x:c r="FFG540" s="1"/>
      <x:c r="FFH540" s="1"/>
      <x:c r="FFI540" s="1"/>
      <x:c r="FFJ540" s="1"/>
      <x:c r="FFK540" s="1"/>
      <x:c r="FFL540" s="1"/>
      <x:c r="FFM540" s="1"/>
      <x:c r="FFN540" s="1"/>
      <x:c r="FFO540" s="1"/>
      <x:c r="FFP540" s="1"/>
      <x:c r="FFQ540" s="1"/>
      <x:c r="FFR540" s="1"/>
      <x:c r="FFS540" s="1"/>
      <x:c r="FFT540" s="1"/>
      <x:c r="FFU540" s="1"/>
      <x:c r="FFV540" s="1"/>
      <x:c r="FFW540" s="1"/>
      <x:c r="FFX540" s="1"/>
      <x:c r="FFY540" s="1"/>
      <x:c r="FFZ540" s="1"/>
      <x:c r="FGA540" s="1"/>
      <x:c r="FGB540" s="1"/>
      <x:c r="FGC540" s="1"/>
      <x:c r="FGD540" s="1"/>
      <x:c r="FGE540" s="1"/>
      <x:c r="FGF540" s="1"/>
      <x:c r="FGG540" s="1"/>
      <x:c r="FGH540" s="1"/>
      <x:c r="FGI540" s="1"/>
      <x:c r="FGJ540" s="1"/>
      <x:c r="FGK540" s="1"/>
      <x:c r="FGL540" s="1"/>
      <x:c r="FGM540" s="1"/>
      <x:c r="FGN540" s="1"/>
      <x:c r="FGO540" s="1"/>
      <x:c r="FGP540" s="1"/>
      <x:c r="FGQ540" s="1"/>
      <x:c r="FGR540" s="1"/>
      <x:c r="FGS540" s="1"/>
      <x:c r="FGT540" s="1"/>
      <x:c r="FGU540" s="1"/>
      <x:c r="FGV540" s="1"/>
      <x:c r="FGW540" s="1"/>
      <x:c r="FGX540" s="1"/>
      <x:c r="FGY540" s="1"/>
      <x:c r="FGZ540" s="1"/>
      <x:c r="FHA540" s="1"/>
      <x:c r="FHB540" s="1"/>
      <x:c r="FHC540" s="1"/>
      <x:c r="FHD540" s="1"/>
      <x:c r="FHE540" s="1"/>
      <x:c r="FHF540" s="1"/>
      <x:c r="FHG540" s="1"/>
      <x:c r="FHH540" s="1"/>
      <x:c r="FHI540" s="1"/>
      <x:c r="FHJ540" s="1"/>
      <x:c r="FHK540" s="1"/>
      <x:c r="FHL540" s="1"/>
      <x:c r="FHM540" s="1"/>
      <x:c r="FHN540" s="1"/>
      <x:c r="FHO540" s="1"/>
      <x:c r="FHP540" s="1"/>
      <x:c r="FHQ540" s="1"/>
      <x:c r="FHR540" s="1"/>
      <x:c r="FHS540" s="1"/>
      <x:c r="FHT540" s="1"/>
      <x:c r="FHU540" s="1"/>
      <x:c r="FHV540" s="1"/>
      <x:c r="FHW540" s="1"/>
      <x:c r="FHX540" s="1"/>
      <x:c r="FHY540" s="1"/>
      <x:c r="FHZ540" s="1"/>
      <x:c r="FIA540" s="1"/>
      <x:c r="FIB540" s="1"/>
      <x:c r="FIC540" s="1"/>
      <x:c r="FID540" s="1"/>
      <x:c r="FIE540" s="1"/>
      <x:c r="FIF540" s="1"/>
      <x:c r="FIG540" s="1"/>
      <x:c r="FIH540" s="1"/>
      <x:c r="FII540" s="1"/>
      <x:c r="FIJ540" s="1"/>
      <x:c r="FIK540" s="1"/>
      <x:c r="FIL540" s="1"/>
      <x:c r="FIM540" s="1"/>
      <x:c r="FIN540" s="1"/>
      <x:c r="FIO540" s="1"/>
      <x:c r="FIP540" s="1"/>
      <x:c r="FIQ540" s="1"/>
      <x:c r="FIR540" s="1"/>
      <x:c r="FIS540" s="1"/>
      <x:c r="FIT540" s="1"/>
      <x:c r="FIU540" s="1"/>
      <x:c r="FIV540" s="1"/>
      <x:c r="FIW540" s="1"/>
      <x:c r="FIX540" s="1"/>
      <x:c r="FIY540" s="1"/>
      <x:c r="FIZ540" s="1"/>
      <x:c r="FJA540" s="1"/>
      <x:c r="FJB540" s="1"/>
      <x:c r="FJC540" s="1"/>
      <x:c r="FJD540" s="1"/>
      <x:c r="FJE540" s="1"/>
      <x:c r="FJF540" s="1"/>
      <x:c r="FJG540" s="1"/>
      <x:c r="FJH540" s="1"/>
      <x:c r="FJI540" s="1"/>
      <x:c r="FJJ540" s="1"/>
      <x:c r="FJK540" s="1"/>
      <x:c r="FJL540" s="1"/>
      <x:c r="FJM540" s="1"/>
      <x:c r="FJN540" s="1"/>
      <x:c r="FJO540" s="1"/>
      <x:c r="FJP540" s="1"/>
      <x:c r="FJQ540" s="1"/>
      <x:c r="FJR540" s="1"/>
      <x:c r="FJS540" s="1"/>
      <x:c r="FJT540" s="1"/>
      <x:c r="FJU540" s="1"/>
      <x:c r="FJV540" s="1"/>
      <x:c r="FJW540" s="1"/>
      <x:c r="FJX540" s="1"/>
      <x:c r="FJY540" s="1"/>
      <x:c r="FJZ540" s="1"/>
      <x:c r="FKA540" s="1"/>
      <x:c r="FKB540" s="1"/>
      <x:c r="FKC540" s="1"/>
      <x:c r="FKD540" s="1"/>
      <x:c r="FKE540" s="1"/>
      <x:c r="FKF540" s="1"/>
      <x:c r="FKG540" s="1"/>
      <x:c r="FKH540" s="1"/>
      <x:c r="FKI540" s="1"/>
      <x:c r="FKJ540" s="1"/>
      <x:c r="FKK540" s="1"/>
      <x:c r="FKL540" s="1"/>
      <x:c r="FKM540" s="1"/>
      <x:c r="FKN540" s="1"/>
      <x:c r="FKO540" s="1"/>
      <x:c r="FKP540" s="1"/>
      <x:c r="FKQ540" s="1"/>
      <x:c r="FKR540" s="1"/>
      <x:c r="FKS540" s="1"/>
      <x:c r="FKT540" s="1"/>
      <x:c r="FKU540" s="1"/>
      <x:c r="FKV540" s="1"/>
      <x:c r="FKW540" s="1"/>
      <x:c r="FKX540" s="1"/>
      <x:c r="FKY540" s="1"/>
      <x:c r="FKZ540" s="1"/>
      <x:c r="FLA540" s="1"/>
      <x:c r="FLB540" s="1"/>
      <x:c r="FLC540" s="1"/>
      <x:c r="FLD540" s="1"/>
      <x:c r="FLE540" s="1"/>
      <x:c r="FLF540" s="1"/>
      <x:c r="FLG540" s="1"/>
      <x:c r="FLH540" s="1"/>
      <x:c r="FLI540" s="1"/>
      <x:c r="FLJ540" s="1"/>
      <x:c r="FLK540" s="1"/>
      <x:c r="FLL540" s="1"/>
      <x:c r="FLM540" s="1"/>
      <x:c r="FLN540" s="1"/>
      <x:c r="FLO540" s="1"/>
      <x:c r="FLP540" s="1"/>
      <x:c r="FLQ540" s="1"/>
      <x:c r="FLR540" s="1"/>
      <x:c r="FLS540" s="1"/>
      <x:c r="FLT540" s="1"/>
      <x:c r="FLU540" s="1"/>
      <x:c r="FLV540" s="1"/>
      <x:c r="FLW540" s="1"/>
      <x:c r="FLX540" s="1"/>
      <x:c r="FLY540" s="1"/>
      <x:c r="FLZ540" s="1"/>
      <x:c r="FMA540" s="1"/>
      <x:c r="FMB540" s="1"/>
      <x:c r="FMC540" s="1"/>
      <x:c r="FMD540" s="1"/>
      <x:c r="FME540" s="1"/>
      <x:c r="FMF540" s="1"/>
      <x:c r="FMG540" s="1"/>
      <x:c r="FMH540" s="1"/>
      <x:c r="FMI540" s="1"/>
      <x:c r="FMJ540" s="1"/>
      <x:c r="FMK540" s="1"/>
      <x:c r="FML540" s="1"/>
      <x:c r="FMM540" s="1"/>
      <x:c r="FMN540" s="1"/>
      <x:c r="FMO540" s="1"/>
      <x:c r="FMP540" s="1"/>
      <x:c r="FMQ540" s="1"/>
      <x:c r="FMR540" s="1"/>
      <x:c r="FMS540" s="1"/>
      <x:c r="FMT540" s="1"/>
      <x:c r="FMU540" s="1"/>
      <x:c r="FMV540" s="1"/>
      <x:c r="FMW540" s="1"/>
      <x:c r="FMX540" s="1"/>
      <x:c r="FMY540" s="1"/>
      <x:c r="FMZ540" s="1"/>
      <x:c r="FNA540" s="1"/>
      <x:c r="FNB540" s="1"/>
      <x:c r="FNC540" s="1"/>
      <x:c r="FND540" s="1"/>
      <x:c r="FNE540" s="1"/>
      <x:c r="FNF540" s="1"/>
      <x:c r="FNG540" s="1"/>
      <x:c r="FNH540" s="1"/>
      <x:c r="FNI540" s="1"/>
      <x:c r="FNJ540" s="1"/>
      <x:c r="FNK540" s="1"/>
      <x:c r="FNL540" s="1"/>
      <x:c r="FNM540" s="1"/>
      <x:c r="FNN540" s="1"/>
      <x:c r="FNO540" s="1"/>
      <x:c r="FNP540" s="1"/>
      <x:c r="FNQ540" s="1"/>
      <x:c r="FNR540" s="1"/>
      <x:c r="FNS540" s="1"/>
      <x:c r="FNT540" s="1"/>
      <x:c r="FNU540" s="1"/>
      <x:c r="FNV540" s="1"/>
      <x:c r="FNW540" s="1"/>
      <x:c r="FNX540" s="1"/>
      <x:c r="FNY540" s="1"/>
      <x:c r="FNZ540" s="1"/>
      <x:c r="FOA540" s="1"/>
      <x:c r="FOB540" s="1"/>
      <x:c r="FOC540" s="1"/>
      <x:c r="FOD540" s="1"/>
      <x:c r="FOE540" s="1"/>
      <x:c r="FOF540" s="1"/>
      <x:c r="FOG540" s="1"/>
      <x:c r="FOH540" s="1"/>
      <x:c r="FOI540" s="1"/>
      <x:c r="FOJ540" s="1"/>
      <x:c r="FOK540" s="1"/>
      <x:c r="FOL540" s="1"/>
      <x:c r="FOM540" s="1"/>
      <x:c r="FON540" s="1"/>
      <x:c r="FOO540" s="1"/>
      <x:c r="FOP540" s="1"/>
      <x:c r="FOQ540" s="1"/>
      <x:c r="FOR540" s="1"/>
      <x:c r="FOS540" s="1"/>
      <x:c r="FOT540" s="1"/>
      <x:c r="FOU540" s="1"/>
      <x:c r="FOV540" s="1"/>
      <x:c r="FOW540" s="1"/>
      <x:c r="FOX540" s="1"/>
      <x:c r="FOY540" s="1"/>
      <x:c r="FOZ540" s="1"/>
      <x:c r="FPA540" s="1"/>
      <x:c r="FPB540" s="1"/>
      <x:c r="FPC540" s="1"/>
      <x:c r="FPD540" s="1"/>
      <x:c r="FPE540" s="1"/>
      <x:c r="FPF540" s="1"/>
      <x:c r="FPG540" s="1"/>
      <x:c r="FPH540" s="1"/>
      <x:c r="FPI540" s="1"/>
      <x:c r="FPJ540" s="1"/>
      <x:c r="FPK540" s="1"/>
      <x:c r="FPL540" s="1"/>
      <x:c r="FPM540" s="1"/>
      <x:c r="FPN540" s="1"/>
      <x:c r="FPO540" s="1"/>
      <x:c r="FPP540" s="1"/>
      <x:c r="FPQ540" s="1"/>
      <x:c r="FPR540" s="1"/>
      <x:c r="FPS540" s="1"/>
      <x:c r="FPT540" s="1"/>
      <x:c r="FPU540" s="1"/>
      <x:c r="FPV540" s="1"/>
      <x:c r="FPW540" s="1"/>
      <x:c r="FPX540" s="1"/>
      <x:c r="FPY540" s="1"/>
      <x:c r="FPZ540" s="1"/>
      <x:c r="FQA540" s="1"/>
      <x:c r="FQB540" s="1"/>
      <x:c r="FQC540" s="1"/>
      <x:c r="FQD540" s="1"/>
      <x:c r="FQE540" s="1"/>
      <x:c r="FQF540" s="1"/>
      <x:c r="FQG540" s="1"/>
      <x:c r="FQH540" s="1"/>
      <x:c r="FQI540" s="1"/>
      <x:c r="FQJ540" s="1"/>
      <x:c r="FQK540" s="1"/>
      <x:c r="FQL540" s="1"/>
      <x:c r="FQM540" s="1"/>
      <x:c r="FQN540" s="1"/>
      <x:c r="FQO540" s="1"/>
      <x:c r="FQP540" s="1"/>
      <x:c r="FQQ540" s="1"/>
      <x:c r="FQR540" s="1"/>
      <x:c r="FQS540" s="1"/>
      <x:c r="FQT540" s="1"/>
      <x:c r="FQU540" s="1"/>
      <x:c r="FQV540" s="1"/>
      <x:c r="FQW540" s="1"/>
      <x:c r="FQX540" s="1"/>
      <x:c r="FQY540" s="1"/>
      <x:c r="FQZ540" s="1"/>
      <x:c r="FRA540" s="1"/>
      <x:c r="FRB540" s="1"/>
      <x:c r="FRC540" s="1"/>
      <x:c r="FRD540" s="1"/>
      <x:c r="FRE540" s="1"/>
      <x:c r="FRF540" s="1"/>
      <x:c r="FRG540" s="1"/>
      <x:c r="FRH540" s="1"/>
      <x:c r="FRI540" s="1"/>
      <x:c r="FRJ540" s="1"/>
      <x:c r="FRK540" s="1"/>
      <x:c r="FRL540" s="1"/>
      <x:c r="FRM540" s="1"/>
      <x:c r="FRN540" s="1"/>
      <x:c r="FRO540" s="1"/>
      <x:c r="FRP540" s="1"/>
      <x:c r="FRQ540" s="1"/>
      <x:c r="FRR540" s="1"/>
      <x:c r="FRS540" s="1"/>
      <x:c r="FRT540" s="1"/>
      <x:c r="FRU540" s="1"/>
      <x:c r="FRV540" s="1"/>
      <x:c r="FRW540" s="1"/>
      <x:c r="FRX540" s="1"/>
      <x:c r="FRY540" s="1"/>
      <x:c r="FRZ540" s="1"/>
      <x:c r="FSA540" s="1"/>
      <x:c r="FSB540" s="1"/>
      <x:c r="FSC540" s="1"/>
      <x:c r="FSD540" s="1"/>
      <x:c r="FSE540" s="1"/>
      <x:c r="FSF540" s="1"/>
      <x:c r="FSG540" s="1"/>
      <x:c r="FSH540" s="1"/>
      <x:c r="FSI540" s="1"/>
      <x:c r="FSJ540" s="1"/>
      <x:c r="FSK540" s="1"/>
      <x:c r="FSL540" s="1"/>
      <x:c r="FSM540" s="1"/>
      <x:c r="FSN540" s="1"/>
      <x:c r="FSO540" s="1"/>
      <x:c r="FSP540" s="1"/>
      <x:c r="FSQ540" s="1"/>
      <x:c r="FSR540" s="1"/>
      <x:c r="FSS540" s="1"/>
      <x:c r="FST540" s="1"/>
      <x:c r="FSU540" s="1"/>
      <x:c r="FSV540" s="1"/>
      <x:c r="FSW540" s="1"/>
      <x:c r="FSX540" s="1"/>
      <x:c r="FSY540" s="1"/>
      <x:c r="FSZ540" s="1"/>
      <x:c r="FTA540" s="1"/>
      <x:c r="FTB540" s="1"/>
      <x:c r="FTC540" s="1"/>
      <x:c r="FTD540" s="1"/>
      <x:c r="FTE540" s="1"/>
      <x:c r="FTF540" s="1"/>
      <x:c r="FTG540" s="1"/>
      <x:c r="FTH540" s="1"/>
      <x:c r="FTI540" s="1"/>
      <x:c r="FTJ540" s="1"/>
      <x:c r="FTK540" s="1"/>
      <x:c r="FTL540" s="1"/>
      <x:c r="FTM540" s="1"/>
      <x:c r="FTN540" s="1"/>
      <x:c r="FTO540" s="1"/>
      <x:c r="FTP540" s="1"/>
      <x:c r="FTQ540" s="1"/>
      <x:c r="FTR540" s="1"/>
      <x:c r="FTS540" s="1"/>
      <x:c r="FTT540" s="1"/>
      <x:c r="FTU540" s="1"/>
      <x:c r="FTV540" s="1"/>
      <x:c r="FTW540" s="1"/>
      <x:c r="FTX540" s="1"/>
      <x:c r="FTY540" s="1"/>
      <x:c r="FTZ540" s="1"/>
      <x:c r="FUA540" s="1"/>
      <x:c r="FUB540" s="1"/>
      <x:c r="FUC540" s="1"/>
      <x:c r="FUD540" s="1"/>
      <x:c r="FUE540" s="1"/>
      <x:c r="FUF540" s="1"/>
      <x:c r="FUG540" s="1"/>
      <x:c r="FUH540" s="1"/>
      <x:c r="FUI540" s="1"/>
      <x:c r="FUJ540" s="1"/>
      <x:c r="FUK540" s="1"/>
      <x:c r="FUL540" s="1"/>
      <x:c r="FUM540" s="1"/>
      <x:c r="FUN540" s="1"/>
      <x:c r="FUO540" s="1"/>
      <x:c r="FUP540" s="1"/>
      <x:c r="FUQ540" s="1"/>
      <x:c r="FUR540" s="1"/>
      <x:c r="FUS540" s="1"/>
      <x:c r="FUT540" s="1"/>
      <x:c r="FUU540" s="1"/>
      <x:c r="FUV540" s="1"/>
      <x:c r="FUW540" s="1"/>
      <x:c r="FUX540" s="1"/>
      <x:c r="FUY540" s="1"/>
      <x:c r="FUZ540" s="1"/>
      <x:c r="FVA540" s="1"/>
      <x:c r="FVB540" s="1"/>
      <x:c r="FVC540" s="1"/>
      <x:c r="FVD540" s="1"/>
      <x:c r="FVE540" s="1"/>
      <x:c r="FVF540" s="1"/>
      <x:c r="FVG540" s="1"/>
      <x:c r="FVH540" s="1"/>
      <x:c r="FVI540" s="1"/>
      <x:c r="FVJ540" s="1"/>
      <x:c r="FVK540" s="1"/>
      <x:c r="FVL540" s="1"/>
      <x:c r="FVM540" s="1"/>
      <x:c r="FVN540" s="1"/>
      <x:c r="FVO540" s="1"/>
      <x:c r="FVP540" s="1"/>
      <x:c r="FVQ540" s="1"/>
      <x:c r="FVR540" s="1"/>
      <x:c r="FVS540" s="1"/>
      <x:c r="FVT540" s="1"/>
      <x:c r="FVU540" s="1"/>
      <x:c r="FVV540" s="1"/>
      <x:c r="FVW540" s="1"/>
      <x:c r="FVX540" s="1"/>
      <x:c r="FVY540" s="1"/>
      <x:c r="FVZ540" s="1"/>
      <x:c r="FWA540" s="1"/>
      <x:c r="FWB540" s="1"/>
      <x:c r="FWC540" s="1"/>
      <x:c r="FWD540" s="1"/>
      <x:c r="FWE540" s="1"/>
      <x:c r="FWF540" s="1"/>
      <x:c r="FWG540" s="1"/>
      <x:c r="FWH540" s="1"/>
      <x:c r="FWI540" s="1"/>
      <x:c r="FWJ540" s="1"/>
      <x:c r="FWK540" s="1"/>
      <x:c r="FWL540" s="1"/>
      <x:c r="FWM540" s="1"/>
      <x:c r="FWN540" s="1"/>
      <x:c r="FWO540" s="1"/>
      <x:c r="FWP540" s="1"/>
      <x:c r="FWQ540" s="1"/>
      <x:c r="FWR540" s="1"/>
      <x:c r="FWS540" s="1"/>
      <x:c r="FWT540" s="1"/>
      <x:c r="FWU540" s="1"/>
      <x:c r="FWV540" s="1"/>
      <x:c r="FWW540" s="1"/>
      <x:c r="FWX540" s="1"/>
      <x:c r="FWY540" s="1"/>
      <x:c r="FWZ540" s="1"/>
      <x:c r="FXA540" s="1"/>
      <x:c r="FXB540" s="1"/>
      <x:c r="FXC540" s="1"/>
      <x:c r="FXD540" s="1"/>
      <x:c r="FXE540" s="1"/>
      <x:c r="FXF540" s="1"/>
      <x:c r="FXG540" s="1"/>
      <x:c r="FXH540" s="1"/>
      <x:c r="FXI540" s="1"/>
      <x:c r="FXJ540" s="1"/>
      <x:c r="FXK540" s="1"/>
      <x:c r="FXL540" s="1"/>
      <x:c r="FXM540" s="1"/>
      <x:c r="FXN540" s="1"/>
      <x:c r="FXO540" s="1"/>
      <x:c r="FXP540" s="1"/>
      <x:c r="FXQ540" s="1"/>
      <x:c r="FXR540" s="1"/>
      <x:c r="FXS540" s="1"/>
      <x:c r="FXT540" s="1"/>
      <x:c r="FXU540" s="1"/>
      <x:c r="FXV540" s="1"/>
      <x:c r="FXW540" s="1"/>
      <x:c r="FXX540" s="1"/>
      <x:c r="FXY540" s="1"/>
      <x:c r="FXZ540" s="1"/>
      <x:c r="FYA540" s="1"/>
      <x:c r="FYB540" s="1"/>
      <x:c r="FYC540" s="1"/>
      <x:c r="FYD540" s="1"/>
      <x:c r="FYE540" s="1"/>
      <x:c r="FYF540" s="1"/>
      <x:c r="FYG540" s="1"/>
      <x:c r="FYH540" s="1"/>
      <x:c r="FYI540" s="1"/>
      <x:c r="FYJ540" s="1"/>
      <x:c r="FYK540" s="1"/>
      <x:c r="FYL540" s="1"/>
      <x:c r="FYM540" s="1"/>
      <x:c r="FYN540" s="1"/>
      <x:c r="FYO540" s="1"/>
      <x:c r="FYP540" s="1"/>
      <x:c r="FYQ540" s="1"/>
      <x:c r="FYR540" s="1"/>
      <x:c r="FYS540" s="1"/>
      <x:c r="FYT540" s="1"/>
      <x:c r="FYU540" s="1"/>
      <x:c r="FYV540" s="1"/>
      <x:c r="FYW540" s="1"/>
      <x:c r="FYX540" s="1"/>
      <x:c r="FYY540" s="1"/>
      <x:c r="FYZ540" s="1"/>
      <x:c r="FZA540" s="1"/>
      <x:c r="FZB540" s="1"/>
      <x:c r="FZC540" s="1"/>
      <x:c r="FZD540" s="1"/>
      <x:c r="FZE540" s="1"/>
      <x:c r="FZF540" s="1"/>
      <x:c r="FZG540" s="1"/>
      <x:c r="FZH540" s="1"/>
      <x:c r="FZI540" s="1"/>
      <x:c r="FZJ540" s="1"/>
      <x:c r="FZK540" s="1"/>
      <x:c r="FZL540" s="1"/>
      <x:c r="FZM540" s="1"/>
      <x:c r="FZN540" s="1"/>
      <x:c r="FZO540" s="1"/>
      <x:c r="FZP540" s="1"/>
      <x:c r="FZQ540" s="1"/>
      <x:c r="FZR540" s="1"/>
      <x:c r="FZS540" s="1"/>
      <x:c r="FZT540" s="1"/>
      <x:c r="FZU540" s="1"/>
      <x:c r="FZV540" s="1"/>
      <x:c r="FZW540" s="1"/>
      <x:c r="FZX540" s="1"/>
      <x:c r="FZY540" s="1"/>
      <x:c r="FZZ540" s="1"/>
      <x:c r="GAA540" s="1"/>
      <x:c r="GAB540" s="1"/>
      <x:c r="GAC540" s="1"/>
      <x:c r="GAD540" s="1"/>
      <x:c r="GAE540" s="1"/>
      <x:c r="GAF540" s="1"/>
      <x:c r="GAG540" s="1"/>
      <x:c r="GAH540" s="1"/>
      <x:c r="GAI540" s="1"/>
      <x:c r="GAJ540" s="1"/>
      <x:c r="GAK540" s="1"/>
      <x:c r="GAL540" s="1"/>
      <x:c r="GAM540" s="1"/>
      <x:c r="GAN540" s="1"/>
      <x:c r="GAO540" s="1"/>
      <x:c r="GAP540" s="1"/>
      <x:c r="GAQ540" s="1"/>
      <x:c r="GAR540" s="1"/>
      <x:c r="GAS540" s="1"/>
      <x:c r="GAT540" s="1"/>
      <x:c r="GAU540" s="1"/>
      <x:c r="GAV540" s="1"/>
      <x:c r="GAW540" s="1"/>
      <x:c r="GAX540" s="1"/>
      <x:c r="GAY540" s="1"/>
      <x:c r="GAZ540" s="1"/>
      <x:c r="GBA540" s="1"/>
      <x:c r="GBB540" s="1"/>
      <x:c r="GBC540" s="1"/>
      <x:c r="GBD540" s="1"/>
      <x:c r="GBE540" s="1"/>
      <x:c r="GBF540" s="1"/>
      <x:c r="GBG540" s="1"/>
      <x:c r="GBH540" s="1"/>
      <x:c r="GBI540" s="1"/>
      <x:c r="GBJ540" s="1"/>
      <x:c r="GBK540" s="1"/>
      <x:c r="GBL540" s="1"/>
      <x:c r="GBM540" s="1"/>
      <x:c r="GBN540" s="1"/>
      <x:c r="GBO540" s="1"/>
      <x:c r="GBP540" s="1"/>
      <x:c r="GBQ540" s="1"/>
      <x:c r="GBR540" s="1"/>
      <x:c r="GBS540" s="1"/>
      <x:c r="GBT540" s="1"/>
      <x:c r="GBU540" s="1"/>
      <x:c r="GBV540" s="1"/>
      <x:c r="GBW540" s="1"/>
      <x:c r="GBX540" s="1"/>
      <x:c r="GBY540" s="1"/>
      <x:c r="GBZ540" s="1"/>
      <x:c r="GCA540" s="1"/>
      <x:c r="GCB540" s="1"/>
      <x:c r="GCC540" s="1"/>
      <x:c r="GCD540" s="1"/>
      <x:c r="GCE540" s="1"/>
      <x:c r="GCF540" s="1"/>
      <x:c r="GCG540" s="1"/>
      <x:c r="GCH540" s="1"/>
      <x:c r="GCI540" s="1"/>
      <x:c r="GCJ540" s="1"/>
      <x:c r="GCK540" s="1"/>
      <x:c r="GCL540" s="1"/>
      <x:c r="GCM540" s="1"/>
      <x:c r="GCN540" s="1"/>
      <x:c r="GCO540" s="1"/>
      <x:c r="GCP540" s="1"/>
      <x:c r="GCQ540" s="1"/>
      <x:c r="GCR540" s="1"/>
      <x:c r="GCS540" s="1"/>
      <x:c r="GCT540" s="1"/>
      <x:c r="GCU540" s="1"/>
      <x:c r="GCV540" s="1"/>
      <x:c r="GCW540" s="1"/>
      <x:c r="GCX540" s="1"/>
      <x:c r="GCY540" s="1"/>
      <x:c r="GCZ540" s="1"/>
      <x:c r="GDA540" s="1"/>
      <x:c r="GDB540" s="1"/>
      <x:c r="GDC540" s="1"/>
      <x:c r="GDD540" s="1"/>
      <x:c r="GDE540" s="1"/>
      <x:c r="GDF540" s="1"/>
      <x:c r="GDG540" s="1"/>
      <x:c r="GDH540" s="1"/>
      <x:c r="GDI540" s="1"/>
      <x:c r="GDJ540" s="1"/>
      <x:c r="GDK540" s="1"/>
      <x:c r="GDL540" s="1"/>
      <x:c r="GDM540" s="1"/>
      <x:c r="GDN540" s="1"/>
      <x:c r="GDO540" s="1"/>
      <x:c r="GDP540" s="1"/>
      <x:c r="GDQ540" s="1"/>
      <x:c r="GDR540" s="1"/>
      <x:c r="GDS540" s="1"/>
      <x:c r="GDT540" s="1"/>
      <x:c r="GDU540" s="1"/>
      <x:c r="GDV540" s="1"/>
      <x:c r="GDW540" s="1"/>
      <x:c r="GDX540" s="1"/>
      <x:c r="GDY540" s="1"/>
      <x:c r="GDZ540" s="1"/>
      <x:c r="GEA540" s="1"/>
      <x:c r="GEB540" s="1"/>
      <x:c r="GEC540" s="1"/>
      <x:c r="GED540" s="1"/>
      <x:c r="GEE540" s="1"/>
      <x:c r="GEF540" s="1"/>
      <x:c r="GEG540" s="1"/>
      <x:c r="GEH540" s="1"/>
      <x:c r="GEI540" s="1"/>
      <x:c r="GEJ540" s="1"/>
      <x:c r="GEK540" s="1"/>
      <x:c r="GEL540" s="1"/>
      <x:c r="GEM540" s="1"/>
      <x:c r="GEN540" s="1"/>
      <x:c r="GEO540" s="1"/>
      <x:c r="GEP540" s="1"/>
      <x:c r="GEQ540" s="1"/>
      <x:c r="GER540" s="1"/>
      <x:c r="GES540" s="1"/>
      <x:c r="GET540" s="1"/>
      <x:c r="GEU540" s="1"/>
      <x:c r="GEV540" s="1"/>
      <x:c r="GEW540" s="1"/>
      <x:c r="GEX540" s="1"/>
      <x:c r="GEY540" s="1"/>
      <x:c r="GEZ540" s="1"/>
      <x:c r="GFA540" s="1"/>
      <x:c r="GFB540" s="1"/>
      <x:c r="GFC540" s="1"/>
      <x:c r="GFD540" s="1"/>
      <x:c r="GFE540" s="1"/>
      <x:c r="GFF540" s="1"/>
      <x:c r="GFG540" s="1"/>
      <x:c r="GFH540" s="1"/>
      <x:c r="GFI540" s="1"/>
      <x:c r="GFJ540" s="1"/>
      <x:c r="GFK540" s="1"/>
      <x:c r="GFL540" s="1"/>
      <x:c r="GFM540" s="1"/>
      <x:c r="GFN540" s="1"/>
      <x:c r="GFO540" s="1"/>
      <x:c r="GFP540" s="1"/>
      <x:c r="GFQ540" s="1"/>
      <x:c r="GFR540" s="1"/>
      <x:c r="GFS540" s="1"/>
      <x:c r="GFT540" s="1"/>
      <x:c r="GFU540" s="1"/>
      <x:c r="GFV540" s="1"/>
      <x:c r="GFW540" s="1"/>
      <x:c r="GFX540" s="1"/>
      <x:c r="GFY540" s="1"/>
      <x:c r="GFZ540" s="1"/>
      <x:c r="GGA540" s="1"/>
      <x:c r="GGB540" s="1"/>
      <x:c r="GGC540" s="1"/>
      <x:c r="GGD540" s="1"/>
      <x:c r="GGE540" s="1"/>
      <x:c r="GGF540" s="1"/>
      <x:c r="GGG540" s="1"/>
      <x:c r="GGH540" s="1"/>
      <x:c r="GGI540" s="1"/>
      <x:c r="GGJ540" s="1"/>
      <x:c r="GGK540" s="1"/>
      <x:c r="GGL540" s="1"/>
      <x:c r="GGM540" s="1"/>
      <x:c r="GGN540" s="1"/>
      <x:c r="GGO540" s="1"/>
      <x:c r="GGP540" s="1"/>
      <x:c r="GGQ540" s="1"/>
      <x:c r="GGR540" s="1"/>
      <x:c r="GGS540" s="1"/>
      <x:c r="GGT540" s="1"/>
      <x:c r="GGU540" s="1"/>
      <x:c r="GGV540" s="1"/>
      <x:c r="GGW540" s="1"/>
      <x:c r="GGX540" s="1"/>
      <x:c r="GGY540" s="1"/>
      <x:c r="GGZ540" s="1"/>
      <x:c r="GHA540" s="1"/>
      <x:c r="GHB540" s="1"/>
      <x:c r="GHC540" s="1"/>
      <x:c r="GHD540" s="1"/>
      <x:c r="GHE540" s="1"/>
      <x:c r="GHF540" s="1"/>
      <x:c r="GHG540" s="1"/>
      <x:c r="GHH540" s="1"/>
      <x:c r="GHI540" s="1"/>
      <x:c r="GHJ540" s="1"/>
      <x:c r="GHK540" s="1"/>
      <x:c r="GHL540" s="1"/>
      <x:c r="GHM540" s="1"/>
      <x:c r="GHN540" s="1"/>
      <x:c r="GHO540" s="1"/>
      <x:c r="GHP540" s="1"/>
      <x:c r="GHQ540" s="1"/>
      <x:c r="GHR540" s="1"/>
      <x:c r="GHS540" s="1"/>
      <x:c r="GHT540" s="1"/>
      <x:c r="GHU540" s="1"/>
      <x:c r="GHV540" s="1"/>
      <x:c r="GHW540" s="1"/>
      <x:c r="GHX540" s="1"/>
      <x:c r="GHY540" s="1"/>
      <x:c r="GHZ540" s="1"/>
      <x:c r="GIA540" s="1"/>
      <x:c r="GIB540" s="1"/>
      <x:c r="GIC540" s="1"/>
      <x:c r="GID540" s="1"/>
      <x:c r="GIE540" s="1"/>
      <x:c r="GIF540" s="1"/>
      <x:c r="GIG540" s="1"/>
      <x:c r="GIH540" s="1"/>
      <x:c r="GII540" s="1"/>
      <x:c r="GIJ540" s="1"/>
      <x:c r="GIK540" s="1"/>
      <x:c r="GIL540" s="1"/>
      <x:c r="GIM540" s="1"/>
      <x:c r="GIN540" s="1"/>
      <x:c r="GIO540" s="1"/>
      <x:c r="GIP540" s="1"/>
      <x:c r="GIQ540" s="1"/>
      <x:c r="GIR540" s="1"/>
      <x:c r="GIS540" s="1"/>
      <x:c r="GIT540" s="1"/>
      <x:c r="GIU540" s="1"/>
      <x:c r="GIV540" s="1"/>
      <x:c r="GIW540" s="1"/>
      <x:c r="GIX540" s="1"/>
      <x:c r="GIY540" s="1"/>
      <x:c r="GIZ540" s="1"/>
      <x:c r="GJA540" s="1"/>
      <x:c r="GJB540" s="1"/>
      <x:c r="GJC540" s="1"/>
      <x:c r="GJD540" s="1"/>
      <x:c r="GJE540" s="1"/>
      <x:c r="GJF540" s="1"/>
      <x:c r="GJG540" s="1"/>
      <x:c r="GJH540" s="1"/>
      <x:c r="GJI540" s="1"/>
      <x:c r="GJJ540" s="1"/>
      <x:c r="GJK540" s="1"/>
      <x:c r="GJL540" s="1"/>
      <x:c r="GJM540" s="1"/>
      <x:c r="GJN540" s="1"/>
      <x:c r="GJO540" s="1"/>
      <x:c r="GJP540" s="1"/>
      <x:c r="GJQ540" s="1"/>
      <x:c r="GJR540" s="1"/>
      <x:c r="GJS540" s="1"/>
      <x:c r="GJT540" s="1"/>
      <x:c r="GJU540" s="1"/>
      <x:c r="GJV540" s="1"/>
      <x:c r="GJW540" s="1"/>
      <x:c r="GJX540" s="1"/>
      <x:c r="GJY540" s="1"/>
      <x:c r="GJZ540" s="1"/>
      <x:c r="GKA540" s="1"/>
      <x:c r="GKB540" s="1"/>
      <x:c r="GKC540" s="1"/>
      <x:c r="GKD540" s="1"/>
      <x:c r="GKE540" s="1"/>
      <x:c r="GKF540" s="1"/>
      <x:c r="GKG540" s="1"/>
      <x:c r="GKH540" s="1"/>
      <x:c r="GKI540" s="1"/>
      <x:c r="GKJ540" s="1"/>
      <x:c r="GKK540" s="1"/>
      <x:c r="GKL540" s="1"/>
      <x:c r="GKM540" s="1"/>
      <x:c r="GKN540" s="1"/>
      <x:c r="GKO540" s="1"/>
      <x:c r="GKP540" s="1"/>
      <x:c r="GKQ540" s="1"/>
      <x:c r="GKR540" s="1"/>
      <x:c r="GKS540" s="1"/>
      <x:c r="GKT540" s="1"/>
      <x:c r="GKU540" s="1"/>
      <x:c r="GKV540" s="1"/>
      <x:c r="GKW540" s="1"/>
      <x:c r="GKX540" s="1"/>
      <x:c r="GKY540" s="1"/>
      <x:c r="GKZ540" s="1"/>
      <x:c r="GLA540" s="1"/>
      <x:c r="GLB540" s="1"/>
      <x:c r="GLC540" s="1"/>
      <x:c r="GLD540" s="1"/>
      <x:c r="GLE540" s="1"/>
      <x:c r="GLF540" s="1"/>
      <x:c r="GLG540" s="1"/>
      <x:c r="GLH540" s="1"/>
      <x:c r="GLI540" s="1"/>
      <x:c r="GLJ540" s="1"/>
      <x:c r="GLK540" s="1"/>
      <x:c r="GLL540" s="1"/>
      <x:c r="GLM540" s="1"/>
      <x:c r="GLN540" s="1"/>
      <x:c r="GLO540" s="1"/>
      <x:c r="GLP540" s="1"/>
      <x:c r="GLQ540" s="1"/>
      <x:c r="GLR540" s="1"/>
      <x:c r="GLS540" s="1"/>
      <x:c r="GLT540" s="1"/>
      <x:c r="GLU540" s="1"/>
      <x:c r="GLV540" s="1"/>
      <x:c r="GLW540" s="1"/>
      <x:c r="GLX540" s="1"/>
      <x:c r="GLY540" s="1"/>
      <x:c r="GLZ540" s="1"/>
      <x:c r="GMA540" s="1"/>
      <x:c r="GMB540" s="1"/>
      <x:c r="GMC540" s="1"/>
      <x:c r="GMD540" s="1"/>
      <x:c r="GME540" s="1"/>
      <x:c r="GMF540" s="1"/>
      <x:c r="GMG540" s="1"/>
      <x:c r="GMH540" s="1"/>
      <x:c r="GMI540" s="1"/>
      <x:c r="GMJ540" s="1"/>
      <x:c r="GMK540" s="1"/>
      <x:c r="GML540" s="1"/>
      <x:c r="GMM540" s="1"/>
      <x:c r="GMN540" s="1"/>
      <x:c r="GMO540" s="1"/>
      <x:c r="GMP540" s="1"/>
      <x:c r="GMQ540" s="1"/>
      <x:c r="GMR540" s="1"/>
      <x:c r="GMS540" s="1"/>
      <x:c r="GMT540" s="1"/>
      <x:c r="GMU540" s="1"/>
      <x:c r="GMV540" s="1"/>
      <x:c r="GMW540" s="1"/>
      <x:c r="GMX540" s="1"/>
      <x:c r="GMY540" s="1"/>
      <x:c r="GMZ540" s="1"/>
      <x:c r="GNA540" s="1"/>
      <x:c r="GNB540" s="1"/>
      <x:c r="GNC540" s="1"/>
      <x:c r="GND540" s="1"/>
      <x:c r="GNE540" s="1"/>
      <x:c r="GNF540" s="1"/>
      <x:c r="GNG540" s="1"/>
      <x:c r="GNH540" s="1"/>
      <x:c r="GNI540" s="1"/>
      <x:c r="GNJ540" s="1"/>
      <x:c r="GNK540" s="1"/>
      <x:c r="GNL540" s="1"/>
      <x:c r="GNM540" s="1"/>
      <x:c r="GNN540" s="1"/>
      <x:c r="GNO540" s="1"/>
      <x:c r="GNP540" s="1"/>
      <x:c r="GNQ540" s="1"/>
      <x:c r="GNR540" s="1"/>
      <x:c r="GNS540" s="1"/>
      <x:c r="GNT540" s="1"/>
      <x:c r="GNU540" s="1"/>
      <x:c r="GNV540" s="1"/>
      <x:c r="GNW540" s="1"/>
      <x:c r="GNX540" s="1"/>
      <x:c r="GNY540" s="1"/>
      <x:c r="GNZ540" s="1"/>
      <x:c r="GOA540" s="1"/>
      <x:c r="GOB540" s="1"/>
      <x:c r="GOC540" s="1"/>
      <x:c r="GOD540" s="1"/>
      <x:c r="GOE540" s="1"/>
      <x:c r="GOF540" s="1"/>
      <x:c r="GOG540" s="1"/>
      <x:c r="GOH540" s="1"/>
      <x:c r="GOI540" s="1"/>
      <x:c r="GOJ540" s="1"/>
      <x:c r="GOK540" s="1"/>
      <x:c r="GOL540" s="1"/>
      <x:c r="GOM540" s="1"/>
      <x:c r="GON540" s="1"/>
      <x:c r="GOO540" s="1"/>
      <x:c r="GOP540" s="1"/>
      <x:c r="GOQ540" s="1"/>
      <x:c r="GOR540" s="1"/>
      <x:c r="GOS540" s="1"/>
      <x:c r="GOT540" s="1"/>
      <x:c r="GOU540" s="1"/>
      <x:c r="GOV540" s="1"/>
      <x:c r="GOW540" s="1"/>
      <x:c r="GOX540" s="1"/>
      <x:c r="GOY540" s="1"/>
      <x:c r="GOZ540" s="1"/>
      <x:c r="GPA540" s="1"/>
      <x:c r="GPB540" s="1"/>
      <x:c r="GPC540" s="1"/>
      <x:c r="GPD540" s="1"/>
      <x:c r="GPE540" s="1"/>
      <x:c r="GPF540" s="1"/>
      <x:c r="GPG540" s="1"/>
      <x:c r="GPH540" s="1"/>
      <x:c r="GPI540" s="1"/>
      <x:c r="GPJ540" s="1"/>
      <x:c r="GPK540" s="1"/>
      <x:c r="GPL540" s="1"/>
      <x:c r="GPM540" s="1"/>
      <x:c r="GPN540" s="1"/>
      <x:c r="GPO540" s="1"/>
      <x:c r="GPP540" s="1"/>
      <x:c r="GPQ540" s="1"/>
      <x:c r="GPR540" s="1"/>
      <x:c r="GPS540" s="1"/>
      <x:c r="GPT540" s="1"/>
      <x:c r="GPU540" s="1"/>
      <x:c r="GPV540" s="1"/>
      <x:c r="GPW540" s="1"/>
      <x:c r="GPX540" s="1"/>
      <x:c r="GPY540" s="1"/>
      <x:c r="GPZ540" s="1"/>
      <x:c r="GQA540" s="1"/>
      <x:c r="GQB540" s="1"/>
      <x:c r="GQC540" s="1"/>
      <x:c r="GQD540" s="1"/>
      <x:c r="GQE540" s="1"/>
      <x:c r="GQF540" s="1"/>
      <x:c r="GQG540" s="1"/>
      <x:c r="GQH540" s="1"/>
      <x:c r="GQI540" s="1"/>
      <x:c r="GQJ540" s="1"/>
      <x:c r="GQK540" s="1"/>
      <x:c r="GQL540" s="1"/>
      <x:c r="GQM540" s="1"/>
      <x:c r="GQN540" s="1"/>
      <x:c r="GQO540" s="1"/>
      <x:c r="GQP540" s="1"/>
      <x:c r="GQQ540" s="1"/>
      <x:c r="GQR540" s="1"/>
      <x:c r="GQS540" s="1"/>
      <x:c r="GQT540" s="1"/>
      <x:c r="GQU540" s="1"/>
      <x:c r="GQV540" s="1"/>
      <x:c r="GQW540" s="1"/>
      <x:c r="GQX540" s="1"/>
      <x:c r="GQY540" s="1"/>
      <x:c r="GQZ540" s="1"/>
      <x:c r="GRA540" s="1"/>
      <x:c r="GRB540" s="1"/>
      <x:c r="GRC540" s="1"/>
      <x:c r="GRD540" s="1"/>
      <x:c r="GRE540" s="1"/>
      <x:c r="GRF540" s="1"/>
      <x:c r="GRG540" s="1"/>
      <x:c r="GRH540" s="1"/>
      <x:c r="GRI540" s="1"/>
      <x:c r="GRJ540" s="1"/>
      <x:c r="GRK540" s="1"/>
      <x:c r="GRL540" s="1"/>
      <x:c r="GRM540" s="1"/>
      <x:c r="GRN540" s="1"/>
      <x:c r="GRO540" s="1"/>
      <x:c r="GRP540" s="1"/>
      <x:c r="GRQ540" s="1"/>
      <x:c r="GRR540" s="1"/>
      <x:c r="GRS540" s="1"/>
      <x:c r="GRT540" s="1"/>
      <x:c r="GRU540" s="1"/>
      <x:c r="GRV540" s="1"/>
      <x:c r="GRW540" s="1"/>
      <x:c r="GRX540" s="1"/>
      <x:c r="GRY540" s="1"/>
      <x:c r="GRZ540" s="1"/>
      <x:c r="GSA540" s="1"/>
      <x:c r="GSB540" s="1"/>
      <x:c r="GSC540" s="1"/>
      <x:c r="GSD540" s="1"/>
      <x:c r="GSE540" s="1"/>
      <x:c r="GSF540" s="1"/>
      <x:c r="GSG540" s="1"/>
      <x:c r="GSH540" s="1"/>
      <x:c r="GSI540" s="1"/>
      <x:c r="GSJ540" s="1"/>
      <x:c r="GSK540" s="1"/>
      <x:c r="GSL540" s="1"/>
      <x:c r="GSM540" s="1"/>
      <x:c r="GSN540" s="1"/>
      <x:c r="GSO540" s="1"/>
      <x:c r="GSP540" s="1"/>
      <x:c r="GSQ540" s="1"/>
      <x:c r="GSR540" s="1"/>
      <x:c r="GSS540" s="1"/>
      <x:c r="GST540" s="1"/>
      <x:c r="GSU540" s="1"/>
      <x:c r="GSV540" s="1"/>
      <x:c r="GSW540" s="1"/>
      <x:c r="GSX540" s="1"/>
      <x:c r="GSY540" s="1"/>
      <x:c r="GSZ540" s="1"/>
      <x:c r="GTA540" s="1"/>
      <x:c r="GTB540" s="1"/>
      <x:c r="GTC540" s="1"/>
      <x:c r="GTD540" s="1"/>
      <x:c r="GTE540" s="1"/>
      <x:c r="GTF540" s="1"/>
      <x:c r="GTG540" s="1"/>
      <x:c r="GTH540" s="1"/>
      <x:c r="GTI540" s="1"/>
      <x:c r="GTJ540" s="1"/>
      <x:c r="GTK540" s="1"/>
      <x:c r="GTL540" s="1"/>
      <x:c r="GTM540" s="1"/>
      <x:c r="GTN540" s="1"/>
      <x:c r="GTO540" s="1"/>
      <x:c r="GTP540" s="1"/>
      <x:c r="GTQ540" s="1"/>
      <x:c r="GTR540" s="1"/>
      <x:c r="GTS540" s="1"/>
      <x:c r="GTT540" s="1"/>
      <x:c r="GTU540" s="1"/>
      <x:c r="GTV540" s="1"/>
      <x:c r="GTW540" s="1"/>
      <x:c r="GTX540" s="1"/>
      <x:c r="GTY540" s="1"/>
      <x:c r="GTZ540" s="1"/>
      <x:c r="GUA540" s="1"/>
      <x:c r="GUB540" s="1"/>
      <x:c r="GUC540" s="1"/>
      <x:c r="GUD540" s="1"/>
      <x:c r="GUE540" s="1"/>
      <x:c r="GUF540" s="1"/>
      <x:c r="GUG540" s="1"/>
      <x:c r="GUH540" s="1"/>
      <x:c r="GUI540" s="1"/>
      <x:c r="GUJ540" s="1"/>
      <x:c r="GUK540" s="1"/>
      <x:c r="GUL540" s="1"/>
      <x:c r="GUM540" s="1"/>
      <x:c r="GUN540" s="1"/>
      <x:c r="GUO540" s="1"/>
      <x:c r="GUP540" s="1"/>
      <x:c r="GUQ540" s="1"/>
      <x:c r="GUR540" s="1"/>
      <x:c r="GUS540" s="1"/>
      <x:c r="GUT540" s="1"/>
      <x:c r="GUU540" s="1"/>
      <x:c r="GUV540" s="1"/>
      <x:c r="GUW540" s="1"/>
      <x:c r="GUX540" s="1"/>
      <x:c r="GUY540" s="1"/>
      <x:c r="GUZ540" s="1"/>
      <x:c r="GVA540" s="1"/>
      <x:c r="GVB540" s="1"/>
      <x:c r="GVC540" s="1"/>
      <x:c r="GVD540" s="1"/>
      <x:c r="GVE540" s="1"/>
      <x:c r="GVF540" s="1"/>
      <x:c r="GVG540" s="1"/>
      <x:c r="GVH540" s="1"/>
      <x:c r="GVI540" s="1"/>
      <x:c r="GVJ540" s="1"/>
      <x:c r="GVK540" s="1"/>
      <x:c r="GVL540" s="1"/>
      <x:c r="GVM540" s="1"/>
      <x:c r="GVN540" s="1"/>
      <x:c r="GVO540" s="1"/>
      <x:c r="GVP540" s="1"/>
      <x:c r="GVQ540" s="1"/>
      <x:c r="GVR540" s="1"/>
      <x:c r="GVS540" s="1"/>
      <x:c r="GVT540" s="1"/>
      <x:c r="GVU540" s="1"/>
      <x:c r="GVV540" s="1"/>
      <x:c r="GVW540" s="1"/>
      <x:c r="GVX540" s="1"/>
      <x:c r="GVY540" s="1"/>
      <x:c r="GVZ540" s="1"/>
      <x:c r="GWA540" s="1"/>
      <x:c r="GWB540" s="1"/>
      <x:c r="GWC540" s="1"/>
      <x:c r="GWD540" s="1"/>
      <x:c r="GWE540" s="1"/>
      <x:c r="GWF540" s="1"/>
      <x:c r="GWG540" s="1"/>
      <x:c r="GWH540" s="1"/>
      <x:c r="GWI540" s="1"/>
      <x:c r="GWJ540" s="1"/>
      <x:c r="GWK540" s="1"/>
      <x:c r="GWL540" s="1"/>
      <x:c r="GWM540" s="1"/>
      <x:c r="GWN540" s="1"/>
      <x:c r="GWO540" s="1"/>
      <x:c r="GWP540" s="1"/>
      <x:c r="GWQ540" s="1"/>
      <x:c r="GWR540" s="1"/>
      <x:c r="GWS540" s="1"/>
      <x:c r="GWT540" s="1"/>
      <x:c r="GWU540" s="1"/>
      <x:c r="GWV540" s="1"/>
      <x:c r="GWW540" s="1"/>
      <x:c r="GWX540" s="1"/>
      <x:c r="GWY540" s="1"/>
      <x:c r="GWZ540" s="1"/>
      <x:c r="GXA540" s="1"/>
      <x:c r="GXB540" s="1"/>
      <x:c r="GXC540" s="1"/>
      <x:c r="GXD540" s="1"/>
      <x:c r="GXE540" s="1"/>
      <x:c r="GXF540" s="1"/>
      <x:c r="GXG540" s="1"/>
      <x:c r="GXH540" s="1"/>
      <x:c r="GXI540" s="1"/>
      <x:c r="GXJ540" s="1"/>
      <x:c r="GXK540" s="1"/>
      <x:c r="GXL540" s="1"/>
      <x:c r="GXM540" s="1"/>
      <x:c r="GXN540" s="1"/>
      <x:c r="GXO540" s="1"/>
      <x:c r="GXP540" s="1"/>
      <x:c r="GXQ540" s="1"/>
      <x:c r="GXR540" s="1"/>
      <x:c r="GXS540" s="1"/>
      <x:c r="GXT540" s="1"/>
      <x:c r="GXU540" s="1"/>
      <x:c r="GXV540" s="1"/>
      <x:c r="GXW540" s="1"/>
      <x:c r="GXX540" s="1"/>
      <x:c r="GXY540" s="1"/>
      <x:c r="GXZ540" s="1"/>
      <x:c r="GYA540" s="1"/>
      <x:c r="GYB540" s="1"/>
      <x:c r="GYC540" s="1"/>
      <x:c r="GYD540" s="1"/>
      <x:c r="GYE540" s="1"/>
      <x:c r="GYF540" s="1"/>
      <x:c r="GYG540" s="1"/>
      <x:c r="GYH540" s="1"/>
      <x:c r="GYI540" s="1"/>
      <x:c r="GYJ540" s="1"/>
      <x:c r="GYK540" s="1"/>
      <x:c r="GYL540" s="1"/>
      <x:c r="GYM540" s="1"/>
      <x:c r="GYN540" s="1"/>
      <x:c r="GYO540" s="1"/>
      <x:c r="GYP540" s="1"/>
      <x:c r="GYQ540" s="1"/>
      <x:c r="GYR540" s="1"/>
      <x:c r="GYS540" s="1"/>
      <x:c r="GYT540" s="1"/>
      <x:c r="GYU540" s="1"/>
      <x:c r="GYV540" s="1"/>
      <x:c r="GYW540" s="1"/>
      <x:c r="GYX540" s="1"/>
      <x:c r="GYY540" s="1"/>
      <x:c r="GYZ540" s="1"/>
      <x:c r="GZA540" s="1"/>
      <x:c r="GZB540" s="1"/>
      <x:c r="GZC540" s="1"/>
      <x:c r="GZD540" s="1"/>
      <x:c r="GZE540" s="1"/>
      <x:c r="GZF540" s="1"/>
      <x:c r="GZG540" s="1"/>
      <x:c r="GZH540" s="1"/>
      <x:c r="GZI540" s="1"/>
      <x:c r="GZJ540" s="1"/>
      <x:c r="GZK540" s="1"/>
      <x:c r="GZL540" s="1"/>
      <x:c r="GZM540" s="1"/>
      <x:c r="GZN540" s="1"/>
      <x:c r="GZO540" s="1"/>
      <x:c r="GZP540" s="1"/>
      <x:c r="GZQ540" s="1"/>
      <x:c r="GZR540" s="1"/>
      <x:c r="GZS540" s="1"/>
      <x:c r="GZT540" s="1"/>
      <x:c r="GZU540" s="1"/>
      <x:c r="GZV540" s="1"/>
      <x:c r="GZW540" s="1"/>
      <x:c r="GZX540" s="1"/>
      <x:c r="GZY540" s="1"/>
      <x:c r="GZZ540" s="1"/>
      <x:c r="HAA540" s="1"/>
      <x:c r="HAB540" s="1"/>
      <x:c r="HAC540" s="1"/>
      <x:c r="HAD540" s="1"/>
      <x:c r="HAE540" s="1"/>
      <x:c r="HAF540" s="1"/>
      <x:c r="HAG540" s="1"/>
      <x:c r="HAH540" s="1"/>
      <x:c r="HAI540" s="1"/>
      <x:c r="HAJ540" s="1"/>
      <x:c r="HAK540" s="1"/>
      <x:c r="HAL540" s="1"/>
      <x:c r="HAM540" s="1"/>
      <x:c r="HAN540" s="1"/>
      <x:c r="HAO540" s="1"/>
      <x:c r="HAP540" s="1"/>
      <x:c r="HAQ540" s="1"/>
      <x:c r="HAR540" s="1"/>
      <x:c r="HAS540" s="1"/>
      <x:c r="HAT540" s="1"/>
      <x:c r="HAU540" s="1"/>
      <x:c r="HAV540" s="1"/>
      <x:c r="HAW540" s="1"/>
      <x:c r="HAX540" s="1"/>
      <x:c r="HAY540" s="1"/>
      <x:c r="HAZ540" s="1"/>
      <x:c r="HBA540" s="1"/>
      <x:c r="HBB540" s="1"/>
      <x:c r="HBC540" s="1"/>
      <x:c r="HBD540" s="1"/>
      <x:c r="HBE540" s="1"/>
      <x:c r="HBF540" s="1"/>
      <x:c r="HBG540" s="1"/>
      <x:c r="HBH540" s="1"/>
      <x:c r="HBI540" s="1"/>
      <x:c r="HBJ540" s="1"/>
      <x:c r="HBK540" s="1"/>
      <x:c r="HBL540" s="1"/>
      <x:c r="HBM540" s="1"/>
      <x:c r="HBN540" s="1"/>
      <x:c r="HBO540" s="1"/>
      <x:c r="HBP540" s="1"/>
      <x:c r="HBQ540" s="1"/>
      <x:c r="HBR540" s="1"/>
      <x:c r="HBS540" s="1"/>
      <x:c r="HBT540" s="1"/>
      <x:c r="HBU540" s="1"/>
      <x:c r="HBV540" s="1"/>
      <x:c r="HBW540" s="1"/>
      <x:c r="HBX540" s="1"/>
      <x:c r="HBY540" s="1"/>
      <x:c r="HBZ540" s="1"/>
      <x:c r="HCA540" s="1"/>
      <x:c r="HCB540" s="1"/>
      <x:c r="HCC540" s="1"/>
      <x:c r="HCD540" s="1"/>
      <x:c r="HCE540" s="1"/>
      <x:c r="HCF540" s="1"/>
      <x:c r="HCG540" s="1"/>
      <x:c r="HCH540" s="1"/>
      <x:c r="HCI540" s="1"/>
      <x:c r="HCJ540" s="1"/>
      <x:c r="HCK540" s="1"/>
      <x:c r="HCL540" s="1"/>
      <x:c r="HCM540" s="1"/>
      <x:c r="HCN540" s="1"/>
      <x:c r="HCO540" s="1"/>
      <x:c r="HCP540" s="1"/>
      <x:c r="HCQ540" s="1"/>
      <x:c r="HCR540" s="1"/>
      <x:c r="HCS540" s="1"/>
      <x:c r="HCT540" s="1"/>
      <x:c r="HCU540" s="1"/>
      <x:c r="HCV540" s="1"/>
      <x:c r="HCW540" s="1"/>
      <x:c r="HCX540" s="1"/>
      <x:c r="HCY540" s="1"/>
      <x:c r="HCZ540" s="1"/>
      <x:c r="HDA540" s="1"/>
      <x:c r="HDB540" s="1"/>
      <x:c r="HDC540" s="1"/>
      <x:c r="HDD540" s="1"/>
      <x:c r="HDE540" s="1"/>
      <x:c r="HDF540" s="1"/>
      <x:c r="HDG540" s="1"/>
      <x:c r="HDH540" s="1"/>
      <x:c r="HDI540" s="1"/>
      <x:c r="HDJ540" s="1"/>
      <x:c r="HDK540" s="1"/>
      <x:c r="HDL540" s="1"/>
      <x:c r="HDM540" s="1"/>
      <x:c r="HDN540" s="1"/>
      <x:c r="HDO540" s="1"/>
      <x:c r="HDP540" s="1"/>
      <x:c r="HDQ540" s="1"/>
      <x:c r="HDR540" s="1"/>
      <x:c r="HDS540" s="1"/>
      <x:c r="HDT540" s="1"/>
      <x:c r="HDU540" s="1"/>
      <x:c r="HDV540" s="1"/>
      <x:c r="HDW540" s="1"/>
      <x:c r="HDX540" s="1"/>
      <x:c r="HDY540" s="1"/>
      <x:c r="HDZ540" s="1"/>
      <x:c r="HEA540" s="1"/>
      <x:c r="HEB540" s="1"/>
      <x:c r="HEC540" s="1"/>
      <x:c r="HED540" s="1"/>
      <x:c r="HEE540" s="1"/>
      <x:c r="HEF540" s="1"/>
      <x:c r="HEG540" s="1"/>
      <x:c r="HEH540" s="1"/>
      <x:c r="HEI540" s="1"/>
      <x:c r="HEJ540" s="1"/>
      <x:c r="HEK540" s="1"/>
      <x:c r="HEL540" s="1"/>
      <x:c r="HEM540" s="1"/>
      <x:c r="HEN540" s="1"/>
      <x:c r="HEO540" s="1"/>
      <x:c r="HEP540" s="1"/>
      <x:c r="HEQ540" s="1"/>
      <x:c r="HER540" s="1"/>
      <x:c r="HES540" s="1"/>
      <x:c r="HET540" s="1"/>
      <x:c r="HEU540" s="1"/>
      <x:c r="HEV540" s="1"/>
      <x:c r="HEW540" s="1"/>
      <x:c r="HEX540" s="1"/>
      <x:c r="HEY540" s="1"/>
      <x:c r="HEZ540" s="1"/>
      <x:c r="HFA540" s="1"/>
      <x:c r="HFB540" s="1"/>
      <x:c r="HFC540" s="1"/>
      <x:c r="HFD540" s="1"/>
      <x:c r="HFE540" s="1"/>
      <x:c r="HFF540" s="1"/>
      <x:c r="HFG540" s="1"/>
      <x:c r="HFH540" s="1"/>
      <x:c r="HFI540" s="1"/>
      <x:c r="HFJ540" s="1"/>
      <x:c r="HFK540" s="1"/>
      <x:c r="HFL540" s="1"/>
      <x:c r="HFM540" s="1"/>
      <x:c r="HFN540" s="1"/>
      <x:c r="HFO540" s="1"/>
      <x:c r="HFP540" s="1"/>
      <x:c r="HFQ540" s="1"/>
      <x:c r="HFR540" s="1"/>
      <x:c r="HFS540" s="1"/>
      <x:c r="HFT540" s="1"/>
      <x:c r="HFU540" s="1"/>
      <x:c r="HFV540" s="1"/>
      <x:c r="HFW540" s="1"/>
      <x:c r="HFX540" s="1"/>
      <x:c r="HFY540" s="1"/>
      <x:c r="HFZ540" s="1"/>
      <x:c r="HGA540" s="1"/>
      <x:c r="HGB540" s="1"/>
      <x:c r="HGC540" s="1"/>
      <x:c r="HGD540" s="1"/>
      <x:c r="HGE540" s="1"/>
      <x:c r="HGF540" s="1"/>
      <x:c r="HGG540" s="1"/>
      <x:c r="HGH540" s="1"/>
      <x:c r="HGI540" s="1"/>
      <x:c r="HGJ540" s="1"/>
      <x:c r="HGK540" s="1"/>
      <x:c r="HGL540" s="1"/>
      <x:c r="HGM540" s="1"/>
      <x:c r="HGN540" s="1"/>
      <x:c r="HGO540" s="1"/>
      <x:c r="HGP540" s="1"/>
      <x:c r="HGQ540" s="1"/>
      <x:c r="HGR540" s="1"/>
      <x:c r="HGS540" s="1"/>
      <x:c r="HGT540" s="1"/>
      <x:c r="HGU540" s="1"/>
      <x:c r="HGV540" s="1"/>
      <x:c r="HGW540" s="1"/>
      <x:c r="HGX540" s="1"/>
      <x:c r="HGY540" s="1"/>
      <x:c r="HGZ540" s="1"/>
      <x:c r="HHA540" s="1"/>
      <x:c r="HHB540" s="1"/>
      <x:c r="HHC540" s="1"/>
      <x:c r="HHD540" s="1"/>
      <x:c r="HHE540" s="1"/>
      <x:c r="HHF540" s="1"/>
      <x:c r="HHG540" s="1"/>
      <x:c r="HHH540" s="1"/>
      <x:c r="HHI540" s="1"/>
      <x:c r="HHJ540" s="1"/>
      <x:c r="HHK540" s="1"/>
      <x:c r="HHL540" s="1"/>
      <x:c r="HHM540" s="1"/>
      <x:c r="HHN540" s="1"/>
      <x:c r="HHO540" s="1"/>
      <x:c r="HHP540" s="1"/>
      <x:c r="HHQ540" s="1"/>
      <x:c r="HHR540" s="1"/>
      <x:c r="HHS540" s="1"/>
      <x:c r="HHT540" s="1"/>
      <x:c r="HHU540" s="1"/>
      <x:c r="HHV540" s="1"/>
      <x:c r="HHW540" s="1"/>
      <x:c r="HHX540" s="1"/>
      <x:c r="HHY540" s="1"/>
      <x:c r="HHZ540" s="1"/>
      <x:c r="HIA540" s="1"/>
      <x:c r="HIB540" s="1"/>
      <x:c r="HIC540" s="1"/>
      <x:c r="HID540" s="1"/>
      <x:c r="HIE540" s="1"/>
      <x:c r="HIF540" s="1"/>
      <x:c r="HIG540" s="1"/>
      <x:c r="HIH540" s="1"/>
      <x:c r="HII540" s="1"/>
      <x:c r="HIJ540" s="1"/>
      <x:c r="HIK540" s="1"/>
      <x:c r="HIL540" s="1"/>
      <x:c r="HIM540" s="1"/>
      <x:c r="HIN540" s="1"/>
      <x:c r="HIO540" s="1"/>
      <x:c r="HIP540" s="1"/>
      <x:c r="HIQ540" s="1"/>
      <x:c r="HIR540" s="1"/>
      <x:c r="HIS540" s="1"/>
      <x:c r="HIT540" s="1"/>
      <x:c r="HIU540" s="1"/>
      <x:c r="HIV540" s="1"/>
      <x:c r="HIW540" s="1"/>
      <x:c r="HIX540" s="1"/>
      <x:c r="HIY540" s="1"/>
      <x:c r="HIZ540" s="1"/>
      <x:c r="HJA540" s="1"/>
      <x:c r="HJB540" s="1"/>
      <x:c r="HJC540" s="1"/>
      <x:c r="HJD540" s="1"/>
      <x:c r="HJE540" s="1"/>
      <x:c r="HJF540" s="1"/>
      <x:c r="HJG540" s="1"/>
      <x:c r="HJH540" s="1"/>
      <x:c r="HJI540" s="1"/>
      <x:c r="HJJ540" s="1"/>
      <x:c r="HJK540" s="1"/>
      <x:c r="HJL540" s="1"/>
      <x:c r="HJM540" s="1"/>
      <x:c r="HJN540" s="1"/>
      <x:c r="HJO540" s="1"/>
      <x:c r="HJP540" s="1"/>
      <x:c r="HJQ540" s="1"/>
      <x:c r="HJR540" s="1"/>
      <x:c r="HJS540" s="1"/>
      <x:c r="HJT540" s="1"/>
      <x:c r="HJU540" s="1"/>
      <x:c r="HJV540" s="1"/>
      <x:c r="HJW540" s="1"/>
      <x:c r="HJX540" s="1"/>
      <x:c r="HJY540" s="1"/>
      <x:c r="HJZ540" s="1"/>
      <x:c r="HKA540" s="1"/>
      <x:c r="HKB540" s="1"/>
      <x:c r="HKC540" s="1"/>
      <x:c r="HKD540" s="1"/>
      <x:c r="HKE540" s="1"/>
      <x:c r="HKF540" s="1"/>
      <x:c r="HKG540" s="1"/>
      <x:c r="HKH540" s="1"/>
      <x:c r="HKI540" s="1"/>
      <x:c r="HKJ540" s="1"/>
      <x:c r="HKK540" s="1"/>
      <x:c r="HKL540" s="1"/>
      <x:c r="HKM540" s="1"/>
      <x:c r="HKN540" s="1"/>
      <x:c r="HKO540" s="1"/>
      <x:c r="HKP540" s="1"/>
      <x:c r="HKQ540" s="1"/>
      <x:c r="HKR540" s="1"/>
      <x:c r="HKS540" s="1"/>
      <x:c r="HKT540" s="1"/>
      <x:c r="HKU540" s="1"/>
      <x:c r="HKV540" s="1"/>
      <x:c r="HKW540" s="1"/>
      <x:c r="HKX540" s="1"/>
      <x:c r="HKY540" s="1"/>
      <x:c r="HKZ540" s="1"/>
      <x:c r="HLA540" s="1"/>
      <x:c r="HLB540" s="1"/>
      <x:c r="HLC540" s="1"/>
      <x:c r="HLD540" s="1"/>
      <x:c r="HLE540" s="1"/>
      <x:c r="HLF540" s="1"/>
      <x:c r="HLG540" s="1"/>
      <x:c r="HLH540" s="1"/>
      <x:c r="HLI540" s="1"/>
      <x:c r="HLJ540" s="1"/>
      <x:c r="HLK540" s="1"/>
      <x:c r="HLL540" s="1"/>
      <x:c r="HLM540" s="1"/>
      <x:c r="HLN540" s="1"/>
      <x:c r="HLO540" s="1"/>
      <x:c r="HLP540" s="1"/>
      <x:c r="HLQ540" s="1"/>
      <x:c r="HLR540" s="1"/>
      <x:c r="HLS540" s="1"/>
      <x:c r="HLT540" s="1"/>
      <x:c r="HLU540" s="1"/>
      <x:c r="HLV540" s="1"/>
      <x:c r="HLW540" s="1"/>
      <x:c r="HLX540" s="1"/>
      <x:c r="HLY540" s="1"/>
      <x:c r="HLZ540" s="1"/>
      <x:c r="HMA540" s="1"/>
      <x:c r="HMB540" s="1"/>
      <x:c r="HMC540" s="1"/>
      <x:c r="HMD540" s="1"/>
      <x:c r="HME540" s="1"/>
      <x:c r="HMF540" s="1"/>
      <x:c r="HMG540" s="1"/>
      <x:c r="HMH540" s="1"/>
      <x:c r="HMI540" s="1"/>
      <x:c r="HMJ540" s="1"/>
      <x:c r="HMK540" s="1"/>
      <x:c r="HML540" s="1"/>
      <x:c r="HMM540" s="1"/>
      <x:c r="HMN540" s="1"/>
      <x:c r="HMO540" s="1"/>
      <x:c r="HMP540" s="1"/>
      <x:c r="HMQ540" s="1"/>
      <x:c r="HMR540" s="1"/>
      <x:c r="HMS540" s="1"/>
      <x:c r="HMT540" s="1"/>
      <x:c r="HMU540" s="1"/>
      <x:c r="HMV540" s="1"/>
      <x:c r="HMW540" s="1"/>
      <x:c r="HMX540" s="1"/>
      <x:c r="HMY540" s="1"/>
      <x:c r="HMZ540" s="1"/>
      <x:c r="HNA540" s="1"/>
      <x:c r="HNB540" s="1"/>
      <x:c r="HNC540" s="1"/>
      <x:c r="HND540" s="1"/>
      <x:c r="HNE540" s="1"/>
      <x:c r="HNF540" s="1"/>
      <x:c r="HNG540" s="1"/>
      <x:c r="HNH540" s="1"/>
      <x:c r="HNI540" s="1"/>
      <x:c r="HNJ540" s="1"/>
      <x:c r="HNK540" s="1"/>
      <x:c r="HNL540" s="1"/>
      <x:c r="HNM540" s="1"/>
      <x:c r="HNN540" s="1"/>
      <x:c r="HNO540" s="1"/>
      <x:c r="HNP540" s="1"/>
      <x:c r="HNQ540" s="1"/>
      <x:c r="HNR540" s="1"/>
      <x:c r="HNS540" s="1"/>
      <x:c r="HNT540" s="1"/>
      <x:c r="HNU540" s="1"/>
      <x:c r="HNV540" s="1"/>
      <x:c r="HNW540" s="1"/>
      <x:c r="HNX540" s="1"/>
      <x:c r="HNY540" s="1"/>
      <x:c r="HNZ540" s="1"/>
      <x:c r="HOA540" s="1"/>
      <x:c r="HOB540" s="1"/>
      <x:c r="HOC540" s="1"/>
      <x:c r="HOD540" s="1"/>
      <x:c r="HOE540" s="1"/>
      <x:c r="HOF540" s="1"/>
      <x:c r="HOG540" s="1"/>
      <x:c r="HOH540" s="1"/>
      <x:c r="HOI540" s="1"/>
      <x:c r="HOJ540" s="1"/>
      <x:c r="HOK540" s="1"/>
      <x:c r="HOL540" s="1"/>
      <x:c r="HOM540" s="1"/>
      <x:c r="HON540" s="1"/>
      <x:c r="HOO540" s="1"/>
      <x:c r="HOP540" s="1"/>
      <x:c r="HOQ540" s="1"/>
      <x:c r="HOR540" s="1"/>
      <x:c r="HOS540" s="1"/>
      <x:c r="HOT540" s="1"/>
      <x:c r="HOU540" s="1"/>
      <x:c r="HOV540" s="1"/>
      <x:c r="HOW540" s="1"/>
      <x:c r="HOX540" s="1"/>
      <x:c r="HOY540" s="1"/>
      <x:c r="HOZ540" s="1"/>
      <x:c r="HPA540" s="1"/>
      <x:c r="HPB540" s="1"/>
      <x:c r="HPC540" s="1"/>
      <x:c r="HPD540" s="1"/>
      <x:c r="HPE540" s="1"/>
      <x:c r="HPF540" s="1"/>
      <x:c r="HPG540" s="1"/>
      <x:c r="HPH540" s="1"/>
      <x:c r="HPI540" s="1"/>
      <x:c r="HPJ540" s="1"/>
      <x:c r="HPK540" s="1"/>
      <x:c r="HPL540" s="1"/>
      <x:c r="HPM540" s="1"/>
      <x:c r="HPN540" s="1"/>
      <x:c r="HPO540" s="1"/>
      <x:c r="HPP540" s="1"/>
      <x:c r="HPQ540" s="1"/>
      <x:c r="HPR540" s="1"/>
      <x:c r="HPS540" s="1"/>
      <x:c r="HPT540" s="1"/>
      <x:c r="HPU540" s="1"/>
      <x:c r="HPV540" s="1"/>
      <x:c r="HPW540" s="1"/>
      <x:c r="HPX540" s="1"/>
      <x:c r="HPY540" s="1"/>
      <x:c r="HPZ540" s="1"/>
      <x:c r="HQA540" s="1"/>
      <x:c r="HQB540" s="1"/>
      <x:c r="HQC540" s="1"/>
      <x:c r="HQD540" s="1"/>
      <x:c r="HQE540" s="1"/>
      <x:c r="HQF540" s="1"/>
      <x:c r="HQG540" s="1"/>
      <x:c r="HQH540" s="1"/>
      <x:c r="HQI540" s="1"/>
      <x:c r="HQJ540" s="1"/>
      <x:c r="HQK540" s="1"/>
      <x:c r="HQL540" s="1"/>
      <x:c r="HQM540" s="1"/>
      <x:c r="HQN540" s="1"/>
      <x:c r="HQO540" s="1"/>
      <x:c r="HQP540" s="1"/>
      <x:c r="HQQ540" s="1"/>
      <x:c r="HQR540" s="1"/>
      <x:c r="HQS540" s="1"/>
      <x:c r="HQT540" s="1"/>
      <x:c r="HQU540" s="1"/>
      <x:c r="HQV540" s="1"/>
      <x:c r="HQW540" s="1"/>
      <x:c r="HQX540" s="1"/>
      <x:c r="HQY540" s="1"/>
      <x:c r="HQZ540" s="1"/>
      <x:c r="HRA540" s="1"/>
      <x:c r="HRB540" s="1"/>
      <x:c r="HRC540" s="1"/>
      <x:c r="HRD540" s="1"/>
      <x:c r="HRE540" s="1"/>
      <x:c r="HRF540" s="1"/>
      <x:c r="HRG540" s="1"/>
      <x:c r="HRH540" s="1"/>
      <x:c r="HRI540" s="1"/>
      <x:c r="HRJ540" s="1"/>
      <x:c r="HRK540" s="1"/>
      <x:c r="HRL540" s="1"/>
      <x:c r="HRM540" s="1"/>
      <x:c r="HRN540" s="1"/>
      <x:c r="HRO540" s="1"/>
      <x:c r="HRP540" s="1"/>
      <x:c r="HRQ540" s="1"/>
      <x:c r="HRR540" s="1"/>
      <x:c r="HRS540" s="1"/>
      <x:c r="HRT540" s="1"/>
      <x:c r="HRU540" s="1"/>
      <x:c r="HRV540" s="1"/>
      <x:c r="HRW540" s="1"/>
      <x:c r="HRX540" s="1"/>
      <x:c r="HRY540" s="1"/>
      <x:c r="HRZ540" s="1"/>
      <x:c r="HSA540" s="1"/>
      <x:c r="HSB540" s="1"/>
      <x:c r="HSC540" s="1"/>
      <x:c r="HSD540" s="1"/>
      <x:c r="HSE540" s="1"/>
      <x:c r="HSF540" s="1"/>
      <x:c r="HSG540" s="1"/>
      <x:c r="HSH540" s="1"/>
      <x:c r="HSI540" s="1"/>
      <x:c r="HSJ540" s="1"/>
      <x:c r="HSK540" s="1"/>
      <x:c r="HSL540" s="1"/>
      <x:c r="HSM540" s="1"/>
      <x:c r="HSN540" s="1"/>
      <x:c r="HSO540" s="1"/>
      <x:c r="HSP540" s="1"/>
      <x:c r="HSQ540" s="1"/>
      <x:c r="HSR540" s="1"/>
      <x:c r="HSS540" s="1"/>
      <x:c r="HST540" s="1"/>
      <x:c r="HSU540" s="1"/>
      <x:c r="HSV540" s="1"/>
      <x:c r="HSW540" s="1"/>
      <x:c r="HSX540" s="1"/>
      <x:c r="HSY540" s="1"/>
      <x:c r="HSZ540" s="1"/>
      <x:c r="HTA540" s="1"/>
      <x:c r="HTB540" s="1"/>
      <x:c r="HTC540" s="1"/>
      <x:c r="HTD540" s="1"/>
      <x:c r="HTE540" s="1"/>
      <x:c r="HTF540" s="1"/>
      <x:c r="HTG540" s="1"/>
      <x:c r="HTH540" s="1"/>
      <x:c r="HTI540" s="1"/>
      <x:c r="HTJ540" s="1"/>
      <x:c r="HTK540" s="1"/>
      <x:c r="HTL540" s="1"/>
      <x:c r="HTM540" s="1"/>
      <x:c r="HTN540" s="1"/>
      <x:c r="HTO540" s="1"/>
      <x:c r="HTP540" s="1"/>
      <x:c r="HTQ540" s="1"/>
      <x:c r="HTR540" s="1"/>
      <x:c r="HTS540" s="1"/>
      <x:c r="HTT540" s="1"/>
      <x:c r="HTU540" s="1"/>
      <x:c r="HTV540" s="1"/>
      <x:c r="HTW540" s="1"/>
      <x:c r="HTX540" s="1"/>
      <x:c r="HTY540" s="1"/>
      <x:c r="HTZ540" s="1"/>
      <x:c r="HUA540" s="1"/>
      <x:c r="HUB540" s="1"/>
      <x:c r="HUC540" s="1"/>
      <x:c r="HUD540" s="1"/>
      <x:c r="HUE540" s="1"/>
      <x:c r="HUF540" s="1"/>
      <x:c r="HUG540" s="1"/>
      <x:c r="HUH540" s="1"/>
      <x:c r="HUI540" s="1"/>
      <x:c r="HUJ540" s="1"/>
      <x:c r="HUK540" s="1"/>
      <x:c r="HUL540" s="1"/>
      <x:c r="HUM540" s="1"/>
      <x:c r="HUN540" s="1"/>
      <x:c r="HUO540" s="1"/>
      <x:c r="HUP540" s="1"/>
      <x:c r="HUQ540" s="1"/>
      <x:c r="HUR540" s="1"/>
      <x:c r="HUS540" s="1"/>
      <x:c r="HUT540" s="1"/>
      <x:c r="HUU540" s="1"/>
      <x:c r="HUV540" s="1"/>
      <x:c r="HUW540" s="1"/>
      <x:c r="HUX540" s="1"/>
      <x:c r="HUY540" s="1"/>
      <x:c r="HUZ540" s="1"/>
      <x:c r="HVA540" s="1"/>
      <x:c r="HVB540" s="1"/>
      <x:c r="HVC540" s="1"/>
      <x:c r="HVD540" s="1"/>
      <x:c r="HVE540" s="1"/>
      <x:c r="HVF540" s="1"/>
      <x:c r="HVG540" s="1"/>
      <x:c r="HVH540" s="1"/>
      <x:c r="HVI540" s="1"/>
      <x:c r="HVJ540" s="1"/>
      <x:c r="HVK540" s="1"/>
      <x:c r="HVL540" s="1"/>
      <x:c r="HVM540" s="1"/>
      <x:c r="HVN540" s="1"/>
      <x:c r="HVO540" s="1"/>
      <x:c r="HVP540" s="1"/>
      <x:c r="HVQ540" s="1"/>
      <x:c r="HVR540" s="1"/>
      <x:c r="HVS540" s="1"/>
      <x:c r="HVT540" s="1"/>
      <x:c r="HVU540" s="1"/>
      <x:c r="HVV540" s="1"/>
      <x:c r="HVW540" s="1"/>
      <x:c r="HVX540" s="1"/>
      <x:c r="HVY540" s="1"/>
      <x:c r="HVZ540" s="1"/>
      <x:c r="HWA540" s="1"/>
      <x:c r="HWB540" s="1"/>
      <x:c r="HWC540" s="1"/>
      <x:c r="HWD540" s="1"/>
      <x:c r="HWE540" s="1"/>
      <x:c r="HWF540" s="1"/>
      <x:c r="HWG540" s="1"/>
      <x:c r="HWH540" s="1"/>
      <x:c r="HWI540" s="1"/>
      <x:c r="HWJ540" s="1"/>
      <x:c r="HWK540" s="1"/>
      <x:c r="HWL540" s="1"/>
      <x:c r="HWM540" s="1"/>
      <x:c r="HWN540" s="1"/>
      <x:c r="HWO540" s="1"/>
      <x:c r="HWP540" s="1"/>
      <x:c r="HWQ540" s="1"/>
      <x:c r="HWR540" s="1"/>
      <x:c r="HWS540" s="1"/>
      <x:c r="HWT540" s="1"/>
      <x:c r="HWU540" s="1"/>
      <x:c r="HWV540" s="1"/>
      <x:c r="HWW540" s="1"/>
      <x:c r="HWX540" s="1"/>
      <x:c r="HWY540" s="1"/>
      <x:c r="HWZ540" s="1"/>
      <x:c r="HXA540" s="1"/>
      <x:c r="HXB540" s="1"/>
      <x:c r="HXC540" s="1"/>
      <x:c r="HXD540" s="1"/>
      <x:c r="HXE540" s="1"/>
      <x:c r="HXF540" s="1"/>
      <x:c r="HXG540" s="1"/>
      <x:c r="HXH540" s="1"/>
      <x:c r="HXI540" s="1"/>
      <x:c r="HXJ540" s="1"/>
      <x:c r="HXK540" s="1"/>
      <x:c r="HXL540" s="1"/>
      <x:c r="HXM540" s="1"/>
      <x:c r="HXN540" s="1"/>
      <x:c r="HXO540" s="1"/>
      <x:c r="HXP540" s="1"/>
      <x:c r="HXQ540" s="1"/>
      <x:c r="HXR540" s="1"/>
      <x:c r="HXS540" s="1"/>
      <x:c r="HXT540" s="1"/>
      <x:c r="HXU540" s="1"/>
      <x:c r="HXV540" s="1"/>
      <x:c r="HXW540" s="1"/>
      <x:c r="HXX540" s="1"/>
      <x:c r="HXY540" s="1"/>
      <x:c r="HXZ540" s="1"/>
      <x:c r="HYA540" s="1"/>
      <x:c r="HYB540" s="1"/>
      <x:c r="HYC540" s="1"/>
      <x:c r="HYD540" s="1"/>
      <x:c r="HYE540" s="1"/>
      <x:c r="HYF540" s="1"/>
      <x:c r="HYG540" s="1"/>
      <x:c r="HYH540" s="1"/>
      <x:c r="HYI540" s="1"/>
      <x:c r="HYJ540" s="1"/>
      <x:c r="HYK540" s="1"/>
      <x:c r="HYL540" s="1"/>
      <x:c r="HYM540" s="1"/>
      <x:c r="HYN540" s="1"/>
      <x:c r="HYO540" s="1"/>
      <x:c r="HYP540" s="1"/>
      <x:c r="HYQ540" s="1"/>
      <x:c r="HYR540" s="1"/>
      <x:c r="HYS540" s="1"/>
      <x:c r="HYT540" s="1"/>
      <x:c r="HYU540" s="1"/>
      <x:c r="HYV540" s="1"/>
      <x:c r="HYW540" s="1"/>
      <x:c r="HYX540" s="1"/>
      <x:c r="HYY540" s="1"/>
      <x:c r="HYZ540" s="1"/>
      <x:c r="HZA540" s="1"/>
      <x:c r="HZB540" s="1"/>
      <x:c r="HZC540" s="1"/>
      <x:c r="HZD540" s="1"/>
      <x:c r="HZE540" s="1"/>
      <x:c r="HZF540" s="1"/>
      <x:c r="HZG540" s="1"/>
      <x:c r="HZH540" s="1"/>
      <x:c r="HZI540" s="1"/>
      <x:c r="HZJ540" s="1"/>
      <x:c r="HZK540" s="1"/>
      <x:c r="HZL540" s="1"/>
      <x:c r="HZM540" s="1"/>
      <x:c r="HZN540" s="1"/>
      <x:c r="HZO540" s="1"/>
      <x:c r="HZP540" s="1"/>
      <x:c r="HZQ540" s="1"/>
      <x:c r="HZR540" s="1"/>
      <x:c r="HZS540" s="1"/>
      <x:c r="HZT540" s="1"/>
      <x:c r="HZU540" s="1"/>
      <x:c r="HZV540" s="1"/>
      <x:c r="HZW540" s="1"/>
      <x:c r="HZX540" s="1"/>
      <x:c r="HZY540" s="1"/>
      <x:c r="HZZ540" s="1"/>
      <x:c r="IAA540" s="1"/>
      <x:c r="IAB540" s="1"/>
      <x:c r="IAC540" s="1"/>
      <x:c r="IAD540" s="1"/>
      <x:c r="IAE540" s="1"/>
      <x:c r="IAF540" s="1"/>
      <x:c r="IAG540" s="1"/>
      <x:c r="IAH540" s="1"/>
      <x:c r="IAI540" s="1"/>
      <x:c r="IAJ540" s="1"/>
      <x:c r="IAK540" s="1"/>
      <x:c r="IAL540" s="1"/>
      <x:c r="IAM540" s="1"/>
      <x:c r="IAN540" s="1"/>
      <x:c r="IAO540" s="1"/>
      <x:c r="IAP540" s="1"/>
      <x:c r="IAQ540" s="1"/>
      <x:c r="IAR540" s="1"/>
      <x:c r="IAS540" s="1"/>
      <x:c r="IAT540" s="1"/>
      <x:c r="IAU540" s="1"/>
      <x:c r="IAV540" s="1"/>
      <x:c r="IAW540" s="1"/>
      <x:c r="IAX540" s="1"/>
      <x:c r="IAY540" s="1"/>
      <x:c r="IAZ540" s="1"/>
      <x:c r="IBA540" s="1"/>
      <x:c r="IBB540" s="1"/>
      <x:c r="IBC540" s="1"/>
      <x:c r="IBD540" s="1"/>
      <x:c r="IBE540" s="1"/>
      <x:c r="IBF540" s="1"/>
      <x:c r="IBG540" s="1"/>
      <x:c r="IBH540" s="1"/>
      <x:c r="IBI540" s="1"/>
      <x:c r="IBJ540" s="1"/>
      <x:c r="IBK540" s="1"/>
      <x:c r="IBL540" s="1"/>
      <x:c r="IBM540" s="1"/>
      <x:c r="IBN540" s="1"/>
      <x:c r="IBO540" s="1"/>
      <x:c r="IBP540" s="1"/>
      <x:c r="IBQ540" s="1"/>
      <x:c r="IBR540" s="1"/>
      <x:c r="IBS540" s="1"/>
      <x:c r="IBT540" s="1"/>
      <x:c r="IBU540" s="1"/>
      <x:c r="IBV540" s="1"/>
      <x:c r="IBW540" s="1"/>
      <x:c r="IBX540" s="1"/>
      <x:c r="IBY540" s="1"/>
      <x:c r="IBZ540" s="1"/>
      <x:c r="ICA540" s="1"/>
      <x:c r="ICB540" s="1"/>
      <x:c r="ICC540" s="1"/>
      <x:c r="ICD540" s="1"/>
      <x:c r="ICE540" s="1"/>
      <x:c r="ICF540" s="1"/>
      <x:c r="ICG540" s="1"/>
      <x:c r="ICH540" s="1"/>
      <x:c r="ICI540" s="1"/>
      <x:c r="ICJ540" s="1"/>
      <x:c r="ICK540" s="1"/>
      <x:c r="ICL540" s="1"/>
      <x:c r="ICM540" s="1"/>
      <x:c r="ICN540" s="1"/>
      <x:c r="ICO540" s="1"/>
      <x:c r="ICP540" s="1"/>
      <x:c r="ICQ540" s="1"/>
      <x:c r="ICR540" s="1"/>
      <x:c r="ICS540" s="1"/>
      <x:c r="ICT540" s="1"/>
      <x:c r="ICU540" s="1"/>
      <x:c r="ICV540" s="1"/>
      <x:c r="ICW540" s="1"/>
      <x:c r="ICX540" s="1"/>
      <x:c r="ICY540" s="1"/>
      <x:c r="ICZ540" s="1"/>
      <x:c r="IDA540" s="1"/>
      <x:c r="IDB540" s="1"/>
      <x:c r="IDC540" s="1"/>
      <x:c r="IDD540" s="1"/>
      <x:c r="IDE540" s="1"/>
      <x:c r="IDF540" s="1"/>
      <x:c r="IDG540" s="1"/>
      <x:c r="IDH540" s="1"/>
      <x:c r="IDI540" s="1"/>
      <x:c r="IDJ540" s="1"/>
      <x:c r="IDK540" s="1"/>
      <x:c r="IDL540" s="1"/>
      <x:c r="IDM540" s="1"/>
      <x:c r="IDN540" s="1"/>
      <x:c r="IDO540" s="1"/>
      <x:c r="IDP540" s="1"/>
      <x:c r="IDQ540" s="1"/>
      <x:c r="IDR540" s="1"/>
      <x:c r="IDS540" s="1"/>
      <x:c r="IDT540" s="1"/>
      <x:c r="IDU540" s="1"/>
      <x:c r="IDV540" s="1"/>
      <x:c r="IDW540" s="1"/>
      <x:c r="IDX540" s="1"/>
      <x:c r="IDY540" s="1"/>
      <x:c r="IDZ540" s="1"/>
      <x:c r="IEA540" s="1"/>
      <x:c r="IEB540" s="1"/>
      <x:c r="IEC540" s="1"/>
      <x:c r="IED540" s="1"/>
      <x:c r="IEE540" s="1"/>
      <x:c r="IEF540" s="1"/>
      <x:c r="IEG540" s="1"/>
      <x:c r="IEH540" s="1"/>
      <x:c r="IEI540" s="1"/>
      <x:c r="IEJ540" s="1"/>
      <x:c r="IEK540" s="1"/>
      <x:c r="IEL540" s="1"/>
      <x:c r="IEM540" s="1"/>
      <x:c r="IEN540" s="1"/>
      <x:c r="IEO540" s="1"/>
      <x:c r="IEP540" s="1"/>
      <x:c r="IEQ540" s="1"/>
      <x:c r="IER540" s="1"/>
      <x:c r="IES540" s="1"/>
      <x:c r="IET540" s="1"/>
      <x:c r="IEU540" s="1"/>
      <x:c r="IEV540" s="1"/>
      <x:c r="IEW540" s="1"/>
      <x:c r="IEX540" s="1"/>
      <x:c r="IEY540" s="1"/>
      <x:c r="IEZ540" s="1"/>
      <x:c r="IFA540" s="1"/>
      <x:c r="IFB540" s="1"/>
      <x:c r="IFC540" s="1"/>
      <x:c r="IFD540" s="1"/>
      <x:c r="IFE540" s="1"/>
      <x:c r="IFF540" s="1"/>
      <x:c r="IFG540" s="1"/>
      <x:c r="IFH540" s="1"/>
      <x:c r="IFI540" s="1"/>
      <x:c r="IFJ540" s="1"/>
      <x:c r="IFK540" s="1"/>
      <x:c r="IFL540" s="1"/>
      <x:c r="IFM540" s="1"/>
      <x:c r="IFN540" s="1"/>
      <x:c r="IFO540" s="1"/>
      <x:c r="IFP540" s="1"/>
      <x:c r="IFQ540" s="1"/>
      <x:c r="IFR540" s="1"/>
      <x:c r="IFS540" s="1"/>
      <x:c r="IFT540" s="1"/>
      <x:c r="IFU540" s="1"/>
      <x:c r="IFV540" s="1"/>
      <x:c r="IFW540" s="1"/>
      <x:c r="IFX540" s="1"/>
      <x:c r="IFY540" s="1"/>
      <x:c r="IFZ540" s="1"/>
      <x:c r="IGA540" s="1"/>
      <x:c r="IGB540" s="1"/>
      <x:c r="IGC540" s="1"/>
      <x:c r="IGD540" s="1"/>
      <x:c r="IGE540" s="1"/>
      <x:c r="IGF540" s="1"/>
      <x:c r="IGG540" s="1"/>
      <x:c r="IGH540" s="1"/>
      <x:c r="IGI540" s="1"/>
      <x:c r="IGJ540" s="1"/>
      <x:c r="IGK540" s="1"/>
      <x:c r="IGL540" s="1"/>
      <x:c r="IGM540" s="1"/>
      <x:c r="IGN540" s="1"/>
      <x:c r="IGO540" s="1"/>
      <x:c r="IGP540" s="1"/>
      <x:c r="IGQ540" s="1"/>
      <x:c r="IGR540" s="1"/>
      <x:c r="IGS540" s="1"/>
      <x:c r="IGT540" s="1"/>
      <x:c r="IGU540" s="1"/>
      <x:c r="IGV540" s="1"/>
      <x:c r="IGW540" s="1"/>
      <x:c r="IGX540" s="1"/>
      <x:c r="IGY540" s="1"/>
      <x:c r="IGZ540" s="1"/>
      <x:c r="IHA540" s="1"/>
      <x:c r="IHB540" s="1"/>
      <x:c r="IHC540" s="1"/>
      <x:c r="IHD540" s="1"/>
      <x:c r="IHE540" s="1"/>
      <x:c r="IHF540" s="1"/>
      <x:c r="IHG540" s="1"/>
      <x:c r="IHH540" s="1"/>
      <x:c r="IHI540" s="1"/>
      <x:c r="IHJ540" s="1"/>
      <x:c r="IHK540" s="1"/>
      <x:c r="IHL540" s="1"/>
      <x:c r="IHM540" s="1"/>
      <x:c r="IHN540" s="1"/>
      <x:c r="IHO540" s="1"/>
      <x:c r="IHP540" s="1"/>
      <x:c r="IHQ540" s="1"/>
      <x:c r="IHR540" s="1"/>
      <x:c r="IHS540" s="1"/>
      <x:c r="IHT540" s="1"/>
      <x:c r="IHU540" s="1"/>
      <x:c r="IHV540" s="1"/>
      <x:c r="IHW540" s="1"/>
      <x:c r="IHX540" s="1"/>
      <x:c r="IHY540" s="1"/>
      <x:c r="IHZ540" s="1"/>
      <x:c r="IIA540" s="1"/>
      <x:c r="IIB540" s="1"/>
      <x:c r="IIC540" s="1"/>
      <x:c r="IID540" s="1"/>
      <x:c r="IIE540" s="1"/>
      <x:c r="IIF540" s="1"/>
      <x:c r="IIG540" s="1"/>
      <x:c r="IIH540" s="1"/>
      <x:c r="III540" s="1"/>
      <x:c r="IIJ540" s="1"/>
      <x:c r="IIK540" s="1"/>
      <x:c r="IIL540" s="1"/>
      <x:c r="IIM540" s="1"/>
      <x:c r="IIN540" s="1"/>
      <x:c r="IIO540" s="1"/>
      <x:c r="IIP540" s="1"/>
      <x:c r="IIQ540" s="1"/>
      <x:c r="IIR540" s="1"/>
      <x:c r="IIS540" s="1"/>
      <x:c r="IIT540" s="1"/>
      <x:c r="IIU540" s="1"/>
      <x:c r="IIV540" s="1"/>
      <x:c r="IIW540" s="1"/>
      <x:c r="IIX540" s="1"/>
      <x:c r="IIY540" s="1"/>
      <x:c r="IIZ540" s="1"/>
      <x:c r="IJA540" s="1"/>
      <x:c r="IJB540" s="1"/>
      <x:c r="IJC540" s="1"/>
      <x:c r="IJD540" s="1"/>
      <x:c r="IJE540" s="1"/>
      <x:c r="IJF540" s="1"/>
      <x:c r="IJG540" s="1"/>
      <x:c r="IJH540" s="1"/>
      <x:c r="IJI540" s="1"/>
      <x:c r="IJJ540" s="1"/>
      <x:c r="IJK540" s="1"/>
      <x:c r="IJL540" s="1"/>
      <x:c r="IJM540" s="1"/>
      <x:c r="IJN540" s="1"/>
      <x:c r="IJO540" s="1"/>
      <x:c r="IJP540" s="1"/>
      <x:c r="IJQ540" s="1"/>
      <x:c r="IJR540" s="1"/>
      <x:c r="IJS540" s="1"/>
      <x:c r="IJT540" s="1"/>
      <x:c r="IJU540" s="1"/>
      <x:c r="IJV540" s="1"/>
      <x:c r="IJW540" s="1"/>
      <x:c r="IJX540" s="1"/>
      <x:c r="IJY540" s="1"/>
      <x:c r="IJZ540" s="1"/>
      <x:c r="IKA540" s="1"/>
      <x:c r="IKB540" s="1"/>
      <x:c r="IKC540" s="1"/>
      <x:c r="IKD540" s="1"/>
      <x:c r="IKE540" s="1"/>
      <x:c r="IKF540" s="1"/>
      <x:c r="IKG540" s="1"/>
      <x:c r="IKH540" s="1"/>
      <x:c r="IKI540" s="1"/>
      <x:c r="IKJ540" s="1"/>
      <x:c r="IKK540" s="1"/>
      <x:c r="IKL540" s="1"/>
      <x:c r="IKM540" s="1"/>
      <x:c r="IKN540" s="1"/>
      <x:c r="IKO540" s="1"/>
      <x:c r="IKP540" s="1"/>
      <x:c r="IKQ540" s="1"/>
      <x:c r="IKR540" s="1"/>
      <x:c r="IKS540" s="1"/>
      <x:c r="IKT540" s="1"/>
      <x:c r="IKU540" s="1"/>
      <x:c r="IKV540" s="1"/>
      <x:c r="IKW540" s="1"/>
      <x:c r="IKX540" s="1"/>
      <x:c r="IKY540" s="1"/>
      <x:c r="IKZ540" s="1"/>
      <x:c r="ILA540" s="1"/>
      <x:c r="ILB540" s="1"/>
      <x:c r="ILC540" s="1"/>
      <x:c r="ILD540" s="1"/>
      <x:c r="ILE540" s="1"/>
      <x:c r="ILF540" s="1"/>
      <x:c r="ILG540" s="1"/>
      <x:c r="ILH540" s="1"/>
      <x:c r="ILI540" s="1"/>
      <x:c r="ILJ540" s="1"/>
      <x:c r="ILK540" s="1"/>
      <x:c r="ILL540" s="1"/>
      <x:c r="ILM540" s="1"/>
      <x:c r="ILN540" s="1"/>
      <x:c r="ILO540" s="1"/>
      <x:c r="ILP540" s="1"/>
      <x:c r="ILQ540" s="1"/>
      <x:c r="ILR540" s="1"/>
      <x:c r="ILS540" s="1"/>
      <x:c r="ILT540" s="1"/>
      <x:c r="ILU540" s="1"/>
      <x:c r="ILV540" s="1"/>
      <x:c r="ILW540" s="1"/>
      <x:c r="ILX540" s="1"/>
      <x:c r="ILY540" s="1"/>
      <x:c r="ILZ540" s="1"/>
      <x:c r="IMA540" s="1"/>
      <x:c r="IMB540" s="1"/>
      <x:c r="IMC540" s="1"/>
      <x:c r="IMD540" s="1"/>
      <x:c r="IME540" s="1"/>
      <x:c r="IMF540" s="1"/>
      <x:c r="IMG540" s="1"/>
      <x:c r="IMH540" s="1"/>
      <x:c r="IMI540" s="1"/>
      <x:c r="IMJ540" s="1"/>
      <x:c r="IMK540" s="1"/>
      <x:c r="IML540" s="1"/>
      <x:c r="IMM540" s="1"/>
      <x:c r="IMN540" s="1"/>
      <x:c r="IMO540" s="1"/>
      <x:c r="IMP540" s="1"/>
      <x:c r="IMQ540" s="1"/>
      <x:c r="IMR540" s="1"/>
      <x:c r="IMS540" s="1"/>
      <x:c r="IMT540" s="1"/>
      <x:c r="IMU540" s="1"/>
      <x:c r="IMV540" s="1"/>
      <x:c r="IMW540" s="1"/>
      <x:c r="IMX540" s="1"/>
      <x:c r="IMY540" s="1"/>
      <x:c r="IMZ540" s="1"/>
      <x:c r="INA540" s="1"/>
      <x:c r="INB540" s="1"/>
      <x:c r="INC540" s="1"/>
      <x:c r="IND540" s="1"/>
      <x:c r="INE540" s="1"/>
      <x:c r="INF540" s="1"/>
      <x:c r="ING540" s="1"/>
      <x:c r="INH540" s="1"/>
      <x:c r="INI540" s="1"/>
      <x:c r="INJ540" s="1"/>
      <x:c r="INK540" s="1"/>
      <x:c r="INL540" s="1"/>
      <x:c r="INM540" s="1"/>
      <x:c r="INN540" s="1"/>
      <x:c r="INO540" s="1"/>
      <x:c r="INP540" s="1"/>
      <x:c r="INQ540" s="1"/>
      <x:c r="INR540" s="1"/>
      <x:c r="INS540" s="1"/>
      <x:c r="INT540" s="1"/>
      <x:c r="INU540" s="1"/>
      <x:c r="INV540" s="1"/>
      <x:c r="INW540" s="1"/>
      <x:c r="INX540" s="1"/>
      <x:c r="INY540" s="1"/>
      <x:c r="INZ540" s="1"/>
      <x:c r="IOA540" s="1"/>
      <x:c r="IOB540" s="1"/>
      <x:c r="IOC540" s="1"/>
      <x:c r="IOD540" s="1"/>
      <x:c r="IOE540" s="1"/>
      <x:c r="IOF540" s="1"/>
      <x:c r="IOG540" s="1"/>
      <x:c r="IOH540" s="1"/>
      <x:c r="IOI540" s="1"/>
      <x:c r="IOJ540" s="1"/>
      <x:c r="IOK540" s="1"/>
      <x:c r="IOL540" s="1"/>
      <x:c r="IOM540" s="1"/>
      <x:c r="ION540" s="1"/>
      <x:c r="IOO540" s="1"/>
      <x:c r="IOP540" s="1"/>
      <x:c r="IOQ540" s="1"/>
      <x:c r="IOR540" s="1"/>
      <x:c r="IOS540" s="1"/>
      <x:c r="IOT540" s="1"/>
      <x:c r="IOU540" s="1"/>
      <x:c r="IOV540" s="1"/>
      <x:c r="IOW540" s="1"/>
      <x:c r="IOX540" s="1"/>
      <x:c r="IOY540" s="1"/>
      <x:c r="IOZ540" s="1"/>
      <x:c r="IPA540" s="1"/>
      <x:c r="IPB540" s="1"/>
      <x:c r="IPC540" s="1"/>
      <x:c r="IPD540" s="1"/>
      <x:c r="IPE540" s="1"/>
      <x:c r="IPF540" s="1"/>
      <x:c r="IPG540" s="1"/>
      <x:c r="IPH540" s="1"/>
      <x:c r="IPI540" s="1"/>
      <x:c r="IPJ540" s="1"/>
      <x:c r="IPK540" s="1"/>
      <x:c r="IPL540" s="1"/>
      <x:c r="IPM540" s="1"/>
      <x:c r="IPN540" s="1"/>
      <x:c r="IPO540" s="1"/>
      <x:c r="IPP540" s="1"/>
      <x:c r="IPQ540" s="1"/>
      <x:c r="IPR540" s="1"/>
      <x:c r="IPS540" s="1"/>
      <x:c r="IPT540" s="1"/>
      <x:c r="IPU540" s="1"/>
      <x:c r="IPV540" s="1"/>
      <x:c r="IPW540" s="1"/>
      <x:c r="IPX540" s="1"/>
      <x:c r="IPY540" s="1"/>
      <x:c r="IPZ540" s="1"/>
      <x:c r="IQA540" s="1"/>
      <x:c r="IQB540" s="1"/>
      <x:c r="IQC540" s="1"/>
      <x:c r="IQD540" s="1"/>
      <x:c r="IQE540" s="1"/>
      <x:c r="IQF540" s="1"/>
      <x:c r="IQG540" s="1"/>
      <x:c r="IQH540" s="1"/>
      <x:c r="IQI540" s="1"/>
      <x:c r="IQJ540" s="1"/>
      <x:c r="IQK540" s="1"/>
      <x:c r="IQL540" s="1"/>
      <x:c r="IQM540" s="1"/>
      <x:c r="IQN540" s="1"/>
      <x:c r="IQO540" s="1"/>
      <x:c r="IQP540" s="1"/>
      <x:c r="IQQ540" s="1"/>
      <x:c r="IQR540" s="1"/>
      <x:c r="IQS540" s="1"/>
      <x:c r="IQT540" s="1"/>
      <x:c r="IQU540" s="1"/>
      <x:c r="IQV540" s="1"/>
      <x:c r="IQW540" s="1"/>
      <x:c r="IQX540" s="1"/>
      <x:c r="IQY540" s="1"/>
      <x:c r="IQZ540" s="1"/>
      <x:c r="IRA540" s="1"/>
      <x:c r="IRB540" s="1"/>
      <x:c r="IRC540" s="1"/>
      <x:c r="IRD540" s="1"/>
      <x:c r="IRE540" s="1"/>
      <x:c r="IRF540" s="1"/>
      <x:c r="IRG540" s="1"/>
      <x:c r="IRH540" s="1"/>
      <x:c r="IRI540" s="1"/>
      <x:c r="IRJ540" s="1"/>
      <x:c r="IRK540" s="1"/>
      <x:c r="IRL540" s="1"/>
      <x:c r="IRM540" s="1"/>
      <x:c r="IRN540" s="1"/>
      <x:c r="IRO540" s="1"/>
      <x:c r="IRP540" s="1"/>
      <x:c r="IRQ540" s="1"/>
      <x:c r="IRR540" s="1"/>
      <x:c r="IRS540" s="1"/>
      <x:c r="IRT540" s="1"/>
      <x:c r="IRU540" s="1"/>
      <x:c r="IRV540" s="1"/>
      <x:c r="IRW540" s="1"/>
      <x:c r="IRX540" s="1"/>
      <x:c r="IRY540" s="1"/>
      <x:c r="IRZ540" s="1"/>
      <x:c r="ISA540" s="1"/>
      <x:c r="ISB540" s="1"/>
      <x:c r="ISC540" s="1"/>
      <x:c r="ISD540" s="1"/>
      <x:c r="ISE540" s="1"/>
      <x:c r="ISF540" s="1"/>
      <x:c r="ISG540" s="1"/>
      <x:c r="ISH540" s="1"/>
      <x:c r="ISI540" s="1"/>
      <x:c r="ISJ540" s="1"/>
      <x:c r="ISK540" s="1"/>
      <x:c r="ISL540" s="1"/>
      <x:c r="ISM540" s="1"/>
      <x:c r="ISN540" s="1"/>
      <x:c r="ISO540" s="1"/>
      <x:c r="ISP540" s="1"/>
      <x:c r="ISQ540" s="1"/>
      <x:c r="ISR540" s="1"/>
      <x:c r="ISS540" s="1"/>
      <x:c r="IST540" s="1"/>
      <x:c r="ISU540" s="1"/>
      <x:c r="ISV540" s="1"/>
      <x:c r="ISW540" s="1"/>
      <x:c r="ISX540" s="1"/>
      <x:c r="ISY540" s="1"/>
      <x:c r="ISZ540" s="1"/>
      <x:c r="ITA540" s="1"/>
      <x:c r="ITB540" s="1"/>
      <x:c r="ITC540" s="1"/>
      <x:c r="ITD540" s="1"/>
      <x:c r="ITE540" s="1"/>
      <x:c r="ITF540" s="1"/>
      <x:c r="ITG540" s="1"/>
      <x:c r="ITH540" s="1"/>
      <x:c r="ITI540" s="1"/>
      <x:c r="ITJ540" s="1"/>
      <x:c r="ITK540" s="1"/>
      <x:c r="ITL540" s="1"/>
      <x:c r="ITM540" s="1"/>
      <x:c r="ITN540" s="1"/>
      <x:c r="ITO540" s="1"/>
      <x:c r="ITP540" s="1"/>
      <x:c r="ITQ540" s="1"/>
      <x:c r="ITR540" s="1"/>
      <x:c r="ITS540" s="1"/>
      <x:c r="ITT540" s="1"/>
      <x:c r="ITU540" s="1"/>
      <x:c r="ITV540" s="1"/>
      <x:c r="ITW540" s="1"/>
      <x:c r="ITX540" s="1"/>
      <x:c r="ITY540" s="1"/>
      <x:c r="ITZ540" s="1"/>
      <x:c r="IUA540" s="1"/>
      <x:c r="IUB540" s="1"/>
      <x:c r="IUC540" s="1"/>
      <x:c r="IUD540" s="1"/>
      <x:c r="IUE540" s="1"/>
      <x:c r="IUF540" s="1"/>
      <x:c r="IUG540" s="1"/>
      <x:c r="IUH540" s="1"/>
      <x:c r="IUI540" s="1"/>
      <x:c r="IUJ540" s="1"/>
      <x:c r="IUK540" s="1"/>
      <x:c r="IUL540" s="1"/>
      <x:c r="IUM540" s="1"/>
      <x:c r="IUN540" s="1"/>
      <x:c r="IUO540" s="1"/>
      <x:c r="IUP540" s="1"/>
      <x:c r="IUQ540" s="1"/>
      <x:c r="IUR540" s="1"/>
      <x:c r="IUS540" s="1"/>
      <x:c r="IUT540" s="1"/>
      <x:c r="IUU540" s="1"/>
      <x:c r="IUV540" s="1"/>
      <x:c r="IUW540" s="1"/>
      <x:c r="IUX540" s="1"/>
      <x:c r="IUY540" s="1"/>
      <x:c r="IUZ540" s="1"/>
      <x:c r="IVA540" s="1"/>
      <x:c r="IVB540" s="1"/>
      <x:c r="IVC540" s="1"/>
      <x:c r="IVD540" s="1"/>
      <x:c r="IVE540" s="1"/>
      <x:c r="IVF540" s="1"/>
      <x:c r="IVG540" s="1"/>
      <x:c r="IVH540" s="1"/>
      <x:c r="IVI540" s="1"/>
      <x:c r="IVJ540" s="1"/>
      <x:c r="IVK540" s="1"/>
      <x:c r="IVL540" s="1"/>
      <x:c r="IVM540" s="1"/>
      <x:c r="IVN540" s="1"/>
      <x:c r="IVO540" s="1"/>
      <x:c r="IVP540" s="1"/>
      <x:c r="IVQ540" s="1"/>
      <x:c r="IVR540" s="1"/>
      <x:c r="IVS540" s="1"/>
      <x:c r="IVT540" s="1"/>
      <x:c r="IVU540" s="1"/>
      <x:c r="IVV540" s="1"/>
      <x:c r="IVW540" s="1"/>
      <x:c r="IVX540" s="1"/>
      <x:c r="IVY540" s="1"/>
      <x:c r="IVZ540" s="1"/>
      <x:c r="IWA540" s="1"/>
      <x:c r="IWB540" s="1"/>
      <x:c r="IWC540" s="1"/>
      <x:c r="IWD540" s="1"/>
      <x:c r="IWE540" s="1"/>
      <x:c r="IWF540" s="1"/>
      <x:c r="IWG540" s="1"/>
      <x:c r="IWH540" s="1"/>
      <x:c r="IWI540" s="1"/>
      <x:c r="IWJ540" s="1"/>
      <x:c r="IWK540" s="1"/>
      <x:c r="IWL540" s="1"/>
      <x:c r="IWM540" s="1"/>
      <x:c r="IWN540" s="1"/>
      <x:c r="IWO540" s="1"/>
      <x:c r="IWP540" s="1"/>
      <x:c r="IWQ540" s="1"/>
      <x:c r="IWR540" s="1"/>
      <x:c r="IWS540" s="1"/>
      <x:c r="IWT540" s="1"/>
      <x:c r="IWU540" s="1"/>
      <x:c r="IWV540" s="1"/>
      <x:c r="IWW540" s="1"/>
      <x:c r="IWX540" s="1"/>
      <x:c r="IWY540" s="1"/>
      <x:c r="IWZ540" s="1"/>
      <x:c r="IXA540" s="1"/>
      <x:c r="IXB540" s="1"/>
      <x:c r="IXC540" s="1"/>
      <x:c r="IXD540" s="1"/>
      <x:c r="IXE540" s="1"/>
      <x:c r="IXF540" s="1"/>
      <x:c r="IXG540" s="1"/>
      <x:c r="IXH540" s="1"/>
      <x:c r="IXI540" s="1"/>
      <x:c r="IXJ540" s="1"/>
      <x:c r="IXK540" s="1"/>
      <x:c r="IXL540" s="1"/>
      <x:c r="IXM540" s="1"/>
      <x:c r="IXN540" s="1"/>
      <x:c r="IXO540" s="1"/>
      <x:c r="IXP540" s="1"/>
      <x:c r="IXQ540" s="1"/>
      <x:c r="IXR540" s="1"/>
      <x:c r="IXS540" s="1"/>
      <x:c r="IXT540" s="1"/>
      <x:c r="IXU540" s="1"/>
      <x:c r="IXV540" s="1"/>
      <x:c r="IXW540" s="1"/>
      <x:c r="IXX540" s="1"/>
      <x:c r="IXY540" s="1"/>
      <x:c r="IXZ540" s="1"/>
      <x:c r="IYA540" s="1"/>
      <x:c r="IYB540" s="1"/>
      <x:c r="IYC540" s="1"/>
      <x:c r="IYD540" s="1"/>
      <x:c r="IYE540" s="1"/>
      <x:c r="IYF540" s="1"/>
      <x:c r="IYG540" s="1"/>
      <x:c r="IYH540" s="1"/>
      <x:c r="IYI540" s="1"/>
      <x:c r="IYJ540" s="1"/>
      <x:c r="IYK540" s="1"/>
      <x:c r="IYL540" s="1"/>
      <x:c r="IYM540" s="1"/>
      <x:c r="IYN540" s="1"/>
      <x:c r="IYO540" s="1"/>
      <x:c r="IYP540" s="1"/>
      <x:c r="IYQ540" s="1"/>
      <x:c r="IYR540" s="1"/>
      <x:c r="IYS540" s="1"/>
      <x:c r="IYT540" s="1"/>
      <x:c r="IYU540" s="1"/>
      <x:c r="IYV540" s="1"/>
      <x:c r="IYW540" s="1"/>
      <x:c r="IYX540" s="1"/>
      <x:c r="IYY540" s="1"/>
      <x:c r="IYZ540" s="1"/>
      <x:c r="IZA540" s="1"/>
      <x:c r="IZB540" s="1"/>
      <x:c r="IZC540" s="1"/>
      <x:c r="IZD540" s="1"/>
      <x:c r="IZE540" s="1"/>
      <x:c r="IZF540" s="1"/>
      <x:c r="IZG540" s="1"/>
      <x:c r="IZH540" s="1"/>
      <x:c r="IZI540" s="1"/>
      <x:c r="IZJ540" s="1"/>
      <x:c r="IZK540" s="1"/>
      <x:c r="IZL540" s="1"/>
      <x:c r="IZM540" s="1"/>
      <x:c r="IZN540" s="1"/>
      <x:c r="IZO540" s="1"/>
      <x:c r="IZP540" s="1"/>
      <x:c r="IZQ540" s="1"/>
      <x:c r="IZR540" s="1"/>
      <x:c r="IZS540" s="1"/>
      <x:c r="IZT540" s="1"/>
      <x:c r="IZU540" s="1"/>
      <x:c r="IZV540" s="1"/>
      <x:c r="IZW540" s="1"/>
      <x:c r="IZX540" s="1"/>
      <x:c r="IZY540" s="1"/>
      <x:c r="IZZ540" s="1"/>
      <x:c r="JAA540" s="1"/>
      <x:c r="JAB540" s="1"/>
      <x:c r="JAC540" s="1"/>
      <x:c r="JAD540" s="1"/>
      <x:c r="JAE540" s="1"/>
      <x:c r="JAF540" s="1"/>
      <x:c r="JAG540" s="1"/>
      <x:c r="JAH540" s="1"/>
      <x:c r="JAI540" s="1"/>
      <x:c r="JAJ540" s="1"/>
      <x:c r="JAK540" s="1"/>
      <x:c r="JAL540" s="1"/>
      <x:c r="JAM540" s="1"/>
      <x:c r="JAN540" s="1"/>
      <x:c r="JAO540" s="1"/>
      <x:c r="JAP540" s="1"/>
      <x:c r="JAQ540" s="1"/>
      <x:c r="JAR540" s="1"/>
      <x:c r="JAS540" s="1"/>
      <x:c r="JAT540" s="1"/>
      <x:c r="JAU540" s="1"/>
      <x:c r="JAV540" s="1"/>
      <x:c r="JAW540" s="1"/>
      <x:c r="JAX540" s="1"/>
      <x:c r="JAY540" s="1"/>
      <x:c r="JAZ540" s="1"/>
      <x:c r="JBA540" s="1"/>
      <x:c r="JBB540" s="1"/>
      <x:c r="JBC540" s="1"/>
      <x:c r="JBD540" s="1"/>
      <x:c r="JBE540" s="1"/>
      <x:c r="JBF540" s="1"/>
      <x:c r="JBG540" s="1"/>
      <x:c r="JBH540" s="1"/>
      <x:c r="JBI540" s="1"/>
      <x:c r="JBJ540" s="1"/>
      <x:c r="JBK540" s="1"/>
      <x:c r="JBL540" s="1"/>
      <x:c r="JBM540" s="1"/>
      <x:c r="JBN540" s="1"/>
      <x:c r="JBO540" s="1"/>
      <x:c r="JBP540" s="1"/>
      <x:c r="JBQ540" s="1"/>
      <x:c r="JBR540" s="1"/>
      <x:c r="JBS540" s="1"/>
      <x:c r="JBT540" s="1"/>
      <x:c r="JBU540" s="1"/>
      <x:c r="JBV540" s="1"/>
      <x:c r="JBW540" s="1"/>
      <x:c r="JBX540" s="1"/>
      <x:c r="JBY540" s="1"/>
      <x:c r="JBZ540" s="1"/>
      <x:c r="JCA540" s="1"/>
      <x:c r="JCB540" s="1"/>
      <x:c r="JCC540" s="1"/>
      <x:c r="JCD540" s="1"/>
      <x:c r="JCE540" s="1"/>
      <x:c r="JCF540" s="1"/>
      <x:c r="JCG540" s="1"/>
      <x:c r="JCH540" s="1"/>
      <x:c r="JCI540" s="1"/>
      <x:c r="JCJ540" s="1"/>
      <x:c r="JCK540" s="1"/>
      <x:c r="JCL540" s="1"/>
      <x:c r="JCM540" s="1"/>
      <x:c r="JCN540" s="1"/>
      <x:c r="JCO540" s="1"/>
      <x:c r="JCP540" s="1"/>
      <x:c r="JCQ540" s="1"/>
      <x:c r="JCR540" s="1"/>
      <x:c r="JCS540" s="1"/>
      <x:c r="JCT540" s="1"/>
      <x:c r="JCU540" s="1"/>
      <x:c r="JCV540" s="1"/>
      <x:c r="JCW540" s="1"/>
      <x:c r="JCX540" s="1"/>
      <x:c r="JCY540" s="1"/>
      <x:c r="JCZ540" s="1"/>
      <x:c r="JDA540" s="1"/>
      <x:c r="JDB540" s="1"/>
      <x:c r="JDC540" s="1"/>
      <x:c r="JDD540" s="1"/>
      <x:c r="JDE540" s="1"/>
      <x:c r="JDF540" s="1"/>
      <x:c r="JDG540" s="1"/>
      <x:c r="JDH540" s="1"/>
      <x:c r="JDI540" s="1"/>
      <x:c r="JDJ540" s="1"/>
      <x:c r="JDK540" s="1"/>
      <x:c r="JDL540" s="1"/>
      <x:c r="JDM540" s="1"/>
      <x:c r="JDN540" s="1"/>
      <x:c r="JDO540" s="1"/>
      <x:c r="JDP540" s="1"/>
      <x:c r="JDQ540" s="1"/>
      <x:c r="JDR540" s="1"/>
      <x:c r="JDS540" s="1"/>
      <x:c r="JDT540" s="1"/>
      <x:c r="JDU540" s="1"/>
      <x:c r="JDV540" s="1"/>
      <x:c r="JDW540" s="1"/>
      <x:c r="JDX540" s="1"/>
      <x:c r="JDY540" s="1"/>
      <x:c r="JDZ540" s="1"/>
      <x:c r="JEA540" s="1"/>
      <x:c r="JEB540" s="1"/>
      <x:c r="JEC540" s="1"/>
      <x:c r="JED540" s="1"/>
      <x:c r="JEE540" s="1"/>
      <x:c r="JEF540" s="1"/>
      <x:c r="JEG540" s="1"/>
      <x:c r="JEH540" s="1"/>
      <x:c r="JEI540" s="1"/>
      <x:c r="JEJ540" s="1"/>
      <x:c r="JEK540" s="1"/>
      <x:c r="JEL540" s="1"/>
      <x:c r="JEM540" s="1"/>
      <x:c r="JEN540" s="1"/>
      <x:c r="JEO540" s="1"/>
      <x:c r="JEP540" s="1"/>
      <x:c r="JEQ540" s="1"/>
      <x:c r="JER540" s="1"/>
      <x:c r="JES540" s="1"/>
      <x:c r="JET540" s="1"/>
      <x:c r="JEU540" s="1"/>
      <x:c r="JEV540" s="1"/>
      <x:c r="JEW540" s="1"/>
      <x:c r="JEX540" s="1"/>
      <x:c r="JEY540" s="1"/>
      <x:c r="JEZ540" s="1"/>
      <x:c r="JFA540" s="1"/>
      <x:c r="JFB540" s="1"/>
      <x:c r="JFC540" s="1"/>
      <x:c r="JFD540" s="1"/>
      <x:c r="JFE540" s="1"/>
      <x:c r="JFF540" s="1"/>
      <x:c r="JFG540" s="1"/>
      <x:c r="JFH540" s="1"/>
      <x:c r="JFI540" s="1"/>
      <x:c r="JFJ540" s="1"/>
      <x:c r="JFK540" s="1"/>
      <x:c r="JFL540" s="1"/>
      <x:c r="JFM540" s="1"/>
      <x:c r="JFN540" s="1"/>
      <x:c r="JFO540" s="1"/>
      <x:c r="JFP540" s="1"/>
      <x:c r="JFQ540" s="1"/>
      <x:c r="JFR540" s="1"/>
      <x:c r="JFS540" s="1"/>
      <x:c r="JFT540" s="1"/>
      <x:c r="JFU540" s="1"/>
      <x:c r="JFV540" s="1"/>
      <x:c r="JFW540" s="1"/>
      <x:c r="JFX540" s="1"/>
      <x:c r="JFY540" s="1"/>
      <x:c r="JFZ540" s="1"/>
      <x:c r="JGA540" s="1"/>
      <x:c r="JGB540" s="1"/>
      <x:c r="JGC540" s="1"/>
      <x:c r="JGD540" s="1"/>
      <x:c r="JGE540" s="1"/>
      <x:c r="JGF540" s="1"/>
      <x:c r="JGG540" s="1"/>
      <x:c r="JGH540" s="1"/>
      <x:c r="JGI540" s="1"/>
      <x:c r="JGJ540" s="1"/>
      <x:c r="JGK540" s="1"/>
      <x:c r="JGL540" s="1"/>
      <x:c r="JGM540" s="1"/>
      <x:c r="JGN540" s="1"/>
      <x:c r="JGO540" s="1"/>
      <x:c r="JGP540" s="1"/>
      <x:c r="JGQ540" s="1"/>
      <x:c r="JGR540" s="1"/>
      <x:c r="JGS540" s="1"/>
      <x:c r="JGT540" s="1"/>
      <x:c r="JGU540" s="1"/>
      <x:c r="JGV540" s="1"/>
      <x:c r="JGW540" s="1"/>
      <x:c r="JGX540" s="1"/>
      <x:c r="JGY540" s="1"/>
      <x:c r="JGZ540" s="1"/>
      <x:c r="JHA540" s="1"/>
      <x:c r="JHB540" s="1"/>
      <x:c r="JHC540" s="1"/>
      <x:c r="JHD540" s="1"/>
      <x:c r="JHE540" s="1"/>
      <x:c r="JHF540" s="1"/>
      <x:c r="JHG540" s="1"/>
      <x:c r="JHH540" s="1"/>
      <x:c r="JHI540" s="1"/>
      <x:c r="JHJ540" s="1"/>
      <x:c r="JHK540" s="1"/>
      <x:c r="JHL540" s="1"/>
      <x:c r="JHM540" s="1"/>
      <x:c r="JHN540" s="1"/>
      <x:c r="JHO540" s="1"/>
      <x:c r="JHP540" s="1"/>
      <x:c r="JHQ540" s="1"/>
      <x:c r="JHR540" s="1"/>
      <x:c r="JHS540" s="1"/>
      <x:c r="JHT540" s="1"/>
      <x:c r="JHU540" s="1"/>
      <x:c r="JHV540" s="1"/>
      <x:c r="JHW540" s="1"/>
      <x:c r="JHX540" s="1"/>
      <x:c r="JHY540" s="1"/>
      <x:c r="JHZ540" s="1"/>
      <x:c r="JIA540" s="1"/>
      <x:c r="JIB540" s="1"/>
      <x:c r="JIC540" s="1"/>
      <x:c r="JID540" s="1"/>
      <x:c r="JIE540" s="1"/>
      <x:c r="JIF540" s="1"/>
      <x:c r="JIG540" s="1"/>
      <x:c r="JIH540" s="1"/>
      <x:c r="JII540" s="1"/>
      <x:c r="JIJ540" s="1"/>
      <x:c r="JIK540" s="1"/>
      <x:c r="JIL540" s="1"/>
      <x:c r="JIM540" s="1"/>
      <x:c r="JIN540" s="1"/>
      <x:c r="JIO540" s="1"/>
      <x:c r="JIP540" s="1"/>
      <x:c r="JIQ540" s="1"/>
      <x:c r="JIR540" s="1"/>
      <x:c r="JIS540" s="1"/>
      <x:c r="JIT540" s="1"/>
      <x:c r="JIU540" s="1"/>
      <x:c r="JIV540" s="1"/>
      <x:c r="JIW540" s="1"/>
      <x:c r="JIX540" s="1"/>
      <x:c r="JIY540" s="1"/>
      <x:c r="JIZ540" s="1"/>
      <x:c r="JJA540" s="1"/>
      <x:c r="JJB540" s="1"/>
      <x:c r="JJC540" s="1"/>
      <x:c r="JJD540" s="1"/>
      <x:c r="JJE540" s="1"/>
      <x:c r="JJF540" s="1"/>
      <x:c r="JJG540" s="1"/>
      <x:c r="JJH540" s="1"/>
      <x:c r="JJI540" s="1"/>
      <x:c r="JJJ540" s="1"/>
      <x:c r="JJK540" s="1"/>
      <x:c r="JJL540" s="1"/>
      <x:c r="JJM540" s="1"/>
      <x:c r="JJN540" s="1"/>
      <x:c r="JJO540" s="1"/>
      <x:c r="JJP540" s="1"/>
      <x:c r="JJQ540" s="1"/>
      <x:c r="JJR540" s="1"/>
      <x:c r="JJS540" s="1"/>
      <x:c r="JJT540" s="1"/>
      <x:c r="JJU540" s="1"/>
      <x:c r="JJV540" s="1"/>
      <x:c r="JJW540" s="1"/>
      <x:c r="JJX540" s="1"/>
      <x:c r="JJY540" s="1"/>
      <x:c r="JJZ540" s="1"/>
      <x:c r="JKA540" s="1"/>
      <x:c r="JKB540" s="1"/>
      <x:c r="JKC540" s="1"/>
      <x:c r="JKD540" s="1"/>
      <x:c r="JKE540" s="1"/>
      <x:c r="JKF540" s="1"/>
      <x:c r="JKG540" s="1"/>
      <x:c r="JKH540" s="1"/>
      <x:c r="JKI540" s="1"/>
      <x:c r="JKJ540" s="1"/>
      <x:c r="JKK540" s="1"/>
      <x:c r="JKL540" s="1"/>
      <x:c r="JKM540" s="1"/>
      <x:c r="JKN540" s="1"/>
      <x:c r="JKO540" s="1"/>
      <x:c r="JKP540" s="1"/>
      <x:c r="JKQ540" s="1"/>
      <x:c r="JKR540" s="1"/>
      <x:c r="JKS540" s="1"/>
      <x:c r="JKT540" s="1"/>
      <x:c r="JKU540" s="1"/>
      <x:c r="JKV540" s="1"/>
      <x:c r="JKW540" s="1"/>
      <x:c r="JKX540" s="1"/>
      <x:c r="JKY540" s="1"/>
      <x:c r="JKZ540" s="1"/>
      <x:c r="JLA540" s="1"/>
      <x:c r="JLB540" s="1"/>
      <x:c r="JLC540" s="1"/>
      <x:c r="JLD540" s="1"/>
      <x:c r="JLE540" s="1"/>
      <x:c r="JLF540" s="1"/>
      <x:c r="JLG540" s="1"/>
      <x:c r="JLH540" s="1"/>
      <x:c r="JLI540" s="1"/>
      <x:c r="JLJ540" s="1"/>
      <x:c r="JLK540" s="1"/>
      <x:c r="JLL540" s="1"/>
      <x:c r="JLM540" s="1"/>
      <x:c r="JLN540" s="1"/>
      <x:c r="JLO540" s="1"/>
      <x:c r="JLP540" s="1"/>
      <x:c r="JLQ540" s="1"/>
      <x:c r="JLR540" s="1"/>
      <x:c r="JLS540" s="1"/>
      <x:c r="JLT540" s="1"/>
      <x:c r="JLU540" s="1"/>
      <x:c r="JLV540" s="1"/>
      <x:c r="JLW540" s="1"/>
      <x:c r="JLX540" s="1"/>
      <x:c r="JLY540" s="1"/>
      <x:c r="JLZ540" s="1"/>
      <x:c r="JMA540" s="1"/>
      <x:c r="JMB540" s="1"/>
      <x:c r="JMC540" s="1"/>
      <x:c r="JMD540" s="1"/>
      <x:c r="JME540" s="1"/>
      <x:c r="JMF540" s="1"/>
      <x:c r="JMG540" s="1"/>
      <x:c r="JMH540" s="1"/>
      <x:c r="JMI540" s="1"/>
      <x:c r="JMJ540" s="1"/>
      <x:c r="JMK540" s="1"/>
      <x:c r="JML540" s="1"/>
      <x:c r="JMM540" s="1"/>
      <x:c r="JMN540" s="1"/>
      <x:c r="JMO540" s="1"/>
      <x:c r="JMP540" s="1"/>
      <x:c r="JMQ540" s="1"/>
      <x:c r="JMR540" s="1"/>
      <x:c r="JMS540" s="1"/>
      <x:c r="JMT540" s="1"/>
      <x:c r="JMU540" s="1"/>
      <x:c r="JMV540" s="1"/>
      <x:c r="JMW540" s="1"/>
      <x:c r="JMX540" s="1"/>
      <x:c r="JMY540" s="1"/>
      <x:c r="JMZ540" s="1"/>
      <x:c r="JNA540" s="1"/>
      <x:c r="JNB540" s="1"/>
      <x:c r="JNC540" s="1"/>
      <x:c r="JND540" s="1"/>
      <x:c r="JNE540" s="1"/>
      <x:c r="JNF540" s="1"/>
      <x:c r="JNG540" s="1"/>
      <x:c r="JNH540" s="1"/>
      <x:c r="JNI540" s="1"/>
      <x:c r="JNJ540" s="1"/>
      <x:c r="JNK540" s="1"/>
      <x:c r="JNL540" s="1"/>
      <x:c r="JNM540" s="1"/>
      <x:c r="JNN540" s="1"/>
      <x:c r="JNO540" s="1"/>
      <x:c r="JNP540" s="1"/>
      <x:c r="JNQ540" s="1"/>
      <x:c r="JNR540" s="1"/>
      <x:c r="JNS540" s="1"/>
      <x:c r="JNT540" s="1"/>
      <x:c r="JNU540" s="1"/>
      <x:c r="JNV540" s="1"/>
      <x:c r="JNW540" s="1"/>
      <x:c r="JNX540" s="1"/>
      <x:c r="JNY540" s="1"/>
      <x:c r="JNZ540" s="1"/>
      <x:c r="JOA540" s="1"/>
      <x:c r="JOB540" s="1"/>
      <x:c r="JOC540" s="1"/>
      <x:c r="JOD540" s="1"/>
      <x:c r="JOE540" s="1"/>
      <x:c r="JOF540" s="1"/>
      <x:c r="JOG540" s="1"/>
      <x:c r="JOH540" s="1"/>
      <x:c r="JOI540" s="1"/>
      <x:c r="JOJ540" s="1"/>
      <x:c r="JOK540" s="1"/>
      <x:c r="JOL540" s="1"/>
      <x:c r="JOM540" s="1"/>
      <x:c r="JON540" s="1"/>
      <x:c r="JOO540" s="1"/>
      <x:c r="JOP540" s="1"/>
      <x:c r="JOQ540" s="1"/>
      <x:c r="JOR540" s="1"/>
      <x:c r="JOS540" s="1"/>
      <x:c r="JOT540" s="1"/>
      <x:c r="JOU540" s="1"/>
      <x:c r="JOV540" s="1"/>
      <x:c r="JOW540" s="1"/>
      <x:c r="JOX540" s="1"/>
      <x:c r="JOY540" s="1"/>
      <x:c r="JOZ540" s="1"/>
      <x:c r="JPA540" s="1"/>
      <x:c r="JPB540" s="1"/>
      <x:c r="JPC540" s="1"/>
      <x:c r="JPD540" s="1"/>
      <x:c r="JPE540" s="1"/>
      <x:c r="JPF540" s="1"/>
      <x:c r="JPG540" s="1"/>
      <x:c r="JPH540" s="1"/>
      <x:c r="JPI540" s="1"/>
      <x:c r="JPJ540" s="1"/>
      <x:c r="JPK540" s="1"/>
      <x:c r="JPL540" s="1"/>
      <x:c r="JPM540" s="1"/>
      <x:c r="JPN540" s="1"/>
      <x:c r="JPO540" s="1"/>
      <x:c r="JPP540" s="1"/>
      <x:c r="JPQ540" s="1"/>
      <x:c r="JPR540" s="1"/>
      <x:c r="JPS540" s="1"/>
      <x:c r="JPT540" s="1"/>
      <x:c r="JPU540" s="1"/>
      <x:c r="JPV540" s="1"/>
      <x:c r="JPW540" s="1"/>
      <x:c r="JPX540" s="1"/>
      <x:c r="JPY540" s="1"/>
      <x:c r="JPZ540" s="1"/>
      <x:c r="JQA540" s="1"/>
      <x:c r="JQB540" s="1"/>
      <x:c r="JQC540" s="1"/>
      <x:c r="JQD540" s="1"/>
      <x:c r="JQE540" s="1"/>
      <x:c r="JQF540" s="1"/>
      <x:c r="JQG540" s="1"/>
      <x:c r="JQH540" s="1"/>
      <x:c r="JQI540" s="1"/>
      <x:c r="JQJ540" s="1"/>
      <x:c r="JQK540" s="1"/>
      <x:c r="JQL540" s="1"/>
      <x:c r="JQM540" s="1"/>
      <x:c r="JQN540" s="1"/>
      <x:c r="JQO540" s="1"/>
      <x:c r="JQP540" s="1"/>
      <x:c r="JQQ540" s="1"/>
      <x:c r="JQR540" s="1"/>
      <x:c r="JQS540" s="1"/>
      <x:c r="JQT540" s="1"/>
      <x:c r="JQU540" s="1"/>
      <x:c r="JQV540" s="1"/>
      <x:c r="JQW540" s="1"/>
      <x:c r="JQX540" s="1"/>
      <x:c r="JQY540" s="1"/>
      <x:c r="JQZ540" s="1"/>
      <x:c r="JRA540" s="1"/>
      <x:c r="JRB540" s="1"/>
      <x:c r="JRC540" s="1"/>
      <x:c r="JRD540" s="1"/>
      <x:c r="JRE540" s="1"/>
      <x:c r="JRF540" s="1"/>
      <x:c r="JRG540" s="1"/>
      <x:c r="JRH540" s="1"/>
      <x:c r="JRI540" s="1"/>
      <x:c r="JRJ540" s="1"/>
      <x:c r="JRK540" s="1"/>
      <x:c r="JRL540" s="1"/>
      <x:c r="JRM540" s="1"/>
      <x:c r="JRN540" s="1"/>
      <x:c r="JRO540" s="1"/>
      <x:c r="JRP540" s="1"/>
      <x:c r="JRQ540" s="1"/>
      <x:c r="JRR540" s="1"/>
      <x:c r="JRS540" s="1"/>
      <x:c r="JRT540" s="1"/>
      <x:c r="JRU540" s="1"/>
      <x:c r="JRV540" s="1"/>
      <x:c r="JRW540" s="1"/>
      <x:c r="JRX540" s="1"/>
      <x:c r="JRY540" s="1"/>
      <x:c r="JRZ540" s="1"/>
      <x:c r="JSA540" s="1"/>
      <x:c r="JSB540" s="1"/>
      <x:c r="JSC540" s="1"/>
      <x:c r="JSD540" s="1"/>
      <x:c r="JSE540" s="1"/>
      <x:c r="JSF540" s="1"/>
      <x:c r="JSG540" s="1"/>
      <x:c r="JSH540" s="1"/>
      <x:c r="JSI540" s="1"/>
      <x:c r="JSJ540" s="1"/>
      <x:c r="JSK540" s="1"/>
      <x:c r="JSL540" s="1"/>
      <x:c r="JSM540" s="1"/>
      <x:c r="JSN540" s="1"/>
      <x:c r="JSO540" s="1"/>
      <x:c r="JSP540" s="1"/>
      <x:c r="JSQ540" s="1"/>
      <x:c r="JSR540" s="1"/>
      <x:c r="JSS540" s="1"/>
      <x:c r="JST540" s="1"/>
      <x:c r="JSU540" s="1"/>
      <x:c r="JSV540" s="1"/>
      <x:c r="JSW540" s="1"/>
      <x:c r="JSX540" s="1"/>
      <x:c r="JSY540" s="1"/>
      <x:c r="JSZ540" s="1"/>
      <x:c r="JTA540" s="1"/>
      <x:c r="JTB540" s="1"/>
      <x:c r="JTC540" s="1"/>
      <x:c r="JTD540" s="1"/>
      <x:c r="JTE540" s="1"/>
      <x:c r="JTF540" s="1"/>
      <x:c r="JTG540" s="1"/>
      <x:c r="JTH540" s="1"/>
      <x:c r="JTI540" s="1"/>
      <x:c r="JTJ540" s="1"/>
      <x:c r="JTK540" s="1"/>
      <x:c r="JTL540" s="1"/>
      <x:c r="JTM540" s="1"/>
      <x:c r="JTN540" s="1"/>
      <x:c r="JTO540" s="1"/>
      <x:c r="JTP540" s="1"/>
      <x:c r="JTQ540" s="1"/>
      <x:c r="JTR540" s="1"/>
      <x:c r="JTS540" s="1"/>
      <x:c r="JTT540" s="1"/>
      <x:c r="JTU540" s="1"/>
      <x:c r="JTV540" s="1"/>
      <x:c r="JTW540" s="1"/>
      <x:c r="JTX540" s="1"/>
      <x:c r="JTY540" s="1"/>
      <x:c r="JTZ540" s="1"/>
      <x:c r="JUA540" s="1"/>
      <x:c r="JUB540" s="1"/>
      <x:c r="JUC540" s="1"/>
      <x:c r="JUD540" s="1"/>
      <x:c r="JUE540" s="1"/>
      <x:c r="JUF540" s="1"/>
      <x:c r="JUG540" s="1"/>
      <x:c r="JUH540" s="1"/>
      <x:c r="JUI540" s="1"/>
      <x:c r="JUJ540" s="1"/>
      <x:c r="JUK540" s="1"/>
      <x:c r="JUL540" s="1"/>
      <x:c r="JUM540" s="1"/>
      <x:c r="JUN540" s="1"/>
      <x:c r="JUO540" s="1"/>
      <x:c r="JUP540" s="1"/>
      <x:c r="JUQ540" s="1"/>
      <x:c r="JUR540" s="1"/>
      <x:c r="JUS540" s="1"/>
      <x:c r="JUT540" s="1"/>
      <x:c r="JUU540" s="1"/>
      <x:c r="JUV540" s="1"/>
      <x:c r="JUW540" s="1"/>
      <x:c r="JUX540" s="1"/>
      <x:c r="JUY540" s="1"/>
      <x:c r="JUZ540" s="1"/>
      <x:c r="JVA540" s="1"/>
      <x:c r="JVB540" s="1"/>
      <x:c r="JVC540" s="1"/>
      <x:c r="JVD540" s="1"/>
      <x:c r="JVE540" s="1"/>
      <x:c r="JVF540" s="1"/>
      <x:c r="JVG540" s="1"/>
      <x:c r="JVH540" s="1"/>
      <x:c r="JVI540" s="1"/>
      <x:c r="JVJ540" s="1"/>
      <x:c r="JVK540" s="1"/>
      <x:c r="JVL540" s="1"/>
      <x:c r="JVM540" s="1"/>
      <x:c r="JVN540" s="1"/>
      <x:c r="JVO540" s="1"/>
      <x:c r="JVP540" s="1"/>
      <x:c r="JVQ540" s="1"/>
      <x:c r="JVR540" s="1"/>
      <x:c r="JVS540" s="1"/>
      <x:c r="JVT540" s="1"/>
      <x:c r="JVU540" s="1"/>
      <x:c r="JVV540" s="1"/>
      <x:c r="JVW540" s="1"/>
      <x:c r="JVX540" s="1"/>
      <x:c r="JVY540" s="1"/>
      <x:c r="JVZ540" s="1"/>
      <x:c r="JWA540" s="1"/>
      <x:c r="JWB540" s="1"/>
      <x:c r="JWC540" s="1"/>
      <x:c r="JWD540" s="1"/>
      <x:c r="JWE540" s="1"/>
      <x:c r="JWF540" s="1"/>
      <x:c r="JWG540" s="1"/>
      <x:c r="JWH540" s="1"/>
      <x:c r="JWI540" s="1"/>
      <x:c r="JWJ540" s="1"/>
      <x:c r="JWK540" s="1"/>
      <x:c r="JWL540" s="1"/>
      <x:c r="JWM540" s="1"/>
      <x:c r="JWN540" s="1"/>
      <x:c r="JWO540" s="1"/>
      <x:c r="JWP540" s="1"/>
      <x:c r="JWQ540" s="1"/>
      <x:c r="JWR540" s="1"/>
      <x:c r="JWS540" s="1"/>
      <x:c r="JWT540" s="1"/>
      <x:c r="JWU540" s="1"/>
      <x:c r="JWV540" s="1"/>
      <x:c r="JWW540" s="1"/>
      <x:c r="JWX540" s="1"/>
      <x:c r="JWY540" s="1"/>
      <x:c r="JWZ540" s="1"/>
      <x:c r="JXA540" s="1"/>
      <x:c r="JXB540" s="1"/>
      <x:c r="JXC540" s="1"/>
      <x:c r="JXD540" s="1"/>
      <x:c r="JXE540" s="1"/>
      <x:c r="JXF540" s="1"/>
      <x:c r="JXG540" s="1"/>
      <x:c r="JXH540" s="1"/>
      <x:c r="JXI540" s="1"/>
      <x:c r="JXJ540" s="1"/>
      <x:c r="JXK540" s="1"/>
      <x:c r="JXL540" s="1"/>
      <x:c r="JXM540" s="1"/>
      <x:c r="JXN540" s="1"/>
      <x:c r="JXO540" s="1"/>
      <x:c r="JXP540" s="1"/>
      <x:c r="JXQ540" s="1"/>
      <x:c r="JXR540" s="1"/>
      <x:c r="JXS540" s="1"/>
      <x:c r="JXT540" s="1"/>
      <x:c r="JXU540" s="1"/>
      <x:c r="JXV540" s="1"/>
      <x:c r="JXW540" s="1"/>
      <x:c r="JXX540" s="1"/>
      <x:c r="JXY540" s="1"/>
      <x:c r="JXZ540" s="1"/>
      <x:c r="JYA540" s="1"/>
      <x:c r="JYB540" s="1"/>
      <x:c r="JYC540" s="1"/>
      <x:c r="JYD540" s="1"/>
      <x:c r="JYE540" s="1"/>
      <x:c r="JYF540" s="1"/>
      <x:c r="JYG540" s="1"/>
      <x:c r="JYH540" s="1"/>
      <x:c r="JYI540" s="1"/>
      <x:c r="JYJ540" s="1"/>
      <x:c r="JYK540" s="1"/>
      <x:c r="JYL540" s="1"/>
      <x:c r="JYM540" s="1"/>
      <x:c r="JYN540" s="1"/>
      <x:c r="JYO540" s="1"/>
      <x:c r="JYP540" s="1"/>
      <x:c r="JYQ540" s="1"/>
      <x:c r="JYR540" s="1"/>
      <x:c r="JYS540" s="1"/>
      <x:c r="JYT540" s="1"/>
      <x:c r="JYU540" s="1"/>
      <x:c r="JYV540" s="1"/>
      <x:c r="JYW540" s="1"/>
      <x:c r="JYX540" s="1"/>
      <x:c r="JYY540" s="1"/>
      <x:c r="JYZ540" s="1"/>
      <x:c r="JZA540" s="1"/>
      <x:c r="JZB540" s="1"/>
      <x:c r="JZC540" s="1"/>
      <x:c r="JZD540" s="1"/>
      <x:c r="JZE540" s="1"/>
      <x:c r="JZF540" s="1"/>
      <x:c r="JZG540" s="1"/>
      <x:c r="JZH540" s="1"/>
      <x:c r="JZI540" s="1"/>
      <x:c r="JZJ540" s="1"/>
      <x:c r="JZK540" s="1"/>
      <x:c r="JZL540" s="1"/>
      <x:c r="JZM540" s="1"/>
      <x:c r="JZN540" s="1"/>
      <x:c r="JZO540" s="1"/>
      <x:c r="JZP540" s="1"/>
      <x:c r="JZQ540" s="1"/>
      <x:c r="JZR540" s="1"/>
      <x:c r="JZS540" s="1"/>
      <x:c r="JZT540" s="1"/>
      <x:c r="JZU540" s="1"/>
      <x:c r="JZV540" s="1"/>
      <x:c r="JZW540" s="1"/>
      <x:c r="JZX540" s="1"/>
      <x:c r="JZY540" s="1"/>
      <x:c r="JZZ540" s="1"/>
      <x:c r="KAA540" s="1"/>
      <x:c r="KAB540" s="1"/>
      <x:c r="KAC540" s="1"/>
      <x:c r="KAD540" s="1"/>
      <x:c r="KAE540" s="1"/>
      <x:c r="KAF540" s="1"/>
      <x:c r="KAG540" s="1"/>
      <x:c r="KAH540" s="1"/>
      <x:c r="KAI540" s="1"/>
      <x:c r="KAJ540" s="1"/>
      <x:c r="KAK540" s="1"/>
      <x:c r="KAL540" s="1"/>
      <x:c r="KAM540" s="1"/>
      <x:c r="KAN540" s="1"/>
      <x:c r="KAO540" s="1"/>
      <x:c r="KAP540" s="1"/>
      <x:c r="KAQ540" s="1"/>
      <x:c r="KAR540" s="1"/>
      <x:c r="KAS540" s="1"/>
      <x:c r="KAT540" s="1"/>
      <x:c r="KAU540" s="1"/>
      <x:c r="KAV540" s="1"/>
      <x:c r="KAW540" s="1"/>
      <x:c r="KAX540" s="1"/>
      <x:c r="KAY540" s="1"/>
      <x:c r="KAZ540" s="1"/>
      <x:c r="KBA540" s="1"/>
      <x:c r="KBB540" s="1"/>
      <x:c r="KBC540" s="1"/>
      <x:c r="KBD540" s="1"/>
      <x:c r="KBE540" s="1"/>
      <x:c r="KBF540" s="1"/>
      <x:c r="KBG540" s="1"/>
      <x:c r="KBH540" s="1"/>
      <x:c r="KBI540" s="1"/>
      <x:c r="KBJ540" s="1"/>
      <x:c r="KBK540" s="1"/>
      <x:c r="KBL540" s="1"/>
      <x:c r="KBM540" s="1"/>
      <x:c r="KBN540" s="1"/>
      <x:c r="KBO540" s="1"/>
      <x:c r="KBP540" s="1"/>
      <x:c r="KBQ540" s="1"/>
      <x:c r="KBR540" s="1"/>
      <x:c r="KBS540" s="1"/>
      <x:c r="KBT540" s="1"/>
      <x:c r="KBU540" s="1"/>
      <x:c r="KBV540" s="1"/>
      <x:c r="KBW540" s="1"/>
      <x:c r="KBX540" s="1"/>
      <x:c r="KBY540" s="1"/>
      <x:c r="KBZ540" s="1"/>
      <x:c r="KCA540" s="1"/>
      <x:c r="KCB540" s="1"/>
      <x:c r="KCC540" s="1"/>
      <x:c r="KCD540" s="1"/>
      <x:c r="KCE540" s="1"/>
      <x:c r="KCF540" s="1"/>
      <x:c r="KCG540" s="1"/>
      <x:c r="KCH540" s="1"/>
      <x:c r="KCI540" s="1"/>
      <x:c r="KCJ540" s="1"/>
      <x:c r="KCK540" s="1"/>
      <x:c r="KCL540" s="1"/>
      <x:c r="KCM540" s="1"/>
      <x:c r="KCN540" s="1"/>
      <x:c r="KCO540" s="1"/>
      <x:c r="KCP540" s="1"/>
      <x:c r="KCQ540" s="1"/>
      <x:c r="KCR540" s="1"/>
      <x:c r="KCS540" s="1"/>
      <x:c r="KCT540" s="1"/>
      <x:c r="KCU540" s="1"/>
      <x:c r="KCV540" s="1"/>
      <x:c r="KCW540" s="1"/>
      <x:c r="KCX540" s="1"/>
      <x:c r="KCY540" s="1"/>
      <x:c r="KCZ540" s="1"/>
      <x:c r="KDA540" s="1"/>
      <x:c r="KDB540" s="1"/>
      <x:c r="KDC540" s="1"/>
      <x:c r="KDD540" s="1"/>
      <x:c r="KDE540" s="1"/>
      <x:c r="KDF540" s="1"/>
      <x:c r="KDG540" s="1"/>
      <x:c r="KDH540" s="1"/>
      <x:c r="KDI540" s="1"/>
      <x:c r="KDJ540" s="1"/>
      <x:c r="KDK540" s="1"/>
      <x:c r="KDL540" s="1"/>
      <x:c r="KDM540" s="1"/>
      <x:c r="KDN540" s="1"/>
      <x:c r="KDO540" s="1"/>
      <x:c r="KDP540" s="1"/>
      <x:c r="KDQ540" s="1"/>
      <x:c r="KDR540" s="1"/>
      <x:c r="KDS540" s="1"/>
      <x:c r="KDT540" s="1"/>
      <x:c r="KDU540" s="1"/>
      <x:c r="KDV540" s="1"/>
      <x:c r="KDW540" s="1"/>
      <x:c r="KDX540" s="1"/>
      <x:c r="KDY540" s="1"/>
      <x:c r="KDZ540" s="1"/>
      <x:c r="KEA540" s="1"/>
      <x:c r="KEB540" s="1"/>
      <x:c r="KEC540" s="1"/>
      <x:c r="KED540" s="1"/>
      <x:c r="KEE540" s="1"/>
      <x:c r="KEF540" s="1"/>
      <x:c r="KEG540" s="1"/>
      <x:c r="KEH540" s="1"/>
      <x:c r="KEI540" s="1"/>
      <x:c r="KEJ540" s="1"/>
      <x:c r="KEK540" s="1"/>
      <x:c r="KEL540" s="1"/>
      <x:c r="KEM540" s="1"/>
      <x:c r="KEN540" s="1"/>
      <x:c r="KEO540" s="1"/>
      <x:c r="KEP540" s="1"/>
      <x:c r="KEQ540" s="1"/>
      <x:c r="KER540" s="1"/>
      <x:c r="KES540" s="1"/>
      <x:c r="KET540" s="1"/>
      <x:c r="KEU540" s="1"/>
      <x:c r="KEV540" s="1"/>
      <x:c r="KEW540" s="1"/>
      <x:c r="KEX540" s="1"/>
      <x:c r="KEY540" s="1"/>
      <x:c r="KEZ540" s="1"/>
      <x:c r="KFA540" s="1"/>
      <x:c r="KFB540" s="1"/>
      <x:c r="KFC540" s="1"/>
      <x:c r="KFD540" s="1"/>
      <x:c r="KFE540" s="1"/>
      <x:c r="KFF540" s="1"/>
      <x:c r="KFG540" s="1"/>
      <x:c r="KFH540" s="1"/>
      <x:c r="KFI540" s="1"/>
      <x:c r="KFJ540" s="1"/>
      <x:c r="KFK540" s="1"/>
      <x:c r="KFL540" s="1"/>
      <x:c r="KFM540" s="1"/>
      <x:c r="KFN540" s="1"/>
      <x:c r="KFO540" s="1"/>
      <x:c r="KFP540" s="1"/>
      <x:c r="KFQ540" s="1"/>
      <x:c r="KFR540" s="1"/>
      <x:c r="KFS540" s="1"/>
      <x:c r="KFT540" s="1"/>
      <x:c r="KFU540" s="1"/>
      <x:c r="KFV540" s="1"/>
      <x:c r="KFW540" s="1"/>
      <x:c r="KFX540" s="1"/>
      <x:c r="KFY540" s="1"/>
      <x:c r="KFZ540" s="1"/>
      <x:c r="KGA540" s="1"/>
      <x:c r="KGB540" s="1"/>
      <x:c r="KGC540" s="1"/>
      <x:c r="KGD540" s="1"/>
      <x:c r="KGE540" s="1"/>
      <x:c r="KGF540" s="1"/>
      <x:c r="KGG540" s="1"/>
      <x:c r="KGH540" s="1"/>
      <x:c r="KGI540" s="1"/>
      <x:c r="KGJ540" s="1"/>
      <x:c r="KGK540" s="1"/>
      <x:c r="KGL540" s="1"/>
      <x:c r="KGM540" s="1"/>
      <x:c r="KGN540" s="1"/>
      <x:c r="KGO540" s="1"/>
      <x:c r="KGP540" s="1"/>
      <x:c r="KGQ540" s="1"/>
      <x:c r="KGR540" s="1"/>
      <x:c r="KGS540" s="1"/>
      <x:c r="KGT540" s="1"/>
      <x:c r="KGU540" s="1"/>
      <x:c r="KGV540" s="1"/>
      <x:c r="KGW540" s="1"/>
      <x:c r="KGX540" s="1"/>
      <x:c r="KGY540" s="1"/>
      <x:c r="KGZ540" s="1"/>
      <x:c r="KHA540" s="1"/>
      <x:c r="KHB540" s="1"/>
      <x:c r="KHC540" s="1"/>
      <x:c r="KHD540" s="1"/>
      <x:c r="KHE540" s="1"/>
      <x:c r="KHF540" s="1"/>
      <x:c r="KHG540" s="1"/>
      <x:c r="KHH540" s="1"/>
      <x:c r="KHI540" s="1"/>
      <x:c r="KHJ540" s="1"/>
      <x:c r="KHK540" s="1"/>
      <x:c r="KHL540" s="1"/>
      <x:c r="KHM540" s="1"/>
      <x:c r="KHN540" s="1"/>
      <x:c r="KHO540" s="1"/>
      <x:c r="KHP540" s="1"/>
      <x:c r="KHQ540" s="1"/>
      <x:c r="KHR540" s="1"/>
      <x:c r="KHS540" s="1"/>
      <x:c r="KHT540" s="1"/>
      <x:c r="KHU540" s="1"/>
      <x:c r="KHV540" s="1"/>
      <x:c r="KHW540" s="1"/>
      <x:c r="KHX540" s="1"/>
      <x:c r="KHY540" s="1"/>
      <x:c r="KHZ540" s="1"/>
      <x:c r="KIA540" s="1"/>
      <x:c r="KIB540" s="1"/>
      <x:c r="KIC540" s="1"/>
      <x:c r="KID540" s="1"/>
      <x:c r="KIE540" s="1"/>
      <x:c r="KIF540" s="1"/>
      <x:c r="KIG540" s="1"/>
      <x:c r="KIH540" s="1"/>
      <x:c r="KII540" s="1"/>
      <x:c r="KIJ540" s="1"/>
      <x:c r="KIK540" s="1"/>
      <x:c r="KIL540" s="1"/>
      <x:c r="KIM540" s="1"/>
      <x:c r="KIN540" s="1"/>
      <x:c r="KIO540" s="1"/>
      <x:c r="KIP540" s="1"/>
      <x:c r="KIQ540" s="1"/>
      <x:c r="KIR540" s="1"/>
      <x:c r="KIS540" s="1"/>
      <x:c r="KIT540" s="1"/>
      <x:c r="KIU540" s="1"/>
      <x:c r="KIV540" s="1"/>
      <x:c r="KIW540" s="1"/>
      <x:c r="KIX540" s="1"/>
      <x:c r="KIY540" s="1"/>
      <x:c r="KIZ540" s="1"/>
      <x:c r="KJA540" s="1"/>
      <x:c r="KJB540" s="1"/>
      <x:c r="KJC540" s="1"/>
      <x:c r="KJD540" s="1"/>
      <x:c r="KJE540" s="1"/>
      <x:c r="KJF540" s="1"/>
      <x:c r="KJG540" s="1"/>
      <x:c r="KJH540" s="1"/>
      <x:c r="KJI540" s="1"/>
      <x:c r="KJJ540" s="1"/>
      <x:c r="KJK540" s="1"/>
      <x:c r="KJL540" s="1"/>
      <x:c r="KJM540" s="1"/>
      <x:c r="KJN540" s="1"/>
      <x:c r="KJO540" s="1"/>
      <x:c r="KJP540" s="1"/>
      <x:c r="KJQ540" s="1"/>
      <x:c r="KJR540" s="1"/>
      <x:c r="KJS540" s="1"/>
      <x:c r="KJT540" s="1"/>
      <x:c r="KJU540" s="1"/>
      <x:c r="KJV540" s="1"/>
      <x:c r="KJW540" s="1"/>
      <x:c r="KJX540" s="1"/>
      <x:c r="KJY540" s="1"/>
      <x:c r="KJZ540" s="1"/>
      <x:c r="KKA540" s="1"/>
      <x:c r="KKB540" s="1"/>
      <x:c r="KKC540" s="1"/>
      <x:c r="KKD540" s="1"/>
      <x:c r="KKE540" s="1"/>
      <x:c r="KKF540" s="1"/>
      <x:c r="KKG540" s="1"/>
      <x:c r="KKH540" s="1"/>
      <x:c r="KKI540" s="1"/>
      <x:c r="KKJ540" s="1"/>
      <x:c r="KKK540" s="1"/>
      <x:c r="KKL540" s="1"/>
      <x:c r="KKM540" s="1"/>
      <x:c r="KKN540" s="1"/>
      <x:c r="KKO540" s="1"/>
      <x:c r="KKP540" s="1"/>
      <x:c r="KKQ540" s="1"/>
      <x:c r="KKR540" s="1"/>
      <x:c r="KKS540" s="1"/>
      <x:c r="KKT540" s="1"/>
      <x:c r="KKU540" s="1"/>
      <x:c r="KKV540" s="1"/>
      <x:c r="KKW540" s="1"/>
      <x:c r="KKX540" s="1"/>
      <x:c r="KKY540" s="1"/>
      <x:c r="KKZ540" s="1"/>
      <x:c r="KLA540" s="1"/>
      <x:c r="KLB540" s="1"/>
      <x:c r="KLC540" s="1"/>
      <x:c r="KLD540" s="1"/>
      <x:c r="KLE540" s="1"/>
      <x:c r="KLF540" s="1"/>
      <x:c r="KLG540" s="1"/>
      <x:c r="KLH540" s="1"/>
      <x:c r="KLI540" s="1"/>
      <x:c r="KLJ540" s="1"/>
      <x:c r="KLK540" s="1"/>
      <x:c r="KLL540" s="1"/>
      <x:c r="KLM540" s="1"/>
      <x:c r="KLN540" s="1"/>
      <x:c r="KLO540" s="1"/>
      <x:c r="KLP540" s="1"/>
      <x:c r="KLQ540" s="1"/>
      <x:c r="KLR540" s="1"/>
      <x:c r="KLS540" s="1"/>
      <x:c r="KLT540" s="1"/>
      <x:c r="KLU540" s="1"/>
      <x:c r="KLV540" s="1"/>
      <x:c r="KLW540" s="1"/>
      <x:c r="KLX540" s="1"/>
      <x:c r="KLY540" s="1"/>
      <x:c r="KLZ540" s="1"/>
      <x:c r="KMA540" s="1"/>
      <x:c r="KMB540" s="1"/>
      <x:c r="KMC540" s="1"/>
      <x:c r="KMD540" s="1"/>
      <x:c r="KME540" s="1"/>
      <x:c r="KMF540" s="1"/>
      <x:c r="KMG540" s="1"/>
      <x:c r="KMH540" s="1"/>
      <x:c r="KMI540" s="1"/>
      <x:c r="KMJ540" s="1"/>
      <x:c r="KMK540" s="1"/>
      <x:c r="KML540" s="1"/>
      <x:c r="KMM540" s="1"/>
      <x:c r="KMN540" s="1"/>
      <x:c r="KMO540" s="1"/>
      <x:c r="KMP540" s="1"/>
      <x:c r="KMQ540" s="1"/>
      <x:c r="KMR540" s="1"/>
      <x:c r="KMS540" s="1"/>
      <x:c r="KMT540" s="1"/>
      <x:c r="KMU540" s="1"/>
      <x:c r="KMV540" s="1"/>
      <x:c r="KMW540" s="1"/>
      <x:c r="KMX540" s="1"/>
      <x:c r="KMY540" s="1"/>
      <x:c r="KMZ540" s="1"/>
      <x:c r="KNA540" s="1"/>
      <x:c r="KNB540" s="1"/>
      <x:c r="KNC540" s="1"/>
      <x:c r="KND540" s="1"/>
      <x:c r="KNE540" s="1"/>
      <x:c r="KNF540" s="1"/>
      <x:c r="KNG540" s="1"/>
      <x:c r="KNH540" s="1"/>
      <x:c r="KNI540" s="1"/>
      <x:c r="KNJ540" s="1"/>
      <x:c r="KNK540" s="1"/>
      <x:c r="KNL540" s="1"/>
      <x:c r="KNM540" s="1"/>
      <x:c r="KNN540" s="1"/>
      <x:c r="KNO540" s="1"/>
      <x:c r="KNP540" s="1"/>
      <x:c r="KNQ540" s="1"/>
      <x:c r="KNR540" s="1"/>
      <x:c r="KNS540" s="1"/>
      <x:c r="KNT540" s="1"/>
      <x:c r="KNU540" s="1"/>
      <x:c r="KNV540" s="1"/>
      <x:c r="KNW540" s="1"/>
      <x:c r="KNX540" s="1"/>
      <x:c r="KNY540" s="1"/>
      <x:c r="KNZ540" s="1"/>
      <x:c r="KOA540" s="1"/>
      <x:c r="KOB540" s="1"/>
      <x:c r="KOC540" s="1"/>
      <x:c r="KOD540" s="1"/>
      <x:c r="KOE540" s="1"/>
      <x:c r="KOF540" s="1"/>
      <x:c r="KOG540" s="1"/>
      <x:c r="KOH540" s="1"/>
      <x:c r="KOI540" s="1"/>
      <x:c r="KOJ540" s="1"/>
      <x:c r="KOK540" s="1"/>
      <x:c r="KOL540" s="1"/>
      <x:c r="KOM540" s="1"/>
      <x:c r="KON540" s="1"/>
      <x:c r="KOO540" s="1"/>
      <x:c r="KOP540" s="1"/>
      <x:c r="KOQ540" s="1"/>
      <x:c r="KOR540" s="1"/>
      <x:c r="KOS540" s="1"/>
      <x:c r="KOT540" s="1"/>
      <x:c r="KOU540" s="1"/>
      <x:c r="KOV540" s="1"/>
      <x:c r="KOW540" s="1"/>
      <x:c r="KOX540" s="1"/>
      <x:c r="KOY540" s="1"/>
      <x:c r="KOZ540" s="1"/>
      <x:c r="KPA540" s="1"/>
      <x:c r="KPB540" s="1"/>
      <x:c r="KPC540" s="1"/>
      <x:c r="KPD540" s="1"/>
      <x:c r="KPE540" s="1"/>
      <x:c r="KPF540" s="1"/>
      <x:c r="KPG540" s="1"/>
      <x:c r="KPH540" s="1"/>
      <x:c r="KPI540" s="1"/>
      <x:c r="KPJ540" s="1"/>
      <x:c r="KPK540" s="1"/>
      <x:c r="KPL540" s="1"/>
      <x:c r="KPM540" s="1"/>
      <x:c r="KPN540" s="1"/>
      <x:c r="KPO540" s="1"/>
      <x:c r="KPP540" s="1"/>
      <x:c r="KPQ540" s="1"/>
      <x:c r="KPR540" s="1"/>
      <x:c r="KPS540" s="1"/>
      <x:c r="KPT540" s="1"/>
      <x:c r="KPU540" s="1"/>
      <x:c r="KPV540" s="1"/>
      <x:c r="KPW540" s="1"/>
      <x:c r="KPX540" s="1"/>
      <x:c r="KPY540" s="1"/>
      <x:c r="KPZ540" s="1"/>
      <x:c r="KQA540" s="1"/>
      <x:c r="KQB540" s="1"/>
      <x:c r="KQC540" s="1"/>
      <x:c r="KQD540" s="1"/>
      <x:c r="KQE540" s="1"/>
      <x:c r="KQF540" s="1"/>
      <x:c r="KQG540" s="1"/>
      <x:c r="KQH540" s="1"/>
      <x:c r="KQI540" s="1"/>
      <x:c r="KQJ540" s="1"/>
      <x:c r="KQK540" s="1"/>
      <x:c r="KQL540" s="1"/>
      <x:c r="KQM540" s="1"/>
      <x:c r="KQN540" s="1"/>
      <x:c r="KQO540" s="1"/>
      <x:c r="KQP540" s="1"/>
      <x:c r="KQQ540" s="1"/>
      <x:c r="KQR540" s="1"/>
      <x:c r="KQS540" s="1"/>
      <x:c r="KQT540" s="1"/>
      <x:c r="KQU540" s="1"/>
      <x:c r="KQV540" s="1"/>
      <x:c r="KQW540" s="1"/>
      <x:c r="KQX540" s="1"/>
      <x:c r="KQY540" s="1"/>
      <x:c r="KQZ540" s="1"/>
      <x:c r="KRA540" s="1"/>
      <x:c r="KRB540" s="1"/>
      <x:c r="KRC540" s="1"/>
      <x:c r="KRD540" s="1"/>
      <x:c r="KRE540" s="1"/>
      <x:c r="KRF540" s="1"/>
      <x:c r="KRG540" s="1"/>
      <x:c r="KRH540" s="1"/>
      <x:c r="KRI540" s="1"/>
      <x:c r="KRJ540" s="1"/>
      <x:c r="KRK540" s="1"/>
      <x:c r="KRL540" s="1"/>
      <x:c r="KRM540" s="1"/>
      <x:c r="KRN540" s="1"/>
      <x:c r="KRO540" s="1"/>
      <x:c r="KRP540" s="1"/>
      <x:c r="KRQ540" s="1"/>
      <x:c r="KRR540" s="1"/>
      <x:c r="KRS540" s="1"/>
      <x:c r="KRT540" s="1"/>
      <x:c r="KRU540" s="1"/>
      <x:c r="KRV540" s="1"/>
      <x:c r="KRW540" s="1"/>
      <x:c r="KRX540" s="1"/>
      <x:c r="KRY540" s="1"/>
      <x:c r="KRZ540" s="1"/>
      <x:c r="KSA540" s="1"/>
      <x:c r="KSB540" s="1"/>
      <x:c r="KSC540" s="1"/>
      <x:c r="KSD540" s="1"/>
      <x:c r="KSE540" s="1"/>
      <x:c r="KSF540" s="1"/>
      <x:c r="KSG540" s="1"/>
      <x:c r="KSH540" s="1"/>
      <x:c r="KSI540" s="1"/>
      <x:c r="KSJ540" s="1"/>
      <x:c r="KSK540" s="1"/>
      <x:c r="KSL540" s="1"/>
      <x:c r="KSM540" s="1"/>
      <x:c r="KSN540" s="1"/>
      <x:c r="KSO540" s="1"/>
      <x:c r="KSP540" s="1"/>
      <x:c r="KSQ540" s="1"/>
      <x:c r="KSR540" s="1"/>
      <x:c r="KSS540" s="1"/>
      <x:c r="KST540" s="1"/>
      <x:c r="KSU540" s="1"/>
      <x:c r="KSV540" s="1"/>
      <x:c r="KSW540" s="1"/>
      <x:c r="KSX540" s="1"/>
      <x:c r="KSY540" s="1"/>
      <x:c r="KSZ540" s="1"/>
      <x:c r="KTA540" s="1"/>
      <x:c r="KTB540" s="1"/>
      <x:c r="KTC540" s="1"/>
      <x:c r="KTD540" s="1"/>
      <x:c r="KTE540" s="1"/>
      <x:c r="KTF540" s="1"/>
      <x:c r="KTG540" s="1"/>
      <x:c r="KTH540" s="1"/>
      <x:c r="KTI540" s="1"/>
      <x:c r="KTJ540" s="1"/>
      <x:c r="KTK540" s="1"/>
      <x:c r="KTL540" s="1"/>
      <x:c r="KTM540" s="1"/>
      <x:c r="KTN540" s="1"/>
      <x:c r="KTO540" s="1"/>
      <x:c r="KTP540" s="1"/>
      <x:c r="KTQ540" s="1"/>
      <x:c r="KTR540" s="1"/>
      <x:c r="KTS540" s="1"/>
      <x:c r="KTT540" s="1"/>
      <x:c r="KTU540" s="1"/>
      <x:c r="KTV540" s="1"/>
      <x:c r="KTW540" s="1"/>
      <x:c r="KTX540" s="1"/>
      <x:c r="KTY540" s="1"/>
      <x:c r="KTZ540" s="1"/>
      <x:c r="KUA540" s="1"/>
      <x:c r="KUB540" s="1"/>
      <x:c r="KUC540" s="1"/>
      <x:c r="KUD540" s="1"/>
      <x:c r="KUE540" s="1"/>
      <x:c r="KUF540" s="1"/>
      <x:c r="KUG540" s="1"/>
      <x:c r="KUH540" s="1"/>
      <x:c r="KUI540" s="1"/>
      <x:c r="KUJ540" s="1"/>
      <x:c r="KUK540" s="1"/>
      <x:c r="KUL540" s="1"/>
      <x:c r="KUM540" s="1"/>
      <x:c r="KUN540" s="1"/>
      <x:c r="KUO540" s="1"/>
      <x:c r="KUP540" s="1"/>
      <x:c r="KUQ540" s="1"/>
      <x:c r="KUR540" s="1"/>
      <x:c r="KUS540" s="1"/>
      <x:c r="KUT540" s="1"/>
      <x:c r="KUU540" s="1"/>
      <x:c r="KUV540" s="1"/>
      <x:c r="KUW540" s="1"/>
      <x:c r="KUX540" s="1"/>
      <x:c r="KUY540" s="1"/>
      <x:c r="KUZ540" s="1"/>
      <x:c r="KVA540" s="1"/>
      <x:c r="KVB540" s="1"/>
      <x:c r="KVC540" s="1"/>
      <x:c r="KVD540" s="1"/>
      <x:c r="KVE540" s="1"/>
      <x:c r="KVF540" s="1"/>
      <x:c r="KVG540" s="1"/>
      <x:c r="KVH540" s="1"/>
      <x:c r="KVI540" s="1"/>
      <x:c r="KVJ540" s="1"/>
      <x:c r="KVK540" s="1"/>
      <x:c r="KVL540" s="1"/>
      <x:c r="KVM540" s="1"/>
      <x:c r="KVN540" s="1"/>
      <x:c r="KVO540" s="1"/>
      <x:c r="KVP540" s="1"/>
      <x:c r="KVQ540" s="1"/>
      <x:c r="KVR540" s="1"/>
      <x:c r="KVS540" s="1"/>
      <x:c r="KVT540" s="1"/>
      <x:c r="KVU540" s="1"/>
      <x:c r="KVV540" s="1"/>
      <x:c r="KVW540" s="1"/>
      <x:c r="KVX540" s="1"/>
      <x:c r="KVY540" s="1"/>
      <x:c r="KVZ540" s="1"/>
      <x:c r="KWA540" s="1"/>
      <x:c r="KWB540" s="1"/>
      <x:c r="KWC540" s="1"/>
      <x:c r="KWD540" s="1"/>
      <x:c r="KWE540" s="1"/>
      <x:c r="KWF540" s="1"/>
      <x:c r="KWG540" s="1"/>
      <x:c r="KWH540" s="1"/>
      <x:c r="KWI540" s="1"/>
      <x:c r="KWJ540" s="1"/>
      <x:c r="KWK540" s="1"/>
      <x:c r="KWL540" s="1"/>
      <x:c r="KWM540" s="1"/>
      <x:c r="KWN540" s="1"/>
      <x:c r="KWO540" s="1"/>
      <x:c r="KWP540" s="1"/>
      <x:c r="KWQ540" s="1"/>
      <x:c r="KWR540" s="1"/>
      <x:c r="KWS540" s="1"/>
      <x:c r="KWT540" s="1"/>
      <x:c r="KWU540" s="1"/>
      <x:c r="KWV540" s="1"/>
      <x:c r="KWW540" s="1"/>
      <x:c r="KWX540" s="1"/>
      <x:c r="KWY540" s="1"/>
      <x:c r="KWZ540" s="1"/>
      <x:c r="KXA540" s="1"/>
      <x:c r="KXB540" s="1"/>
      <x:c r="KXC540" s="1"/>
      <x:c r="KXD540" s="1"/>
      <x:c r="KXE540" s="1"/>
      <x:c r="KXF540" s="1"/>
      <x:c r="KXG540" s="1"/>
      <x:c r="KXH540" s="1"/>
      <x:c r="KXI540" s="1"/>
      <x:c r="KXJ540" s="1"/>
      <x:c r="KXK540" s="1"/>
      <x:c r="KXL540" s="1"/>
      <x:c r="KXM540" s="1"/>
      <x:c r="KXN540" s="1"/>
      <x:c r="KXO540" s="1"/>
      <x:c r="KXP540" s="1"/>
      <x:c r="KXQ540" s="1"/>
      <x:c r="KXR540" s="1"/>
      <x:c r="KXS540" s="1"/>
      <x:c r="KXT540" s="1"/>
      <x:c r="KXU540" s="1"/>
      <x:c r="KXV540" s="1"/>
      <x:c r="KXW540" s="1"/>
      <x:c r="KXX540" s="1"/>
      <x:c r="KXY540" s="1"/>
      <x:c r="KXZ540" s="1"/>
      <x:c r="KYA540" s="1"/>
      <x:c r="KYB540" s="1"/>
      <x:c r="KYC540" s="1"/>
      <x:c r="KYD540" s="1"/>
      <x:c r="KYE540" s="1"/>
      <x:c r="KYF540" s="1"/>
      <x:c r="KYG540" s="1"/>
      <x:c r="KYH540" s="1"/>
      <x:c r="KYI540" s="1"/>
      <x:c r="KYJ540" s="1"/>
      <x:c r="KYK540" s="1"/>
      <x:c r="KYL540" s="1"/>
      <x:c r="KYM540" s="1"/>
      <x:c r="KYN540" s="1"/>
      <x:c r="KYO540" s="1"/>
      <x:c r="KYP540" s="1"/>
      <x:c r="KYQ540" s="1"/>
      <x:c r="KYR540" s="1"/>
      <x:c r="KYS540" s="1"/>
      <x:c r="KYT540" s="1"/>
      <x:c r="KYU540" s="1"/>
      <x:c r="KYV540" s="1"/>
      <x:c r="KYW540" s="1"/>
      <x:c r="KYX540" s="1"/>
      <x:c r="KYY540" s="1"/>
      <x:c r="KYZ540" s="1"/>
      <x:c r="KZA540" s="1"/>
      <x:c r="KZB540" s="1"/>
      <x:c r="KZC540" s="1"/>
      <x:c r="KZD540" s="1"/>
      <x:c r="KZE540" s="1"/>
      <x:c r="KZF540" s="1"/>
      <x:c r="KZG540" s="1"/>
      <x:c r="KZH540" s="1"/>
      <x:c r="KZI540" s="1"/>
      <x:c r="KZJ540" s="1"/>
      <x:c r="KZK540" s="1"/>
      <x:c r="KZL540" s="1"/>
      <x:c r="KZM540" s="1"/>
      <x:c r="KZN540" s="1"/>
      <x:c r="KZO540" s="1"/>
      <x:c r="KZP540" s="1"/>
      <x:c r="KZQ540" s="1"/>
      <x:c r="KZR540" s="1"/>
      <x:c r="KZS540" s="1"/>
      <x:c r="KZT540" s="1"/>
      <x:c r="KZU540" s="1"/>
      <x:c r="KZV540" s="1"/>
      <x:c r="KZW540" s="1"/>
      <x:c r="KZX540" s="1"/>
      <x:c r="KZY540" s="1"/>
      <x:c r="KZZ540" s="1"/>
      <x:c r="LAA540" s="1"/>
      <x:c r="LAB540" s="1"/>
      <x:c r="LAC540" s="1"/>
      <x:c r="LAD540" s="1"/>
      <x:c r="LAE540" s="1"/>
      <x:c r="LAF540" s="1"/>
      <x:c r="LAG540" s="1"/>
      <x:c r="LAH540" s="1"/>
      <x:c r="LAI540" s="1"/>
      <x:c r="LAJ540" s="1"/>
      <x:c r="LAK540" s="1"/>
      <x:c r="LAL540" s="1"/>
      <x:c r="LAM540" s="1"/>
      <x:c r="LAN540" s="1"/>
      <x:c r="LAO540" s="1"/>
      <x:c r="LAP540" s="1"/>
      <x:c r="LAQ540" s="1"/>
      <x:c r="LAR540" s="1"/>
      <x:c r="LAS540" s="1"/>
      <x:c r="LAT540" s="1"/>
      <x:c r="LAU540" s="1"/>
      <x:c r="LAV540" s="1"/>
      <x:c r="LAW540" s="1"/>
      <x:c r="LAX540" s="1"/>
      <x:c r="LAY540" s="1"/>
      <x:c r="LAZ540" s="1"/>
      <x:c r="LBA540" s="1"/>
      <x:c r="LBB540" s="1"/>
      <x:c r="LBC540" s="1"/>
      <x:c r="LBD540" s="1"/>
      <x:c r="LBE540" s="1"/>
      <x:c r="LBF540" s="1"/>
      <x:c r="LBG540" s="1"/>
      <x:c r="LBH540" s="1"/>
      <x:c r="LBI540" s="1"/>
      <x:c r="LBJ540" s="1"/>
      <x:c r="LBK540" s="1"/>
      <x:c r="LBL540" s="1"/>
      <x:c r="LBM540" s="1"/>
      <x:c r="LBN540" s="1"/>
      <x:c r="LBO540" s="1"/>
      <x:c r="LBP540" s="1"/>
      <x:c r="LBQ540" s="1"/>
      <x:c r="LBR540" s="1"/>
      <x:c r="LBS540" s="1"/>
      <x:c r="LBT540" s="1"/>
      <x:c r="LBU540" s="1"/>
      <x:c r="LBV540" s="1"/>
      <x:c r="LBW540" s="1"/>
      <x:c r="LBX540" s="1"/>
      <x:c r="LBY540" s="1"/>
      <x:c r="LBZ540" s="1"/>
      <x:c r="LCA540" s="1"/>
      <x:c r="LCB540" s="1"/>
      <x:c r="LCC540" s="1"/>
      <x:c r="LCD540" s="1"/>
      <x:c r="LCE540" s="1"/>
      <x:c r="LCF540" s="1"/>
      <x:c r="LCG540" s="1"/>
      <x:c r="LCH540" s="1"/>
      <x:c r="LCI540" s="1"/>
      <x:c r="LCJ540" s="1"/>
      <x:c r="LCK540" s="1"/>
      <x:c r="LCL540" s="1"/>
      <x:c r="LCM540" s="1"/>
      <x:c r="LCN540" s="1"/>
      <x:c r="LCO540" s="1"/>
      <x:c r="LCP540" s="1"/>
      <x:c r="LCQ540" s="1"/>
      <x:c r="LCR540" s="1"/>
      <x:c r="LCS540" s="1"/>
      <x:c r="LCT540" s="1"/>
      <x:c r="LCU540" s="1"/>
      <x:c r="LCV540" s="1"/>
      <x:c r="LCW540" s="1"/>
      <x:c r="LCX540" s="1"/>
      <x:c r="LCY540" s="1"/>
      <x:c r="LCZ540" s="1"/>
      <x:c r="LDA540" s="1"/>
      <x:c r="LDB540" s="1"/>
      <x:c r="LDC540" s="1"/>
      <x:c r="LDD540" s="1"/>
      <x:c r="LDE540" s="1"/>
      <x:c r="LDF540" s="1"/>
      <x:c r="LDG540" s="1"/>
      <x:c r="LDH540" s="1"/>
      <x:c r="LDI540" s="1"/>
      <x:c r="LDJ540" s="1"/>
      <x:c r="LDK540" s="1"/>
      <x:c r="LDL540" s="1"/>
      <x:c r="LDM540" s="1"/>
      <x:c r="LDN540" s="1"/>
      <x:c r="LDO540" s="1"/>
      <x:c r="LDP540" s="1"/>
      <x:c r="LDQ540" s="1"/>
      <x:c r="LDR540" s="1"/>
      <x:c r="LDS540" s="1"/>
      <x:c r="LDT540" s="1"/>
      <x:c r="LDU540" s="1"/>
      <x:c r="LDV540" s="1"/>
      <x:c r="LDW540" s="1"/>
      <x:c r="LDX540" s="1"/>
      <x:c r="LDY540" s="1"/>
      <x:c r="LDZ540" s="1"/>
      <x:c r="LEA540" s="1"/>
      <x:c r="LEB540" s="1"/>
      <x:c r="LEC540" s="1"/>
      <x:c r="LED540" s="1"/>
      <x:c r="LEE540" s="1"/>
      <x:c r="LEF540" s="1"/>
      <x:c r="LEG540" s="1"/>
      <x:c r="LEH540" s="1"/>
      <x:c r="LEI540" s="1"/>
      <x:c r="LEJ540" s="1"/>
      <x:c r="LEK540" s="1"/>
      <x:c r="LEL540" s="1"/>
      <x:c r="LEM540" s="1"/>
      <x:c r="LEN540" s="1"/>
      <x:c r="LEO540" s="1"/>
      <x:c r="LEP540" s="1"/>
      <x:c r="LEQ540" s="1"/>
      <x:c r="LER540" s="1"/>
      <x:c r="LES540" s="1"/>
      <x:c r="LET540" s="1"/>
      <x:c r="LEU540" s="1"/>
      <x:c r="LEV540" s="1"/>
      <x:c r="LEW540" s="1"/>
      <x:c r="LEX540" s="1"/>
      <x:c r="LEY540" s="1"/>
      <x:c r="LEZ540" s="1"/>
      <x:c r="LFA540" s="1"/>
      <x:c r="LFB540" s="1"/>
      <x:c r="LFC540" s="1"/>
      <x:c r="LFD540" s="1"/>
      <x:c r="LFE540" s="1"/>
      <x:c r="LFF540" s="1"/>
      <x:c r="LFG540" s="1"/>
      <x:c r="LFH540" s="1"/>
      <x:c r="LFI540" s="1"/>
      <x:c r="LFJ540" s="1"/>
      <x:c r="LFK540" s="1"/>
      <x:c r="LFL540" s="1"/>
      <x:c r="LFM540" s="1"/>
      <x:c r="LFN540" s="1"/>
      <x:c r="LFO540" s="1"/>
      <x:c r="LFP540" s="1"/>
      <x:c r="LFQ540" s="1"/>
      <x:c r="LFR540" s="1"/>
      <x:c r="LFS540" s="1"/>
      <x:c r="LFT540" s="1"/>
      <x:c r="LFU540" s="1"/>
      <x:c r="LFV540" s="1"/>
      <x:c r="LFW540" s="1"/>
      <x:c r="LFX540" s="1"/>
      <x:c r="LFY540" s="1"/>
      <x:c r="LFZ540" s="1"/>
      <x:c r="LGA540" s="1"/>
      <x:c r="LGB540" s="1"/>
      <x:c r="LGC540" s="1"/>
      <x:c r="LGD540" s="1"/>
      <x:c r="LGE540" s="1"/>
      <x:c r="LGF540" s="1"/>
      <x:c r="LGG540" s="1"/>
      <x:c r="LGH540" s="1"/>
      <x:c r="LGI540" s="1"/>
      <x:c r="LGJ540" s="1"/>
      <x:c r="LGK540" s="1"/>
      <x:c r="LGL540" s="1"/>
      <x:c r="LGM540" s="1"/>
      <x:c r="LGN540" s="1"/>
      <x:c r="LGO540" s="1"/>
      <x:c r="LGP540" s="1"/>
      <x:c r="LGQ540" s="1"/>
      <x:c r="LGR540" s="1"/>
      <x:c r="LGS540" s="1"/>
      <x:c r="LGT540" s="1"/>
      <x:c r="LGU540" s="1"/>
      <x:c r="LGV540" s="1"/>
      <x:c r="LGW540" s="1"/>
      <x:c r="LGX540" s="1"/>
      <x:c r="LGY540" s="1"/>
      <x:c r="LGZ540" s="1"/>
      <x:c r="LHA540" s="1"/>
      <x:c r="LHB540" s="1"/>
      <x:c r="LHC540" s="1"/>
      <x:c r="LHD540" s="1"/>
      <x:c r="LHE540" s="1"/>
      <x:c r="LHF540" s="1"/>
      <x:c r="LHG540" s="1"/>
      <x:c r="LHH540" s="1"/>
      <x:c r="LHI540" s="1"/>
      <x:c r="LHJ540" s="1"/>
      <x:c r="LHK540" s="1"/>
      <x:c r="LHL540" s="1"/>
      <x:c r="LHM540" s="1"/>
      <x:c r="LHN540" s="1"/>
      <x:c r="LHO540" s="1"/>
      <x:c r="LHP540" s="1"/>
      <x:c r="LHQ540" s="1"/>
      <x:c r="LHR540" s="1"/>
      <x:c r="LHS540" s="1"/>
      <x:c r="LHT540" s="1"/>
      <x:c r="LHU540" s="1"/>
      <x:c r="LHV540" s="1"/>
      <x:c r="LHW540" s="1"/>
      <x:c r="LHX540" s="1"/>
      <x:c r="LHY540" s="1"/>
      <x:c r="LHZ540" s="1"/>
      <x:c r="LIA540" s="1"/>
      <x:c r="LIB540" s="1"/>
      <x:c r="LIC540" s="1"/>
      <x:c r="LID540" s="1"/>
      <x:c r="LIE540" s="1"/>
      <x:c r="LIF540" s="1"/>
      <x:c r="LIG540" s="1"/>
      <x:c r="LIH540" s="1"/>
      <x:c r="LII540" s="1"/>
      <x:c r="LIJ540" s="1"/>
      <x:c r="LIK540" s="1"/>
      <x:c r="LIL540" s="1"/>
      <x:c r="LIM540" s="1"/>
      <x:c r="LIN540" s="1"/>
      <x:c r="LIO540" s="1"/>
      <x:c r="LIP540" s="1"/>
      <x:c r="LIQ540" s="1"/>
      <x:c r="LIR540" s="1"/>
      <x:c r="LIS540" s="1"/>
      <x:c r="LIT540" s="1"/>
      <x:c r="LIU540" s="1"/>
      <x:c r="LIV540" s="1"/>
      <x:c r="LIW540" s="1"/>
      <x:c r="LIX540" s="1"/>
      <x:c r="LIY540" s="1"/>
      <x:c r="LIZ540" s="1"/>
      <x:c r="LJA540" s="1"/>
      <x:c r="LJB540" s="1"/>
      <x:c r="LJC540" s="1"/>
      <x:c r="LJD540" s="1"/>
      <x:c r="LJE540" s="1"/>
      <x:c r="LJF540" s="1"/>
      <x:c r="LJG540" s="1"/>
      <x:c r="LJH540" s="1"/>
      <x:c r="LJI540" s="1"/>
      <x:c r="LJJ540" s="1"/>
      <x:c r="LJK540" s="1"/>
      <x:c r="LJL540" s="1"/>
      <x:c r="LJM540" s="1"/>
      <x:c r="LJN540" s="1"/>
      <x:c r="LJO540" s="1"/>
      <x:c r="LJP540" s="1"/>
      <x:c r="LJQ540" s="1"/>
      <x:c r="LJR540" s="1"/>
      <x:c r="LJS540" s="1"/>
      <x:c r="LJT540" s="1"/>
      <x:c r="LJU540" s="1"/>
      <x:c r="LJV540" s="1"/>
      <x:c r="LJW540" s="1"/>
      <x:c r="LJX540" s="1"/>
      <x:c r="LJY540" s="1"/>
      <x:c r="LJZ540" s="1"/>
      <x:c r="LKA540" s="1"/>
      <x:c r="LKB540" s="1"/>
      <x:c r="LKC540" s="1"/>
      <x:c r="LKD540" s="1"/>
      <x:c r="LKE540" s="1"/>
      <x:c r="LKF540" s="1"/>
      <x:c r="LKG540" s="1"/>
      <x:c r="LKH540" s="1"/>
      <x:c r="LKI540" s="1"/>
      <x:c r="LKJ540" s="1"/>
      <x:c r="LKK540" s="1"/>
      <x:c r="LKL540" s="1"/>
      <x:c r="LKM540" s="1"/>
      <x:c r="LKN540" s="1"/>
      <x:c r="LKO540" s="1"/>
      <x:c r="LKP540" s="1"/>
      <x:c r="LKQ540" s="1"/>
      <x:c r="LKR540" s="1"/>
      <x:c r="LKS540" s="1"/>
      <x:c r="LKT540" s="1"/>
      <x:c r="LKU540" s="1"/>
      <x:c r="LKV540" s="1"/>
      <x:c r="LKW540" s="1"/>
      <x:c r="LKX540" s="1"/>
      <x:c r="LKY540" s="1"/>
      <x:c r="LKZ540" s="1"/>
      <x:c r="LLA540" s="1"/>
      <x:c r="LLB540" s="1"/>
      <x:c r="LLC540" s="1"/>
      <x:c r="LLD540" s="1"/>
      <x:c r="LLE540" s="1"/>
      <x:c r="LLF540" s="1"/>
      <x:c r="LLG540" s="1"/>
      <x:c r="LLH540" s="1"/>
      <x:c r="LLI540" s="1"/>
      <x:c r="LLJ540" s="1"/>
      <x:c r="LLK540" s="1"/>
      <x:c r="LLL540" s="1"/>
      <x:c r="LLM540" s="1"/>
      <x:c r="LLN540" s="1"/>
      <x:c r="LLO540" s="1"/>
      <x:c r="LLP540" s="1"/>
      <x:c r="LLQ540" s="1"/>
      <x:c r="LLR540" s="1"/>
      <x:c r="LLS540" s="1"/>
      <x:c r="LLT540" s="1"/>
      <x:c r="LLU540" s="1"/>
      <x:c r="LLV540" s="1"/>
      <x:c r="LLW540" s="1"/>
      <x:c r="LLX540" s="1"/>
      <x:c r="LLY540" s="1"/>
      <x:c r="LLZ540" s="1"/>
      <x:c r="LMA540" s="1"/>
      <x:c r="LMB540" s="1"/>
      <x:c r="LMC540" s="1"/>
      <x:c r="LMD540" s="1"/>
      <x:c r="LME540" s="1"/>
      <x:c r="LMF540" s="1"/>
      <x:c r="LMG540" s="1"/>
      <x:c r="LMH540" s="1"/>
      <x:c r="LMI540" s="1"/>
      <x:c r="LMJ540" s="1"/>
      <x:c r="LMK540" s="1"/>
      <x:c r="LML540" s="1"/>
      <x:c r="LMM540" s="1"/>
      <x:c r="LMN540" s="1"/>
      <x:c r="LMO540" s="1"/>
      <x:c r="LMP540" s="1"/>
      <x:c r="LMQ540" s="1"/>
      <x:c r="LMR540" s="1"/>
      <x:c r="LMS540" s="1"/>
      <x:c r="LMT540" s="1"/>
      <x:c r="LMU540" s="1"/>
      <x:c r="LMV540" s="1"/>
      <x:c r="LMW540" s="1"/>
      <x:c r="LMX540" s="1"/>
      <x:c r="LMY540" s="1"/>
      <x:c r="LMZ540" s="1"/>
      <x:c r="LNA540" s="1"/>
      <x:c r="LNB540" s="1"/>
      <x:c r="LNC540" s="1"/>
      <x:c r="LND540" s="1"/>
      <x:c r="LNE540" s="1"/>
      <x:c r="LNF540" s="1"/>
      <x:c r="LNG540" s="1"/>
      <x:c r="LNH540" s="1"/>
      <x:c r="LNI540" s="1"/>
      <x:c r="LNJ540" s="1"/>
      <x:c r="LNK540" s="1"/>
      <x:c r="LNL540" s="1"/>
      <x:c r="LNM540" s="1"/>
      <x:c r="LNN540" s="1"/>
      <x:c r="LNO540" s="1"/>
      <x:c r="LNP540" s="1"/>
      <x:c r="LNQ540" s="1"/>
      <x:c r="LNR540" s="1"/>
      <x:c r="LNS540" s="1"/>
      <x:c r="LNT540" s="1"/>
      <x:c r="LNU540" s="1"/>
      <x:c r="LNV540" s="1"/>
      <x:c r="LNW540" s="1"/>
      <x:c r="LNX540" s="1"/>
      <x:c r="LNY540" s="1"/>
      <x:c r="LNZ540" s="1"/>
      <x:c r="LOA540" s="1"/>
      <x:c r="LOB540" s="1"/>
      <x:c r="LOC540" s="1"/>
      <x:c r="LOD540" s="1"/>
      <x:c r="LOE540" s="1"/>
      <x:c r="LOF540" s="1"/>
      <x:c r="LOG540" s="1"/>
      <x:c r="LOH540" s="1"/>
      <x:c r="LOI540" s="1"/>
      <x:c r="LOJ540" s="1"/>
      <x:c r="LOK540" s="1"/>
      <x:c r="LOL540" s="1"/>
      <x:c r="LOM540" s="1"/>
      <x:c r="LON540" s="1"/>
      <x:c r="LOO540" s="1"/>
      <x:c r="LOP540" s="1"/>
      <x:c r="LOQ540" s="1"/>
      <x:c r="LOR540" s="1"/>
      <x:c r="LOS540" s="1"/>
      <x:c r="LOT540" s="1"/>
      <x:c r="LOU540" s="1"/>
      <x:c r="LOV540" s="1"/>
      <x:c r="LOW540" s="1"/>
      <x:c r="LOX540" s="1"/>
      <x:c r="LOY540" s="1"/>
      <x:c r="LOZ540" s="1"/>
      <x:c r="LPA540" s="1"/>
      <x:c r="LPB540" s="1"/>
      <x:c r="LPC540" s="1"/>
      <x:c r="LPD540" s="1"/>
      <x:c r="LPE540" s="1"/>
      <x:c r="LPF540" s="1"/>
      <x:c r="LPG540" s="1"/>
      <x:c r="LPH540" s="1"/>
      <x:c r="LPI540" s="1"/>
      <x:c r="LPJ540" s="1"/>
      <x:c r="LPK540" s="1"/>
      <x:c r="LPL540" s="1"/>
      <x:c r="LPM540" s="1"/>
      <x:c r="LPN540" s="1"/>
      <x:c r="LPO540" s="1"/>
      <x:c r="LPP540" s="1"/>
      <x:c r="LPQ540" s="1"/>
      <x:c r="LPR540" s="1"/>
      <x:c r="LPS540" s="1"/>
      <x:c r="LPT540" s="1"/>
      <x:c r="LPU540" s="1"/>
      <x:c r="LPV540" s="1"/>
      <x:c r="LPW540" s="1"/>
      <x:c r="LPX540" s="1"/>
      <x:c r="LPY540" s="1"/>
      <x:c r="LPZ540" s="1"/>
      <x:c r="LQA540" s="1"/>
      <x:c r="LQB540" s="1"/>
      <x:c r="LQC540" s="1"/>
      <x:c r="LQD540" s="1"/>
      <x:c r="LQE540" s="1"/>
      <x:c r="LQF540" s="1"/>
      <x:c r="LQG540" s="1"/>
      <x:c r="LQH540" s="1"/>
      <x:c r="LQI540" s="1"/>
      <x:c r="LQJ540" s="1"/>
      <x:c r="LQK540" s="1"/>
      <x:c r="LQL540" s="1"/>
      <x:c r="LQM540" s="1"/>
      <x:c r="LQN540" s="1"/>
      <x:c r="LQO540" s="1"/>
      <x:c r="LQP540" s="1"/>
      <x:c r="LQQ540" s="1"/>
      <x:c r="LQR540" s="1"/>
      <x:c r="LQS540" s="1"/>
      <x:c r="LQT540" s="1"/>
      <x:c r="LQU540" s="1"/>
      <x:c r="LQV540" s="1"/>
      <x:c r="LQW540" s="1"/>
      <x:c r="LQX540" s="1"/>
      <x:c r="LQY540" s="1"/>
      <x:c r="LQZ540" s="1"/>
      <x:c r="LRA540" s="1"/>
      <x:c r="LRB540" s="1"/>
      <x:c r="LRC540" s="1"/>
      <x:c r="LRD540" s="1"/>
      <x:c r="LRE540" s="1"/>
      <x:c r="LRF540" s="1"/>
      <x:c r="LRG540" s="1"/>
      <x:c r="LRH540" s="1"/>
      <x:c r="LRI540" s="1"/>
      <x:c r="LRJ540" s="1"/>
      <x:c r="LRK540" s="1"/>
      <x:c r="LRL540" s="1"/>
      <x:c r="LRM540" s="1"/>
      <x:c r="LRN540" s="1"/>
      <x:c r="LRO540" s="1"/>
      <x:c r="LRP540" s="1"/>
      <x:c r="LRQ540" s="1"/>
      <x:c r="LRR540" s="1"/>
      <x:c r="LRS540" s="1"/>
      <x:c r="LRT540" s="1"/>
      <x:c r="LRU540" s="1"/>
      <x:c r="LRV540" s="1"/>
      <x:c r="LRW540" s="1"/>
      <x:c r="LRX540" s="1"/>
      <x:c r="LRY540" s="1"/>
      <x:c r="LRZ540" s="1"/>
      <x:c r="LSA540" s="1"/>
      <x:c r="LSB540" s="1"/>
      <x:c r="LSC540" s="1"/>
      <x:c r="LSD540" s="1"/>
      <x:c r="LSE540" s="1"/>
      <x:c r="LSF540" s="1"/>
      <x:c r="LSG540" s="1"/>
      <x:c r="LSH540" s="1"/>
      <x:c r="LSI540" s="1"/>
      <x:c r="LSJ540" s="1"/>
      <x:c r="LSK540" s="1"/>
      <x:c r="LSL540" s="1"/>
      <x:c r="LSM540" s="1"/>
      <x:c r="LSN540" s="1"/>
      <x:c r="LSO540" s="1"/>
      <x:c r="LSP540" s="1"/>
      <x:c r="LSQ540" s="1"/>
      <x:c r="LSR540" s="1"/>
      <x:c r="LSS540" s="1"/>
      <x:c r="LST540" s="1"/>
      <x:c r="LSU540" s="1"/>
      <x:c r="LSV540" s="1"/>
      <x:c r="LSW540" s="1"/>
      <x:c r="LSX540" s="1"/>
      <x:c r="LSY540" s="1"/>
      <x:c r="LSZ540" s="1"/>
      <x:c r="LTA540" s="1"/>
      <x:c r="LTB540" s="1"/>
      <x:c r="LTC540" s="1"/>
      <x:c r="LTD540" s="1"/>
      <x:c r="LTE540" s="1"/>
      <x:c r="LTF540" s="1"/>
      <x:c r="LTG540" s="1"/>
      <x:c r="LTH540" s="1"/>
      <x:c r="LTI540" s="1"/>
      <x:c r="LTJ540" s="1"/>
      <x:c r="LTK540" s="1"/>
      <x:c r="LTL540" s="1"/>
      <x:c r="LTM540" s="1"/>
      <x:c r="LTN540" s="1"/>
      <x:c r="LTO540" s="1"/>
      <x:c r="LTP540" s="1"/>
      <x:c r="LTQ540" s="1"/>
      <x:c r="LTR540" s="1"/>
      <x:c r="LTS540" s="1"/>
      <x:c r="LTT540" s="1"/>
      <x:c r="LTU540" s="1"/>
      <x:c r="LTV540" s="1"/>
      <x:c r="LTW540" s="1"/>
      <x:c r="LTX540" s="1"/>
      <x:c r="LTY540" s="1"/>
      <x:c r="LTZ540" s="1"/>
      <x:c r="LUA540" s="1"/>
      <x:c r="LUB540" s="1"/>
      <x:c r="LUC540" s="1"/>
      <x:c r="LUD540" s="1"/>
      <x:c r="LUE540" s="1"/>
      <x:c r="LUF540" s="1"/>
      <x:c r="LUG540" s="1"/>
      <x:c r="LUH540" s="1"/>
      <x:c r="LUI540" s="1"/>
      <x:c r="LUJ540" s="1"/>
      <x:c r="LUK540" s="1"/>
      <x:c r="LUL540" s="1"/>
      <x:c r="LUM540" s="1"/>
      <x:c r="LUN540" s="1"/>
      <x:c r="LUO540" s="1"/>
      <x:c r="LUP540" s="1"/>
      <x:c r="LUQ540" s="1"/>
      <x:c r="LUR540" s="1"/>
      <x:c r="LUS540" s="1"/>
      <x:c r="LUT540" s="1"/>
      <x:c r="LUU540" s="1"/>
      <x:c r="LUV540" s="1"/>
      <x:c r="LUW540" s="1"/>
      <x:c r="LUX540" s="1"/>
      <x:c r="LUY540" s="1"/>
      <x:c r="LUZ540" s="1"/>
      <x:c r="LVA540" s="1"/>
      <x:c r="LVB540" s="1"/>
      <x:c r="LVC540" s="1"/>
      <x:c r="LVD540" s="1"/>
      <x:c r="LVE540" s="1"/>
      <x:c r="LVF540" s="1"/>
      <x:c r="LVG540" s="1"/>
      <x:c r="LVH540" s="1"/>
      <x:c r="LVI540" s="1"/>
      <x:c r="LVJ540" s="1"/>
      <x:c r="LVK540" s="1"/>
      <x:c r="LVL540" s="1"/>
      <x:c r="LVM540" s="1"/>
      <x:c r="LVN540" s="1"/>
      <x:c r="LVO540" s="1"/>
      <x:c r="LVP540" s="1"/>
      <x:c r="LVQ540" s="1"/>
      <x:c r="LVR540" s="1"/>
      <x:c r="LVS540" s="1"/>
      <x:c r="LVT540" s="1"/>
      <x:c r="LVU540" s="1"/>
      <x:c r="LVV540" s="1"/>
      <x:c r="LVW540" s="1"/>
      <x:c r="LVX540" s="1"/>
      <x:c r="LVY540" s="1"/>
      <x:c r="LVZ540" s="1"/>
      <x:c r="LWA540" s="1"/>
      <x:c r="LWB540" s="1"/>
      <x:c r="LWC540" s="1"/>
      <x:c r="LWD540" s="1"/>
      <x:c r="LWE540" s="1"/>
      <x:c r="LWF540" s="1"/>
      <x:c r="LWG540" s="1"/>
      <x:c r="LWH540" s="1"/>
      <x:c r="LWI540" s="1"/>
      <x:c r="LWJ540" s="1"/>
      <x:c r="LWK540" s="1"/>
      <x:c r="LWL540" s="1"/>
      <x:c r="LWM540" s="1"/>
      <x:c r="LWN540" s="1"/>
      <x:c r="LWO540" s="1"/>
      <x:c r="LWP540" s="1"/>
      <x:c r="LWQ540" s="1"/>
      <x:c r="LWR540" s="1"/>
      <x:c r="LWS540" s="1"/>
      <x:c r="LWT540" s="1"/>
      <x:c r="LWU540" s="1"/>
      <x:c r="LWV540" s="1"/>
      <x:c r="LWW540" s="1"/>
      <x:c r="LWX540" s="1"/>
      <x:c r="LWY540" s="1"/>
      <x:c r="LWZ540" s="1"/>
      <x:c r="LXA540" s="1"/>
      <x:c r="LXB540" s="1"/>
      <x:c r="LXC540" s="1"/>
      <x:c r="LXD540" s="1"/>
      <x:c r="LXE540" s="1"/>
      <x:c r="LXF540" s="1"/>
      <x:c r="LXG540" s="1"/>
      <x:c r="LXH540" s="1"/>
      <x:c r="LXI540" s="1"/>
      <x:c r="LXJ540" s="1"/>
      <x:c r="LXK540" s="1"/>
      <x:c r="LXL540" s="1"/>
      <x:c r="LXM540" s="1"/>
      <x:c r="LXN540" s="1"/>
      <x:c r="LXO540" s="1"/>
      <x:c r="LXP540" s="1"/>
      <x:c r="LXQ540" s="1"/>
      <x:c r="LXR540" s="1"/>
      <x:c r="LXS540" s="1"/>
      <x:c r="LXT540" s="1"/>
      <x:c r="LXU540" s="1"/>
      <x:c r="LXV540" s="1"/>
      <x:c r="LXW540" s="1"/>
      <x:c r="LXX540" s="1"/>
      <x:c r="LXY540" s="1"/>
      <x:c r="LXZ540" s="1"/>
      <x:c r="LYA540" s="1"/>
      <x:c r="LYB540" s="1"/>
      <x:c r="LYC540" s="1"/>
      <x:c r="LYD540" s="1"/>
      <x:c r="LYE540" s="1"/>
      <x:c r="LYF540" s="1"/>
      <x:c r="LYG540" s="1"/>
      <x:c r="LYH540" s="1"/>
      <x:c r="LYI540" s="1"/>
      <x:c r="LYJ540" s="1"/>
      <x:c r="LYK540" s="1"/>
      <x:c r="LYL540" s="1"/>
      <x:c r="LYM540" s="1"/>
      <x:c r="LYN540" s="1"/>
      <x:c r="LYO540" s="1"/>
      <x:c r="LYP540" s="1"/>
      <x:c r="LYQ540" s="1"/>
      <x:c r="LYR540" s="1"/>
      <x:c r="LYS540" s="1"/>
      <x:c r="LYT540" s="1"/>
      <x:c r="LYU540" s="1"/>
      <x:c r="LYV540" s="1"/>
      <x:c r="LYW540" s="1"/>
      <x:c r="LYX540" s="1"/>
      <x:c r="LYY540" s="1"/>
      <x:c r="LYZ540" s="1"/>
      <x:c r="LZA540" s="1"/>
      <x:c r="LZB540" s="1"/>
      <x:c r="LZC540" s="1"/>
      <x:c r="LZD540" s="1"/>
      <x:c r="LZE540" s="1"/>
      <x:c r="LZF540" s="1"/>
      <x:c r="LZG540" s="1"/>
      <x:c r="LZH540" s="1"/>
      <x:c r="LZI540" s="1"/>
      <x:c r="LZJ540" s="1"/>
      <x:c r="LZK540" s="1"/>
      <x:c r="LZL540" s="1"/>
      <x:c r="LZM540" s="1"/>
      <x:c r="LZN540" s="1"/>
      <x:c r="LZO540" s="1"/>
      <x:c r="LZP540" s="1"/>
      <x:c r="LZQ540" s="1"/>
      <x:c r="LZR540" s="1"/>
      <x:c r="LZS540" s="1"/>
      <x:c r="LZT540" s="1"/>
      <x:c r="LZU540" s="1"/>
      <x:c r="LZV540" s="1"/>
      <x:c r="LZW540" s="1"/>
      <x:c r="LZX540" s="1"/>
      <x:c r="LZY540" s="1"/>
      <x:c r="LZZ540" s="1"/>
      <x:c r="MAA540" s="1"/>
      <x:c r="MAB540" s="1"/>
      <x:c r="MAC540" s="1"/>
      <x:c r="MAD540" s="1"/>
      <x:c r="MAE540" s="1"/>
      <x:c r="MAF540" s="1"/>
      <x:c r="MAG540" s="1"/>
      <x:c r="MAH540" s="1"/>
      <x:c r="MAI540" s="1"/>
      <x:c r="MAJ540" s="1"/>
      <x:c r="MAK540" s="1"/>
      <x:c r="MAL540" s="1"/>
      <x:c r="MAM540" s="1"/>
      <x:c r="MAN540" s="1"/>
      <x:c r="MAO540" s="1"/>
      <x:c r="MAP540" s="1"/>
      <x:c r="MAQ540" s="1"/>
      <x:c r="MAR540" s="1"/>
      <x:c r="MAS540" s="1"/>
      <x:c r="MAT540" s="1"/>
      <x:c r="MAU540" s="1"/>
      <x:c r="MAV540" s="1"/>
      <x:c r="MAW540" s="1"/>
      <x:c r="MAX540" s="1"/>
      <x:c r="MAY540" s="1"/>
      <x:c r="MAZ540" s="1"/>
      <x:c r="MBA540" s="1"/>
      <x:c r="MBB540" s="1"/>
      <x:c r="MBC540" s="1"/>
      <x:c r="MBD540" s="1"/>
      <x:c r="MBE540" s="1"/>
      <x:c r="MBF540" s="1"/>
      <x:c r="MBG540" s="1"/>
      <x:c r="MBH540" s="1"/>
      <x:c r="MBI540" s="1"/>
      <x:c r="MBJ540" s="1"/>
      <x:c r="MBK540" s="1"/>
      <x:c r="MBL540" s="1"/>
      <x:c r="MBM540" s="1"/>
      <x:c r="MBN540" s="1"/>
      <x:c r="MBO540" s="1"/>
      <x:c r="MBP540" s="1"/>
      <x:c r="MBQ540" s="1"/>
      <x:c r="MBR540" s="1"/>
      <x:c r="MBS540" s="1"/>
      <x:c r="MBT540" s="1"/>
      <x:c r="MBU540" s="1"/>
      <x:c r="MBV540" s="1"/>
      <x:c r="MBW540" s="1"/>
      <x:c r="MBX540" s="1"/>
      <x:c r="MBY540" s="1"/>
      <x:c r="MBZ540" s="1"/>
      <x:c r="MCA540" s="1"/>
      <x:c r="MCB540" s="1"/>
      <x:c r="MCC540" s="1"/>
      <x:c r="MCD540" s="1"/>
      <x:c r="MCE540" s="1"/>
      <x:c r="MCF540" s="1"/>
      <x:c r="MCG540" s="1"/>
      <x:c r="MCH540" s="1"/>
      <x:c r="MCI540" s="1"/>
      <x:c r="MCJ540" s="1"/>
      <x:c r="MCK540" s="1"/>
      <x:c r="MCL540" s="1"/>
      <x:c r="MCM540" s="1"/>
      <x:c r="MCN540" s="1"/>
      <x:c r="MCO540" s="1"/>
      <x:c r="MCP540" s="1"/>
      <x:c r="MCQ540" s="1"/>
      <x:c r="MCR540" s="1"/>
      <x:c r="MCS540" s="1"/>
      <x:c r="MCT540" s="1"/>
      <x:c r="MCU540" s="1"/>
      <x:c r="MCV540" s="1"/>
      <x:c r="MCW540" s="1"/>
      <x:c r="MCX540" s="1"/>
      <x:c r="MCY540" s="1"/>
      <x:c r="MCZ540" s="1"/>
      <x:c r="MDA540" s="1"/>
      <x:c r="MDB540" s="1"/>
      <x:c r="MDC540" s="1"/>
      <x:c r="MDD540" s="1"/>
      <x:c r="MDE540" s="1"/>
      <x:c r="MDF540" s="1"/>
      <x:c r="MDG540" s="1"/>
      <x:c r="MDH540" s="1"/>
      <x:c r="MDI540" s="1"/>
      <x:c r="MDJ540" s="1"/>
      <x:c r="MDK540" s="1"/>
      <x:c r="MDL540" s="1"/>
      <x:c r="MDM540" s="1"/>
      <x:c r="MDN540" s="1"/>
      <x:c r="MDO540" s="1"/>
      <x:c r="MDP540" s="1"/>
      <x:c r="MDQ540" s="1"/>
      <x:c r="MDR540" s="1"/>
      <x:c r="MDS540" s="1"/>
      <x:c r="MDT540" s="1"/>
      <x:c r="MDU540" s="1"/>
      <x:c r="MDV540" s="1"/>
      <x:c r="MDW540" s="1"/>
      <x:c r="MDX540" s="1"/>
      <x:c r="MDY540" s="1"/>
      <x:c r="MDZ540" s="1"/>
      <x:c r="MEA540" s="1"/>
      <x:c r="MEB540" s="1"/>
      <x:c r="MEC540" s="1"/>
      <x:c r="MED540" s="1"/>
      <x:c r="MEE540" s="1"/>
      <x:c r="MEF540" s="1"/>
      <x:c r="MEG540" s="1"/>
      <x:c r="MEH540" s="1"/>
      <x:c r="MEI540" s="1"/>
      <x:c r="MEJ540" s="1"/>
      <x:c r="MEK540" s="1"/>
      <x:c r="MEL540" s="1"/>
      <x:c r="MEM540" s="1"/>
      <x:c r="MEN540" s="1"/>
      <x:c r="MEO540" s="1"/>
      <x:c r="MEP540" s="1"/>
      <x:c r="MEQ540" s="1"/>
      <x:c r="MER540" s="1"/>
      <x:c r="MES540" s="1"/>
      <x:c r="MET540" s="1"/>
      <x:c r="MEU540" s="1"/>
      <x:c r="MEV540" s="1"/>
      <x:c r="MEW540" s="1"/>
      <x:c r="MEX540" s="1"/>
      <x:c r="MEY540" s="1"/>
      <x:c r="MEZ540" s="1"/>
      <x:c r="MFA540" s="1"/>
      <x:c r="MFB540" s="1"/>
      <x:c r="MFC540" s="1"/>
      <x:c r="MFD540" s="1"/>
      <x:c r="MFE540" s="1"/>
      <x:c r="MFF540" s="1"/>
      <x:c r="MFG540" s="1"/>
      <x:c r="MFH540" s="1"/>
      <x:c r="MFI540" s="1"/>
      <x:c r="MFJ540" s="1"/>
      <x:c r="MFK540" s="1"/>
      <x:c r="MFL540" s="1"/>
      <x:c r="MFM540" s="1"/>
      <x:c r="MFN540" s="1"/>
      <x:c r="MFO540" s="1"/>
      <x:c r="MFP540" s="1"/>
      <x:c r="MFQ540" s="1"/>
      <x:c r="MFR540" s="1"/>
      <x:c r="MFS540" s="1"/>
      <x:c r="MFT540" s="1"/>
      <x:c r="MFU540" s="1"/>
      <x:c r="MFV540" s="1"/>
      <x:c r="MFW540" s="1"/>
      <x:c r="MFX540" s="1"/>
      <x:c r="MFY540" s="1"/>
      <x:c r="MFZ540" s="1"/>
      <x:c r="MGA540" s="1"/>
      <x:c r="MGB540" s="1"/>
      <x:c r="MGC540" s="1"/>
      <x:c r="MGD540" s="1"/>
      <x:c r="MGE540" s="1"/>
      <x:c r="MGF540" s="1"/>
      <x:c r="MGG540" s="1"/>
      <x:c r="MGH540" s="1"/>
      <x:c r="MGI540" s="1"/>
      <x:c r="MGJ540" s="1"/>
      <x:c r="MGK540" s="1"/>
      <x:c r="MGL540" s="1"/>
      <x:c r="MGM540" s="1"/>
      <x:c r="MGN540" s="1"/>
      <x:c r="MGO540" s="1"/>
      <x:c r="MGP540" s="1"/>
      <x:c r="MGQ540" s="1"/>
      <x:c r="MGR540" s="1"/>
      <x:c r="MGS540" s="1"/>
      <x:c r="MGT540" s="1"/>
      <x:c r="MGU540" s="1"/>
      <x:c r="MGV540" s="1"/>
      <x:c r="MGW540" s="1"/>
      <x:c r="MGX540" s="1"/>
      <x:c r="MGY540" s="1"/>
      <x:c r="MGZ540" s="1"/>
      <x:c r="MHA540" s="1"/>
      <x:c r="MHB540" s="1"/>
      <x:c r="MHC540" s="1"/>
      <x:c r="MHD540" s="1"/>
      <x:c r="MHE540" s="1"/>
      <x:c r="MHF540" s="1"/>
      <x:c r="MHG540" s="1"/>
      <x:c r="MHH540" s="1"/>
      <x:c r="MHI540" s="1"/>
      <x:c r="MHJ540" s="1"/>
      <x:c r="MHK540" s="1"/>
      <x:c r="MHL540" s="1"/>
      <x:c r="MHM540" s="1"/>
      <x:c r="MHN540" s="1"/>
      <x:c r="MHO540" s="1"/>
      <x:c r="MHP540" s="1"/>
      <x:c r="MHQ540" s="1"/>
      <x:c r="MHR540" s="1"/>
      <x:c r="MHS540" s="1"/>
      <x:c r="MHT540" s="1"/>
      <x:c r="MHU540" s="1"/>
      <x:c r="MHV540" s="1"/>
      <x:c r="MHW540" s="1"/>
      <x:c r="MHX540" s="1"/>
      <x:c r="MHY540" s="1"/>
      <x:c r="MHZ540" s="1"/>
      <x:c r="MIA540" s="1"/>
      <x:c r="MIB540" s="1"/>
      <x:c r="MIC540" s="1"/>
      <x:c r="MID540" s="1"/>
      <x:c r="MIE540" s="1"/>
      <x:c r="MIF540" s="1"/>
      <x:c r="MIG540" s="1"/>
      <x:c r="MIH540" s="1"/>
      <x:c r="MII540" s="1"/>
      <x:c r="MIJ540" s="1"/>
      <x:c r="MIK540" s="1"/>
      <x:c r="MIL540" s="1"/>
      <x:c r="MIM540" s="1"/>
      <x:c r="MIN540" s="1"/>
      <x:c r="MIO540" s="1"/>
      <x:c r="MIP540" s="1"/>
      <x:c r="MIQ540" s="1"/>
      <x:c r="MIR540" s="1"/>
      <x:c r="MIS540" s="1"/>
      <x:c r="MIT540" s="1"/>
      <x:c r="MIU540" s="1"/>
      <x:c r="MIV540" s="1"/>
      <x:c r="MIW540" s="1"/>
      <x:c r="MIX540" s="1"/>
      <x:c r="MIY540" s="1"/>
      <x:c r="MIZ540" s="1"/>
      <x:c r="MJA540" s="1"/>
      <x:c r="MJB540" s="1"/>
      <x:c r="MJC540" s="1"/>
      <x:c r="MJD540" s="1"/>
      <x:c r="MJE540" s="1"/>
      <x:c r="MJF540" s="1"/>
      <x:c r="MJG540" s="1"/>
      <x:c r="MJH540" s="1"/>
      <x:c r="MJI540" s="1"/>
      <x:c r="MJJ540" s="1"/>
      <x:c r="MJK540" s="1"/>
      <x:c r="MJL540" s="1"/>
      <x:c r="MJM540" s="1"/>
      <x:c r="MJN540" s="1"/>
      <x:c r="MJO540" s="1"/>
      <x:c r="MJP540" s="1"/>
      <x:c r="MJQ540" s="1"/>
      <x:c r="MJR540" s="1"/>
      <x:c r="MJS540" s="1"/>
      <x:c r="MJT540" s="1"/>
      <x:c r="MJU540" s="1"/>
      <x:c r="MJV540" s="1"/>
      <x:c r="MJW540" s="1"/>
      <x:c r="MJX540" s="1"/>
      <x:c r="MJY540" s="1"/>
      <x:c r="MJZ540" s="1"/>
      <x:c r="MKA540" s="1"/>
      <x:c r="MKB540" s="1"/>
      <x:c r="MKC540" s="1"/>
      <x:c r="MKD540" s="1"/>
      <x:c r="MKE540" s="1"/>
      <x:c r="MKF540" s="1"/>
      <x:c r="MKG540" s="1"/>
      <x:c r="MKH540" s="1"/>
      <x:c r="MKI540" s="1"/>
      <x:c r="MKJ540" s="1"/>
      <x:c r="MKK540" s="1"/>
      <x:c r="MKL540" s="1"/>
      <x:c r="MKM540" s="1"/>
      <x:c r="MKN540" s="1"/>
      <x:c r="MKO540" s="1"/>
      <x:c r="MKP540" s="1"/>
      <x:c r="MKQ540" s="1"/>
      <x:c r="MKR540" s="1"/>
      <x:c r="MKS540" s="1"/>
      <x:c r="MKT540" s="1"/>
      <x:c r="MKU540" s="1"/>
      <x:c r="MKV540" s="1"/>
      <x:c r="MKW540" s="1"/>
      <x:c r="MKX540" s="1"/>
      <x:c r="MKY540" s="1"/>
      <x:c r="MKZ540" s="1"/>
      <x:c r="MLA540" s="1"/>
      <x:c r="MLB540" s="1"/>
      <x:c r="MLC540" s="1"/>
      <x:c r="MLD540" s="1"/>
      <x:c r="MLE540" s="1"/>
      <x:c r="MLF540" s="1"/>
      <x:c r="MLG540" s="1"/>
      <x:c r="MLH540" s="1"/>
      <x:c r="MLI540" s="1"/>
      <x:c r="MLJ540" s="1"/>
      <x:c r="MLK540" s="1"/>
      <x:c r="MLL540" s="1"/>
      <x:c r="MLM540" s="1"/>
      <x:c r="MLN540" s="1"/>
      <x:c r="MLO540" s="1"/>
      <x:c r="MLP540" s="1"/>
      <x:c r="MLQ540" s="1"/>
      <x:c r="MLR540" s="1"/>
      <x:c r="MLS540" s="1"/>
      <x:c r="MLT540" s="1"/>
      <x:c r="MLU540" s="1"/>
      <x:c r="MLV540" s="1"/>
      <x:c r="MLW540" s="1"/>
      <x:c r="MLX540" s="1"/>
      <x:c r="MLY540" s="1"/>
      <x:c r="MLZ540" s="1"/>
      <x:c r="MMA540" s="1"/>
      <x:c r="MMB540" s="1"/>
      <x:c r="MMC540" s="1"/>
      <x:c r="MMD540" s="1"/>
      <x:c r="MME540" s="1"/>
      <x:c r="MMF540" s="1"/>
      <x:c r="MMG540" s="1"/>
      <x:c r="MMH540" s="1"/>
      <x:c r="MMI540" s="1"/>
      <x:c r="MMJ540" s="1"/>
      <x:c r="MMK540" s="1"/>
      <x:c r="MML540" s="1"/>
      <x:c r="MMM540" s="1"/>
      <x:c r="MMN540" s="1"/>
      <x:c r="MMO540" s="1"/>
      <x:c r="MMP540" s="1"/>
      <x:c r="MMQ540" s="1"/>
      <x:c r="MMR540" s="1"/>
      <x:c r="MMS540" s="1"/>
      <x:c r="MMT540" s="1"/>
      <x:c r="MMU540" s="1"/>
      <x:c r="MMV540" s="1"/>
      <x:c r="MMW540" s="1"/>
      <x:c r="MMX540" s="1"/>
      <x:c r="MMY540" s="1"/>
      <x:c r="MMZ540" s="1"/>
      <x:c r="MNA540" s="1"/>
      <x:c r="MNB540" s="1"/>
      <x:c r="MNC540" s="1"/>
      <x:c r="MND540" s="1"/>
      <x:c r="MNE540" s="1"/>
      <x:c r="MNF540" s="1"/>
      <x:c r="MNG540" s="1"/>
      <x:c r="MNH540" s="1"/>
      <x:c r="MNI540" s="1"/>
      <x:c r="MNJ540" s="1"/>
      <x:c r="MNK540" s="1"/>
      <x:c r="MNL540" s="1"/>
      <x:c r="MNM540" s="1"/>
      <x:c r="MNN540" s="1"/>
      <x:c r="MNO540" s="1"/>
      <x:c r="MNP540" s="1"/>
      <x:c r="MNQ540" s="1"/>
      <x:c r="MNR540" s="1"/>
      <x:c r="MNS540" s="1"/>
      <x:c r="MNT540" s="1"/>
      <x:c r="MNU540" s="1"/>
      <x:c r="MNV540" s="1"/>
      <x:c r="MNW540" s="1"/>
      <x:c r="MNX540" s="1"/>
      <x:c r="MNY540" s="1"/>
      <x:c r="MNZ540" s="1"/>
      <x:c r="MOA540" s="1"/>
      <x:c r="MOB540" s="1"/>
      <x:c r="MOC540" s="1"/>
      <x:c r="MOD540" s="1"/>
      <x:c r="MOE540" s="1"/>
      <x:c r="MOF540" s="1"/>
      <x:c r="MOG540" s="1"/>
      <x:c r="MOH540" s="1"/>
      <x:c r="MOI540" s="1"/>
      <x:c r="MOJ540" s="1"/>
      <x:c r="MOK540" s="1"/>
      <x:c r="MOL540" s="1"/>
      <x:c r="MOM540" s="1"/>
      <x:c r="MON540" s="1"/>
      <x:c r="MOO540" s="1"/>
      <x:c r="MOP540" s="1"/>
      <x:c r="MOQ540" s="1"/>
      <x:c r="MOR540" s="1"/>
      <x:c r="MOS540" s="1"/>
      <x:c r="MOT540" s="1"/>
      <x:c r="MOU540" s="1"/>
      <x:c r="MOV540" s="1"/>
      <x:c r="MOW540" s="1"/>
      <x:c r="MOX540" s="1"/>
      <x:c r="MOY540" s="1"/>
      <x:c r="MOZ540" s="1"/>
      <x:c r="MPA540" s="1"/>
      <x:c r="MPB540" s="1"/>
      <x:c r="MPC540" s="1"/>
      <x:c r="MPD540" s="1"/>
      <x:c r="MPE540" s="1"/>
      <x:c r="MPF540" s="1"/>
      <x:c r="MPG540" s="1"/>
      <x:c r="MPH540" s="1"/>
      <x:c r="MPI540" s="1"/>
      <x:c r="MPJ540" s="1"/>
      <x:c r="MPK540" s="1"/>
      <x:c r="MPL540" s="1"/>
      <x:c r="MPM540" s="1"/>
      <x:c r="MPN540" s="1"/>
      <x:c r="MPO540" s="1"/>
      <x:c r="MPP540" s="1"/>
      <x:c r="MPQ540" s="1"/>
      <x:c r="MPR540" s="1"/>
      <x:c r="MPS540" s="1"/>
      <x:c r="MPT540" s="1"/>
      <x:c r="MPU540" s="1"/>
      <x:c r="MPV540" s="1"/>
      <x:c r="MPW540" s="1"/>
      <x:c r="MPX540" s="1"/>
      <x:c r="MPY540" s="1"/>
      <x:c r="MPZ540" s="1"/>
      <x:c r="MQA540" s="1"/>
      <x:c r="MQB540" s="1"/>
      <x:c r="MQC540" s="1"/>
      <x:c r="MQD540" s="1"/>
      <x:c r="MQE540" s="1"/>
      <x:c r="MQF540" s="1"/>
      <x:c r="MQG540" s="1"/>
      <x:c r="MQH540" s="1"/>
      <x:c r="MQI540" s="1"/>
      <x:c r="MQJ540" s="1"/>
      <x:c r="MQK540" s="1"/>
      <x:c r="MQL540" s="1"/>
      <x:c r="MQM540" s="1"/>
      <x:c r="MQN540" s="1"/>
      <x:c r="MQO540" s="1"/>
      <x:c r="MQP540" s="1"/>
      <x:c r="MQQ540" s="1"/>
      <x:c r="MQR540" s="1"/>
      <x:c r="MQS540" s="1"/>
      <x:c r="MQT540" s="1"/>
      <x:c r="MQU540" s="1"/>
      <x:c r="MQV540" s="1"/>
      <x:c r="MQW540" s="1"/>
      <x:c r="MQX540" s="1"/>
      <x:c r="MQY540" s="1"/>
      <x:c r="MQZ540" s="1"/>
      <x:c r="MRA540" s="1"/>
      <x:c r="MRB540" s="1"/>
      <x:c r="MRC540" s="1"/>
      <x:c r="MRD540" s="1"/>
      <x:c r="MRE540" s="1"/>
      <x:c r="MRF540" s="1"/>
      <x:c r="MRG540" s="1"/>
      <x:c r="MRH540" s="1"/>
      <x:c r="MRI540" s="1"/>
      <x:c r="MRJ540" s="1"/>
      <x:c r="MRK540" s="1"/>
      <x:c r="MRL540" s="1"/>
      <x:c r="MRM540" s="1"/>
      <x:c r="MRN540" s="1"/>
      <x:c r="MRO540" s="1"/>
      <x:c r="MRP540" s="1"/>
      <x:c r="MRQ540" s="1"/>
      <x:c r="MRR540" s="1"/>
      <x:c r="MRS540" s="1"/>
      <x:c r="MRT540" s="1"/>
      <x:c r="MRU540" s="1"/>
      <x:c r="MRV540" s="1"/>
      <x:c r="MRW540" s="1"/>
      <x:c r="MRX540" s="1"/>
      <x:c r="MRY540" s="1"/>
      <x:c r="MRZ540" s="1"/>
      <x:c r="MSA540" s="1"/>
      <x:c r="MSB540" s="1"/>
      <x:c r="MSC540" s="1"/>
      <x:c r="MSD540" s="1"/>
      <x:c r="MSE540" s="1"/>
      <x:c r="MSF540" s="1"/>
      <x:c r="MSG540" s="1"/>
      <x:c r="MSH540" s="1"/>
      <x:c r="MSI540" s="1"/>
      <x:c r="MSJ540" s="1"/>
      <x:c r="MSK540" s="1"/>
      <x:c r="MSL540" s="1"/>
      <x:c r="MSM540" s="1"/>
      <x:c r="MSN540" s="1"/>
      <x:c r="MSO540" s="1"/>
      <x:c r="MSP540" s="1"/>
      <x:c r="MSQ540" s="1"/>
      <x:c r="MSR540" s="1"/>
      <x:c r="MSS540" s="1"/>
      <x:c r="MST540" s="1"/>
      <x:c r="MSU540" s="1"/>
      <x:c r="MSV540" s="1"/>
      <x:c r="MSW540" s="1"/>
      <x:c r="MSX540" s="1"/>
      <x:c r="MSY540" s="1"/>
      <x:c r="MSZ540" s="1"/>
      <x:c r="MTA540" s="1"/>
      <x:c r="MTB540" s="1"/>
      <x:c r="MTC540" s="1"/>
      <x:c r="MTD540" s="1"/>
      <x:c r="MTE540" s="1"/>
      <x:c r="MTF540" s="1"/>
      <x:c r="MTG540" s="1"/>
      <x:c r="MTH540" s="1"/>
      <x:c r="MTI540" s="1"/>
      <x:c r="MTJ540" s="1"/>
      <x:c r="MTK540" s="1"/>
      <x:c r="MTL540" s="1"/>
      <x:c r="MTM540" s="1"/>
      <x:c r="MTN540" s="1"/>
      <x:c r="MTO540" s="1"/>
      <x:c r="MTP540" s="1"/>
      <x:c r="MTQ540" s="1"/>
      <x:c r="MTR540" s="1"/>
      <x:c r="MTS540" s="1"/>
      <x:c r="MTT540" s="1"/>
      <x:c r="MTU540" s="1"/>
      <x:c r="MTV540" s="1"/>
      <x:c r="MTW540" s="1"/>
      <x:c r="MTX540" s="1"/>
      <x:c r="MTY540" s="1"/>
      <x:c r="MTZ540" s="1"/>
      <x:c r="MUA540" s="1"/>
      <x:c r="MUB540" s="1"/>
      <x:c r="MUC540" s="1"/>
      <x:c r="MUD540" s="1"/>
      <x:c r="MUE540" s="1"/>
      <x:c r="MUF540" s="1"/>
      <x:c r="MUG540" s="1"/>
      <x:c r="MUH540" s="1"/>
      <x:c r="MUI540" s="1"/>
      <x:c r="MUJ540" s="1"/>
      <x:c r="MUK540" s="1"/>
      <x:c r="MUL540" s="1"/>
      <x:c r="MUM540" s="1"/>
      <x:c r="MUN540" s="1"/>
      <x:c r="MUO540" s="1"/>
      <x:c r="MUP540" s="1"/>
      <x:c r="MUQ540" s="1"/>
      <x:c r="MUR540" s="1"/>
      <x:c r="MUS540" s="1"/>
      <x:c r="MUT540" s="1"/>
      <x:c r="MUU540" s="1"/>
      <x:c r="MUV540" s="1"/>
      <x:c r="MUW540" s="1"/>
      <x:c r="MUX540" s="1"/>
      <x:c r="MUY540" s="1"/>
      <x:c r="MUZ540" s="1"/>
      <x:c r="MVA540" s="1"/>
      <x:c r="MVB540" s="1"/>
      <x:c r="MVC540" s="1"/>
      <x:c r="MVD540" s="1"/>
      <x:c r="MVE540" s="1"/>
      <x:c r="MVF540" s="1"/>
      <x:c r="MVG540" s="1"/>
      <x:c r="MVH540" s="1"/>
      <x:c r="MVI540" s="1"/>
      <x:c r="MVJ540" s="1"/>
      <x:c r="MVK540" s="1"/>
      <x:c r="MVL540" s="1"/>
      <x:c r="MVM540" s="1"/>
      <x:c r="MVN540" s="1"/>
      <x:c r="MVO540" s="1"/>
      <x:c r="MVP540" s="1"/>
      <x:c r="MVQ540" s="1"/>
      <x:c r="MVR540" s="1"/>
      <x:c r="MVS540" s="1"/>
      <x:c r="MVT540" s="1"/>
      <x:c r="MVU540" s="1"/>
      <x:c r="MVV540" s="1"/>
      <x:c r="MVW540" s="1"/>
      <x:c r="MVX540" s="1"/>
      <x:c r="MVY540" s="1"/>
      <x:c r="MVZ540" s="1"/>
      <x:c r="MWA540" s="1"/>
      <x:c r="MWB540" s="1"/>
      <x:c r="MWC540" s="1"/>
      <x:c r="MWD540" s="1"/>
      <x:c r="MWE540" s="1"/>
      <x:c r="MWF540" s="1"/>
      <x:c r="MWG540" s="1"/>
      <x:c r="MWH540" s="1"/>
      <x:c r="MWI540" s="1"/>
      <x:c r="MWJ540" s="1"/>
      <x:c r="MWK540" s="1"/>
      <x:c r="MWL540" s="1"/>
      <x:c r="MWM540" s="1"/>
      <x:c r="MWN540" s="1"/>
      <x:c r="MWO540" s="1"/>
      <x:c r="MWP540" s="1"/>
      <x:c r="MWQ540" s="1"/>
      <x:c r="MWR540" s="1"/>
      <x:c r="MWS540" s="1"/>
      <x:c r="MWT540" s="1"/>
      <x:c r="MWU540" s="1"/>
      <x:c r="MWV540" s="1"/>
      <x:c r="MWW540" s="1"/>
      <x:c r="MWX540" s="1"/>
      <x:c r="MWY540" s="1"/>
      <x:c r="MWZ540" s="1"/>
      <x:c r="MXA540" s="1"/>
      <x:c r="MXB540" s="1"/>
      <x:c r="MXC540" s="1"/>
      <x:c r="MXD540" s="1"/>
      <x:c r="MXE540" s="1"/>
      <x:c r="MXF540" s="1"/>
      <x:c r="MXG540" s="1"/>
      <x:c r="MXH540" s="1"/>
      <x:c r="MXI540" s="1"/>
      <x:c r="MXJ540" s="1"/>
      <x:c r="MXK540" s="1"/>
      <x:c r="MXL540" s="1"/>
      <x:c r="MXM540" s="1"/>
      <x:c r="MXN540" s="1"/>
      <x:c r="MXO540" s="1"/>
      <x:c r="MXP540" s="1"/>
      <x:c r="MXQ540" s="1"/>
      <x:c r="MXR540" s="1"/>
      <x:c r="MXS540" s="1"/>
      <x:c r="MXT540" s="1"/>
      <x:c r="MXU540" s="1"/>
      <x:c r="MXV540" s="1"/>
      <x:c r="MXW540" s="1"/>
      <x:c r="MXX540" s="1"/>
      <x:c r="MXY540" s="1"/>
      <x:c r="MXZ540" s="1"/>
      <x:c r="MYA540" s="1"/>
      <x:c r="MYB540" s="1"/>
      <x:c r="MYC540" s="1"/>
      <x:c r="MYD540" s="1"/>
      <x:c r="MYE540" s="1"/>
      <x:c r="MYF540" s="1"/>
      <x:c r="MYG540" s="1"/>
      <x:c r="MYH540" s="1"/>
      <x:c r="MYI540" s="1"/>
      <x:c r="MYJ540" s="1"/>
      <x:c r="MYK540" s="1"/>
      <x:c r="MYL540" s="1"/>
      <x:c r="MYM540" s="1"/>
      <x:c r="MYN540" s="1"/>
      <x:c r="MYO540" s="1"/>
      <x:c r="MYP540" s="1"/>
      <x:c r="MYQ540" s="1"/>
      <x:c r="MYR540" s="1"/>
      <x:c r="MYS540" s="1"/>
      <x:c r="MYT540" s="1"/>
      <x:c r="MYU540" s="1"/>
      <x:c r="MYV540" s="1"/>
      <x:c r="MYW540" s="1"/>
      <x:c r="MYX540" s="1"/>
      <x:c r="MYY540" s="1"/>
      <x:c r="MYZ540" s="1"/>
      <x:c r="MZA540" s="1"/>
      <x:c r="MZB540" s="1"/>
      <x:c r="MZC540" s="1"/>
      <x:c r="MZD540" s="1"/>
      <x:c r="MZE540" s="1"/>
      <x:c r="MZF540" s="1"/>
      <x:c r="MZG540" s="1"/>
      <x:c r="MZH540" s="1"/>
      <x:c r="MZI540" s="1"/>
      <x:c r="MZJ540" s="1"/>
      <x:c r="MZK540" s="1"/>
      <x:c r="MZL540" s="1"/>
      <x:c r="MZM540" s="1"/>
      <x:c r="MZN540" s="1"/>
      <x:c r="MZO540" s="1"/>
      <x:c r="MZP540" s="1"/>
      <x:c r="MZQ540" s="1"/>
      <x:c r="MZR540" s="1"/>
      <x:c r="MZS540" s="1"/>
      <x:c r="MZT540" s="1"/>
      <x:c r="MZU540" s="1"/>
      <x:c r="MZV540" s="1"/>
      <x:c r="MZW540" s="1"/>
      <x:c r="MZX540" s="1"/>
      <x:c r="MZY540" s="1"/>
      <x:c r="MZZ540" s="1"/>
      <x:c r="NAA540" s="1"/>
      <x:c r="NAB540" s="1"/>
      <x:c r="NAC540" s="1"/>
      <x:c r="NAD540" s="1"/>
      <x:c r="NAE540" s="1"/>
      <x:c r="NAF540" s="1"/>
      <x:c r="NAG540" s="1"/>
      <x:c r="NAH540" s="1"/>
      <x:c r="NAI540" s="1"/>
      <x:c r="NAJ540" s="1"/>
      <x:c r="NAK540" s="1"/>
      <x:c r="NAL540" s="1"/>
      <x:c r="NAM540" s="1"/>
      <x:c r="NAN540" s="1"/>
      <x:c r="NAO540" s="1"/>
      <x:c r="NAP540" s="1"/>
      <x:c r="NAQ540" s="1"/>
      <x:c r="NAR540" s="1"/>
      <x:c r="NAS540" s="1"/>
      <x:c r="NAT540" s="1"/>
      <x:c r="NAU540" s="1"/>
      <x:c r="NAV540" s="1"/>
      <x:c r="NAW540" s="1"/>
      <x:c r="NAX540" s="1"/>
      <x:c r="NAY540" s="1"/>
      <x:c r="NAZ540" s="1"/>
      <x:c r="NBA540" s="1"/>
      <x:c r="NBB540" s="1"/>
      <x:c r="NBC540" s="1"/>
      <x:c r="NBD540" s="1"/>
      <x:c r="NBE540" s="1"/>
      <x:c r="NBF540" s="1"/>
      <x:c r="NBG540" s="1"/>
      <x:c r="NBH540" s="1"/>
      <x:c r="NBI540" s="1"/>
      <x:c r="NBJ540" s="1"/>
      <x:c r="NBK540" s="1"/>
      <x:c r="NBL540" s="1"/>
      <x:c r="NBM540" s="1"/>
      <x:c r="NBN540" s="1"/>
      <x:c r="NBO540" s="1"/>
      <x:c r="NBP540" s="1"/>
      <x:c r="NBQ540" s="1"/>
      <x:c r="NBR540" s="1"/>
      <x:c r="NBS540" s="1"/>
      <x:c r="NBT540" s="1"/>
      <x:c r="NBU540" s="1"/>
      <x:c r="NBV540" s="1"/>
      <x:c r="NBW540" s="1"/>
      <x:c r="NBX540" s="1"/>
      <x:c r="NBY540" s="1"/>
      <x:c r="NBZ540" s="1"/>
      <x:c r="NCA540" s="1"/>
      <x:c r="NCB540" s="1"/>
      <x:c r="NCC540" s="1"/>
      <x:c r="NCD540" s="1"/>
      <x:c r="NCE540" s="1"/>
      <x:c r="NCF540" s="1"/>
      <x:c r="NCG540" s="1"/>
      <x:c r="NCH540" s="1"/>
      <x:c r="NCI540" s="1"/>
      <x:c r="NCJ540" s="1"/>
      <x:c r="NCK540" s="1"/>
      <x:c r="NCL540" s="1"/>
      <x:c r="NCM540" s="1"/>
      <x:c r="NCN540" s="1"/>
      <x:c r="NCO540" s="1"/>
      <x:c r="NCP540" s="1"/>
      <x:c r="NCQ540" s="1"/>
      <x:c r="NCR540" s="1"/>
      <x:c r="NCS540" s="1"/>
      <x:c r="NCT540" s="1"/>
      <x:c r="NCU540" s="1"/>
      <x:c r="NCV540" s="1"/>
      <x:c r="NCW540" s="1"/>
      <x:c r="NCX540" s="1"/>
      <x:c r="NCY540" s="1"/>
      <x:c r="NCZ540" s="1"/>
      <x:c r="NDA540" s="1"/>
      <x:c r="NDB540" s="1"/>
      <x:c r="NDC540" s="1"/>
      <x:c r="NDD540" s="1"/>
      <x:c r="NDE540" s="1"/>
      <x:c r="NDF540" s="1"/>
      <x:c r="NDG540" s="1"/>
      <x:c r="NDH540" s="1"/>
      <x:c r="NDI540" s="1"/>
      <x:c r="NDJ540" s="1"/>
      <x:c r="NDK540" s="1"/>
      <x:c r="NDL540" s="1"/>
      <x:c r="NDM540" s="1"/>
      <x:c r="NDN540" s="1"/>
      <x:c r="NDO540" s="1"/>
      <x:c r="NDP540" s="1"/>
      <x:c r="NDQ540" s="1"/>
      <x:c r="NDR540" s="1"/>
      <x:c r="NDS540" s="1"/>
      <x:c r="NDT540" s="1"/>
      <x:c r="NDU540" s="1"/>
      <x:c r="NDV540" s="1"/>
      <x:c r="NDW540" s="1"/>
      <x:c r="NDX540" s="1"/>
      <x:c r="NDY540" s="1"/>
      <x:c r="NDZ540" s="1"/>
      <x:c r="NEA540" s="1"/>
      <x:c r="NEB540" s="1"/>
      <x:c r="NEC540" s="1"/>
      <x:c r="NED540" s="1"/>
      <x:c r="NEE540" s="1"/>
      <x:c r="NEF540" s="1"/>
      <x:c r="NEG540" s="1"/>
      <x:c r="NEH540" s="1"/>
      <x:c r="NEI540" s="1"/>
      <x:c r="NEJ540" s="1"/>
      <x:c r="NEK540" s="1"/>
      <x:c r="NEL540" s="1"/>
      <x:c r="NEM540" s="1"/>
      <x:c r="NEN540" s="1"/>
      <x:c r="NEO540" s="1"/>
      <x:c r="NEP540" s="1"/>
      <x:c r="NEQ540" s="1"/>
      <x:c r="NER540" s="1"/>
      <x:c r="NES540" s="1"/>
      <x:c r="NET540" s="1"/>
      <x:c r="NEU540" s="1"/>
      <x:c r="NEV540" s="1"/>
      <x:c r="NEW540" s="1"/>
      <x:c r="NEX540" s="1"/>
      <x:c r="NEY540" s="1"/>
      <x:c r="NEZ540" s="1"/>
      <x:c r="NFA540" s="1"/>
      <x:c r="NFB540" s="1"/>
      <x:c r="NFC540" s="1"/>
      <x:c r="NFD540" s="1"/>
      <x:c r="NFE540" s="1"/>
      <x:c r="NFF540" s="1"/>
      <x:c r="NFG540" s="1"/>
      <x:c r="NFH540" s="1"/>
      <x:c r="NFI540" s="1"/>
      <x:c r="NFJ540" s="1"/>
      <x:c r="NFK540" s="1"/>
      <x:c r="NFL540" s="1"/>
      <x:c r="NFM540" s="1"/>
      <x:c r="NFN540" s="1"/>
      <x:c r="NFO540" s="1"/>
      <x:c r="NFP540" s="1"/>
      <x:c r="NFQ540" s="1"/>
      <x:c r="NFR540" s="1"/>
      <x:c r="NFS540" s="1"/>
      <x:c r="NFT540" s="1"/>
      <x:c r="NFU540" s="1"/>
      <x:c r="NFV540" s="1"/>
      <x:c r="NFW540" s="1"/>
      <x:c r="NFX540" s="1"/>
      <x:c r="NFY540" s="1"/>
      <x:c r="NFZ540" s="1"/>
      <x:c r="NGA540" s="1"/>
      <x:c r="NGB540" s="1"/>
      <x:c r="NGC540" s="1"/>
      <x:c r="NGD540" s="1"/>
      <x:c r="NGE540" s="1"/>
      <x:c r="NGF540" s="1"/>
      <x:c r="NGG540" s="1"/>
      <x:c r="NGH540" s="1"/>
      <x:c r="NGI540" s="1"/>
      <x:c r="NGJ540" s="1"/>
      <x:c r="NGK540" s="1"/>
      <x:c r="NGL540" s="1"/>
      <x:c r="NGM540" s="1"/>
      <x:c r="NGN540" s="1"/>
      <x:c r="NGO540" s="1"/>
      <x:c r="NGP540" s="1"/>
      <x:c r="NGQ540" s="1"/>
      <x:c r="NGR540" s="1"/>
      <x:c r="NGS540" s="1"/>
      <x:c r="NGT540" s="1"/>
      <x:c r="NGU540" s="1"/>
      <x:c r="NGV540" s="1"/>
      <x:c r="NGW540" s="1"/>
      <x:c r="NGX540" s="1"/>
      <x:c r="NGY540" s="1"/>
      <x:c r="NGZ540" s="1"/>
      <x:c r="NHA540" s="1"/>
      <x:c r="NHB540" s="1"/>
      <x:c r="NHC540" s="1"/>
      <x:c r="NHD540" s="1"/>
      <x:c r="NHE540" s="1"/>
      <x:c r="NHF540" s="1"/>
      <x:c r="NHG540" s="1"/>
      <x:c r="NHH540" s="1"/>
      <x:c r="NHI540" s="1"/>
      <x:c r="NHJ540" s="1"/>
      <x:c r="NHK540" s="1"/>
      <x:c r="NHL540" s="1"/>
      <x:c r="NHM540" s="1"/>
      <x:c r="NHN540" s="1"/>
      <x:c r="NHO540" s="1"/>
      <x:c r="NHP540" s="1"/>
      <x:c r="NHQ540" s="1"/>
      <x:c r="NHR540" s="1"/>
      <x:c r="NHS540" s="1"/>
      <x:c r="NHT540" s="1"/>
      <x:c r="NHU540" s="1"/>
      <x:c r="NHV540" s="1"/>
      <x:c r="NHW540" s="1"/>
      <x:c r="NHX540" s="1"/>
      <x:c r="NHY540" s="1"/>
      <x:c r="NHZ540" s="1"/>
      <x:c r="NIA540" s="1"/>
      <x:c r="NIB540" s="1"/>
      <x:c r="NIC540" s="1"/>
      <x:c r="NID540" s="1"/>
      <x:c r="NIE540" s="1"/>
      <x:c r="NIF540" s="1"/>
      <x:c r="NIG540" s="1"/>
      <x:c r="NIH540" s="1"/>
      <x:c r="NII540" s="1"/>
      <x:c r="NIJ540" s="1"/>
      <x:c r="NIK540" s="1"/>
      <x:c r="NIL540" s="1"/>
      <x:c r="NIM540" s="1"/>
      <x:c r="NIN540" s="1"/>
      <x:c r="NIO540" s="1"/>
      <x:c r="NIP540" s="1"/>
      <x:c r="NIQ540" s="1"/>
      <x:c r="NIR540" s="1"/>
      <x:c r="NIS540" s="1"/>
      <x:c r="NIT540" s="1"/>
      <x:c r="NIU540" s="1"/>
      <x:c r="NIV540" s="1"/>
      <x:c r="NIW540" s="1"/>
      <x:c r="NIX540" s="1"/>
      <x:c r="NIY540" s="1"/>
      <x:c r="NIZ540" s="1"/>
      <x:c r="NJA540" s="1"/>
      <x:c r="NJB540" s="1"/>
      <x:c r="NJC540" s="1"/>
      <x:c r="NJD540" s="1"/>
      <x:c r="NJE540" s="1"/>
      <x:c r="NJF540" s="1"/>
      <x:c r="NJG540" s="1"/>
      <x:c r="NJH540" s="1"/>
      <x:c r="NJI540" s="1"/>
      <x:c r="NJJ540" s="1"/>
      <x:c r="NJK540" s="1"/>
      <x:c r="NJL540" s="1"/>
      <x:c r="NJM540" s="1"/>
      <x:c r="NJN540" s="1"/>
      <x:c r="NJO540" s="1"/>
      <x:c r="NJP540" s="1"/>
      <x:c r="NJQ540" s="1"/>
      <x:c r="NJR540" s="1"/>
      <x:c r="NJS540" s="1"/>
      <x:c r="NJT540" s="1"/>
      <x:c r="NJU540" s="1"/>
      <x:c r="NJV540" s="1"/>
      <x:c r="NJW540" s="1"/>
      <x:c r="NJX540" s="1"/>
      <x:c r="NJY540" s="1"/>
      <x:c r="NJZ540" s="1"/>
      <x:c r="NKA540" s="1"/>
      <x:c r="NKB540" s="1"/>
      <x:c r="NKC540" s="1"/>
      <x:c r="NKD540" s="1"/>
      <x:c r="NKE540" s="1"/>
      <x:c r="NKF540" s="1"/>
      <x:c r="NKG540" s="1"/>
      <x:c r="NKH540" s="1"/>
      <x:c r="NKI540" s="1"/>
      <x:c r="NKJ540" s="1"/>
      <x:c r="NKK540" s="1"/>
      <x:c r="NKL540" s="1"/>
      <x:c r="NKM540" s="1"/>
      <x:c r="NKN540" s="1"/>
      <x:c r="NKO540" s="1"/>
      <x:c r="NKP540" s="1"/>
      <x:c r="NKQ540" s="1"/>
      <x:c r="NKR540" s="1"/>
      <x:c r="NKS540" s="1"/>
      <x:c r="NKT540" s="1"/>
      <x:c r="NKU540" s="1"/>
      <x:c r="NKV540" s="1"/>
      <x:c r="NKW540" s="1"/>
      <x:c r="NKX540" s="1"/>
      <x:c r="NKY540" s="1"/>
      <x:c r="NKZ540" s="1"/>
      <x:c r="NLA540" s="1"/>
      <x:c r="NLB540" s="1"/>
      <x:c r="NLC540" s="1"/>
      <x:c r="NLD540" s="1"/>
      <x:c r="NLE540" s="1"/>
      <x:c r="NLF540" s="1"/>
      <x:c r="NLG540" s="1"/>
      <x:c r="NLH540" s="1"/>
      <x:c r="NLI540" s="1"/>
      <x:c r="NLJ540" s="1"/>
      <x:c r="NLK540" s="1"/>
      <x:c r="NLL540" s="1"/>
      <x:c r="NLM540" s="1"/>
      <x:c r="NLN540" s="1"/>
      <x:c r="NLO540" s="1"/>
      <x:c r="NLP540" s="1"/>
      <x:c r="NLQ540" s="1"/>
      <x:c r="NLR540" s="1"/>
      <x:c r="NLS540" s="1"/>
      <x:c r="NLT540" s="1"/>
      <x:c r="NLU540" s="1"/>
      <x:c r="NLV540" s="1"/>
      <x:c r="NLW540" s="1"/>
      <x:c r="NLX540" s="1"/>
      <x:c r="NLY540" s="1"/>
      <x:c r="NLZ540" s="1"/>
      <x:c r="NMA540" s="1"/>
      <x:c r="NMB540" s="1"/>
      <x:c r="NMC540" s="1"/>
      <x:c r="NMD540" s="1"/>
      <x:c r="NME540" s="1"/>
      <x:c r="NMF540" s="1"/>
      <x:c r="NMG540" s="1"/>
      <x:c r="NMH540" s="1"/>
      <x:c r="NMI540" s="1"/>
      <x:c r="NMJ540" s="1"/>
      <x:c r="NMK540" s="1"/>
      <x:c r="NML540" s="1"/>
      <x:c r="NMM540" s="1"/>
      <x:c r="NMN540" s="1"/>
      <x:c r="NMO540" s="1"/>
      <x:c r="NMP540" s="1"/>
      <x:c r="NMQ540" s="1"/>
      <x:c r="NMR540" s="1"/>
      <x:c r="NMS540" s="1"/>
      <x:c r="NMT540" s="1"/>
      <x:c r="NMU540" s="1"/>
      <x:c r="NMV540" s="1"/>
      <x:c r="NMW540" s="1"/>
      <x:c r="NMX540" s="1"/>
      <x:c r="NMY540" s="1"/>
      <x:c r="NMZ540" s="1"/>
      <x:c r="NNA540" s="1"/>
      <x:c r="NNB540" s="1"/>
      <x:c r="NNC540" s="1"/>
      <x:c r="NND540" s="1"/>
      <x:c r="NNE540" s="1"/>
      <x:c r="NNF540" s="1"/>
      <x:c r="NNG540" s="1"/>
      <x:c r="NNH540" s="1"/>
      <x:c r="NNI540" s="1"/>
      <x:c r="NNJ540" s="1"/>
      <x:c r="NNK540" s="1"/>
      <x:c r="NNL540" s="1"/>
      <x:c r="NNM540" s="1"/>
      <x:c r="NNN540" s="1"/>
      <x:c r="NNO540" s="1"/>
      <x:c r="NNP540" s="1"/>
      <x:c r="NNQ540" s="1"/>
      <x:c r="NNR540" s="1"/>
      <x:c r="NNS540" s="1"/>
      <x:c r="NNT540" s="1"/>
      <x:c r="NNU540" s="1"/>
      <x:c r="NNV540" s="1"/>
      <x:c r="NNW540" s="1"/>
      <x:c r="NNX540" s="1"/>
      <x:c r="NNY540" s="1"/>
      <x:c r="NNZ540" s="1"/>
      <x:c r="NOA540" s="1"/>
      <x:c r="NOB540" s="1"/>
      <x:c r="NOC540" s="1"/>
      <x:c r="NOD540" s="1"/>
      <x:c r="NOE540" s="1"/>
      <x:c r="NOF540" s="1"/>
      <x:c r="NOG540" s="1"/>
      <x:c r="NOH540" s="1"/>
      <x:c r="NOI540" s="1"/>
      <x:c r="NOJ540" s="1"/>
      <x:c r="NOK540" s="1"/>
      <x:c r="NOL540" s="1"/>
      <x:c r="NOM540" s="1"/>
      <x:c r="NON540" s="1"/>
      <x:c r="NOO540" s="1"/>
      <x:c r="NOP540" s="1"/>
      <x:c r="NOQ540" s="1"/>
      <x:c r="NOR540" s="1"/>
      <x:c r="NOS540" s="1"/>
      <x:c r="NOT540" s="1"/>
      <x:c r="NOU540" s="1"/>
      <x:c r="NOV540" s="1"/>
      <x:c r="NOW540" s="1"/>
      <x:c r="NOX540" s="1"/>
      <x:c r="NOY540" s="1"/>
      <x:c r="NOZ540" s="1"/>
      <x:c r="NPA540" s="1"/>
      <x:c r="NPB540" s="1"/>
      <x:c r="NPC540" s="1"/>
      <x:c r="NPD540" s="1"/>
      <x:c r="NPE540" s="1"/>
      <x:c r="NPF540" s="1"/>
      <x:c r="NPG540" s="1"/>
      <x:c r="NPH540" s="1"/>
      <x:c r="NPI540" s="1"/>
      <x:c r="NPJ540" s="1"/>
      <x:c r="NPK540" s="1"/>
      <x:c r="NPL540" s="1"/>
      <x:c r="NPM540" s="1"/>
      <x:c r="NPN540" s="1"/>
      <x:c r="NPO540" s="1"/>
      <x:c r="NPP540" s="1"/>
      <x:c r="NPQ540" s="1"/>
      <x:c r="NPR540" s="1"/>
      <x:c r="NPS540" s="1"/>
      <x:c r="NPT540" s="1"/>
      <x:c r="NPU540" s="1"/>
      <x:c r="NPV540" s="1"/>
      <x:c r="NPW540" s="1"/>
      <x:c r="NPX540" s="1"/>
      <x:c r="NPY540" s="1"/>
      <x:c r="NPZ540" s="1"/>
      <x:c r="NQA540" s="1"/>
      <x:c r="NQB540" s="1"/>
      <x:c r="NQC540" s="1"/>
      <x:c r="NQD540" s="1"/>
      <x:c r="NQE540" s="1"/>
      <x:c r="NQF540" s="1"/>
      <x:c r="NQG540" s="1"/>
      <x:c r="NQH540" s="1"/>
      <x:c r="NQI540" s="1"/>
      <x:c r="NQJ540" s="1"/>
      <x:c r="NQK540" s="1"/>
      <x:c r="NQL540" s="1"/>
      <x:c r="NQM540" s="1"/>
      <x:c r="NQN540" s="1"/>
      <x:c r="NQO540" s="1"/>
      <x:c r="NQP540" s="1"/>
      <x:c r="NQQ540" s="1"/>
      <x:c r="NQR540" s="1"/>
      <x:c r="NQS540" s="1"/>
      <x:c r="NQT540" s="1"/>
      <x:c r="NQU540" s="1"/>
      <x:c r="NQV540" s="1"/>
      <x:c r="NQW540" s="1"/>
      <x:c r="NQX540" s="1"/>
      <x:c r="NQY540" s="1"/>
      <x:c r="NQZ540" s="1"/>
      <x:c r="NRA540" s="1"/>
      <x:c r="NRB540" s="1"/>
      <x:c r="NRC540" s="1"/>
      <x:c r="NRD540" s="1"/>
      <x:c r="NRE540" s="1"/>
      <x:c r="NRF540" s="1"/>
      <x:c r="NRG540" s="1"/>
      <x:c r="NRH540" s="1"/>
      <x:c r="NRI540" s="1"/>
      <x:c r="NRJ540" s="1"/>
      <x:c r="NRK540" s="1"/>
      <x:c r="NRL540" s="1"/>
      <x:c r="NRM540" s="1"/>
      <x:c r="NRN540" s="1"/>
      <x:c r="NRO540" s="1"/>
      <x:c r="NRP540" s="1"/>
      <x:c r="NRQ540" s="1"/>
      <x:c r="NRR540" s="1"/>
      <x:c r="NRS540" s="1"/>
      <x:c r="NRT540" s="1"/>
      <x:c r="NRU540" s="1"/>
      <x:c r="NRV540" s="1"/>
      <x:c r="NRW540" s="1"/>
      <x:c r="NRX540" s="1"/>
      <x:c r="NRY540" s="1"/>
      <x:c r="NRZ540" s="1"/>
      <x:c r="NSA540" s="1"/>
      <x:c r="NSB540" s="1"/>
      <x:c r="NSC540" s="1"/>
      <x:c r="NSD540" s="1"/>
      <x:c r="NSE540" s="1"/>
      <x:c r="NSF540" s="1"/>
      <x:c r="NSG540" s="1"/>
      <x:c r="NSH540" s="1"/>
      <x:c r="NSI540" s="1"/>
      <x:c r="NSJ540" s="1"/>
      <x:c r="NSK540" s="1"/>
      <x:c r="NSL540" s="1"/>
      <x:c r="NSM540" s="1"/>
      <x:c r="NSN540" s="1"/>
      <x:c r="NSO540" s="1"/>
      <x:c r="NSP540" s="1"/>
      <x:c r="NSQ540" s="1"/>
      <x:c r="NSR540" s="1"/>
      <x:c r="NSS540" s="1"/>
      <x:c r="NST540" s="1"/>
      <x:c r="NSU540" s="1"/>
      <x:c r="NSV540" s="1"/>
      <x:c r="NSW540" s="1"/>
      <x:c r="NSX540" s="1"/>
      <x:c r="NSY540" s="1"/>
      <x:c r="NSZ540" s="1"/>
      <x:c r="NTA540" s="1"/>
      <x:c r="NTB540" s="1"/>
      <x:c r="NTC540" s="1"/>
      <x:c r="NTD540" s="1"/>
      <x:c r="NTE540" s="1"/>
      <x:c r="NTF540" s="1"/>
      <x:c r="NTG540" s="1"/>
      <x:c r="NTH540" s="1"/>
      <x:c r="NTI540" s="1"/>
      <x:c r="NTJ540" s="1"/>
      <x:c r="NTK540" s="1"/>
      <x:c r="NTL540" s="1"/>
      <x:c r="NTM540" s="1"/>
      <x:c r="NTN540" s="1"/>
      <x:c r="NTO540" s="1"/>
      <x:c r="NTP540" s="1"/>
      <x:c r="NTQ540" s="1"/>
      <x:c r="NTR540" s="1"/>
      <x:c r="NTS540" s="1"/>
      <x:c r="NTT540" s="1"/>
      <x:c r="NTU540" s="1"/>
      <x:c r="NTV540" s="1"/>
      <x:c r="NTW540" s="1"/>
      <x:c r="NTX540" s="1"/>
      <x:c r="NTY540" s="1"/>
      <x:c r="NTZ540" s="1"/>
      <x:c r="NUA540" s="1"/>
      <x:c r="NUB540" s="1"/>
      <x:c r="NUC540" s="1"/>
      <x:c r="NUD540" s="1"/>
      <x:c r="NUE540" s="1"/>
      <x:c r="NUF540" s="1"/>
      <x:c r="NUG540" s="1"/>
      <x:c r="NUH540" s="1"/>
      <x:c r="NUI540" s="1"/>
      <x:c r="NUJ540" s="1"/>
      <x:c r="NUK540" s="1"/>
      <x:c r="NUL540" s="1"/>
      <x:c r="NUM540" s="1"/>
      <x:c r="NUN540" s="1"/>
      <x:c r="NUO540" s="1"/>
      <x:c r="NUP540" s="1"/>
      <x:c r="NUQ540" s="1"/>
      <x:c r="NUR540" s="1"/>
      <x:c r="NUS540" s="1"/>
      <x:c r="NUT540" s="1"/>
      <x:c r="NUU540" s="1"/>
      <x:c r="NUV540" s="1"/>
      <x:c r="NUW540" s="1"/>
      <x:c r="NUX540" s="1"/>
      <x:c r="NUY540" s="1"/>
      <x:c r="NUZ540" s="1"/>
      <x:c r="NVA540" s="1"/>
      <x:c r="NVB540" s="1"/>
      <x:c r="NVC540" s="1"/>
      <x:c r="NVD540" s="1"/>
      <x:c r="NVE540" s="1"/>
      <x:c r="NVF540" s="1"/>
      <x:c r="NVG540" s="1"/>
      <x:c r="NVH540" s="1"/>
      <x:c r="NVI540" s="1"/>
      <x:c r="NVJ540" s="1"/>
      <x:c r="NVK540" s="1"/>
      <x:c r="NVL540" s="1"/>
      <x:c r="NVM540" s="1"/>
      <x:c r="NVN540" s="1"/>
      <x:c r="NVO540" s="1"/>
      <x:c r="NVP540" s="1"/>
      <x:c r="NVQ540" s="1"/>
      <x:c r="NVR540" s="1"/>
      <x:c r="NVS540" s="1"/>
      <x:c r="NVT540" s="1"/>
      <x:c r="NVU540" s="1"/>
      <x:c r="NVV540" s="1"/>
      <x:c r="NVW540" s="1"/>
      <x:c r="NVX540" s="1"/>
      <x:c r="NVY540" s="1"/>
      <x:c r="NVZ540" s="1"/>
      <x:c r="NWA540" s="1"/>
      <x:c r="NWB540" s="1"/>
      <x:c r="NWC540" s="1"/>
      <x:c r="NWD540" s="1"/>
      <x:c r="NWE540" s="1"/>
      <x:c r="NWF540" s="1"/>
      <x:c r="NWG540" s="1"/>
      <x:c r="NWH540" s="1"/>
      <x:c r="NWI540" s="1"/>
      <x:c r="NWJ540" s="1"/>
      <x:c r="NWK540" s="1"/>
      <x:c r="NWL540" s="1"/>
      <x:c r="NWM540" s="1"/>
      <x:c r="NWN540" s="1"/>
      <x:c r="NWO540" s="1"/>
      <x:c r="NWP540" s="1"/>
      <x:c r="NWQ540" s="1"/>
      <x:c r="NWR540" s="1"/>
      <x:c r="NWS540" s="1"/>
      <x:c r="NWT540" s="1"/>
      <x:c r="NWU540" s="1"/>
      <x:c r="NWV540" s="1"/>
      <x:c r="NWW540" s="1"/>
      <x:c r="NWX540" s="1"/>
      <x:c r="NWY540" s="1"/>
      <x:c r="NWZ540" s="1"/>
      <x:c r="NXA540" s="1"/>
      <x:c r="NXB540" s="1"/>
      <x:c r="NXC540" s="1"/>
      <x:c r="NXD540" s="1"/>
      <x:c r="NXE540" s="1"/>
      <x:c r="NXF540" s="1"/>
      <x:c r="NXG540" s="1"/>
      <x:c r="NXH540" s="1"/>
      <x:c r="NXI540" s="1"/>
      <x:c r="NXJ540" s="1"/>
      <x:c r="NXK540" s="1"/>
      <x:c r="NXL540" s="1"/>
      <x:c r="NXM540" s="1"/>
      <x:c r="NXN540" s="1"/>
      <x:c r="NXO540" s="1"/>
      <x:c r="NXP540" s="1"/>
      <x:c r="NXQ540" s="1"/>
      <x:c r="NXR540" s="1"/>
      <x:c r="NXS540" s="1"/>
      <x:c r="NXT540" s="1"/>
      <x:c r="NXU540" s="1"/>
      <x:c r="NXV540" s="1"/>
      <x:c r="NXW540" s="1"/>
      <x:c r="NXX540" s="1"/>
      <x:c r="NXY540" s="1"/>
      <x:c r="NXZ540" s="1"/>
      <x:c r="NYA540" s="1"/>
      <x:c r="NYB540" s="1"/>
      <x:c r="NYC540" s="1"/>
      <x:c r="NYD540" s="1"/>
      <x:c r="NYE540" s="1"/>
      <x:c r="NYF540" s="1"/>
      <x:c r="NYG540" s="1"/>
      <x:c r="NYH540" s="1"/>
      <x:c r="NYI540" s="1"/>
      <x:c r="NYJ540" s="1"/>
      <x:c r="NYK540" s="1"/>
      <x:c r="NYL540" s="1"/>
      <x:c r="NYM540" s="1"/>
      <x:c r="NYN540" s="1"/>
      <x:c r="NYO540" s="1"/>
      <x:c r="NYP540" s="1"/>
      <x:c r="NYQ540" s="1"/>
      <x:c r="NYR540" s="1"/>
      <x:c r="NYS540" s="1"/>
      <x:c r="NYT540" s="1"/>
      <x:c r="NYU540" s="1"/>
      <x:c r="NYV540" s="1"/>
      <x:c r="NYW540" s="1"/>
      <x:c r="NYX540" s="1"/>
      <x:c r="NYY540" s="1"/>
      <x:c r="NYZ540" s="1"/>
      <x:c r="NZA540" s="1"/>
      <x:c r="NZB540" s="1"/>
      <x:c r="NZC540" s="1"/>
      <x:c r="NZD540" s="1"/>
      <x:c r="NZE540" s="1"/>
      <x:c r="NZF540" s="1"/>
      <x:c r="NZG540" s="1"/>
      <x:c r="NZH540" s="1"/>
      <x:c r="NZI540" s="1"/>
      <x:c r="NZJ540" s="1"/>
      <x:c r="NZK540" s="1"/>
      <x:c r="NZL540" s="1"/>
      <x:c r="NZM540" s="1"/>
      <x:c r="NZN540" s="1"/>
      <x:c r="NZO540" s="1"/>
      <x:c r="NZP540" s="1"/>
      <x:c r="NZQ540" s="1"/>
      <x:c r="NZR540" s="1"/>
      <x:c r="NZS540" s="1"/>
      <x:c r="NZT540" s="1"/>
      <x:c r="NZU540" s="1"/>
      <x:c r="NZV540" s="1"/>
      <x:c r="NZW540" s="1"/>
      <x:c r="NZX540" s="1"/>
      <x:c r="NZY540" s="1"/>
      <x:c r="NZZ540" s="1"/>
      <x:c r="OAA540" s="1"/>
      <x:c r="OAB540" s="1"/>
      <x:c r="OAC540" s="1"/>
      <x:c r="OAD540" s="1"/>
      <x:c r="OAE540" s="1"/>
      <x:c r="OAF540" s="1"/>
      <x:c r="OAG540" s="1"/>
      <x:c r="OAH540" s="1"/>
      <x:c r="OAI540" s="1"/>
      <x:c r="OAJ540" s="1"/>
      <x:c r="OAK540" s="1"/>
      <x:c r="OAL540" s="1"/>
      <x:c r="OAM540" s="1"/>
      <x:c r="OAN540" s="1"/>
      <x:c r="OAO540" s="1"/>
      <x:c r="OAP540" s="1"/>
      <x:c r="OAQ540" s="1"/>
      <x:c r="OAR540" s="1"/>
      <x:c r="OAS540" s="1"/>
      <x:c r="OAT540" s="1"/>
      <x:c r="OAU540" s="1"/>
      <x:c r="OAV540" s="1"/>
      <x:c r="OAW540" s="1"/>
      <x:c r="OAX540" s="1"/>
      <x:c r="OAY540" s="1"/>
      <x:c r="OAZ540" s="1"/>
      <x:c r="OBA540" s="1"/>
      <x:c r="OBB540" s="1"/>
      <x:c r="OBC540" s="1"/>
      <x:c r="OBD540" s="1"/>
      <x:c r="OBE540" s="1"/>
      <x:c r="OBF540" s="1"/>
      <x:c r="OBG540" s="1"/>
      <x:c r="OBH540" s="1"/>
      <x:c r="OBI540" s="1"/>
      <x:c r="OBJ540" s="1"/>
      <x:c r="OBK540" s="1"/>
      <x:c r="OBL540" s="1"/>
      <x:c r="OBM540" s="1"/>
      <x:c r="OBN540" s="1"/>
      <x:c r="OBO540" s="1"/>
      <x:c r="OBP540" s="1"/>
      <x:c r="OBQ540" s="1"/>
      <x:c r="OBR540" s="1"/>
      <x:c r="OBS540" s="1"/>
      <x:c r="OBT540" s="1"/>
      <x:c r="OBU540" s="1"/>
      <x:c r="OBV540" s="1"/>
      <x:c r="OBW540" s="1"/>
      <x:c r="OBX540" s="1"/>
      <x:c r="OBY540" s="1"/>
      <x:c r="OBZ540" s="1"/>
      <x:c r="OCA540" s="1"/>
      <x:c r="OCB540" s="1"/>
      <x:c r="OCC540" s="1"/>
      <x:c r="OCD540" s="1"/>
      <x:c r="OCE540" s="1"/>
      <x:c r="OCF540" s="1"/>
      <x:c r="OCG540" s="1"/>
      <x:c r="OCH540" s="1"/>
      <x:c r="OCI540" s="1"/>
      <x:c r="OCJ540" s="1"/>
      <x:c r="OCK540" s="1"/>
      <x:c r="OCL540" s="1"/>
      <x:c r="OCM540" s="1"/>
      <x:c r="OCN540" s="1"/>
      <x:c r="OCO540" s="1"/>
      <x:c r="OCP540" s="1"/>
      <x:c r="OCQ540" s="1"/>
      <x:c r="OCR540" s="1"/>
      <x:c r="OCS540" s="1"/>
      <x:c r="OCT540" s="1"/>
      <x:c r="OCU540" s="1"/>
      <x:c r="OCV540" s="1"/>
      <x:c r="OCW540" s="1"/>
      <x:c r="OCX540" s="1"/>
      <x:c r="OCY540" s="1"/>
      <x:c r="OCZ540" s="1"/>
      <x:c r="ODA540" s="1"/>
      <x:c r="ODB540" s="1"/>
      <x:c r="ODC540" s="1"/>
      <x:c r="ODD540" s="1"/>
      <x:c r="ODE540" s="1"/>
      <x:c r="ODF540" s="1"/>
      <x:c r="ODG540" s="1"/>
      <x:c r="ODH540" s="1"/>
      <x:c r="ODI540" s="1"/>
      <x:c r="ODJ540" s="1"/>
      <x:c r="ODK540" s="1"/>
      <x:c r="ODL540" s="1"/>
      <x:c r="ODM540" s="1"/>
      <x:c r="ODN540" s="1"/>
      <x:c r="ODO540" s="1"/>
      <x:c r="ODP540" s="1"/>
      <x:c r="ODQ540" s="1"/>
      <x:c r="ODR540" s="1"/>
      <x:c r="ODS540" s="1"/>
      <x:c r="ODT540" s="1"/>
      <x:c r="ODU540" s="1"/>
      <x:c r="ODV540" s="1"/>
      <x:c r="ODW540" s="1"/>
      <x:c r="ODX540" s="1"/>
      <x:c r="ODY540" s="1"/>
      <x:c r="ODZ540" s="1"/>
      <x:c r="OEA540" s="1"/>
      <x:c r="OEB540" s="1"/>
      <x:c r="OEC540" s="1"/>
      <x:c r="OED540" s="1"/>
      <x:c r="OEE540" s="1"/>
      <x:c r="OEF540" s="1"/>
      <x:c r="OEG540" s="1"/>
      <x:c r="OEH540" s="1"/>
      <x:c r="OEI540" s="1"/>
      <x:c r="OEJ540" s="1"/>
      <x:c r="OEK540" s="1"/>
      <x:c r="OEL540" s="1"/>
      <x:c r="OEM540" s="1"/>
      <x:c r="OEN540" s="1"/>
      <x:c r="OEO540" s="1"/>
      <x:c r="OEP540" s="1"/>
      <x:c r="OEQ540" s="1"/>
      <x:c r="OER540" s="1"/>
      <x:c r="OES540" s="1"/>
      <x:c r="OET540" s="1"/>
      <x:c r="OEU540" s="1"/>
      <x:c r="OEV540" s="1"/>
      <x:c r="OEW540" s="1"/>
      <x:c r="OEX540" s="1"/>
      <x:c r="OEY540" s="1"/>
      <x:c r="OEZ540" s="1"/>
      <x:c r="OFA540" s="1"/>
      <x:c r="OFB540" s="1"/>
      <x:c r="OFC540" s="1"/>
      <x:c r="OFD540" s="1"/>
      <x:c r="OFE540" s="1"/>
      <x:c r="OFF540" s="1"/>
      <x:c r="OFG540" s="1"/>
      <x:c r="OFH540" s="1"/>
      <x:c r="OFI540" s="1"/>
      <x:c r="OFJ540" s="1"/>
      <x:c r="OFK540" s="1"/>
      <x:c r="OFL540" s="1"/>
      <x:c r="OFM540" s="1"/>
      <x:c r="OFN540" s="1"/>
      <x:c r="OFO540" s="1"/>
      <x:c r="OFP540" s="1"/>
      <x:c r="OFQ540" s="1"/>
      <x:c r="OFR540" s="1"/>
      <x:c r="OFS540" s="1"/>
      <x:c r="OFT540" s="1"/>
      <x:c r="OFU540" s="1"/>
      <x:c r="OFV540" s="1"/>
      <x:c r="OFW540" s="1"/>
      <x:c r="OFX540" s="1"/>
      <x:c r="OFY540" s="1"/>
      <x:c r="OFZ540" s="1"/>
      <x:c r="OGA540" s="1"/>
      <x:c r="OGB540" s="1"/>
      <x:c r="OGC540" s="1"/>
      <x:c r="OGD540" s="1"/>
      <x:c r="OGE540" s="1"/>
      <x:c r="OGF540" s="1"/>
      <x:c r="OGG540" s="1"/>
      <x:c r="OGH540" s="1"/>
      <x:c r="OGI540" s="1"/>
      <x:c r="OGJ540" s="1"/>
      <x:c r="OGK540" s="1"/>
      <x:c r="OGL540" s="1"/>
      <x:c r="OGM540" s="1"/>
      <x:c r="OGN540" s="1"/>
      <x:c r="OGO540" s="1"/>
      <x:c r="OGP540" s="1"/>
      <x:c r="OGQ540" s="1"/>
      <x:c r="OGR540" s="1"/>
      <x:c r="OGS540" s="1"/>
      <x:c r="OGT540" s="1"/>
      <x:c r="OGU540" s="1"/>
      <x:c r="OGV540" s="1"/>
      <x:c r="OGW540" s="1"/>
      <x:c r="OGX540" s="1"/>
      <x:c r="OGY540" s="1"/>
      <x:c r="OGZ540" s="1"/>
      <x:c r="OHA540" s="1"/>
      <x:c r="OHB540" s="1"/>
      <x:c r="OHC540" s="1"/>
      <x:c r="OHD540" s="1"/>
      <x:c r="OHE540" s="1"/>
      <x:c r="OHF540" s="1"/>
      <x:c r="OHG540" s="1"/>
      <x:c r="OHH540" s="1"/>
      <x:c r="OHI540" s="1"/>
      <x:c r="OHJ540" s="1"/>
      <x:c r="OHK540" s="1"/>
      <x:c r="OHL540" s="1"/>
      <x:c r="OHM540" s="1"/>
      <x:c r="OHN540" s="1"/>
      <x:c r="OHO540" s="1"/>
      <x:c r="OHP540" s="1"/>
      <x:c r="OHQ540" s="1"/>
      <x:c r="OHR540" s="1"/>
      <x:c r="OHS540" s="1"/>
      <x:c r="OHT540" s="1"/>
      <x:c r="OHU540" s="1"/>
      <x:c r="OHV540" s="1"/>
      <x:c r="OHW540" s="1"/>
      <x:c r="OHX540" s="1"/>
      <x:c r="OHY540" s="1"/>
      <x:c r="OHZ540" s="1"/>
      <x:c r="OIA540" s="1"/>
      <x:c r="OIB540" s="1"/>
      <x:c r="OIC540" s="1"/>
      <x:c r="OID540" s="1"/>
      <x:c r="OIE540" s="1"/>
      <x:c r="OIF540" s="1"/>
      <x:c r="OIG540" s="1"/>
      <x:c r="OIH540" s="1"/>
      <x:c r="OII540" s="1"/>
      <x:c r="OIJ540" s="1"/>
      <x:c r="OIK540" s="1"/>
      <x:c r="OIL540" s="1"/>
      <x:c r="OIM540" s="1"/>
      <x:c r="OIN540" s="1"/>
      <x:c r="OIO540" s="1"/>
      <x:c r="OIP540" s="1"/>
      <x:c r="OIQ540" s="1"/>
      <x:c r="OIR540" s="1"/>
      <x:c r="OIS540" s="1"/>
      <x:c r="OIT540" s="1"/>
      <x:c r="OIU540" s="1"/>
      <x:c r="OIV540" s="1"/>
      <x:c r="OIW540" s="1"/>
      <x:c r="OIX540" s="1"/>
      <x:c r="OIY540" s="1"/>
      <x:c r="OIZ540" s="1"/>
      <x:c r="OJA540" s="1"/>
      <x:c r="OJB540" s="1"/>
      <x:c r="OJC540" s="1"/>
      <x:c r="OJD540" s="1"/>
      <x:c r="OJE540" s="1"/>
      <x:c r="OJF540" s="1"/>
      <x:c r="OJG540" s="1"/>
      <x:c r="OJH540" s="1"/>
      <x:c r="OJI540" s="1"/>
      <x:c r="OJJ540" s="1"/>
      <x:c r="OJK540" s="1"/>
      <x:c r="OJL540" s="1"/>
      <x:c r="OJM540" s="1"/>
      <x:c r="OJN540" s="1"/>
      <x:c r="OJO540" s="1"/>
      <x:c r="OJP540" s="1"/>
      <x:c r="OJQ540" s="1"/>
      <x:c r="OJR540" s="1"/>
      <x:c r="OJS540" s="1"/>
      <x:c r="OJT540" s="1"/>
      <x:c r="OJU540" s="1"/>
      <x:c r="OJV540" s="1"/>
      <x:c r="OJW540" s="1"/>
      <x:c r="OJX540" s="1"/>
      <x:c r="OJY540" s="1"/>
      <x:c r="OJZ540" s="1"/>
      <x:c r="OKA540" s="1"/>
      <x:c r="OKB540" s="1"/>
      <x:c r="OKC540" s="1"/>
      <x:c r="OKD540" s="1"/>
      <x:c r="OKE540" s="1"/>
      <x:c r="OKF540" s="1"/>
      <x:c r="OKG540" s="1"/>
      <x:c r="OKH540" s="1"/>
      <x:c r="OKI540" s="1"/>
      <x:c r="OKJ540" s="1"/>
      <x:c r="OKK540" s="1"/>
      <x:c r="OKL540" s="1"/>
      <x:c r="OKM540" s="1"/>
      <x:c r="OKN540" s="1"/>
      <x:c r="OKO540" s="1"/>
      <x:c r="OKP540" s="1"/>
      <x:c r="OKQ540" s="1"/>
      <x:c r="OKR540" s="1"/>
      <x:c r="OKS540" s="1"/>
      <x:c r="OKT540" s="1"/>
      <x:c r="OKU540" s="1"/>
      <x:c r="OKV540" s="1"/>
      <x:c r="OKW540" s="1"/>
      <x:c r="OKX540" s="1"/>
      <x:c r="OKY540" s="1"/>
      <x:c r="OKZ540" s="1"/>
      <x:c r="OLA540" s="1"/>
      <x:c r="OLB540" s="1"/>
      <x:c r="OLC540" s="1"/>
      <x:c r="OLD540" s="1"/>
      <x:c r="OLE540" s="1"/>
      <x:c r="OLF540" s="1"/>
      <x:c r="OLG540" s="1"/>
      <x:c r="OLH540" s="1"/>
      <x:c r="OLI540" s="1"/>
      <x:c r="OLJ540" s="1"/>
      <x:c r="OLK540" s="1"/>
      <x:c r="OLL540" s="1"/>
      <x:c r="OLM540" s="1"/>
      <x:c r="OLN540" s="1"/>
      <x:c r="OLO540" s="1"/>
      <x:c r="OLP540" s="1"/>
      <x:c r="OLQ540" s="1"/>
      <x:c r="OLR540" s="1"/>
      <x:c r="OLS540" s="1"/>
      <x:c r="OLT540" s="1"/>
      <x:c r="OLU540" s="1"/>
      <x:c r="OLV540" s="1"/>
      <x:c r="OLW540" s="1"/>
      <x:c r="OLX540" s="1"/>
      <x:c r="OLY540" s="1"/>
      <x:c r="OLZ540" s="1"/>
      <x:c r="OMA540" s="1"/>
      <x:c r="OMB540" s="1"/>
      <x:c r="OMC540" s="1"/>
      <x:c r="OMD540" s="1"/>
      <x:c r="OME540" s="1"/>
      <x:c r="OMF540" s="1"/>
      <x:c r="OMG540" s="1"/>
      <x:c r="OMH540" s="1"/>
      <x:c r="OMI540" s="1"/>
      <x:c r="OMJ540" s="1"/>
      <x:c r="OMK540" s="1"/>
      <x:c r="OML540" s="1"/>
      <x:c r="OMM540" s="1"/>
      <x:c r="OMN540" s="1"/>
      <x:c r="OMO540" s="1"/>
      <x:c r="OMP540" s="1"/>
      <x:c r="OMQ540" s="1"/>
      <x:c r="OMR540" s="1"/>
      <x:c r="OMS540" s="1"/>
      <x:c r="OMT540" s="1"/>
      <x:c r="OMU540" s="1"/>
      <x:c r="OMV540" s="1"/>
      <x:c r="OMW540" s="1"/>
      <x:c r="OMX540" s="1"/>
      <x:c r="OMY540" s="1"/>
      <x:c r="OMZ540" s="1"/>
      <x:c r="ONA540" s="1"/>
      <x:c r="ONB540" s="1"/>
      <x:c r="ONC540" s="1"/>
      <x:c r="OND540" s="1"/>
      <x:c r="ONE540" s="1"/>
      <x:c r="ONF540" s="1"/>
      <x:c r="ONG540" s="1"/>
      <x:c r="ONH540" s="1"/>
      <x:c r="ONI540" s="1"/>
      <x:c r="ONJ540" s="1"/>
      <x:c r="ONK540" s="1"/>
      <x:c r="ONL540" s="1"/>
      <x:c r="ONM540" s="1"/>
      <x:c r="ONN540" s="1"/>
      <x:c r="ONO540" s="1"/>
      <x:c r="ONP540" s="1"/>
      <x:c r="ONQ540" s="1"/>
      <x:c r="ONR540" s="1"/>
      <x:c r="ONS540" s="1"/>
      <x:c r="ONT540" s="1"/>
      <x:c r="ONU540" s="1"/>
      <x:c r="ONV540" s="1"/>
      <x:c r="ONW540" s="1"/>
      <x:c r="ONX540" s="1"/>
      <x:c r="ONY540" s="1"/>
      <x:c r="ONZ540" s="1"/>
      <x:c r="OOA540" s="1"/>
      <x:c r="OOB540" s="1"/>
      <x:c r="OOC540" s="1"/>
      <x:c r="OOD540" s="1"/>
      <x:c r="OOE540" s="1"/>
      <x:c r="OOF540" s="1"/>
      <x:c r="OOG540" s="1"/>
      <x:c r="OOH540" s="1"/>
      <x:c r="OOI540" s="1"/>
      <x:c r="OOJ540" s="1"/>
      <x:c r="OOK540" s="1"/>
      <x:c r="OOL540" s="1"/>
      <x:c r="OOM540" s="1"/>
      <x:c r="OON540" s="1"/>
      <x:c r="OOO540" s="1"/>
      <x:c r="OOP540" s="1"/>
      <x:c r="OOQ540" s="1"/>
      <x:c r="OOR540" s="1"/>
      <x:c r="OOS540" s="1"/>
      <x:c r="OOT540" s="1"/>
      <x:c r="OOU540" s="1"/>
      <x:c r="OOV540" s="1"/>
      <x:c r="OOW540" s="1"/>
      <x:c r="OOX540" s="1"/>
      <x:c r="OOY540" s="1"/>
      <x:c r="OOZ540" s="1"/>
      <x:c r="OPA540" s="1"/>
      <x:c r="OPB540" s="1"/>
      <x:c r="OPC540" s="1"/>
      <x:c r="OPD540" s="1"/>
      <x:c r="OPE540" s="1"/>
      <x:c r="OPF540" s="1"/>
      <x:c r="OPG540" s="1"/>
      <x:c r="OPH540" s="1"/>
      <x:c r="OPI540" s="1"/>
      <x:c r="OPJ540" s="1"/>
      <x:c r="OPK540" s="1"/>
      <x:c r="OPL540" s="1"/>
      <x:c r="OPM540" s="1"/>
      <x:c r="OPN540" s="1"/>
      <x:c r="OPO540" s="1"/>
      <x:c r="OPP540" s="1"/>
      <x:c r="OPQ540" s="1"/>
      <x:c r="OPR540" s="1"/>
      <x:c r="OPS540" s="1"/>
      <x:c r="OPT540" s="1"/>
      <x:c r="OPU540" s="1"/>
      <x:c r="OPV540" s="1"/>
      <x:c r="OPW540" s="1"/>
      <x:c r="OPX540" s="1"/>
      <x:c r="OPY540" s="1"/>
      <x:c r="OPZ540" s="1"/>
      <x:c r="OQA540" s="1"/>
      <x:c r="OQB540" s="1"/>
      <x:c r="OQC540" s="1"/>
      <x:c r="OQD540" s="1"/>
      <x:c r="OQE540" s="1"/>
      <x:c r="OQF540" s="1"/>
      <x:c r="OQG540" s="1"/>
      <x:c r="OQH540" s="1"/>
      <x:c r="OQI540" s="1"/>
      <x:c r="OQJ540" s="1"/>
      <x:c r="OQK540" s="1"/>
      <x:c r="OQL540" s="1"/>
      <x:c r="OQM540" s="1"/>
      <x:c r="OQN540" s="1"/>
      <x:c r="OQO540" s="1"/>
      <x:c r="OQP540" s="1"/>
      <x:c r="OQQ540" s="1"/>
      <x:c r="OQR540" s="1"/>
      <x:c r="OQS540" s="1"/>
      <x:c r="OQT540" s="1"/>
      <x:c r="OQU540" s="1"/>
      <x:c r="OQV540" s="1"/>
      <x:c r="OQW540" s="1"/>
      <x:c r="OQX540" s="1"/>
      <x:c r="OQY540" s="1"/>
      <x:c r="OQZ540" s="1"/>
      <x:c r="ORA540" s="1"/>
      <x:c r="ORB540" s="1"/>
      <x:c r="ORC540" s="1"/>
      <x:c r="ORD540" s="1"/>
      <x:c r="ORE540" s="1"/>
      <x:c r="ORF540" s="1"/>
      <x:c r="ORG540" s="1"/>
      <x:c r="ORH540" s="1"/>
      <x:c r="ORI540" s="1"/>
      <x:c r="ORJ540" s="1"/>
      <x:c r="ORK540" s="1"/>
      <x:c r="ORL540" s="1"/>
      <x:c r="ORM540" s="1"/>
      <x:c r="ORN540" s="1"/>
      <x:c r="ORO540" s="1"/>
      <x:c r="ORP540" s="1"/>
      <x:c r="ORQ540" s="1"/>
      <x:c r="ORR540" s="1"/>
      <x:c r="ORS540" s="1"/>
      <x:c r="ORT540" s="1"/>
      <x:c r="ORU540" s="1"/>
      <x:c r="ORV540" s="1"/>
      <x:c r="ORW540" s="1"/>
      <x:c r="ORX540" s="1"/>
      <x:c r="ORY540" s="1"/>
      <x:c r="ORZ540" s="1"/>
      <x:c r="OSA540" s="1"/>
      <x:c r="OSB540" s="1"/>
      <x:c r="OSC540" s="1"/>
      <x:c r="OSD540" s="1"/>
      <x:c r="OSE540" s="1"/>
      <x:c r="OSF540" s="1"/>
      <x:c r="OSG540" s="1"/>
      <x:c r="OSH540" s="1"/>
      <x:c r="OSI540" s="1"/>
      <x:c r="OSJ540" s="1"/>
      <x:c r="OSK540" s="1"/>
      <x:c r="OSL540" s="1"/>
      <x:c r="OSM540" s="1"/>
      <x:c r="OSN540" s="1"/>
      <x:c r="OSO540" s="1"/>
      <x:c r="OSP540" s="1"/>
      <x:c r="OSQ540" s="1"/>
      <x:c r="OSR540" s="1"/>
      <x:c r="OSS540" s="1"/>
      <x:c r="OST540" s="1"/>
      <x:c r="OSU540" s="1"/>
      <x:c r="OSV540" s="1"/>
      <x:c r="OSW540" s="1"/>
      <x:c r="OSX540" s="1"/>
      <x:c r="OSY540" s="1"/>
      <x:c r="OSZ540" s="1"/>
      <x:c r="OTA540" s="1"/>
      <x:c r="OTB540" s="1"/>
      <x:c r="OTC540" s="1"/>
      <x:c r="OTD540" s="1"/>
      <x:c r="OTE540" s="1"/>
      <x:c r="OTF540" s="1"/>
      <x:c r="OTG540" s="1"/>
      <x:c r="OTH540" s="1"/>
      <x:c r="OTI540" s="1"/>
      <x:c r="OTJ540" s="1"/>
      <x:c r="OTK540" s="1"/>
      <x:c r="OTL540" s="1"/>
      <x:c r="OTM540" s="1"/>
      <x:c r="OTN540" s="1"/>
      <x:c r="OTO540" s="1"/>
      <x:c r="OTP540" s="1"/>
      <x:c r="OTQ540" s="1"/>
      <x:c r="OTR540" s="1"/>
      <x:c r="OTS540" s="1"/>
      <x:c r="OTT540" s="1"/>
      <x:c r="OTU540" s="1"/>
      <x:c r="OTV540" s="1"/>
      <x:c r="OTW540" s="1"/>
      <x:c r="OTX540" s="1"/>
      <x:c r="OTY540" s="1"/>
      <x:c r="OTZ540" s="1"/>
      <x:c r="OUA540" s="1"/>
      <x:c r="OUB540" s="1"/>
      <x:c r="OUC540" s="1"/>
      <x:c r="OUD540" s="1"/>
      <x:c r="OUE540" s="1"/>
      <x:c r="OUF540" s="1"/>
      <x:c r="OUG540" s="1"/>
      <x:c r="OUH540" s="1"/>
      <x:c r="OUI540" s="1"/>
      <x:c r="OUJ540" s="1"/>
      <x:c r="OUK540" s="1"/>
      <x:c r="OUL540" s="1"/>
      <x:c r="OUM540" s="1"/>
      <x:c r="OUN540" s="1"/>
      <x:c r="OUO540" s="1"/>
      <x:c r="OUP540" s="1"/>
      <x:c r="OUQ540" s="1"/>
      <x:c r="OUR540" s="1"/>
      <x:c r="OUS540" s="1"/>
      <x:c r="OUT540" s="1"/>
      <x:c r="OUU540" s="1"/>
      <x:c r="OUV540" s="1"/>
      <x:c r="OUW540" s="1"/>
      <x:c r="OUX540" s="1"/>
      <x:c r="OUY540" s="1"/>
      <x:c r="OUZ540" s="1"/>
      <x:c r="OVA540" s="1"/>
      <x:c r="OVB540" s="1"/>
      <x:c r="OVC540" s="1"/>
      <x:c r="OVD540" s="1"/>
      <x:c r="OVE540" s="1"/>
      <x:c r="OVF540" s="1"/>
      <x:c r="OVG540" s="1"/>
      <x:c r="OVH540" s="1"/>
      <x:c r="OVI540" s="1"/>
      <x:c r="OVJ540" s="1"/>
      <x:c r="OVK540" s="1"/>
      <x:c r="OVL540" s="1"/>
      <x:c r="OVM540" s="1"/>
      <x:c r="OVN540" s="1"/>
      <x:c r="OVO540" s="1"/>
      <x:c r="OVP540" s="1"/>
      <x:c r="OVQ540" s="1"/>
      <x:c r="OVR540" s="1"/>
      <x:c r="OVS540" s="1"/>
      <x:c r="OVT540" s="1"/>
      <x:c r="OVU540" s="1"/>
      <x:c r="OVV540" s="1"/>
      <x:c r="OVW540" s="1"/>
      <x:c r="OVX540" s="1"/>
      <x:c r="OVY540" s="1"/>
      <x:c r="OVZ540" s="1"/>
      <x:c r="OWA540" s="1"/>
      <x:c r="OWB540" s="1"/>
      <x:c r="OWC540" s="1"/>
      <x:c r="OWD540" s="1"/>
      <x:c r="OWE540" s="1"/>
      <x:c r="OWF540" s="1"/>
      <x:c r="OWG540" s="1"/>
      <x:c r="OWH540" s="1"/>
      <x:c r="OWI540" s="1"/>
      <x:c r="OWJ540" s="1"/>
      <x:c r="OWK540" s="1"/>
      <x:c r="OWL540" s="1"/>
      <x:c r="OWM540" s="1"/>
      <x:c r="OWN540" s="1"/>
      <x:c r="OWO540" s="1"/>
      <x:c r="OWP540" s="1"/>
      <x:c r="OWQ540" s="1"/>
      <x:c r="OWR540" s="1"/>
      <x:c r="OWS540" s="1"/>
      <x:c r="OWT540" s="1"/>
      <x:c r="OWU540" s="1"/>
      <x:c r="OWV540" s="1"/>
      <x:c r="OWW540" s="1"/>
      <x:c r="OWX540" s="1"/>
      <x:c r="OWY540" s="1"/>
      <x:c r="OWZ540" s="1"/>
      <x:c r="OXA540" s="1"/>
      <x:c r="OXB540" s="1"/>
      <x:c r="OXC540" s="1"/>
      <x:c r="OXD540" s="1"/>
      <x:c r="OXE540" s="1"/>
      <x:c r="OXF540" s="1"/>
      <x:c r="OXG540" s="1"/>
      <x:c r="OXH540" s="1"/>
      <x:c r="OXI540" s="1"/>
      <x:c r="OXJ540" s="1"/>
      <x:c r="OXK540" s="1"/>
      <x:c r="OXL540" s="1"/>
      <x:c r="OXM540" s="1"/>
      <x:c r="OXN540" s="1"/>
      <x:c r="OXO540" s="1"/>
      <x:c r="OXP540" s="1"/>
      <x:c r="OXQ540" s="1"/>
      <x:c r="OXR540" s="1"/>
      <x:c r="OXS540" s="1"/>
      <x:c r="OXT540" s="1"/>
      <x:c r="OXU540" s="1"/>
      <x:c r="OXV540" s="1"/>
      <x:c r="OXW540" s="1"/>
      <x:c r="OXX540" s="1"/>
      <x:c r="OXY540" s="1"/>
      <x:c r="OXZ540" s="1"/>
      <x:c r="OYA540" s="1"/>
      <x:c r="OYB540" s="1"/>
      <x:c r="OYC540" s="1"/>
      <x:c r="OYD540" s="1"/>
      <x:c r="OYE540" s="1"/>
      <x:c r="OYF540" s="1"/>
      <x:c r="OYG540" s="1"/>
      <x:c r="OYH540" s="1"/>
      <x:c r="OYI540" s="1"/>
      <x:c r="OYJ540" s="1"/>
      <x:c r="OYK540" s="1"/>
      <x:c r="OYL540" s="1"/>
      <x:c r="OYM540" s="1"/>
      <x:c r="OYN540" s="1"/>
      <x:c r="OYO540" s="1"/>
      <x:c r="OYP540" s="1"/>
      <x:c r="OYQ540" s="1"/>
      <x:c r="OYR540" s="1"/>
      <x:c r="OYS540" s="1"/>
      <x:c r="OYT540" s="1"/>
      <x:c r="OYU540" s="1"/>
      <x:c r="OYV540" s="1"/>
      <x:c r="OYW540" s="1"/>
      <x:c r="OYX540" s="1"/>
      <x:c r="OYY540" s="1"/>
      <x:c r="OYZ540" s="1"/>
      <x:c r="OZA540" s="1"/>
      <x:c r="OZB540" s="1"/>
      <x:c r="OZC540" s="1"/>
      <x:c r="OZD540" s="1"/>
      <x:c r="OZE540" s="1"/>
      <x:c r="OZF540" s="1"/>
      <x:c r="OZG540" s="1"/>
      <x:c r="OZH540" s="1"/>
      <x:c r="OZI540" s="1"/>
      <x:c r="OZJ540" s="1"/>
      <x:c r="OZK540" s="1"/>
      <x:c r="OZL540" s="1"/>
      <x:c r="OZM540" s="1"/>
      <x:c r="OZN540" s="1"/>
      <x:c r="OZO540" s="1"/>
      <x:c r="OZP540" s="1"/>
      <x:c r="OZQ540" s="1"/>
      <x:c r="OZR540" s="1"/>
      <x:c r="OZS540" s="1"/>
      <x:c r="OZT540" s="1"/>
      <x:c r="OZU540" s="1"/>
      <x:c r="OZV540" s="1"/>
      <x:c r="OZW540" s="1"/>
      <x:c r="OZX540" s="1"/>
      <x:c r="OZY540" s="1"/>
      <x:c r="OZZ540" s="1"/>
      <x:c r="PAA540" s="1"/>
      <x:c r="PAB540" s="1"/>
      <x:c r="PAC540" s="1"/>
      <x:c r="PAD540" s="1"/>
      <x:c r="PAE540" s="1"/>
      <x:c r="PAF540" s="1"/>
      <x:c r="PAG540" s="1"/>
      <x:c r="PAH540" s="1"/>
      <x:c r="PAI540" s="1"/>
      <x:c r="PAJ540" s="1"/>
      <x:c r="PAK540" s="1"/>
      <x:c r="PAL540" s="1"/>
      <x:c r="PAM540" s="1"/>
      <x:c r="PAN540" s="1"/>
      <x:c r="PAO540" s="1"/>
      <x:c r="PAP540" s="1"/>
      <x:c r="PAQ540" s="1"/>
      <x:c r="PAR540" s="1"/>
      <x:c r="PAS540" s="1"/>
      <x:c r="PAT540" s="1"/>
      <x:c r="PAU540" s="1"/>
      <x:c r="PAV540" s="1"/>
      <x:c r="PAW540" s="1"/>
      <x:c r="PAX540" s="1"/>
      <x:c r="PAY540" s="1"/>
      <x:c r="PAZ540" s="1"/>
      <x:c r="PBA540" s="1"/>
      <x:c r="PBB540" s="1"/>
      <x:c r="PBC540" s="1"/>
      <x:c r="PBD540" s="1"/>
      <x:c r="PBE540" s="1"/>
      <x:c r="PBF540" s="1"/>
      <x:c r="PBG540" s="1"/>
      <x:c r="PBH540" s="1"/>
      <x:c r="PBI540" s="1"/>
      <x:c r="PBJ540" s="1"/>
      <x:c r="PBK540" s="1"/>
      <x:c r="PBL540" s="1"/>
      <x:c r="PBM540" s="1"/>
      <x:c r="PBN540" s="1"/>
      <x:c r="PBO540" s="1"/>
      <x:c r="PBP540" s="1"/>
      <x:c r="PBQ540" s="1"/>
      <x:c r="PBR540" s="1"/>
      <x:c r="PBS540" s="1"/>
      <x:c r="PBT540" s="1"/>
      <x:c r="PBU540" s="1"/>
      <x:c r="PBV540" s="1"/>
      <x:c r="PBW540" s="1"/>
      <x:c r="PBX540" s="1"/>
      <x:c r="PBY540" s="1"/>
      <x:c r="PBZ540" s="1"/>
      <x:c r="PCA540" s="1"/>
      <x:c r="PCB540" s="1"/>
      <x:c r="PCC540" s="1"/>
      <x:c r="PCD540" s="1"/>
      <x:c r="PCE540" s="1"/>
      <x:c r="PCF540" s="1"/>
      <x:c r="PCG540" s="1"/>
      <x:c r="PCH540" s="1"/>
      <x:c r="PCI540" s="1"/>
      <x:c r="PCJ540" s="1"/>
      <x:c r="PCK540" s="1"/>
      <x:c r="PCL540" s="1"/>
      <x:c r="PCM540" s="1"/>
      <x:c r="PCN540" s="1"/>
      <x:c r="PCO540" s="1"/>
      <x:c r="PCP540" s="1"/>
      <x:c r="PCQ540" s="1"/>
      <x:c r="PCR540" s="1"/>
      <x:c r="PCS540" s="1"/>
      <x:c r="PCT540" s="1"/>
      <x:c r="PCU540" s="1"/>
      <x:c r="PCV540" s="1"/>
      <x:c r="PCW540" s="1"/>
      <x:c r="PCX540" s="1"/>
      <x:c r="PCY540" s="1"/>
      <x:c r="PCZ540" s="1"/>
      <x:c r="PDA540" s="1"/>
      <x:c r="PDB540" s="1"/>
      <x:c r="PDC540" s="1"/>
      <x:c r="PDD540" s="1"/>
      <x:c r="PDE540" s="1"/>
      <x:c r="PDF540" s="1"/>
      <x:c r="PDG540" s="1"/>
      <x:c r="PDH540" s="1"/>
      <x:c r="PDI540" s="1"/>
      <x:c r="PDJ540" s="1"/>
      <x:c r="PDK540" s="1"/>
      <x:c r="PDL540" s="1"/>
      <x:c r="PDM540" s="1"/>
      <x:c r="PDN540" s="1"/>
      <x:c r="PDO540" s="1"/>
      <x:c r="PDP540" s="1"/>
      <x:c r="PDQ540" s="1"/>
      <x:c r="PDR540" s="1"/>
      <x:c r="PDS540" s="1"/>
      <x:c r="PDT540" s="1"/>
      <x:c r="PDU540" s="1"/>
      <x:c r="PDV540" s="1"/>
      <x:c r="PDW540" s="1"/>
      <x:c r="PDX540" s="1"/>
      <x:c r="PDY540" s="1"/>
      <x:c r="PDZ540" s="1"/>
      <x:c r="PEA540" s="1"/>
      <x:c r="PEB540" s="1"/>
      <x:c r="PEC540" s="1"/>
      <x:c r="PED540" s="1"/>
      <x:c r="PEE540" s="1"/>
      <x:c r="PEF540" s="1"/>
      <x:c r="PEG540" s="1"/>
      <x:c r="PEH540" s="1"/>
      <x:c r="PEI540" s="1"/>
      <x:c r="PEJ540" s="1"/>
      <x:c r="PEK540" s="1"/>
      <x:c r="PEL540" s="1"/>
      <x:c r="PEM540" s="1"/>
      <x:c r="PEN540" s="1"/>
      <x:c r="PEO540" s="1"/>
      <x:c r="PEP540" s="1"/>
      <x:c r="PEQ540" s="1"/>
      <x:c r="PER540" s="1"/>
      <x:c r="PES540" s="1"/>
      <x:c r="PET540" s="1"/>
      <x:c r="PEU540" s="1"/>
      <x:c r="PEV540" s="1"/>
      <x:c r="PEW540" s="1"/>
      <x:c r="PEX540" s="1"/>
      <x:c r="PEY540" s="1"/>
      <x:c r="PEZ540" s="1"/>
      <x:c r="PFA540" s="1"/>
      <x:c r="PFB540" s="1"/>
      <x:c r="PFC540" s="1"/>
      <x:c r="PFD540" s="1"/>
      <x:c r="PFE540" s="1"/>
      <x:c r="PFF540" s="1"/>
      <x:c r="PFG540" s="1"/>
      <x:c r="PFH540" s="1"/>
      <x:c r="PFI540" s="1"/>
      <x:c r="PFJ540" s="1"/>
      <x:c r="PFK540" s="1"/>
      <x:c r="PFL540" s="1"/>
      <x:c r="PFM540" s="1"/>
      <x:c r="PFN540" s="1"/>
      <x:c r="PFO540" s="1"/>
      <x:c r="PFP540" s="1"/>
      <x:c r="PFQ540" s="1"/>
      <x:c r="PFR540" s="1"/>
      <x:c r="PFS540" s="1"/>
      <x:c r="PFT540" s="1"/>
      <x:c r="PFU540" s="1"/>
      <x:c r="PFV540" s="1"/>
      <x:c r="PFW540" s="1"/>
      <x:c r="PFX540" s="1"/>
      <x:c r="PFY540" s="1"/>
      <x:c r="PFZ540" s="1"/>
      <x:c r="PGA540" s="1"/>
      <x:c r="PGB540" s="1"/>
      <x:c r="PGC540" s="1"/>
      <x:c r="PGD540" s="1"/>
      <x:c r="PGE540" s="1"/>
      <x:c r="PGF540" s="1"/>
      <x:c r="PGG540" s="1"/>
      <x:c r="PGH540" s="1"/>
      <x:c r="PGI540" s="1"/>
      <x:c r="PGJ540" s="1"/>
      <x:c r="PGK540" s="1"/>
      <x:c r="PGL540" s="1"/>
      <x:c r="PGM540" s="1"/>
      <x:c r="PGN540" s="1"/>
      <x:c r="PGO540" s="1"/>
      <x:c r="PGP540" s="1"/>
      <x:c r="PGQ540" s="1"/>
      <x:c r="PGR540" s="1"/>
      <x:c r="PGS540" s="1"/>
      <x:c r="PGT540" s="1"/>
      <x:c r="PGU540" s="1"/>
      <x:c r="PGV540" s="1"/>
      <x:c r="PGW540" s="1"/>
      <x:c r="PGX540" s="1"/>
      <x:c r="PGY540" s="1"/>
      <x:c r="PGZ540" s="1"/>
      <x:c r="PHA540" s="1"/>
      <x:c r="PHB540" s="1"/>
      <x:c r="PHC540" s="1"/>
      <x:c r="PHD540" s="1"/>
      <x:c r="PHE540" s="1"/>
      <x:c r="PHF540" s="1"/>
      <x:c r="PHG540" s="1"/>
      <x:c r="PHH540" s="1"/>
      <x:c r="PHI540" s="1"/>
      <x:c r="PHJ540" s="1"/>
      <x:c r="PHK540" s="1"/>
      <x:c r="PHL540" s="1"/>
      <x:c r="PHM540" s="1"/>
      <x:c r="PHN540" s="1"/>
      <x:c r="PHO540" s="1"/>
      <x:c r="PHP540" s="1"/>
      <x:c r="PHQ540" s="1"/>
      <x:c r="PHR540" s="1"/>
      <x:c r="PHS540" s="1"/>
      <x:c r="PHT540" s="1"/>
      <x:c r="PHU540" s="1"/>
      <x:c r="PHV540" s="1"/>
      <x:c r="PHW540" s="1"/>
      <x:c r="PHX540" s="1"/>
      <x:c r="PHY540" s="1"/>
      <x:c r="PHZ540" s="1"/>
      <x:c r="PIA540" s="1"/>
      <x:c r="PIB540" s="1"/>
      <x:c r="PIC540" s="1"/>
      <x:c r="PID540" s="1"/>
      <x:c r="PIE540" s="1"/>
      <x:c r="PIF540" s="1"/>
      <x:c r="PIG540" s="1"/>
      <x:c r="PIH540" s="1"/>
      <x:c r="PII540" s="1"/>
      <x:c r="PIJ540" s="1"/>
      <x:c r="PIK540" s="1"/>
      <x:c r="PIL540" s="1"/>
      <x:c r="PIM540" s="1"/>
      <x:c r="PIN540" s="1"/>
      <x:c r="PIO540" s="1"/>
      <x:c r="PIP540" s="1"/>
      <x:c r="PIQ540" s="1"/>
      <x:c r="PIR540" s="1"/>
      <x:c r="PIS540" s="1"/>
      <x:c r="PIT540" s="1"/>
      <x:c r="PIU540" s="1"/>
      <x:c r="PIV540" s="1"/>
      <x:c r="PIW540" s="1"/>
      <x:c r="PIX540" s="1"/>
      <x:c r="PIY540" s="1"/>
      <x:c r="PIZ540" s="1"/>
      <x:c r="PJA540" s="1"/>
      <x:c r="PJB540" s="1"/>
      <x:c r="PJC540" s="1"/>
      <x:c r="PJD540" s="1"/>
      <x:c r="PJE540" s="1"/>
      <x:c r="PJF540" s="1"/>
      <x:c r="PJG540" s="1"/>
      <x:c r="PJH540" s="1"/>
      <x:c r="PJI540" s="1"/>
      <x:c r="PJJ540" s="1"/>
      <x:c r="PJK540" s="1"/>
      <x:c r="PJL540" s="1"/>
      <x:c r="PJM540" s="1"/>
      <x:c r="PJN540" s="1"/>
      <x:c r="PJO540" s="1"/>
      <x:c r="PJP540" s="1"/>
      <x:c r="PJQ540" s="1"/>
      <x:c r="PJR540" s="1"/>
      <x:c r="PJS540" s="1"/>
      <x:c r="PJT540" s="1"/>
      <x:c r="PJU540" s="1"/>
      <x:c r="PJV540" s="1"/>
      <x:c r="PJW540" s="1"/>
      <x:c r="PJX540" s="1"/>
      <x:c r="PJY540" s="1"/>
      <x:c r="PJZ540" s="1"/>
      <x:c r="PKA540" s="1"/>
      <x:c r="PKB540" s="1"/>
      <x:c r="PKC540" s="1"/>
      <x:c r="PKD540" s="1"/>
      <x:c r="PKE540" s="1"/>
      <x:c r="PKF540" s="1"/>
      <x:c r="PKG540" s="1"/>
      <x:c r="PKH540" s="1"/>
      <x:c r="PKI540" s="1"/>
      <x:c r="PKJ540" s="1"/>
      <x:c r="PKK540" s="1"/>
      <x:c r="PKL540" s="1"/>
      <x:c r="PKM540" s="1"/>
      <x:c r="PKN540" s="1"/>
      <x:c r="PKO540" s="1"/>
      <x:c r="PKP540" s="1"/>
      <x:c r="PKQ540" s="1"/>
      <x:c r="PKR540" s="1"/>
      <x:c r="PKS540" s="1"/>
      <x:c r="PKT540" s="1"/>
      <x:c r="PKU540" s="1"/>
      <x:c r="PKV540" s="1"/>
      <x:c r="PKW540" s="1"/>
      <x:c r="PKX540" s="1"/>
      <x:c r="PKY540" s="1"/>
      <x:c r="PKZ540" s="1"/>
      <x:c r="PLA540" s="1"/>
      <x:c r="PLB540" s="1"/>
      <x:c r="PLC540" s="1"/>
      <x:c r="PLD540" s="1"/>
      <x:c r="PLE540" s="1"/>
      <x:c r="PLF540" s="1"/>
      <x:c r="PLG540" s="1"/>
      <x:c r="PLH540" s="1"/>
      <x:c r="PLI540" s="1"/>
      <x:c r="PLJ540" s="1"/>
      <x:c r="PLK540" s="1"/>
      <x:c r="PLL540" s="1"/>
      <x:c r="PLM540" s="1"/>
      <x:c r="PLN540" s="1"/>
      <x:c r="PLO540" s="1"/>
      <x:c r="PLP540" s="1"/>
      <x:c r="PLQ540" s="1"/>
      <x:c r="PLR540" s="1"/>
      <x:c r="PLS540" s="1"/>
      <x:c r="PLT540" s="1"/>
      <x:c r="PLU540" s="1"/>
      <x:c r="PLV540" s="1"/>
      <x:c r="PLW540" s="1"/>
      <x:c r="PLX540" s="1"/>
      <x:c r="PLY540" s="1"/>
      <x:c r="PLZ540" s="1"/>
      <x:c r="PMA540" s="1"/>
      <x:c r="PMB540" s="1"/>
      <x:c r="PMC540" s="1"/>
      <x:c r="PMD540" s="1"/>
      <x:c r="PME540" s="1"/>
      <x:c r="PMF540" s="1"/>
      <x:c r="PMG540" s="1"/>
      <x:c r="PMH540" s="1"/>
      <x:c r="PMI540" s="1"/>
      <x:c r="PMJ540" s="1"/>
      <x:c r="PMK540" s="1"/>
      <x:c r="PML540" s="1"/>
      <x:c r="PMM540" s="1"/>
      <x:c r="PMN540" s="1"/>
      <x:c r="PMO540" s="1"/>
      <x:c r="PMP540" s="1"/>
      <x:c r="PMQ540" s="1"/>
      <x:c r="PMR540" s="1"/>
      <x:c r="PMS540" s="1"/>
      <x:c r="PMT540" s="1"/>
      <x:c r="PMU540" s="1"/>
      <x:c r="PMV540" s="1"/>
      <x:c r="PMW540" s="1"/>
      <x:c r="PMX540" s="1"/>
      <x:c r="PMY540" s="1"/>
      <x:c r="PMZ540" s="1"/>
      <x:c r="PNA540" s="1"/>
      <x:c r="PNB540" s="1"/>
      <x:c r="PNC540" s="1"/>
      <x:c r="PND540" s="1"/>
      <x:c r="PNE540" s="1"/>
      <x:c r="PNF540" s="1"/>
      <x:c r="PNG540" s="1"/>
      <x:c r="PNH540" s="1"/>
      <x:c r="PNI540" s="1"/>
      <x:c r="PNJ540" s="1"/>
      <x:c r="PNK540" s="1"/>
      <x:c r="PNL540" s="1"/>
      <x:c r="PNM540" s="1"/>
      <x:c r="PNN540" s="1"/>
      <x:c r="PNO540" s="1"/>
      <x:c r="PNP540" s="1"/>
      <x:c r="PNQ540" s="1"/>
      <x:c r="PNR540" s="1"/>
      <x:c r="PNS540" s="1"/>
      <x:c r="PNT540" s="1"/>
      <x:c r="PNU540" s="1"/>
      <x:c r="PNV540" s="1"/>
      <x:c r="PNW540" s="1"/>
      <x:c r="PNX540" s="1"/>
      <x:c r="PNY540" s="1"/>
      <x:c r="PNZ540" s="1"/>
      <x:c r="POA540" s="1"/>
      <x:c r="POB540" s="1"/>
      <x:c r="POC540" s="1"/>
      <x:c r="POD540" s="1"/>
      <x:c r="POE540" s="1"/>
      <x:c r="POF540" s="1"/>
      <x:c r="POG540" s="1"/>
      <x:c r="POH540" s="1"/>
      <x:c r="POI540" s="1"/>
      <x:c r="POJ540" s="1"/>
      <x:c r="POK540" s="1"/>
      <x:c r="POL540" s="1"/>
      <x:c r="POM540" s="1"/>
      <x:c r="PON540" s="1"/>
      <x:c r="POO540" s="1"/>
      <x:c r="POP540" s="1"/>
      <x:c r="POQ540" s="1"/>
      <x:c r="POR540" s="1"/>
      <x:c r="POS540" s="1"/>
      <x:c r="POT540" s="1"/>
      <x:c r="POU540" s="1"/>
      <x:c r="POV540" s="1"/>
      <x:c r="POW540" s="1"/>
      <x:c r="POX540" s="1"/>
      <x:c r="POY540" s="1"/>
      <x:c r="POZ540" s="1"/>
      <x:c r="PPA540" s="1"/>
      <x:c r="PPB540" s="1"/>
      <x:c r="PPC540" s="1"/>
      <x:c r="PPD540" s="1"/>
      <x:c r="PPE540" s="1"/>
      <x:c r="PPF540" s="1"/>
      <x:c r="PPG540" s="1"/>
      <x:c r="PPH540" s="1"/>
      <x:c r="PPI540" s="1"/>
      <x:c r="PPJ540" s="1"/>
      <x:c r="PPK540" s="1"/>
      <x:c r="PPL540" s="1"/>
      <x:c r="PPM540" s="1"/>
      <x:c r="PPN540" s="1"/>
      <x:c r="PPO540" s="1"/>
      <x:c r="PPP540" s="1"/>
      <x:c r="PPQ540" s="1"/>
      <x:c r="PPR540" s="1"/>
      <x:c r="PPS540" s="1"/>
      <x:c r="PPT540" s="1"/>
      <x:c r="PPU540" s="1"/>
      <x:c r="PPV540" s="1"/>
      <x:c r="PPW540" s="1"/>
      <x:c r="PPX540" s="1"/>
      <x:c r="PPY540" s="1"/>
      <x:c r="PPZ540" s="1"/>
      <x:c r="PQA540" s="1"/>
      <x:c r="PQB540" s="1"/>
      <x:c r="PQC540" s="1"/>
      <x:c r="PQD540" s="1"/>
      <x:c r="PQE540" s="1"/>
      <x:c r="PQF540" s="1"/>
      <x:c r="PQG540" s="1"/>
      <x:c r="PQH540" s="1"/>
      <x:c r="PQI540" s="1"/>
      <x:c r="PQJ540" s="1"/>
      <x:c r="PQK540" s="1"/>
      <x:c r="PQL540" s="1"/>
      <x:c r="PQM540" s="1"/>
      <x:c r="PQN540" s="1"/>
      <x:c r="PQO540" s="1"/>
      <x:c r="PQP540" s="1"/>
      <x:c r="PQQ540" s="1"/>
      <x:c r="PQR540" s="1"/>
      <x:c r="PQS540" s="1"/>
      <x:c r="PQT540" s="1"/>
      <x:c r="PQU540" s="1"/>
      <x:c r="PQV540" s="1"/>
      <x:c r="PQW540" s="1"/>
      <x:c r="PQX540" s="1"/>
      <x:c r="PQY540" s="1"/>
      <x:c r="PQZ540" s="1"/>
      <x:c r="PRA540" s="1"/>
      <x:c r="PRB540" s="1"/>
      <x:c r="PRC540" s="1"/>
      <x:c r="PRD540" s="1"/>
      <x:c r="PRE540" s="1"/>
      <x:c r="PRF540" s="1"/>
      <x:c r="PRG540" s="1"/>
      <x:c r="PRH540" s="1"/>
      <x:c r="PRI540" s="1"/>
      <x:c r="PRJ540" s="1"/>
      <x:c r="PRK540" s="1"/>
      <x:c r="PRL540" s="1"/>
      <x:c r="PRM540" s="1"/>
      <x:c r="PRN540" s="1"/>
      <x:c r="PRO540" s="1"/>
      <x:c r="PRP540" s="1"/>
      <x:c r="PRQ540" s="1"/>
      <x:c r="PRR540" s="1"/>
      <x:c r="PRS540" s="1"/>
      <x:c r="PRT540" s="1"/>
      <x:c r="PRU540" s="1"/>
      <x:c r="PRV540" s="1"/>
      <x:c r="PRW540" s="1"/>
      <x:c r="PRX540" s="1"/>
      <x:c r="PRY540" s="1"/>
      <x:c r="PRZ540" s="1"/>
      <x:c r="PSA540" s="1"/>
      <x:c r="PSB540" s="1"/>
      <x:c r="PSC540" s="1"/>
      <x:c r="PSD540" s="1"/>
      <x:c r="PSE540" s="1"/>
      <x:c r="PSF540" s="1"/>
      <x:c r="PSG540" s="1"/>
      <x:c r="PSH540" s="1"/>
      <x:c r="PSI540" s="1"/>
      <x:c r="PSJ540" s="1"/>
      <x:c r="PSK540" s="1"/>
      <x:c r="PSL540" s="1"/>
      <x:c r="PSM540" s="1"/>
      <x:c r="PSN540" s="1"/>
      <x:c r="PSO540" s="1"/>
      <x:c r="PSP540" s="1"/>
      <x:c r="PSQ540" s="1"/>
      <x:c r="PSR540" s="1"/>
      <x:c r="PSS540" s="1"/>
      <x:c r="PST540" s="1"/>
      <x:c r="PSU540" s="1"/>
      <x:c r="PSV540" s="1"/>
      <x:c r="PSW540" s="1"/>
      <x:c r="PSX540" s="1"/>
      <x:c r="PSY540" s="1"/>
      <x:c r="PSZ540" s="1"/>
      <x:c r="PTA540" s="1"/>
      <x:c r="PTB540" s="1"/>
      <x:c r="PTC540" s="1"/>
      <x:c r="PTD540" s="1"/>
      <x:c r="PTE540" s="1"/>
      <x:c r="PTF540" s="1"/>
      <x:c r="PTG540" s="1"/>
      <x:c r="PTH540" s="1"/>
      <x:c r="PTI540" s="1"/>
      <x:c r="PTJ540" s="1"/>
      <x:c r="PTK540" s="1"/>
      <x:c r="PTL540" s="1"/>
      <x:c r="PTM540" s="1"/>
      <x:c r="PTN540" s="1"/>
      <x:c r="PTO540" s="1"/>
      <x:c r="PTP540" s="1"/>
      <x:c r="PTQ540" s="1"/>
      <x:c r="PTR540" s="1"/>
      <x:c r="PTS540" s="1"/>
      <x:c r="PTT540" s="1"/>
      <x:c r="PTU540" s="1"/>
      <x:c r="PTV540" s="1"/>
      <x:c r="PTW540" s="1"/>
      <x:c r="PTX540" s="1"/>
      <x:c r="PTY540" s="1"/>
      <x:c r="PTZ540" s="1"/>
      <x:c r="PUA540" s="1"/>
      <x:c r="PUB540" s="1"/>
      <x:c r="PUC540" s="1"/>
      <x:c r="PUD540" s="1"/>
      <x:c r="PUE540" s="1"/>
      <x:c r="PUF540" s="1"/>
      <x:c r="PUG540" s="1"/>
      <x:c r="PUH540" s="1"/>
      <x:c r="PUI540" s="1"/>
      <x:c r="PUJ540" s="1"/>
      <x:c r="PUK540" s="1"/>
      <x:c r="PUL540" s="1"/>
      <x:c r="PUM540" s="1"/>
      <x:c r="PUN540" s="1"/>
      <x:c r="PUO540" s="1"/>
      <x:c r="PUP540" s="1"/>
      <x:c r="PUQ540" s="1"/>
      <x:c r="PUR540" s="1"/>
      <x:c r="PUS540" s="1"/>
      <x:c r="PUT540" s="1"/>
      <x:c r="PUU540" s="1"/>
      <x:c r="PUV540" s="1"/>
      <x:c r="PUW540" s="1"/>
      <x:c r="PUX540" s="1"/>
      <x:c r="PUY540" s="1"/>
      <x:c r="PUZ540" s="1"/>
      <x:c r="PVA540" s="1"/>
      <x:c r="PVB540" s="1"/>
      <x:c r="PVC540" s="1"/>
      <x:c r="PVD540" s="1"/>
      <x:c r="PVE540" s="1"/>
      <x:c r="PVF540" s="1"/>
      <x:c r="PVG540" s="1"/>
      <x:c r="PVH540" s="1"/>
      <x:c r="PVI540" s="1"/>
      <x:c r="PVJ540" s="1"/>
      <x:c r="PVK540" s="1"/>
      <x:c r="PVL540" s="1"/>
      <x:c r="PVM540" s="1"/>
      <x:c r="PVN540" s="1"/>
      <x:c r="PVO540" s="1"/>
      <x:c r="PVP540" s="1"/>
      <x:c r="PVQ540" s="1"/>
      <x:c r="PVR540" s="1"/>
      <x:c r="PVS540" s="1"/>
      <x:c r="PVT540" s="1"/>
      <x:c r="PVU540" s="1"/>
      <x:c r="PVV540" s="1"/>
      <x:c r="PVW540" s="1"/>
      <x:c r="PVX540" s="1"/>
      <x:c r="PVY540" s="1"/>
      <x:c r="PVZ540" s="1"/>
      <x:c r="PWA540" s="1"/>
      <x:c r="PWB540" s="1"/>
      <x:c r="PWC540" s="1"/>
      <x:c r="PWD540" s="1"/>
      <x:c r="PWE540" s="1"/>
      <x:c r="PWF540" s="1"/>
      <x:c r="PWG540" s="1"/>
      <x:c r="PWH540" s="1"/>
      <x:c r="PWI540" s="1"/>
      <x:c r="PWJ540" s="1"/>
      <x:c r="PWK540" s="1"/>
      <x:c r="PWL540" s="1"/>
      <x:c r="PWM540" s="1"/>
      <x:c r="PWN540" s="1"/>
      <x:c r="PWO540" s="1"/>
      <x:c r="PWP540" s="1"/>
      <x:c r="PWQ540" s="1"/>
      <x:c r="PWR540" s="1"/>
      <x:c r="PWS540" s="1"/>
      <x:c r="PWT540" s="1"/>
      <x:c r="PWU540" s="1"/>
      <x:c r="PWV540" s="1"/>
      <x:c r="PWW540" s="1"/>
      <x:c r="PWX540" s="1"/>
      <x:c r="PWY540" s="1"/>
      <x:c r="PWZ540" s="1"/>
      <x:c r="PXA540" s="1"/>
      <x:c r="PXB540" s="1"/>
      <x:c r="PXC540" s="1"/>
      <x:c r="PXD540" s="1"/>
      <x:c r="PXE540" s="1"/>
      <x:c r="PXF540" s="1"/>
      <x:c r="PXG540" s="1"/>
      <x:c r="PXH540" s="1"/>
      <x:c r="PXI540" s="1"/>
      <x:c r="PXJ540" s="1"/>
      <x:c r="PXK540" s="1"/>
      <x:c r="PXL540" s="1"/>
      <x:c r="PXM540" s="1"/>
      <x:c r="PXN540" s="1"/>
      <x:c r="PXO540" s="1"/>
      <x:c r="PXP540" s="1"/>
      <x:c r="PXQ540" s="1"/>
      <x:c r="PXR540" s="1"/>
      <x:c r="PXS540" s="1"/>
      <x:c r="PXT540" s="1"/>
      <x:c r="PXU540" s="1"/>
      <x:c r="PXV540" s="1"/>
      <x:c r="PXW540" s="1"/>
      <x:c r="PXX540" s="1"/>
      <x:c r="PXY540" s="1"/>
      <x:c r="PXZ540" s="1"/>
      <x:c r="PYA540" s="1"/>
      <x:c r="PYB540" s="1"/>
      <x:c r="PYC540" s="1"/>
      <x:c r="PYD540" s="1"/>
      <x:c r="PYE540" s="1"/>
      <x:c r="PYF540" s="1"/>
      <x:c r="PYG540" s="1"/>
      <x:c r="PYH540" s="1"/>
      <x:c r="PYI540" s="1"/>
      <x:c r="PYJ540" s="1"/>
      <x:c r="PYK540" s="1"/>
      <x:c r="PYL540" s="1"/>
      <x:c r="PYM540" s="1"/>
      <x:c r="PYN540" s="1"/>
      <x:c r="PYO540" s="1"/>
      <x:c r="PYP540" s="1"/>
      <x:c r="PYQ540" s="1"/>
      <x:c r="PYR540" s="1"/>
      <x:c r="PYS540" s="1"/>
      <x:c r="PYT540" s="1"/>
      <x:c r="PYU540" s="1"/>
      <x:c r="PYV540" s="1"/>
      <x:c r="PYW540" s="1"/>
      <x:c r="PYX540" s="1"/>
      <x:c r="PYY540" s="1"/>
      <x:c r="PYZ540" s="1"/>
      <x:c r="PZA540" s="1"/>
      <x:c r="PZB540" s="1"/>
      <x:c r="PZC540" s="1"/>
      <x:c r="PZD540" s="1"/>
      <x:c r="PZE540" s="1"/>
      <x:c r="PZF540" s="1"/>
      <x:c r="PZG540" s="1"/>
      <x:c r="PZH540" s="1"/>
      <x:c r="PZI540" s="1"/>
      <x:c r="PZJ540" s="1"/>
      <x:c r="PZK540" s="1"/>
      <x:c r="PZL540" s="1"/>
      <x:c r="PZM540" s="1"/>
      <x:c r="PZN540" s="1"/>
      <x:c r="PZO540" s="1"/>
      <x:c r="PZP540" s="1"/>
      <x:c r="PZQ540" s="1"/>
      <x:c r="PZR540" s="1"/>
      <x:c r="PZS540" s="1"/>
      <x:c r="PZT540" s="1"/>
      <x:c r="PZU540" s="1"/>
      <x:c r="PZV540" s="1"/>
      <x:c r="PZW540" s="1"/>
      <x:c r="PZX540" s="1"/>
      <x:c r="PZY540" s="1"/>
      <x:c r="PZZ540" s="1"/>
      <x:c r="QAA540" s="1"/>
      <x:c r="QAB540" s="1"/>
      <x:c r="QAC540" s="1"/>
      <x:c r="QAD540" s="1"/>
      <x:c r="QAE540" s="1"/>
      <x:c r="QAF540" s="1"/>
      <x:c r="QAG540" s="1"/>
      <x:c r="QAH540" s="1"/>
      <x:c r="QAI540" s="1"/>
      <x:c r="QAJ540" s="1"/>
      <x:c r="QAK540" s="1"/>
      <x:c r="QAL540" s="1"/>
      <x:c r="QAM540" s="1"/>
      <x:c r="QAN540" s="1"/>
      <x:c r="QAO540" s="1"/>
      <x:c r="QAP540" s="1"/>
      <x:c r="QAQ540" s="1"/>
      <x:c r="QAR540" s="1"/>
      <x:c r="QAS540" s="1"/>
      <x:c r="QAT540" s="1"/>
      <x:c r="QAU540" s="1"/>
      <x:c r="QAV540" s="1"/>
      <x:c r="QAW540" s="1"/>
      <x:c r="QAX540" s="1"/>
      <x:c r="QAY540" s="1"/>
      <x:c r="QAZ540" s="1"/>
      <x:c r="QBA540" s="1"/>
      <x:c r="QBB540" s="1"/>
      <x:c r="QBC540" s="1"/>
      <x:c r="QBD540" s="1"/>
      <x:c r="QBE540" s="1"/>
      <x:c r="QBF540" s="1"/>
      <x:c r="QBG540" s="1"/>
      <x:c r="QBH540" s="1"/>
      <x:c r="QBI540" s="1"/>
      <x:c r="QBJ540" s="1"/>
      <x:c r="QBK540" s="1"/>
      <x:c r="QBL540" s="1"/>
      <x:c r="QBM540" s="1"/>
      <x:c r="QBN540" s="1"/>
      <x:c r="QBO540" s="1"/>
      <x:c r="QBP540" s="1"/>
      <x:c r="QBQ540" s="1"/>
      <x:c r="QBR540" s="1"/>
      <x:c r="QBS540" s="1"/>
      <x:c r="QBT540" s="1"/>
      <x:c r="QBU540" s="1"/>
      <x:c r="QBV540" s="1"/>
      <x:c r="QBW540" s="1"/>
      <x:c r="QBX540" s="1"/>
      <x:c r="QBY540" s="1"/>
      <x:c r="QBZ540" s="1"/>
      <x:c r="QCA540" s="1"/>
      <x:c r="QCB540" s="1"/>
      <x:c r="QCC540" s="1"/>
      <x:c r="QCD540" s="1"/>
      <x:c r="QCE540" s="1"/>
      <x:c r="QCF540" s="1"/>
      <x:c r="QCG540" s="1"/>
      <x:c r="QCH540" s="1"/>
      <x:c r="QCI540" s="1"/>
      <x:c r="QCJ540" s="1"/>
      <x:c r="QCK540" s="1"/>
      <x:c r="QCL540" s="1"/>
      <x:c r="QCM540" s="1"/>
      <x:c r="QCN540" s="1"/>
      <x:c r="QCO540" s="1"/>
      <x:c r="QCP540" s="1"/>
      <x:c r="QCQ540" s="1"/>
      <x:c r="QCR540" s="1"/>
      <x:c r="QCS540" s="1"/>
      <x:c r="QCT540" s="1"/>
      <x:c r="QCU540" s="1"/>
      <x:c r="QCV540" s="1"/>
      <x:c r="QCW540" s="1"/>
      <x:c r="QCX540" s="1"/>
      <x:c r="QCY540" s="1"/>
      <x:c r="QCZ540" s="1"/>
      <x:c r="QDA540" s="1"/>
      <x:c r="QDB540" s="1"/>
      <x:c r="QDC540" s="1"/>
      <x:c r="QDD540" s="1"/>
      <x:c r="QDE540" s="1"/>
      <x:c r="QDF540" s="1"/>
      <x:c r="QDG540" s="1"/>
      <x:c r="QDH540" s="1"/>
      <x:c r="QDI540" s="1"/>
      <x:c r="QDJ540" s="1"/>
      <x:c r="QDK540" s="1"/>
      <x:c r="QDL540" s="1"/>
      <x:c r="QDM540" s="1"/>
      <x:c r="QDN540" s="1"/>
      <x:c r="QDO540" s="1"/>
      <x:c r="QDP540" s="1"/>
      <x:c r="QDQ540" s="1"/>
      <x:c r="QDR540" s="1"/>
      <x:c r="QDS540" s="1"/>
      <x:c r="QDT540" s="1"/>
      <x:c r="QDU540" s="1"/>
      <x:c r="QDV540" s="1"/>
      <x:c r="QDW540" s="1"/>
      <x:c r="QDX540" s="1"/>
      <x:c r="QDY540" s="1"/>
      <x:c r="QDZ540" s="1"/>
      <x:c r="QEA540" s="1"/>
      <x:c r="QEB540" s="1"/>
      <x:c r="QEC540" s="1"/>
      <x:c r="QED540" s="1"/>
      <x:c r="QEE540" s="1"/>
      <x:c r="QEF540" s="1"/>
      <x:c r="QEG540" s="1"/>
      <x:c r="QEH540" s="1"/>
      <x:c r="QEI540" s="1"/>
      <x:c r="QEJ540" s="1"/>
      <x:c r="QEK540" s="1"/>
      <x:c r="QEL540" s="1"/>
      <x:c r="QEM540" s="1"/>
      <x:c r="QEN540" s="1"/>
      <x:c r="QEO540" s="1"/>
      <x:c r="QEP540" s="1"/>
      <x:c r="QEQ540" s="1"/>
      <x:c r="QER540" s="1"/>
      <x:c r="QES540" s="1"/>
      <x:c r="QET540" s="1"/>
      <x:c r="QEU540" s="1"/>
      <x:c r="QEV540" s="1"/>
      <x:c r="QEW540" s="1"/>
      <x:c r="QEX540" s="1"/>
      <x:c r="QEY540" s="1"/>
      <x:c r="QEZ540" s="1"/>
      <x:c r="QFA540" s="1"/>
      <x:c r="QFB540" s="1"/>
      <x:c r="QFC540" s="1"/>
      <x:c r="QFD540" s="1"/>
      <x:c r="QFE540" s="1"/>
      <x:c r="QFF540" s="1"/>
      <x:c r="QFG540" s="1"/>
      <x:c r="QFH540" s="1"/>
      <x:c r="QFI540" s="1"/>
      <x:c r="QFJ540" s="1"/>
      <x:c r="QFK540" s="1"/>
      <x:c r="QFL540" s="1"/>
      <x:c r="QFM540" s="1"/>
      <x:c r="QFN540" s="1"/>
      <x:c r="QFO540" s="1"/>
      <x:c r="QFP540" s="1"/>
      <x:c r="QFQ540" s="1"/>
      <x:c r="QFR540" s="1"/>
      <x:c r="QFS540" s="1"/>
      <x:c r="QFT540" s="1"/>
      <x:c r="QFU540" s="1"/>
      <x:c r="QFV540" s="1"/>
      <x:c r="QFW540" s="1"/>
      <x:c r="QFX540" s="1"/>
      <x:c r="QFY540" s="1"/>
      <x:c r="QFZ540" s="1"/>
      <x:c r="QGA540" s="1"/>
      <x:c r="QGB540" s="1"/>
      <x:c r="QGC540" s="1"/>
      <x:c r="QGD540" s="1"/>
      <x:c r="QGE540" s="1"/>
      <x:c r="QGF540" s="1"/>
      <x:c r="QGG540" s="1"/>
      <x:c r="QGH540" s="1"/>
      <x:c r="QGI540" s="1"/>
      <x:c r="QGJ540" s="1"/>
      <x:c r="QGK540" s="1"/>
      <x:c r="QGL540" s="1"/>
      <x:c r="QGM540" s="1"/>
      <x:c r="QGN540" s="1"/>
      <x:c r="QGO540" s="1"/>
      <x:c r="QGP540" s="1"/>
      <x:c r="QGQ540" s="1"/>
      <x:c r="QGR540" s="1"/>
      <x:c r="QGS540" s="1"/>
      <x:c r="QGT540" s="1"/>
      <x:c r="QGU540" s="1"/>
      <x:c r="QGV540" s="1"/>
      <x:c r="QGW540" s="1"/>
      <x:c r="QGX540" s="1"/>
      <x:c r="QGY540" s="1"/>
      <x:c r="QGZ540" s="1"/>
      <x:c r="QHA540" s="1"/>
      <x:c r="QHB540" s="1"/>
      <x:c r="QHC540" s="1"/>
      <x:c r="QHD540" s="1"/>
      <x:c r="QHE540" s="1"/>
      <x:c r="QHF540" s="1"/>
      <x:c r="QHG540" s="1"/>
      <x:c r="QHH540" s="1"/>
      <x:c r="QHI540" s="1"/>
      <x:c r="QHJ540" s="1"/>
      <x:c r="QHK540" s="1"/>
      <x:c r="QHL540" s="1"/>
      <x:c r="QHM540" s="1"/>
      <x:c r="QHN540" s="1"/>
      <x:c r="QHO540" s="1"/>
      <x:c r="QHP540" s="1"/>
      <x:c r="QHQ540" s="1"/>
      <x:c r="QHR540" s="1"/>
      <x:c r="QHS540" s="1"/>
      <x:c r="QHT540" s="1"/>
      <x:c r="QHU540" s="1"/>
      <x:c r="QHV540" s="1"/>
      <x:c r="QHW540" s="1"/>
      <x:c r="QHX540" s="1"/>
      <x:c r="QHY540" s="1"/>
      <x:c r="QHZ540" s="1"/>
      <x:c r="QIA540" s="1"/>
      <x:c r="QIB540" s="1"/>
      <x:c r="QIC540" s="1"/>
      <x:c r="QID540" s="1"/>
      <x:c r="QIE540" s="1"/>
      <x:c r="QIF540" s="1"/>
      <x:c r="QIG540" s="1"/>
      <x:c r="QIH540" s="1"/>
      <x:c r="QII540" s="1"/>
      <x:c r="QIJ540" s="1"/>
      <x:c r="QIK540" s="1"/>
      <x:c r="QIL540" s="1"/>
      <x:c r="QIM540" s="1"/>
      <x:c r="QIN540" s="1"/>
      <x:c r="QIO540" s="1"/>
      <x:c r="QIP540" s="1"/>
      <x:c r="QIQ540" s="1"/>
      <x:c r="QIR540" s="1"/>
      <x:c r="QIS540" s="1"/>
      <x:c r="QIT540" s="1"/>
      <x:c r="QIU540" s="1"/>
      <x:c r="QIV540" s="1"/>
      <x:c r="QIW540" s="1"/>
      <x:c r="QIX540" s="1"/>
      <x:c r="QIY540" s="1"/>
      <x:c r="QIZ540" s="1"/>
      <x:c r="QJA540" s="1"/>
      <x:c r="QJB540" s="1"/>
      <x:c r="QJC540" s="1"/>
      <x:c r="QJD540" s="1"/>
      <x:c r="QJE540" s="1"/>
      <x:c r="QJF540" s="1"/>
      <x:c r="QJG540" s="1"/>
      <x:c r="QJH540" s="1"/>
      <x:c r="QJI540" s="1"/>
      <x:c r="QJJ540" s="1"/>
      <x:c r="QJK540" s="1"/>
      <x:c r="QJL540" s="1"/>
      <x:c r="QJM540" s="1"/>
      <x:c r="QJN540" s="1"/>
      <x:c r="QJO540" s="1"/>
      <x:c r="QJP540" s="1"/>
      <x:c r="QJQ540" s="1"/>
      <x:c r="QJR540" s="1"/>
      <x:c r="QJS540" s="1"/>
      <x:c r="QJT540" s="1"/>
      <x:c r="QJU540" s="1"/>
      <x:c r="QJV540" s="1"/>
      <x:c r="QJW540" s="1"/>
      <x:c r="QJX540" s="1"/>
      <x:c r="QJY540" s="1"/>
      <x:c r="QJZ540" s="1"/>
      <x:c r="QKA540" s="1"/>
      <x:c r="QKB540" s="1"/>
      <x:c r="QKC540" s="1"/>
      <x:c r="QKD540" s="1"/>
      <x:c r="QKE540" s="1"/>
      <x:c r="QKF540" s="1"/>
      <x:c r="QKG540" s="1"/>
      <x:c r="QKH540" s="1"/>
      <x:c r="QKI540" s="1"/>
      <x:c r="QKJ540" s="1"/>
      <x:c r="QKK540" s="1"/>
      <x:c r="QKL540" s="1"/>
      <x:c r="QKM540" s="1"/>
      <x:c r="QKN540" s="1"/>
      <x:c r="QKO540" s="1"/>
      <x:c r="QKP540" s="1"/>
      <x:c r="QKQ540" s="1"/>
      <x:c r="QKR540" s="1"/>
      <x:c r="QKS540" s="1"/>
      <x:c r="QKT540" s="1"/>
      <x:c r="QKU540" s="1"/>
      <x:c r="QKV540" s="1"/>
      <x:c r="QKW540" s="1"/>
      <x:c r="QKX540" s="1"/>
      <x:c r="QKY540" s="1"/>
      <x:c r="QKZ540" s="1"/>
      <x:c r="QLA540" s="1"/>
      <x:c r="QLB540" s="1"/>
      <x:c r="QLC540" s="1"/>
      <x:c r="QLD540" s="1"/>
      <x:c r="QLE540" s="1"/>
      <x:c r="QLF540" s="1"/>
      <x:c r="QLG540" s="1"/>
      <x:c r="QLH540" s="1"/>
      <x:c r="QLI540" s="1"/>
      <x:c r="QLJ540" s="1"/>
      <x:c r="QLK540" s="1"/>
      <x:c r="QLL540" s="1"/>
      <x:c r="QLM540" s="1"/>
      <x:c r="QLN540" s="1"/>
      <x:c r="QLO540" s="1"/>
      <x:c r="QLP540" s="1"/>
      <x:c r="QLQ540" s="1"/>
      <x:c r="QLR540" s="1"/>
      <x:c r="QLS540" s="1"/>
      <x:c r="QLT540" s="1"/>
      <x:c r="QLU540" s="1"/>
      <x:c r="QLV540" s="1"/>
      <x:c r="QLW540" s="1"/>
      <x:c r="QLX540" s="1"/>
      <x:c r="QLY540" s="1"/>
      <x:c r="QLZ540" s="1"/>
      <x:c r="QMA540" s="1"/>
      <x:c r="QMB540" s="1"/>
      <x:c r="QMC540" s="1"/>
      <x:c r="QMD540" s="1"/>
      <x:c r="QME540" s="1"/>
      <x:c r="QMF540" s="1"/>
      <x:c r="QMG540" s="1"/>
      <x:c r="QMH540" s="1"/>
      <x:c r="QMI540" s="1"/>
      <x:c r="QMJ540" s="1"/>
      <x:c r="QMK540" s="1"/>
      <x:c r="QML540" s="1"/>
      <x:c r="QMM540" s="1"/>
      <x:c r="QMN540" s="1"/>
      <x:c r="QMO540" s="1"/>
      <x:c r="QMP540" s="1"/>
      <x:c r="QMQ540" s="1"/>
      <x:c r="QMR540" s="1"/>
      <x:c r="QMS540" s="1"/>
      <x:c r="QMT540" s="1"/>
      <x:c r="QMU540" s="1"/>
      <x:c r="QMV540" s="1"/>
      <x:c r="QMW540" s="1"/>
      <x:c r="QMX540" s="1"/>
      <x:c r="QMY540" s="1"/>
      <x:c r="QMZ540" s="1"/>
      <x:c r="QNA540" s="1"/>
      <x:c r="QNB540" s="1"/>
      <x:c r="QNC540" s="1"/>
      <x:c r="QND540" s="1"/>
      <x:c r="QNE540" s="1"/>
      <x:c r="QNF540" s="1"/>
      <x:c r="QNG540" s="1"/>
      <x:c r="QNH540" s="1"/>
      <x:c r="QNI540" s="1"/>
      <x:c r="QNJ540" s="1"/>
      <x:c r="QNK540" s="1"/>
      <x:c r="QNL540" s="1"/>
      <x:c r="QNM540" s="1"/>
      <x:c r="QNN540" s="1"/>
      <x:c r="QNO540" s="1"/>
      <x:c r="QNP540" s="1"/>
      <x:c r="QNQ540" s="1"/>
      <x:c r="QNR540" s="1"/>
      <x:c r="QNS540" s="1"/>
      <x:c r="QNT540" s="1"/>
      <x:c r="QNU540" s="1"/>
      <x:c r="QNV540" s="1"/>
      <x:c r="QNW540" s="1"/>
      <x:c r="QNX540" s="1"/>
      <x:c r="QNY540" s="1"/>
      <x:c r="QNZ540" s="1"/>
      <x:c r="QOA540" s="1"/>
      <x:c r="QOB540" s="1"/>
      <x:c r="QOC540" s="1"/>
      <x:c r="QOD540" s="1"/>
      <x:c r="QOE540" s="1"/>
      <x:c r="QOF540" s="1"/>
      <x:c r="QOG540" s="1"/>
      <x:c r="QOH540" s="1"/>
      <x:c r="QOI540" s="1"/>
      <x:c r="QOJ540" s="1"/>
      <x:c r="QOK540" s="1"/>
      <x:c r="QOL540" s="1"/>
      <x:c r="QOM540" s="1"/>
      <x:c r="QON540" s="1"/>
      <x:c r="QOO540" s="1"/>
      <x:c r="QOP540" s="1"/>
      <x:c r="QOQ540" s="1"/>
      <x:c r="QOR540" s="1"/>
      <x:c r="QOS540" s="1"/>
      <x:c r="QOT540" s="1"/>
      <x:c r="QOU540" s="1"/>
      <x:c r="QOV540" s="1"/>
      <x:c r="QOW540" s="1"/>
      <x:c r="QOX540" s="1"/>
      <x:c r="QOY540" s="1"/>
      <x:c r="QOZ540" s="1"/>
      <x:c r="QPA540" s="1"/>
      <x:c r="QPB540" s="1"/>
      <x:c r="QPC540" s="1"/>
      <x:c r="QPD540" s="1"/>
      <x:c r="QPE540" s="1"/>
      <x:c r="QPF540" s="1"/>
      <x:c r="QPG540" s="1"/>
      <x:c r="QPH540" s="1"/>
      <x:c r="QPI540" s="1"/>
      <x:c r="QPJ540" s="1"/>
      <x:c r="QPK540" s="1"/>
      <x:c r="QPL540" s="1"/>
      <x:c r="QPM540" s="1"/>
      <x:c r="QPN540" s="1"/>
      <x:c r="QPO540" s="1"/>
      <x:c r="QPP540" s="1"/>
      <x:c r="QPQ540" s="1"/>
      <x:c r="QPR540" s="1"/>
      <x:c r="QPS540" s="1"/>
      <x:c r="QPT540" s="1"/>
      <x:c r="QPU540" s="1"/>
      <x:c r="QPV540" s="1"/>
      <x:c r="QPW540" s="1"/>
      <x:c r="QPX540" s="1"/>
      <x:c r="QPY540" s="1"/>
      <x:c r="QPZ540" s="1"/>
      <x:c r="QQA540" s="1"/>
      <x:c r="QQB540" s="1"/>
      <x:c r="QQC540" s="1"/>
      <x:c r="QQD540" s="1"/>
      <x:c r="QQE540" s="1"/>
      <x:c r="QQF540" s="1"/>
      <x:c r="QQG540" s="1"/>
      <x:c r="QQH540" s="1"/>
      <x:c r="QQI540" s="1"/>
      <x:c r="QQJ540" s="1"/>
      <x:c r="QQK540" s="1"/>
      <x:c r="QQL540" s="1"/>
      <x:c r="QQM540" s="1"/>
      <x:c r="QQN540" s="1"/>
      <x:c r="QQO540" s="1"/>
      <x:c r="QQP540" s="1"/>
      <x:c r="QQQ540" s="1"/>
      <x:c r="QQR540" s="1"/>
      <x:c r="QQS540" s="1"/>
      <x:c r="QQT540" s="1"/>
      <x:c r="QQU540" s="1"/>
      <x:c r="QQV540" s="1"/>
      <x:c r="QQW540" s="1"/>
      <x:c r="QQX540" s="1"/>
      <x:c r="QQY540" s="1"/>
      <x:c r="QQZ540" s="1"/>
      <x:c r="QRA540" s="1"/>
      <x:c r="QRB540" s="1"/>
      <x:c r="QRC540" s="1"/>
      <x:c r="QRD540" s="1"/>
      <x:c r="QRE540" s="1"/>
      <x:c r="QRF540" s="1"/>
      <x:c r="QRG540" s="1"/>
      <x:c r="QRH540" s="1"/>
      <x:c r="QRI540" s="1"/>
      <x:c r="QRJ540" s="1"/>
      <x:c r="QRK540" s="1"/>
      <x:c r="QRL540" s="1"/>
      <x:c r="QRM540" s="1"/>
      <x:c r="QRN540" s="1"/>
      <x:c r="QRO540" s="1"/>
      <x:c r="QRP540" s="1"/>
      <x:c r="QRQ540" s="1"/>
      <x:c r="QRR540" s="1"/>
      <x:c r="QRS540" s="1"/>
      <x:c r="QRT540" s="1"/>
      <x:c r="QRU540" s="1"/>
      <x:c r="QRV540" s="1"/>
      <x:c r="QRW540" s="1"/>
      <x:c r="QRX540" s="1"/>
      <x:c r="QRY540" s="1"/>
      <x:c r="QRZ540" s="1"/>
      <x:c r="QSA540" s="1"/>
      <x:c r="QSB540" s="1"/>
      <x:c r="QSC540" s="1"/>
      <x:c r="QSD540" s="1"/>
      <x:c r="QSE540" s="1"/>
      <x:c r="QSF540" s="1"/>
      <x:c r="QSG540" s="1"/>
      <x:c r="QSH540" s="1"/>
      <x:c r="QSI540" s="1"/>
      <x:c r="QSJ540" s="1"/>
      <x:c r="QSK540" s="1"/>
      <x:c r="QSL540" s="1"/>
      <x:c r="QSM540" s="1"/>
      <x:c r="QSN540" s="1"/>
      <x:c r="QSO540" s="1"/>
      <x:c r="QSP540" s="1"/>
      <x:c r="QSQ540" s="1"/>
      <x:c r="QSR540" s="1"/>
      <x:c r="QSS540" s="1"/>
      <x:c r="QST540" s="1"/>
      <x:c r="QSU540" s="1"/>
      <x:c r="QSV540" s="1"/>
      <x:c r="QSW540" s="1"/>
      <x:c r="QSX540" s="1"/>
      <x:c r="QSY540" s="1"/>
      <x:c r="QSZ540" s="1"/>
      <x:c r="QTA540" s="1"/>
      <x:c r="QTB540" s="1"/>
      <x:c r="QTC540" s="1"/>
      <x:c r="QTD540" s="1"/>
      <x:c r="QTE540" s="1"/>
      <x:c r="QTF540" s="1"/>
      <x:c r="QTG540" s="1"/>
      <x:c r="QTH540" s="1"/>
      <x:c r="QTI540" s="1"/>
      <x:c r="QTJ540" s="1"/>
      <x:c r="QTK540" s="1"/>
      <x:c r="QTL540" s="1"/>
      <x:c r="QTM540" s="1"/>
      <x:c r="QTN540" s="1"/>
      <x:c r="QTO540" s="1"/>
      <x:c r="QTP540" s="1"/>
      <x:c r="QTQ540" s="1"/>
      <x:c r="QTR540" s="1"/>
      <x:c r="QTS540" s="1"/>
      <x:c r="QTT540" s="1"/>
      <x:c r="QTU540" s="1"/>
      <x:c r="QTV540" s="1"/>
      <x:c r="QTW540" s="1"/>
      <x:c r="QTX540" s="1"/>
      <x:c r="QTY540" s="1"/>
      <x:c r="QTZ540" s="1"/>
      <x:c r="QUA540" s="1"/>
      <x:c r="QUB540" s="1"/>
      <x:c r="QUC540" s="1"/>
      <x:c r="QUD540" s="1"/>
      <x:c r="QUE540" s="1"/>
      <x:c r="QUF540" s="1"/>
      <x:c r="QUG540" s="1"/>
      <x:c r="QUH540" s="1"/>
      <x:c r="QUI540" s="1"/>
      <x:c r="QUJ540" s="1"/>
      <x:c r="QUK540" s="1"/>
      <x:c r="QUL540" s="1"/>
      <x:c r="QUM540" s="1"/>
      <x:c r="QUN540" s="1"/>
      <x:c r="QUO540" s="1"/>
      <x:c r="QUP540" s="1"/>
      <x:c r="QUQ540" s="1"/>
      <x:c r="QUR540" s="1"/>
      <x:c r="QUS540" s="1"/>
      <x:c r="QUT540" s="1"/>
      <x:c r="QUU540" s="1"/>
      <x:c r="QUV540" s="1"/>
      <x:c r="QUW540" s="1"/>
      <x:c r="QUX540" s="1"/>
      <x:c r="QUY540" s="1"/>
      <x:c r="QUZ540" s="1"/>
      <x:c r="QVA540" s="1"/>
      <x:c r="QVB540" s="1"/>
      <x:c r="QVC540" s="1"/>
      <x:c r="QVD540" s="1"/>
      <x:c r="QVE540" s="1"/>
      <x:c r="QVF540" s="1"/>
      <x:c r="QVG540" s="1"/>
      <x:c r="QVH540" s="1"/>
      <x:c r="QVI540" s="1"/>
      <x:c r="QVJ540" s="1"/>
      <x:c r="QVK540" s="1"/>
      <x:c r="QVL540" s="1"/>
      <x:c r="QVM540" s="1"/>
      <x:c r="QVN540" s="1"/>
      <x:c r="QVO540" s="1"/>
      <x:c r="QVP540" s="1"/>
      <x:c r="QVQ540" s="1"/>
      <x:c r="QVR540" s="1"/>
      <x:c r="QVS540" s="1"/>
      <x:c r="QVT540" s="1"/>
      <x:c r="QVU540" s="1"/>
      <x:c r="QVV540" s="1"/>
      <x:c r="QVW540" s="1"/>
      <x:c r="QVX540" s="1"/>
      <x:c r="QVY540" s="1"/>
      <x:c r="QVZ540" s="1"/>
      <x:c r="QWA540" s="1"/>
      <x:c r="QWB540" s="1"/>
      <x:c r="QWC540" s="1"/>
      <x:c r="QWD540" s="1"/>
      <x:c r="QWE540" s="1"/>
      <x:c r="QWF540" s="1"/>
      <x:c r="QWG540" s="1"/>
      <x:c r="QWH540" s="1"/>
      <x:c r="QWI540" s="1"/>
      <x:c r="QWJ540" s="1"/>
      <x:c r="QWK540" s="1"/>
      <x:c r="QWL540" s="1"/>
      <x:c r="QWM540" s="1"/>
      <x:c r="QWN540" s="1"/>
      <x:c r="QWO540" s="1"/>
      <x:c r="QWP540" s="1"/>
      <x:c r="QWQ540" s="1"/>
      <x:c r="QWR540" s="1"/>
      <x:c r="QWS540" s="1"/>
      <x:c r="QWT540" s="1"/>
      <x:c r="QWU540" s="1"/>
      <x:c r="QWV540" s="1"/>
      <x:c r="QWW540" s="1"/>
      <x:c r="QWX540" s="1"/>
      <x:c r="QWY540" s="1"/>
      <x:c r="QWZ540" s="1"/>
      <x:c r="QXA540" s="1"/>
      <x:c r="QXB540" s="1"/>
      <x:c r="QXC540" s="1"/>
      <x:c r="QXD540" s="1"/>
      <x:c r="QXE540" s="1"/>
      <x:c r="QXF540" s="1"/>
      <x:c r="QXG540" s="1"/>
      <x:c r="QXH540" s="1"/>
      <x:c r="QXI540" s="1"/>
      <x:c r="QXJ540" s="1"/>
      <x:c r="QXK540" s="1"/>
      <x:c r="QXL540" s="1"/>
      <x:c r="QXM540" s="1"/>
      <x:c r="QXN540" s="1"/>
      <x:c r="QXO540" s="1"/>
      <x:c r="QXP540" s="1"/>
      <x:c r="QXQ540" s="1"/>
      <x:c r="QXR540" s="1"/>
      <x:c r="QXS540" s="1"/>
      <x:c r="QXT540" s="1"/>
      <x:c r="QXU540" s="1"/>
      <x:c r="QXV540" s="1"/>
      <x:c r="QXW540" s="1"/>
      <x:c r="QXX540" s="1"/>
      <x:c r="QXY540" s="1"/>
      <x:c r="QXZ540" s="1"/>
      <x:c r="QYA540" s="1"/>
      <x:c r="QYB540" s="1"/>
      <x:c r="QYC540" s="1"/>
      <x:c r="QYD540" s="1"/>
      <x:c r="QYE540" s="1"/>
      <x:c r="QYF540" s="1"/>
      <x:c r="QYG540" s="1"/>
      <x:c r="QYH540" s="1"/>
      <x:c r="QYI540" s="1"/>
      <x:c r="QYJ540" s="1"/>
      <x:c r="QYK540" s="1"/>
      <x:c r="QYL540" s="1"/>
      <x:c r="QYM540" s="1"/>
      <x:c r="QYN540" s="1"/>
      <x:c r="QYO540" s="1"/>
      <x:c r="QYP540" s="1"/>
      <x:c r="QYQ540" s="1"/>
      <x:c r="QYR540" s="1"/>
      <x:c r="QYS540" s="1"/>
      <x:c r="QYT540" s="1"/>
      <x:c r="QYU540" s="1"/>
      <x:c r="QYV540" s="1"/>
      <x:c r="QYW540" s="1"/>
      <x:c r="QYX540" s="1"/>
      <x:c r="QYY540" s="1"/>
      <x:c r="QYZ540" s="1"/>
      <x:c r="QZA540" s="1"/>
      <x:c r="QZB540" s="1"/>
      <x:c r="QZC540" s="1"/>
      <x:c r="QZD540" s="1"/>
      <x:c r="QZE540" s="1"/>
      <x:c r="QZF540" s="1"/>
      <x:c r="QZG540" s="1"/>
      <x:c r="QZH540" s="1"/>
      <x:c r="QZI540" s="1"/>
      <x:c r="QZJ540" s="1"/>
      <x:c r="QZK540" s="1"/>
      <x:c r="QZL540" s="1"/>
      <x:c r="QZM540" s="1"/>
      <x:c r="QZN540" s="1"/>
      <x:c r="QZO540" s="1"/>
      <x:c r="QZP540" s="1"/>
      <x:c r="QZQ540" s="1"/>
      <x:c r="QZR540" s="1"/>
      <x:c r="QZS540" s="1"/>
      <x:c r="QZT540" s="1"/>
      <x:c r="QZU540" s="1"/>
      <x:c r="QZV540" s="1"/>
      <x:c r="QZW540" s="1"/>
      <x:c r="QZX540" s="1"/>
      <x:c r="QZY540" s="1"/>
      <x:c r="QZZ540" s="1"/>
      <x:c r="RAA540" s="1"/>
      <x:c r="RAB540" s="1"/>
      <x:c r="RAC540" s="1"/>
      <x:c r="RAD540" s="1"/>
      <x:c r="RAE540" s="1"/>
      <x:c r="RAF540" s="1"/>
      <x:c r="RAG540" s="1"/>
      <x:c r="RAH540" s="1"/>
      <x:c r="RAI540" s="1"/>
      <x:c r="RAJ540" s="1"/>
      <x:c r="RAK540" s="1"/>
      <x:c r="RAL540" s="1"/>
      <x:c r="RAM540" s="1"/>
      <x:c r="RAN540" s="1"/>
      <x:c r="RAO540" s="1"/>
      <x:c r="RAP540" s="1"/>
      <x:c r="RAQ540" s="1"/>
      <x:c r="RAR540" s="1"/>
      <x:c r="RAS540" s="1"/>
      <x:c r="RAT540" s="1"/>
      <x:c r="RAU540" s="1"/>
      <x:c r="RAV540" s="1"/>
      <x:c r="RAW540" s="1"/>
      <x:c r="RAX540" s="1"/>
      <x:c r="RAY540" s="1"/>
      <x:c r="RAZ540" s="1"/>
      <x:c r="RBA540" s="1"/>
      <x:c r="RBB540" s="1"/>
      <x:c r="RBC540" s="1"/>
      <x:c r="RBD540" s="1"/>
      <x:c r="RBE540" s="1"/>
      <x:c r="RBF540" s="1"/>
      <x:c r="RBG540" s="1"/>
      <x:c r="RBH540" s="1"/>
      <x:c r="RBI540" s="1"/>
      <x:c r="RBJ540" s="1"/>
      <x:c r="RBK540" s="1"/>
      <x:c r="RBL540" s="1"/>
      <x:c r="RBM540" s="1"/>
      <x:c r="RBN540" s="1"/>
      <x:c r="RBO540" s="1"/>
      <x:c r="RBP540" s="1"/>
      <x:c r="RBQ540" s="1"/>
      <x:c r="RBR540" s="1"/>
      <x:c r="RBS540" s="1"/>
      <x:c r="RBT540" s="1"/>
      <x:c r="RBU540" s="1"/>
      <x:c r="RBV540" s="1"/>
      <x:c r="RBW540" s="1"/>
      <x:c r="RBX540" s="1"/>
      <x:c r="RBY540" s="1"/>
      <x:c r="RBZ540" s="1"/>
      <x:c r="RCA540" s="1"/>
      <x:c r="RCB540" s="1"/>
      <x:c r="RCC540" s="1"/>
      <x:c r="RCD540" s="1"/>
      <x:c r="RCE540" s="1"/>
      <x:c r="RCF540" s="1"/>
      <x:c r="RCG540" s="1"/>
      <x:c r="RCH540" s="1"/>
      <x:c r="RCI540" s="1"/>
      <x:c r="RCJ540" s="1"/>
      <x:c r="RCK540" s="1"/>
      <x:c r="RCL540" s="1"/>
      <x:c r="RCM540" s="1"/>
      <x:c r="RCN540" s="1"/>
      <x:c r="RCO540" s="1"/>
      <x:c r="RCP540" s="1"/>
      <x:c r="RCQ540" s="1"/>
      <x:c r="RCR540" s="1"/>
      <x:c r="RCS540" s="1"/>
      <x:c r="RCT540" s="1"/>
      <x:c r="RCU540" s="1"/>
      <x:c r="RCV540" s="1"/>
      <x:c r="RCW540" s="1"/>
      <x:c r="RCX540" s="1"/>
      <x:c r="RCY540" s="1"/>
      <x:c r="RCZ540" s="1"/>
      <x:c r="RDA540" s="1"/>
      <x:c r="RDB540" s="1"/>
      <x:c r="RDC540" s="1"/>
      <x:c r="RDD540" s="1"/>
      <x:c r="RDE540" s="1"/>
      <x:c r="RDF540" s="1"/>
      <x:c r="RDG540" s="1"/>
      <x:c r="RDH540" s="1"/>
      <x:c r="RDI540" s="1"/>
      <x:c r="RDJ540" s="1"/>
      <x:c r="RDK540" s="1"/>
      <x:c r="RDL540" s="1"/>
      <x:c r="RDM540" s="1"/>
      <x:c r="RDN540" s="1"/>
      <x:c r="RDO540" s="1"/>
      <x:c r="RDP540" s="1"/>
      <x:c r="RDQ540" s="1"/>
      <x:c r="RDR540" s="1"/>
      <x:c r="RDS540" s="1"/>
      <x:c r="RDT540" s="1"/>
      <x:c r="RDU540" s="1"/>
      <x:c r="RDV540" s="1"/>
      <x:c r="RDW540" s="1"/>
      <x:c r="RDX540" s="1"/>
      <x:c r="RDY540" s="1"/>
      <x:c r="RDZ540" s="1"/>
      <x:c r="REA540" s="1"/>
      <x:c r="REB540" s="1"/>
      <x:c r="REC540" s="1"/>
      <x:c r="RED540" s="1"/>
      <x:c r="REE540" s="1"/>
      <x:c r="REF540" s="1"/>
      <x:c r="REG540" s="1"/>
      <x:c r="REH540" s="1"/>
      <x:c r="REI540" s="1"/>
      <x:c r="REJ540" s="1"/>
      <x:c r="REK540" s="1"/>
      <x:c r="REL540" s="1"/>
      <x:c r="REM540" s="1"/>
      <x:c r="REN540" s="1"/>
      <x:c r="REO540" s="1"/>
      <x:c r="REP540" s="1"/>
      <x:c r="REQ540" s="1"/>
      <x:c r="RER540" s="1"/>
      <x:c r="RES540" s="1"/>
      <x:c r="RET540" s="1"/>
      <x:c r="REU540" s="1"/>
      <x:c r="REV540" s="1"/>
      <x:c r="REW540" s="1"/>
      <x:c r="REX540" s="1"/>
      <x:c r="REY540" s="1"/>
      <x:c r="REZ540" s="1"/>
      <x:c r="RFA540" s="1"/>
      <x:c r="RFB540" s="1"/>
      <x:c r="RFC540" s="1"/>
      <x:c r="RFD540" s="1"/>
      <x:c r="RFE540" s="1"/>
      <x:c r="RFF540" s="1"/>
      <x:c r="RFG540" s="1"/>
      <x:c r="RFH540" s="1"/>
      <x:c r="RFI540" s="1"/>
      <x:c r="RFJ540" s="1"/>
      <x:c r="RFK540" s="1"/>
      <x:c r="RFL540" s="1"/>
      <x:c r="RFM540" s="1"/>
      <x:c r="RFN540" s="1"/>
      <x:c r="RFO540" s="1"/>
      <x:c r="RFP540" s="1"/>
      <x:c r="RFQ540" s="1"/>
      <x:c r="RFR540" s="1"/>
      <x:c r="RFS540" s="1"/>
      <x:c r="RFT540" s="1"/>
      <x:c r="RFU540" s="1"/>
      <x:c r="RFV540" s="1"/>
      <x:c r="RFW540" s="1"/>
      <x:c r="RFX540" s="1"/>
      <x:c r="RFY540" s="1"/>
      <x:c r="RFZ540" s="1"/>
      <x:c r="RGA540" s="1"/>
      <x:c r="RGB540" s="1"/>
      <x:c r="RGC540" s="1"/>
      <x:c r="RGD540" s="1"/>
      <x:c r="RGE540" s="1"/>
      <x:c r="RGF540" s="1"/>
      <x:c r="RGG540" s="1"/>
      <x:c r="RGH540" s="1"/>
      <x:c r="RGI540" s="1"/>
      <x:c r="RGJ540" s="1"/>
      <x:c r="RGK540" s="1"/>
      <x:c r="RGL540" s="1"/>
      <x:c r="RGM540" s="1"/>
      <x:c r="RGN540" s="1"/>
      <x:c r="RGO540" s="1"/>
      <x:c r="RGP540" s="1"/>
      <x:c r="RGQ540" s="1"/>
      <x:c r="RGR540" s="1"/>
      <x:c r="RGS540" s="1"/>
      <x:c r="RGT540" s="1"/>
      <x:c r="RGU540" s="1"/>
      <x:c r="RGV540" s="1"/>
      <x:c r="RGW540" s="1"/>
      <x:c r="RGX540" s="1"/>
      <x:c r="RGY540" s="1"/>
      <x:c r="RGZ540" s="1"/>
      <x:c r="RHA540" s="1"/>
      <x:c r="RHB540" s="1"/>
      <x:c r="RHC540" s="1"/>
      <x:c r="RHD540" s="1"/>
      <x:c r="RHE540" s="1"/>
      <x:c r="RHF540" s="1"/>
      <x:c r="RHG540" s="1"/>
      <x:c r="RHH540" s="1"/>
      <x:c r="RHI540" s="1"/>
      <x:c r="RHJ540" s="1"/>
      <x:c r="RHK540" s="1"/>
      <x:c r="RHL540" s="1"/>
      <x:c r="RHM540" s="1"/>
      <x:c r="RHN540" s="1"/>
      <x:c r="RHO540" s="1"/>
      <x:c r="RHP540" s="1"/>
      <x:c r="RHQ540" s="1"/>
      <x:c r="RHR540" s="1"/>
      <x:c r="RHS540" s="1"/>
      <x:c r="RHT540" s="1"/>
      <x:c r="RHU540" s="1"/>
      <x:c r="RHV540" s="1"/>
      <x:c r="RHW540" s="1"/>
      <x:c r="RHX540" s="1"/>
      <x:c r="RHY540" s="1"/>
      <x:c r="RHZ540" s="1"/>
      <x:c r="RIA540" s="1"/>
      <x:c r="RIB540" s="1"/>
      <x:c r="RIC540" s="1"/>
      <x:c r="RID540" s="1"/>
      <x:c r="RIE540" s="1"/>
      <x:c r="RIF540" s="1"/>
      <x:c r="RIG540" s="1"/>
      <x:c r="RIH540" s="1"/>
      <x:c r="RII540" s="1"/>
      <x:c r="RIJ540" s="1"/>
      <x:c r="RIK540" s="1"/>
      <x:c r="RIL540" s="1"/>
      <x:c r="RIM540" s="1"/>
      <x:c r="RIN540" s="1"/>
      <x:c r="RIO540" s="1"/>
      <x:c r="RIP540" s="1"/>
      <x:c r="RIQ540" s="1"/>
      <x:c r="RIR540" s="1"/>
      <x:c r="RIS540" s="1"/>
      <x:c r="RIT540" s="1"/>
      <x:c r="RIU540" s="1"/>
      <x:c r="RIV540" s="1"/>
      <x:c r="RIW540" s="1"/>
      <x:c r="RIX540" s="1"/>
      <x:c r="RIY540" s="1"/>
      <x:c r="RIZ540" s="1"/>
      <x:c r="RJA540" s="1"/>
      <x:c r="RJB540" s="1"/>
      <x:c r="RJC540" s="1"/>
      <x:c r="RJD540" s="1"/>
      <x:c r="RJE540" s="1"/>
      <x:c r="RJF540" s="1"/>
      <x:c r="RJG540" s="1"/>
      <x:c r="RJH540" s="1"/>
      <x:c r="RJI540" s="1"/>
      <x:c r="RJJ540" s="1"/>
      <x:c r="RJK540" s="1"/>
      <x:c r="RJL540" s="1"/>
      <x:c r="RJM540" s="1"/>
      <x:c r="RJN540" s="1"/>
      <x:c r="RJO540" s="1"/>
      <x:c r="RJP540" s="1"/>
      <x:c r="RJQ540" s="1"/>
      <x:c r="RJR540" s="1"/>
      <x:c r="RJS540" s="1"/>
      <x:c r="RJT540" s="1"/>
      <x:c r="RJU540" s="1"/>
      <x:c r="RJV540" s="1"/>
      <x:c r="RJW540" s="1"/>
      <x:c r="RJX540" s="1"/>
      <x:c r="RJY540" s="1"/>
      <x:c r="RJZ540" s="1"/>
      <x:c r="RKA540" s="1"/>
      <x:c r="RKB540" s="1"/>
      <x:c r="RKC540" s="1"/>
      <x:c r="RKD540" s="1"/>
      <x:c r="RKE540" s="1"/>
      <x:c r="RKF540" s="1"/>
      <x:c r="RKG540" s="1"/>
      <x:c r="RKH540" s="1"/>
      <x:c r="RKI540" s="1"/>
      <x:c r="RKJ540" s="1"/>
      <x:c r="RKK540" s="1"/>
      <x:c r="RKL540" s="1"/>
      <x:c r="RKM540" s="1"/>
      <x:c r="RKN540" s="1"/>
      <x:c r="RKO540" s="1"/>
      <x:c r="RKP540" s="1"/>
      <x:c r="RKQ540" s="1"/>
      <x:c r="RKR540" s="1"/>
      <x:c r="RKS540" s="1"/>
      <x:c r="RKT540" s="1"/>
      <x:c r="RKU540" s="1"/>
      <x:c r="RKV540" s="1"/>
      <x:c r="RKW540" s="1"/>
      <x:c r="RKX540" s="1"/>
      <x:c r="RKY540" s="1"/>
      <x:c r="RKZ540" s="1"/>
      <x:c r="RLA540" s="1"/>
      <x:c r="RLB540" s="1"/>
      <x:c r="RLC540" s="1"/>
      <x:c r="RLD540" s="1"/>
      <x:c r="RLE540" s="1"/>
      <x:c r="RLF540" s="1"/>
      <x:c r="RLG540" s="1"/>
      <x:c r="RLH540" s="1"/>
      <x:c r="RLI540" s="1"/>
      <x:c r="RLJ540" s="1"/>
      <x:c r="RLK540" s="1"/>
      <x:c r="RLL540" s="1"/>
      <x:c r="RLM540" s="1"/>
      <x:c r="RLN540" s="1"/>
      <x:c r="RLO540" s="1"/>
      <x:c r="RLP540" s="1"/>
      <x:c r="RLQ540" s="1"/>
      <x:c r="RLR540" s="1"/>
      <x:c r="RLS540" s="1"/>
      <x:c r="RLT540" s="1"/>
      <x:c r="RLU540" s="1"/>
      <x:c r="RLV540" s="1"/>
      <x:c r="RLW540" s="1"/>
      <x:c r="RLX540" s="1"/>
      <x:c r="RLY540" s="1"/>
      <x:c r="RLZ540" s="1"/>
      <x:c r="RMA540" s="1"/>
      <x:c r="RMB540" s="1"/>
      <x:c r="RMC540" s="1"/>
      <x:c r="RMD540" s="1"/>
      <x:c r="RME540" s="1"/>
      <x:c r="RMF540" s="1"/>
      <x:c r="RMG540" s="1"/>
      <x:c r="RMH540" s="1"/>
      <x:c r="RMI540" s="1"/>
      <x:c r="RMJ540" s="1"/>
      <x:c r="RMK540" s="1"/>
      <x:c r="RML540" s="1"/>
      <x:c r="RMM540" s="1"/>
      <x:c r="RMN540" s="1"/>
      <x:c r="RMO540" s="1"/>
      <x:c r="RMP540" s="1"/>
      <x:c r="RMQ540" s="1"/>
      <x:c r="RMR540" s="1"/>
      <x:c r="RMS540" s="1"/>
      <x:c r="RMT540" s="1"/>
      <x:c r="RMU540" s="1"/>
      <x:c r="RMV540" s="1"/>
      <x:c r="RMW540" s="1"/>
      <x:c r="RMX540" s="1"/>
      <x:c r="RMY540" s="1"/>
      <x:c r="RMZ540" s="1"/>
      <x:c r="RNA540" s="1"/>
      <x:c r="RNB540" s="1"/>
      <x:c r="RNC540" s="1"/>
      <x:c r="RND540" s="1"/>
      <x:c r="RNE540" s="1"/>
      <x:c r="RNF540" s="1"/>
      <x:c r="RNG540" s="1"/>
      <x:c r="RNH540" s="1"/>
      <x:c r="RNI540" s="1"/>
      <x:c r="RNJ540" s="1"/>
      <x:c r="RNK540" s="1"/>
      <x:c r="RNL540" s="1"/>
      <x:c r="RNM540" s="1"/>
      <x:c r="RNN540" s="1"/>
      <x:c r="RNO540" s="1"/>
      <x:c r="RNP540" s="1"/>
      <x:c r="RNQ540" s="1"/>
      <x:c r="RNR540" s="1"/>
      <x:c r="RNS540" s="1"/>
      <x:c r="RNT540" s="1"/>
      <x:c r="RNU540" s="1"/>
      <x:c r="RNV540" s="1"/>
      <x:c r="RNW540" s="1"/>
      <x:c r="RNX540" s="1"/>
      <x:c r="RNY540" s="1"/>
      <x:c r="RNZ540" s="1"/>
      <x:c r="ROA540" s="1"/>
      <x:c r="ROB540" s="1"/>
      <x:c r="ROC540" s="1"/>
      <x:c r="ROD540" s="1"/>
      <x:c r="ROE540" s="1"/>
      <x:c r="ROF540" s="1"/>
      <x:c r="ROG540" s="1"/>
      <x:c r="ROH540" s="1"/>
      <x:c r="ROI540" s="1"/>
      <x:c r="ROJ540" s="1"/>
      <x:c r="ROK540" s="1"/>
      <x:c r="ROL540" s="1"/>
      <x:c r="ROM540" s="1"/>
      <x:c r="RON540" s="1"/>
      <x:c r="ROO540" s="1"/>
      <x:c r="ROP540" s="1"/>
      <x:c r="ROQ540" s="1"/>
      <x:c r="ROR540" s="1"/>
      <x:c r="ROS540" s="1"/>
      <x:c r="ROT540" s="1"/>
      <x:c r="ROU540" s="1"/>
      <x:c r="ROV540" s="1"/>
      <x:c r="ROW540" s="1"/>
      <x:c r="ROX540" s="1"/>
      <x:c r="ROY540" s="1"/>
      <x:c r="ROZ540" s="1"/>
      <x:c r="RPA540" s="1"/>
      <x:c r="RPB540" s="1"/>
      <x:c r="RPC540" s="1"/>
      <x:c r="RPD540" s="1"/>
      <x:c r="RPE540" s="1"/>
      <x:c r="RPF540" s="1"/>
      <x:c r="RPG540" s="1"/>
      <x:c r="RPH540" s="1"/>
      <x:c r="RPI540" s="1"/>
      <x:c r="RPJ540" s="1"/>
      <x:c r="RPK540" s="1"/>
      <x:c r="RPL540" s="1"/>
      <x:c r="RPM540" s="1"/>
      <x:c r="RPN540" s="1"/>
      <x:c r="RPO540" s="1"/>
      <x:c r="RPP540" s="1"/>
      <x:c r="RPQ540" s="1"/>
      <x:c r="RPR540" s="1"/>
      <x:c r="RPS540" s="1"/>
      <x:c r="RPT540" s="1"/>
      <x:c r="RPU540" s="1"/>
      <x:c r="RPV540" s="1"/>
      <x:c r="RPW540" s="1"/>
      <x:c r="RPX540" s="1"/>
      <x:c r="RPY540" s="1"/>
      <x:c r="RPZ540" s="1"/>
      <x:c r="RQA540" s="1"/>
      <x:c r="RQB540" s="1"/>
      <x:c r="RQC540" s="1"/>
      <x:c r="RQD540" s="1"/>
      <x:c r="RQE540" s="1"/>
      <x:c r="RQF540" s="1"/>
      <x:c r="RQG540" s="1"/>
      <x:c r="RQH540" s="1"/>
      <x:c r="RQI540" s="1"/>
      <x:c r="RQJ540" s="1"/>
      <x:c r="RQK540" s="1"/>
      <x:c r="RQL540" s="1"/>
      <x:c r="RQM540" s="1"/>
      <x:c r="RQN540" s="1"/>
      <x:c r="RQO540" s="1"/>
      <x:c r="RQP540" s="1"/>
      <x:c r="RQQ540" s="1"/>
      <x:c r="RQR540" s="1"/>
      <x:c r="RQS540" s="1"/>
      <x:c r="RQT540" s="1"/>
      <x:c r="RQU540" s="1"/>
      <x:c r="RQV540" s="1"/>
      <x:c r="RQW540" s="1"/>
      <x:c r="RQX540" s="1"/>
      <x:c r="RQY540" s="1"/>
      <x:c r="RQZ540" s="1"/>
      <x:c r="RRA540" s="1"/>
      <x:c r="RRB540" s="1"/>
      <x:c r="RRC540" s="1"/>
      <x:c r="RRD540" s="1"/>
      <x:c r="RRE540" s="1"/>
      <x:c r="RRF540" s="1"/>
      <x:c r="RRG540" s="1"/>
      <x:c r="RRH540" s="1"/>
      <x:c r="RRI540" s="1"/>
      <x:c r="RRJ540" s="1"/>
      <x:c r="RRK540" s="1"/>
      <x:c r="RRL540" s="1"/>
      <x:c r="RRM540" s="1"/>
      <x:c r="RRN540" s="1"/>
      <x:c r="RRO540" s="1"/>
      <x:c r="RRP540" s="1"/>
      <x:c r="RRQ540" s="1"/>
      <x:c r="RRR540" s="1"/>
      <x:c r="RRS540" s="1"/>
      <x:c r="RRT540" s="1"/>
      <x:c r="RRU540" s="1"/>
      <x:c r="RRV540" s="1"/>
      <x:c r="RRW540" s="1"/>
      <x:c r="RRX540" s="1"/>
      <x:c r="RRY540" s="1"/>
      <x:c r="RRZ540" s="1"/>
      <x:c r="RSA540" s="1"/>
      <x:c r="RSB540" s="1"/>
      <x:c r="RSC540" s="1"/>
      <x:c r="RSD540" s="1"/>
      <x:c r="RSE540" s="1"/>
      <x:c r="RSF540" s="1"/>
      <x:c r="RSG540" s="1"/>
      <x:c r="RSH540" s="1"/>
      <x:c r="RSI540" s="1"/>
      <x:c r="RSJ540" s="1"/>
      <x:c r="RSK540" s="1"/>
      <x:c r="RSL540" s="1"/>
      <x:c r="RSM540" s="1"/>
      <x:c r="RSN540" s="1"/>
      <x:c r="RSO540" s="1"/>
      <x:c r="RSP540" s="1"/>
      <x:c r="RSQ540" s="1"/>
      <x:c r="RSR540" s="1"/>
      <x:c r="RSS540" s="1"/>
      <x:c r="RST540" s="1"/>
      <x:c r="RSU540" s="1"/>
      <x:c r="RSV540" s="1"/>
      <x:c r="RSW540" s="1"/>
      <x:c r="RSX540" s="1"/>
      <x:c r="RSY540" s="1"/>
      <x:c r="RSZ540" s="1"/>
      <x:c r="RTA540" s="1"/>
      <x:c r="RTB540" s="1"/>
      <x:c r="RTC540" s="1"/>
      <x:c r="RTD540" s="1"/>
      <x:c r="RTE540" s="1"/>
      <x:c r="RTF540" s="1"/>
      <x:c r="RTG540" s="1"/>
      <x:c r="RTH540" s="1"/>
      <x:c r="RTI540" s="1"/>
      <x:c r="RTJ540" s="1"/>
      <x:c r="RTK540" s="1"/>
      <x:c r="RTL540" s="1"/>
      <x:c r="RTM540" s="1"/>
      <x:c r="RTN540" s="1"/>
      <x:c r="RTO540" s="1"/>
      <x:c r="RTP540" s="1"/>
      <x:c r="RTQ540" s="1"/>
      <x:c r="RTR540" s="1"/>
      <x:c r="RTS540" s="1"/>
      <x:c r="RTT540" s="1"/>
      <x:c r="RTU540" s="1"/>
      <x:c r="RTV540" s="1"/>
      <x:c r="RTW540" s="1"/>
      <x:c r="RTX540" s="1"/>
      <x:c r="RTY540" s="1"/>
      <x:c r="RTZ540" s="1"/>
      <x:c r="RUA540" s="1"/>
      <x:c r="RUB540" s="1"/>
      <x:c r="RUC540" s="1"/>
      <x:c r="RUD540" s="1"/>
      <x:c r="RUE540" s="1"/>
      <x:c r="RUF540" s="1"/>
      <x:c r="RUG540" s="1"/>
      <x:c r="RUH540" s="1"/>
      <x:c r="RUI540" s="1"/>
      <x:c r="RUJ540" s="1"/>
      <x:c r="RUK540" s="1"/>
      <x:c r="RUL540" s="1"/>
      <x:c r="RUM540" s="1"/>
      <x:c r="RUN540" s="1"/>
      <x:c r="RUO540" s="1"/>
      <x:c r="RUP540" s="1"/>
      <x:c r="RUQ540" s="1"/>
      <x:c r="RUR540" s="1"/>
      <x:c r="RUS540" s="1"/>
      <x:c r="RUT540" s="1"/>
      <x:c r="RUU540" s="1"/>
      <x:c r="RUV540" s="1"/>
      <x:c r="RUW540" s="1"/>
      <x:c r="RUX540" s="1"/>
      <x:c r="RUY540" s="1"/>
      <x:c r="RUZ540" s="1"/>
      <x:c r="RVA540" s="1"/>
      <x:c r="RVB540" s="1"/>
      <x:c r="RVC540" s="1"/>
      <x:c r="RVD540" s="1"/>
      <x:c r="RVE540" s="1"/>
      <x:c r="RVF540" s="1"/>
      <x:c r="RVG540" s="1"/>
      <x:c r="RVH540" s="1"/>
      <x:c r="RVI540" s="1"/>
      <x:c r="RVJ540" s="1"/>
      <x:c r="RVK540" s="1"/>
      <x:c r="RVL540" s="1"/>
      <x:c r="RVM540" s="1"/>
      <x:c r="RVN540" s="1"/>
      <x:c r="RVO540" s="1"/>
      <x:c r="RVP540" s="1"/>
      <x:c r="RVQ540" s="1"/>
      <x:c r="RVR540" s="1"/>
      <x:c r="RVS540" s="1"/>
      <x:c r="RVT540" s="1"/>
      <x:c r="RVU540" s="1"/>
      <x:c r="RVV540" s="1"/>
      <x:c r="RVW540" s="1"/>
      <x:c r="RVX540" s="1"/>
      <x:c r="RVY540" s="1"/>
      <x:c r="RVZ540" s="1"/>
      <x:c r="RWA540" s="1"/>
      <x:c r="RWB540" s="1"/>
      <x:c r="RWC540" s="1"/>
      <x:c r="RWD540" s="1"/>
      <x:c r="RWE540" s="1"/>
      <x:c r="RWF540" s="1"/>
      <x:c r="RWG540" s="1"/>
      <x:c r="RWH540" s="1"/>
      <x:c r="RWI540" s="1"/>
      <x:c r="RWJ540" s="1"/>
      <x:c r="RWK540" s="1"/>
      <x:c r="RWL540" s="1"/>
      <x:c r="RWM540" s="1"/>
      <x:c r="RWN540" s="1"/>
      <x:c r="RWO540" s="1"/>
      <x:c r="RWP540" s="1"/>
      <x:c r="RWQ540" s="1"/>
      <x:c r="RWR540" s="1"/>
      <x:c r="RWS540" s="1"/>
      <x:c r="RWT540" s="1"/>
      <x:c r="RWU540" s="1"/>
      <x:c r="RWV540" s="1"/>
      <x:c r="RWW540" s="1"/>
      <x:c r="RWX540" s="1"/>
      <x:c r="RWY540" s="1"/>
      <x:c r="RWZ540" s="1"/>
      <x:c r="RXA540" s="1"/>
      <x:c r="RXB540" s="1"/>
      <x:c r="RXC540" s="1"/>
      <x:c r="RXD540" s="1"/>
      <x:c r="RXE540" s="1"/>
      <x:c r="RXF540" s="1"/>
      <x:c r="RXG540" s="1"/>
      <x:c r="RXH540" s="1"/>
      <x:c r="RXI540" s="1"/>
      <x:c r="RXJ540" s="1"/>
      <x:c r="RXK540" s="1"/>
      <x:c r="RXL540" s="1"/>
      <x:c r="RXM540" s="1"/>
      <x:c r="RXN540" s="1"/>
      <x:c r="RXO540" s="1"/>
      <x:c r="RXP540" s="1"/>
      <x:c r="RXQ540" s="1"/>
      <x:c r="RXR540" s="1"/>
      <x:c r="RXS540" s="1"/>
      <x:c r="RXT540" s="1"/>
      <x:c r="RXU540" s="1"/>
      <x:c r="RXV540" s="1"/>
      <x:c r="RXW540" s="1"/>
      <x:c r="RXX540" s="1"/>
      <x:c r="RXY540" s="1"/>
      <x:c r="RXZ540" s="1"/>
      <x:c r="RYA540" s="1"/>
      <x:c r="RYB540" s="1"/>
      <x:c r="RYC540" s="1"/>
      <x:c r="RYD540" s="1"/>
      <x:c r="RYE540" s="1"/>
      <x:c r="RYF540" s="1"/>
      <x:c r="RYG540" s="1"/>
      <x:c r="RYH540" s="1"/>
      <x:c r="RYI540" s="1"/>
      <x:c r="RYJ540" s="1"/>
      <x:c r="RYK540" s="1"/>
      <x:c r="RYL540" s="1"/>
      <x:c r="RYM540" s="1"/>
      <x:c r="RYN540" s="1"/>
      <x:c r="RYO540" s="1"/>
      <x:c r="RYP540" s="1"/>
      <x:c r="RYQ540" s="1"/>
      <x:c r="RYR540" s="1"/>
      <x:c r="RYS540" s="1"/>
      <x:c r="RYT540" s="1"/>
      <x:c r="RYU540" s="1"/>
      <x:c r="RYV540" s="1"/>
      <x:c r="RYW540" s="1"/>
      <x:c r="RYX540" s="1"/>
      <x:c r="RYY540" s="1"/>
      <x:c r="RYZ540" s="1"/>
      <x:c r="RZA540" s="1"/>
      <x:c r="RZB540" s="1"/>
      <x:c r="RZC540" s="1"/>
      <x:c r="RZD540" s="1"/>
      <x:c r="RZE540" s="1"/>
      <x:c r="RZF540" s="1"/>
      <x:c r="RZG540" s="1"/>
      <x:c r="RZH540" s="1"/>
      <x:c r="RZI540" s="1"/>
      <x:c r="RZJ540" s="1"/>
      <x:c r="RZK540" s="1"/>
      <x:c r="RZL540" s="1"/>
      <x:c r="RZM540" s="1"/>
      <x:c r="RZN540" s="1"/>
      <x:c r="RZO540" s="1"/>
      <x:c r="RZP540" s="1"/>
      <x:c r="RZQ540" s="1"/>
      <x:c r="RZR540" s="1"/>
      <x:c r="RZS540" s="1"/>
      <x:c r="RZT540" s="1"/>
      <x:c r="RZU540" s="1"/>
      <x:c r="RZV540" s="1"/>
      <x:c r="RZW540" s="1"/>
      <x:c r="RZX540" s="1"/>
      <x:c r="RZY540" s="1"/>
      <x:c r="RZZ540" s="1"/>
      <x:c r="SAA540" s="1"/>
      <x:c r="SAB540" s="1"/>
      <x:c r="SAC540" s="1"/>
      <x:c r="SAD540" s="1"/>
      <x:c r="SAE540" s="1"/>
      <x:c r="SAF540" s="1"/>
      <x:c r="SAG540" s="1"/>
      <x:c r="SAH540" s="1"/>
      <x:c r="SAI540" s="1"/>
      <x:c r="SAJ540" s="1"/>
      <x:c r="SAK540" s="1"/>
      <x:c r="SAL540" s="1"/>
      <x:c r="SAM540" s="1"/>
      <x:c r="SAN540" s="1"/>
      <x:c r="SAO540" s="1"/>
      <x:c r="SAP540" s="1"/>
      <x:c r="SAQ540" s="1"/>
      <x:c r="SAR540" s="1"/>
      <x:c r="SAS540" s="1"/>
      <x:c r="SAT540" s="1"/>
      <x:c r="SAU540" s="1"/>
      <x:c r="SAV540" s="1"/>
      <x:c r="SAW540" s="1"/>
      <x:c r="SAX540" s="1"/>
      <x:c r="SAY540" s="1"/>
      <x:c r="SAZ540" s="1"/>
      <x:c r="SBA540" s="1"/>
      <x:c r="SBB540" s="1"/>
      <x:c r="SBC540" s="1"/>
      <x:c r="SBD540" s="1"/>
      <x:c r="SBE540" s="1"/>
      <x:c r="SBF540" s="1"/>
      <x:c r="SBG540" s="1"/>
      <x:c r="SBH540" s="1"/>
      <x:c r="SBI540" s="1"/>
      <x:c r="SBJ540" s="1"/>
      <x:c r="SBK540" s="1"/>
      <x:c r="SBL540" s="1"/>
      <x:c r="SBM540" s="1"/>
      <x:c r="SBN540" s="1"/>
      <x:c r="SBO540" s="1"/>
      <x:c r="SBP540" s="1"/>
      <x:c r="SBQ540" s="1"/>
      <x:c r="SBR540" s="1"/>
      <x:c r="SBS540" s="1"/>
      <x:c r="SBT540" s="1"/>
      <x:c r="SBU540" s="1"/>
      <x:c r="SBV540" s="1"/>
      <x:c r="SBW540" s="1"/>
      <x:c r="SBX540" s="1"/>
      <x:c r="SBY540" s="1"/>
      <x:c r="SBZ540" s="1"/>
      <x:c r="SCA540" s="1"/>
      <x:c r="SCB540" s="1"/>
      <x:c r="SCC540" s="1"/>
      <x:c r="SCD540" s="1"/>
      <x:c r="SCE540" s="1"/>
      <x:c r="SCF540" s="1"/>
      <x:c r="SCG540" s="1"/>
      <x:c r="SCH540" s="1"/>
      <x:c r="SCI540" s="1"/>
      <x:c r="SCJ540" s="1"/>
      <x:c r="SCK540" s="1"/>
      <x:c r="SCL540" s="1"/>
      <x:c r="SCM540" s="1"/>
      <x:c r="SCN540" s="1"/>
      <x:c r="SCO540" s="1"/>
      <x:c r="SCP540" s="1"/>
      <x:c r="SCQ540" s="1"/>
      <x:c r="SCR540" s="1"/>
      <x:c r="SCS540" s="1"/>
      <x:c r="SCT540" s="1"/>
      <x:c r="SCU540" s="1"/>
      <x:c r="SCV540" s="1"/>
      <x:c r="SCW540" s="1"/>
      <x:c r="SCX540" s="1"/>
      <x:c r="SCY540" s="1"/>
      <x:c r="SCZ540" s="1"/>
      <x:c r="SDA540" s="1"/>
      <x:c r="SDB540" s="1"/>
      <x:c r="SDC540" s="1"/>
      <x:c r="SDD540" s="1"/>
      <x:c r="SDE540" s="1"/>
      <x:c r="SDF540" s="1"/>
      <x:c r="SDG540" s="1"/>
      <x:c r="SDH540" s="1"/>
      <x:c r="SDI540" s="1"/>
      <x:c r="SDJ540" s="1"/>
      <x:c r="SDK540" s="1"/>
      <x:c r="SDL540" s="1"/>
      <x:c r="SDM540" s="1"/>
      <x:c r="SDN540" s="1"/>
      <x:c r="SDO540" s="1"/>
      <x:c r="SDP540" s="1"/>
      <x:c r="SDQ540" s="1"/>
      <x:c r="SDR540" s="1"/>
      <x:c r="SDS540" s="1"/>
      <x:c r="SDT540" s="1"/>
      <x:c r="SDU540" s="1"/>
      <x:c r="SDV540" s="1"/>
      <x:c r="SDW540" s="1"/>
      <x:c r="SDX540" s="1"/>
      <x:c r="SDY540" s="1"/>
      <x:c r="SDZ540" s="1"/>
      <x:c r="SEA540" s="1"/>
      <x:c r="SEB540" s="1"/>
      <x:c r="SEC540" s="1"/>
      <x:c r="SED540" s="1"/>
      <x:c r="SEE540" s="1"/>
      <x:c r="SEF540" s="1"/>
      <x:c r="SEG540" s="1"/>
      <x:c r="SEH540" s="1"/>
      <x:c r="SEI540" s="1"/>
      <x:c r="SEJ540" s="1"/>
      <x:c r="SEK540" s="1"/>
      <x:c r="SEL540" s="1"/>
      <x:c r="SEM540" s="1"/>
      <x:c r="SEN540" s="1"/>
      <x:c r="SEO540" s="1"/>
      <x:c r="SEP540" s="1"/>
      <x:c r="SEQ540" s="1"/>
      <x:c r="SER540" s="1"/>
      <x:c r="SES540" s="1"/>
      <x:c r="SET540" s="1"/>
      <x:c r="SEU540" s="1"/>
      <x:c r="SEV540" s="1"/>
      <x:c r="SEW540" s="1"/>
      <x:c r="SEX540" s="1"/>
      <x:c r="SEY540" s="1"/>
      <x:c r="SEZ540" s="1"/>
      <x:c r="SFA540" s="1"/>
      <x:c r="SFB540" s="1"/>
      <x:c r="SFC540" s="1"/>
      <x:c r="SFD540" s="1"/>
      <x:c r="SFE540" s="1"/>
      <x:c r="SFF540" s="1"/>
      <x:c r="SFG540" s="1"/>
      <x:c r="SFH540" s="1"/>
      <x:c r="SFI540" s="1"/>
      <x:c r="SFJ540" s="1"/>
      <x:c r="SFK540" s="1"/>
      <x:c r="SFL540" s="1"/>
      <x:c r="SFM540" s="1"/>
      <x:c r="SFN540" s="1"/>
      <x:c r="SFO540" s="1"/>
      <x:c r="SFP540" s="1"/>
      <x:c r="SFQ540" s="1"/>
      <x:c r="SFR540" s="1"/>
      <x:c r="SFS540" s="1"/>
      <x:c r="SFT540" s="1"/>
      <x:c r="SFU540" s="1"/>
      <x:c r="SFV540" s="1"/>
      <x:c r="SFW540" s="1"/>
      <x:c r="SFX540" s="1"/>
      <x:c r="SFY540" s="1"/>
      <x:c r="SFZ540" s="1"/>
      <x:c r="SGA540" s="1"/>
      <x:c r="SGB540" s="1"/>
      <x:c r="SGC540" s="1"/>
      <x:c r="SGD540" s="1"/>
      <x:c r="SGE540" s="1"/>
      <x:c r="SGF540" s="1"/>
      <x:c r="SGG540" s="1"/>
      <x:c r="SGH540" s="1"/>
      <x:c r="SGI540" s="1"/>
      <x:c r="SGJ540" s="1"/>
      <x:c r="SGK540" s="1"/>
      <x:c r="SGL540" s="1"/>
      <x:c r="SGM540" s="1"/>
      <x:c r="SGN540" s="1"/>
      <x:c r="SGO540" s="1"/>
      <x:c r="SGP540" s="1"/>
      <x:c r="SGQ540" s="1"/>
      <x:c r="SGR540" s="1"/>
      <x:c r="SGS540" s="1"/>
      <x:c r="SGT540" s="1"/>
      <x:c r="SGU540" s="1"/>
      <x:c r="SGV540" s="1"/>
      <x:c r="SGW540" s="1"/>
      <x:c r="SGX540" s="1"/>
      <x:c r="SGY540" s="1"/>
      <x:c r="SGZ540" s="1"/>
      <x:c r="SHA540" s="1"/>
      <x:c r="SHB540" s="1"/>
      <x:c r="SHC540" s="1"/>
      <x:c r="SHD540" s="1"/>
      <x:c r="SHE540" s="1"/>
      <x:c r="SHF540" s="1"/>
      <x:c r="SHG540" s="1"/>
      <x:c r="SHH540" s="1"/>
      <x:c r="SHI540" s="1"/>
      <x:c r="SHJ540" s="1"/>
      <x:c r="SHK540" s="1"/>
      <x:c r="SHL540" s="1"/>
      <x:c r="SHM540" s="1"/>
      <x:c r="SHN540" s="1"/>
      <x:c r="SHO540" s="1"/>
      <x:c r="SHP540" s="1"/>
      <x:c r="SHQ540" s="1"/>
      <x:c r="SHR540" s="1"/>
      <x:c r="SHS540" s="1"/>
      <x:c r="SHT540" s="1"/>
      <x:c r="SHU540" s="1"/>
      <x:c r="SHV540" s="1"/>
      <x:c r="SHW540" s="1"/>
      <x:c r="SHX540" s="1"/>
      <x:c r="SHY540" s="1"/>
      <x:c r="SHZ540" s="1"/>
      <x:c r="SIA540" s="1"/>
      <x:c r="SIB540" s="1"/>
      <x:c r="SIC540" s="1"/>
      <x:c r="SID540" s="1"/>
      <x:c r="SIE540" s="1"/>
      <x:c r="SIF540" s="1"/>
      <x:c r="SIG540" s="1"/>
      <x:c r="SIH540" s="1"/>
      <x:c r="SII540" s="1"/>
      <x:c r="SIJ540" s="1"/>
      <x:c r="SIK540" s="1"/>
      <x:c r="SIL540" s="1"/>
      <x:c r="SIM540" s="1"/>
      <x:c r="SIN540" s="1"/>
      <x:c r="SIO540" s="1"/>
      <x:c r="SIP540" s="1"/>
      <x:c r="SIQ540" s="1"/>
      <x:c r="SIR540" s="1"/>
      <x:c r="SIS540" s="1"/>
      <x:c r="SIT540" s="1"/>
      <x:c r="SIU540" s="1"/>
      <x:c r="SIV540" s="1"/>
      <x:c r="SIW540" s="1"/>
      <x:c r="SIX540" s="1"/>
      <x:c r="SIY540" s="1"/>
      <x:c r="SIZ540" s="1"/>
      <x:c r="SJA540" s="1"/>
      <x:c r="SJB540" s="1"/>
      <x:c r="SJC540" s="1"/>
      <x:c r="SJD540" s="1"/>
      <x:c r="SJE540" s="1"/>
      <x:c r="SJF540" s="1"/>
      <x:c r="SJG540" s="1"/>
      <x:c r="SJH540" s="1"/>
      <x:c r="SJI540" s="1"/>
      <x:c r="SJJ540" s="1"/>
      <x:c r="SJK540" s="1"/>
      <x:c r="SJL540" s="1"/>
      <x:c r="SJM540" s="1"/>
      <x:c r="SJN540" s="1"/>
      <x:c r="SJO540" s="1"/>
      <x:c r="SJP540" s="1"/>
      <x:c r="SJQ540" s="1"/>
      <x:c r="SJR540" s="1"/>
      <x:c r="SJS540" s="1"/>
      <x:c r="SJT540" s="1"/>
      <x:c r="SJU540" s="1"/>
      <x:c r="SJV540" s="1"/>
      <x:c r="SJW540" s="1"/>
      <x:c r="SJX540" s="1"/>
      <x:c r="SJY540" s="1"/>
      <x:c r="SJZ540" s="1"/>
      <x:c r="SKA540" s="1"/>
      <x:c r="SKB540" s="1"/>
      <x:c r="SKC540" s="1"/>
      <x:c r="SKD540" s="1"/>
      <x:c r="SKE540" s="1"/>
      <x:c r="SKF540" s="1"/>
      <x:c r="SKG540" s="1"/>
      <x:c r="SKH540" s="1"/>
      <x:c r="SKI540" s="1"/>
      <x:c r="SKJ540" s="1"/>
      <x:c r="SKK540" s="1"/>
      <x:c r="SKL540" s="1"/>
      <x:c r="SKM540" s="1"/>
      <x:c r="SKN540" s="1"/>
      <x:c r="SKO540" s="1"/>
      <x:c r="SKP540" s="1"/>
      <x:c r="SKQ540" s="1"/>
      <x:c r="SKR540" s="1"/>
      <x:c r="SKS540" s="1"/>
      <x:c r="SKT540" s="1"/>
      <x:c r="SKU540" s="1"/>
      <x:c r="SKV540" s="1"/>
      <x:c r="SKW540" s="1"/>
      <x:c r="SKX540" s="1"/>
      <x:c r="SKY540" s="1"/>
      <x:c r="SKZ540" s="1"/>
      <x:c r="SLA540" s="1"/>
      <x:c r="SLB540" s="1"/>
      <x:c r="SLC540" s="1"/>
      <x:c r="SLD540" s="1"/>
      <x:c r="SLE540" s="1"/>
      <x:c r="SLF540" s="1"/>
      <x:c r="SLG540" s="1"/>
      <x:c r="SLH540" s="1"/>
      <x:c r="SLI540" s="1"/>
      <x:c r="SLJ540" s="1"/>
      <x:c r="SLK540" s="1"/>
      <x:c r="SLL540" s="1"/>
      <x:c r="SLM540" s="1"/>
      <x:c r="SLN540" s="1"/>
      <x:c r="SLO540" s="1"/>
      <x:c r="SLP540" s="1"/>
      <x:c r="SLQ540" s="1"/>
      <x:c r="SLR540" s="1"/>
      <x:c r="SLS540" s="1"/>
      <x:c r="SLT540" s="1"/>
      <x:c r="SLU540" s="1"/>
      <x:c r="SLV540" s="1"/>
      <x:c r="SLW540" s="1"/>
      <x:c r="SLX540" s="1"/>
      <x:c r="SLY540" s="1"/>
      <x:c r="SLZ540" s="1"/>
      <x:c r="SMA540" s="1"/>
      <x:c r="SMB540" s="1"/>
      <x:c r="SMC540" s="1"/>
      <x:c r="SMD540" s="1"/>
      <x:c r="SME540" s="1"/>
      <x:c r="SMF540" s="1"/>
      <x:c r="SMG540" s="1"/>
      <x:c r="SMH540" s="1"/>
      <x:c r="SMI540" s="1"/>
      <x:c r="SMJ540" s="1"/>
      <x:c r="SMK540" s="1"/>
      <x:c r="SML540" s="1"/>
      <x:c r="SMM540" s="1"/>
      <x:c r="SMN540" s="1"/>
      <x:c r="SMO540" s="1"/>
      <x:c r="SMP540" s="1"/>
      <x:c r="SMQ540" s="1"/>
      <x:c r="SMR540" s="1"/>
      <x:c r="SMS540" s="1"/>
      <x:c r="SMT540" s="1"/>
      <x:c r="SMU540" s="1"/>
      <x:c r="SMV540" s="1"/>
      <x:c r="SMW540" s="1"/>
      <x:c r="SMX540" s="1"/>
      <x:c r="SMY540" s="1"/>
      <x:c r="SMZ540" s="1"/>
      <x:c r="SNA540" s="1"/>
      <x:c r="SNB540" s="1"/>
      <x:c r="SNC540" s="1"/>
      <x:c r="SND540" s="1"/>
      <x:c r="SNE540" s="1"/>
      <x:c r="SNF540" s="1"/>
      <x:c r="SNG540" s="1"/>
      <x:c r="SNH540" s="1"/>
      <x:c r="SNI540" s="1"/>
      <x:c r="SNJ540" s="1"/>
      <x:c r="SNK540" s="1"/>
      <x:c r="SNL540" s="1"/>
      <x:c r="SNM540" s="1"/>
      <x:c r="SNN540" s="1"/>
      <x:c r="SNO540" s="1"/>
      <x:c r="SNP540" s="1"/>
      <x:c r="SNQ540" s="1"/>
      <x:c r="SNR540" s="1"/>
      <x:c r="SNS540" s="1"/>
      <x:c r="SNT540" s="1"/>
      <x:c r="SNU540" s="1"/>
      <x:c r="SNV540" s="1"/>
      <x:c r="SNW540" s="1"/>
      <x:c r="SNX540" s="1"/>
      <x:c r="SNY540" s="1"/>
      <x:c r="SNZ540" s="1"/>
      <x:c r="SOA540" s="1"/>
      <x:c r="SOB540" s="1"/>
      <x:c r="SOC540" s="1"/>
      <x:c r="SOD540" s="1"/>
      <x:c r="SOE540" s="1"/>
      <x:c r="SOF540" s="1"/>
      <x:c r="SOG540" s="1"/>
      <x:c r="SOH540" s="1"/>
      <x:c r="SOI540" s="1"/>
      <x:c r="SOJ540" s="1"/>
      <x:c r="SOK540" s="1"/>
      <x:c r="SOL540" s="1"/>
      <x:c r="SOM540" s="1"/>
      <x:c r="SON540" s="1"/>
      <x:c r="SOO540" s="1"/>
      <x:c r="SOP540" s="1"/>
      <x:c r="SOQ540" s="1"/>
      <x:c r="SOR540" s="1"/>
      <x:c r="SOS540" s="1"/>
      <x:c r="SOT540" s="1"/>
      <x:c r="SOU540" s="1"/>
      <x:c r="SOV540" s="1"/>
      <x:c r="SOW540" s="1"/>
      <x:c r="SOX540" s="1"/>
      <x:c r="SOY540" s="1"/>
      <x:c r="SOZ540" s="1"/>
      <x:c r="SPA540" s="1"/>
      <x:c r="SPB540" s="1"/>
      <x:c r="SPC540" s="1"/>
      <x:c r="SPD540" s="1"/>
      <x:c r="SPE540" s="1"/>
      <x:c r="SPF540" s="1"/>
      <x:c r="SPG540" s="1"/>
      <x:c r="SPH540" s="1"/>
      <x:c r="SPI540" s="1"/>
      <x:c r="SPJ540" s="1"/>
      <x:c r="SPK540" s="1"/>
      <x:c r="SPL540" s="1"/>
      <x:c r="SPM540" s="1"/>
      <x:c r="SPN540" s="1"/>
      <x:c r="SPO540" s="1"/>
      <x:c r="SPP540" s="1"/>
      <x:c r="SPQ540" s="1"/>
      <x:c r="SPR540" s="1"/>
      <x:c r="SPS540" s="1"/>
      <x:c r="SPT540" s="1"/>
      <x:c r="SPU540" s="1"/>
      <x:c r="SPV540" s="1"/>
      <x:c r="SPW540" s="1"/>
      <x:c r="SPX540" s="1"/>
      <x:c r="SPY540" s="1"/>
      <x:c r="SPZ540" s="1"/>
      <x:c r="SQA540" s="1"/>
      <x:c r="SQB540" s="1"/>
      <x:c r="SQC540" s="1"/>
      <x:c r="SQD540" s="1"/>
      <x:c r="SQE540" s="1"/>
      <x:c r="SQF540" s="1"/>
      <x:c r="SQG540" s="1"/>
      <x:c r="SQH540" s="1"/>
      <x:c r="SQI540" s="1"/>
      <x:c r="SQJ540" s="1"/>
      <x:c r="SQK540" s="1"/>
      <x:c r="SQL540" s="1"/>
      <x:c r="SQM540" s="1"/>
      <x:c r="SQN540" s="1"/>
      <x:c r="SQO540" s="1"/>
      <x:c r="SQP540" s="1"/>
      <x:c r="SQQ540" s="1"/>
      <x:c r="SQR540" s="1"/>
      <x:c r="SQS540" s="1"/>
      <x:c r="SQT540" s="1"/>
      <x:c r="SQU540" s="1"/>
      <x:c r="SQV540" s="1"/>
      <x:c r="SQW540" s="1"/>
      <x:c r="SQX540" s="1"/>
      <x:c r="SQY540" s="1"/>
      <x:c r="SQZ540" s="1"/>
      <x:c r="SRA540" s="1"/>
      <x:c r="SRB540" s="1"/>
      <x:c r="SRC540" s="1"/>
      <x:c r="SRD540" s="1"/>
      <x:c r="SRE540" s="1"/>
      <x:c r="SRF540" s="1"/>
      <x:c r="SRG540" s="1"/>
      <x:c r="SRH540" s="1"/>
      <x:c r="SRI540" s="1"/>
      <x:c r="SRJ540" s="1"/>
      <x:c r="SRK540" s="1"/>
      <x:c r="SRL540" s="1"/>
      <x:c r="SRM540" s="1"/>
      <x:c r="SRN540" s="1"/>
      <x:c r="SRO540" s="1"/>
      <x:c r="SRP540" s="1"/>
      <x:c r="SRQ540" s="1"/>
      <x:c r="SRR540" s="1"/>
      <x:c r="SRS540" s="1"/>
      <x:c r="SRT540" s="1"/>
      <x:c r="SRU540" s="1"/>
      <x:c r="SRV540" s="1"/>
      <x:c r="SRW540" s="1"/>
      <x:c r="SRX540" s="1"/>
      <x:c r="SRY540" s="1"/>
      <x:c r="SRZ540" s="1"/>
      <x:c r="SSA540" s="1"/>
      <x:c r="SSB540" s="1"/>
      <x:c r="SSC540" s="1"/>
      <x:c r="SSD540" s="1"/>
      <x:c r="SSE540" s="1"/>
      <x:c r="SSF540" s="1"/>
      <x:c r="SSG540" s="1"/>
      <x:c r="SSH540" s="1"/>
      <x:c r="SSI540" s="1"/>
      <x:c r="SSJ540" s="1"/>
      <x:c r="SSK540" s="1"/>
      <x:c r="SSL540" s="1"/>
      <x:c r="SSM540" s="1"/>
      <x:c r="SSN540" s="1"/>
      <x:c r="SSO540" s="1"/>
      <x:c r="SSP540" s="1"/>
      <x:c r="SSQ540" s="1"/>
      <x:c r="SSR540" s="1"/>
      <x:c r="SSS540" s="1"/>
      <x:c r="SST540" s="1"/>
      <x:c r="SSU540" s="1"/>
      <x:c r="SSV540" s="1"/>
      <x:c r="SSW540" s="1"/>
      <x:c r="SSX540" s="1"/>
      <x:c r="SSY540" s="1"/>
      <x:c r="SSZ540" s="1"/>
      <x:c r="STA540" s="1"/>
      <x:c r="STB540" s="1"/>
      <x:c r="STC540" s="1"/>
      <x:c r="STD540" s="1"/>
      <x:c r="STE540" s="1"/>
      <x:c r="STF540" s="1"/>
      <x:c r="STG540" s="1"/>
      <x:c r="STH540" s="1"/>
      <x:c r="STI540" s="1"/>
      <x:c r="STJ540" s="1"/>
      <x:c r="STK540" s="1"/>
      <x:c r="STL540" s="1"/>
      <x:c r="STM540" s="1"/>
      <x:c r="STN540" s="1"/>
      <x:c r="STO540" s="1"/>
      <x:c r="STP540" s="1"/>
      <x:c r="STQ540" s="1"/>
      <x:c r="STR540" s="1"/>
      <x:c r="STS540" s="1"/>
      <x:c r="STT540" s="1"/>
      <x:c r="STU540" s="1"/>
      <x:c r="STV540" s="1"/>
      <x:c r="STW540" s="1"/>
      <x:c r="STX540" s="1"/>
      <x:c r="STY540" s="1"/>
      <x:c r="STZ540" s="1"/>
      <x:c r="SUA540" s="1"/>
      <x:c r="SUB540" s="1"/>
      <x:c r="SUC540" s="1"/>
      <x:c r="SUD540" s="1"/>
      <x:c r="SUE540" s="1"/>
      <x:c r="SUF540" s="1"/>
      <x:c r="SUG540" s="1"/>
      <x:c r="SUH540" s="1"/>
      <x:c r="SUI540" s="1"/>
      <x:c r="SUJ540" s="1"/>
      <x:c r="SUK540" s="1"/>
      <x:c r="SUL540" s="1"/>
      <x:c r="SUM540" s="1"/>
      <x:c r="SUN540" s="1"/>
      <x:c r="SUO540" s="1"/>
      <x:c r="SUP540" s="1"/>
      <x:c r="SUQ540" s="1"/>
      <x:c r="SUR540" s="1"/>
      <x:c r="SUS540" s="1"/>
      <x:c r="SUT540" s="1"/>
      <x:c r="SUU540" s="1"/>
      <x:c r="SUV540" s="1"/>
      <x:c r="SUW540" s="1"/>
      <x:c r="SUX540" s="1"/>
      <x:c r="SUY540" s="1"/>
      <x:c r="SUZ540" s="1"/>
      <x:c r="SVA540" s="1"/>
      <x:c r="SVB540" s="1"/>
      <x:c r="SVC540" s="1"/>
      <x:c r="SVD540" s="1"/>
      <x:c r="SVE540" s="1"/>
      <x:c r="SVF540" s="1"/>
      <x:c r="SVG540" s="1"/>
      <x:c r="SVH540" s="1"/>
      <x:c r="SVI540" s="1"/>
      <x:c r="SVJ540" s="1"/>
      <x:c r="SVK540" s="1"/>
      <x:c r="SVL540" s="1"/>
      <x:c r="SVM540" s="1"/>
      <x:c r="SVN540" s="1"/>
      <x:c r="SVO540" s="1"/>
      <x:c r="SVP540" s="1"/>
      <x:c r="SVQ540" s="1"/>
      <x:c r="SVR540" s="1"/>
      <x:c r="SVS540" s="1"/>
      <x:c r="SVT540" s="1"/>
      <x:c r="SVU540" s="1"/>
      <x:c r="SVV540" s="1"/>
      <x:c r="SVW540" s="1"/>
      <x:c r="SVX540" s="1"/>
      <x:c r="SVY540" s="1"/>
      <x:c r="SVZ540" s="1"/>
      <x:c r="SWA540" s="1"/>
      <x:c r="SWB540" s="1"/>
      <x:c r="SWC540" s="1"/>
      <x:c r="SWD540" s="1"/>
      <x:c r="SWE540" s="1"/>
      <x:c r="SWF540" s="1"/>
      <x:c r="SWG540" s="1"/>
      <x:c r="SWH540" s="1"/>
      <x:c r="SWI540" s="1"/>
      <x:c r="SWJ540" s="1"/>
      <x:c r="SWK540" s="1"/>
      <x:c r="SWL540" s="1"/>
      <x:c r="SWM540" s="1"/>
      <x:c r="SWN540" s="1"/>
      <x:c r="SWO540" s="1"/>
      <x:c r="SWP540" s="1"/>
      <x:c r="SWQ540" s="1"/>
      <x:c r="SWR540" s="1"/>
      <x:c r="SWS540" s="1"/>
      <x:c r="SWT540" s="1"/>
      <x:c r="SWU540" s="1"/>
      <x:c r="SWV540" s="1"/>
      <x:c r="SWW540" s="1"/>
      <x:c r="SWX540" s="1"/>
      <x:c r="SWY540" s="1"/>
      <x:c r="SWZ540" s="1"/>
      <x:c r="SXA540" s="1"/>
      <x:c r="SXB540" s="1"/>
      <x:c r="SXC540" s="1"/>
      <x:c r="SXD540" s="1"/>
      <x:c r="SXE540" s="1"/>
      <x:c r="SXF540" s="1"/>
      <x:c r="SXG540" s="1"/>
      <x:c r="SXH540" s="1"/>
      <x:c r="SXI540" s="1"/>
      <x:c r="SXJ540" s="1"/>
      <x:c r="SXK540" s="1"/>
      <x:c r="SXL540" s="1"/>
      <x:c r="SXM540" s="1"/>
      <x:c r="SXN540" s="1"/>
      <x:c r="SXO540" s="1"/>
      <x:c r="SXP540" s="1"/>
      <x:c r="SXQ540" s="1"/>
      <x:c r="SXR540" s="1"/>
      <x:c r="SXS540" s="1"/>
      <x:c r="SXT540" s="1"/>
      <x:c r="SXU540" s="1"/>
      <x:c r="SXV540" s="1"/>
      <x:c r="SXW540" s="1"/>
      <x:c r="SXX540" s="1"/>
      <x:c r="SXY540" s="1"/>
      <x:c r="SXZ540" s="1"/>
      <x:c r="SYA540" s="1"/>
      <x:c r="SYB540" s="1"/>
      <x:c r="SYC540" s="1"/>
      <x:c r="SYD540" s="1"/>
      <x:c r="SYE540" s="1"/>
      <x:c r="SYF540" s="1"/>
      <x:c r="SYG540" s="1"/>
      <x:c r="SYH540" s="1"/>
      <x:c r="SYI540" s="1"/>
      <x:c r="SYJ540" s="1"/>
      <x:c r="SYK540" s="1"/>
      <x:c r="SYL540" s="1"/>
      <x:c r="SYM540" s="1"/>
      <x:c r="SYN540" s="1"/>
      <x:c r="SYO540" s="1"/>
      <x:c r="SYP540" s="1"/>
      <x:c r="SYQ540" s="1"/>
      <x:c r="SYR540" s="1"/>
      <x:c r="SYS540" s="1"/>
      <x:c r="SYT540" s="1"/>
      <x:c r="SYU540" s="1"/>
      <x:c r="SYV540" s="1"/>
      <x:c r="SYW540" s="1"/>
      <x:c r="SYX540" s="1"/>
      <x:c r="SYY540" s="1"/>
      <x:c r="SYZ540" s="1"/>
      <x:c r="SZA540" s="1"/>
      <x:c r="SZB540" s="1"/>
      <x:c r="SZC540" s="1"/>
      <x:c r="SZD540" s="1"/>
      <x:c r="SZE540" s="1"/>
      <x:c r="SZF540" s="1"/>
      <x:c r="SZG540" s="1"/>
      <x:c r="SZH540" s="1"/>
      <x:c r="SZI540" s="1"/>
      <x:c r="SZJ540" s="1"/>
      <x:c r="SZK540" s="1"/>
      <x:c r="SZL540" s="1"/>
      <x:c r="SZM540" s="1"/>
      <x:c r="SZN540" s="1"/>
      <x:c r="SZO540" s="1"/>
      <x:c r="SZP540" s="1"/>
      <x:c r="SZQ540" s="1"/>
      <x:c r="SZR540" s="1"/>
      <x:c r="SZS540" s="1"/>
      <x:c r="SZT540" s="1"/>
      <x:c r="SZU540" s="1"/>
      <x:c r="SZV540" s="1"/>
      <x:c r="SZW540" s="1"/>
      <x:c r="SZX540" s="1"/>
      <x:c r="SZY540" s="1"/>
      <x:c r="SZZ540" s="1"/>
      <x:c r="TAA540" s="1"/>
      <x:c r="TAB540" s="1"/>
      <x:c r="TAC540" s="1"/>
      <x:c r="TAD540" s="1"/>
      <x:c r="TAE540" s="1"/>
      <x:c r="TAF540" s="1"/>
      <x:c r="TAG540" s="1"/>
      <x:c r="TAH540" s="1"/>
      <x:c r="TAI540" s="1"/>
      <x:c r="TAJ540" s="1"/>
      <x:c r="TAK540" s="1"/>
      <x:c r="TAL540" s="1"/>
      <x:c r="TAM540" s="1"/>
      <x:c r="TAN540" s="1"/>
      <x:c r="TAO540" s="1"/>
      <x:c r="TAP540" s="1"/>
      <x:c r="TAQ540" s="1"/>
      <x:c r="TAR540" s="1"/>
      <x:c r="TAS540" s="1"/>
      <x:c r="TAT540" s="1"/>
      <x:c r="TAU540" s="1"/>
      <x:c r="TAV540" s="1"/>
      <x:c r="TAW540" s="1"/>
      <x:c r="TAX540" s="1"/>
      <x:c r="TAY540" s="1"/>
      <x:c r="TAZ540" s="1"/>
      <x:c r="TBA540" s="1"/>
      <x:c r="TBB540" s="1"/>
      <x:c r="TBC540" s="1"/>
      <x:c r="TBD540" s="1"/>
      <x:c r="TBE540" s="1"/>
      <x:c r="TBF540" s="1"/>
      <x:c r="TBG540" s="1"/>
      <x:c r="TBH540" s="1"/>
      <x:c r="TBI540" s="1"/>
      <x:c r="TBJ540" s="1"/>
      <x:c r="TBK540" s="1"/>
      <x:c r="TBL540" s="1"/>
      <x:c r="TBM540" s="1"/>
      <x:c r="TBN540" s="1"/>
      <x:c r="TBO540" s="1"/>
      <x:c r="TBP540" s="1"/>
      <x:c r="TBQ540" s="1"/>
      <x:c r="TBR540" s="1"/>
      <x:c r="TBS540" s="1"/>
      <x:c r="TBT540" s="1"/>
      <x:c r="TBU540" s="1"/>
      <x:c r="TBV540" s="1"/>
      <x:c r="TBW540" s="1"/>
      <x:c r="TBX540" s="1"/>
      <x:c r="TBY540" s="1"/>
      <x:c r="TBZ540" s="1"/>
      <x:c r="TCA540" s="1"/>
      <x:c r="TCB540" s="1"/>
      <x:c r="TCC540" s="1"/>
      <x:c r="TCD540" s="1"/>
      <x:c r="TCE540" s="1"/>
      <x:c r="TCF540" s="1"/>
      <x:c r="TCG540" s="1"/>
      <x:c r="TCH540" s="1"/>
      <x:c r="TCI540" s="1"/>
      <x:c r="TCJ540" s="1"/>
      <x:c r="TCK540" s="1"/>
      <x:c r="TCL540" s="1"/>
      <x:c r="TCM540" s="1"/>
      <x:c r="TCN540" s="1"/>
      <x:c r="TCO540" s="1"/>
      <x:c r="TCP540" s="1"/>
      <x:c r="TCQ540" s="1"/>
      <x:c r="TCR540" s="1"/>
      <x:c r="TCS540" s="1"/>
      <x:c r="TCT540" s="1"/>
      <x:c r="TCU540" s="1"/>
      <x:c r="TCV540" s="1"/>
      <x:c r="TCW540" s="1"/>
      <x:c r="TCX540" s="1"/>
      <x:c r="TCY540" s="1"/>
      <x:c r="TCZ540" s="1"/>
      <x:c r="TDA540" s="1"/>
      <x:c r="TDB540" s="1"/>
      <x:c r="TDC540" s="1"/>
      <x:c r="TDD540" s="1"/>
      <x:c r="TDE540" s="1"/>
      <x:c r="TDF540" s="1"/>
      <x:c r="TDG540" s="1"/>
      <x:c r="TDH540" s="1"/>
      <x:c r="TDI540" s="1"/>
      <x:c r="TDJ540" s="1"/>
      <x:c r="TDK540" s="1"/>
      <x:c r="TDL540" s="1"/>
      <x:c r="TDM540" s="1"/>
      <x:c r="TDN540" s="1"/>
      <x:c r="TDO540" s="1"/>
      <x:c r="TDP540" s="1"/>
      <x:c r="TDQ540" s="1"/>
      <x:c r="TDR540" s="1"/>
      <x:c r="TDS540" s="1"/>
      <x:c r="TDT540" s="1"/>
      <x:c r="TDU540" s="1"/>
      <x:c r="TDV540" s="1"/>
      <x:c r="TDW540" s="1"/>
      <x:c r="TDX540" s="1"/>
      <x:c r="TDY540" s="1"/>
      <x:c r="TDZ540" s="1"/>
      <x:c r="TEA540" s="1"/>
      <x:c r="TEB540" s="1"/>
      <x:c r="TEC540" s="1"/>
      <x:c r="TED540" s="1"/>
      <x:c r="TEE540" s="1"/>
      <x:c r="TEF540" s="1"/>
      <x:c r="TEG540" s="1"/>
      <x:c r="TEH540" s="1"/>
      <x:c r="TEI540" s="1"/>
      <x:c r="TEJ540" s="1"/>
      <x:c r="TEK540" s="1"/>
      <x:c r="TEL540" s="1"/>
      <x:c r="TEM540" s="1"/>
      <x:c r="TEN540" s="1"/>
      <x:c r="TEO540" s="1"/>
      <x:c r="TEP540" s="1"/>
      <x:c r="TEQ540" s="1"/>
      <x:c r="TER540" s="1"/>
      <x:c r="TES540" s="1"/>
      <x:c r="TET540" s="1"/>
      <x:c r="TEU540" s="1"/>
      <x:c r="TEV540" s="1"/>
      <x:c r="TEW540" s="1"/>
      <x:c r="TEX540" s="1"/>
      <x:c r="TEY540" s="1"/>
      <x:c r="TEZ540" s="1"/>
      <x:c r="TFA540" s="1"/>
      <x:c r="TFB540" s="1"/>
      <x:c r="TFC540" s="1"/>
      <x:c r="TFD540" s="1"/>
      <x:c r="TFE540" s="1"/>
      <x:c r="TFF540" s="1"/>
      <x:c r="TFG540" s="1"/>
      <x:c r="TFH540" s="1"/>
      <x:c r="TFI540" s="1"/>
      <x:c r="TFJ540" s="1"/>
      <x:c r="TFK540" s="1"/>
      <x:c r="TFL540" s="1"/>
      <x:c r="TFM540" s="1"/>
      <x:c r="TFN540" s="1"/>
      <x:c r="TFO540" s="1"/>
      <x:c r="TFP540" s="1"/>
      <x:c r="TFQ540" s="1"/>
      <x:c r="TFR540" s="1"/>
      <x:c r="TFS540" s="1"/>
      <x:c r="TFT540" s="1"/>
      <x:c r="TFU540" s="1"/>
      <x:c r="TFV540" s="1"/>
      <x:c r="TFW540" s="1"/>
      <x:c r="TFX540" s="1"/>
      <x:c r="TFY540" s="1"/>
      <x:c r="TFZ540" s="1"/>
      <x:c r="TGA540" s="1"/>
      <x:c r="TGB540" s="1"/>
      <x:c r="TGC540" s="1"/>
      <x:c r="TGD540" s="1"/>
      <x:c r="TGE540" s="1"/>
      <x:c r="TGF540" s="1"/>
      <x:c r="TGG540" s="1"/>
      <x:c r="TGH540" s="1"/>
      <x:c r="TGI540" s="1"/>
      <x:c r="TGJ540" s="1"/>
      <x:c r="TGK540" s="1"/>
      <x:c r="TGL540" s="1"/>
      <x:c r="TGM540" s="1"/>
      <x:c r="TGN540" s="1"/>
      <x:c r="TGO540" s="1"/>
      <x:c r="TGP540" s="1"/>
      <x:c r="TGQ540" s="1"/>
      <x:c r="TGR540" s="1"/>
      <x:c r="TGS540" s="1"/>
      <x:c r="TGT540" s="1"/>
      <x:c r="TGU540" s="1"/>
      <x:c r="TGV540" s="1"/>
      <x:c r="TGW540" s="1"/>
      <x:c r="TGX540" s="1"/>
      <x:c r="TGY540" s="1"/>
      <x:c r="TGZ540" s="1"/>
      <x:c r="THA540" s="1"/>
      <x:c r="THB540" s="1"/>
      <x:c r="THC540" s="1"/>
      <x:c r="THD540" s="1"/>
      <x:c r="THE540" s="1"/>
      <x:c r="THF540" s="1"/>
      <x:c r="THG540" s="1"/>
      <x:c r="THH540" s="1"/>
      <x:c r="THI540" s="1"/>
      <x:c r="THJ540" s="1"/>
      <x:c r="THK540" s="1"/>
      <x:c r="THL540" s="1"/>
      <x:c r="THM540" s="1"/>
      <x:c r="THN540" s="1"/>
      <x:c r="THO540" s="1"/>
      <x:c r="THP540" s="1"/>
      <x:c r="THQ540" s="1"/>
      <x:c r="THR540" s="1"/>
      <x:c r="THS540" s="1"/>
      <x:c r="THT540" s="1"/>
      <x:c r="THU540" s="1"/>
      <x:c r="THV540" s="1"/>
      <x:c r="THW540" s="1"/>
      <x:c r="THX540" s="1"/>
      <x:c r="THY540" s="1"/>
      <x:c r="THZ540" s="1"/>
      <x:c r="TIA540" s="1"/>
      <x:c r="TIB540" s="1"/>
      <x:c r="TIC540" s="1"/>
      <x:c r="TID540" s="1"/>
      <x:c r="TIE540" s="1"/>
      <x:c r="TIF540" s="1"/>
      <x:c r="TIG540" s="1"/>
      <x:c r="TIH540" s="1"/>
      <x:c r="TII540" s="1"/>
      <x:c r="TIJ540" s="1"/>
      <x:c r="TIK540" s="1"/>
      <x:c r="TIL540" s="1"/>
      <x:c r="TIM540" s="1"/>
      <x:c r="TIN540" s="1"/>
      <x:c r="TIO540" s="1"/>
      <x:c r="TIP540" s="1"/>
      <x:c r="TIQ540" s="1"/>
      <x:c r="TIR540" s="1"/>
      <x:c r="TIS540" s="1"/>
      <x:c r="TIT540" s="1"/>
      <x:c r="TIU540" s="1"/>
      <x:c r="TIV540" s="1"/>
      <x:c r="TIW540" s="1"/>
      <x:c r="TIX540" s="1"/>
      <x:c r="TIY540" s="1"/>
      <x:c r="TIZ540" s="1"/>
      <x:c r="TJA540" s="1"/>
      <x:c r="TJB540" s="1"/>
      <x:c r="TJC540" s="1"/>
      <x:c r="TJD540" s="1"/>
      <x:c r="TJE540" s="1"/>
      <x:c r="TJF540" s="1"/>
      <x:c r="TJG540" s="1"/>
      <x:c r="TJH540" s="1"/>
      <x:c r="TJI540" s="1"/>
      <x:c r="TJJ540" s="1"/>
      <x:c r="TJK540" s="1"/>
      <x:c r="TJL540" s="1"/>
      <x:c r="TJM540" s="1"/>
      <x:c r="TJN540" s="1"/>
      <x:c r="TJO540" s="1"/>
      <x:c r="TJP540" s="1"/>
      <x:c r="TJQ540" s="1"/>
      <x:c r="TJR540" s="1"/>
      <x:c r="TJS540" s="1"/>
      <x:c r="TJT540" s="1"/>
      <x:c r="TJU540" s="1"/>
      <x:c r="TJV540" s="1"/>
      <x:c r="TJW540" s="1"/>
      <x:c r="TJX540" s="1"/>
      <x:c r="TJY540" s="1"/>
      <x:c r="TJZ540" s="1"/>
      <x:c r="TKA540" s="1"/>
      <x:c r="TKB540" s="1"/>
      <x:c r="TKC540" s="1"/>
      <x:c r="TKD540" s="1"/>
      <x:c r="TKE540" s="1"/>
      <x:c r="TKF540" s="1"/>
      <x:c r="TKG540" s="1"/>
      <x:c r="TKH540" s="1"/>
      <x:c r="TKI540" s="1"/>
      <x:c r="TKJ540" s="1"/>
      <x:c r="TKK540" s="1"/>
      <x:c r="TKL540" s="1"/>
      <x:c r="TKM540" s="1"/>
      <x:c r="TKN540" s="1"/>
      <x:c r="TKO540" s="1"/>
      <x:c r="TKP540" s="1"/>
      <x:c r="TKQ540" s="1"/>
      <x:c r="TKR540" s="1"/>
      <x:c r="TKS540" s="1"/>
      <x:c r="TKT540" s="1"/>
      <x:c r="TKU540" s="1"/>
      <x:c r="TKV540" s="1"/>
      <x:c r="TKW540" s="1"/>
      <x:c r="TKX540" s="1"/>
      <x:c r="TKY540" s="1"/>
      <x:c r="TKZ540" s="1"/>
      <x:c r="TLA540" s="1"/>
      <x:c r="TLB540" s="1"/>
      <x:c r="TLC540" s="1"/>
      <x:c r="TLD540" s="1"/>
      <x:c r="TLE540" s="1"/>
      <x:c r="TLF540" s="1"/>
      <x:c r="TLG540" s="1"/>
      <x:c r="TLH540" s="1"/>
      <x:c r="TLI540" s="1"/>
      <x:c r="TLJ540" s="1"/>
      <x:c r="TLK540" s="1"/>
      <x:c r="TLL540" s="1"/>
      <x:c r="TLM540" s="1"/>
      <x:c r="TLN540" s="1"/>
      <x:c r="TLO540" s="1"/>
      <x:c r="TLP540" s="1"/>
      <x:c r="TLQ540" s="1"/>
      <x:c r="TLR540" s="1"/>
      <x:c r="TLS540" s="1"/>
      <x:c r="TLT540" s="1"/>
      <x:c r="TLU540" s="1"/>
      <x:c r="TLV540" s="1"/>
      <x:c r="TLW540" s="1"/>
      <x:c r="TLX540" s="1"/>
      <x:c r="TLY540" s="1"/>
      <x:c r="TLZ540" s="1"/>
      <x:c r="TMA540" s="1"/>
      <x:c r="TMB540" s="1"/>
      <x:c r="TMC540" s="1"/>
      <x:c r="TMD540" s="1"/>
      <x:c r="TME540" s="1"/>
      <x:c r="TMF540" s="1"/>
      <x:c r="TMG540" s="1"/>
      <x:c r="TMH540" s="1"/>
      <x:c r="TMI540" s="1"/>
      <x:c r="TMJ540" s="1"/>
      <x:c r="TMK540" s="1"/>
      <x:c r="TML540" s="1"/>
      <x:c r="TMM540" s="1"/>
      <x:c r="TMN540" s="1"/>
      <x:c r="TMO540" s="1"/>
      <x:c r="TMP540" s="1"/>
      <x:c r="TMQ540" s="1"/>
      <x:c r="TMR540" s="1"/>
      <x:c r="TMS540" s="1"/>
      <x:c r="TMT540" s="1"/>
      <x:c r="TMU540" s="1"/>
      <x:c r="TMV540" s="1"/>
      <x:c r="TMW540" s="1"/>
      <x:c r="TMX540" s="1"/>
      <x:c r="TMY540" s="1"/>
      <x:c r="TMZ540" s="1"/>
      <x:c r="TNA540" s="1"/>
      <x:c r="TNB540" s="1"/>
      <x:c r="TNC540" s="1"/>
      <x:c r="TND540" s="1"/>
      <x:c r="TNE540" s="1"/>
      <x:c r="TNF540" s="1"/>
      <x:c r="TNG540" s="1"/>
      <x:c r="TNH540" s="1"/>
      <x:c r="TNI540" s="1"/>
      <x:c r="TNJ540" s="1"/>
      <x:c r="TNK540" s="1"/>
      <x:c r="TNL540" s="1"/>
      <x:c r="TNM540" s="1"/>
      <x:c r="TNN540" s="1"/>
      <x:c r="TNO540" s="1"/>
      <x:c r="TNP540" s="1"/>
      <x:c r="TNQ540" s="1"/>
      <x:c r="TNR540" s="1"/>
      <x:c r="TNS540" s="1"/>
      <x:c r="TNT540" s="1"/>
      <x:c r="TNU540" s="1"/>
      <x:c r="TNV540" s="1"/>
      <x:c r="TNW540" s="1"/>
      <x:c r="TNX540" s="1"/>
      <x:c r="TNY540" s="1"/>
      <x:c r="TNZ540" s="1"/>
      <x:c r="TOA540" s="1"/>
      <x:c r="TOB540" s="1"/>
      <x:c r="TOC540" s="1"/>
      <x:c r="TOD540" s="1"/>
      <x:c r="TOE540" s="1"/>
      <x:c r="TOF540" s="1"/>
      <x:c r="TOG540" s="1"/>
      <x:c r="TOH540" s="1"/>
      <x:c r="TOI540" s="1"/>
      <x:c r="TOJ540" s="1"/>
      <x:c r="TOK540" s="1"/>
      <x:c r="TOL540" s="1"/>
      <x:c r="TOM540" s="1"/>
      <x:c r="TON540" s="1"/>
      <x:c r="TOO540" s="1"/>
      <x:c r="TOP540" s="1"/>
      <x:c r="TOQ540" s="1"/>
      <x:c r="TOR540" s="1"/>
      <x:c r="TOS540" s="1"/>
      <x:c r="TOT540" s="1"/>
      <x:c r="TOU540" s="1"/>
      <x:c r="TOV540" s="1"/>
      <x:c r="TOW540" s="1"/>
      <x:c r="TOX540" s="1"/>
      <x:c r="TOY540" s="1"/>
      <x:c r="TOZ540" s="1"/>
      <x:c r="TPA540" s="1"/>
      <x:c r="TPB540" s="1"/>
      <x:c r="TPC540" s="1"/>
      <x:c r="TPD540" s="1"/>
      <x:c r="TPE540" s="1"/>
      <x:c r="TPF540" s="1"/>
      <x:c r="TPG540" s="1"/>
      <x:c r="TPH540" s="1"/>
      <x:c r="TPI540" s="1"/>
      <x:c r="TPJ540" s="1"/>
      <x:c r="TPK540" s="1"/>
      <x:c r="TPL540" s="1"/>
      <x:c r="TPM540" s="1"/>
      <x:c r="TPN540" s="1"/>
      <x:c r="TPO540" s="1"/>
      <x:c r="TPP540" s="1"/>
      <x:c r="TPQ540" s="1"/>
      <x:c r="TPR540" s="1"/>
      <x:c r="TPS540" s="1"/>
      <x:c r="TPT540" s="1"/>
      <x:c r="TPU540" s="1"/>
      <x:c r="TPV540" s="1"/>
      <x:c r="TPW540" s="1"/>
      <x:c r="TPX540" s="1"/>
      <x:c r="TPY540" s="1"/>
      <x:c r="TPZ540" s="1"/>
      <x:c r="TQA540" s="1"/>
      <x:c r="TQB540" s="1"/>
      <x:c r="TQC540" s="1"/>
      <x:c r="TQD540" s="1"/>
      <x:c r="TQE540" s="1"/>
      <x:c r="TQF540" s="1"/>
      <x:c r="TQG540" s="1"/>
      <x:c r="TQH540" s="1"/>
      <x:c r="TQI540" s="1"/>
      <x:c r="TQJ540" s="1"/>
      <x:c r="TQK540" s="1"/>
      <x:c r="TQL540" s="1"/>
      <x:c r="TQM540" s="1"/>
      <x:c r="TQN540" s="1"/>
      <x:c r="TQO540" s="1"/>
      <x:c r="TQP540" s="1"/>
      <x:c r="TQQ540" s="1"/>
      <x:c r="TQR540" s="1"/>
      <x:c r="TQS540" s="1"/>
      <x:c r="TQT540" s="1"/>
      <x:c r="TQU540" s="1"/>
      <x:c r="TQV540" s="1"/>
      <x:c r="TQW540" s="1"/>
      <x:c r="TQX540" s="1"/>
      <x:c r="TQY540" s="1"/>
      <x:c r="TQZ540" s="1"/>
      <x:c r="TRA540" s="1"/>
      <x:c r="TRB540" s="1"/>
      <x:c r="TRC540" s="1"/>
      <x:c r="TRD540" s="1"/>
      <x:c r="TRE540" s="1"/>
      <x:c r="TRF540" s="1"/>
      <x:c r="TRG540" s="1"/>
      <x:c r="TRH540" s="1"/>
      <x:c r="TRI540" s="1"/>
      <x:c r="TRJ540" s="1"/>
      <x:c r="TRK540" s="1"/>
      <x:c r="TRL540" s="1"/>
      <x:c r="TRM540" s="1"/>
      <x:c r="TRN540" s="1"/>
      <x:c r="TRO540" s="1"/>
      <x:c r="TRP540" s="1"/>
      <x:c r="TRQ540" s="1"/>
      <x:c r="TRR540" s="1"/>
      <x:c r="TRS540" s="1"/>
      <x:c r="TRT540" s="1"/>
      <x:c r="TRU540" s="1"/>
      <x:c r="TRV540" s="1"/>
      <x:c r="TRW540" s="1"/>
      <x:c r="TRX540" s="1"/>
      <x:c r="TRY540" s="1"/>
      <x:c r="TRZ540" s="1"/>
      <x:c r="TSA540" s="1"/>
      <x:c r="TSB540" s="1"/>
      <x:c r="TSC540" s="1"/>
      <x:c r="TSD540" s="1"/>
      <x:c r="TSE540" s="1"/>
      <x:c r="TSF540" s="1"/>
      <x:c r="TSG540" s="1"/>
      <x:c r="TSH540" s="1"/>
      <x:c r="TSI540" s="1"/>
      <x:c r="TSJ540" s="1"/>
      <x:c r="TSK540" s="1"/>
      <x:c r="TSL540" s="1"/>
      <x:c r="TSM540" s="1"/>
      <x:c r="TSN540" s="1"/>
      <x:c r="TSO540" s="1"/>
      <x:c r="TSP540" s="1"/>
      <x:c r="TSQ540" s="1"/>
      <x:c r="TSR540" s="1"/>
      <x:c r="TSS540" s="1"/>
      <x:c r="TST540" s="1"/>
      <x:c r="TSU540" s="1"/>
      <x:c r="TSV540" s="1"/>
      <x:c r="TSW540" s="1"/>
      <x:c r="TSX540" s="1"/>
      <x:c r="TSY540" s="1"/>
      <x:c r="TSZ540" s="1"/>
      <x:c r="TTA540" s="1"/>
      <x:c r="TTB540" s="1"/>
      <x:c r="TTC540" s="1"/>
      <x:c r="TTD540" s="1"/>
      <x:c r="TTE540" s="1"/>
      <x:c r="TTF540" s="1"/>
      <x:c r="TTG540" s="1"/>
      <x:c r="TTH540" s="1"/>
      <x:c r="TTI540" s="1"/>
      <x:c r="TTJ540" s="1"/>
      <x:c r="TTK540" s="1"/>
      <x:c r="TTL540" s="1"/>
      <x:c r="TTM540" s="1"/>
      <x:c r="TTN540" s="1"/>
      <x:c r="TTO540" s="1"/>
      <x:c r="TTP540" s="1"/>
      <x:c r="TTQ540" s="1"/>
      <x:c r="TTR540" s="1"/>
      <x:c r="TTS540" s="1"/>
      <x:c r="TTT540" s="1"/>
      <x:c r="TTU540" s="1"/>
      <x:c r="TTV540" s="1"/>
      <x:c r="TTW540" s="1"/>
      <x:c r="TTX540" s="1"/>
      <x:c r="TTY540" s="1"/>
      <x:c r="TTZ540" s="1"/>
      <x:c r="TUA540" s="1"/>
      <x:c r="TUB540" s="1"/>
      <x:c r="TUC540" s="1"/>
      <x:c r="TUD540" s="1"/>
      <x:c r="TUE540" s="1"/>
      <x:c r="TUF540" s="1"/>
      <x:c r="TUG540" s="1"/>
      <x:c r="TUH540" s="1"/>
      <x:c r="TUI540" s="1"/>
      <x:c r="TUJ540" s="1"/>
      <x:c r="TUK540" s="1"/>
      <x:c r="TUL540" s="1"/>
      <x:c r="TUM540" s="1"/>
      <x:c r="TUN540" s="1"/>
      <x:c r="TUO540" s="1"/>
      <x:c r="TUP540" s="1"/>
      <x:c r="TUQ540" s="1"/>
      <x:c r="TUR540" s="1"/>
      <x:c r="TUS540" s="1"/>
      <x:c r="TUT540" s="1"/>
      <x:c r="TUU540" s="1"/>
      <x:c r="TUV540" s="1"/>
      <x:c r="TUW540" s="1"/>
      <x:c r="TUX540" s="1"/>
      <x:c r="TUY540" s="1"/>
      <x:c r="TUZ540" s="1"/>
      <x:c r="TVA540" s="1"/>
      <x:c r="TVB540" s="1"/>
      <x:c r="TVC540" s="1"/>
      <x:c r="TVD540" s="1"/>
      <x:c r="TVE540" s="1"/>
      <x:c r="TVF540" s="1"/>
      <x:c r="TVG540" s="1"/>
      <x:c r="TVH540" s="1"/>
      <x:c r="TVI540" s="1"/>
      <x:c r="TVJ540" s="1"/>
      <x:c r="TVK540" s="1"/>
      <x:c r="TVL540" s="1"/>
      <x:c r="TVM540" s="1"/>
      <x:c r="TVN540" s="1"/>
      <x:c r="TVO540" s="1"/>
      <x:c r="TVP540" s="1"/>
      <x:c r="TVQ540" s="1"/>
      <x:c r="TVR540" s="1"/>
      <x:c r="TVS540" s="1"/>
      <x:c r="TVT540" s="1"/>
      <x:c r="TVU540" s="1"/>
      <x:c r="TVV540" s="1"/>
      <x:c r="TVW540" s="1"/>
      <x:c r="TVX540" s="1"/>
      <x:c r="TVY540" s="1"/>
      <x:c r="TVZ540" s="1"/>
      <x:c r="TWA540" s="1"/>
      <x:c r="TWB540" s="1"/>
      <x:c r="TWC540" s="1"/>
      <x:c r="TWD540" s="1"/>
      <x:c r="TWE540" s="1"/>
      <x:c r="TWF540" s="1"/>
      <x:c r="TWG540" s="1"/>
      <x:c r="TWH540" s="1"/>
      <x:c r="TWI540" s="1"/>
      <x:c r="TWJ540" s="1"/>
      <x:c r="TWK540" s="1"/>
      <x:c r="TWL540" s="1"/>
      <x:c r="TWM540" s="1"/>
      <x:c r="TWN540" s="1"/>
      <x:c r="TWO540" s="1"/>
      <x:c r="TWP540" s="1"/>
      <x:c r="TWQ540" s="1"/>
      <x:c r="TWR540" s="1"/>
      <x:c r="TWS540" s="1"/>
      <x:c r="TWT540" s="1"/>
      <x:c r="TWU540" s="1"/>
      <x:c r="TWV540" s="1"/>
      <x:c r="TWW540" s="1"/>
      <x:c r="TWX540" s="1"/>
      <x:c r="TWY540" s="1"/>
      <x:c r="TWZ540" s="1"/>
      <x:c r="TXA540" s="1"/>
      <x:c r="TXB540" s="1"/>
      <x:c r="TXC540" s="1"/>
      <x:c r="TXD540" s="1"/>
      <x:c r="TXE540" s="1"/>
      <x:c r="TXF540" s="1"/>
      <x:c r="TXG540" s="1"/>
      <x:c r="TXH540" s="1"/>
      <x:c r="TXI540" s="1"/>
      <x:c r="TXJ540" s="1"/>
      <x:c r="TXK540" s="1"/>
      <x:c r="TXL540" s="1"/>
      <x:c r="TXM540" s="1"/>
      <x:c r="TXN540" s="1"/>
      <x:c r="TXO540" s="1"/>
      <x:c r="TXP540" s="1"/>
      <x:c r="TXQ540" s="1"/>
      <x:c r="TXR540" s="1"/>
      <x:c r="TXS540" s="1"/>
      <x:c r="TXT540" s="1"/>
      <x:c r="TXU540" s="1"/>
      <x:c r="TXV540" s="1"/>
      <x:c r="TXW540" s="1"/>
      <x:c r="TXX540" s="1"/>
      <x:c r="TXY540" s="1"/>
      <x:c r="TXZ540" s="1"/>
      <x:c r="TYA540" s="1"/>
      <x:c r="TYB540" s="1"/>
      <x:c r="TYC540" s="1"/>
      <x:c r="TYD540" s="1"/>
      <x:c r="TYE540" s="1"/>
      <x:c r="TYF540" s="1"/>
      <x:c r="TYG540" s="1"/>
      <x:c r="TYH540" s="1"/>
      <x:c r="TYI540" s="1"/>
      <x:c r="TYJ540" s="1"/>
      <x:c r="TYK540" s="1"/>
      <x:c r="TYL540" s="1"/>
      <x:c r="TYM540" s="1"/>
      <x:c r="TYN540" s="1"/>
      <x:c r="TYO540" s="1"/>
      <x:c r="TYP540" s="1"/>
      <x:c r="TYQ540" s="1"/>
      <x:c r="TYR540" s="1"/>
      <x:c r="TYS540" s="1"/>
      <x:c r="TYT540" s="1"/>
      <x:c r="TYU540" s="1"/>
      <x:c r="TYV540" s="1"/>
      <x:c r="TYW540" s="1"/>
      <x:c r="TYX540" s="1"/>
      <x:c r="TYY540" s="1"/>
      <x:c r="TYZ540" s="1"/>
      <x:c r="TZA540" s="1"/>
      <x:c r="TZB540" s="1"/>
      <x:c r="TZC540" s="1"/>
      <x:c r="TZD540" s="1"/>
      <x:c r="TZE540" s="1"/>
      <x:c r="TZF540" s="1"/>
      <x:c r="TZG540" s="1"/>
      <x:c r="TZH540" s="1"/>
      <x:c r="TZI540" s="1"/>
      <x:c r="TZJ540" s="1"/>
      <x:c r="TZK540" s="1"/>
      <x:c r="TZL540" s="1"/>
      <x:c r="TZM540" s="1"/>
      <x:c r="TZN540" s="1"/>
      <x:c r="TZO540" s="1"/>
      <x:c r="TZP540" s="1"/>
      <x:c r="TZQ540" s="1"/>
      <x:c r="TZR540" s="1"/>
      <x:c r="TZS540" s="1"/>
      <x:c r="TZT540" s="1"/>
      <x:c r="TZU540" s="1"/>
      <x:c r="TZV540" s="1"/>
      <x:c r="TZW540" s="1"/>
      <x:c r="TZX540" s="1"/>
      <x:c r="TZY540" s="1"/>
      <x:c r="TZZ540" s="1"/>
      <x:c r="UAA540" s="1"/>
      <x:c r="UAB540" s="1"/>
      <x:c r="UAC540" s="1"/>
      <x:c r="UAD540" s="1"/>
      <x:c r="UAE540" s="1"/>
      <x:c r="UAF540" s="1"/>
      <x:c r="UAG540" s="1"/>
      <x:c r="UAH540" s="1"/>
      <x:c r="UAI540" s="1"/>
      <x:c r="UAJ540" s="1"/>
      <x:c r="UAK540" s="1"/>
      <x:c r="UAL540" s="1"/>
      <x:c r="UAM540" s="1"/>
      <x:c r="UAN540" s="1"/>
      <x:c r="UAO540" s="1"/>
      <x:c r="UAP540" s="1"/>
      <x:c r="UAQ540" s="1"/>
      <x:c r="UAR540" s="1"/>
      <x:c r="UAS540" s="1"/>
      <x:c r="UAT540" s="1"/>
      <x:c r="UAU540" s="1"/>
      <x:c r="UAV540" s="1"/>
      <x:c r="UAW540" s="1"/>
      <x:c r="UAX540" s="1"/>
      <x:c r="UAY540" s="1"/>
      <x:c r="UAZ540" s="1"/>
      <x:c r="UBA540" s="1"/>
      <x:c r="UBB540" s="1"/>
      <x:c r="UBC540" s="1"/>
      <x:c r="UBD540" s="1"/>
      <x:c r="UBE540" s="1"/>
      <x:c r="UBF540" s="1"/>
      <x:c r="UBG540" s="1"/>
      <x:c r="UBH540" s="1"/>
      <x:c r="UBI540" s="1"/>
      <x:c r="UBJ540" s="1"/>
      <x:c r="UBK540" s="1"/>
      <x:c r="UBL540" s="1"/>
      <x:c r="UBM540" s="1"/>
      <x:c r="UBN540" s="1"/>
      <x:c r="UBO540" s="1"/>
      <x:c r="UBP540" s="1"/>
      <x:c r="UBQ540" s="1"/>
      <x:c r="UBR540" s="1"/>
      <x:c r="UBS540" s="1"/>
      <x:c r="UBT540" s="1"/>
      <x:c r="UBU540" s="1"/>
      <x:c r="UBV540" s="1"/>
      <x:c r="UBW540" s="1"/>
      <x:c r="UBX540" s="1"/>
      <x:c r="UBY540" s="1"/>
      <x:c r="UBZ540" s="1"/>
      <x:c r="UCA540" s="1"/>
      <x:c r="UCB540" s="1"/>
      <x:c r="UCC540" s="1"/>
      <x:c r="UCD540" s="1"/>
      <x:c r="UCE540" s="1"/>
      <x:c r="UCF540" s="1"/>
      <x:c r="UCG540" s="1"/>
      <x:c r="UCH540" s="1"/>
      <x:c r="UCI540" s="1"/>
      <x:c r="UCJ540" s="1"/>
      <x:c r="UCK540" s="1"/>
      <x:c r="UCL540" s="1"/>
      <x:c r="UCM540" s="1"/>
      <x:c r="UCN540" s="1"/>
      <x:c r="UCO540" s="1"/>
      <x:c r="UCP540" s="1"/>
      <x:c r="UCQ540" s="1"/>
      <x:c r="UCR540" s="1"/>
      <x:c r="UCS540" s="1"/>
      <x:c r="UCT540" s="1"/>
      <x:c r="UCU540" s="1"/>
      <x:c r="UCV540" s="1"/>
      <x:c r="UCW540" s="1"/>
      <x:c r="UCX540" s="1"/>
      <x:c r="UCY540" s="1"/>
      <x:c r="UCZ540" s="1"/>
      <x:c r="UDA540" s="1"/>
      <x:c r="UDB540" s="1"/>
      <x:c r="UDC540" s="1"/>
      <x:c r="UDD540" s="1"/>
      <x:c r="UDE540" s="1"/>
      <x:c r="UDF540" s="1"/>
      <x:c r="UDG540" s="1"/>
      <x:c r="UDH540" s="1"/>
      <x:c r="UDI540" s="1"/>
      <x:c r="UDJ540" s="1"/>
      <x:c r="UDK540" s="1"/>
      <x:c r="UDL540" s="1"/>
      <x:c r="UDM540" s="1"/>
      <x:c r="UDN540" s="1"/>
      <x:c r="UDO540" s="1"/>
      <x:c r="UDP540" s="1"/>
      <x:c r="UDQ540" s="1"/>
      <x:c r="UDR540" s="1"/>
      <x:c r="UDS540" s="1"/>
      <x:c r="UDT540" s="1"/>
      <x:c r="UDU540" s="1"/>
      <x:c r="UDV540" s="1"/>
      <x:c r="UDW540" s="1"/>
      <x:c r="UDX540" s="1"/>
      <x:c r="UDY540" s="1"/>
      <x:c r="UDZ540" s="1"/>
      <x:c r="UEA540" s="1"/>
      <x:c r="UEB540" s="1"/>
      <x:c r="UEC540" s="1"/>
      <x:c r="UED540" s="1"/>
      <x:c r="UEE540" s="1"/>
      <x:c r="UEF540" s="1"/>
      <x:c r="UEG540" s="1"/>
      <x:c r="UEH540" s="1"/>
      <x:c r="UEI540" s="1"/>
      <x:c r="UEJ540" s="1"/>
      <x:c r="UEK540" s="1"/>
      <x:c r="UEL540" s="1"/>
      <x:c r="UEM540" s="1"/>
      <x:c r="UEN540" s="1"/>
      <x:c r="UEO540" s="1"/>
      <x:c r="UEP540" s="1"/>
      <x:c r="UEQ540" s="1"/>
      <x:c r="UER540" s="1"/>
      <x:c r="UES540" s="1"/>
      <x:c r="UET540" s="1"/>
      <x:c r="UEU540" s="1"/>
      <x:c r="UEV540" s="1"/>
      <x:c r="UEW540" s="1"/>
      <x:c r="UEX540" s="1"/>
      <x:c r="UEY540" s="1"/>
      <x:c r="UEZ540" s="1"/>
      <x:c r="UFA540" s="1"/>
      <x:c r="UFB540" s="1"/>
      <x:c r="UFC540" s="1"/>
      <x:c r="UFD540" s="1"/>
      <x:c r="UFE540" s="1"/>
      <x:c r="UFF540" s="1"/>
      <x:c r="UFG540" s="1"/>
      <x:c r="UFH540" s="1"/>
      <x:c r="UFI540" s="1"/>
      <x:c r="UFJ540" s="1"/>
      <x:c r="UFK540" s="1"/>
      <x:c r="UFL540" s="1"/>
      <x:c r="UFM540" s="1"/>
      <x:c r="UFN540" s="1"/>
      <x:c r="UFO540" s="1"/>
      <x:c r="UFP540" s="1"/>
      <x:c r="UFQ540" s="1"/>
      <x:c r="UFR540" s="1"/>
      <x:c r="UFS540" s="1"/>
      <x:c r="UFT540" s="1"/>
      <x:c r="UFU540" s="1"/>
      <x:c r="UFV540" s="1"/>
      <x:c r="UFW540" s="1"/>
      <x:c r="UFX540" s="1"/>
      <x:c r="UFY540" s="1"/>
      <x:c r="UFZ540" s="1"/>
      <x:c r="UGA540" s="1"/>
      <x:c r="UGB540" s="1"/>
      <x:c r="UGC540" s="1"/>
      <x:c r="UGD540" s="1"/>
      <x:c r="UGE540" s="1"/>
      <x:c r="UGF540" s="1"/>
      <x:c r="UGG540" s="1"/>
      <x:c r="UGH540" s="1"/>
      <x:c r="UGI540" s="1"/>
      <x:c r="UGJ540" s="1"/>
      <x:c r="UGK540" s="1"/>
      <x:c r="UGL540" s="1"/>
      <x:c r="UGM540" s="1"/>
      <x:c r="UGN540" s="1"/>
      <x:c r="UGO540" s="1"/>
      <x:c r="UGP540" s="1"/>
      <x:c r="UGQ540" s="1"/>
      <x:c r="UGR540" s="1"/>
      <x:c r="UGS540" s="1"/>
      <x:c r="UGT540" s="1"/>
      <x:c r="UGU540" s="1"/>
      <x:c r="UGV540" s="1"/>
      <x:c r="UGW540" s="1"/>
      <x:c r="UGX540" s="1"/>
      <x:c r="UGY540" s="1"/>
      <x:c r="UGZ540" s="1"/>
      <x:c r="UHA540" s="1"/>
      <x:c r="UHB540" s="1"/>
      <x:c r="UHC540" s="1"/>
      <x:c r="UHD540" s="1"/>
      <x:c r="UHE540" s="1"/>
      <x:c r="UHF540" s="1"/>
      <x:c r="UHG540" s="1"/>
      <x:c r="UHH540" s="1"/>
      <x:c r="UHI540" s="1"/>
      <x:c r="UHJ540" s="1"/>
      <x:c r="UHK540" s="1"/>
      <x:c r="UHL540" s="1"/>
      <x:c r="UHM540" s="1"/>
      <x:c r="UHN540" s="1"/>
      <x:c r="UHO540" s="1"/>
      <x:c r="UHP540" s="1"/>
      <x:c r="UHQ540" s="1"/>
      <x:c r="UHR540" s="1"/>
      <x:c r="UHS540" s="1"/>
      <x:c r="UHT540" s="1"/>
      <x:c r="UHU540" s="1"/>
      <x:c r="UHV540" s="1"/>
      <x:c r="UHW540" s="1"/>
      <x:c r="UHX540" s="1"/>
      <x:c r="UHY540" s="1"/>
      <x:c r="UHZ540" s="1"/>
      <x:c r="UIA540" s="1"/>
      <x:c r="UIB540" s="1"/>
      <x:c r="UIC540" s="1"/>
      <x:c r="UID540" s="1"/>
      <x:c r="UIE540" s="1"/>
      <x:c r="UIF540" s="1"/>
      <x:c r="UIG540" s="1"/>
      <x:c r="UIH540" s="1"/>
      <x:c r="UII540" s="1"/>
      <x:c r="UIJ540" s="1"/>
      <x:c r="UIK540" s="1"/>
      <x:c r="UIL540" s="1"/>
      <x:c r="UIM540" s="1"/>
      <x:c r="UIN540" s="1"/>
      <x:c r="UIO540" s="1"/>
      <x:c r="UIP540" s="1"/>
      <x:c r="UIQ540" s="1"/>
      <x:c r="UIR540" s="1"/>
      <x:c r="UIS540" s="1"/>
      <x:c r="UIT540" s="1"/>
      <x:c r="UIU540" s="1"/>
      <x:c r="UIV540" s="1"/>
      <x:c r="UIW540" s="1"/>
      <x:c r="UIX540" s="1"/>
      <x:c r="UIY540" s="1"/>
      <x:c r="UIZ540" s="1"/>
      <x:c r="UJA540" s="1"/>
      <x:c r="UJB540" s="1"/>
      <x:c r="UJC540" s="1"/>
      <x:c r="UJD540" s="1"/>
      <x:c r="UJE540" s="1"/>
      <x:c r="UJF540" s="1"/>
      <x:c r="UJG540" s="1"/>
      <x:c r="UJH540" s="1"/>
      <x:c r="UJI540" s="1"/>
      <x:c r="UJJ540" s="1"/>
      <x:c r="UJK540" s="1"/>
      <x:c r="UJL540" s="1"/>
      <x:c r="UJM540" s="1"/>
      <x:c r="UJN540" s="1"/>
      <x:c r="UJO540" s="1"/>
      <x:c r="UJP540" s="1"/>
      <x:c r="UJQ540" s="1"/>
      <x:c r="UJR540" s="1"/>
      <x:c r="UJS540" s="1"/>
      <x:c r="UJT540" s="1"/>
      <x:c r="UJU540" s="1"/>
      <x:c r="UJV540" s="1"/>
      <x:c r="UJW540" s="1"/>
      <x:c r="UJX540" s="1"/>
      <x:c r="UJY540" s="1"/>
      <x:c r="UJZ540" s="1"/>
      <x:c r="UKA540" s="1"/>
      <x:c r="UKB540" s="1"/>
      <x:c r="UKC540" s="1"/>
      <x:c r="UKD540" s="1"/>
      <x:c r="UKE540" s="1"/>
      <x:c r="UKF540" s="1"/>
      <x:c r="UKG540" s="1"/>
      <x:c r="UKH540" s="1"/>
      <x:c r="UKI540" s="1"/>
      <x:c r="UKJ540" s="1"/>
      <x:c r="UKK540" s="1"/>
      <x:c r="UKL540" s="1"/>
      <x:c r="UKM540" s="1"/>
      <x:c r="UKN540" s="1"/>
      <x:c r="UKO540" s="1"/>
      <x:c r="UKP540" s="1"/>
      <x:c r="UKQ540" s="1"/>
      <x:c r="UKR540" s="1"/>
      <x:c r="UKS540" s="1"/>
      <x:c r="UKT540" s="1"/>
      <x:c r="UKU540" s="1"/>
      <x:c r="UKV540" s="1"/>
      <x:c r="UKW540" s="1"/>
      <x:c r="UKX540" s="1"/>
      <x:c r="UKY540" s="1"/>
      <x:c r="UKZ540" s="1"/>
      <x:c r="ULA540" s="1"/>
      <x:c r="ULB540" s="1"/>
      <x:c r="ULC540" s="1"/>
      <x:c r="ULD540" s="1"/>
      <x:c r="ULE540" s="1"/>
      <x:c r="ULF540" s="1"/>
      <x:c r="ULG540" s="1"/>
      <x:c r="ULH540" s="1"/>
      <x:c r="ULI540" s="1"/>
      <x:c r="ULJ540" s="1"/>
      <x:c r="ULK540" s="1"/>
      <x:c r="ULL540" s="1"/>
      <x:c r="ULM540" s="1"/>
      <x:c r="ULN540" s="1"/>
      <x:c r="ULO540" s="1"/>
      <x:c r="ULP540" s="1"/>
      <x:c r="ULQ540" s="1"/>
      <x:c r="ULR540" s="1"/>
      <x:c r="ULS540" s="1"/>
      <x:c r="ULT540" s="1"/>
      <x:c r="ULU540" s="1"/>
      <x:c r="ULV540" s="1"/>
      <x:c r="ULW540" s="1"/>
      <x:c r="ULX540" s="1"/>
      <x:c r="ULY540" s="1"/>
      <x:c r="ULZ540" s="1"/>
      <x:c r="UMA540" s="1"/>
      <x:c r="UMB540" s="1"/>
      <x:c r="UMC540" s="1"/>
      <x:c r="UMD540" s="1"/>
      <x:c r="UME540" s="1"/>
      <x:c r="UMF540" s="1"/>
      <x:c r="UMG540" s="1"/>
      <x:c r="UMH540" s="1"/>
      <x:c r="UMI540" s="1"/>
      <x:c r="UMJ540" s="1"/>
      <x:c r="UMK540" s="1"/>
      <x:c r="UML540" s="1"/>
      <x:c r="UMM540" s="1"/>
      <x:c r="UMN540" s="1"/>
      <x:c r="UMO540" s="1"/>
      <x:c r="UMP540" s="1"/>
      <x:c r="UMQ540" s="1"/>
      <x:c r="UMR540" s="1"/>
      <x:c r="UMS540" s="1"/>
      <x:c r="UMT540" s="1"/>
      <x:c r="UMU540" s="1"/>
      <x:c r="UMV540" s="1"/>
      <x:c r="UMW540" s="1"/>
      <x:c r="UMX540" s="1"/>
      <x:c r="UMY540" s="1"/>
      <x:c r="UMZ540" s="1"/>
      <x:c r="UNA540" s="1"/>
      <x:c r="UNB540" s="1"/>
      <x:c r="UNC540" s="1"/>
      <x:c r="UND540" s="1"/>
      <x:c r="UNE540" s="1"/>
      <x:c r="UNF540" s="1"/>
      <x:c r="UNG540" s="1"/>
      <x:c r="UNH540" s="1"/>
      <x:c r="UNI540" s="1"/>
      <x:c r="UNJ540" s="1"/>
      <x:c r="UNK540" s="1"/>
      <x:c r="UNL540" s="1"/>
      <x:c r="UNM540" s="1"/>
      <x:c r="UNN540" s="1"/>
      <x:c r="UNO540" s="1"/>
      <x:c r="UNP540" s="1"/>
      <x:c r="UNQ540" s="1"/>
      <x:c r="UNR540" s="1"/>
      <x:c r="UNS540" s="1"/>
      <x:c r="UNT540" s="1"/>
      <x:c r="UNU540" s="1"/>
      <x:c r="UNV540" s="1"/>
      <x:c r="UNW540" s="1"/>
      <x:c r="UNX540" s="1"/>
      <x:c r="UNY540" s="1"/>
      <x:c r="UNZ540" s="1"/>
      <x:c r="UOA540" s="1"/>
      <x:c r="UOB540" s="1"/>
      <x:c r="UOC540" s="1"/>
      <x:c r="UOD540" s="1"/>
      <x:c r="UOE540" s="1"/>
      <x:c r="UOF540" s="1"/>
      <x:c r="UOG540" s="1"/>
      <x:c r="UOH540" s="1"/>
      <x:c r="UOI540" s="1"/>
      <x:c r="UOJ540" s="1"/>
      <x:c r="UOK540" s="1"/>
      <x:c r="UOL540" s="1"/>
      <x:c r="UOM540" s="1"/>
      <x:c r="UON540" s="1"/>
      <x:c r="UOO540" s="1"/>
      <x:c r="UOP540" s="1"/>
      <x:c r="UOQ540" s="1"/>
      <x:c r="UOR540" s="1"/>
      <x:c r="UOS540" s="1"/>
      <x:c r="UOT540" s="1"/>
      <x:c r="UOU540" s="1"/>
      <x:c r="UOV540" s="1"/>
      <x:c r="UOW540" s="1"/>
      <x:c r="UOX540" s="1"/>
      <x:c r="UOY540" s="1"/>
      <x:c r="UOZ540" s="1"/>
      <x:c r="UPA540" s="1"/>
      <x:c r="UPB540" s="1"/>
      <x:c r="UPC540" s="1"/>
      <x:c r="UPD540" s="1"/>
      <x:c r="UPE540" s="1"/>
      <x:c r="UPF540" s="1"/>
      <x:c r="UPG540" s="1"/>
      <x:c r="UPH540" s="1"/>
      <x:c r="UPI540" s="1"/>
      <x:c r="UPJ540" s="1"/>
      <x:c r="UPK540" s="1"/>
      <x:c r="UPL540" s="1"/>
      <x:c r="UPM540" s="1"/>
      <x:c r="UPN540" s="1"/>
      <x:c r="UPO540" s="1"/>
      <x:c r="UPP540" s="1"/>
      <x:c r="UPQ540" s="1"/>
      <x:c r="UPR540" s="1"/>
      <x:c r="UPS540" s="1"/>
      <x:c r="UPT540" s="1"/>
      <x:c r="UPU540" s="1"/>
      <x:c r="UPV540" s="1"/>
      <x:c r="UPW540" s="1"/>
      <x:c r="UPX540" s="1"/>
      <x:c r="UPY540" s="1"/>
      <x:c r="UPZ540" s="1"/>
      <x:c r="UQA540" s="1"/>
      <x:c r="UQB540" s="1"/>
      <x:c r="UQC540" s="1"/>
      <x:c r="UQD540" s="1"/>
      <x:c r="UQE540" s="1"/>
      <x:c r="UQF540" s="1"/>
      <x:c r="UQG540" s="1"/>
      <x:c r="UQH540" s="1"/>
      <x:c r="UQI540" s="1"/>
      <x:c r="UQJ540" s="1"/>
      <x:c r="UQK540" s="1"/>
      <x:c r="UQL540" s="1"/>
      <x:c r="UQM540" s="1"/>
      <x:c r="UQN540" s="1"/>
      <x:c r="UQO540" s="1"/>
      <x:c r="UQP540" s="1"/>
      <x:c r="UQQ540" s="1"/>
      <x:c r="UQR540" s="1"/>
      <x:c r="UQS540" s="1"/>
      <x:c r="UQT540" s="1"/>
      <x:c r="UQU540" s="1"/>
      <x:c r="UQV540" s="1"/>
      <x:c r="UQW540" s="1"/>
      <x:c r="UQX540" s="1"/>
      <x:c r="UQY540" s="1"/>
      <x:c r="UQZ540" s="1"/>
      <x:c r="URA540" s="1"/>
      <x:c r="URB540" s="1"/>
      <x:c r="URC540" s="1"/>
      <x:c r="URD540" s="1"/>
      <x:c r="URE540" s="1"/>
      <x:c r="URF540" s="1"/>
      <x:c r="URG540" s="1"/>
      <x:c r="URH540" s="1"/>
      <x:c r="URI540" s="1"/>
      <x:c r="URJ540" s="1"/>
      <x:c r="URK540" s="1"/>
      <x:c r="URL540" s="1"/>
      <x:c r="URM540" s="1"/>
      <x:c r="URN540" s="1"/>
      <x:c r="URO540" s="1"/>
      <x:c r="URP540" s="1"/>
      <x:c r="URQ540" s="1"/>
      <x:c r="URR540" s="1"/>
      <x:c r="URS540" s="1"/>
      <x:c r="URT540" s="1"/>
      <x:c r="URU540" s="1"/>
      <x:c r="URV540" s="1"/>
      <x:c r="URW540" s="1"/>
      <x:c r="URX540" s="1"/>
      <x:c r="URY540" s="1"/>
      <x:c r="URZ540" s="1"/>
      <x:c r="USA540" s="1"/>
      <x:c r="USB540" s="1"/>
      <x:c r="USC540" s="1"/>
      <x:c r="USD540" s="1"/>
      <x:c r="USE540" s="1"/>
      <x:c r="USF540" s="1"/>
      <x:c r="USG540" s="1"/>
      <x:c r="USH540" s="1"/>
      <x:c r="USI540" s="1"/>
      <x:c r="USJ540" s="1"/>
      <x:c r="USK540" s="1"/>
      <x:c r="USL540" s="1"/>
      <x:c r="USM540" s="1"/>
      <x:c r="USN540" s="1"/>
      <x:c r="USO540" s="1"/>
      <x:c r="USP540" s="1"/>
      <x:c r="USQ540" s="1"/>
      <x:c r="USR540" s="1"/>
      <x:c r="USS540" s="1"/>
      <x:c r="UST540" s="1"/>
      <x:c r="USU540" s="1"/>
      <x:c r="USV540" s="1"/>
      <x:c r="USW540" s="1"/>
      <x:c r="USX540" s="1"/>
      <x:c r="USY540" s="1"/>
      <x:c r="USZ540" s="1"/>
      <x:c r="UTA540" s="1"/>
      <x:c r="UTB540" s="1"/>
      <x:c r="UTC540" s="1"/>
      <x:c r="UTD540" s="1"/>
      <x:c r="UTE540" s="1"/>
      <x:c r="UTF540" s="1"/>
      <x:c r="UTG540" s="1"/>
      <x:c r="UTH540" s="1"/>
      <x:c r="UTI540" s="1"/>
      <x:c r="UTJ540" s="1"/>
      <x:c r="UTK540" s="1"/>
      <x:c r="UTL540" s="1"/>
      <x:c r="UTM540" s="1"/>
      <x:c r="UTN540" s="1"/>
      <x:c r="UTO540" s="1"/>
      <x:c r="UTP540" s="1"/>
      <x:c r="UTQ540" s="1"/>
      <x:c r="UTR540" s="1"/>
      <x:c r="UTS540" s="1"/>
      <x:c r="UTT540" s="1"/>
      <x:c r="UTU540" s="1"/>
      <x:c r="UTV540" s="1"/>
      <x:c r="UTW540" s="1"/>
      <x:c r="UTX540" s="1"/>
      <x:c r="UTY540" s="1"/>
      <x:c r="UTZ540" s="1"/>
      <x:c r="UUA540" s="1"/>
      <x:c r="UUB540" s="1"/>
      <x:c r="UUC540" s="1"/>
      <x:c r="UUD540" s="1"/>
      <x:c r="UUE540" s="1"/>
      <x:c r="UUF540" s="1"/>
      <x:c r="UUG540" s="1"/>
      <x:c r="UUH540" s="1"/>
      <x:c r="UUI540" s="1"/>
      <x:c r="UUJ540" s="1"/>
      <x:c r="UUK540" s="1"/>
      <x:c r="UUL540" s="1"/>
      <x:c r="UUM540" s="1"/>
      <x:c r="UUN540" s="1"/>
      <x:c r="UUO540" s="1"/>
      <x:c r="UUP540" s="1"/>
      <x:c r="UUQ540" s="1"/>
      <x:c r="UUR540" s="1"/>
      <x:c r="UUS540" s="1"/>
      <x:c r="UUT540" s="1"/>
      <x:c r="UUU540" s="1"/>
      <x:c r="UUV540" s="1"/>
      <x:c r="UUW540" s="1"/>
      <x:c r="UUX540" s="1"/>
      <x:c r="UUY540" s="1"/>
      <x:c r="UUZ540" s="1"/>
      <x:c r="UVA540" s="1"/>
      <x:c r="UVB540" s="1"/>
      <x:c r="UVC540" s="1"/>
      <x:c r="UVD540" s="1"/>
      <x:c r="UVE540" s="1"/>
      <x:c r="UVF540" s="1"/>
      <x:c r="UVG540" s="1"/>
      <x:c r="UVH540" s="1"/>
      <x:c r="UVI540" s="1"/>
      <x:c r="UVJ540" s="1"/>
      <x:c r="UVK540" s="1"/>
      <x:c r="UVL540" s="1"/>
      <x:c r="UVM540" s="1"/>
      <x:c r="UVN540" s="1"/>
      <x:c r="UVO540" s="1"/>
      <x:c r="UVP540" s="1"/>
      <x:c r="UVQ540" s="1"/>
      <x:c r="UVR540" s="1"/>
      <x:c r="UVS540" s="1"/>
      <x:c r="UVT540" s="1"/>
      <x:c r="UVU540" s="1"/>
      <x:c r="UVV540" s="1"/>
      <x:c r="UVW540" s="1"/>
      <x:c r="UVX540" s="1"/>
      <x:c r="UVY540" s="1"/>
      <x:c r="UVZ540" s="1"/>
      <x:c r="UWA540" s="1"/>
      <x:c r="UWB540" s="1"/>
      <x:c r="UWC540" s="1"/>
      <x:c r="UWD540" s="1"/>
      <x:c r="UWE540" s="1"/>
      <x:c r="UWF540" s="1"/>
      <x:c r="UWG540" s="1"/>
      <x:c r="UWH540" s="1"/>
      <x:c r="UWI540" s="1"/>
      <x:c r="UWJ540" s="1"/>
      <x:c r="UWK540" s="1"/>
      <x:c r="UWL540" s="1"/>
      <x:c r="UWM540" s="1"/>
      <x:c r="UWN540" s="1"/>
      <x:c r="UWO540" s="1"/>
      <x:c r="UWP540" s="1"/>
      <x:c r="UWQ540" s="1"/>
      <x:c r="UWR540" s="1"/>
      <x:c r="UWS540" s="1"/>
      <x:c r="UWT540" s="1"/>
      <x:c r="UWU540" s="1"/>
      <x:c r="UWV540" s="1"/>
      <x:c r="UWW540" s="1"/>
      <x:c r="UWX540" s="1"/>
      <x:c r="UWY540" s="1"/>
      <x:c r="UWZ540" s="1"/>
      <x:c r="UXA540" s="1"/>
      <x:c r="UXB540" s="1"/>
      <x:c r="UXC540" s="1"/>
      <x:c r="UXD540" s="1"/>
      <x:c r="UXE540" s="1"/>
      <x:c r="UXF540" s="1"/>
      <x:c r="UXG540" s="1"/>
      <x:c r="UXH540" s="1"/>
      <x:c r="UXI540" s="1"/>
      <x:c r="UXJ540" s="1"/>
      <x:c r="UXK540" s="1"/>
      <x:c r="UXL540" s="1"/>
      <x:c r="UXM540" s="1"/>
      <x:c r="UXN540" s="1"/>
      <x:c r="UXO540" s="1"/>
      <x:c r="UXP540" s="1"/>
      <x:c r="UXQ540" s="1"/>
      <x:c r="UXR540" s="1"/>
      <x:c r="UXS540" s="1"/>
      <x:c r="UXT540" s="1"/>
      <x:c r="UXU540" s="1"/>
      <x:c r="UXV540" s="1"/>
      <x:c r="UXW540" s="1"/>
      <x:c r="UXX540" s="1"/>
      <x:c r="UXY540" s="1"/>
      <x:c r="UXZ540" s="1"/>
      <x:c r="UYA540" s="1"/>
      <x:c r="UYB540" s="1"/>
      <x:c r="UYC540" s="1"/>
      <x:c r="UYD540" s="1"/>
      <x:c r="UYE540" s="1"/>
      <x:c r="UYF540" s="1"/>
      <x:c r="UYG540" s="1"/>
      <x:c r="UYH540" s="1"/>
      <x:c r="UYI540" s="1"/>
      <x:c r="UYJ540" s="1"/>
      <x:c r="UYK540" s="1"/>
      <x:c r="UYL540" s="1"/>
      <x:c r="UYM540" s="1"/>
      <x:c r="UYN540" s="1"/>
      <x:c r="UYO540" s="1"/>
      <x:c r="UYP540" s="1"/>
      <x:c r="UYQ540" s="1"/>
      <x:c r="UYR540" s="1"/>
      <x:c r="UYS540" s="1"/>
      <x:c r="UYT540" s="1"/>
      <x:c r="UYU540" s="1"/>
      <x:c r="UYV540" s="1"/>
      <x:c r="UYW540" s="1"/>
      <x:c r="UYX540" s="1"/>
      <x:c r="UYY540" s="1"/>
      <x:c r="UYZ540" s="1"/>
      <x:c r="UZA540" s="1"/>
      <x:c r="UZB540" s="1"/>
      <x:c r="UZC540" s="1"/>
      <x:c r="UZD540" s="1"/>
      <x:c r="UZE540" s="1"/>
      <x:c r="UZF540" s="1"/>
      <x:c r="UZG540" s="1"/>
      <x:c r="UZH540" s="1"/>
      <x:c r="UZI540" s="1"/>
      <x:c r="UZJ540" s="1"/>
      <x:c r="UZK540" s="1"/>
      <x:c r="UZL540" s="1"/>
      <x:c r="UZM540" s="1"/>
      <x:c r="UZN540" s="1"/>
      <x:c r="UZO540" s="1"/>
      <x:c r="UZP540" s="1"/>
      <x:c r="UZQ540" s="1"/>
      <x:c r="UZR540" s="1"/>
      <x:c r="UZS540" s="1"/>
      <x:c r="UZT540" s="1"/>
      <x:c r="UZU540" s="1"/>
      <x:c r="UZV540" s="1"/>
      <x:c r="UZW540" s="1"/>
      <x:c r="UZX540" s="1"/>
      <x:c r="UZY540" s="1"/>
      <x:c r="UZZ540" s="1"/>
      <x:c r="VAA540" s="1"/>
      <x:c r="VAB540" s="1"/>
      <x:c r="VAC540" s="1"/>
      <x:c r="VAD540" s="1"/>
      <x:c r="VAE540" s="1"/>
      <x:c r="VAF540" s="1"/>
      <x:c r="VAG540" s="1"/>
      <x:c r="VAH540" s="1"/>
      <x:c r="VAI540" s="1"/>
      <x:c r="VAJ540" s="1"/>
      <x:c r="VAK540" s="1"/>
      <x:c r="VAL540" s="1"/>
      <x:c r="VAM540" s="1"/>
      <x:c r="VAN540" s="1"/>
      <x:c r="VAO540" s="1"/>
      <x:c r="VAP540" s="1"/>
      <x:c r="VAQ540" s="1"/>
      <x:c r="VAR540" s="1"/>
      <x:c r="VAS540" s="1"/>
      <x:c r="VAT540" s="1"/>
      <x:c r="VAU540" s="1"/>
      <x:c r="VAV540" s="1"/>
      <x:c r="VAW540" s="1"/>
      <x:c r="VAX540" s="1"/>
      <x:c r="VAY540" s="1"/>
      <x:c r="VAZ540" s="1"/>
      <x:c r="VBA540" s="1"/>
      <x:c r="VBB540" s="1"/>
      <x:c r="VBC540" s="1"/>
      <x:c r="VBD540" s="1"/>
      <x:c r="VBE540" s="1"/>
      <x:c r="VBF540" s="1"/>
      <x:c r="VBG540" s="1"/>
      <x:c r="VBH540" s="1"/>
      <x:c r="VBI540" s="1"/>
      <x:c r="VBJ540" s="1"/>
      <x:c r="VBK540" s="1"/>
      <x:c r="VBL540" s="1"/>
      <x:c r="VBM540" s="1"/>
      <x:c r="VBN540" s="1"/>
      <x:c r="VBO540" s="1"/>
      <x:c r="VBP540" s="1"/>
      <x:c r="VBQ540" s="1"/>
      <x:c r="VBR540" s="1"/>
      <x:c r="VBS540" s="1"/>
      <x:c r="VBT540" s="1"/>
      <x:c r="VBU540" s="1"/>
      <x:c r="VBV540" s="1"/>
      <x:c r="VBW540" s="1"/>
      <x:c r="VBX540" s="1"/>
      <x:c r="VBY540" s="1"/>
      <x:c r="VBZ540" s="1"/>
      <x:c r="VCA540" s="1"/>
      <x:c r="VCB540" s="1"/>
      <x:c r="VCC540" s="1"/>
      <x:c r="VCD540" s="1"/>
      <x:c r="VCE540" s="1"/>
      <x:c r="VCF540" s="1"/>
      <x:c r="VCG540" s="1"/>
      <x:c r="VCH540" s="1"/>
      <x:c r="VCI540" s="1"/>
      <x:c r="VCJ540" s="1"/>
      <x:c r="VCK540" s="1"/>
      <x:c r="VCL540" s="1"/>
      <x:c r="VCM540" s="1"/>
      <x:c r="VCN540" s="1"/>
      <x:c r="VCO540" s="1"/>
      <x:c r="VCP540" s="1"/>
      <x:c r="VCQ540" s="1"/>
      <x:c r="VCR540" s="1"/>
      <x:c r="VCS540" s="1"/>
      <x:c r="VCT540" s="1"/>
      <x:c r="VCU540" s="1"/>
      <x:c r="VCV540" s="1"/>
      <x:c r="VCW540" s="1"/>
      <x:c r="VCX540" s="1"/>
      <x:c r="VCY540" s="1"/>
      <x:c r="VCZ540" s="1"/>
      <x:c r="VDA540" s="1"/>
      <x:c r="VDB540" s="1"/>
      <x:c r="VDC540" s="1"/>
      <x:c r="VDD540" s="1"/>
      <x:c r="VDE540" s="1"/>
      <x:c r="VDF540" s="1"/>
      <x:c r="VDG540" s="1"/>
      <x:c r="VDH540" s="1"/>
      <x:c r="VDI540" s="1"/>
      <x:c r="VDJ540" s="1"/>
      <x:c r="VDK540" s="1"/>
      <x:c r="VDL540" s="1"/>
      <x:c r="VDM540" s="1"/>
      <x:c r="VDN540" s="1"/>
      <x:c r="VDO540" s="1"/>
      <x:c r="VDP540" s="1"/>
      <x:c r="VDQ540" s="1"/>
      <x:c r="VDR540" s="1"/>
      <x:c r="VDS540" s="1"/>
      <x:c r="VDT540" s="1"/>
      <x:c r="VDU540" s="1"/>
      <x:c r="VDV540" s="1"/>
      <x:c r="VDW540" s="1"/>
      <x:c r="VDX540" s="1"/>
      <x:c r="VDY540" s="1"/>
      <x:c r="VDZ540" s="1"/>
      <x:c r="VEA540" s="1"/>
      <x:c r="VEB540" s="1"/>
      <x:c r="VEC540" s="1"/>
      <x:c r="VED540" s="1"/>
      <x:c r="VEE540" s="1"/>
      <x:c r="VEF540" s="1"/>
      <x:c r="VEG540" s="1"/>
      <x:c r="VEH540" s="1"/>
      <x:c r="VEI540" s="1"/>
      <x:c r="VEJ540" s="1"/>
      <x:c r="VEK540" s="1"/>
      <x:c r="VEL540" s="1"/>
      <x:c r="VEM540" s="1"/>
      <x:c r="VEN540" s="1"/>
      <x:c r="VEO540" s="1"/>
      <x:c r="VEP540" s="1"/>
      <x:c r="VEQ540" s="1"/>
      <x:c r="VER540" s="1"/>
      <x:c r="VES540" s="1"/>
      <x:c r="VET540" s="1"/>
      <x:c r="VEU540" s="1"/>
      <x:c r="VEV540" s="1"/>
      <x:c r="VEW540" s="1"/>
      <x:c r="VEX540" s="1"/>
      <x:c r="VEY540" s="1"/>
      <x:c r="VEZ540" s="1"/>
      <x:c r="VFA540" s="1"/>
      <x:c r="VFB540" s="1"/>
      <x:c r="VFC540" s="1"/>
      <x:c r="VFD540" s="1"/>
      <x:c r="VFE540" s="1"/>
      <x:c r="VFF540" s="1"/>
      <x:c r="VFG540" s="1"/>
      <x:c r="VFH540" s="1"/>
      <x:c r="VFI540" s="1"/>
      <x:c r="VFJ540" s="1"/>
      <x:c r="VFK540" s="1"/>
      <x:c r="VFL540" s="1"/>
      <x:c r="VFM540" s="1"/>
      <x:c r="VFN540" s="1"/>
      <x:c r="VFO540" s="1"/>
      <x:c r="VFP540" s="1"/>
      <x:c r="VFQ540" s="1"/>
      <x:c r="VFR540" s="1"/>
      <x:c r="VFS540" s="1"/>
      <x:c r="VFT540" s="1"/>
      <x:c r="VFU540" s="1"/>
      <x:c r="VFV540" s="1"/>
      <x:c r="VFW540" s="1"/>
      <x:c r="VFX540" s="1"/>
      <x:c r="VFY540" s="1"/>
      <x:c r="VFZ540" s="1"/>
      <x:c r="VGA540" s="1"/>
      <x:c r="VGB540" s="1"/>
      <x:c r="VGC540" s="1"/>
      <x:c r="VGD540" s="1"/>
      <x:c r="VGE540" s="1"/>
      <x:c r="VGF540" s="1"/>
      <x:c r="VGG540" s="1"/>
      <x:c r="VGH540" s="1"/>
      <x:c r="VGI540" s="1"/>
      <x:c r="VGJ540" s="1"/>
      <x:c r="VGK540" s="1"/>
      <x:c r="VGL540" s="1"/>
      <x:c r="VGM540" s="1"/>
      <x:c r="VGN540" s="1"/>
      <x:c r="VGO540" s="1"/>
      <x:c r="VGP540" s="1"/>
      <x:c r="VGQ540" s="1"/>
      <x:c r="VGR540" s="1"/>
      <x:c r="VGS540" s="1"/>
      <x:c r="VGT540" s="1"/>
      <x:c r="VGU540" s="1"/>
      <x:c r="VGV540" s="1"/>
      <x:c r="VGW540" s="1"/>
      <x:c r="VGX540" s="1"/>
      <x:c r="VGY540" s="1"/>
      <x:c r="VGZ540" s="1"/>
      <x:c r="VHA540" s="1"/>
      <x:c r="VHB540" s="1"/>
      <x:c r="VHC540" s="1"/>
      <x:c r="VHD540" s="1"/>
      <x:c r="VHE540" s="1"/>
      <x:c r="VHF540" s="1"/>
      <x:c r="VHG540" s="1"/>
      <x:c r="VHH540" s="1"/>
      <x:c r="VHI540" s="1"/>
      <x:c r="VHJ540" s="1"/>
      <x:c r="VHK540" s="1"/>
      <x:c r="VHL540" s="1"/>
      <x:c r="VHM540" s="1"/>
      <x:c r="VHN540" s="1"/>
      <x:c r="VHO540" s="1"/>
      <x:c r="VHP540" s="1"/>
      <x:c r="VHQ540" s="1"/>
      <x:c r="VHR540" s="1"/>
      <x:c r="VHS540" s="1"/>
      <x:c r="VHT540" s="1"/>
      <x:c r="VHU540" s="1"/>
      <x:c r="VHV540" s="1"/>
      <x:c r="VHW540" s="1"/>
      <x:c r="VHX540" s="1"/>
      <x:c r="VHY540" s="1"/>
      <x:c r="VHZ540" s="1"/>
      <x:c r="VIA540" s="1"/>
      <x:c r="VIB540" s="1"/>
      <x:c r="VIC540" s="1"/>
      <x:c r="VID540" s="1"/>
      <x:c r="VIE540" s="1"/>
      <x:c r="VIF540" s="1"/>
      <x:c r="VIG540" s="1"/>
      <x:c r="VIH540" s="1"/>
      <x:c r="VII540" s="1"/>
      <x:c r="VIJ540" s="1"/>
      <x:c r="VIK540" s="1"/>
      <x:c r="VIL540" s="1"/>
      <x:c r="VIM540" s="1"/>
      <x:c r="VIN540" s="1"/>
      <x:c r="VIO540" s="1"/>
      <x:c r="VIP540" s="1"/>
      <x:c r="VIQ540" s="1"/>
      <x:c r="VIR540" s="1"/>
      <x:c r="VIS540" s="1"/>
      <x:c r="VIT540" s="1"/>
      <x:c r="VIU540" s="1"/>
      <x:c r="VIV540" s="1"/>
      <x:c r="VIW540" s="1"/>
      <x:c r="VIX540" s="1"/>
      <x:c r="VIY540" s="1"/>
      <x:c r="VIZ540" s="1"/>
      <x:c r="VJA540" s="1"/>
      <x:c r="VJB540" s="1"/>
      <x:c r="VJC540" s="1"/>
      <x:c r="VJD540" s="1"/>
      <x:c r="VJE540" s="1"/>
      <x:c r="VJF540" s="1"/>
      <x:c r="VJG540" s="1"/>
      <x:c r="VJH540" s="1"/>
      <x:c r="VJI540" s="1"/>
      <x:c r="VJJ540" s="1"/>
      <x:c r="VJK540" s="1"/>
      <x:c r="VJL540" s="1"/>
      <x:c r="VJM540" s="1"/>
      <x:c r="VJN540" s="1"/>
      <x:c r="VJO540" s="1"/>
      <x:c r="VJP540" s="1"/>
      <x:c r="VJQ540" s="1"/>
      <x:c r="VJR540" s="1"/>
      <x:c r="VJS540" s="1"/>
      <x:c r="VJT540" s="1"/>
      <x:c r="VJU540" s="1"/>
      <x:c r="VJV540" s="1"/>
      <x:c r="VJW540" s="1"/>
      <x:c r="VJX540" s="1"/>
      <x:c r="VJY540" s="1"/>
      <x:c r="VJZ540" s="1"/>
      <x:c r="VKA540" s="1"/>
      <x:c r="VKB540" s="1"/>
      <x:c r="VKC540" s="1"/>
      <x:c r="VKD540" s="1"/>
      <x:c r="VKE540" s="1"/>
      <x:c r="VKF540" s="1"/>
      <x:c r="VKG540" s="1"/>
      <x:c r="VKH540" s="1"/>
      <x:c r="VKI540" s="1"/>
      <x:c r="VKJ540" s="1"/>
      <x:c r="VKK540" s="1"/>
      <x:c r="VKL540" s="1"/>
      <x:c r="VKM540" s="1"/>
      <x:c r="VKN540" s="1"/>
      <x:c r="VKO540" s="1"/>
      <x:c r="VKP540" s="1"/>
      <x:c r="VKQ540" s="1"/>
      <x:c r="VKR540" s="1"/>
      <x:c r="VKS540" s="1"/>
      <x:c r="VKT540" s="1"/>
      <x:c r="VKU540" s="1"/>
      <x:c r="VKV540" s="1"/>
      <x:c r="VKW540" s="1"/>
      <x:c r="VKX540" s="1"/>
      <x:c r="VKY540" s="1"/>
      <x:c r="VKZ540" s="1"/>
      <x:c r="VLA540" s="1"/>
      <x:c r="VLB540" s="1"/>
      <x:c r="VLC540" s="1"/>
      <x:c r="VLD540" s="1"/>
      <x:c r="VLE540" s="1"/>
      <x:c r="VLF540" s="1"/>
      <x:c r="VLG540" s="1"/>
      <x:c r="VLH540" s="1"/>
      <x:c r="VLI540" s="1"/>
      <x:c r="VLJ540" s="1"/>
      <x:c r="VLK540" s="1"/>
      <x:c r="VLL540" s="1"/>
      <x:c r="VLM540" s="1"/>
      <x:c r="VLN540" s="1"/>
      <x:c r="VLO540" s="1"/>
      <x:c r="VLP540" s="1"/>
      <x:c r="VLQ540" s="1"/>
      <x:c r="VLR540" s="1"/>
      <x:c r="VLS540" s="1"/>
      <x:c r="VLT540" s="1"/>
      <x:c r="VLU540" s="1"/>
      <x:c r="VLV540" s="1"/>
      <x:c r="VLW540" s="1"/>
      <x:c r="VLX540" s="1"/>
      <x:c r="VLY540" s="1"/>
      <x:c r="VLZ540" s="1"/>
      <x:c r="VMA540" s="1"/>
      <x:c r="VMB540" s="1"/>
      <x:c r="VMC540" s="1"/>
      <x:c r="VMD540" s="1"/>
      <x:c r="VME540" s="1"/>
      <x:c r="VMF540" s="1"/>
      <x:c r="VMG540" s="1"/>
      <x:c r="VMH540" s="1"/>
      <x:c r="VMI540" s="1"/>
      <x:c r="VMJ540" s="1"/>
      <x:c r="VMK540" s="1"/>
      <x:c r="VML540" s="1"/>
      <x:c r="VMM540" s="1"/>
      <x:c r="VMN540" s="1"/>
      <x:c r="VMO540" s="1"/>
      <x:c r="VMP540" s="1"/>
      <x:c r="VMQ540" s="1"/>
      <x:c r="VMR540" s="1"/>
      <x:c r="VMS540" s="1"/>
      <x:c r="VMT540" s="1"/>
      <x:c r="VMU540" s="1"/>
      <x:c r="VMV540" s="1"/>
      <x:c r="VMW540" s="1"/>
      <x:c r="VMX540" s="1"/>
      <x:c r="VMY540" s="1"/>
      <x:c r="VMZ540" s="1"/>
      <x:c r="VNA540" s="1"/>
      <x:c r="VNB540" s="1"/>
      <x:c r="VNC540" s="1"/>
      <x:c r="VND540" s="1"/>
      <x:c r="VNE540" s="1"/>
      <x:c r="VNF540" s="1"/>
      <x:c r="VNG540" s="1"/>
      <x:c r="VNH540" s="1"/>
      <x:c r="VNI540" s="1"/>
      <x:c r="VNJ540" s="1"/>
      <x:c r="VNK540" s="1"/>
      <x:c r="VNL540" s="1"/>
      <x:c r="VNM540" s="1"/>
      <x:c r="VNN540" s="1"/>
      <x:c r="VNO540" s="1"/>
      <x:c r="VNP540" s="1"/>
      <x:c r="VNQ540" s="1"/>
      <x:c r="VNR540" s="1"/>
      <x:c r="VNS540" s="1"/>
      <x:c r="VNT540" s="1"/>
      <x:c r="VNU540" s="1"/>
      <x:c r="VNV540" s="1"/>
      <x:c r="VNW540" s="1"/>
      <x:c r="VNX540" s="1"/>
      <x:c r="VNY540" s="1"/>
      <x:c r="VNZ540" s="1"/>
      <x:c r="VOA540" s="1"/>
      <x:c r="VOB540" s="1"/>
      <x:c r="VOC540" s="1"/>
      <x:c r="VOD540" s="1"/>
      <x:c r="VOE540" s="1"/>
      <x:c r="VOF540" s="1"/>
      <x:c r="VOG540" s="1"/>
      <x:c r="VOH540" s="1"/>
      <x:c r="VOI540" s="1"/>
      <x:c r="VOJ540" s="1"/>
      <x:c r="VOK540" s="1"/>
      <x:c r="VOL540" s="1"/>
      <x:c r="VOM540" s="1"/>
      <x:c r="VON540" s="1"/>
      <x:c r="VOO540" s="1"/>
      <x:c r="VOP540" s="1"/>
      <x:c r="VOQ540" s="1"/>
      <x:c r="VOR540" s="1"/>
      <x:c r="VOS540" s="1"/>
      <x:c r="VOT540" s="1"/>
      <x:c r="VOU540" s="1"/>
      <x:c r="VOV540" s="1"/>
      <x:c r="VOW540" s="1"/>
      <x:c r="VOX540" s="1"/>
      <x:c r="VOY540" s="1"/>
      <x:c r="VOZ540" s="1"/>
      <x:c r="VPA540" s="1"/>
      <x:c r="VPB540" s="1"/>
      <x:c r="VPC540" s="1"/>
      <x:c r="VPD540" s="1"/>
      <x:c r="VPE540" s="1"/>
      <x:c r="VPF540" s="1"/>
      <x:c r="VPG540" s="1"/>
      <x:c r="VPH540" s="1"/>
      <x:c r="VPI540" s="1"/>
      <x:c r="VPJ540" s="1"/>
      <x:c r="VPK540" s="1"/>
      <x:c r="VPL540" s="1"/>
      <x:c r="VPM540" s="1"/>
      <x:c r="VPN540" s="1"/>
      <x:c r="VPO540" s="1"/>
      <x:c r="VPP540" s="1"/>
      <x:c r="VPQ540" s="1"/>
      <x:c r="VPR540" s="1"/>
      <x:c r="VPS540" s="1"/>
      <x:c r="VPT540" s="1"/>
      <x:c r="VPU540" s="1"/>
      <x:c r="VPV540" s="1"/>
      <x:c r="VPW540" s="1"/>
      <x:c r="VPX540" s="1"/>
      <x:c r="VPY540" s="1"/>
      <x:c r="VPZ540" s="1"/>
      <x:c r="VQA540" s="1"/>
      <x:c r="VQB540" s="1"/>
      <x:c r="VQC540" s="1"/>
      <x:c r="VQD540" s="1"/>
      <x:c r="VQE540" s="1"/>
      <x:c r="VQF540" s="1"/>
      <x:c r="VQG540" s="1"/>
      <x:c r="VQH540" s="1"/>
      <x:c r="VQI540" s="1"/>
      <x:c r="VQJ540" s="1"/>
      <x:c r="VQK540" s="1"/>
      <x:c r="VQL540" s="1"/>
      <x:c r="VQM540" s="1"/>
      <x:c r="VQN540" s="1"/>
      <x:c r="VQO540" s="1"/>
      <x:c r="VQP540" s="1"/>
      <x:c r="VQQ540" s="1"/>
      <x:c r="VQR540" s="1"/>
      <x:c r="VQS540" s="1"/>
      <x:c r="VQT540" s="1"/>
      <x:c r="VQU540" s="1"/>
      <x:c r="VQV540" s="1"/>
      <x:c r="VQW540" s="1"/>
      <x:c r="VQX540" s="1"/>
      <x:c r="VQY540" s="1"/>
      <x:c r="VQZ540" s="1"/>
      <x:c r="VRA540" s="1"/>
      <x:c r="VRB540" s="1"/>
      <x:c r="VRC540" s="1"/>
      <x:c r="VRD540" s="1"/>
      <x:c r="VRE540" s="1"/>
      <x:c r="VRF540" s="1"/>
      <x:c r="VRG540" s="1"/>
      <x:c r="VRH540" s="1"/>
      <x:c r="VRI540" s="1"/>
      <x:c r="VRJ540" s="1"/>
      <x:c r="VRK540" s="1"/>
      <x:c r="VRL540" s="1"/>
      <x:c r="VRM540" s="1"/>
      <x:c r="VRN540" s="1"/>
      <x:c r="VRO540" s="1"/>
      <x:c r="VRP540" s="1"/>
      <x:c r="VRQ540" s="1"/>
      <x:c r="VRR540" s="1"/>
      <x:c r="VRS540" s="1"/>
      <x:c r="VRT540" s="1"/>
      <x:c r="VRU540" s="1"/>
      <x:c r="VRV540" s="1"/>
      <x:c r="VRW540" s="1"/>
      <x:c r="VRX540" s="1"/>
      <x:c r="VRY540" s="1"/>
      <x:c r="VRZ540" s="1"/>
      <x:c r="VSA540" s="1"/>
      <x:c r="VSB540" s="1"/>
      <x:c r="VSC540" s="1"/>
      <x:c r="VSD540" s="1"/>
      <x:c r="VSE540" s="1"/>
      <x:c r="VSF540" s="1"/>
      <x:c r="VSG540" s="1"/>
      <x:c r="VSH540" s="1"/>
      <x:c r="VSI540" s="1"/>
      <x:c r="VSJ540" s="1"/>
      <x:c r="VSK540" s="1"/>
      <x:c r="VSL540" s="1"/>
      <x:c r="VSM540" s="1"/>
      <x:c r="VSN540" s="1"/>
      <x:c r="VSO540" s="1"/>
      <x:c r="VSP540" s="1"/>
      <x:c r="VSQ540" s="1"/>
      <x:c r="VSR540" s="1"/>
      <x:c r="VSS540" s="1"/>
      <x:c r="VST540" s="1"/>
      <x:c r="VSU540" s="1"/>
      <x:c r="VSV540" s="1"/>
      <x:c r="VSW540" s="1"/>
      <x:c r="VSX540" s="1"/>
      <x:c r="VSY540" s="1"/>
      <x:c r="VSZ540" s="1"/>
      <x:c r="VTA540" s="1"/>
      <x:c r="VTB540" s="1"/>
      <x:c r="VTC540" s="1"/>
      <x:c r="VTD540" s="1"/>
      <x:c r="VTE540" s="1"/>
      <x:c r="VTF540" s="1"/>
      <x:c r="VTG540" s="1"/>
      <x:c r="VTH540" s="1"/>
      <x:c r="VTI540" s="1"/>
      <x:c r="VTJ540" s="1"/>
      <x:c r="VTK540" s="1"/>
      <x:c r="VTL540" s="1"/>
      <x:c r="VTM540" s="1"/>
      <x:c r="VTN540" s="1"/>
      <x:c r="VTO540" s="1"/>
      <x:c r="VTP540" s="1"/>
      <x:c r="VTQ540" s="1"/>
      <x:c r="VTR540" s="1"/>
      <x:c r="VTS540" s="1"/>
      <x:c r="VTT540" s="1"/>
      <x:c r="VTU540" s="1"/>
      <x:c r="VTV540" s="1"/>
      <x:c r="VTW540" s="1"/>
      <x:c r="VTX540" s="1"/>
      <x:c r="VTY540" s="1"/>
      <x:c r="VTZ540" s="1"/>
      <x:c r="VUA540" s="1"/>
      <x:c r="VUB540" s="1"/>
      <x:c r="VUC540" s="1"/>
      <x:c r="VUD540" s="1"/>
      <x:c r="VUE540" s="1"/>
      <x:c r="VUF540" s="1"/>
      <x:c r="VUG540" s="1"/>
      <x:c r="VUH540" s="1"/>
      <x:c r="VUI540" s="1"/>
      <x:c r="VUJ540" s="1"/>
      <x:c r="VUK540" s="1"/>
      <x:c r="VUL540" s="1"/>
      <x:c r="VUM540" s="1"/>
      <x:c r="VUN540" s="1"/>
      <x:c r="VUO540" s="1"/>
      <x:c r="VUP540" s="1"/>
      <x:c r="VUQ540" s="1"/>
      <x:c r="VUR540" s="1"/>
      <x:c r="VUS540" s="1"/>
      <x:c r="VUT540" s="1"/>
      <x:c r="VUU540" s="1"/>
      <x:c r="VUV540" s="1"/>
      <x:c r="VUW540" s="1"/>
      <x:c r="VUX540" s="1"/>
      <x:c r="VUY540" s="1"/>
      <x:c r="VUZ540" s="1"/>
      <x:c r="VVA540" s="1"/>
      <x:c r="VVB540" s="1"/>
      <x:c r="VVC540" s="1"/>
      <x:c r="VVD540" s="1"/>
      <x:c r="VVE540" s="1"/>
      <x:c r="VVF540" s="1"/>
      <x:c r="VVG540" s="1"/>
      <x:c r="VVH540" s="1"/>
      <x:c r="VVI540" s="1"/>
      <x:c r="VVJ540" s="1"/>
      <x:c r="VVK540" s="1"/>
      <x:c r="VVL540" s="1"/>
      <x:c r="VVM540" s="1"/>
      <x:c r="VVN540" s="1"/>
      <x:c r="VVO540" s="1"/>
      <x:c r="VVP540" s="1"/>
      <x:c r="VVQ540" s="1"/>
      <x:c r="VVR540" s="1"/>
      <x:c r="VVS540" s="1"/>
      <x:c r="VVT540" s="1"/>
      <x:c r="VVU540" s="1"/>
      <x:c r="VVV540" s="1"/>
      <x:c r="VVW540" s="1"/>
      <x:c r="VVX540" s="1"/>
      <x:c r="VVY540" s="1"/>
      <x:c r="VVZ540" s="1"/>
      <x:c r="VWA540" s="1"/>
      <x:c r="VWB540" s="1"/>
      <x:c r="VWC540" s="1"/>
      <x:c r="VWD540" s="1"/>
      <x:c r="VWE540" s="1"/>
      <x:c r="VWF540" s="1"/>
      <x:c r="VWG540" s="1"/>
      <x:c r="VWH540" s="1"/>
      <x:c r="VWI540" s="1"/>
      <x:c r="VWJ540" s="1"/>
      <x:c r="VWK540" s="1"/>
      <x:c r="VWL540" s="1"/>
      <x:c r="VWM540" s="1"/>
      <x:c r="VWN540" s="1"/>
      <x:c r="VWO540" s="1"/>
      <x:c r="VWP540" s="1"/>
      <x:c r="VWQ540" s="1"/>
      <x:c r="VWR540" s="1"/>
      <x:c r="VWS540" s="1"/>
      <x:c r="VWT540" s="1"/>
      <x:c r="VWU540" s="1"/>
      <x:c r="VWV540" s="1"/>
      <x:c r="VWW540" s="1"/>
      <x:c r="VWX540" s="1"/>
      <x:c r="VWY540" s="1"/>
      <x:c r="VWZ540" s="1"/>
      <x:c r="VXA540" s="1"/>
      <x:c r="VXB540" s="1"/>
      <x:c r="VXC540" s="1"/>
      <x:c r="VXD540" s="1"/>
      <x:c r="VXE540" s="1"/>
      <x:c r="VXF540" s="1"/>
      <x:c r="VXG540" s="1"/>
      <x:c r="VXH540" s="1"/>
      <x:c r="VXI540" s="1"/>
      <x:c r="VXJ540" s="1"/>
      <x:c r="VXK540" s="1"/>
      <x:c r="VXL540" s="1"/>
      <x:c r="VXM540" s="1"/>
      <x:c r="VXN540" s="1"/>
      <x:c r="VXO540" s="1"/>
      <x:c r="VXP540" s="1"/>
      <x:c r="VXQ540" s="1"/>
      <x:c r="VXR540" s="1"/>
      <x:c r="VXS540" s="1"/>
      <x:c r="VXT540" s="1"/>
      <x:c r="VXU540" s="1"/>
      <x:c r="VXV540" s="1"/>
      <x:c r="VXW540" s="1"/>
      <x:c r="VXX540" s="1"/>
      <x:c r="VXY540" s="1"/>
      <x:c r="VXZ540" s="1"/>
      <x:c r="VYA540" s="1"/>
      <x:c r="VYB540" s="1"/>
      <x:c r="VYC540" s="1"/>
      <x:c r="VYD540" s="1"/>
      <x:c r="VYE540" s="1"/>
      <x:c r="VYF540" s="1"/>
      <x:c r="VYG540" s="1"/>
      <x:c r="VYH540" s="1"/>
      <x:c r="VYI540" s="1"/>
      <x:c r="VYJ540" s="1"/>
      <x:c r="VYK540" s="1"/>
      <x:c r="VYL540" s="1"/>
      <x:c r="VYM540" s="1"/>
      <x:c r="VYN540" s="1"/>
      <x:c r="VYO540" s="1"/>
      <x:c r="VYP540" s="1"/>
      <x:c r="VYQ540" s="1"/>
      <x:c r="VYR540" s="1"/>
      <x:c r="VYS540" s="1"/>
      <x:c r="VYT540" s="1"/>
      <x:c r="VYU540" s="1"/>
      <x:c r="VYV540" s="1"/>
      <x:c r="VYW540" s="1"/>
      <x:c r="VYX540" s="1"/>
      <x:c r="VYY540" s="1"/>
      <x:c r="VYZ540" s="1"/>
      <x:c r="VZA540" s="1"/>
      <x:c r="VZB540" s="1"/>
      <x:c r="VZC540" s="1"/>
      <x:c r="VZD540" s="1"/>
      <x:c r="VZE540" s="1"/>
      <x:c r="VZF540" s="1"/>
      <x:c r="VZG540" s="1"/>
      <x:c r="VZH540" s="1"/>
      <x:c r="VZI540" s="1"/>
      <x:c r="VZJ540" s="1"/>
      <x:c r="VZK540" s="1"/>
      <x:c r="VZL540" s="1"/>
      <x:c r="VZM540" s="1"/>
      <x:c r="VZN540" s="1"/>
      <x:c r="VZO540" s="1"/>
      <x:c r="VZP540" s="1"/>
      <x:c r="VZQ540" s="1"/>
      <x:c r="VZR540" s="1"/>
      <x:c r="VZS540" s="1"/>
      <x:c r="VZT540" s="1"/>
      <x:c r="VZU540" s="1"/>
      <x:c r="VZV540" s="1"/>
      <x:c r="VZW540" s="1"/>
      <x:c r="VZX540" s="1"/>
      <x:c r="VZY540" s="1"/>
      <x:c r="VZZ540" s="1"/>
      <x:c r="WAA540" s="1"/>
      <x:c r="WAB540" s="1"/>
      <x:c r="WAC540" s="1"/>
      <x:c r="WAD540" s="1"/>
      <x:c r="WAE540" s="1"/>
      <x:c r="WAF540" s="1"/>
      <x:c r="WAG540" s="1"/>
      <x:c r="WAH540" s="1"/>
      <x:c r="WAI540" s="1"/>
      <x:c r="WAJ540" s="1"/>
      <x:c r="WAK540" s="1"/>
      <x:c r="WAL540" s="1"/>
      <x:c r="WAM540" s="1"/>
      <x:c r="WAN540" s="1"/>
      <x:c r="WAO540" s="1"/>
      <x:c r="WAP540" s="1"/>
      <x:c r="WAQ540" s="1"/>
      <x:c r="WAR540" s="1"/>
      <x:c r="WAS540" s="1"/>
      <x:c r="WAT540" s="1"/>
      <x:c r="WAU540" s="1"/>
      <x:c r="WAV540" s="1"/>
      <x:c r="WAW540" s="1"/>
      <x:c r="WAX540" s="1"/>
      <x:c r="WAY540" s="1"/>
      <x:c r="WAZ540" s="1"/>
      <x:c r="WBA540" s="1"/>
      <x:c r="WBB540" s="1"/>
      <x:c r="WBC540" s="1"/>
      <x:c r="WBD540" s="1"/>
      <x:c r="WBE540" s="1"/>
      <x:c r="WBF540" s="1"/>
      <x:c r="WBG540" s="1"/>
      <x:c r="WBH540" s="1"/>
      <x:c r="WBI540" s="1"/>
      <x:c r="WBJ540" s="1"/>
      <x:c r="WBK540" s="1"/>
      <x:c r="WBL540" s="1"/>
      <x:c r="WBM540" s="1"/>
      <x:c r="WBN540" s="1"/>
      <x:c r="WBO540" s="1"/>
      <x:c r="WBP540" s="1"/>
      <x:c r="WBQ540" s="1"/>
      <x:c r="WBR540" s="1"/>
      <x:c r="WBS540" s="1"/>
      <x:c r="WBT540" s="1"/>
      <x:c r="WBU540" s="1"/>
      <x:c r="WBV540" s="1"/>
      <x:c r="WBW540" s="1"/>
      <x:c r="WBX540" s="1"/>
      <x:c r="WBY540" s="1"/>
      <x:c r="WBZ540" s="1"/>
      <x:c r="WCA540" s="1"/>
      <x:c r="WCB540" s="1"/>
      <x:c r="WCC540" s="1"/>
      <x:c r="WCD540" s="1"/>
      <x:c r="WCE540" s="1"/>
      <x:c r="WCF540" s="1"/>
      <x:c r="WCG540" s="1"/>
      <x:c r="WCH540" s="1"/>
      <x:c r="WCI540" s="1"/>
      <x:c r="WCJ540" s="1"/>
      <x:c r="WCK540" s="1"/>
      <x:c r="WCL540" s="1"/>
      <x:c r="WCM540" s="1"/>
      <x:c r="WCN540" s="1"/>
      <x:c r="WCO540" s="1"/>
      <x:c r="WCP540" s="1"/>
      <x:c r="WCQ540" s="1"/>
      <x:c r="WCR540" s="1"/>
      <x:c r="WCS540" s="1"/>
      <x:c r="WCT540" s="1"/>
      <x:c r="WCU540" s="1"/>
      <x:c r="WCV540" s="1"/>
      <x:c r="WCW540" s="1"/>
      <x:c r="WCX540" s="1"/>
      <x:c r="WCY540" s="1"/>
      <x:c r="WCZ540" s="1"/>
      <x:c r="WDA540" s="1"/>
      <x:c r="WDB540" s="1"/>
      <x:c r="WDC540" s="1"/>
      <x:c r="WDD540" s="1"/>
      <x:c r="WDE540" s="1"/>
      <x:c r="WDF540" s="1"/>
      <x:c r="WDG540" s="1"/>
      <x:c r="WDH540" s="1"/>
      <x:c r="WDI540" s="1"/>
      <x:c r="WDJ540" s="1"/>
      <x:c r="WDK540" s="1"/>
      <x:c r="WDL540" s="1"/>
      <x:c r="WDM540" s="1"/>
      <x:c r="WDN540" s="1"/>
      <x:c r="WDO540" s="1"/>
      <x:c r="WDP540" s="1"/>
      <x:c r="WDQ540" s="1"/>
      <x:c r="WDR540" s="1"/>
      <x:c r="WDS540" s="1"/>
      <x:c r="WDT540" s="1"/>
      <x:c r="WDU540" s="1"/>
      <x:c r="WDV540" s="1"/>
      <x:c r="WDW540" s="1"/>
      <x:c r="WDX540" s="1"/>
      <x:c r="WDY540" s="1"/>
      <x:c r="WDZ540" s="1"/>
      <x:c r="WEA540" s="1"/>
      <x:c r="WEB540" s="1"/>
      <x:c r="WEC540" s="1"/>
      <x:c r="WED540" s="1"/>
      <x:c r="WEE540" s="1"/>
      <x:c r="WEF540" s="1"/>
      <x:c r="WEG540" s="1"/>
      <x:c r="WEH540" s="1"/>
      <x:c r="WEI540" s="1"/>
      <x:c r="WEJ540" s="1"/>
      <x:c r="WEK540" s="1"/>
      <x:c r="WEL540" s="1"/>
      <x:c r="WEM540" s="1"/>
      <x:c r="WEN540" s="1"/>
      <x:c r="WEO540" s="1"/>
      <x:c r="WEP540" s="1"/>
      <x:c r="WEQ540" s="1"/>
      <x:c r="WER540" s="1"/>
      <x:c r="WES540" s="1"/>
      <x:c r="WET540" s="1"/>
      <x:c r="WEU540" s="1"/>
      <x:c r="WEV540" s="1"/>
      <x:c r="WEW540" s="1"/>
      <x:c r="WEX540" s="1"/>
      <x:c r="WEY540" s="1"/>
      <x:c r="WEZ540" s="1"/>
      <x:c r="WFA540" s="1"/>
      <x:c r="WFB540" s="1"/>
      <x:c r="WFC540" s="1"/>
      <x:c r="WFD540" s="1"/>
      <x:c r="WFE540" s="1"/>
      <x:c r="WFF540" s="1"/>
      <x:c r="WFG540" s="1"/>
      <x:c r="WFH540" s="1"/>
      <x:c r="WFI540" s="1"/>
      <x:c r="WFJ540" s="1"/>
      <x:c r="WFK540" s="1"/>
      <x:c r="WFL540" s="1"/>
      <x:c r="WFM540" s="1"/>
      <x:c r="WFN540" s="1"/>
      <x:c r="WFO540" s="1"/>
      <x:c r="WFP540" s="1"/>
      <x:c r="WFQ540" s="1"/>
      <x:c r="WFR540" s="1"/>
      <x:c r="WFS540" s="1"/>
      <x:c r="WFT540" s="1"/>
      <x:c r="WFU540" s="1"/>
      <x:c r="WFV540" s="1"/>
      <x:c r="WFW540" s="1"/>
      <x:c r="WFX540" s="1"/>
      <x:c r="WFY540" s="1"/>
      <x:c r="WFZ540" s="1"/>
      <x:c r="WGA540" s="1"/>
      <x:c r="WGB540" s="1"/>
      <x:c r="WGC540" s="1"/>
      <x:c r="WGD540" s="1"/>
      <x:c r="WGE540" s="1"/>
      <x:c r="WGF540" s="1"/>
      <x:c r="WGG540" s="1"/>
      <x:c r="WGH540" s="1"/>
      <x:c r="WGI540" s="1"/>
      <x:c r="WGJ540" s="1"/>
      <x:c r="WGK540" s="1"/>
      <x:c r="WGL540" s="1"/>
      <x:c r="WGM540" s="1"/>
      <x:c r="WGN540" s="1"/>
      <x:c r="WGO540" s="1"/>
      <x:c r="WGP540" s="1"/>
      <x:c r="WGQ540" s="1"/>
      <x:c r="WGR540" s="1"/>
      <x:c r="WGS540" s="1"/>
      <x:c r="WGT540" s="1"/>
      <x:c r="WGU540" s="1"/>
      <x:c r="WGV540" s="1"/>
      <x:c r="WGW540" s="1"/>
      <x:c r="WGX540" s="1"/>
      <x:c r="WGY540" s="1"/>
      <x:c r="WGZ540" s="1"/>
      <x:c r="WHA540" s="1"/>
      <x:c r="WHB540" s="1"/>
      <x:c r="WHC540" s="1"/>
      <x:c r="WHD540" s="1"/>
      <x:c r="WHE540" s="1"/>
      <x:c r="WHF540" s="1"/>
      <x:c r="WHG540" s="1"/>
      <x:c r="WHH540" s="1"/>
      <x:c r="WHI540" s="1"/>
      <x:c r="WHJ540" s="1"/>
      <x:c r="WHK540" s="1"/>
      <x:c r="WHL540" s="1"/>
      <x:c r="WHM540" s="1"/>
      <x:c r="WHN540" s="1"/>
      <x:c r="WHO540" s="1"/>
      <x:c r="WHP540" s="1"/>
      <x:c r="WHQ540" s="1"/>
      <x:c r="WHR540" s="1"/>
      <x:c r="WHS540" s="1"/>
      <x:c r="WHT540" s="1"/>
      <x:c r="WHU540" s="1"/>
      <x:c r="WHV540" s="1"/>
      <x:c r="WHW540" s="1"/>
      <x:c r="WHX540" s="1"/>
      <x:c r="WHY540" s="1"/>
      <x:c r="WHZ540" s="1"/>
      <x:c r="WIA540" s="1"/>
      <x:c r="WIB540" s="1"/>
      <x:c r="WIC540" s="1"/>
      <x:c r="WID540" s="1"/>
      <x:c r="WIE540" s="1"/>
      <x:c r="WIF540" s="1"/>
      <x:c r="WIG540" s="1"/>
      <x:c r="WIH540" s="1"/>
      <x:c r="WII540" s="1"/>
      <x:c r="WIJ540" s="1"/>
      <x:c r="WIK540" s="1"/>
      <x:c r="WIL540" s="1"/>
      <x:c r="WIM540" s="1"/>
      <x:c r="WIN540" s="1"/>
      <x:c r="WIO540" s="1"/>
      <x:c r="WIP540" s="1"/>
      <x:c r="WIQ540" s="1"/>
      <x:c r="WIR540" s="1"/>
      <x:c r="WIS540" s="1"/>
      <x:c r="WIT540" s="1"/>
      <x:c r="WIU540" s="1"/>
      <x:c r="WIV540" s="1"/>
      <x:c r="WIW540" s="1"/>
      <x:c r="WIX540" s="1"/>
      <x:c r="WIY540" s="1"/>
      <x:c r="WIZ540" s="1"/>
      <x:c r="WJA540" s="1"/>
      <x:c r="WJB540" s="1"/>
      <x:c r="WJC540" s="1"/>
      <x:c r="WJD540" s="1"/>
      <x:c r="WJE540" s="1"/>
      <x:c r="WJF540" s="1"/>
      <x:c r="WJG540" s="1"/>
      <x:c r="WJH540" s="1"/>
      <x:c r="WJI540" s="1"/>
      <x:c r="WJJ540" s="1"/>
      <x:c r="WJK540" s="1"/>
      <x:c r="WJL540" s="1"/>
      <x:c r="WJM540" s="1"/>
      <x:c r="WJN540" s="1"/>
      <x:c r="WJO540" s="1"/>
      <x:c r="WJP540" s="1"/>
      <x:c r="WJQ540" s="1"/>
      <x:c r="WJR540" s="1"/>
      <x:c r="WJS540" s="1"/>
      <x:c r="WJT540" s="1"/>
      <x:c r="WJU540" s="1"/>
      <x:c r="WJV540" s="1"/>
      <x:c r="WJW540" s="1"/>
      <x:c r="WJX540" s="1"/>
      <x:c r="WJY540" s="1"/>
      <x:c r="WJZ540" s="1"/>
      <x:c r="WKA540" s="1"/>
      <x:c r="WKB540" s="1"/>
      <x:c r="WKC540" s="1"/>
      <x:c r="WKD540" s="1"/>
      <x:c r="WKE540" s="1"/>
      <x:c r="WKF540" s="1"/>
      <x:c r="WKG540" s="1"/>
      <x:c r="WKH540" s="1"/>
      <x:c r="WKI540" s="1"/>
      <x:c r="WKJ540" s="1"/>
      <x:c r="WKK540" s="1"/>
      <x:c r="WKL540" s="1"/>
      <x:c r="WKM540" s="1"/>
      <x:c r="WKN540" s="1"/>
      <x:c r="WKO540" s="1"/>
      <x:c r="WKP540" s="1"/>
      <x:c r="WKQ540" s="1"/>
      <x:c r="WKR540" s="1"/>
      <x:c r="WKS540" s="1"/>
      <x:c r="WKT540" s="1"/>
      <x:c r="WKU540" s="1"/>
      <x:c r="WKV540" s="1"/>
      <x:c r="WKW540" s="1"/>
      <x:c r="WKX540" s="1"/>
      <x:c r="WKY540" s="1"/>
      <x:c r="WKZ540" s="1"/>
      <x:c r="WLA540" s="1"/>
      <x:c r="WLB540" s="1"/>
      <x:c r="WLC540" s="1"/>
      <x:c r="WLD540" s="1"/>
      <x:c r="WLE540" s="1"/>
      <x:c r="WLF540" s="1"/>
      <x:c r="WLG540" s="1"/>
      <x:c r="WLH540" s="1"/>
      <x:c r="WLI540" s="1"/>
      <x:c r="WLJ540" s="1"/>
      <x:c r="WLK540" s="1"/>
      <x:c r="WLL540" s="1"/>
      <x:c r="WLM540" s="1"/>
      <x:c r="WLN540" s="1"/>
      <x:c r="WLO540" s="1"/>
      <x:c r="WLP540" s="1"/>
      <x:c r="WLQ540" s="1"/>
      <x:c r="WLR540" s="1"/>
      <x:c r="WLS540" s="1"/>
      <x:c r="WLT540" s="1"/>
      <x:c r="WLU540" s="1"/>
      <x:c r="WLV540" s="1"/>
      <x:c r="WLW540" s="1"/>
      <x:c r="WLX540" s="1"/>
      <x:c r="WLY540" s="1"/>
      <x:c r="WLZ540" s="1"/>
      <x:c r="WMA540" s="1"/>
      <x:c r="WMB540" s="1"/>
      <x:c r="WMC540" s="1"/>
      <x:c r="WMD540" s="1"/>
      <x:c r="WME540" s="1"/>
      <x:c r="WMF540" s="1"/>
      <x:c r="WMG540" s="1"/>
      <x:c r="WMH540" s="1"/>
      <x:c r="WMI540" s="1"/>
      <x:c r="WMJ540" s="1"/>
      <x:c r="WMK540" s="1"/>
      <x:c r="WML540" s="1"/>
      <x:c r="WMM540" s="1"/>
      <x:c r="WMN540" s="1"/>
      <x:c r="WMO540" s="1"/>
      <x:c r="WMP540" s="1"/>
      <x:c r="WMQ540" s="1"/>
      <x:c r="WMR540" s="1"/>
      <x:c r="WMS540" s="1"/>
      <x:c r="WMT540" s="1"/>
      <x:c r="WMU540" s="1"/>
      <x:c r="WMV540" s="1"/>
      <x:c r="WMW540" s="1"/>
      <x:c r="WMX540" s="1"/>
      <x:c r="WMY540" s="1"/>
      <x:c r="WMZ540" s="1"/>
      <x:c r="WNA540" s="1"/>
      <x:c r="WNB540" s="1"/>
      <x:c r="WNC540" s="1"/>
      <x:c r="WND540" s="1"/>
      <x:c r="WNE540" s="1"/>
      <x:c r="WNF540" s="1"/>
      <x:c r="WNG540" s="1"/>
      <x:c r="WNH540" s="1"/>
      <x:c r="WNI540" s="1"/>
      <x:c r="WNJ540" s="1"/>
      <x:c r="WNK540" s="1"/>
      <x:c r="WNL540" s="1"/>
      <x:c r="WNM540" s="1"/>
      <x:c r="WNN540" s="1"/>
      <x:c r="WNO540" s="1"/>
      <x:c r="WNP540" s="1"/>
      <x:c r="WNQ540" s="1"/>
      <x:c r="WNR540" s="1"/>
      <x:c r="WNS540" s="1"/>
      <x:c r="WNT540" s="1"/>
      <x:c r="WNU540" s="1"/>
      <x:c r="WNV540" s="1"/>
      <x:c r="WNW540" s="1"/>
      <x:c r="WNX540" s="1"/>
      <x:c r="WNY540" s="1"/>
      <x:c r="WNZ540" s="1"/>
      <x:c r="WOA540" s="1"/>
      <x:c r="WOB540" s="1"/>
      <x:c r="WOC540" s="1"/>
      <x:c r="WOD540" s="1"/>
      <x:c r="WOE540" s="1"/>
      <x:c r="WOF540" s="1"/>
      <x:c r="WOG540" s="1"/>
      <x:c r="WOH540" s="1"/>
      <x:c r="WOI540" s="1"/>
      <x:c r="WOJ540" s="1"/>
      <x:c r="WOK540" s="1"/>
      <x:c r="WOL540" s="1"/>
      <x:c r="WOM540" s="1"/>
      <x:c r="WON540" s="1"/>
      <x:c r="WOO540" s="1"/>
      <x:c r="WOP540" s="1"/>
      <x:c r="WOQ540" s="1"/>
      <x:c r="WOR540" s="1"/>
      <x:c r="WOS540" s="1"/>
      <x:c r="WOT540" s="1"/>
      <x:c r="WOU540" s="1"/>
      <x:c r="WOV540" s="1"/>
      <x:c r="WOW540" s="1"/>
      <x:c r="WOX540" s="1"/>
      <x:c r="WOY540" s="1"/>
      <x:c r="WOZ540" s="1"/>
      <x:c r="WPA540" s="1"/>
      <x:c r="WPB540" s="1"/>
      <x:c r="WPC540" s="1"/>
      <x:c r="WPD540" s="1"/>
      <x:c r="WPE540" s="1"/>
      <x:c r="WPF540" s="1"/>
      <x:c r="WPG540" s="1"/>
      <x:c r="WPH540" s="1"/>
      <x:c r="WPI540" s="1"/>
      <x:c r="WPJ540" s="1"/>
      <x:c r="WPK540" s="1"/>
      <x:c r="WPL540" s="1"/>
      <x:c r="WPM540" s="1"/>
      <x:c r="WPN540" s="1"/>
      <x:c r="WPO540" s="1"/>
      <x:c r="WPP540" s="1"/>
      <x:c r="WPQ540" s="1"/>
      <x:c r="WPR540" s="1"/>
      <x:c r="WPS540" s="1"/>
      <x:c r="WPT540" s="1"/>
      <x:c r="WPU540" s="1"/>
      <x:c r="WPV540" s="1"/>
      <x:c r="WPW540" s="1"/>
      <x:c r="WPX540" s="1"/>
      <x:c r="WPY540" s="1"/>
      <x:c r="WPZ540" s="1"/>
      <x:c r="WQA540" s="1"/>
      <x:c r="WQB540" s="1"/>
      <x:c r="WQC540" s="1"/>
      <x:c r="WQD540" s="1"/>
      <x:c r="WQE540" s="1"/>
      <x:c r="WQF540" s="1"/>
      <x:c r="WQG540" s="1"/>
      <x:c r="WQH540" s="1"/>
      <x:c r="WQI540" s="1"/>
      <x:c r="WQJ540" s="1"/>
      <x:c r="WQK540" s="1"/>
      <x:c r="WQL540" s="1"/>
      <x:c r="WQM540" s="1"/>
      <x:c r="WQN540" s="1"/>
      <x:c r="WQO540" s="1"/>
      <x:c r="WQP540" s="1"/>
      <x:c r="WQQ540" s="1"/>
      <x:c r="WQR540" s="1"/>
      <x:c r="WQS540" s="1"/>
      <x:c r="WQT540" s="1"/>
      <x:c r="WQU540" s="1"/>
      <x:c r="WQV540" s="1"/>
      <x:c r="WQW540" s="1"/>
      <x:c r="WQX540" s="1"/>
      <x:c r="WQY540" s="1"/>
      <x:c r="WQZ540" s="1"/>
      <x:c r="WRA540" s="1"/>
      <x:c r="WRB540" s="1"/>
      <x:c r="WRC540" s="1"/>
      <x:c r="WRD540" s="1"/>
      <x:c r="WRE540" s="1"/>
      <x:c r="WRF540" s="1"/>
      <x:c r="WRG540" s="1"/>
      <x:c r="WRH540" s="1"/>
      <x:c r="WRI540" s="1"/>
      <x:c r="WRJ540" s="1"/>
      <x:c r="WRK540" s="1"/>
      <x:c r="WRL540" s="1"/>
      <x:c r="WRM540" s="1"/>
      <x:c r="WRN540" s="1"/>
      <x:c r="WRO540" s="1"/>
      <x:c r="WRP540" s="1"/>
      <x:c r="WRQ540" s="1"/>
      <x:c r="WRR540" s="1"/>
      <x:c r="WRS540" s="1"/>
      <x:c r="WRT540" s="1"/>
      <x:c r="WRU540" s="1"/>
      <x:c r="WRV540" s="1"/>
      <x:c r="WRW540" s="1"/>
      <x:c r="WRX540" s="1"/>
      <x:c r="WRY540" s="1"/>
      <x:c r="WRZ540" s="1"/>
      <x:c r="WSA540" s="1"/>
      <x:c r="WSB540" s="1"/>
      <x:c r="WSC540" s="1"/>
      <x:c r="WSD540" s="1"/>
      <x:c r="WSE540" s="1"/>
      <x:c r="WSF540" s="1"/>
      <x:c r="WSG540" s="1"/>
      <x:c r="WSH540" s="1"/>
      <x:c r="WSI540" s="1"/>
      <x:c r="WSJ540" s="1"/>
      <x:c r="WSK540" s="1"/>
      <x:c r="WSL540" s="1"/>
      <x:c r="WSM540" s="1"/>
      <x:c r="WSN540" s="1"/>
      <x:c r="WSO540" s="1"/>
      <x:c r="WSP540" s="1"/>
      <x:c r="WSQ540" s="1"/>
      <x:c r="WSR540" s="1"/>
      <x:c r="WSS540" s="1"/>
      <x:c r="WST540" s="1"/>
      <x:c r="WSU540" s="1"/>
      <x:c r="WSV540" s="1"/>
      <x:c r="WSW540" s="1"/>
      <x:c r="WSX540" s="1"/>
      <x:c r="WSY540" s="1"/>
      <x:c r="WSZ540" s="1"/>
      <x:c r="WTA540" s="1"/>
      <x:c r="WTB540" s="1"/>
      <x:c r="WTC540" s="1"/>
      <x:c r="WTD540" s="1"/>
      <x:c r="WTE540" s="1"/>
      <x:c r="WTF540" s="1"/>
      <x:c r="WTG540" s="1"/>
      <x:c r="WTH540" s="1"/>
      <x:c r="WTI540" s="1"/>
      <x:c r="WTJ540" s="1"/>
      <x:c r="WTK540" s="1"/>
      <x:c r="WTL540" s="1"/>
      <x:c r="WTM540" s="1"/>
      <x:c r="WTN540" s="1"/>
      <x:c r="WTO540" s="1"/>
      <x:c r="WTP540" s="1"/>
      <x:c r="WTQ540" s="1"/>
      <x:c r="WTR540" s="1"/>
      <x:c r="WTS540" s="1"/>
      <x:c r="WTT540" s="1"/>
      <x:c r="WTU540" s="1"/>
      <x:c r="WTV540" s="1"/>
      <x:c r="WTW540" s="1"/>
      <x:c r="WTX540" s="1"/>
      <x:c r="WTY540" s="1"/>
      <x:c r="WTZ540" s="1"/>
      <x:c r="WUA540" s="1"/>
      <x:c r="WUB540" s="1"/>
      <x:c r="WUC540" s="1"/>
      <x:c r="WUD540" s="1"/>
      <x:c r="WUE540" s="1"/>
      <x:c r="WUF540" s="1"/>
      <x:c r="WUG540" s="1"/>
      <x:c r="WUH540" s="1"/>
      <x:c r="WUI540" s="1"/>
      <x:c r="WUJ540" s="1"/>
      <x:c r="WUK540" s="1"/>
      <x:c r="WUL540" s="1"/>
      <x:c r="WUM540" s="1"/>
      <x:c r="WUN540" s="1"/>
      <x:c r="WUO540" s="1"/>
      <x:c r="WUP540" s="1"/>
      <x:c r="WUQ540" s="1"/>
      <x:c r="WUR540" s="1"/>
      <x:c r="WUS540" s="1"/>
      <x:c r="WUT540" s="1"/>
      <x:c r="WUU540" s="1"/>
      <x:c r="WUV540" s="1"/>
      <x:c r="WUW540" s="1"/>
      <x:c r="WUX540" s="1"/>
      <x:c r="WUY540" s="1"/>
      <x:c r="WUZ540" s="1"/>
      <x:c r="WVA540" s="1"/>
      <x:c r="WVB540" s="1"/>
      <x:c r="WVC540" s="1"/>
      <x:c r="WVD540" s="1"/>
      <x:c r="WVE540" s="1"/>
      <x:c r="WVF540" s="1"/>
      <x:c r="WVG540" s="1"/>
      <x:c r="WVH540" s="1"/>
      <x:c r="WVI540" s="1"/>
      <x:c r="WVJ540" s="1"/>
      <x:c r="WVK540" s="1"/>
      <x:c r="WVL540" s="1"/>
      <x:c r="WVM540" s="1"/>
      <x:c r="WVN540" s="1"/>
      <x:c r="WVO540" s="1"/>
      <x:c r="WVP540" s="1"/>
      <x:c r="WVQ540" s="1"/>
      <x:c r="WVR540" s="1"/>
      <x:c r="WVS540" s="1"/>
      <x:c r="WVT540" s="1"/>
      <x:c r="WVU540" s="1"/>
      <x:c r="WVV540" s="1"/>
      <x:c r="WVW540" s="1"/>
      <x:c r="WVX540" s="1"/>
      <x:c r="WVY540" s="1"/>
      <x:c r="WVZ540" s="1"/>
      <x:c r="WWA540" s="1"/>
      <x:c r="WWB540" s="1"/>
      <x:c r="WWC540" s="1"/>
      <x:c r="WWD540" s="1"/>
      <x:c r="WWE540" s="1"/>
      <x:c r="WWF540" s="1"/>
      <x:c r="WWG540" s="1"/>
      <x:c r="WWH540" s="1"/>
      <x:c r="WWI540" s="1"/>
      <x:c r="WWJ540" s="1"/>
      <x:c r="WWK540" s="1"/>
      <x:c r="WWL540" s="1"/>
      <x:c r="WWM540" s="1"/>
      <x:c r="WWN540" s="1"/>
      <x:c r="WWO540" s="1"/>
      <x:c r="WWP540" s="1"/>
      <x:c r="WWQ540" s="1"/>
      <x:c r="WWR540" s="1"/>
      <x:c r="WWS540" s="1"/>
      <x:c r="WWT540" s="1"/>
      <x:c r="WWU540" s="1"/>
      <x:c r="WWV540" s="1"/>
      <x:c r="WWW540" s="1"/>
      <x:c r="WWX540" s="1"/>
      <x:c r="WWY540" s="1"/>
      <x:c r="WWZ540" s="1"/>
      <x:c r="WXA540" s="1"/>
      <x:c r="WXB540" s="1"/>
      <x:c r="WXC540" s="1"/>
      <x:c r="WXD540" s="1"/>
      <x:c r="WXE540" s="1"/>
      <x:c r="WXF540" s="1"/>
      <x:c r="WXG540" s="1"/>
      <x:c r="WXH540" s="1"/>
      <x:c r="WXI540" s="1"/>
      <x:c r="WXJ540" s="1"/>
      <x:c r="WXK540" s="1"/>
      <x:c r="WXL540" s="1"/>
      <x:c r="WXM540" s="1"/>
      <x:c r="WXN540" s="1"/>
      <x:c r="WXO540" s="1"/>
      <x:c r="WXP540" s="1"/>
      <x:c r="WXQ540" s="1"/>
      <x:c r="WXR540" s="1"/>
      <x:c r="WXS540" s="1"/>
      <x:c r="WXT540" s="1"/>
      <x:c r="WXU540" s="1"/>
      <x:c r="WXV540" s="1"/>
      <x:c r="WXW540" s="1"/>
      <x:c r="WXX540" s="1"/>
      <x:c r="WXY540" s="1"/>
      <x:c r="WXZ540" s="1"/>
      <x:c r="WYA540" s="1"/>
      <x:c r="WYB540" s="1"/>
      <x:c r="WYC540" s="1"/>
      <x:c r="WYD540" s="1"/>
      <x:c r="WYE540" s="1"/>
      <x:c r="WYF540" s="1"/>
      <x:c r="WYG540" s="1"/>
      <x:c r="WYH540" s="1"/>
      <x:c r="WYI540" s="1"/>
      <x:c r="WYJ540" s="1"/>
      <x:c r="WYK540" s="1"/>
      <x:c r="WYL540" s="1"/>
      <x:c r="WYM540" s="1"/>
      <x:c r="WYN540" s="1"/>
      <x:c r="WYO540" s="1"/>
      <x:c r="WYP540" s="1"/>
      <x:c r="WYQ540" s="1"/>
      <x:c r="WYR540" s="1"/>
      <x:c r="WYS540" s="1"/>
      <x:c r="WYT540" s="1"/>
      <x:c r="WYU540" s="1"/>
      <x:c r="WYV540" s="1"/>
      <x:c r="WYW540" s="1"/>
      <x:c r="WYX540" s="1"/>
      <x:c r="WYY540" s="1"/>
      <x:c r="WYZ540" s="1"/>
      <x:c r="WZA540" s="1"/>
      <x:c r="WZB540" s="1"/>
      <x:c r="WZC540" s="1"/>
      <x:c r="WZD540" s="1"/>
      <x:c r="WZE540" s="1"/>
      <x:c r="WZF540" s="1"/>
      <x:c r="WZG540" s="1"/>
      <x:c r="WZH540" s="1"/>
      <x:c r="WZI540" s="1"/>
      <x:c r="WZJ540" s="1"/>
      <x:c r="WZK540" s="1"/>
      <x:c r="WZL540" s="1"/>
      <x:c r="WZM540" s="1"/>
      <x:c r="WZN540" s="1"/>
      <x:c r="WZO540" s="1"/>
      <x:c r="WZP540" s="1"/>
      <x:c r="WZQ540" s="1"/>
      <x:c r="WZR540" s="1"/>
      <x:c r="WZS540" s="1"/>
      <x:c r="WZT540" s="1"/>
      <x:c r="WZU540" s="1"/>
      <x:c r="WZV540" s="1"/>
      <x:c r="WZW540" s="1"/>
      <x:c r="WZX540" s="1"/>
      <x:c r="WZY540" s="1"/>
      <x:c r="WZZ540" s="1"/>
      <x:c r="XAA540" s="1"/>
      <x:c r="XAB540" s="1"/>
      <x:c r="XAC540" s="1"/>
      <x:c r="XAD540" s="1"/>
      <x:c r="XAE540" s="1"/>
      <x:c r="XAF540" s="1"/>
      <x:c r="XAG540" s="1"/>
      <x:c r="XAH540" s="1"/>
      <x:c r="XAI540" s="1"/>
      <x:c r="XAJ540" s="1"/>
      <x:c r="XAK540" s="1"/>
      <x:c r="XAL540" s="1"/>
      <x:c r="XAM540" s="1"/>
      <x:c r="XAN540" s="1"/>
      <x:c r="XAO540" s="1"/>
      <x:c r="XAP540" s="1"/>
      <x:c r="XAQ540" s="1"/>
      <x:c r="XAR540" s="1"/>
      <x:c r="XAS540" s="1"/>
      <x:c r="XAT540" s="1"/>
      <x:c r="XAU540" s="1"/>
      <x:c r="XAV540" s="1"/>
      <x:c r="XAW540" s="1"/>
      <x:c r="XAX540" s="1"/>
      <x:c r="XAY540" s="1"/>
      <x:c r="XAZ540" s="1"/>
      <x:c r="XBA540" s="1"/>
      <x:c r="XBB540" s="1"/>
      <x:c r="XBC540" s="1"/>
      <x:c r="XBD540" s="1"/>
      <x:c r="XBE540" s="1"/>
      <x:c r="XBF540" s="1"/>
      <x:c r="XBG540" s="1"/>
      <x:c r="XBH540" s="1"/>
      <x:c r="XBI540" s="1"/>
      <x:c r="XBJ540" s="1"/>
      <x:c r="XBK540" s="1"/>
      <x:c r="XBL540" s="1"/>
      <x:c r="XBM540" s="1"/>
      <x:c r="XBN540" s="1"/>
      <x:c r="XBO540" s="1"/>
      <x:c r="XBP540" s="1"/>
      <x:c r="XBQ540" s="1"/>
      <x:c r="XBR540" s="1"/>
      <x:c r="XBS540" s="1"/>
      <x:c r="XBT540" s="1"/>
      <x:c r="XBU540" s="1"/>
      <x:c r="XBV540" s="1"/>
      <x:c r="XBW540" s="1"/>
      <x:c r="XBX540" s="1"/>
      <x:c r="XBY540" s="1"/>
    </x:row>
    <x:row r="541" spans="1:16357" ht="135" customHeight="1" x14ac:dyDescent="0.25">
      <x:c r="A541" s="79">
        <x:v>4812501197785</x:v>
      </x:c>
      <x:c r="B541" s="11" t="s">
        <x:v>1946</x:v>
      </x:c>
      <x:c r="C541" s="10">
        <x:v>123633</x:v>
      </x:c>
      <x:c r="D541" s="13" t="s">
        <x:v>260</x:v>
      </x:c>
      <x:c r="E541" s="2"/>
      <x:c r="F541" s="16" t="s">
        <x:v>1947</x:v>
      </x:c>
      <x:c r="G541" s="26" t="s">
        <x:v>1948</x:v>
      </x:c>
      <x:c r="H541" s="17" t="s">
        <x:v>1949</x:v>
      </x:c>
      <x:c r="I541" s="11" t="s">
        <x:v>367</x:v>
      </x:c>
      <x:c r="J541" s="11" t="s">
        <x:v>1133</x:v>
      </x:c>
      <x:c r="K541" s="13">
        <x:v>0.056</x:v>
      </x:c>
      <x:c r="L541" s="10" t="s">
        <x:v>1950</x:v>
      </x:c>
      <x:c r="M541" s="12" t="s">
        <x:v>44</x:v>
      </x:c>
      <x:c r="N541" s="80" t="s">
        <x:v>264</x:v>
      </x:c>
      <x:c r="O541" s="29" t="s">
        <x:v>26</x:v>
      </x:c>
      <x:c r="P541" s="28">
        <x:v>219.55</x:v>
      </x:c>
      <x:c r="Q541" s="60"/>
      <x:c r="R541" s="70"/>
      <x:c r="S541" s="69"/>
    </x:row>
    <x:row r="542" spans="1:16357" ht="135" customHeight="1" x14ac:dyDescent="0.25">
      <x:c r="A542" s="79">
        <x:v>4812501193824</x:v>
      </x:c>
      <x:c r="B542" s="11" t="s">
        <x:v>1640</x:v>
      </x:c>
      <x:c r="C542" s="10">
        <x:v>118550</x:v>
      </x:c>
      <x:c r="D542" s="13" t="s">
        <x:v>38</x:v>
      </x:c>
      <x:c r="E542" s="2"/>
      <x:c r="F542" s="16" t="s">
        <x:v>1951</x:v>
      </x:c>
      <x:c r="G542" s="16" t="s">
        <x:v>1952</x:v>
      </x:c>
      <x:c r="H542" s="17" t="s">
        <x:v>1953</x:v>
      </x:c>
      <x:c r="I542" s="11" t="s">
        <x:v>367</x:v>
      </x:c>
      <x:c r="J542" s="11" t="s">
        <x:v>30</x:v>
      </x:c>
      <x:c r="K542" s="13">
        <x:v>0.343</x:v>
      </x:c>
      <x:c r="L542" s="10" t="s">
        <x:v>1954</x:v>
      </x:c>
      <x:c r="M542" s="12" t="s">
        <x:v>44</x:v>
      </x:c>
      <x:c r="N542" s="80" t="s">
        <x:v>37</x:v>
      </x:c>
      <x:c r="O542" s="29" t="s">
        <x:v>26</x:v>
      </x:c>
      <x:c r="P542" s="28">
        <x:v>807.84</x:v>
      </x:c>
      <x:c r="Q542" s="60"/>
      <x:c r="R542" s="70"/>
      <x:c r="S542" s="69"/>
    </x:row>
    <x:row r="543" spans="1:16357" ht="135" customHeight="1" x14ac:dyDescent="0.25">
      <x:c r="A543" s="79">
        <x:v>4812501193138</x:v>
      </x:c>
      <x:c r="B543" s="11" t="s">
        <x:v>370</x:v>
      </x:c>
      <x:c r="C543" s="10">
        <x:v>117626</x:v>
      </x:c>
      <x:c r="D543" s="13" t="s">
        <x:v>19</x:v>
      </x:c>
      <x:c r="E543" s="2"/>
      <x:c r="F543" s="16" t="s">
        <x:v>1955</x:v>
      </x:c>
      <x:c r="G543" s="26" t="s">
        <x:v>1956</x:v>
      </x:c>
      <x:c r="H543" s="17" t="s">
        <x:v>1957</x:v>
      </x:c>
      <x:c r="I543" s="11" t="s">
        <x:v>367</x:v>
      </x:c>
      <x:c r="J543" s="11" t="s">
        <x:v>390</x:v>
      </x:c>
      <x:c r="K543" s="13">
        <x:v>0.15</x:v>
      </x:c>
      <x:c r="L543" s="10" t="s">
        <x:v>1958</x:v>
      </x:c>
      <x:c r="M543" s="12" t="s">
        <x:v>44</x:v>
      </x:c>
      <x:c r="N543" s="80" t="s">
        <x:v>126</x:v>
      </x:c>
      <x:c r="O543" s="29" t="s">
        <x:v>26</x:v>
      </x:c>
      <x:c r="P543" s="28">
        <x:v>244.86</x:v>
      </x:c>
      <x:c r="Q543" s="60"/>
      <x:c r="R543" s="70"/>
      <x:c r="S543" s="69"/>
    </x:row>
    <x:row r="544" spans="1:16357" ht="135" customHeight="1" x14ac:dyDescent="0.25">
      <x:c r="A544" s="79">
        <x:v>4812501196276</x:v>
      </x:c>
      <x:c r="B544" s="11" t="s">
        <x:v>411</x:v>
      </x:c>
      <x:c r="C544" s="10">
        <x:v>122651</x:v>
      </x:c>
      <x:c r="D544" s="13" t="s">
        <x:v>19</x:v>
      </x:c>
      <x:c r="E544" s="2"/>
      <x:c r="F544" s="16" t="s">
        <x:v>1959</x:v>
      </x:c>
      <x:c r="G544" s="16" t="s">
        <x:v>1960</x:v>
      </x:c>
      <x:c r="H544" s="17" t="s">
        <x:v>1961</x:v>
      </x:c>
      <x:c r="I544" s="11" t="s">
        <x:v>367</x:v>
      </x:c>
      <x:c r="J544" s="11" t="s">
        <x:v>1962</x:v>
      </x:c>
      <x:c r="K544" s="13">
        <x:v>0.046</x:v>
      </x:c>
      <x:c r="L544" s="10" t="s">
        <x:v>1963</x:v>
      </x:c>
      <x:c r="M544" s="12" t="s">
        <x:v>44</x:v>
      </x:c>
      <x:c r="N544" s="18"/>
      <x:c r="O544" s="29" t="s">
        <x:v>26</x:v>
      </x:c>
      <x:c r="P544" s="28">
        <x:v>131.11</x:v>
      </x:c>
      <x:c r="Q544" s="60"/>
      <x:c r="R544" s="70"/>
      <x:c r="S544" s="69"/>
    </x:row>
    <x:row r="545" spans="1:16357" ht="135" customHeight="1" x14ac:dyDescent="0.25">
      <x:c r="A545" s="79">
        <x:v>4812501162943</x:v>
      </x:c>
      <x:c r="B545" s="11" t="s">
        <x:v>1751</x:v>
      </x:c>
      <x:c r="C545" s="10">
        <x:v>101261</x:v>
      </x:c>
      <x:c r="D545" s="13" t="s">
        <x:v>313</x:v>
      </x:c>
      <x:c r="E545" s="2"/>
      <x:c r="F545" s="16" t="s">
        <x:v>1964</x:v>
      </x:c>
      <x:c r="G545" s="16" t="s">
        <x:v>1965</x:v>
      </x:c>
      <x:c r="H545" s="17" t="s">
        <x:v>1966</x:v>
      </x:c>
      <x:c r="I545" s="11" t="s">
        <x:v>367</x:v>
      </x:c>
      <x:c r="J545" s="11" t="s">
        <x:v>24</x:v>
      </x:c>
      <x:c r="K545" s="13">
        <x:v>0.152</x:v>
      </x:c>
      <x:c r="L545" s="10" t="s">
        <x:v>1967</x:v>
      </x:c>
      <x:c r="M545" s="12" t="s">
        <x:v>44</x:v>
      </x:c>
      <x:c r="N545" s="18"/>
      <x:c r="O545" s="29" t="s">
        <x:v>26</x:v>
      </x:c>
      <x:c r="P545" s="28">
        <x:v>576.17</x:v>
      </x:c>
      <x:c r="Q545" s="60"/>
      <x:c r="R545" s="70"/>
      <x:c r="S545" s="69"/>
    </x:row>
    <x:row r="546" spans="1:16357" ht="135" customHeight="1" x14ac:dyDescent="0.25">
      <x:c r="A546" s="79">
        <x:v>4812501162950</x:v>
      </x:c>
      <x:c r="B546" s="11" t="s">
        <x:v>1751</x:v>
      </x:c>
      <x:c r="C546" s="10">
        <x:v>101262</x:v>
      </x:c>
      <x:c r="D546" s="13" t="s">
        <x:v>313</x:v>
      </x:c>
      <x:c r="E546" s="2"/>
      <x:c r="F546" s="16" t="s">
        <x:v>1968</x:v>
      </x:c>
      <x:c r="G546" s="16" t="s">
        <x:v>1965</x:v>
      </x:c>
      <x:c r="H546" s="17" t="s">
        <x:v>1969</x:v>
      </x:c>
      <x:c r="I546" s="11" t="s">
        <x:v>367</x:v>
      </x:c>
      <x:c r="J546" s="11" t="s">
        <x:v>24</x:v>
      </x:c>
      <x:c r="K546" s="13">
        <x:v>0.145</x:v>
      </x:c>
      <x:c r="L546" s="10" t="s">
        <x:v>1967</x:v>
      </x:c>
      <x:c r="M546" s="12" t="s">
        <x:v>44</x:v>
      </x:c>
      <x:c r="N546" s="18"/>
      <x:c r="O546" s="29" t="s">
        <x:v>26</x:v>
      </x:c>
      <x:c r="P546" s="28">
        <x:v>576.17</x:v>
      </x:c>
      <x:c r="Q546" s="60"/>
      <x:c r="R546" s="70"/>
      <x:c r="S546" s="69"/>
    </x:row>
    <x:row r="547" spans="1:16357" ht="135" customHeight="1" x14ac:dyDescent="0.25">
      <x:c r="A547" s="79">
        <x:v>4812501193589</x:v>
      </x:c>
      <x:c r="B547" s="11" t="s">
        <x:v>411</x:v>
      </x:c>
      <x:c r="C547" s="10">
        <x:v>118415</x:v>
      </x:c>
      <x:c r="D547" s="13" t="s">
        <x:v>313</x:v>
      </x:c>
      <x:c r="E547" s="2"/>
      <x:c r="F547" s="16" t="s">
        <x:v>1970</x:v>
      </x:c>
      <x:c r="G547" s="26" t="s">
        <x:v>1971</x:v>
      </x:c>
      <x:c r="H547" s="17" t="s">
        <x:v>1972</x:v>
      </x:c>
      <x:c r="I547" s="11" t="s">
        <x:v>367</x:v>
      </x:c>
      <x:c r="J547" s="11" t="s">
        <x:v>281</x:v>
      </x:c>
      <x:c r="K547" s="13">
        <x:v>0.224</x:v>
      </x:c>
      <x:c r="L547" s="10" t="s">
        <x:v>1973</x:v>
      </x:c>
      <x:c r="M547" s="12" t="s">
        <x:v>44</x:v>
      </x:c>
      <x:c r="N547" s="18"/>
      <x:c r="O547" s="29" t="s">
        <x:v>26</x:v>
      </x:c>
      <x:c r="P547" s="28">
        <x:v>480.08</x:v>
      </x:c>
      <x:c r="Q547" s="60"/>
      <x:c r="R547" s="70"/>
      <x:c r="S547" s="69"/>
    </x:row>
    <x:row r="548" spans="1:16357" ht="135" customHeight="1" x14ac:dyDescent="0.25">
      <x:c r="A548" s="79">
        <x:v>4812501193558</x:v>
      </x:c>
      <x:c r="B548" s="11" t="s">
        <x:v>411</x:v>
      </x:c>
      <x:c r="C548" s="10">
        <x:v>118412</x:v>
      </x:c>
      <x:c r="D548" s="13" t="s">
        <x:v>313</x:v>
      </x:c>
      <x:c r="E548" s="2"/>
      <x:c r="F548" s="16" t="s">
        <x:v>1974</x:v>
      </x:c>
      <x:c r="G548" s="26" t="s">
        <x:v>1975</x:v>
      </x:c>
      <x:c r="H548" s="17" t="s">
        <x:v>1976</x:v>
      </x:c>
      <x:c r="I548" s="11" t="s">
        <x:v>367</x:v>
      </x:c>
      <x:c r="J548" s="11" t="s">
        <x:v>281</x:v>
      </x:c>
      <x:c r="K548" s="13">
        <x:v>0.251</x:v>
      </x:c>
      <x:c r="L548" s="10" t="s">
        <x:v>1973</x:v>
      </x:c>
      <x:c r="M548" s="12" t="s">
        <x:v>44</x:v>
      </x:c>
      <x:c r="N548" s="18"/>
      <x:c r="O548" s="29" t="s">
        <x:v>26</x:v>
      </x:c>
      <x:c r="P548" s="28">
        <x:v>480.08</x:v>
      </x:c>
      <x:c r="Q548" s="60"/>
      <x:c r="R548" s="70"/>
      <x:c r="S548" s="69"/>
    </x:row>
    <x:row r="549" spans="1:16357" ht="135" customHeight="1" x14ac:dyDescent="0.25">
      <x:c r="A549" s="79">
        <x:v>4812501193572</x:v>
      </x:c>
      <x:c r="B549" s="11" t="s">
        <x:v>411</x:v>
      </x:c>
      <x:c r="C549" s="10">
        <x:v>118414</x:v>
      </x:c>
      <x:c r="D549" s="13" t="s">
        <x:v>313</x:v>
      </x:c>
      <x:c r="E549" s="2"/>
      <x:c r="F549" s="16" t="s">
        <x:v>1977</x:v>
      </x:c>
      <x:c r="G549" s="26" t="s">
        <x:v>1978</x:v>
      </x:c>
      <x:c r="H549" s="17" t="s">
        <x:v>1979</x:v>
      </x:c>
      <x:c r="I549" s="11" t="s">
        <x:v>367</x:v>
      </x:c>
      <x:c r="J549" s="11" t="s">
        <x:v>281</x:v>
      </x:c>
      <x:c r="K549" s="13">
        <x:v>0.223</x:v>
      </x:c>
      <x:c r="L549" s="10" t="s">
        <x:v>1973</x:v>
      </x:c>
      <x:c r="M549" s="12" t="s">
        <x:v>44</x:v>
      </x:c>
      <x:c r="N549" s="18"/>
      <x:c r="O549" s="29" t="s">
        <x:v>26</x:v>
      </x:c>
      <x:c r="P549" s="28">
        <x:v>429.61</x:v>
      </x:c>
      <x:c r="Q549" s="60"/>
      <x:c r="R549" s="70"/>
      <x:c r="S549" s="69"/>
    </x:row>
    <x:row r="550" spans="1:16357" ht="35.1" customHeight="1" x14ac:dyDescent="0.25">
      <x:c r="A550" s="72"/>
      <x:c r="B550" s="73"/>
      <x:c r="C550" s="74"/>
      <x:c r="D550" s="74"/>
      <x:c r="E550" s="73"/>
      <x:c r="F550" s="75"/>
      <x:c r="G550" s="76" t="s">
        <x:v>1980</x:v>
      </x:c>
      <x:c r="H550" s="77"/>
      <x:c r="I550" s="73"/>
      <x:c r="J550" s="73"/>
      <x:c r="K550" s="73"/>
      <x:c r="L550" s="74"/>
      <x:c r="M550" s="74"/>
      <x:c r="N550" s="75"/>
      <x:c r="O550" s="74"/>
      <x:c r="P550" s="74"/>
      <x:c r="Q550" s="78"/>
      <x:c r="R550" s="70"/>
      <x:c r="S550" s="69"/>
      <x:c r="T550" s="1"/>
      <x:c r="U550" s="1"/>
      <x:c r="V550" s="1"/>
      <x:c r="W550" s="1"/>
      <x:c r="X550" s="1"/>
      <x:c r="Y550" s="1"/>
      <x:c r="Z550" s="1"/>
      <x:c r="AA550" s="1"/>
      <x:c r="AB550" s="1"/>
      <x:c r="AC550" s="1"/>
      <x:c r="AD550" s="1"/>
      <x:c r="AE550" s="1"/>
      <x:c r="AF550" s="1"/>
      <x:c r="AG550" s="1"/>
      <x:c r="AH550" s="1"/>
      <x:c r="AI550" s="1"/>
      <x:c r="AJ550" s="1"/>
      <x:c r="AK550" s="1"/>
      <x:c r="AL550" s="1"/>
      <x:c r="AM550" s="1"/>
      <x:c r="AN550" s="1"/>
      <x:c r="AO550" s="1"/>
      <x:c r="AP550" s="1"/>
      <x:c r="AQ550" s="1"/>
      <x:c r="AR550" s="1"/>
      <x:c r="AS550" s="1"/>
      <x:c r="AT550" s="1"/>
      <x:c r="AU550" s="1"/>
      <x:c r="AV550" s="1"/>
      <x:c r="AW550" s="1"/>
      <x:c r="AX550" s="1"/>
      <x:c r="AY550" s="1"/>
      <x:c r="AZ550" s="1"/>
      <x:c r="BA550" s="1"/>
      <x:c r="BB550" s="1"/>
      <x:c r="BC550" s="1"/>
      <x:c r="BD550" s="1"/>
      <x:c r="BE550" s="1"/>
      <x:c r="BF550" s="1"/>
      <x:c r="BG550" s="1"/>
      <x:c r="BH550" s="1"/>
      <x:c r="BI550" s="1"/>
      <x:c r="BJ550" s="1"/>
      <x:c r="BK550" s="1"/>
      <x:c r="BL550" s="1"/>
      <x:c r="BM550" s="1"/>
      <x:c r="BN550" s="1"/>
      <x:c r="BO550" s="1"/>
      <x:c r="BP550" s="1"/>
      <x:c r="BQ550" s="1"/>
      <x:c r="BR550" s="1"/>
      <x:c r="BS550" s="1"/>
      <x:c r="BT550" s="1"/>
      <x:c r="BU550" s="1"/>
      <x:c r="BV550" s="1"/>
      <x:c r="BW550" s="1"/>
      <x:c r="BX550" s="1"/>
      <x:c r="BY550" s="1"/>
      <x:c r="BZ550" s="1"/>
      <x:c r="CA550" s="1"/>
      <x:c r="CB550" s="1"/>
      <x:c r="CC550" s="1"/>
      <x:c r="CD550" s="1"/>
      <x:c r="CE550" s="1"/>
      <x:c r="CF550" s="1"/>
      <x:c r="CG550" s="1"/>
      <x:c r="CH550" s="1"/>
      <x:c r="CI550" s="1"/>
      <x:c r="CJ550" s="1"/>
      <x:c r="CK550" s="1"/>
      <x:c r="CL550" s="1"/>
      <x:c r="CM550" s="1"/>
      <x:c r="CN550" s="1"/>
      <x:c r="CO550" s="1"/>
      <x:c r="CP550" s="1"/>
      <x:c r="CQ550" s="1"/>
      <x:c r="CR550" s="1"/>
      <x:c r="CS550" s="1"/>
      <x:c r="CT550" s="1"/>
      <x:c r="CU550" s="1"/>
      <x:c r="CV550" s="1"/>
      <x:c r="CW550" s="1"/>
      <x:c r="CX550" s="1"/>
      <x:c r="CY550" s="1"/>
      <x:c r="CZ550" s="1"/>
      <x:c r="DA550" s="1"/>
      <x:c r="DB550" s="1"/>
      <x:c r="DC550" s="1"/>
      <x:c r="DD550" s="1"/>
      <x:c r="DE550" s="1"/>
      <x:c r="DF550" s="1"/>
      <x:c r="DG550" s="1"/>
      <x:c r="DH550" s="1"/>
      <x:c r="DI550" s="1"/>
      <x:c r="DJ550" s="1"/>
      <x:c r="DK550" s="1"/>
      <x:c r="DL550" s="1"/>
      <x:c r="DM550" s="1"/>
      <x:c r="DN550" s="1"/>
      <x:c r="DO550" s="1"/>
      <x:c r="DP550" s="1"/>
      <x:c r="DQ550" s="1"/>
      <x:c r="DR550" s="1"/>
      <x:c r="DS550" s="1"/>
      <x:c r="DT550" s="1"/>
      <x:c r="DU550" s="1"/>
      <x:c r="DV550" s="1"/>
      <x:c r="DW550" s="1"/>
      <x:c r="DX550" s="1"/>
      <x:c r="DY550" s="1"/>
      <x:c r="DZ550" s="1"/>
      <x:c r="EA550" s="1"/>
      <x:c r="EB550" s="1"/>
      <x:c r="EC550" s="1"/>
      <x:c r="ED550" s="1"/>
      <x:c r="EE550" s="1"/>
      <x:c r="EF550" s="1"/>
      <x:c r="EG550" s="1"/>
      <x:c r="EH550" s="1"/>
      <x:c r="EI550" s="1"/>
      <x:c r="EJ550" s="1"/>
      <x:c r="EK550" s="1"/>
      <x:c r="EL550" s="1"/>
      <x:c r="EM550" s="1"/>
      <x:c r="EN550" s="1"/>
      <x:c r="EO550" s="1"/>
      <x:c r="EP550" s="1"/>
      <x:c r="EQ550" s="1"/>
      <x:c r="ER550" s="1"/>
      <x:c r="ES550" s="1"/>
      <x:c r="ET550" s="1"/>
      <x:c r="EU550" s="1"/>
      <x:c r="EV550" s="1"/>
      <x:c r="EW550" s="1"/>
      <x:c r="EX550" s="1"/>
      <x:c r="EY550" s="1"/>
      <x:c r="EZ550" s="1"/>
      <x:c r="FA550" s="1"/>
      <x:c r="FB550" s="1"/>
      <x:c r="FC550" s="1"/>
      <x:c r="FD550" s="1"/>
      <x:c r="FE550" s="1"/>
      <x:c r="FF550" s="1"/>
      <x:c r="FG550" s="1"/>
      <x:c r="FH550" s="1"/>
      <x:c r="FI550" s="1"/>
      <x:c r="FJ550" s="1"/>
      <x:c r="FK550" s="1"/>
      <x:c r="FL550" s="1"/>
      <x:c r="FM550" s="1"/>
      <x:c r="FN550" s="1"/>
      <x:c r="FO550" s="1"/>
      <x:c r="FP550" s="1"/>
      <x:c r="FQ550" s="1"/>
      <x:c r="FR550" s="1"/>
      <x:c r="FS550" s="1"/>
      <x:c r="FT550" s="1"/>
      <x:c r="FU550" s="1"/>
      <x:c r="FV550" s="1"/>
      <x:c r="FW550" s="1"/>
      <x:c r="FX550" s="1"/>
      <x:c r="FY550" s="1"/>
      <x:c r="FZ550" s="1"/>
      <x:c r="GA550" s="1"/>
      <x:c r="GB550" s="1"/>
      <x:c r="GC550" s="1"/>
      <x:c r="GD550" s="1"/>
      <x:c r="GE550" s="1"/>
      <x:c r="GF550" s="1"/>
      <x:c r="GG550" s="1"/>
      <x:c r="GH550" s="1"/>
      <x:c r="GI550" s="1"/>
      <x:c r="GJ550" s="1"/>
      <x:c r="GK550" s="1"/>
      <x:c r="GL550" s="1"/>
      <x:c r="GM550" s="1"/>
      <x:c r="GN550" s="1"/>
      <x:c r="GO550" s="1"/>
      <x:c r="GP550" s="1"/>
      <x:c r="GQ550" s="1"/>
      <x:c r="GR550" s="1"/>
      <x:c r="GS550" s="1"/>
      <x:c r="GT550" s="1"/>
      <x:c r="GU550" s="1"/>
      <x:c r="GV550" s="1"/>
      <x:c r="GW550" s="1"/>
      <x:c r="GX550" s="1"/>
      <x:c r="GY550" s="1"/>
      <x:c r="GZ550" s="1"/>
      <x:c r="HA550" s="1"/>
      <x:c r="HB550" s="1"/>
      <x:c r="HC550" s="1"/>
      <x:c r="HD550" s="1"/>
      <x:c r="HE550" s="1"/>
      <x:c r="HF550" s="1"/>
      <x:c r="HG550" s="1"/>
      <x:c r="HH550" s="1"/>
      <x:c r="HI550" s="1"/>
      <x:c r="HJ550" s="1"/>
      <x:c r="HK550" s="1"/>
      <x:c r="HL550" s="1"/>
      <x:c r="HM550" s="1"/>
      <x:c r="HN550" s="1"/>
      <x:c r="HO550" s="1"/>
      <x:c r="HP550" s="1"/>
      <x:c r="HQ550" s="1"/>
      <x:c r="HR550" s="1"/>
      <x:c r="HS550" s="1"/>
      <x:c r="HT550" s="1"/>
      <x:c r="HU550" s="1"/>
      <x:c r="HV550" s="1"/>
      <x:c r="HW550" s="1"/>
      <x:c r="HX550" s="1"/>
      <x:c r="HY550" s="1"/>
      <x:c r="HZ550" s="1"/>
      <x:c r="IA550" s="1"/>
      <x:c r="IB550" s="1"/>
      <x:c r="IC550" s="1"/>
      <x:c r="ID550" s="1"/>
      <x:c r="IE550" s="1"/>
      <x:c r="IF550" s="1"/>
      <x:c r="IG550" s="1"/>
      <x:c r="IH550" s="1"/>
      <x:c r="II550" s="1"/>
      <x:c r="IJ550" s="1"/>
      <x:c r="IK550" s="1"/>
      <x:c r="IL550" s="1"/>
      <x:c r="IM550" s="1"/>
      <x:c r="IN550" s="1"/>
      <x:c r="IO550" s="1"/>
      <x:c r="IP550" s="1"/>
      <x:c r="IQ550" s="1"/>
      <x:c r="IR550" s="1"/>
      <x:c r="IS550" s="1"/>
      <x:c r="IT550" s="1"/>
      <x:c r="IU550" s="1"/>
      <x:c r="IV550" s="1"/>
      <x:c r="IW550" s="1"/>
      <x:c r="IX550" s="1"/>
      <x:c r="IY550" s="1"/>
      <x:c r="IZ550" s="1"/>
      <x:c r="JA550" s="1"/>
      <x:c r="JB550" s="1"/>
      <x:c r="JC550" s="1"/>
      <x:c r="JD550" s="1"/>
      <x:c r="JE550" s="1"/>
      <x:c r="JF550" s="1"/>
      <x:c r="JG550" s="1"/>
      <x:c r="JH550" s="1"/>
      <x:c r="JI550" s="1"/>
      <x:c r="JJ550" s="1"/>
      <x:c r="JK550" s="1"/>
      <x:c r="JL550" s="1"/>
      <x:c r="JM550" s="1"/>
      <x:c r="JN550" s="1"/>
      <x:c r="JO550" s="1"/>
      <x:c r="JP550" s="1"/>
      <x:c r="JQ550" s="1"/>
      <x:c r="JR550" s="1"/>
      <x:c r="JS550" s="1"/>
      <x:c r="JT550" s="1"/>
      <x:c r="JU550" s="1"/>
      <x:c r="JV550" s="1"/>
      <x:c r="JW550" s="1"/>
      <x:c r="JX550" s="1"/>
      <x:c r="JY550" s="1"/>
      <x:c r="JZ550" s="1"/>
      <x:c r="KA550" s="1"/>
      <x:c r="KB550" s="1"/>
      <x:c r="KC550" s="1"/>
      <x:c r="KD550" s="1"/>
      <x:c r="KE550" s="1"/>
      <x:c r="KF550" s="1"/>
      <x:c r="KG550" s="1"/>
      <x:c r="KH550" s="1"/>
      <x:c r="KI550" s="1"/>
      <x:c r="KJ550" s="1"/>
      <x:c r="KK550" s="1"/>
      <x:c r="KL550" s="1"/>
      <x:c r="KM550" s="1"/>
      <x:c r="KN550" s="1"/>
      <x:c r="KO550" s="1"/>
      <x:c r="KP550" s="1"/>
      <x:c r="KQ550" s="1"/>
      <x:c r="KR550" s="1"/>
      <x:c r="KS550" s="1"/>
      <x:c r="KT550" s="1"/>
      <x:c r="KU550" s="1"/>
      <x:c r="KV550" s="1"/>
      <x:c r="KW550" s="1"/>
      <x:c r="KX550" s="1"/>
      <x:c r="KY550" s="1"/>
      <x:c r="KZ550" s="1"/>
      <x:c r="LA550" s="1"/>
      <x:c r="LB550" s="1"/>
      <x:c r="LC550" s="1"/>
      <x:c r="LD550" s="1"/>
      <x:c r="LE550" s="1"/>
      <x:c r="LF550" s="1"/>
      <x:c r="LG550" s="1"/>
      <x:c r="LH550" s="1"/>
      <x:c r="LI550" s="1"/>
      <x:c r="LJ550" s="1"/>
      <x:c r="LK550" s="1"/>
      <x:c r="LL550" s="1"/>
      <x:c r="LM550" s="1"/>
      <x:c r="LN550" s="1"/>
      <x:c r="LO550" s="1"/>
      <x:c r="LP550" s="1"/>
      <x:c r="LQ550" s="1"/>
      <x:c r="LR550" s="1"/>
      <x:c r="LS550" s="1"/>
      <x:c r="LT550" s="1"/>
      <x:c r="LU550" s="1"/>
      <x:c r="LV550" s="1"/>
      <x:c r="LW550" s="1"/>
      <x:c r="LX550" s="1"/>
      <x:c r="LY550" s="1"/>
      <x:c r="LZ550" s="1"/>
      <x:c r="MA550" s="1"/>
      <x:c r="MB550" s="1"/>
      <x:c r="MC550" s="1"/>
      <x:c r="MD550" s="1"/>
      <x:c r="ME550" s="1"/>
      <x:c r="MF550" s="1"/>
      <x:c r="MG550" s="1"/>
      <x:c r="MH550" s="1"/>
      <x:c r="MI550" s="1"/>
      <x:c r="MJ550" s="1"/>
      <x:c r="MK550" s="1"/>
      <x:c r="ML550" s="1"/>
      <x:c r="MM550" s="1"/>
      <x:c r="MN550" s="1"/>
      <x:c r="MO550" s="1"/>
      <x:c r="MP550" s="1"/>
      <x:c r="MQ550" s="1"/>
      <x:c r="MR550" s="1"/>
      <x:c r="MS550" s="1"/>
      <x:c r="MT550" s="1"/>
      <x:c r="MU550" s="1"/>
      <x:c r="MV550" s="1"/>
      <x:c r="MW550" s="1"/>
      <x:c r="MX550" s="1"/>
      <x:c r="MY550" s="1"/>
      <x:c r="MZ550" s="1"/>
      <x:c r="NA550" s="1"/>
      <x:c r="NB550" s="1"/>
      <x:c r="NC550" s="1"/>
      <x:c r="ND550" s="1"/>
      <x:c r="NE550" s="1"/>
      <x:c r="NF550" s="1"/>
      <x:c r="NG550" s="1"/>
      <x:c r="NH550" s="1"/>
      <x:c r="NI550" s="1"/>
      <x:c r="NJ550" s="1"/>
      <x:c r="NK550" s="1"/>
      <x:c r="NL550" s="1"/>
      <x:c r="NM550" s="1"/>
      <x:c r="NN550" s="1"/>
      <x:c r="NO550" s="1"/>
      <x:c r="NP550" s="1"/>
      <x:c r="NQ550" s="1"/>
      <x:c r="NR550" s="1"/>
      <x:c r="NS550" s="1"/>
      <x:c r="NT550" s="1"/>
      <x:c r="NU550" s="1"/>
      <x:c r="NV550" s="1"/>
      <x:c r="NW550" s="1"/>
      <x:c r="NX550" s="1"/>
      <x:c r="NY550" s="1"/>
      <x:c r="NZ550" s="1"/>
      <x:c r="OA550" s="1"/>
      <x:c r="OB550" s="1"/>
      <x:c r="OC550" s="1"/>
      <x:c r="OD550" s="1"/>
      <x:c r="OE550" s="1"/>
      <x:c r="OF550" s="1"/>
      <x:c r="OG550" s="1"/>
      <x:c r="OH550" s="1"/>
      <x:c r="OI550" s="1"/>
      <x:c r="OJ550" s="1"/>
      <x:c r="OK550" s="1"/>
      <x:c r="OL550" s="1"/>
      <x:c r="OM550" s="1"/>
      <x:c r="ON550" s="1"/>
      <x:c r="OO550" s="1"/>
      <x:c r="OP550" s="1"/>
      <x:c r="OQ550" s="1"/>
      <x:c r="OR550" s="1"/>
      <x:c r="OS550" s="1"/>
      <x:c r="OT550" s="1"/>
      <x:c r="OU550" s="1"/>
      <x:c r="OV550" s="1"/>
      <x:c r="OW550" s="1"/>
      <x:c r="OX550" s="1"/>
      <x:c r="OY550" s="1"/>
      <x:c r="OZ550" s="1"/>
      <x:c r="PA550" s="1"/>
      <x:c r="PB550" s="1"/>
      <x:c r="PC550" s="1"/>
      <x:c r="PD550" s="1"/>
      <x:c r="PE550" s="1"/>
      <x:c r="PF550" s="1"/>
      <x:c r="PG550" s="1"/>
      <x:c r="PH550" s="1"/>
      <x:c r="PI550" s="1"/>
      <x:c r="PJ550" s="1"/>
      <x:c r="PK550" s="1"/>
      <x:c r="PL550" s="1"/>
      <x:c r="PM550" s="1"/>
      <x:c r="PN550" s="1"/>
      <x:c r="PO550" s="1"/>
      <x:c r="PP550" s="1"/>
      <x:c r="PQ550" s="1"/>
      <x:c r="PR550" s="1"/>
      <x:c r="PS550" s="1"/>
      <x:c r="PT550" s="1"/>
      <x:c r="PU550" s="1"/>
      <x:c r="PV550" s="1"/>
      <x:c r="PW550" s="1"/>
      <x:c r="PX550" s="1"/>
      <x:c r="PY550" s="1"/>
      <x:c r="PZ550" s="1"/>
      <x:c r="QA550" s="1"/>
      <x:c r="QB550" s="1"/>
      <x:c r="QC550" s="1"/>
      <x:c r="QD550" s="1"/>
      <x:c r="QE550" s="1"/>
      <x:c r="QF550" s="1"/>
      <x:c r="QG550" s="1"/>
      <x:c r="QH550" s="1"/>
      <x:c r="QI550" s="1"/>
      <x:c r="QJ550" s="1"/>
      <x:c r="QK550" s="1"/>
      <x:c r="QL550" s="1"/>
      <x:c r="QM550" s="1"/>
      <x:c r="QN550" s="1"/>
      <x:c r="QO550" s="1"/>
      <x:c r="QP550" s="1"/>
      <x:c r="QQ550" s="1"/>
      <x:c r="QR550" s="1"/>
      <x:c r="QS550" s="1"/>
      <x:c r="QT550" s="1"/>
      <x:c r="QU550" s="1"/>
      <x:c r="QV550" s="1"/>
      <x:c r="QW550" s="1"/>
      <x:c r="QX550" s="1"/>
      <x:c r="QY550" s="1"/>
      <x:c r="QZ550" s="1"/>
      <x:c r="RA550" s="1"/>
      <x:c r="RB550" s="1"/>
      <x:c r="RC550" s="1"/>
      <x:c r="RD550" s="1"/>
      <x:c r="RE550" s="1"/>
      <x:c r="RF550" s="1"/>
      <x:c r="RG550" s="1"/>
      <x:c r="RH550" s="1"/>
      <x:c r="RI550" s="1"/>
      <x:c r="RJ550" s="1"/>
      <x:c r="RK550" s="1"/>
      <x:c r="RL550" s="1"/>
      <x:c r="RM550" s="1"/>
      <x:c r="RN550" s="1"/>
      <x:c r="RO550" s="1"/>
      <x:c r="RP550" s="1"/>
      <x:c r="RQ550" s="1"/>
      <x:c r="RR550" s="1"/>
      <x:c r="RS550" s="1"/>
      <x:c r="RT550" s="1"/>
      <x:c r="RU550" s="1"/>
      <x:c r="RV550" s="1"/>
      <x:c r="RW550" s="1"/>
      <x:c r="RX550" s="1"/>
      <x:c r="RY550" s="1"/>
      <x:c r="RZ550" s="1"/>
      <x:c r="SA550" s="1"/>
      <x:c r="SB550" s="1"/>
      <x:c r="SC550" s="1"/>
      <x:c r="SD550" s="1"/>
      <x:c r="SE550" s="1"/>
      <x:c r="SF550" s="1"/>
      <x:c r="SG550" s="1"/>
      <x:c r="SH550" s="1"/>
      <x:c r="SI550" s="1"/>
      <x:c r="SJ550" s="1"/>
      <x:c r="SK550" s="1"/>
      <x:c r="SL550" s="1"/>
      <x:c r="SM550" s="1"/>
      <x:c r="SN550" s="1"/>
      <x:c r="SO550" s="1"/>
      <x:c r="SP550" s="1"/>
      <x:c r="SQ550" s="1"/>
      <x:c r="SR550" s="1"/>
      <x:c r="SS550" s="1"/>
      <x:c r="ST550" s="1"/>
      <x:c r="SU550" s="1"/>
      <x:c r="SV550" s="1"/>
      <x:c r="SW550" s="1"/>
      <x:c r="SX550" s="1"/>
      <x:c r="SY550" s="1"/>
      <x:c r="SZ550" s="1"/>
      <x:c r="TA550" s="1"/>
      <x:c r="TB550" s="1"/>
      <x:c r="TC550" s="1"/>
      <x:c r="TD550" s="1"/>
      <x:c r="TE550" s="1"/>
      <x:c r="TF550" s="1"/>
      <x:c r="TG550" s="1"/>
      <x:c r="TH550" s="1"/>
      <x:c r="TI550" s="1"/>
      <x:c r="TJ550" s="1"/>
      <x:c r="TK550" s="1"/>
      <x:c r="TL550" s="1"/>
      <x:c r="TM550" s="1"/>
      <x:c r="TN550" s="1"/>
      <x:c r="TO550" s="1"/>
      <x:c r="TP550" s="1"/>
      <x:c r="TQ550" s="1"/>
      <x:c r="TR550" s="1"/>
      <x:c r="TS550" s="1"/>
      <x:c r="TT550" s="1"/>
      <x:c r="TU550" s="1"/>
      <x:c r="TV550" s="1"/>
      <x:c r="TW550" s="1"/>
      <x:c r="TX550" s="1"/>
      <x:c r="TY550" s="1"/>
      <x:c r="TZ550" s="1"/>
      <x:c r="UA550" s="1"/>
      <x:c r="UB550" s="1"/>
      <x:c r="UC550" s="1"/>
      <x:c r="UD550" s="1"/>
      <x:c r="UE550" s="1"/>
      <x:c r="UF550" s="1"/>
      <x:c r="UG550" s="1"/>
      <x:c r="UH550" s="1"/>
      <x:c r="UI550" s="1"/>
      <x:c r="UJ550" s="1"/>
      <x:c r="UK550" s="1"/>
      <x:c r="UL550" s="1"/>
      <x:c r="UM550" s="1"/>
      <x:c r="UN550" s="1"/>
      <x:c r="UO550" s="1"/>
      <x:c r="UP550" s="1"/>
      <x:c r="UQ550" s="1"/>
      <x:c r="UR550" s="1"/>
      <x:c r="US550" s="1"/>
      <x:c r="UT550" s="1"/>
      <x:c r="UU550" s="1"/>
      <x:c r="UV550" s="1"/>
      <x:c r="UW550" s="1"/>
      <x:c r="UX550" s="1"/>
      <x:c r="UY550" s="1"/>
      <x:c r="UZ550" s="1"/>
      <x:c r="VA550" s="1"/>
      <x:c r="VB550" s="1"/>
      <x:c r="VC550" s="1"/>
      <x:c r="VD550" s="1"/>
      <x:c r="VE550" s="1"/>
      <x:c r="VF550" s="1"/>
      <x:c r="VG550" s="1"/>
      <x:c r="VH550" s="1"/>
      <x:c r="VI550" s="1"/>
      <x:c r="VJ550" s="1"/>
      <x:c r="VK550" s="1"/>
      <x:c r="VL550" s="1"/>
      <x:c r="VM550" s="1"/>
      <x:c r="VN550" s="1"/>
      <x:c r="VO550" s="1"/>
      <x:c r="VP550" s="1"/>
      <x:c r="VQ550" s="1"/>
      <x:c r="VR550" s="1"/>
      <x:c r="VS550" s="1"/>
      <x:c r="VT550" s="1"/>
      <x:c r="VU550" s="1"/>
      <x:c r="VV550" s="1"/>
      <x:c r="VW550" s="1"/>
      <x:c r="VX550" s="1"/>
      <x:c r="VY550" s="1"/>
      <x:c r="VZ550" s="1"/>
      <x:c r="WA550" s="1"/>
      <x:c r="WB550" s="1"/>
      <x:c r="WC550" s="1"/>
      <x:c r="WD550" s="1"/>
      <x:c r="WE550" s="1"/>
      <x:c r="WF550" s="1"/>
      <x:c r="WG550" s="1"/>
      <x:c r="WH550" s="1"/>
      <x:c r="WI550" s="1"/>
      <x:c r="WJ550" s="1"/>
      <x:c r="WK550" s="1"/>
      <x:c r="WL550" s="1"/>
      <x:c r="WM550" s="1"/>
      <x:c r="WN550" s="1"/>
      <x:c r="WO550" s="1"/>
      <x:c r="WP550" s="1"/>
      <x:c r="WQ550" s="1"/>
      <x:c r="WR550" s="1"/>
      <x:c r="WS550" s="1"/>
      <x:c r="WT550" s="1"/>
      <x:c r="WU550" s="1"/>
      <x:c r="WV550" s="1"/>
      <x:c r="WW550" s="1"/>
      <x:c r="WX550" s="1"/>
      <x:c r="WY550" s="1"/>
      <x:c r="WZ550" s="1"/>
      <x:c r="XA550" s="1"/>
      <x:c r="XB550" s="1"/>
      <x:c r="XC550" s="1"/>
      <x:c r="XD550" s="1"/>
      <x:c r="XE550" s="1"/>
      <x:c r="XF550" s="1"/>
      <x:c r="XG550" s="1"/>
      <x:c r="XH550" s="1"/>
      <x:c r="XI550" s="1"/>
      <x:c r="XJ550" s="1"/>
      <x:c r="XK550" s="1"/>
      <x:c r="XL550" s="1"/>
      <x:c r="XM550" s="1"/>
      <x:c r="XN550" s="1"/>
      <x:c r="XO550" s="1"/>
      <x:c r="XP550" s="1"/>
      <x:c r="XQ550" s="1"/>
      <x:c r="XR550" s="1"/>
      <x:c r="XS550" s="1"/>
      <x:c r="XT550" s="1"/>
      <x:c r="XU550" s="1"/>
      <x:c r="XV550" s="1"/>
      <x:c r="XW550" s="1"/>
      <x:c r="XX550" s="1"/>
      <x:c r="XY550" s="1"/>
      <x:c r="XZ550" s="1"/>
      <x:c r="YA550" s="1"/>
      <x:c r="YB550" s="1"/>
      <x:c r="YC550" s="1"/>
      <x:c r="YD550" s="1"/>
      <x:c r="YE550" s="1"/>
      <x:c r="YF550" s="1"/>
      <x:c r="YG550" s="1"/>
      <x:c r="YH550" s="1"/>
      <x:c r="YI550" s="1"/>
      <x:c r="YJ550" s="1"/>
      <x:c r="YK550" s="1"/>
      <x:c r="YL550" s="1"/>
      <x:c r="YM550" s="1"/>
      <x:c r="YN550" s="1"/>
      <x:c r="YO550" s="1"/>
      <x:c r="YP550" s="1"/>
      <x:c r="YQ550" s="1"/>
      <x:c r="YR550" s="1"/>
      <x:c r="YS550" s="1"/>
      <x:c r="YT550" s="1"/>
      <x:c r="YU550" s="1"/>
      <x:c r="YV550" s="1"/>
      <x:c r="YW550" s="1"/>
      <x:c r="YX550" s="1"/>
      <x:c r="YY550" s="1"/>
      <x:c r="YZ550" s="1"/>
      <x:c r="ZA550" s="1"/>
      <x:c r="ZB550" s="1"/>
      <x:c r="ZC550" s="1"/>
      <x:c r="ZD550" s="1"/>
      <x:c r="ZE550" s="1"/>
      <x:c r="ZF550" s="1"/>
      <x:c r="ZG550" s="1"/>
      <x:c r="ZH550" s="1"/>
      <x:c r="ZI550" s="1"/>
      <x:c r="ZJ550" s="1"/>
      <x:c r="ZK550" s="1"/>
      <x:c r="ZL550" s="1"/>
      <x:c r="ZM550" s="1"/>
      <x:c r="ZN550" s="1"/>
      <x:c r="ZO550" s="1"/>
      <x:c r="ZP550" s="1"/>
      <x:c r="ZQ550" s="1"/>
      <x:c r="ZR550" s="1"/>
      <x:c r="ZS550" s="1"/>
      <x:c r="ZT550" s="1"/>
      <x:c r="ZU550" s="1"/>
      <x:c r="ZV550" s="1"/>
      <x:c r="ZW550" s="1"/>
      <x:c r="ZX550" s="1"/>
      <x:c r="ZY550" s="1"/>
      <x:c r="ZZ550" s="1"/>
      <x:c r="AAA550" s="1"/>
      <x:c r="AAB550" s="1"/>
      <x:c r="AAC550" s="1"/>
      <x:c r="AAD550" s="1"/>
      <x:c r="AAE550" s="1"/>
      <x:c r="AAF550" s="1"/>
      <x:c r="AAG550" s="1"/>
      <x:c r="AAH550" s="1"/>
      <x:c r="AAI550" s="1"/>
      <x:c r="AAJ550" s="1"/>
      <x:c r="AAK550" s="1"/>
      <x:c r="AAL550" s="1"/>
      <x:c r="AAM550" s="1"/>
      <x:c r="AAN550" s="1"/>
      <x:c r="AAO550" s="1"/>
      <x:c r="AAP550" s="1"/>
      <x:c r="AAQ550" s="1"/>
      <x:c r="AAR550" s="1"/>
      <x:c r="AAS550" s="1"/>
      <x:c r="AAT550" s="1"/>
      <x:c r="AAU550" s="1"/>
      <x:c r="AAV550" s="1"/>
      <x:c r="AAW550" s="1"/>
      <x:c r="AAX550" s="1"/>
      <x:c r="AAY550" s="1"/>
      <x:c r="AAZ550" s="1"/>
      <x:c r="ABA550" s="1"/>
      <x:c r="ABB550" s="1"/>
      <x:c r="ABC550" s="1"/>
      <x:c r="ABD550" s="1"/>
      <x:c r="ABE550" s="1"/>
      <x:c r="ABF550" s="1"/>
      <x:c r="ABG550" s="1"/>
      <x:c r="ABH550" s="1"/>
      <x:c r="ABI550" s="1"/>
      <x:c r="ABJ550" s="1"/>
      <x:c r="ABK550" s="1"/>
      <x:c r="ABL550" s="1"/>
      <x:c r="ABM550" s="1"/>
      <x:c r="ABN550" s="1"/>
      <x:c r="ABO550" s="1"/>
      <x:c r="ABP550" s="1"/>
      <x:c r="ABQ550" s="1"/>
      <x:c r="ABR550" s="1"/>
      <x:c r="ABS550" s="1"/>
      <x:c r="ABT550" s="1"/>
      <x:c r="ABU550" s="1"/>
      <x:c r="ABV550" s="1"/>
      <x:c r="ABW550" s="1"/>
      <x:c r="ABX550" s="1"/>
      <x:c r="ABY550" s="1"/>
      <x:c r="ABZ550" s="1"/>
      <x:c r="ACA550" s="1"/>
      <x:c r="ACB550" s="1"/>
      <x:c r="ACC550" s="1"/>
      <x:c r="ACD550" s="1"/>
      <x:c r="ACE550" s="1"/>
      <x:c r="ACF550" s="1"/>
      <x:c r="ACG550" s="1"/>
      <x:c r="ACH550" s="1"/>
      <x:c r="ACI550" s="1"/>
      <x:c r="ACJ550" s="1"/>
      <x:c r="ACK550" s="1"/>
      <x:c r="ACL550" s="1"/>
      <x:c r="ACM550" s="1"/>
      <x:c r="ACN550" s="1"/>
      <x:c r="ACO550" s="1"/>
      <x:c r="ACP550" s="1"/>
      <x:c r="ACQ550" s="1"/>
      <x:c r="ACR550" s="1"/>
      <x:c r="ACS550" s="1"/>
      <x:c r="ACT550" s="1"/>
      <x:c r="ACU550" s="1"/>
      <x:c r="ACV550" s="1"/>
      <x:c r="ACW550" s="1"/>
      <x:c r="ACX550" s="1"/>
      <x:c r="ACY550" s="1"/>
      <x:c r="ACZ550" s="1"/>
      <x:c r="ADA550" s="1"/>
      <x:c r="ADB550" s="1"/>
      <x:c r="ADC550" s="1"/>
      <x:c r="ADD550" s="1"/>
      <x:c r="ADE550" s="1"/>
      <x:c r="ADF550" s="1"/>
      <x:c r="ADG550" s="1"/>
      <x:c r="ADH550" s="1"/>
      <x:c r="ADI550" s="1"/>
      <x:c r="ADJ550" s="1"/>
      <x:c r="ADK550" s="1"/>
      <x:c r="ADL550" s="1"/>
      <x:c r="ADM550" s="1"/>
      <x:c r="ADN550" s="1"/>
      <x:c r="ADO550" s="1"/>
      <x:c r="ADP550" s="1"/>
      <x:c r="ADQ550" s="1"/>
      <x:c r="ADR550" s="1"/>
      <x:c r="ADS550" s="1"/>
      <x:c r="ADT550" s="1"/>
      <x:c r="ADU550" s="1"/>
      <x:c r="ADV550" s="1"/>
      <x:c r="ADW550" s="1"/>
      <x:c r="ADX550" s="1"/>
      <x:c r="ADY550" s="1"/>
      <x:c r="ADZ550" s="1"/>
      <x:c r="AEA550" s="1"/>
      <x:c r="AEB550" s="1"/>
      <x:c r="AEC550" s="1"/>
      <x:c r="AED550" s="1"/>
      <x:c r="AEE550" s="1"/>
      <x:c r="AEF550" s="1"/>
      <x:c r="AEG550" s="1"/>
      <x:c r="AEH550" s="1"/>
      <x:c r="AEI550" s="1"/>
      <x:c r="AEJ550" s="1"/>
      <x:c r="AEK550" s="1"/>
      <x:c r="AEL550" s="1"/>
      <x:c r="AEM550" s="1"/>
      <x:c r="AEN550" s="1"/>
      <x:c r="AEO550" s="1"/>
      <x:c r="AEP550" s="1"/>
      <x:c r="AEQ550" s="1"/>
      <x:c r="AER550" s="1"/>
      <x:c r="AES550" s="1"/>
      <x:c r="AET550" s="1"/>
      <x:c r="AEU550" s="1"/>
      <x:c r="AEV550" s="1"/>
      <x:c r="AEW550" s="1"/>
      <x:c r="AEX550" s="1"/>
      <x:c r="AEY550" s="1"/>
      <x:c r="AEZ550" s="1"/>
      <x:c r="AFA550" s="1"/>
      <x:c r="AFB550" s="1"/>
      <x:c r="AFC550" s="1"/>
      <x:c r="AFD550" s="1"/>
      <x:c r="AFE550" s="1"/>
      <x:c r="AFF550" s="1"/>
      <x:c r="AFG550" s="1"/>
      <x:c r="AFH550" s="1"/>
      <x:c r="AFI550" s="1"/>
      <x:c r="AFJ550" s="1"/>
      <x:c r="AFK550" s="1"/>
      <x:c r="AFL550" s="1"/>
      <x:c r="AFM550" s="1"/>
      <x:c r="AFN550" s="1"/>
      <x:c r="AFO550" s="1"/>
      <x:c r="AFP550" s="1"/>
      <x:c r="AFQ550" s="1"/>
      <x:c r="AFR550" s="1"/>
      <x:c r="AFS550" s="1"/>
      <x:c r="AFT550" s="1"/>
      <x:c r="AFU550" s="1"/>
      <x:c r="AFV550" s="1"/>
      <x:c r="AFW550" s="1"/>
      <x:c r="AFX550" s="1"/>
      <x:c r="AFY550" s="1"/>
      <x:c r="AFZ550" s="1"/>
      <x:c r="AGA550" s="1"/>
      <x:c r="AGB550" s="1"/>
      <x:c r="AGC550" s="1"/>
      <x:c r="AGD550" s="1"/>
      <x:c r="AGE550" s="1"/>
      <x:c r="AGF550" s="1"/>
      <x:c r="AGG550" s="1"/>
      <x:c r="AGH550" s="1"/>
      <x:c r="AGI550" s="1"/>
      <x:c r="AGJ550" s="1"/>
      <x:c r="AGK550" s="1"/>
      <x:c r="AGL550" s="1"/>
      <x:c r="AGM550" s="1"/>
      <x:c r="AGN550" s="1"/>
      <x:c r="AGO550" s="1"/>
      <x:c r="AGP550" s="1"/>
      <x:c r="AGQ550" s="1"/>
      <x:c r="AGR550" s="1"/>
      <x:c r="AGS550" s="1"/>
      <x:c r="AGT550" s="1"/>
      <x:c r="AGU550" s="1"/>
      <x:c r="AGV550" s="1"/>
      <x:c r="AGW550" s="1"/>
      <x:c r="AGX550" s="1"/>
      <x:c r="AGY550" s="1"/>
      <x:c r="AGZ550" s="1"/>
      <x:c r="AHA550" s="1"/>
      <x:c r="AHB550" s="1"/>
      <x:c r="AHC550" s="1"/>
      <x:c r="AHD550" s="1"/>
      <x:c r="AHE550" s="1"/>
      <x:c r="AHF550" s="1"/>
      <x:c r="AHG550" s="1"/>
      <x:c r="AHH550" s="1"/>
      <x:c r="AHI550" s="1"/>
      <x:c r="AHJ550" s="1"/>
      <x:c r="AHK550" s="1"/>
      <x:c r="AHL550" s="1"/>
      <x:c r="AHM550" s="1"/>
      <x:c r="AHN550" s="1"/>
      <x:c r="AHO550" s="1"/>
      <x:c r="AHP550" s="1"/>
      <x:c r="AHQ550" s="1"/>
      <x:c r="AHR550" s="1"/>
      <x:c r="AHS550" s="1"/>
      <x:c r="AHT550" s="1"/>
      <x:c r="AHU550" s="1"/>
      <x:c r="AHV550" s="1"/>
      <x:c r="AHW550" s="1"/>
      <x:c r="AHX550" s="1"/>
      <x:c r="AHY550" s="1"/>
      <x:c r="AHZ550" s="1"/>
      <x:c r="AIA550" s="1"/>
      <x:c r="AIB550" s="1"/>
      <x:c r="AIC550" s="1"/>
      <x:c r="AID550" s="1"/>
      <x:c r="AIE550" s="1"/>
      <x:c r="AIF550" s="1"/>
      <x:c r="AIG550" s="1"/>
      <x:c r="AIH550" s="1"/>
      <x:c r="AII550" s="1"/>
      <x:c r="AIJ550" s="1"/>
      <x:c r="AIK550" s="1"/>
      <x:c r="AIL550" s="1"/>
      <x:c r="AIM550" s="1"/>
      <x:c r="AIN550" s="1"/>
      <x:c r="AIO550" s="1"/>
      <x:c r="AIP550" s="1"/>
      <x:c r="AIQ550" s="1"/>
      <x:c r="AIR550" s="1"/>
      <x:c r="AIS550" s="1"/>
      <x:c r="AIT550" s="1"/>
      <x:c r="AIU550" s="1"/>
      <x:c r="AIV550" s="1"/>
      <x:c r="AIW550" s="1"/>
      <x:c r="AIX550" s="1"/>
      <x:c r="AIY550" s="1"/>
      <x:c r="AIZ550" s="1"/>
      <x:c r="AJA550" s="1"/>
      <x:c r="AJB550" s="1"/>
      <x:c r="AJC550" s="1"/>
      <x:c r="AJD550" s="1"/>
      <x:c r="AJE550" s="1"/>
      <x:c r="AJF550" s="1"/>
      <x:c r="AJG550" s="1"/>
      <x:c r="AJH550" s="1"/>
      <x:c r="AJI550" s="1"/>
      <x:c r="AJJ550" s="1"/>
      <x:c r="AJK550" s="1"/>
      <x:c r="AJL550" s="1"/>
      <x:c r="AJM550" s="1"/>
      <x:c r="AJN550" s="1"/>
      <x:c r="AJO550" s="1"/>
      <x:c r="AJP550" s="1"/>
      <x:c r="AJQ550" s="1"/>
      <x:c r="AJR550" s="1"/>
      <x:c r="AJS550" s="1"/>
      <x:c r="AJT550" s="1"/>
      <x:c r="AJU550" s="1"/>
      <x:c r="AJV550" s="1"/>
      <x:c r="AJW550" s="1"/>
      <x:c r="AJX550" s="1"/>
      <x:c r="AJY550" s="1"/>
      <x:c r="AJZ550" s="1"/>
      <x:c r="AKA550" s="1"/>
      <x:c r="AKB550" s="1"/>
      <x:c r="AKC550" s="1"/>
      <x:c r="AKD550" s="1"/>
      <x:c r="AKE550" s="1"/>
      <x:c r="AKF550" s="1"/>
      <x:c r="AKG550" s="1"/>
      <x:c r="AKH550" s="1"/>
      <x:c r="AKI550" s="1"/>
      <x:c r="AKJ550" s="1"/>
      <x:c r="AKK550" s="1"/>
      <x:c r="AKL550" s="1"/>
      <x:c r="AKM550" s="1"/>
      <x:c r="AKN550" s="1"/>
      <x:c r="AKO550" s="1"/>
      <x:c r="AKP550" s="1"/>
      <x:c r="AKQ550" s="1"/>
      <x:c r="AKR550" s="1"/>
      <x:c r="AKS550" s="1"/>
      <x:c r="AKT550" s="1"/>
      <x:c r="AKU550" s="1"/>
      <x:c r="AKV550" s="1"/>
      <x:c r="AKW550" s="1"/>
      <x:c r="AKX550" s="1"/>
      <x:c r="AKY550" s="1"/>
      <x:c r="AKZ550" s="1"/>
      <x:c r="ALA550" s="1"/>
      <x:c r="ALB550" s="1"/>
      <x:c r="ALC550" s="1"/>
      <x:c r="ALD550" s="1"/>
      <x:c r="ALE550" s="1"/>
      <x:c r="ALF550" s="1"/>
      <x:c r="ALG550" s="1"/>
      <x:c r="ALH550" s="1"/>
      <x:c r="ALI550" s="1"/>
      <x:c r="ALJ550" s="1"/>
      <x:c r="ALK550" s="1"/>
      <x:c r="ALL550" s="1"/>
      <x:c r="ALM550" s="1"/>
      <x:c r="ALN550" s="1"/>
      <x:c r="ALO550" s="1"/>
      <x:c r="ALP550" s="1"/>
      <x:c r="ALQ550" s="1"/>
      <x:c r="ALR550" s="1"/>
      <x:c r="ALS550" s="1"/>
      <x:c r="ALT550" s="1"/>
      <x:c r="ALU550" s="1"/>
      <x:c r="ALV550" s="1"/>
      <x:c r="ALW550" s="1"/>
      <x:c r="ALX550" s="1"/>
      <x:c r="ALY550" s="1"/>
      <x:c r="ALZ550" s="1"/>
      <x:c r="AMA550" s="1"/>
      <x:c r="AMB550" s="1"/>
      <x:c r="AMC550" s="1"/>
      <x:c r="AMD550" s="1"/>
      <x:c r="AME550" s="1"/>
      <x:c r="AMF550" s="1"/>
      <x:c r="AMG550" s="1"/>
      <x:c r="AMH550" s="1"/>
      <x:c r="AMI550" s="1"/>
      <x:c r="AMJ550" s="1"/>
      <x:c r="AMK550" s="1"/>
      <x:c r="AML550" s="1"/>
      <x:c r="AMM550" s="1"/>
      <x:c r="AMN550" s="1"/>
      <x:c r="AMO550" s="1"/>
      <x:c r="AMP550" s="1"/>
      <x:c r="AMQ550" s="1"/>
      <x:c r="AMR550" s="1"/>
      <x:c r="AMS550" s="1"/>
      <x:c r="AMT550" s="1"/>
      <x:c r="AMU550" s="1"/>
      <x:c r="AMV550" s="1"/>
      <x:c r="AMW550" s="1"/>
      <x:c r="AMX550" s="1"/>
      <x:c r="AMY550" s="1"/>
      <x:c r="AMZ550" s="1"/>
      <x:c r="ANA550" s="1"/>
      <x:c r="ANB550" s="1"/>
      <x:c r="ANC550" s="1"/>
      <x:c r="AND550" s="1"/>
      <x:c r="ANE550" s="1"/>
      <x:c r="ANF550" s="1"/>
      <x:c r="ANG550" s="1"/>
      <x:c r="ANH550" s="1"/>
      <x:c r="ANI550" s="1"/>
      <x:c r="ANJ550" s="1"/>
      <x:c r="ANK550" s="1"/>
      <x:c r="ANL550" s="1"/>
      <x:c r="ANM550" s="1"/>
      <x:c r="ANN550" s="1"/>
      <x:c r="ANO550" s="1"/>
      <x:c r="ANP550" s="1"/>
      <x:c r="ANQ550" s="1"/>
      <x:c r="ANR550" s="1"/>
      <x:c r="ANS550" s="1"/>
      <x:c r="ANT550" s="1"/>
      <x:c r="ANU550" s="1"/>
      <x:c r="ANV550" s="1"/>
      <x:c r="ANW550" s="1"/>
      <x:c r="ANX550" s="1"/>
      <x:c r="ANY550" s="1"/>
      <x:c r="ANZ550" s="1"/>
      <x:c r="AOA550" s="1"/>
      <x:c r="AOB550" s="1"/>
      <x:c r="AOC550" s="1"/>
      <x:c r="AOD550" s="1"/>
      <x:c r="AOE550" s="1"/>
      <x:c r="AOF550" s="1"/>
      <x:c r="AOG550" s="1"/>
      <x:c r="AOH550" s="1"/>
      <x:c r="AOI550" s="1"/>
      <x:c r="AOJ550" s="1"/>
      <x:c r="AOK550" s="1"/>
      <x:c r="AOL550" s="1"/>
      <x:c r="AOM550" s="1"/>
      <x:c r="AON550" s="1"/>
      <x:c r="AOO550" s="1"/>
      <x:c r="AOP550" s="1"/>
      <x:c r="AOQ550" s="1"/>
      <x:c r="AOR550" s="1"/>
      <x:c r="AOS550" s="1"/>
      <x:c r="AOT550" s="1"/>
      <x:c r="AOU550" s="1"/>
      <x:c r="AOV550" s="1"/>
      <x:c r="AOW550" s="1"/>
      <x:c r="AOX550" s="1"/>
      <x:c r="AOY550" s="1"/>
      <x:c r="AOZ550" s="1"/>
      <x:c r="APA550" s="1"/>
      <x:c r="APB550" s="1"/>
      <x:c r="APC550" s="1"/>
      <x:c r="APD550" s="1"/>
      <x:c r="APE550" s="1"/>
      <x:c r="APF550" s="1"/>
      <x:c r="APG550" s="1"/>
      <x:c r="APH550" s="1"/>
      <x:c r="API550" s="1"/>
      <x:c r="APJ550" s="1"/>
      <x:c r="APK550" s="1"/>
      <x:c r="APL550" s="1"/>
      <x:c r="APM550" s="1"/>
      <x:c r="APN550" s="1"/>
      <x:c r="APO550" s="1"/>
      <x:c r="APP550" s="1"/>
      <x:c r="APQ550" s="1"/>
      <x:c r="APR550" s="1"/>
      <x:c r="APS550" s="1"/>
      <x:c r="APT550" s="1"/>
      <x:c r="APU550" s="1"/>
      <x:c r="APV550" s="1"/>
      <x:c r="APW550" s="1"/>
      <x:c r="APX550" s="1"/>
      <x:c r="APY550" s="1"/>
      <x:c r="APZ550" s="1"/>
      <x:c r="AQA550" s="1"/>
      <x:c r="AQB550" s="1"/>
      <x:c r="AQC550" s="1"/>
      <x:c r="AQD550" s="1"/>
      <x:c r="AQE550" s="1"/>
      <x:c r="AQF550" s="1"/>
      <x:c r="AQG550" s="1"/>
      <x:c r="AQH550" s="1"/>
      <x:c r="AQI550" s="1"/>
      <x:c r="AQJ550" s="1"/>
      <x:c r="AQK550" s="1"/>
      <x:c r="AQL550" s="1"/>
      <x:c r="AQM550" s="1"/>
      <x:c r="AQN550" s="1"/>
      <x:c r="AQO550" s="1"/>
      <x:c r="AQP550" s="1"/>
      <x:c r="AQQ550" s="1"/>
      <x:c r="AQR550" s="1"/>
      <x:c r="AQS550" s="1"/>
      <x:c r="AQT550" s="1"/>
      <x:c r="AQU550" s="1"/>
      <x:c r="AQV550" s="1"/>
      <x:c r="AQW550" s="1"/>
      <x:c r="AQX550" s="1"/>
      <x:c r="AQY550" s="1"/>
      <x:c r="AQZ550" s="1"/>
      <x:c r="ARA550" s="1"/>
      <x:c r="ARB550" s="1"/>
      <x:c r="ARC550" s="1"/>
      <x:c r="ARD550" s="1"/>
      <x:c r="ARE550" s="1"/>
      <x:c r="ARF550" s="1"/>
      <x:c r="ARG550" s="1"/>
      <x:c r="ARH550" s="1"/>
      <x:c r="ARI550" s="1"/>
      <x:c r="ARJ550" s="1"/>
      <x:c r="ARK550" s="1"/>
      <x:c r="ARL550" s="1"/>
      <x:c r="ARM550" s="1"/>
      <x:c r="ARN550" s="1"/>
      <x:c r="ARO550" s="1"/>
      <x:c r="ARP550" s="1"/>
      <x:c r="ARQ550" s="1"/>
      <x:c r="ARR550" s="1"/>
      <x:c r="ARS550" s="1"/>
      <x:c r="ART550" s="1"/>
      <x:c r="ARU550" s="1"/>
      <x:c r="ARV550" s="1"/>
      <x:c r="ARW550" s="1"/>
      <x:c r="ARX550" s="1"/>
      <x:c r="ARY550" s="1"/>
      <x:c r="ARZ550" s="1"/>
      <x:c r="ASA550" s="1"/>
      <x:c r="ASB550" s="1"/>
      <x:c r="ASC550" s="1"/>
      <x:c r="ASD550" s="1"/>
      <x:c r="ASE550" s="1"/>
      <x:c r="ASF550" s="1"/>
      <x:c r="ASG550" s="1"/>
      <x:c r="ASH550" s="1"/>
      <x:c r="ASI550" s="1"/>
      <x:c r="ASJ550" s="1"/>
      <x:c r="ASK550" s="1"/>
      <x:c r="ASL550" s="1"/>
      <x:c r="ASM550" s="1"/>
      <x:c r="ASN550" s="1"/>
      <x:c r="ASO550" s="1"/>
      <x:c r="ASP550" s="1"/>
      <x:c r="ASQ550" s="1"/>
      <x:c r="ASR550" s="1"/>
      <x:c r="ASS550" s="1"/>
      <x:c r="AST550" s="1"/>
      <x:c r="ASU550" s="1"/>
      <x:c r="ASV550" s="1"/>
      <x:c r="ASW550" s="1"/>
      <x:c r="ASX550" s="1"/>
      <x:c r="ASY550" s="1"/>
      <x:c r="ASZ550" s="1"/>
      <x:c r="ATA550" s="1"/>
      <x:c r="ATB550" s="1"/>
      <x:c r="ATC550" s="1"/>
      <x:c r="ATD550" s="1"/>
      <x:c r="ATE550" s="1"/>
      <x:c r="ATF550" s="1"/>
      <x:c r="ATG550" s="1"/>
      <x:c r="ATH550" s="1"/>
      <x:c r="ATI550" s="1"/>
      <x:c r="ATJ550" s="1"/>
      <x:c r="ATK550" s="1"/>
      <x:c r="ATL550" s="1"/>
      <x:c r="ATM550" s="1"/>
      <x:c r="ATN550" s="1"/>
      <x:c r="ATO550" s="1"/>
      <x:c r="ATP550" s="1"/>
      <x:c r="ATQ550" s="1"/>
      <x:c r="ATR550" s="1"/>
      <x:c r="ATS550" s="1"/>
      <x:c r="ATT550" s="1"/>
      <x:c r="ATU550" s="1"/>
      <x:c r="ATV550" s="1"/>
      <x:c r="ATW550" s="1"/>
      <x:c r="ATX550" s="1"/>
      <x:c r="ATY550" s="1"/>
      <x:c r="ATZ550" s="1"/>
      <x:c r="AUA550" s="1"/>
      <x:c r="AUB550" s="1"/>
      <x:c r="AUC550" s="1"/>
      <x:c r="AUD550" s="1"/>
      <x:c r="AUE550" s="1"/>
      <x:c r="AUF550" s="1"/>
      <x:c r="AUG550" s="1"/>
      <x:c r="AUH550" s="1"/>
      <x:c r="AUI550" s="1"/>
      <x:c r="AUJ550" s="1"/>
      <x:c r="AUK550" s="1"/>
      <x:c r="AUL550" s="1"/>
      <x:c r="AUM550" s="1"/>
      <x:c r="AUN550" s="1"/>
      <x:c r="AUO550" s="1"/>
      <x:c r="AUP550" s="1"/>
      <x:c r="AUQ550" s="1"/>
      <x:c r="AUR550" s="1"/>
      <x:c r="AUS550" s="1"/>
      <x:c r="AUT550" s="1"/>
      <x:c r="AUU550" s="1"/>
      <x:c r="AUV550" s="1"/>
      <x:c r="AUW550" s="1"/>
      <x:c r="AUX550" s="1"/>
      <x:c r="AUY550" s="1"/>
      <x:c r="AUZ550" s="1"/>
      <x:c r="AVA550" s="1"/>
      <x:c r="AVB550" s="1"/>
      <x:c r="AVC550" s="1"/>
      <x:c r="AVD550" s="1"/>
      <x:c r="AVE550" s="1"/>
      <x:c r="AVF550" s="1"/>
      <x:c r="AVG550" s="1"/>
      <x:c r="AVH550" s="1"/>
      <x:c r="AVI550" s="1"/>
      <x:c r="AVJ550" s="1"/>
      <x:c r="AVK550" s="1"/>
      <x:c r="AVL550" s="1"/>
      <x:c r="AVM550" s="1"/>
      <x:c r="AVN550" s="1"/>
      <x:c r="AVO550" s="1"/>
      <x:c r="AVP550" s="1"/>
      <x:c r="AVQ550" s="1"/>
      <x:c r="AVR550" s="1"/>
      <x:c r="AVS550" s="1"/>
      <x:c r="AVT550" s="1"/>
      <x:c r="AVU550" s="1"/>
      <x:c r="AVV550" s="1"/>
      <x:c r="AVW550" s="1"/>
      <x:c r="AVX550" s="1"/>
      <x:c r="AVY550" s="1"/>
      <x:c r="AVZ550" s="1"/>
      <x:c r="AWA550" s="1"/>
      <x:c r="AWB550" s="1"/>
      <x:c r="AWC550" s="1"/>
      <x:c r="AWD550" s="1"/>
      <x:c r="AWE550" s="1"/>
      <x:c r="AWF550" s="1"/>
      <x:c r="AWG550" s="1"/>
      <x:c r="AWH550" s="1"/>
      <x:c r="AWI550" s="1"/>
      <x:c r="AWJ550" s="1"/>
      <x:c r="AWK550" s="1"/>
      <x:c r="AWL550" s="1"/>
      <x:c r="AWM550" s="1"/>
      <x:c r="AWN550" s="1"/>
      <x:c r="AWO550" s="1"/>
      <x:c r="AWP550" s="1"/>
      <x:c r="AWQ550" s="1"/>
      <x:c r="AWR550" s="1"/>
      <x:c r="AWS550" s="1"/>
      <x:c r="AWT550" s="1"/>
      <x:c r="AWU550" s="1"/>
      <x:c r="AWV550" s="1"/>
      <x:c r="AWW550" s="1"/>
      <x:c r="AWX550" s="1"/>
      <x:c r="AWY550" s="1"/>
      <x:c r="AWZ550" s="1"/>
      <x:c r="AXA550" s="1"/>
      <x:c r="AXB550" s="1"/>
      <x:c r="AXC550" s="1"/>
      <x:c r="AXD550" s="1"/>
      <x:c r="AXE550" s="1"/>
      <x:c r="AXF550" s="1"/>
      <x:c r="AXG550" s="1"/>
      <x:c r="AXH550" s="1"/>
      <x:c r="AXI550" s="1"/>
      <x:c r="AXJ550" s="1"/>
      <x:c r="AXK550" s="1"/>
      <x:c r="AXL550" s="1"/>
      <x:c r="AXM550" s="1"/>
      <x:c r="AXN550" s="1"/>
      <x:c r="AXO550" s="1"/>
      <x:c r="AXP550" s="1"/>
      <x:c r="AXQ550" s="1"/>
      <x:c r="AXR550" s="1"/>
      <x:c r="AXS550" s="1"/>
      <x:c r="AXT550" s="1"/>
      <x:c r="AXU550" s="1"/>
      <x:c r="AXV550" s="1"/>
      <x:c r="AXW550" s="1"/>
      <x:c r="AXX550" s="1"/>
      <x:c r="AXY550" s="1"/>
      <x:c r="AXZ550" s="1"/>
      <x:c r="AYA550" s="1"/>
      <x:c r="AYB550" s="1"/>
      <x:c r="AYC550" s="1"/>
      <x:c r="AYD550" s="1"/>
      <x:c r="AYE550" s="1"/>
      <x:c r="AYF550" s="1"/>
      <x:c r="AYG550" s="1"/>
      <x:c r="AYH550" s="1"/>
      <x:c r="AYI550" s="1"/>
      <x:c r="AYJ550" s="1"/>
      <x:c r="AYK550" s="1"/>
      <x:c r="AYL550" s="1"/>
      <x:c r="AYM550" s="1"/>
      <x:c r="AYN550" s="1"/>
      <x:c r="AYO550" s="1"/>
      <x:c r="AYP550" s="1"/>
      <x:c r="AYQ550" s="1"/>
      <x:c r="AYR550" s="1"/>
      <x:c r="AYS550" s="1"/>
      <x:c r="AYT550" s="1"/>
      <x:c r="AYU550" s="1"/>
      <x:c r="AYV550" s="1"/>
      <x:c r="AYW550" s="1"/>
      <x:c r="AYX550" s="1"/>
      <x:c r="AYY550" s="1"/>
      <x:c r="AYZ550" s="1"/>
      <x:c r="AZA550" s="1"/>
      <x:c r="AZB550" s="1"/>
      <x:c r="AZC550" s="1"/>
      <x:c r="AZD550" s="1"/>
      <x:c r="AZE550" s="1"/>
      <x:c r="AZF550" s="1"/>
      <x:c r="AZG550" s="1"/>
      <x:c r="AZH550" s="1"/>
      <x:c r="AZI550" s="1"/>
      <x:c r="AZJ550" s="1"/>
      <x:c r="AZK550" s="1"/>
      <x:c r="AZL550" s="1"/>
      <x:c r="AZM550" s="1"/>
      <x:c r="AZN550" s="1"/>
      <x:c r="AZO550" s="1"/>
      <x:c r="AZP550" s="1"/>
      <x:c r="AZQ550" s="1"/>
      <x:c r="AZR550" s="1"/>
      <x:c r="AZS550" s="1"/>
      <x:c r="AZT550" s="1"/>
      <x:c r="AZU550" s="1"/>
      <x:c r="AZV550" s="1"/>
      <x:c r="AZW550" s="1"/>
      <x:c r="AZX550" s="1"/>
      <x:c r="AZY550" s="1"/>
      <x:c r="AZZ550" s="1"/>
      <x:c r="BAA550" s="1"/>
      <x:c r="BAB550" s="1"/>
      <x:c r="BAC550" s="1"/>
      <x:c r="BAD550" s="1"/>
      <x:c r="BAE550" s="1"/>
      <x:c r="BAF550" s="1"/>
      <x:c r="BAG550" s="1"/>
      <x:c r="BAH550" s="1"/>
      <x:c r="BAI550" s="1"/>
      <x:c r="BAJ550" s="1"/>
      <x:c r="BAK550" s="1"/>
      <x:c r="BAL550" s="1"/>
      <x:c r="BAM550" s="1"/>
      <x:c r="BAN550" s="1"/>
      <x:c r="BAO550" s="1"/>
      <x:c r="BAP550" s="1"/>
      <x:c r="BAQ550" s="1"/>
      <x:c r="BAR550" s="1"/>
      <x:c r="BAS550" s="1"/>
      <x:c r="BAT550" s="1"/>
      <x:c r="BAU550" s="1"/>
      <x:c r="BAV550" s="1"/>
      <x:c r="BAW550" s="1"/>
      <x:c r="BAX550" s="1"/>
      <x:c r="BAY550" s="1"/>
      <x:c r="BAZ550" s="1"/>
      <x:c r="BBA550" s="1"/>
      <x:c r="BBB550" s="1"/>
      <x:c r="BBC550" s="1"/>
      <x:c r="BBD550" s="1"/>
      <x:c r="BBE550" s="1"/>
      <x:c r="BBF550" s="1"/>
      <x:c r="BBG550" s="1"/>
      <x:c r="BBH550" s="1"/>
      <x:c r="BBI550" s="1"/>
      <x:c r="BBJ550" s="1"/>
      <x:c r="BBK550" s="1"/>
      <x:c r="BBL550" s="1"/>
      <x:c r="BBM550" s="1"/>
      <x:c r="BBN550" s="1"/>
      <x:c r="BBO550" s="1"/>
      <x:c r="BBP550" s="1"/>
      <x:c r="BBQ550" s="1"/>
      <x:c r="BBR550" s="1"/>
      <x:c r="BBS550" s="1"/>
      <x:c r="BBT550" s="1"/>
      <x:c r="BBU550" s="1"/>
      <x:c r="BBV550" s="1"/>
      <x:c r="BBW550" s="1"/>
      <x:c r="BBX550" s="1"/>
      <x:c r="BBY550" s="1"/>
      <x:c r="BBZ550" s="1"/>
      <x:c r="BCA550" s="1"/>
      <x:c r="BCB550" s="1"/>
      <x:c r="BCC550" s="1"/>
      <x:c r="BCD550" s="1"/>
      <x:c r="BCE550" s="1"/>
      <x:c r="BCF550" s="1"/>
      <x:c r="BCG550" s="1"/>
      <x:c r="BCH550" s="1"/>
      <x:c r="BCI550" s="1"/>
      <x:c r="BCJ550" s="1"/>
      <x:c r="BCK550" s="1"/>
      <x:c r="BCL550" s="1"/>
      <x:c r="BCM550" s="1"/>
      <x:c r="BCN550" s="1"/>
      <x:c r="BCO550" s="1"/>
      <x:c r="BCP550" s="1"/>
      <x:c r="BCQ550" s="1"/>
      <x:c r="BCR550" s="1"/>
      <x:c r="BCS550" s="1"/>
      <x:c r="BCT550" s="1"/>
      <x:c r="BCU550" s="1"/>
      <x:c r="BCV550" s="1"/>
      <x:c r="BCW550" s="1"/>
      <x:c r="BCX550" s="1"/>
      <x:c r="BCY550" s="1"/>
      <x:c r="BCZ550" s="1"/>
      <x:c r="BDA550" s="1"/>
      <x:c r="BDB550" s="1"/>
      <x:c r="BDC550" s="1"/>
      <x:c r="BDD550" s="1"/>
      <x:c r="BDE550" s="1"/>
      <x:c r="BDF550" s="1"/>
      <x:c r="BDG550" s="1"/>
      <x:c r="BDH550" s="1"/>
      <x:c r="BDI550" s="1"/>
      <x:c r="BDJ550" s="1"/>
      <x:c r="BDK550" s="1"/>
      <x:c r="BDL550" s="1"/>
      <x:c r="BDM550" s="1"/>
      <x:c r="BDN550" s="1"/>
      <x:c r="BDO550" s="1"/>
      <x:c r="BDP550" s="1"/>
      <x:c r="BDQ550" s="1"/>
      <x:c r="BDR550" s="1"/>
      <x:c r="BDS550" s="1"/>
      <x:c r="BDT550" s="1"/>
      <x:c r="BDU550" s="1"/>
      <x:c r="BDV550" s="1"/>
      <x:c r="BDW550" s="1"/>
      <x:c r="BDX550" s="1"/>
      <x:c r="BDY550" s="1"/>
      <x:c r="BDZ550" s="1"/>
      <x:c r="BEA550" s="1"/>
      <x:c r="BEB550" s="1"/>
      <x:c r="BEC550" s="1"/>
      <x:c r="BED550" s="1"/>
      <x:c r="BEE550" s="1"/>
      <x:c r="BEF550" s="1"/>
      <x:c r="BEG550" s="1"/>
      <x:c r="BEH550" s="1"/>
      <x:c r="BEI550" s="1"/>
      <x:c r="BEJ550" s="1"/>
      <x:c r="BEK550" s="1"/>
      <x:c r="BEL550" s="1"/>
      <x:c r="BEM550" s="1"/>
      <x:c r="BEN550" s="1"/>
      <x:c r="BEO550" s="1"/>
      <x:c r="BEP550" s="1"/>
      <x:c r="BEQ550" s="1"/>
      <x:c r="BER550" s="1"/>
      <x:c r="BES550" s="1"/>
      <x:c r="BET550" s="1"/>
      <x:c r="BEU550" s="1"/>
      <x:c r="BEV550" s="1"/>
      <x:c r="BEW550" s="1"/>
      <x:c r="BEX550" s="1"/>
      <x:c r="BEY550" s="1"/>
      <x:c r="BEZ550" s="1"/>
      <x:c r="BFA550" s="1"/>
      <x:c r="BFB550" s="1"/>
      <x:c r="BFC550" s="1"/>
      <x:c r="BFD550" s="1"/>
      <x:c r="BFE550" s="1"/>
      <x:c r="BFF550" s="1"/>
      <x:c r="BFG550" s="1"/>
      <x:c r="BFH550" s="1"/>
      <x:c r="BFI550" s="1"/>
      <x:c r="BFJ550" s="1"/>
      <x:c r="BFK550" s="1"/>
      <x:c r="BFL550" s="1"/>
      <x:c r="BFM550" s="1"/>
      <x:c r="BFN550" s="1"/>
      <x:c r="BFO550" s="1"/>
      <x:c r="BFP550" s="1"/>
      <x:c r="BFQ550" s="1"/>
      <x:c r="BFR550" s="1"/>
      <x:c r="BFS550" s="1"/>
      <x:c r="BFT550" s="1"/>
      <x:c r="BFU550" s="1"/>
      <x:c r="BFV550" s="1"/>
      <x:c r="BFW550" s="1"/>
      <x:c r="BFX550" s="1"/>
      <x:c r="BFY550" s="1"/>
      <x:c r="BFZ550" s="1"/>
      <x:c r="BGA550" s="1"/>
      <x:c r="BGB550" s="1"/>
      <x:c r="BGC550" s="1"/>
      <x:c r="BGD550" s="1"/>
      <x:c r="BGE550" s="1"/>
      <x:c r="BGF550" s="1"/>
      <x:c r="BGG550" s="1"/>
      <x:c r="BGH550" s="1"/>
      <x:c r="BGI550" s="1"/>
      <x:c r="BGJ550" s="1"/>
      <x:c r="BGK550" s="1"/>
      <x:c r="BGL550" s="1"/>
      <x:c r="BGM550" s="1"/>
      <x:c r="BGN550" s="1"/>
      <x:c r="BGO550" s="1"/>
      <x:c r="BGP550" s="1"/>
      <x:c r="BGQ550" s="1"/>
      <x:c r="BGR550" s="1"/>
      <x:c r="BGS550" s="1"/>
      <x:c r="BGT550" s="1"/>
      <x:c r="BGU550" s="1"/>
      <x:c r="BGV550" s="1"/>
      <x:c r="BGW550" s="1"/>
      <x:c r="BGX550" s="1"/>
      <x:c r="BGY550" s="1"/>
      <x:c r="BGZ550" s="1"/>
      <x:c r="BHA550" s="1"/>
      <x:c r="BHB550" s="1"/>
      <x:c r="BHC550" s="1"/>
      <x:c r="BHD550" s="1"/>
      <x:c r="BHE550" s="1"/>
      <x:c r="BHF550" s="1"/>
      <x:c r="BHG550" s="1"/>
      <x:c r="BHH550" s="1"/>
      <x:c r="BHI550" s="1"/>
      <x:c r="BHJ550" s="1"/>
      <x:c r="BHK550" s="1"/>
      <x:c r="BHL550" s="1"/>
      <x:c r="BHM550" s="1"/>
      <x:c r="BHN550" s="1"/>
      <x:c r="BHO550" s="1"/>
      <x:c r="BHP550" s="1"/>
      <x:c r="BHQ550" s="1"/>
      <x:c r="BHR550" s="1"/>
      <x:c r="BHS550" s="1"/>
      <x:c r="BHT550" s="1"/>
      <x:c r="BHU550" s="1"/>
      <x:c r="BHV550" s="1"/>
      <x:c r="BHW550" s="1"/>
      <x:c r="BHX550" s="1"/>
      <x:c r="BHY550" s="1"/>
      <x:c r="BHZ550" s="1"/>
      <x:c r="BIA550" s="1"/>
      <x:c r="BIB550" s="1"/>
      <x:c r="BIC550" s="1"/>
      <x:c r="BID550" s="1"/>
      <x:c r="BIE550" s="1"/>
      <x:c r="BIF550" s="1"/>
      <x:c r="BIG550" s="1"/>
      <x:c r="BIH550" s="1"/>
      <x:c r="BII550" s="1"/>
      <x:c r="BIJ550" s="1"/>
      <x:c r="BIK550" s="1"/>
      <x:c r="BIL550" s="1"/>
      <x:c r="BIM550" s="1"/>
      <x:c r="BIN550" s="1"/>
      <x:c r="BIO550" s="1"/>
      <x:c r="BIP550" s="1"/>
      <x:c r="BIQ550" s="1"/>
      <x:c r="BIR550" s="1"/>
      <x:c r="BIS550" s="1"/>
      <x:c r="BIT550" s="1"/>
      <x:c r="BIU550" s="1"/>
      <x:c r="BIV550" s="1"/>
      <x:c r="BIW550" s="1"/>
      <x:c r="BIX550" s="1"/>
      <x:c r="BIY550" s="1"/>
      <x:c r="BIZ550" s="1"/>
      <x:c r="BJA550" s="1"/>
      <x:c r="BJB550" s="1"/>
      <x:c r="BJC550" s="1"/>
      <x:c r="BJD550" s="1"/>
      <x:c r="BJE550" s="1"/>
      <x:c r="BJF550" s="1"/>
      <x:c r="BJG550" s="1"/>
      <x:c r="BJH550" s="1"/>
      <x:c r="BJI550" s="1"/>
      <x:c r="BJJ550" s="1"/>
      <x:c r="BJK550" s="1"/>
      <x:c r="BJL550" s="1"/>
      <x:c r="BJM550" s="1"/>
      <x:c r="BJN550" s="1"/>
      <x:c r="BJO550" s="1"/>
      <x:c r="BJP550" s="1"/>
      <x:c r="BJQ550" s="1"/>
      <x:c r="BJR550" s="1"/>
      <x:c r="BJS550" s="1"/>
      <x:c r="BJT550" s="1"/>
      <x:c r="BJU550" s="1"/>
      <x:c r="BJV550" s="1"/>
      <x:c r="BJW550" s="1"/>
      <x:c r="BJX550" s="1"/>
      <x:c r="BJY550" s="1"/>
      <x:c r="BJZ550" s="1"/>
      <x:c r="BKA550" s="1"/>
      <x:c r="BKB550" s="1"/>
      <x:c r="BKC550" s="1"/>
      <x:c r="BKD550" s="1"/>
      <x:c r="BKE550" s="1"/>
      <x:c r="BKF550" s="1"/>
      <x:c r="BKG550" s="1"/>
      <x:c r="BKH550" s="1"/>
      <x:c r="BKI550" s="1"/>
      <x:c r="BKJ550" s="1"/>
      <x:c r="BKK550" s="1"/>
      <x:c r="BKL550" s="1"/>
      <x:c r="BKM550" s="1"/>
      <x:c r="BKN550" s="1"/>
      <x:c r="BKO550" s="1"/>
      <x:c r="BKP550" s="1"/>
      <x:c r="BKQ550" s="1"/>
      <x:c r="BKR550" s="1"/>
      <x:c r="BKS550" s="1"/>
      <x:c r="BKT550" s="1"/>
      <x:c r="BKU550" s="1"/>
      <x:c r="BKV550" s="1"/>
      <x:c r="BKW550" s="1"/>
      <x:c r="BKX550" s="1"/>
      <x:c r="BKY550" s="1"/>
      <x:c r="BKZ550" s="1"/>
      <x:c r="BLA550" s="1"/>
      <x:c r="BLB550" s="1"/>
      <x:c r="BLC550" s="1"/>
      <x:c r="BLD550" s="1"/>
      <x:c r="BLE550" s="1"/>
      <x:c r="BLF550" s="1"/>
      <x:c r="BLG550" s="1"/>
      <x:c r="BLH550" s="1"/>
      <x:c r="BLI550" s="1"/>
      <x:c r="BLJ550" s="1"/>
      <x:c r="BLK550" s="1"/>
      <x:c r="BLL550" s="1"/>
      <x:c r="BLM550" s="1"/>
      <x:c r="BLN550" s="1"/>
      <x:c r="BLO550" s="1"/>
      <x:c r="BLP550" s="1"/>
      <x:c r="BLQ550" s="1"/>
      <x:c r="BLR550" s="1"/>
      <x:c r="BLS550" s="1"/>
      <x:c r="BLT550" s="1"/>
      <x:c r="BLU550" s="1"/>
      <x:c r="BLV550" s="1"/>
      <x:c r="BLW550" s="1"/>
      <x:c r="BLX550" s="1"/>
      <x:c r="BLY550" s="1"/>
      <x:c r="BLZ550" s="1"/>
      <x:c r="BMA550" s="1"/>
      <x:c r="BMB550" s="1"/>
      <x:c r="BMC550" s="1"/>
      <x:c r="BMD550" s="1"/>
      <x:c r="BME550" s="1"/>
      <x:c r="BMF550" s="1"/>
      <x:c r="BMG550" s="1"/>
      <x:c r="BMH550" s="1"/>
      <x:c r="BMI550" s="1"/>
      <x:c r="BMJ550" s="1"/>
      <x:c r="BMK550" s="1"/>
      <x:c r="BML550" s="1"/>
      <x:c r="BMM550" s="1"/>
      <x:c r="BMN550" s="1"/>
      <x:c r="BMO550" s="1"/>
      <x:c r="BMP550" s="1"/>
      <x:c r="BMQ550" s="1"/>
      <x:c r="BMR550" s="1"/>
      <x:c r="BMS550" s="1"/>
      <x:c r="BMT550" s="1"/>
      <x:c r="BMU550" s="1"/>
      <x:c r="BMV550" s="1"/>
      <x:c r="BMW550" s="1"/>
      <x:c r="BMX550" s="1"/>
      <x:c r="BMY550" s="1"/>
      <x:c r="BMZ550" s="1"/>
      <x:c r="BNA550" s="1"/>
      <x:c r="BNB550" s="1"/>
      <x:c r="BNC550" s="1"/>
      <x:c r="BND550" s="1"/>
      <x:c r="BNE550" s="1"/>
      <x:c r="BNF550" s="1"/>
      <x:c r="BNG550" s="1"/>
      <x:c r="BNH550" s="1"/>
      <x:c r="BNI550" s="1"/>
      <x:c r="BNJ550" s="1"/>
      <x:c r="BNK550" s="1"/>
      <x:c r="BNL550" s="1"/>
      <x:c r="BNM550" s="1"/>
      <x:c r="BNN550" s="1"/>
      <x:c r="BNO550" s="1"/>
      <x:c r="BNP550" s="1"/>
      <x:c r="BNQ550" s="1"/>
      <x:c r="BNR550" s="1"/>
      <x:c r="BNS550" s="1"/>
      <x:c r="BNT550" s="1"/>
      <x:c r="BNU550" s="1"/>
      <x:c r="BNV550" s="1"/>
      <x:c r="BNW550" s="1"/>
      <x:c r="BNX550" s="1"/>
      <x:c r="BNY550" s="1"/>
      <x:c r="BNZ550" s="1"/>
      <x:c r="BOA550" s="1"/>
      <x:c r="BOB550" s="1"/>
      <x:c r="BOC550" s="1"/>
      <x:c r="BOD550" s="1"/>
      <x:c r="BOE550" s="1"/>
      <x:c r="BOF550" s="1"/>
      <x:c r="BOG550" s="1"/>
      <x:c r="BOH550" s="1"/>
      <x:c r="BOI550" s="1"/>
      <x:c r="BOJ550" s="1"/>
      <x:c r="BOK550" s="1"/>
      <x:c r="BOL550" s="1"/>
      <x:c r="BOM550" s="1"/>
      <x:c r="BON550" s="1"/>
      <x:c r="BOO550" s="1"/>
      <x:c r="BOP550" s="1"/>
      <x:c r="BOQ550" s="1"/>
      <x:c r="BOR550" s="1"/>
      <x:c r="BOS550" s="1"/>
      <x:c r="BOT550" s="1"/>
      <x:c r="BOU550" s="1"/>
      <x:c r="BOV550" s="1"/>
      <x:c r="BOW550" s="1"/>
      <x:c r="BOX550" s="1"/>
      <x:c r="BOY550" s="1"/>
      <x:c r="BOZ550" s="1"/>
      <x:c r="BPA550" s="1"/>
      <x:c r="BPB550" s="1"/>
      <x:c r="BPC550" s="1"/>
      <x:c r="BPD550" s="1"/>
      <x:c r="BPE550" s="1"/>
      <x:c r="BPF550" s="1"/>
      <x:c r="BPG550" s="1"/>
      <x:c r="BPH550" s="1"/>
      <x:c r="BPI550" s="1"/>
      <x:c r="BPJ550" s="1"/>
      <x:c r="BPK550" s="1"/>
      <x:c r="BPL550" s="1"/>
      <x:c r="BPM550" s="1"/>
      <x:c r="BPN550" s="1"/>
      <x:c r="BPO550" s="1"/>
      <x:c r="BPP550" s="1"/>
      <x:c r="BPQ550" s="1"/>
      <x:c r="BPR550" s="1"/>
      <x:c r="BPS550" s="1"/>
      <x:c r="BPT550" s="1"/>
      <x:c r="BPU550" s="1"/>
      <x:c r="BPV550" s="1"/>
      <x:c r="BPW550" s="1"/>
      <x:c r="BPX550" s="1"/>
      <x:c r="BPY550" s="1"/>
      <x:c r="BPZ550" s="1"/>
      <x:c r="BQA550" s="1"/>
      <x:c r="BQB550" s="1"/>
      <x:c r="BQC550" s="1"/>
      <x:c r="BQD550" s="1"/>
      <x:c r="BQE550" s="1"/>
      <x:c r="BQF550" s="1"/>
      <x:c r="BQG550" s="1"/>
      <x:c r="BQH550" s="1"/>
      <x:c r="BQI550" s="1"/>
      <x:c r="BQJ550" s="1"/>
      <x:c r="BQK550" s="1"/>
      <x:c r="BQL550" s="1"/>
      <x:c r="BQM550" s="1"/>
      <x:c r="BQN550" s="1"/>
      <x:c r="BQO550" s="1"/>
      <x:c r="BQP550" s="1"/>
      <x:c r="BQQ550" s="1"/>
      <x:c r="BQR550" s="1"/>
      <x:c r="BQS550" s="1"/>
      <x:c r="BQT550" s="1"/>
      <x:c r="BQU550" s="1"/>
      <x:c r="BQV550" s="1"/>
      <x:c r="BQW550" s="1"/>
      <x:c r="BQX550" s="1"/>
      <x:c r="BQY550" s="1"/>
      <x:c r="BQZ550" s="1"/>
      <x:c r="BRA550" s="1"/>
      <x:c r="BRB550" s="1"/>
      <x:c r="BRC550" s="1"/>
      <x:c r="BRD550" s="1"/>
      <x:c r="BRE550" s="1"/>
      <x:c r="BRF550" s="1"/>
      <x:c r="BRG550" s="1"/>
      <x:c r="BRH550" s="1"/>
      <x:c r="BRI550" s="1"/>
      <x:c r="BRJ550" s="1"/>
      <x:c r="BRK550" s="1"/>
      <x:c r="BRL550" s="1"/>
      <x:c r="BRM550" s="1"/>
      <x:c r="BRN550" s="1"/>
      <x:c r="BRO550" s="1"/>
      <x:c r="BRP550" s="1"/>
      <x:c r="BRQ550" s="1"/>
      <x:c r="BRR550" s="1"/>
      <x:c r="BRS550" s="1"/>
      <x:c r="BRT550" s="1"/>
      <x:c r="BRU550" s="1"/>
      <x:c r="BRV550" s="1"/>
      <x:c r="BRW550" s="1"/>
      <x:c r="BRX550" s="1"/>
      <x:c r="BRY550" s="1"/>
      <x:c r="BRZ550" s="1"/>
      <x:c r="BSA550" s="1"/>
      <x:c r="BSB550" s="1"/>
      <x:c r="BSC550" s="1"/>
      <x:c r="BSD550" s="1"/>
      <x:c r="BSE550" s="1"/>
      <x:c r="BSF550" s="1"/>
      <x:c r="BSG550" s="1"/>
      <x:c r="BSH550" s="1"/>
      <x:c r="BSI550" s="1"/>
      <x:c r="BSJ550" s="1"/>
      <x:c r="BSK550" s="1"/>
      <x:c r="BSL550" s="1"/>
      <x:c r="BSM550" s="1"/>
      <x:c r="BSN550" s="1"/>
      <x:c r="BSO550" s="1"/>
      <x:c r="BSP550" s="1"/>
      <x:c r="BSQ550" s="1"/>
      <x:c r="BSR550" s="1"/>
      <x:c r="BSS550" s="1"/>
      <x:c r="BST550" s="1"/>
      <x:c r="BSU550" s="1"/>
      <x:c r="BSV550" s="1"/>
      <x:c r="BSW550" s="1"/>
      <x:c r="BSX550" s="1"/>
      <x:c r="BSY550" s="1"/>
      <x:c r="BSZ550" s="1"/>
      <x:c r="BTA550" s="1"/>
      <x:c r="BTB550" s="1"/>
      <x:c r="BTC550" s="1"/>
      <x:c r="BTD550" s="1"/>
      <x:c r="BTE550" s="1"/>
      <x:c r="BTF550" s="1"/>
      <x:c r="BTG550" s="1"/>
      <x:c r="BTH550" s="1"/>
      <x:c r="BTI550" s="1"/>
      <x:c r="BTJ550" s="1"/>
      <x:c r="BTK550" s="1"/>
      <x:c r="BTL550" s="1"/>
      <x:c r="BTM550" s="1"/>
      <x:c r="BTN550" s="1"/>
      <x:c r="BTO550" s="1"/>
      <x:c r="BTP550" s="1"/>
      <x:c r="BTQ550" s="1"/>
      <x:c r="BTR550" s="1"/>
      <x:c r="BTS550" s="1"/>
      <x:c r="BTT550" s="1"/>
      <x:c r="BTU550" s="1"/>
      <x:c r="BTV550" s="1"/>
      <x:c r="BTW550" s="1"/>
      <x:c r="BTX550" s="1"/>
      <x:c r="BTY550" s="1"/>
      <x:c r="BTZ550" s="1"/>
      <x:c r="BUA550" s="1"/>
      <x:c r="BUB550" s="1"/>
      <x:c r="BUC550" s="1"/>
      <x:c r="BUD550" s="1"/>
      <x:c r="BUE550" s="1"/>
      <x:c r="BUF550" s="1"/>
      <x:c r="BUG550" s="1"/>
      <x:c r="BUH550" s="1"/>
      <x:c r="BUI550" s="1"/>
      <x:c r="BUJ550" s="1"/>
      <x:c r="BUK550" s="1"/>
      <x:c r="BUL550" s="1"/>
      <x:c r="BUM550" s="1"/>
      <x:c r="BUN550" s="1"/>
      <x:c r="BUO550" s="1"/>
      <x:c r="BUP550" s="1"/>
      <x:c r="BUQ550" s="1"/>
      <x:c r="BUR550" s="1"/>
      <x:c r="BUS550" s="1"/>
      <x:c r="BUT550" s="1"/>
      <x:c r="BUU550" s="1"/>
      <x:c r="BUV550" s="1"/>
      <x:c r="BUW550" s="1"/>
      <x:c r="BUX550" s="1"/>
      <x:c r="BUY550" s="1"/>
      <x:c r="BUZ550" s="1"/>
      <x:c r="BVA550" s="1"/>
      <x:c r="BVB550" s="1"/>
      <x:c r="BVC550" s="1"/>
      <x:c r="BVD550" s="1"/>
      <x:c r="BVE550" s="1"/>
      <x:c r="BVF550" s="1"/>
      <x:c r="BVG550" s="1"/>
      <x:c r="BVH550" s="1"/>
      <x:c r="BVI550" s="1"/>
      <x:c r="BVJ550" s="1"/>
      <x:c r="BVK550" s="1"/>
      <x:c r="BVL550" s="1"/>
      <x:c r="BVM550" s="1"/>
      <x:c r="BVN550" s="1"/>
      <x:c r="BVO550" s="1"/>
      <x:c r="BVP550" s="1"/>
      <x:c r="BVQ550" s="1"/>
      <x:c r="BVR550" s="1"/>
      <x:c r="BVS550" s="1"/>
      <x:c r="BVT550" s="1"/>
      <x:c r="BVU550" s="1"/>
      <x:c r="BVV550" s="1"/>
      <x:c r="BVW550" s="1"/>
      <x:c r="BVX550" s="1"/>
      <x:c r="BVY550" s="1"/>
      <x:c r="BVZ550" s="1"/>
      <x:c r="BWA550" s="1"/>
      <x:c r="BWB550" s="1"/>
      <x:c r="BWC550" s="1"/>
      <x:c r="BWD550" s="1"/>
      <x:c r="BWE550" s="1"/>
      <x:c r="BWF550" s="1"/>
      <x:c r="BWG550" s="1"/>
      <x:c r="BWH550" s="1"/>
      <x:c r="BWI550" s="1"/>
      <x:c r="BWJ550" s="1"/>
      <x:c r="BWK550" s="1"/>
      <x:c r="BWL550" s="1"/>
      <x:c r="BWM550" s="1"/>
      <x:c r="BWN550" s="1"/>
      <x:c r="BWO550" s="1"/>
      <x:c r="BWP550" s="1"/>
      <x:c r="BWQ550" s="1"/>
      <x:c r="BWR550" s="1"/>
      <x:c r="BWS550" s="1"/>
      <x:c r="BWT550" s="1"/>
      <x:c r="BWU550" s="1"/>
      <x:c r="BWV550" s="1"/>
      <x:c r="BWW550" s="1"/>
      <x:c r="BWX550" s="1"/>
      <x:c r="BWY550" s="1"/>
      <x:c r="BWZ550" s="1"/>
      <x:c r="BXA550" s="1"/>
      <x:c r="BXB550" s="1"/>
      <x:c r="BXC550" s="1"/>
      <x:c r="BXD550" s="1"/>
      <x:c r="BXE550" s="1"/>
      <x:c r="BXF550" s="1"/>
      <x:c r="BXG550" s="1"/>
      <x:c r="BXH550" s="1"/>
      <x:c r="BXI550" s="1"/>
      <x:c r="BXJ550" s="1"/>
      <x:c r="BXK550" s="1"/>
      <x:c r="BXL550" s="1"/>
      <x:c r="BXM550" s="1"/>
      <x:c r="BXN550" s="1"/>
      <x:c r="BXO550" s="1"/>
      <x:c r="BXP550" s="1"/>
      <x:c r="BXQ550" s="1"/>
      <x:c r="BXR550" s="1"/>
      <x:c r="BXS550" s="1"/>
      <x:c r="BXT550" s="1"/>
      <x:c r="BXU550" s="1"/>
      <x:c r="BXV550" s="1"/>
      <x:c r="BXW550" s="1"/>
      <x:c r="BXX550" s="1"/>
      <x:c r="BXY550" s="1"/>
      <x:c r="BXZ550" s="1"/>
      <x:c r="BYA550" s="1"/>
      <x:c r="BYB550" s="1"/>
      <x:c r="BYC550" s="1"/>
      <x:c r="BYD550" s="1"/>
      <x:c r="BYE550" s="1"/>
      <x:c r="BYF550" s="1"/>
      <x:c r="BYG550" s="1"/>
      <x:c r="BYH550" s="1"/>
      <x:c r="BYI550" s="1"/>
      <x:c r="BYJ550" s="1"/>
      <x:c r="BYK550" s="1"/>
      <x:c r="BYL550" s="1"/>
      <x:c r="BYM550" s="1"/>
      <x:c r="BYN550" s="1"/>
      <x:c r="BYO550" s="1"/>
      <x:c r="BYP550" s="1"/>
      <x:c r="BYQ550" s="1"/>
      <x:c r="BYR550" s="1"/>
      <x:c r="BYS550" s="1"/>
      <x:c r="BYT550" s="1"/>
      <x:c r="BYU550" s="1"/>
      <x:c r="BYV550" s="1"/>
      <x:c r="BYW550" s="1"/>
      <x:c r="BYX550" s="1"/>
      <x:c r="BYY550" s="1"/>
      <x:c r="BYZ550" s="1"/>
      <x:c r="BZA550" s="1"/>
      <x:c r="BZB550" s="1"/>
      <x:c r="BZC550" s="1"/>
      <x:c r="BZD550" s="1"/>
      <x:c r="BZE550" s="1"/>
      <x:c r="BZF550" s="1"/>
      <x:c r="BZG550" s="1"/>
      <x:c r="BZH550" s="1"/>
      <x:c r="BZI550" s="1"/>
      <x:c r="BZJ550" s="1"/>
      <x:c r="BZK550" s="1"/>
      <x:c r="BZL550" s="1"/>
      <x:c r="BZM550" s="1"/>
      <x:c r="BZN550" s="1"/>
      <x:c r="BZO550" s="1"/>
      <x:c r="BZP550" s="1"/>
      <x:c r="BZQ550" s="1"/>
      <x:c r="BZR550" s="1"/>
      <x:c r="BZS550" s="1"/>
      <x:c r="BZT550" s="1"/>
      <x:c r="BZU550" s="1"/>
      <x:c r="BZV550" s="1"/>
      <x:c r="BZW550" s="1"/>
      <x:c r="BZX550" s="1"/>
      <x:c r="BZY550" s="1"/>
      <x:c r="BZZ550" s="1"/>
      <x:c r="CAA550" s="1"/>
      <x:c r="CAB550" s="1"/>
      <x:c r="CAC550" s="1"/>
      <x:c r="CAD550" s="1"/>
      <x:c r="CAE550" s="1"/>
      <x:c r="CAF550" s="1"/>
      <x:c r="CAG550" s="1"/>
      <x:c r="CAH550" s="1"/>
      <x:c r="CAI550" s="1"/>
      <x:c r="CAJ550" s="1"/>
      <x:c r="CAK550" s="1"/>
      <x:c r="CAL550" s="1"/>
      <x:c r="CAM550" s="1"/>
      <x:c r="CAN550" s="1"/>
      <x:c r="CAO550" s="1"/>
      <x:c r="CAP550" s="1"/>
      <x:c r="CAQ550" s="1"/>
      <x:c r="CAR550" s="1"/>
      <x:c r="CAS550" s="1"/>
      <x:c r="CAT550" s="1"/>
      <x:c r="CAU550" s="1"/>
      <x:c r="CAV550" s="1"/>
      <x:c r="CAW550" s="1"/>
      <x:c r="CAX550" s="1"/>
      <x:c r="CAY550" s="1"/>
      <x:c r="CAZ550" s="1"/>
      <x:c r="CBA550" s="1"/>
      <x:c r="CBB550" s="1"/>
      <x:c r="CBC550" s="1"/>
      <x:c r="CBD550" s="1"/>
      <x:c r="CBE550" s="1"/>
      <x:c r="CBF550" s="1"/>
      <x:c r="CBG550" s="1"/>
      <x:c r="CBH550" s="1"/>
      <x:c r="CBI550" s="1"/>
      <x:c r="CBJ550" s="1"/>
      <x:c r="CBK550" s="1"/>
      <x:c r="CBL550" s="1"/>
      <x:c r="CBM550" s="1"/>
      <x:c r="CBN550" s="1"/>
      <x:c r="CBO550" s="1"/>
      <x:c r="CBP550" s="1"/>
      <x:c r="CBQ550" s="1"/>
      <x:c r="CBR550" s="1"/>
      <x:c r="CBS550" s="1"/>
      <x:c r="CBT550" s="1"/>
      <x:c r="CBU550" s="1"/>
      <x:c r="CBV550" s="1"/>
      <x:c r="CBW550" s="1"/>
      <x:c r="CBX550" s="1"/>
      <x:c r="CBY550" s="1"/>
      <x:c r="CBZ550" s="1"/>
      <x:c r="CCA550" s="1"/>
      <x:c r="CCB550" s="1"/>
      <x:c r="CCC550" s="1"/>
      <x:c r="CCD550" s="1"/>
      <x:c r="CCE550" s="1"/>
      <x:c r="CCF550" s="1"/>
      <x:c r="CCG550" s="1"/>
      <x:c r="CCH550" s="1"/>
      <x:c r="CCI550" s="1"/>
      <x:c r="CCJ550" s="1"/>
      <x:c r="CCK550" s="1"/>
      <x:c r="CCL550" s="1"/>
      <x:c r="CCM550" s="1"/>
      <x:c r="CCN550" s="1"/>
      <x:c r="CCO550" s="1"/>
      <x:c r="CCP550" s="1"/>
      <x:c r="CCQ550" s="1"/>
      <x:c r="CCR550" s="1"/>
      <x:c r="CCS550" s="1"/>
      <x:c r="CCT550" s="1"/>
      <x:c r="CCU550" s="1"/>
      <x:c r="CCV550" s="1"/>
      <x:c r="CCW550" s="1"/>
      <x:c r="CCX550" s="1"/>
      <x:c r="CCY550" s="1"/>
      <x:c r="CCZ550" s="1"/>
      <x:c r="CDA550" s="1"/>
      <x:c r="CDB550" s="1"/>
      <x:c r="CDC550" s="1"/>
      <x:c r="CDD550" s="1"/>
      <x:c r="CDE550" s="1"/>
      <x:c r="CDF550" s="1"/>
      <x:c r="CDG550" s="1"/>
      <x:c r="CDH550" s="1"/>
      <x:c r="CDI550" s="1"/>
      <x:c r="CDJ550" s="1"/>
      <x:c r="CDK550" s="1"/>
      <x:c r="CDL550" s="1"/>
      <x:c r="CDM550" s="1"/>
      <x:c r="CDN550" s="1"/>
      <x:c r="CDO550" s="1"/>
      <x:c r="CDP550" s="1"/>
      <x:c r="CDQ550" s="1"/>
      <x:c r="CDR550" s="1"/>
      <x:c r="CDS550" s="1"/>
      <x:c r="CDT550" s="1"/>
      <x:c r="CDU550" s="1"/>
      <x:c r="CDV550" s="1"/>
      <x:c r="CDW550" s="1"/>
      <x:c r="CDX550" s="1"/>
      <x:c r="CDY550" s="1"/>
      <x:c r="CDZ550" s="1"/>
      <x:c r="CEA550" s="1"/>
      <x:c r="CEB550" s="1"/>
      <x:c r="CEC550" s="1"/>
      <x:c r="CED550" s="1"/>
      <x:c r="CEE550" s="1"/>
      <x:c r="CEF550" s="1"/>
      <x:c r="CEG550" s="1"/>
      <x:c r="CEH550" s="1"/>
      <x:c r="CEI550" s="1"/>
      <x:c r="CEJ550" s="1"/>
      <x:c r="CEK550" s="1"/>
      <x:c r="CEL550" s="1"/>
      <x:c r="CEM550" s="1"/>
      <x:c r="CEN550" s="1"/>
      <x:c r="CEO550" s="1"/>
      <x:c r="CEP550" s="1"/>
      <x:c r="CEQ550" s="1"/>
      <x:c r="CER550" s="1"/>
      <x:c r="CES550" s="1"/>
      <x:c r="CET550" s="1"/>
      <x:c r="CEU550" s="1"/>
      <x:c r="CEV550" s="1"/>
      <x:c r="CEW550" s="1"/>
      <x:c r="CEX550" s="1"/>
      <x:c r="CEY550" s="1"/>
      <x:c r="CEZ550" s="1"/>
      <x:c r="CFA550" s="1"/>
      <x:c r="CFB550" s="1"/>
      <x:c r="CFC550" s="1"/>
      <x:c r="CFD550" s="1"/>
      <x:c r="CFE550" s="1"/>
      <x:c r="CFF550" s="1"/>
      <x:c r="CFG550" s="1"/>
      <x:c r="CFH550" s="1"/>
      <x:c r="CFI550" s="1"/>
      <x:c r="CFJ550" s="1"/>
      <x:c r="CFK550" s="1"/>
      <x:c r="CFL550" s="1"/>
      <x:c r="CFM550" s="1"/>
      <x:c r="CFN550" s="1"/>
      <x:c r="CFO550" s="1"/>
      <x:c r="CFP550" s="1"/>
      <x:c r="CFQ550" s="1"/>
      <x:c r="CFR550" s="1"/>
      <x:c r="CFS550" s="1"/>
      <x:c r="CFT550" s="1"/>
      <x:c r="CFU550" s="1"/>
      <x:c r="CFV550" s="1"/>
      <x:c r="CFW550" s="1"/>
      <x:c r="CFX550" s="1"/>
      <x:c r="CFY550" s="1"/>
      <x:c r="CFZ550" s="1"/>
      <x:c r="CGA550" s="1"/>
      <x:c r="CGB550" s="1"/>
      <x:c r="CGC550" s="1"/>
      <x:c r="CGD550" s="1"/>
      <x:c r="CGE550" s="1"/>
      <x:c r="CGF550" s="1"/>
      <x:c r="CGG550" s="1"/>
      <x:c r="CGH550" s="1"/>
      <x:c r="CGI550" s="1"/>
      <x:c r="CGJ550" s="1"/>
      <x:c r="CGK550" s="1"/>
      <x:c r="CGL550" s="1"/>
      <x:c r="CGM550" s="1"/>
      <x:c r="CGN550" s="1"/>
      <x:c r="CGO550" s="1"/>
      <x:c r="CGP550" s="1"/>
      <x:c r="CGQ550" s="1"/>
      <x:c r="CGR550" s="1"/>
      <x:c r="CGS550" s="1"/>
      <x:c r="CGT550" s="1"/>
      <x:c r="CGU550" s="1"/>
      <x:c r="CGV550" s="1"/>
      <x:c r="CGW550" s="1"/>
      <x:c r="CGX550" s="1"/>
      <x:c r="CGY550" s="1"/>
      <x:c r="CGZ550" s="1"/>
      <x:c r="CHA550" s="1"/>
      <x:c r="CHB550" s="1"/>
      <x:c r="CHC550" s="1"/>
      <x:c r="CHD550" s="1"/>
      <x:c r="CHE550" s="1"/>
      <x:c r="CHF550" s="1"/>
      <x:c r="CHG550" s="1"/>
      <x:c r="CHH550" s="1"/>
      <x:c r="CHI550" s="1"/>
      <x:c r="CHJ550" s="1"/>
      <x:c r="CHK550" s="1"/>
      <x:c r="CHL550" s="1"/>
      <x:c r="CHM550" s="1"/>
      <x:c r="CHN550" s="1"/>
      <x:c r="CHO550" s="1"/>
      <x:c r="CHP550" s="1"/>
      <x:c r="CHQ550" s="1"/>
      <x:c r="CHR550" s="1"/>
      <x:c r="CHS550" s="1"/>
      <x:c r="CHT550" s="1"/>
      <x:c r="CHU550" s="1"/>
      <x:c r="CHV550" s="1"/>
      <x:c r="CHW550" s="1"/>
      <x:c r="CHX550" s="1"/>
      <x:c r="CHY550" s="1"/>
      <x:c r="CHZ550" s="1"/>
      <x:c r="CIA550" s="1"/>
      <x:c r="CIB550" s="1"/>
      <x:c r="CIC550" s="1"/>
      <x:c r="CID550" s="1"/>
      <x:c r="CIE550" s="1"/>
      <x:c r="CIF550" s="1"/>
      <x:c r="CIG550" s="1"/>
      <x:c r="CIH550" s="1"/>
      <x:c r="CII550" s="1"/>
      <x:c r="CIJ550" s="1"/>
      <x:c r="CIK550" s="1"/>
      <x:c r="CIL550" s="1"/>
      <x:c r="CIM550" s="1"/>
      <x:c r="CIN550" s="1"/>
      <x:c r="CIO550" s="1"/>
      <x:c r="CIP550" s="1"/>
      <x:c r="CIQ550" s="1"/>
      <x:c r="CIR550" s="1"/>
      <x:c r="CIS550" s="1"/>
      <x:c r="CIT550" s="1"/>
      <x:c r="CIU550" s="1"/>
      <x:c r="CIV550" s="1"/>
      <x:c r="CIW550" s="1"/>
      <x:c r="CIX550" s="1"/>
      <x:c r="CIY550" s="1"/>
      <x:c r="CIZ550" s="1"/>
      <x:c r="CJA550" s="1"/>
      <x:c r="CJB550" s="1"/>
      <x:c r="CJC550" s="1"/>
      <x:c r="CJD550" s="1"/>
      <x:c r="CJE550" s="1"/>
      <x:c r="CJF550" s="1"/>
      <x:c r="CJG550" s="1"/>
      <x:c r="CJH550" s="1"/>
      <x:c r="CJI550" s="1"/>
      <x:c r="CJJ550" s="1"/>
      <x:c r="CJK550" s="1"/>
      <x:c r="CJL550" s="1"/>
      <x:c r="CJM550" s="1"/>
      <x:c r="CJN550" s="1"/>
      <x:c r="CJO550" s="1"/>
      <x:c r="CJP550" s="1"/>
      <x:c r="CJQ550" s="1"/>
      <x:c r="CJR550" s="1"/>
      <x:c r="CJS550" s="1"/>
      <x:c r="CJT550" s="1"/>
      <x:c r="CJU550" s="1"/>
      <x:c r="CJV550" s="1"/>
      <x:c r="CJW550" s="1"/>
      <x:c r="CJX550" s="1"/>
      <x:c r="CJY550" s="1"/>
      <x:c r="CJZ550" s="1"/>
      <x:c r="CKA550" s="1"/>
      <x:c r="CKB550" s="1"/>
      <x:c r="CKC550" s="1"/>
      <x:c r="CKD550" s="1"/>
      <x:c r="CKE550" s="1"/>
      <x:c r="CKF550" s="1"/>
      <x:c r="CKG550" s="1"/>
      <x:c r="CKH550" s="1"/>
      <x:c r="CKI550" s="1"/>
      <x:c r="CKJ550" s="1"/>
      <x:c r="CKK550" s="1"/>
      <x:c r="CKL550" s="1"/>
      <x:c r="CKM550" s="1"/>
      <x:c r="CKN550" s="1"/>
      <x:c r="CKO550" s="1"/>
      <x:c r="CKP550" s="1"/>
      <x:c r="CKQ550" s="1"/>
      <x:c r="CKR550" s="1"/>
      <x:c r="CKS550" s="1"/>
      <x:c r="CKT550" s="1"/>
      <x:c r="CKU550" s="1"/>
      <x:c r="CKV550" s="1"/>
      <x:c r="CKW550" s="1"/>
      <x:c r="CKX550" s="1"/>
      <x:c r="CKY550" s="1"/>
      <x:c r="CKZ550" s="1"/>
      <x:c r="CLA550" s="1"/>
      <x:c r="CLB550" s="1"/>
      <x:c r="CLC550" s="1"/>
      <x:c r="CLD550" s="1"/>
      <x:c r="CLE550" s="1"/>
      <x:c r="CLF550" s="1"/>
      <x:c r="CLG550" s="1"/>
      <x:c r="CLH550" s="1"/>
      <x:c r="CLI550" s="1"/>
      <x:c r="CLJ550" s="1"/>
      <x:c r="CLK550" s="1"/>
      <x:c r="CLL550" s="1"/>
      <x:c r="CLM550" s="1"/>
      <x:c r="CLN550" s="1"/>
      <x:c r="CLO550" s="1"/>
      <x:c r="CLP550" s="1"/>
      <x:c r="CLQ550" s="1"/>
      <x:c r="CLR550" s="1"/>
      <x:c r="CLS550" s="1"/>
      <x:c r="CLT550" s="1"/>
      <x:c r="CLU550" s="1"/>
      <x:c r="CLV550" s="1"/>
      <x:c r="CLW550" s="1"/>
      <x:c r="CLX550" s="1"/>
      <x:c r="CLY550" s="1"/>
      <x:c r="CLZ550" s="1"/>
      <x:c r="CMA550" s="1"/>
      <x:c r="CMB550" s="1"/>
      <x:c r="CMC550" s="1"/>
      <x:c r="CMD550" s="1"/>
      <x:c r="CME550" s="1"/>
      <x:c r="CMF550" s="1"/>
      <x:c r="CMG550" s="1"/>
      <x:c r="CMH550" s="1"/>
      <x:c r="CMI550" s="1"/>
      <x:c r="CMJ550" s="1"/>
      <x:c r="CMK550" s="1"/>
      <x:c r="CML550" s="1"/>
      <x:c r="CMM550" s="1"/>
      <x:c r="CMN550" s="1"/>
      <x:c r="CMO550" s="1"/>
      <x:c r="CMP550" s="1"/>
      <x:c r="CMQ550" s="1"/>
      <x:c r="CMR550" s="1"/>
      <x:c r="CMS550" s="1"/>
      <x:c r="CMT550" s="1"/>
      <x:c r="CMU550" s="1"/>
      <x:c r="CMV550" s="1"/>
      <x:c r="CMW550" s="1"/>
      <x:c r="CMX550" s="1"/>
      <x:c r="CMY550" s="1"/>
      <x:c r="CMZ550" s="1"/>
      <x:c r="CNA550" s="1"/>
      <x:c r="CNB550" s="1"/>
      <x:c r="CNC550" s="1"/>
      <x:c r="CND550" s="1"/>
      <x:c r="CNE550" s="1"/>
      <x:c r="CNF550" s="1"/>
      <x:c r="CNG550" s="1"/>
      <x:c r="CNH550" s="1"/>
      <x:c r="CNI550" s="1"/>
      <x:c r="CNJ550" s="1"/>
      <x:c r="CNK550" s="1"/>
      <x:c r="CNL550" s="1"/>
      <x:c r="CNM550" s="1"/>
      <x:c r="CNN550" s="1"/>
      <x:c r="CNO550" s="1"/>
      <x:c r="CNP550" s="1"/>
      <x:c r="CNQ550" s="1"/>
      <x:c r="CNR550" s="1"/>
      <x:c r="CNS550" s="1"/>
      <x:c r="CNT550" s="1"/>
      <x:c r="CNU550" s="1"/>
      <x:c r="CNV550" s="1"/>
      <x:c r="CNW550" s="1"/>
      <x:c r="CNX550" s="1"/>
      <x:c r="CNY550" s="1"/>
      <x:c r="CNZ550" s="1"/>
      <x:c r="COA550" s="1"/>
      <x:c r="COB550" s="1"/>
      <x:c r="COC550" s="1"/>
      <x:c r="COD550" s="1"/>
      <x:c r="COE550" s="1"/>
      <x:c r="COF550" s="1"/>
      <x:c r="COG550" s="1"/>
      <x:c r="COH550" s="1"/>
      <x:c r="COI550" s="1"/>
      <x:c r="COJ550" s="1"/>
      <x:c r="COK550" s="1"/>
      <x:c r="COL550" s="1"/>
      <x:c r="COM550" s="1"/>
      <x:c r="CON550" s="1"/>
      <x:c r="COO550" s="1"/>
      <x:c r="COP550" s="1"/>
      <x:c r="COQ550" s="1"/>
      <x:c r="COR550" s="1"/>
      <x:c r="COS550" s="1"/>
      <x:c r="COT550" s="1"/>
      <x:c r="COU550" s="1"/>
      <x:c r="COV550" s="1"/>
      <x:c r="COW550" s="1"/>
      <x:c r="COX550" s="1"/>
      <x:c r="COY550" s="1"/>
      <x:c r="COZ550" s="1"/>
      <x:c r="CPA550" s="1"/>
      <x:c r="CPB550" s="1"/>
      <x:c r="CPC550" s="1"/>
      <x:c r="CPD550" s="1"/>
      <x:c r="CPE550" s="1"/>
      <x:c r="CPF550" s="1"/>
      <x:c r="CPG550" s="1"/>
      <x:c r="CPH550" s="1"/>
      <x:c r="CPI550" s="1"/>
      <x:c r="CPJ550" s="1"/>
      <x:c r="CPK550" s="1"/>
      <x:c r="CPL550" s="1"/>
      <x:c r="CPM550" s="1"/>
      <x:c r="CPN550" s="1"/>
      <x:c r="CPO550" s="1"/>
      <x:c r="CPP550" s="1"/>
      <x:c r="CPQ550" s="1"/>
      <x:c r="CPR550" s="1"/>
      <x:c r="CPS550" s="1"/>
      <x:c r="CPT550" s="1"/>
      <x:c r="CPU550" s="1"/>
      <x:c r="CPV550" s="1"/>
      <x:c r="CPW550" s="1"/>
      <x:c r="CPX550" s="1"/>
      <x:c r="CPY550" s="1"/>
      <x:c r="CPZ550" s="1"/>
      <x:c r="CQA550" s="1"/>
      <x:c r="CQB550" s="1"/>
      <x:c r="CQC550" s="1"/>
      <x:c r="CQD550" s="1"/>
      <x:c r="CQE550" s="1"/>
      <x:c r="CQF550" s="1"/>
      <x:c r="CQG550" s="1"/>
      <x:c r="CQH550" s="1"/>
      <x:c r="CQI550" s="1"/>
      <x:c r="CQJ550" s="1"/>
      <x:c r="CQK550" s="1"/>
      <x:c r="CQL550" s="1"/>
      <x:c r="CQM550" s="1"/>
      <x:c r="CQN550" s="1"/>
      <x:c r="CQO550" s="1"/>
      <x:c r="CQP550" s="1"/>
      <x:c r="CQQ550" s="1"/>
      <x:c r="CQR550" s="1"/>
      <x:c r="CQS550" s="1"/>
      <x:c r="CQT550" s="1"/>
      <x:c r="CQU550" s="1"/>
      <x:c r="CQV550" s="1"/>
      <x:c r="CQW550" s="1"/>
      <x:c r="CQX550" s="1"/>
      <x:c r="CQY550" s="1"/>
      <x:c r="CQZ550" s="1"/>
      <x:c r="CRA550" s="1"/>
      <x:c r="CRB550" s="1"/>
      <x:c r="CRC550" s="1"/>
      <x:c r="CRD550" s="1"/>
      <x:c r="CRE550" s="1"/>
      <x:c r="CRF550" s="1"/>
      <x:c r="CRG550" s="1"/>
      <x:c r="CRH550" s="1"/>
      <x:c r="CRI550" s="1"/>
      <x:c r="CRJ550" s="1"/>
      <x:c r="CRK550" s="1"/>
      <x:c r="CRL550" s="1"/>
      <x:c r="CRM550" s="1"/>
      <x:c r="CRN550" s="1"/>
      <x:c r="CRO550" s="1"/>
      <x:c r="CRP550" s="1"/>
      <x:c r="CRQ550" s="1"/>
      <x:c r="CRR550" s="1"/>
      <x:c r="CRS550" s="1"/>
      <x:c r="CRT550" s="1"/>
      <x:c r="CRU550" s="1"/>
      <x:c r="CRV550" s="1"/>
      <x:c r="CRW550" s="1"/>
      <x:c r="CRX550" s="1"/>
      <x:c r="CRY550" s="1"/>
      <x:c r="CRZ550" s="1"/>
      <x:c r="CSA550" s="1"/>
      <x:c r="CSB550" s="1"/>
      <x:c r="CSC550" s="1"/>
      <x:c r="CSD550" s="1"/>
      <x:c r="CSE550" s="1"/>
      <x:c r="CSF550" s="1"/>
      <x:c r="CSG550" s="1"/>
      <x:c r="CSH550" s="1"/>
      <x:c r="CSI550" s="1"/>
      <x:c r="CSJ550" s="1"/>
      <x:c r="CSK550" s="1"/>
      <x:c r="CSL550" s="1"/>
      <x:c r="CSM550" s="1"/>
      <x:c r="CSN550" s="1"/>
      <x:c r="CSO550" s="1"/>
      <x:c r="CSP550" s="1"/>
      <x:c r="CSQ550" s="1"/>
      <x:c r="CSR550" s="1"/>
      <x:c r="CSS550" s="1"/>
      <x:c r="CST550" s="1"/>
      <x:c r="CSU550" s="1"/>
      <x:c r="CSV550" s="1"/>
      <x:c r="CSW550" s="1"/>
      <x:c r="CSX550" s="1"/>
      <x:c r="CSY550" s="1"/>
      <x:c r="CSZ550" s="1"/>
      <x:c r="CTA550" s="1"/>
      <x:c r="CTB550" s="1"/>
      <x:c r="CTC550" s="1"/>
      <x:c r="CTD550" s="1"/>
      <x:c r="CTE550" s="1"/>
      <x:c r="CTF550" s="1"/>
      <x:c r="CTG550" s="1"/>
      <x:c r="CTH550" s="1"/>
      <x:c r="CTI550" s="1"/>
      <x:c r="CTJ550" s="1"/>
      <x:c r="CTK550" s="1"/>
      <x:c r="CTL550" s="1"/>
      <x:c r="CTM550" s="1"/>
      <x:c r="CTN550" s="1"/>
      <x:c r="CTO550" s="1"/>
      <x:c r="CTP550" s="1"/>
      <x:c r="CTQ550" s="1"/>
      <x:c r="CTR550" s="1"/>
      <x:c r="CTS550" s="1"/>
      <x:c r="CTT550" s="1"/>
      <x:c r="CTU550" s="1"/>
      <x:c r="CTV550" s="1"/>
      <x:c r="CTW550" s="1"/>
      <x:c r="CTX550" s="1"/>
      <x:c r="CTY550" s="1"/>
      <x:c r="CTZ550" s="1"/>
      <x:c r="CUA550" s="1"/>
      <x:c r="CUB550" s="1"/>
      <x:c r="CUC550" s="1"/>
      <x:c r="CUD550" s="1"/>
      <x:c r="CUE550" s="1"/>
      <x:c r="CUF550" s="1"/>
      <x:c r="CUG550" s="1"/>
      <x:c r="CUH550" s="1"/>
      <x:c r="CUI550" s="1"/>
      <x:c r="CUJ550" s="1"/>
      <x:c r="CUK550" s="1"/>
      <x:c r="CUL550" s="1"/>
      <x:c r="CUM550" s="1"/>
      <x:c r="CUN550" s="1"/>
      <x:c r="CUO550" s="1"/>
      <x:c r="CUP550" s="1"/>
      <x:c r="CUQ550" s="1"/>
      <x:c r="CUR550" s="1"/>
      <x:c r="CUS550" s="1"/>
      <x:c r="CUT550" s="1"/>
      <x:c r="CUU550" s="1"/>
      <x:c r="CUV550" s="1"/>
      <x:c r="CUW550" s="1"/>
      <x:c r="CUX550" s="1"/>
      <x:c r="CUY550" s="1"/>
      <x:c r="CUZ550" s="1"/>
      <x:c r="CVA550" s="1"/>
      <x:c r="CVB550" s="1"/>
      <x:c r="CVC550" s="1"/>
      <x:c r="CVD550" s="1"/>
      <x:c r="CVE550" s="1"/>
      <x:c r="CVF550" s="1"/>
      <x:c r="CVG550" s="1"/>
      <x:c r="CVH550" s="1"/>
      <x:c r="CVI550" s="1"/>
      <x:c r="CVJ550" s="1"/>
      <x:c r="CVK550" s="1"/>
      <x:c r="CVL550" s="1"/>
      <x:c r="CVM550" s="1"/>
      <x:c r="CVN550" s="1"/>
      <x:c r="CVO550" s="1"/>
      <x:c r="CVP550" s="1"/>
      <x:c r="CVQ550" s="1"/>
      <x:c r="CVR550" s="1"/>
      <x:c r="CVS550" s="1"/>
      <x:c r="CVT550" s="1"/>
      <x:c r="CVU550" s="1"/>
      <x:c r="CVV550" s="1"/>
      <x:c r="CVW550" s="1"/>
      <x:c r="CVX550" s="1"/>
      <x:c r="CVY550" s="1"/>
      <x:c r="CVZ550" s="1"/>
      <x:c r="CWA550" s="1"/>
      <x:c r="CWB550" s="1"/>
      <x:c r="CWC550" s="1"/>
      <x:c r="CWD550" s="1"/>
      <x:c r="CWE550" s="1"/>
      <x:c r="CWF550" s="1"/>
      <x:c r="CWG550" s="1"/>
      <x:c r="CWH550" s="1"/>
      <x:c r="CWI550" s="1"/>
      <x:c r="CWJ550" s="1"/>
      <x:c r="CWK550" s="1"/>
      <x:c r="CWL550" s="1"/>
      <x:c r="CWM550" s="1"/>
      <x:c r="CWN550" s="1"/>
      <x:c r="CWO550" s="1"/>
      <x:c r="CWP550" s="1"/>
      <x:c r="CWQ550" s="1"/>
      <x:c r="CWR550" s="1"/>
      <x:c r="CWS550" s="1"/>
      <x:c r="CWT550" s="1"/>
      <x:c r="CWU550" s="1"/>
      <x:c r="CWV550" s="1"/>
      <x:c r="CWW550" s="1"/>
      <x:c r="CWX550" s="1"/>
      <x:c r="CWY550" s="1"/>
      <x:c r="CWZ550" s="1"/>
      <x:c r="CXA550" s="1"/>
      <x:c r="CXB550" s="1"/>
      <x:c r="CXC550" s="1"/>
      <x:c r="CXD550" s="1"/>
      <x:c r="CXE550" s="1"/>
      <x:c r="CXF550" s="1"/>
      <x:c r="CXG550" s="1"/>
      <x:c r="CXH550" s="1"/>
      <x:c r="CXI550" s="1"/>
      <x:c r="CXJ550" s="1"/>
      <x:c r="CXK550" s="1"/>
      <x:c r="CXL550" s="1"/>
      <x:c r="CXM550" s="1"/>
      <x:c r="CXN550" s="1"/>
      <x:c r="CXO550" s="1"/>
      <x:c r="CXP550" s="1"/>
      <x:c r="CXQ550" s="1"/>
      <x:c r="CXR550" s="1"/>
      <x:c r="CXS550" s="1"/>
      <x:c r="CXT550" s="1"/>
      <x:c r="CXU550" s="1"/>
      <x:c r="CXV550" s="1"/>
      <x:c r="CXW550" s="1"/>
      <x:c r="CXX550" s="1"/>
      <x:c r="CXY550" s="1"/>
      <x:c r="CXZ550" s="1"/>
      <x:c r="CYA550" s="1"/>
      <x:c r="CYB550" s="1"/>
      <x:c r="CYC550" s="1"/>
      <x:c r="CYD550" s="1"/>
      <x:c r="CYE550" s="1"/>
      <x:c r="CYF550" s="1"/>
      <x:c r="CYG550" s="1"/>
      <x:c r="CYH550" s="1"/>
      <x:c r="CYI550" s="1"/>
      <x:c r="CYJ550" s="1"/>
      <x:c r="CYK550" s="1"/>
      <x:c r="CYL550" s="1"/>
      <x:c r="CYM550" s="1"/>
      <x:c r="CYN550" s="1"/>
      <x:c r="CYO550" s="1"/>
      <x:c r="CYP550" s="1"/>
      <x:c r="CYQ550" s="1"/>
      <x:c r="CYR550" s="1"/>
      <x:c r="CYS550" s="1"/>
      <x:c r="CYT550" s="1"/>
      <x:c r="CYU550" s="1"/>
      <x:c r="CYV550" s="1"/>
      <x:c r="CYW550" s="1"/>
      <x:c r="CYX550" s="1"/>
      <x:c r="CYY550" s="1"/>
      <x:c r="CYZ550" s="1"/>
      <x:c r="CZA550" s="1"/>
      <x:c r="CZB550" s="1"/>
      <x:c r="CZC550" s="1"/>
      <x:c r="CZD550" s="1"/>
      <x:c r="CZE550" s="1"/>
      <x:c r="CZF550" s="1"/>
      <x:c r="CZG550" s="1"/>
      <x:c r="CZH550" s="1"/>
      <x:c r="CZI550" s="1"/>
      <x:c r="CZJ550" s="1"/>
      <x:c r="CZK550" s="1"/>
      <x:c r="CZL550" s="1"/>
      <x:c r="CZM550" s="1"/>
      <x:c r="CZN550" s="1"/>
      <x:c r="CZO550" s="1"/>
      <x:c r="CZP550" s="1"/>
      <x:c r="CZQ550" s="1"/>
      <x:c r="CZR550" s="1"/>
      <x:c r="CZS550" s="1"/>
      <x:c r="CZT550" s="1"/>
      <x:c r="CZU550" s="1"/>
      <x:c r="CZV550" s="1"/>
      <x:c r="CZW550" s="1"/>
      <x:c r="CZX550" s="1"/>
      <x:c r="CZY550" s="1"/>
      <x:c r="CZZ550" s="1"/>
      <x:c r="DAA550" s="1"/>
      <x:c r="DAB550" s="1"/>
      <x:c r="DAC550" s="1"/>
      <x:c r="DAD550" s="1"/>
      <x:c r="DAE550" s="1"/>
      <x:c r="DAF550" s="1"/>
      <x:c r="DAG550" s="1"/>
      <x:c r="DAH550" s="1"/>
      <x:c r="DAI550" s="1"/>
      <x:c r="DAJ550" s="1"/>
      <x:c r="DAK550" s="1"/>
      <x:c r="DAL550" s="1"/>
      <x:c r="DAM550" s="1"/>
      <x:c r="DAN550" s="1"/>
      <x:c r="DAO550" s="1"/>
      <x:c r="DAP550" s="1"/>
      <x:c r="DAQ550" s="1"/>
      <x:c r="DAR550" s="1"/>
      <x:c r="DAS550" s="1"/>
      <x:c r="DAT550" s="1"/>
      <x:c r="DAU550" s="1"/>
      <x:c r="DAV550" s="1"/>
      <x:c r="DAW550" s="1"/>
      <x:c r="DAX550" s="1"/>
      <x:c r="DAY550" s="1"/>
      <x:c r="DAZ550" s="1"/>
      <x:c r="DBA550" s="1"/>
      <x:c r="DBB550" s="1"/>
      <x:c r="DBC550" s="1"/>
      <x:c r="DBD550" s="1"/>
      <x:c r="DBE550" s="1"/>
      <x:c r="DBF550" s="1"/>
      <x:c r="DBG550" s="1"/>
      <x:c r="DBH550" s="1"/>
      <x:c r="DBI550" s="1"/>
      <x:c r="DBJ550" s="1"/>
      <x:c r="DBK550" s="1"/>
      <x:c r="DBL550" s="1"/>
      <x:c r="DBM550" s="1"/>
      <x:c r="DBN550" s="1"/>
      <x:c r="DBO550" s="1"/>
      <x:c r="DBP550" s="1"/>
      <x:c r="DBQ550" s="1"/>
      <x:c r="DBR550" s="1"/>
      <x:c r="DBS550" s="1"/>
      <x:c r="DBT550" s="1"/>
      <x:c r="DBU550" s="1"/>
      <x:c r="DBV550" s="1"/>
      <x:c r="DBW550" s="1"/>
      <x:c r="DBX550" s="1"/>
      <x:c r="DBY550" s="1"/>
      <x:c r="DBZ550" s="1"/>
      <x:c r="DCA550" s="1"/>
      <x:c r="DCB550" s="1"/>
      <x:c r="DCC550" s="1"/>
      <x:c r="DCD550" s="1"/>
      <x:c r="DCE550" s="1"/>
      <x:c r="DCF550" s="1"/>
      <x:c r="DCG550" s="1"/>
      <x:c r="DCH550" s="1"/>
      <x:c r="DCI550" s="1"/>
      <x:c r="DCJ550" s="1"/>
      <x:c r="DCK550" s="1"/>
      <x:c r="DCL550" s="1"/>
      <x:c r="DCM550" s="1"/>
      <x:c r="DCN550" s="1"/>
      <x:c r="DCO550" s="1"/>
      <x:c r="DCP550" s="1"/>
      <x:c r="DCQ550" s="1"/>
      <x:c r="DCR550" s="1"/>
      <x:c r="DCS550" s="1"/>
      <x:c r="DCT550" s="1"/>
      <x:c r="DCU550" s="1"/>
      <x:c r="DCV550" s="1"/>
      <x:c r="DCW550" s="1"/>
      <x:c r="DCX550" s="1"/>
      <x:c r="DCY550" s="1"/>
      <x:c r="DCZ550" s="1"/>
      <x:c r="DDA550" s="1"/>
      <x:c r="DDB550" s="1"/>
      <x:c r="DDC550" s="1"/>
      <x:c r="DDD550" s="1"/>
      <x:c r="DDE550" s="1"/>
      <x:c r="DDF550" s="1"/>
      <x:c r="DDG550" s="1"/>
      <x:c r="DDH550" s="1"/>
      <x:c r="DDI550" s="1"/>
      <x:c r="DDJ550" s="1"/>
      <x:c r="DDK550" s="1"/>
      <x:c r="DDL550" s="1"/>
      <x:c r="DDM550" s="1"/>
      <x:c r="DDN550" s="1"/>
      <x:c r="DDO550" s="1"/>
      <x:c r="DDP550" s="1"/>
      <x:c r="DDQ550" s="1"/>
      <x:c r="DDR550" s="1"/>
      <x:c r="DDS550" s="1"/>
      <x:c r="DDT550" s="1"/>
      <x:c r="DDU550" s="1"/>
      <x:c r="DDV550" s="1"/>
      <x:c r="DDW550" s="1"/>
      <x:c r="DDX550" s="1"/>
      <x:c r="DDY550" s="1"/>
      <x:c r="DDZ550" s="1"/>
      <x:c r="DEA550" s="1"/>
      <x:c r="DEB550" s="1"/>
      <x:c r="DEC550" s="1"/>
      <x:c r="DED550" s="1"/>
      <x:c r="DEE550" s="1"/>
      <x:c r="DEF550" s="1"/>
      <x:c r="DEG550" s="1"/>
      <x:c r="DEH550" s="1"/>
      <x:c r="DEI550" s="1"/>
      <x:c r="DEJ550" s="1"/>
      <x:c r="DEK550" s="1"/>
      <x:c r="DEL550" s="1"/>
      <x:c r="DEM550" s="1"/>
      <x:c r="DEN550" s="1"/>
      <x:c r="DEO550" s="1"/>
      <x:c r="DEP550" s="1"/>
      <x:c r="DEQ550" s="1"/>
      <x:c r="DER550" s="1"/>
      <x:c r="DES550" s="1"/>
      <x:c r="DET550" s="1"/>
      <x:c r="DEU550" s="1"/>
      <x:c r="DEV550" s="1"/>
      <x:c r="DEW550" s="1"/>
      <x:c r="DEX550" s="1"/>
      <x:c r="DEY550" s="1"/>
      <x:c r="DEZ550" s="1"/>
      <x:c r="DFA550" s="1"/>
      <x:c r="DFB550" s="1"/>
      <x:c r="DFC550" s="1"/>
      <x:c r="DFD550" s="1"/>
      <x:c r="DFE550" s="1"/>
      <x:c r="DFF550" s="1"/>
      <x:c r="DFG550" s="1"/>
      <x:c r="DFH550" s="1"/>
      <x:c r="DFI550" s="1"/>
      <x:c r="DFJ550" s="1"/>
      <x:c r="DFK550" s="1"/>
      <x:c r="DFL550" s="1"/>
      <x:c r="DFM550" s="1"/>
      <x:c r="DFN550" s="1"/>
      <x:c r="DFO550" s="1"/>
      <x:c r="DFP550" s="1"/>
      <x:c r="DFQ550" s="1"/>
      <x:c r="DFR550" s="1"/>
      <x:c r="DFS550" s="1"/>
      <x:c r="DFT550" s="1"/>
      <x:c r="DFU550" s="1"/>
      <x:c r="DFV550" s="1"/>
      <x:c r="DFW550" s="1"/>
      <x:c r="DFX550" s="1"/>
      <x:c r="DFY550" s="1"/>
      <x:c r="DFZ550" s="1"/>
      <x:c r="DGA550" s="1"/>
      <x:c r="DGB550" s="1"/>
      <x:c r="DGC550" s="1"/>
      <x:c r="DGD550" s="1"/>
      <x:c r="DGE550" s="1"/>
      <x:c r="DGF550" s="1"/>
      <x:c r="DGG550" s="1"/>
      <x:c r="DGH550" s="1"/>
      <x:c r="DGI550" s="1"/>
      <x:c r="DGJ550" s="1"/>
      <x:c r="DGK550" s="1"/>
      <x:c r="DGL550" s="1"/>
      <x:c r="DGM550" s="1"/>
      <x:c r="DGN550" s="1"/>
      <x:c r="DGO550" s="1"/>
      <x:c r="DGP550" s="1"/>
      <x:c r="DGQ550" s="1"/>
      <x:c r="DGR550" s="1"/>
      <x:c r="DGS550" s="1"/>
      <x:c r="DGT550" s="1"/>
      <x:c r="DGU550" s="1"/>
      <x:c r="DGV550" s="1"/>
      <x:c r="DGW550" s="1"/>
      <x:c r="DGX550" s="1"/>
      <x:c r="DGY550" s="1"/>
      <x:c r="DGZ550" s="1"/>
      <x:c r="DHA550" s="1"/>
      <x:c r="DHB550" s="1"/>
      <x:c r="DHC550" s="1"/>
      <x:c r="DHD550" s="1"/>
      <x:c r="DHE550" s="1"/>
      <x:c r="DHF550" s="1"/>
      <x:c r="DHG550" s="1"/>
      <x:c r="DHH550" s="1"/>
      <x:c r="DHI550" s="1"/>
      <x:c r="DHJ550" s="1"/>
      <x:c r="DHK550" s="1"/>
      <x:c r="DHL550" s="1"/>
      <x:c r="DHM550" s="1"/>
      <x:c r="DHN550" s="1"/>
      <x:c r="DHO550" s="1"/>
      <x:c r="DHP550" s="1"/>
      <x:c r="DHQ550" s="1"/>
      <x:c r="DHR550" s="1"/>
      <x:c r="DHS550" s="1"/>
      <x:c r="DHT550" s="1"/>
      <x:c r="DHU550" s="1"/>
      <x:c r="DHV550" s="1"/>
      <x:c r="DHW550" s="1"/>
      <x:c r="DHX550" s="1"/>
      <x:c r="DHY550" s="1"/>
      <x:c r="DHZ550" s="1"/>
      <x:c r="DIA550" s="1"/>
      <x:c r="DIB550" s="1"/>
      <x:c r="DIC550" s="1"/>
      <x:c r="DID550" s="1"/>
      <x:c r="DIE550" s="1"/>
      <x:c r="DIF550" s="1"/>
      <x:c r="DIG550" s="1"/>
      <x:c r="DIH550" s="1"/>
      <x:c r="DII550" s="1"/>
      <x:c r="DIJ550" s="1"/>
      <x:c r="DIK550" s="1"/>
      <x:c r="DIL550" s="1"/>
      <x:c r="DIM550" s="1"/>
      <x:c r="DIN550" s="1"/>
      <x:c r="DIO550" s="1"/>
      <x:c r="DIP550" s="1"/>
      <x:c r="DIQ550" s="1"/>
      <x:c r="DIR550" s="1"/>
      <x:c r="DIS550" s="1"/>
      <x:c r="DIT550" s="1"/>
      <x:c r="DIU550" s="1"/>
      <x:c r="DIV550" s="1"/>
      <x:c r="DIW550" s="1"/>
      <x:c r="DIX550" s="1"/>
      <x:c r="DIY550" s="1"/>
      <x:c r="DIZ550" s="1"/>
      <x:c r="DJA550" s="1"/>
      <x:c r="DJB550" s="1"/>
      <x:c r="DJC550" s="1"/>
      <x:c r="DJD550" s="1"/>
      <x:c r="DJE550" s="1"/>
      <x:c r="DJF550" s="1"/>
      <x:c r="DJG550" s="1"/>
      <x:c r="DJH550" s="1"/>
      <x:c r="DJI550" s="1"/>
      <x:c r="DJJ550" s="1"/>
      <x:c r="DJK550" s="1"/>
      <x:c r="DJL550" s="1"/>
      <x:c r="DJM550" s="1"/>
      <x:c r="DJN550" s="1"/>
      <x:c r="DJO550" s="1"/>
      <x:c r="DJP550" s="1"/>
      <x:c r="DJQ550" s="1"/>
      <x:c r="DJR550" s="1"/>
      <x:c r="DJS550" s="1"/>
      <x:c r="DJT550" s="1"/>
      <x:c r="DJU550" s="1"/>
      <x:c r="DJV550" s="1"/>
      <x:c r="DJW550" s="1"/>
      <x:c r="DJX550" s="1"/>
      <x:c r="DJY550" s="1"/>
      <x:c r="DJZ550" s="1"/>
      <x:c r="DKA550" s="1"/>
      <x:c r="DKB550" s="1"/>
      <x:c r="DKC550" s="1"/>
      <x:c r="DKD550" s="1"/>
      <x:c r="DKE550" s="1"/>
      <x:c r="DKF550" s="1"/>
      <x:c r="DKG550" s="1"/>
      <x:c r="DKH550" s="1"/>
      <x:c r="DKI550" s="1"/>
      <x:c r="DKJ550" s="1"/>
      <x:c r="DKK550" s="1"/>
      <x:c r="DKL550" s="1"/>
      <x:c r="DKM550" s="1"/>
      <x:c r="DKN550" s="1"/>
      <x:c r="DKO550" s="1"/>
      <x:c r="DKP550" s="1"/>
      <x:c r="DKQ550" s="1"/>
      <x:c r="DKR550" s="1"/>
      <x:c r="DKS550" s="1"/>
      <x:c r="DKT550" s="1"/>
      <x:c r="DKU550" s="1"/>
      <x:c r="DKV550" s="1"/>
      <x:c r="DKW550" s="1"/>
      <x:c r="DKX550" s="1"/>
      <x:c r="DKY550" s="1"/>
      <x:c r="DKZ550" s="1"/>
      <x:c r="DLA550" s="1"/>
      <x:c r="DLB550" s="1"/>
      <x:c r="DLC550" s="1"/>
      <x:c r="DLD550" s="1"/>
      <x:c r="DLE550" s="1"/>
      <x:c r="DLF550" s="1"/>
      <x:c r="DLG550" s="1"/>
      <x:c r="DLH550" s="1"/>
      <x:c r="DLI550" s="1"/>
      <x:c r="DLJ550" s="1"/>
      <x:c r="DLK550" s="1"/>
      <x:c r="DLL550" s="1"/>
      <x:c r="DLM550" s="1"/>
      <x:c r="DLN550" s="1"/>
      <x:c r="DLO550" s="1"/>
      <x:c r="DLP550" s="1"/>
      <x:c r="DLQ550" s="1"/>
      <x:c r="DLR550" s="1"/>
      <x:c r="DLS550" s="1"/>
      <x:c r="DLT550" s="1"/>
      <x:c r="DLU550" s="1"/>
      <x:c r="DLV550" s="1"/>
      <x:c r="DLW550" s="1"/>
      <x:c r="DLX550" s="1"/>
      <x:c r="DLY550" s="1"/>
      <x:c r="DLZ550" s="1"/>
      <x:c r="DMA550" s="1"/>
      <x:c r="DMB550" s="1"/>
      <x:c r="DMC550" s="1"/>
      <x:c r="DMD550" s="1"/>
      <x:c r="DME550" s="1"/>
      <x:c r="DMF550" s="1"/>
      <x:c r="DMG550" s="1"/>
      <x:c r="DMH550" s="1"/>
      <x:c r="DMI550" s="1"/>
      <x:c r="DMJ550" s="1"/>
      <x:c r="DMK550" s="1"/>
      <x:c r="DML550" s="1"/>
      <x:c r="DMM550" s="1"/>
      <x:c r="DMN550" s="1"/>
      <x:c r="DMO550" s="1"/>
      <x:c r="DMP550" s="1"/>
      <x:c r="DMQ550" s="1"/>
      <x:c r="DMR550" s="1"/>
      <x:c r="DMS550" s="1"/>
      <x:c r="DMT550" s="1"/>
      <x:c r="DMU550" s="1"/>
      <x:c r="DMV550" s="1"/>
      <x:c r="DMW550" s="1"/>
      <x:c r="DMX550" s="1"/>
      <x:c r="DMY550" s="1"/>
      <x:c r="DMZ550" s="1"/>
      <x:c r="DNA550" s="1"/>
      <x:c r="DNB550" s="1"/>
      <x:c r="DNC550" s="1"/>
      <x:c r="DND550" s="1"/>
      <x:c r="DNE550" s="1"/>
      <x:c r="DNF550" s="1"/>
      <x:c r="DNG550" s="1"/>
      <x:c r="DNH550" s="1"/>
      <x:c r="DNI550" s="1"/>
      <x:c r="DNJ550" s="1"/>
      <x:c r="DNK550" s="1"/>
      <x:c r="DNL550" s="1"/>
      <x:c r="DNM550" s="1"/>
      <x:c r="DNN550" s="1"/>
      <x:c r="DNO550" s="1"/>
      <x:c r="DNP550" s="1"/>
      <x:c r="DNQ550" s="1"/>
      <x:c r="DNR550" s="1"/>
      <x:c r="DNS550" s="1"/>
      <x:c r="DNT550" s="1"/>
      <x:c r="DNU550" s="1"/>
      <x:c r="DNV550" s="1"/>
      <x:c r="DNW550" s="1"/>
      <x:c r="DNX550" s="1"/>
      <x:c r="DNY550" s="1"/>
      <x:c r="DNZ550" s="1"/>
      <x:c r="DOA550" s="1"/>
      <x:c r="DOB550" s="1"/>
      <x:c r="DOC550" s="1"/>
      <x:c r="DOD550" s="1"/>
      <x:c r="DOE550" s="1"/>
      <x:c r="DOF550" s="1"/>
      <x:c r="DOG550" s="1"/>
      <x:c r="DOH550" s="1"/>
      <x:c r="DOI550" s="1"/>
      <x:c r="DOJ550" s="1"/>
      <x:c r="DOK550" s="1"/>
      <x:c r="DOL550" s="1"/>
      <x:c r="DOM550" s="1"/>
      <x:c r="DON550" s="1"/>
      <x:c r="DOO550" s="1"/>
      <x:c r="DOP550" s="1"/>
      <x:c r="DOQ550" s="1"/>
      <x:c r="DOR550" s="1"/>
      <x:c r="DOS550" s="1"/>
      <x:c r="DOT550" s="1"/>
      <x:c r="DOU550" s="1"/>
      <x:c r="DOV550" s="1"/>
      <x:c r="DOW550" s="1"/>
      <x:c r="DOX550" s="1"/>
      <x:c r="DOY550" s="1"/>
      <x:c r="DOZ550" s="1"/>
      <x:c r="DPA550" s="1"/>
      <x:c r="DPB550" s="1"/>
      <x:c r="DPC550" s="1"/>
      <x:c r="DPD550" s="1"/>
      <x:c r="DPE550" s="1"/>
      <x:c r="DPF550" s="1"/>
      <x:c r="DPG550" s="1"/>
      <x:c r="DPH550" s="1"/>
      <x:c r="DPI550" s="1"/>
      <x:c r="DPJ550" s="1"/>
      <x:c r="DPK550" s="1"/>
      <x:c r="DPL550" s="1"/>
      <x:c r="DPM550" s="1"/>
      <x:c r="DPN550" s="1"/>
      <x:c r="DPO550" s="1"/>
      <x:c r="DPP550" s="1"/>
      <x:c r="DPQ550" s="1"/>
      <x:c r="DPR550" s="1"/>
      <x:c r="DPS550" s="1"/>
      <x:c r="DPT550" s="1"/>
      <x:c r="DPU550" s="1"/>
      <x:c r="DPV550" s="1"/>
      <x:c r="DPW550" s="1"/>
      <x:c r="DPX550" s="1"/>
      <x:c r="DPY550" s="1"/>
      <x:c r="DPZ550" s="1"/>
      <x:c r="DQA550" s="1"/>
      <x:c r="DQB550" s="1"/>
      <x:c r="DQC550" s="1"/>
      <x:c r="DQD550" s="1"/>
      <x:c r="DQE550" s="1"/>
      <x:c r="DQF550" s="1"/>
      <x:c r="DQG550" s="1"/>
      <x:c r="DQH550" s="1"/>
      <x:c r="DQI550" s="1"/>
      <x:c r="DQJ550" s="1"/>
      <x:c r="DQK550" s="1"/>
      <x:c r="DQL550" s="1"/>
      <x:c r="DQM550" s="1"/>
      <x:c r="DQN550" s="1"/>
      <x:c r="DQO550" s="1"/>
      <x:c r="DQP550" s="1"/>
      <x:c r="DQQ550" s="1"/>
      <x:c r="DQR550" s="1"/>
      <x:c r="DQS550" s="1"/>
      <x:c r="DQT550" s="1"/>
      <x:c r="DQU550" s="1"/>
      <x:c r="DQV550" s="1"/>
      <x:c r="DQW550" s="1"/>
      <x:c r="DQX550" s="1"/>
      <x:c r="DQY550" s="1"/>
      <x:c r="DQZ550" s="1"/>
      <x:c r="DRA550" s="1"/>
      <x:c r="DRB550" s="1"/>
      <x:c r="DRC550" s="1"/>
      <x:c r="DRD550" s="1"/>
      <x:c r="DRE550" s="1"/>
      <x:c r="DRF550" s="1"/>
      <x:c r="DRG550" s="1"/>
      <x:c r="DRH550" s="1"/>
      <x:c r="DRI550" s="1"/>
      <x:c r="DRJ550" s="1"/>
      <x:c r="DRK550" s="1"/>
      <x:c r="DRL550" s="1"/>
      <x:c r="DRM550" s="1"/>
      <x:c r="DRN550" s="1"/>
      <x:c r="DRO550" s="1"/>
      <x:c r="DRP550" s="1"/>
      <x:c r="DRQ550" s="1"/>
      <x:c r="DRR550" s="1"/>
      <x:c r="DRS550" s="1"/>
      <x:c r="DRT550" s="1"/>
      <x:c r="DRU550" s="1"/>
      <x:c r="DRV550" s="1"/>
      <x:c r="DRW550" s="1"/>
      <x:c r="DRX550" s="1"/>
      <x:c r="DRY550" s="1"/>
      <x:c r="DRZ550" s="1"/>
      <x:c r="DSA550" s="1"/>
      <x:c r="DSB550" s="1"/>
      <x:c r="DSC550" s="1"/>
      <x:c r="DSD550" s="1"/>
      <x:c r="DSE550" s="1"/>
      <x:c r="DSF550" s="1"/>
      <x:c r="DSG550" s="1"/>
      <x:c r="DSH550" s="1"/>
      <x:c r="DSI550" s="1"/>
      <x:c r="DSJ550" s="1"/>
      <x:c r="DSK550" s="1"/>
      <x:c r="DSL550" s="1"/>
      <x:c r="DSM550" s="1"/>
      <x:c r="DSN550" s="1"/>
      <x:c r="DSO550" s="1"/>
      <x:c r="DSP550" s="1"/>
      <x:c r="DSQ550" s="1"/>
      <x:c r="DSR550" s="1"/>
      <x:c r="DSS550" s="1"/>
      <x:c r="DST550" s="1"/>
      <x:c r="DSU550" s="1"/>
      <x:c r="DSV550" s="1"/>
      <x:c r="DSW550" s="1"/>
      <x:c r="DSX550" s="1"/>
      <x:c r="DSY550" s="1"/>
      <x:c r="DSZ550" s="1"/>
      <x:c r="DTA550" s="1"/>
      <x:c r="DTB550" s="1"/>
      <x:c r="DTC550" s="1"/>
      <x:c r="DTD550" s="1"/>
      <x:c r="DTE550" s="1"/>
      <x:c r="DTF550" s="1"/>
      <x:c r="DTG550" s="1"/>
      <x:c r="DTH550" s="1"/>
      <x:c r="DTI550" s="1"/>
      <x:c r="DTJ550" s="1"/>
      <x:c r="DTK550" s="1"/>
      <x:c r="DTL550" s="1"/>
      <x:c r="DTM550" s="1"/>
      <x:c r="DTN550" s="1"/>
      <x:c r="DTO550" s="1"/>
      <x:c r="DTP550" s="1"/>
      <x:c r="DTQ550" s="1"/>
      <x:c r="DTR550" s="1"/>
      <x:c r="DTS550" s="1"/>
      <x:c r="DTT550" s="1"/>
      <x:c r="DTU550" s="1"/>
      <x:c r="DTV550" s="1"/>
      <x:c r="DTW550" s="1"/>
      <x:c r="DTX550" s="1"/>
      <x:c r="DTY550" s="1"/>
      <x:c r="DTZ550" s="1"/>
      <x:c r="DUA550" s="1"/>
      <x:c r="DUB550" s="1"/>
      <x:c r="DUC550" s="1"/>
      <x:c r="DUD550" s="1"/>
      <x:c r="DUE550" s="1"/>
      <x:c r="DUF550" s="1"/>
      <x:c r="DUG550" s="1"/>
      <x:c r="DUH550" s="1"/>
      <x:c r="DUI550" s="1"/>
      <x:c r="DUJ550" s="1"/>
      <x:c r="DUK550" s="1"/>
      <x:c r="DUL550" s="1"/>
      <x:c r="DUM550" s="1"/>
      <x:c r="DUN550" s="1"/>
      <x:c r="DUO550" s="1"/>
      <x:c r="DUP550" s="1"/>
      <x:c r="DUQ550" s="1"/>
      <x:c r="DUR550" s="1"/>
      <x:c r="DUS550" s="1"/>
      <x:c r="DUT550" s="1"/>
      <x:c r="DUU550" s="1"/>
      <x:c r="DUV550" s="1"/>
      <x:c r="DUW550" s="1"/>
      <x:c r="DUX550" s="1"/>
      <x:c r="DUY550" s="1"/>
      <x:c r="DUZ550" s="1"/>
      <x:c r="DVA550" s="1"/>
      <x:c r="DVB550" s="1"/>
      <x:c r="DVC550" s="1"/>
      <x:c r="DVD550" s="1"/>
      <x:c r="DVE550" s="1"/>
      <x:c r="DVF550" s="1"/>
      <x:c r="DVG550" s="1"/>
      <x:c r="DVH550" s="1"/>
      <x:c r="DVI550" s="1"/>
      <x:c r="DVJ550" s="1"/>
      <x:c r="DVK550" s="1"/>
      <x:c r="DVL550" s="1"/>
      <x:c r="DVM550" s="1"/>
      <x:c r="DVN550" s="1"/>
      <x:c r="DVO550" s="1"/>
      <x:c r="DVP550" s="1"/>
      <x:c r="DVQ550" s="1"/>
      <x:c r="DVR550" s="1"/>
      <x:c r="DVS550" s="1"/>
      <x:c r="DVT550" s="1"/>
      <x:c r="DVU550" s="1"/>
      <x:c r="DVV550" s="1"/>
      <x:c r="DVW550" s="1"/>
      <x:c r="DVX550" s="1"/>
      <x:c r="DVY550" s="1"/>
      <x:c r="DVZ550" s="1"/>
      <x:c r="DWA550" s="1"/>
      <x:c r="DWB550" s="1"/>
      <x:c r="DWC550" s="1"/>
      <x:c r="DWD550" s="1"/>
      <x:c r="DWE550" s="1"/>
      <x:c r="DWF550" s="1"/>
      <x:c r="DWG550" s="1"/>
      <x:c r="DWH550" s="1"/>
      <x:c r="DWI550" s="1"/>
      <x:c r="DWJ550" s="1"/>
      <x:c r="DWK550" s="1"/>
      <x:c r="DWL550" s="1"/>
      <x:c r="DWM550" s="1"/>
      <x:c r="DWN550" s="1"/>
      <x:c r="DWO550" s="1"/>
      <x:c r="DWP550" s="1"/>
      <x:c r="DWQ550" s="1"/>
      <x:c r="DWR550" s="1"/>
      <x:c r="DWS550" s="1"/>
      <x:c r="DWT550" s="1"/>
      <x:c r="DWU550" s="1"/>
      <x:c r="DWV550" s="1"/>
      <x:c r="DWW550" s="1"/>
      <x:c r="DWX550" s="1"/>
      <x:c r="DWY550" s="1"/>
      <x:c r="DWZ550" s="1"/>
      <x:c r="DXA550" s="1"/>
      <x:c r="DXB550" s="1"/>
      <x:c r="DXC550" s="1"/>
      <x:c r="DXD550" s="1"/>
      <x:c r="DXE550" s="1"/>
      <x:c r="DXF550" s="1"/>
      <x:c r="DXG550" s="1"/>
      <x:c r="DXH550" s="1"/>
      <x:c r="DXI550" s="1"/>
      <x:c r="DXJ550" s="1"/>
      <x:c r="DXK550" s="1"/>
      <x:c r="DXL550" s="1"/>
      <x:c r="DXM550" s="1"/>
      <x:c r="DXN550" s="1"/>
      <x:c r="DXO550" s="1"/>
      <x:c r="DXP550" s="1"/>
      <x:c r="DXQ550" s="1"/>
      <x:c r="DXR550" s="1"/>
      <x:c r="DXS550" s="1"/>
      <x:c r="DXT550" s="1"/>
      <x:c r="DXU550" s="1"/>
      <x:c r="DXV550" s="1"/>
      <x:c r="DXW550" s="1"/>
      <x:c r="DXX550" s="1"/>
      <x:c r="DXY550" s="1"/>
      <x:c r="DXZ550" s="1"/>
      <x:c r="DYA550" s="1"/>
      <x:c r="DYB550" s="1"/>
      <x:c r="DYC550" s="1"/>
      <x:c r="DYD550" s="1"/>
      <x:c r="DYE550" s="1"/>
      <x:c r="DYF550" s="1"/>
      <x:c r="DYG550" s="1"/>
      <x:c r="DYH550" s="1"/>
      <x:c r="DYI550" s="1"/>
      <x:c r="DYJ550" s="1"/>
      <x:c r="DYK550" s="1"/>
      <x:c r="DYL550" s="1"/>
      <x:c r="DYM550" s="1"/>
      <x:c r="DYN550" s="1"/>
      <x:c r="DYO550" s="1"/>
      <x:c r="DYP550" s="1"/>
      <x:c r="DYQ550" s="1"/>
      <x:c r="DYR550" s="1"/>
      <x:c r="DYS550" s="1"/>
      <x:c r="DYT550" s="1"/>
      <x:c r="DYU550" s="1"/>
      <x:c r="DYV550" s="1"/>
      <x:c r="DYW550" s="1"/>
      <x:c r="DYX550" s="1"/>
      <x:c r="DYY550" s="1"/>
      <x:c r="DYZ550" s="1"/>
      <x:c r="DZA550" s="1"/>
      <x:c r="DZB550" s="1"/>
      <x:c r="DZC550" s="1"/>
      <x:c r="DZD550" s="1"/>
      <x:c r="DZE550" s="1"/>
      <x:c r="DZF550" s="1"/>
      <x:c r="DZG550" s="1"/>
      <x:c r="DZH550" s="1"/>
      <x:c r="DZI550" s="1"/>
      <x:c r="DZJ550" s="1"/>
      <x:c r="DZK550" s="1"/>
      <x:c r="DZL550" s="1"/>
      <x:c r="DZM550" s="1"/>
      <x:c r="DZN550" s="1"/>
      <x:c r="DZO550" s="1"/>
      <x:c r="DZP550" s="1"/>
      <x:c r="DZQ550" s="1"/>
      <x:c r="DZR550" s="1"/>
      <x:c r="DZS550" s="1"/>
      <x:c r="DZT550" s="1"/>
      <x:c r="DZU550" s="1"/>
      <x:c r="DZV550" s="1"/>
      <x:c r="DZW550" s="1"/>
      <x:c r="DZX550" s="1"/>
      <x:c r="DZY550" s="1"/>
      <x:c r="DZZ550" s="1"/>
      <x:c r="EAA550" s="1"/>
      <x:c r="EAB550" s="1"/>
      <x:c r="EAC550" s="1"/>
      <x:c r="EAD550" s="1"/>
      <x:c r="EAE550" s="1"/>
      <x:c r="EAF550" s="1"/>
      <x:c r="EAG550" s="1"/>
      <x:c r="EAH550" s="1"/>
      <x:c r="EAI550" s="1"/>
      <x:c r="EAJ550" s="1"/>
      <x:c r="EAK550" s="1"/>
      <x:c r="EAL550" s="1"/>
      <x:c r="EAM550" s="1"/>
      <x:c r="EAN550" s="1"/>
      <x:c r="EAO550" s="1"/>
      <x:c r="EAP550" s="1"/>
      <x:c r="EAQ550" s="1"/>
      <x:c r="EAR550" s="1"/>
      <x:c r="EAS550" s="1"/>
      <x:c r="EAT550" s="1"/>
      <x:c r="EAU550" s="1"/>
      <x:c r="EAV550" s="1"/>
      <x:c r="EAW550" s="1"/>
      <x:c r="EAX550" s="1"/>
      <x:c r="EAY550" s="1"/>
      <x:c r="EAZ550" s="1"/>
      <x:c r="EBA550" s="1"/>
      <x:c r="EBB550" s="1"/>
      <x:c r="EBC550" s="1"/>
      <x:c r="EBD550" s="1"/>
      <x:c r="EBE550" s="1"/>
      <x:c r="EBF550" s="1"/>
      <x:c r="EBG550" s="1"/>
      <x:c r="EBH550" s="1"/>
      <x:c r="EBI550" s="1"/>
      <x:c r="EBJ550" s="1"/>
      <x:c r="EBK550" s="1"/>
      <x:c r="EBL550" s="1"/>
      <x:c r="EBM550" s="1"/>
      <x:c r="EBN550" s="1"/>
      <x:c r="EBO550" s="1"/>
      <x:c r="EBP550" s="1"/>
      <x:c r="EBQ550" s="1"/>
      <x:c r="EBR550" s="1"/>
      <x:c r="EBS550" s="1"/>
      <x:c r="EBT550" s="1"/>
      <x:c r="EBU550" s="1"/>
      <x:c r="EBV550" s="1"/>
      <x:c r="EBW550" s="1"/>
      <x:c r="EBX550" s="1"/>
      <x:c r="EBY550" s="1"/>
      <x:c r="EBZ550" s="1"/>
      <x:c r="ECA550" s="1"/>
      <x:c r="ECB550" s="1"/>
      <x:c r="ECC550" s="1"/>
      <x:c r="ECD550" s="1"/>
      <x:c r="ECE550" s="1"/>
      <x:c r="ECF550" s="1"/>
      <x:c r="ECG550" s="1"/>
      <x:c r="ECH550" s="1"/>
      <x:c r="ECI550" s="1"/>
      <x:c r="ECJ550" s="1"/>
      <x:c r="ECK550" s="1"/>
      <x:c r="ECL550" s="1"/>
      <x:c r="ECM550" s="1"/>
      <x:c r="ECN550" s="1"/>
      <x:c r="ECO550" s="1"/>
      <x:c r="ECP550" s="1"/>
      <x:c r="ECQ550" s="1"/>
      <x:c r="ECR550" s="1"/>
      <x:c r="ECS550" s="1"/>
      <x:c r="ECT550" s="1"/>
      <x:c r="ECU550" s="1"/>
      <x:c r="ECV550" s="1"/>
      <x:c r="ECW550" s="1"/>
      <x:c r="ECX550" s="1"/>
      <x:c r="ECY550" s="1"/>
      <x:c r="ECZ550" s="1"/>
      <x:c r="EDA550" s="1"/>
      <x:c r="EDB550" s="1"/>
      <x:c r="EDC550" s="1"/>
      <x:c r="EDD550" s="1"/>
      <x:c r="EDE550" s="1"/>
      <x:c r="EDF550" s="1"/>
      <x:c r="EDG550" s="1"/>
      <x:c r="EDH550" s="1"/>
      <x:c r="EDI550" s="1"/>
      <x:c r="EDJ550" s="1"/>
      <x:c r="EDK550" s="1"/>
      <x:c r="EDL550" s="1"/>
      <x:c r="EDM550" s="1"/>
      <x:c r="EDN550" s="1"/>
      <x:c r="EDO550" s="1"/>
      <x:c r="EDP550" s="1"/>
      <x:c r="EDQ550" s="1"/>
      <x:c r="EDR550" s="1"/>
      <x:c r="EDS550" s="1"/>
      <x:c r="EDT550" s="1"/>
      <x:c r="EDU550" s="1"/>
      <x:c r="EDV550" s="1"/>
      <x:c r="EDW550" s="1"/>
      <x:c r="EDX550" s="1"/>
      <x:c r="EDY550" s="1"/>
      <x:c r="EDZ550" s="1"/>
      <x:c r="EEA550" s="1"/>
      <x:c r="EEB550" s="1"/>
      <x:c r="EEC550" s="1"/>
      <x:c r="EED550" s="1"/>
      <x:c r="EEE550" s="1"/>
      <x:c r="EEF550" s="1"/>
      <x:c r="EEG550" s="1"/>
      <x:c r="EEH550" s="1"/>
      <x:c r="EEI550" s="1"/>
      <x:c r="EEJ550" s="1"/>
      <x:c r="EEK550" s="1"/>
      <x:c r="EEL550" s="1"/>
      <x:c r="EEM550" s="1"/>
      <x:c r="EEN550" s="1"/>
      <x:c r="EEO550" s="1"/>
      <x:c r="EEP550" s="1"/>
      <x:c r="EEQ550" s="1"/>
      <x:c r="EER550" s="1"/>
      <x:c r="EES550" s="1"/>
      <x:c r="EET550" s="1"/>
      <x:c r="EEU550" s="1"/>
      <x:c r="EEV550" s="1"/>
      <x:c r="EEW550" s="1"/>
      <x:c r="EEX550" s="1"/>
      <x:c r="EEY550" s="1"/>
      <x:c r="EEZ550" s="1"/>
      <x:c r="EFA550" s="1"/>
      <x:c r="EFB550" s="1"/>
      <x:c r="EFC550" s="1"/>
      <x:c r="EFD550" s="1"/>
      <x:c r="EFE550" s="1"/>
      <x:c r="EFF550" s="1"/>
      <x:c r="EFG550" s="1"/>
      <x:c r="EFH550" s="1"/>
      <x:c r="EFI550" s="1"/>
      <x:c r="EFJ550" s="1"/>
      <x:c r="EFK550" s="1"/>
      <x:c r="EFL550" s="1"/>
      <x:c r="EFM550" s="1"/>
      <x:c r="EFN550" s="1"/>
      <x:c r="EFO550" s="1"/>
      <x:c r="EFP550" s="1"/>
      <x:c r="EFQ550" s="1"/>
      <x:c r="EFR550" s="1"/>
      <x:c r="EFS550" s="1"/>
      <x:c r="EFT550" s="1"/>
      <x:c r="EFU550" s="1"/>
      <x:c r="EFV550" s="1"/>
      <x:c r="EFW550" s="1"/>
      <x:c r="EFX550" s="1"/>
      <x:c r="EFY550" s="1"/>
      <x:c r="EFZ550" s="1"/>
      <x:c r="EGA550" s="1"/>
      <x:c r="EGB550" s="1"/>
      <x:c r="EGC550" s="1"/>
      <x:c r="EGD550" s="1"/>
      <x:c r="EGE550" s="1"/>
      <x:c r="EGF550" s="1"/>
      <x:c r="EGG550" s="1"/>
      <x:c r="EGH550" s="1"/>
      <x:c r="EGI550" s="1"/>
      <x:c r="EGJ550" s="1"/>
      <x:c r="EGK550" s="1"/>
      <x:c r="EGL550" s="1"/>
      <x:c r="EGM550" s="1"/>
      <x:c r="EGN550" s="1"/>
      <x:c r="EGO550" s="1"/>
      <x:c r="EGP550" s="1"/>
      <x:c r="EGQ550" s="1"/>
      <x:c r="EGR550" s="1"/>
      <x:c r="EGS550" s="1"/>
      <x:c r="EGT550" s="1"/>
      <x:c r="EGU550" s="1"/>
      <x:c r="EGV550" s="1"/>
      <x:c r="EGW550" s="1"/>
      <x:c r="EGX550" s="1"/>
      <x:c r="EGY550" s="1"/>
      <x:c r="EGZ550" s="1"/>
      <x:c r="EHA550" s="1"/>
      <x:c r="EHB550" s="1"/>
      <x:c r="EHC550" s="1"/>
      <x:c r="EHD550" s="1"/>
      <x:c r="EHE550" s="1"/>
      <x:c r="EHF550" s="1"/>
      <x:c r="EHG550" s="1"/>
      <x:c r="EHH550" s="1"/>
      <x:c r="EHI550" s="1"/>
      <x:c r="EHJ550" s="1"/>
      <x:c r="EHK550" s="1"/>
      <x:c r="EHL550" s="1"/>
      <x:c r="EHM550" s="1"/>
      <x:c r="EHN550" s="1"/>
      <x:c r="EHO550" s="1"/>
      <x:c r="EHP550" s="1"/>
      <x:c r="EHQ550" s="1"/>
      <x:c r="EHR550" s="1"/>
      <x:c r="EHS550" s="1"/>
      <x:c r="EHT550" s="1"/>
      <x:c r="EHU550" s="1"/>
      <x:c r="EHV550" s="1"/>
      <x:c r="EHW550" s="1"/>
      <x:c r="EHX550" s="1"/>
      <x:c r="EHY550" s="1"/>
      <x:c r="EHZ550" s="1"/>
      <x:c r="EIA550" s="1"/>
      <x:c r="EIB550" s="1"/>
      <x:c r="EIC550" s="1"/>
      <x:c r="EID550" s="1"/>
      <x:c r="EIE550" s="1"/>
      <x:c r="EIF550" s="1"/>
      <x:c r="EIG550" s="1"/>
      <x:c r="EIH550" s="1"/>
      <x:c r="EII550" s="1"/>
      <x:c r="EIJ550" s="1"/>
      <x:c r="EIK550" s="1"/>
      <x:c r="EIL550" s="1"/>
      <x:c r="EIM550" s="1"/>
      <x:c r="EIN550" s="1"/>
      <x:c r="EIO550" s="1"/>
      <x:c r="EIP550" s="1"/>
      <x:c r="EIQ550" s="1"/>
      <x:c r="EIR550" s="1"/>
      <x:c r="EIS550" s="1"/>
      <x:c r="EIT550" s="1"/>
      <x:c r="EIU550" s="1"/>
      <x:c r="EIV550" s="1"/>
      <x:c r="EIW550" s="1"/>
      <x:c r="EIX550" s="1"/>
      <x:c r="EIY550" s="1"/>
      <x:c r="EIZ550" s="1"/>
      <x:c r="EJA550" s="1"/>
      <x:c r="EJB550" s="1"/>
      <x:c r="EJC550" s="1"/>
      <x:c r="EJD550" s="1"/>
      <x:c r="EJE550" s="1"/>
      <x:c r="EJF550" s="1"/>
      <x:c r="EJG550" s="1"/>
      <x:c r="EJH550" s="1"/>
      <x:c r="EJI550" s="1"/>
      <x:c r="EJJ550" s="1"/>
      <x:c r="EJK550" s="1"/>
      <x:c r="EJL550" s="1"/>
      <x:c r="EJM550" s="1"/>
      <x:c r="EJN550" s="1"/>
      <x:c r="EJO550" s="1"/>
      <x:c r="EJP550" s="1"/>
      <x:c r="EJQ550" s="1"/>
      <x:c r="EJR550" s="1"/>
      <x:c r="EJS550" s="1"/>
      <x:c r="EJT550" s="1"/>
      <x:c r="EJU550" s="1"/>
      <x:c r="EJV550" s="1"/>
      <x:c r="EJW550" s="1"/>
      <x:c r="EJX550" s="1"/>
      <x:c r="EJY550" s="1"/>
      <x:c r="EJZ550" s="1"/>
      <x:c r="EKA550" s="1"/>
      <x:c r="EKB550" s="1"/>
      <x:c r="EKC550" s="1"/>
      <x:c r="EKD550" s="1"/>
      <x:c r="EKE550" s="1"/>
      <x:c r="EKF550" s="1"/>
      <x:c r="EKG550" s="1"/>
      <x:c r="EKH550" s="1"/>
      <x:c r="EKI550" s="1"/>
      <x:c r="EKJ550" s="1"/>
      <x:c r="EKK550" s="1"/>
      <x:c r="EKL550" s="1"/>
      <x:c r="EKM550" s="1"/>
      <x:c r="EKN550" s="1"/>
      <x:c r="EKO550" s="1"/>
      <x:c r="EKP550" s="1"/>
      <x:c r="EKQ550" s="1"/>
      <x:c r="EKR550" s="1"/>
      <x:c r="EKS550" s="1"/>
      <x:c r="EKT550" s="1"/>
      <x:c r="EKU550" s="1"/>
      <x:c r="EKV550" s="1"/>
      <x:c r="EKW550" s="1"/>
      <x:c r="EKX550" s="1"/>
      <x:c r="EKY550" s="1"/>
      <x:c r="EKZ550" s="1"/>
      <x:c r="ELA550" s="1"/>
      <x:c r="ELB550" s="1"/>
      <x:c r="ELC550" s="1"/>
      <x:c r="ELD550" s="1"/>
      <x:c r="ELE550" s="1"/>
      <x:c r="ELF550" s="1"/>
      <x:c r="ELG550" s="1"/>
      <x:c r="ELH550" s="1"/>
      <x:c r="ELI550" s="1"/>
      <x:c r="ELJ550" s="1"/>
      <x:c r="ELK550" s="1"/>
      <x:c r="ELL550" s="1"/>
      <x:c r="ELM550" s="1"/>
      <x:c r="ELN550" s="1"/>
      <x:c r="ELO550" s="1"/>
      <x:c r="ELP550" s="1"/>
      <x:c r="ELQ550" s="1"/>
      <x:c r="ELR550" s="1"/>
      <x:c r="ELS550" s="1"/>
      <x:c r="ELT550" s="1"/>
      <x:c r="ELU550" s="1"/>
      <x:c r="ELV550" s="1"/>
      <x:c r="ELW550" s="1"/>
      <x:c r="ELX550" s="1"/>
      <x:c r="ELY550" s="1"/>
      <x:c r="ELZ550" s="1"/>
      <x:c r="EMA550" s="1"/>
      <x:c r="EMB550" s="1"/>
      <x:c r="EMC550" s="1"/>
      <x:c r="EMD550" s="1"/>
      <x:c r="EME550" s="1"/>
      <x:c r="EMF550" s="1"/>
      <x:c r="EMG550" s="1"/>
      <x:c r="EMH550" s="1"/>
      <x:c r="EMI550" s="1"/>
      <x:c r="EMJ550" s="1"/>
      <x:c r="EMK550" s="1"/>
      <x:c r="EML550" s="1"/>
      <x:c r="EMM550" s="1"/>
      <x:c r="EMN550" s="1"/>
      <x:c r="EMO550" s="1"/>
      <x:c r="EMP550" s="1"/>
      <x:c r="EMQ550" s="1"/>
      <x:c r="EMR550" s="1"/>
      <x:c r="EMS550" s="1"/>
      <x:c r="EMT550" s="1"/>
      <x:c r="EMU550" s="1"/>
      <x:c r="EMV550" s="1"/>
      <x:c r="EMW550" s="1"/>
      <x:c r="EMX550" s="1"/>
      <x:c r="EMY550" s="1"/>
      <x:c r="EMZ550" s="1"/>
      <x:c r="ENA550" s="1"/>
      <x:c r="ENB550" s="1"/>
      <x:c r="ENC550" s="1"/>
      <x:c r="END550" s="1"/>
      <x:c r="ENE550" s="1"/>
      <x:c r="ENF550" s="1"/>
      <x:c r="ENG550" s="1"/>
      <x:c r="ENH550" s="1"/>
      <x:c r="ENI550" s="1"/>
      <x:c r="ENJ550" s="1"/>
      <x:c r="ENK550" s="1"/>
      <x:c r="ENL550" s="1"/>
      <x:c r="ENM550" s="1"/>
      <x:c r="ENN550" s="1"/>
      <x:c r="ENO550" s="1"/>
      <x:c r="ENP550" s="1"/>
      <x:c r="ENQ550" s="1"/>
      <x:c r="ENR550" s="1"/>
      <x:c r="ENS550" s="1"/>
      <x:c r="ENT550" s="1"/>
      <x:c r="ENU550" s="1"/>
      <x:c r="ENV550" s="1"/>
      <x:c r="ENW550" s="1"/>
      <x:c r="ENX550" s="1"/>
      <x:c r="ENY550" s="1"/>
      <x:c r="ENZ550" s="1"/>
      <x:c r="EOA550" s="1"/>
      <x:c r="EOB550" s="1"/>
      <x:c r="EOC550" s="1"/>
      <x:c r="EOD550" s="1"/>
      <x:c r="EOE550" s="1"/>
      <x:c r="EOF550" s="1"/>
      <x:c r="EOG550" s="1"/>
      <x:c r="EOH550" s="1"/>
      <x:c r="EOI550" s="1"/>
      <x:c r="EOJ550" s="1"/>
      <x:c r="EOK550" s="1"/>
      <x:c r="EOL550" s="1"/>
      <x:c r="EOM550" s="1"/>
      <x:c r="EON550" s="1"/>
      <x:c r="EOO550" s="1"/>
      <x:c r="EOP550" s="1"/>
      <x:c r="EOQ550" s="1"/>
      <x:c r="EOR550" s="1"/>
      <x:c r="EOS550" s="1"/>
      <x:c r="EOT550" s="1"/>
      <x:c r="EOU550" s="1"/>
      <x:c r="EOV550" s="1"/>
      <x:c r="EOW550" s="1"/>
      <x:c r="EOX550" s="1"/>
      <x:c r="EOY550" s="1"/>
      <x:c r="EOZ550" s="1"/>
      <x:c r="EPA550" s="1"/>
      <x:c r="EPB550" s="1"/>
      <x:c r="EPC550" s="1"/>
      <x:c r="EPD550" s="1"/>
      <x:c r="EPE550" s="1"/>
      <x:c r="EPF550" s="1"/>
      <x:c r="EPG550" s="1"/>
      <x:c r="EPH550" s="1"/>
      <x:c r="EPI550" s="1"/>
      <x:c r="EPJ550" s="1"/>
      <x:c r="EPK550" s="1"/>
      <x:c r="EPL550" s="1"/>
      <x:c r="EPM550" s="1"/>
      <x:c r="EPN550" s="1"/>
      <x:c r="EPO550" s="1"/>
      <x:c r="EPP550" s="1"/>
      <x:c r="EPQ550" s="1"/>
      <x:c r="EPR550" s="1"/>
      <x:c r="EPS550" s="1"/>
      <x:c r="EPT550" s="1"/>
      <x:c r="EPU550" s="1"/>
      <x:c r="EPV550" s="1"/>
      <x:c r="EPW550" s="1"/>
      <x:c r="EPX550" s="1"/>
      <x:c r="EPY550" s="1"/>
      <x:c r="EPZ550" s="1"/>
      <x:c r="EQA550" s="1"/>
      <x:c r="EQB550" s="1"/>
      <x:c r="EQC550" s="1"/>
      <x:c r="EQD550" s="1"/>
      <x:c r="EQE550" s="1"/>
      <x:c r="EQF550" s="1"/>
      <x:c r="EQG550" s="1"/>
      <x:c r="EQH550" s="1"/>
      <x:c r="EQI550" s="1"/>
      <x:c r="EQJ550" s="1"/>
      <x:c r="EQK550" s="1"/>
      <x:c r="EQL550" s="1"/>
      <x:c r="EQM550" s="1"/>
      <x:c r="EQN550" s="1"/>
      <x:c r="EQO550" s="1"/>
      <x:c r="EQP550" s="1"/>
      <x:c r="EQQ550" s="1"/>
      <x:c r="EQR550" s="1"/>
      <x:c r="EQS550" s="1"/>
      <x:c r="EQT550" s="1"/>
      <x:c r="EQU550" s="1"/>
      <x:c r="EQV550" s="1"/>
      <x:c r="EQW550" s="1"/>
      <x:c r="EQX550" s="1"/>
      <x:c r="EQY550" s="1"/>
      <x:c r="EQZ550" s="1"/>
      <x:c r="ERA550" s="1"/>
      <x:c r="ERB550" s="1"/>
      <x:c r="ERC550" s="1"/>
      <x:c r="ERD550" s="1"/>
      <x:c r="ERE550" s="1"/>
      <x:c r="ERF550" s="1"/>
      <x:c r="ERG550" s="1"/>
      <x:c r="ERH550" s="1"/>
      <x:c r="ERI550" s="1"/>
      <x:c r="ERJ550" s="1"/>
      <x:c r="ERK550" s="1"/>
      <x:c r="ERL550" s="1"/>
      <x:c r="ERM550" s="1"/>
      <x:c r="ERN550" s="1"/>
      <x:c r="ERO550" s="1"/>
      <x:c r="ERP550" s="1"/>
      <x:c r="ERQ550" s="1"/>
      <x:c r="ERR550" s="1"/>
      <x:c r="ERS550" s="1"/>
      <x:c r="ERT550" s="1"/>
      <x:c r="ERU550" s="1"/>
      <x:c r="ERV550" s="1"/>
      <x:c r="ERW550" s="1"/>
      <x:c r="ERX550" s="1"/>
      <x:c r="ERY550" s="1"/>
      <x:c r="ERZ550" s="1"/>
      <x:c r="ESA550" s="1"/>
      <x:c r="ESB550" s="1"/>
      <x:c r="ESC550" s="1"/>
      <x:c r="ESD550" s="1"/>
      <x:c r="ESE550" s="1"/>
      <x:c r="ESF550" s="1"/>
      <x:c r="ESG550" s="1"/>
      <x:c r="ESH550" s="1"/>
      <x:c r="ESI550" s="1"/>
      <x:c r="ESJ550" s="1"/>
      <x:c r="ESK550" s="1"/>
      <x:c r="ESL550" s="1"/>
      <x:c r="ESM550" s="1"/>
      <x:c r="ESN550" s="1"/>
      <x:c r="ESO550" s="1"/>
      <x:c r="ESP550" s="1"/>
      <x:c r="ESQ550" s="1"/>
      <x:c r="ESR550" s="1"/>
      <x:c r="ESS550" s="1"/>
      <x:c r="EST550" s="1"/>
      <x:c r="ESU550" s="1"/>
      <x:c r="ESV550" s="1"/>
      <x:c r="ESW550" s="1"/>
      <x:c r="ESX550" s="1"/>
      <x:c r="ESY550" s="1"/>
      <x:c r="ESZ550" s="1"/>
      <x:c r="ETA550" s="1"/>
      <x:c r="ETB550" s="1"/>
      <x:c r="ETC550" s="1"/>
      <x:c r="ETD550" s="1"/>
      <x:c r="ETE550" s="1"/>
      <x:c r="ETF550" s="1"/>
      <x:c r="ETG550" s="1"/>
      <x:c r="ETH550" s="1"/>
      <x:c r="ETI550" s="1"/>
      <x:c r="ETJ550" s="1"/>
      <x:c r="ETK550" s="1"/>
      <x:c r="ETL550" s="1"/>
      <x:c r="ETM550" s="1"/>
      <x:c r="ETN550" s="1"/>
      <x:c r="ETO550" s="1"/>
      <x:c r="ETP550" s="1"/>
      <x:c r="ETQ550" s="1"/>
      <x:c r="ETR550" s="1"/>
      <x:c r="ETS550" s="1"/>
      <x:c r="ETT550" s="1"/>
      <x:c r="ETU550" s="1"/>
      <x:c r="ETV550" s="1"/>
      <x:c r="ETW550" s="1"/>
      <x:c r="ETX550" s="1"/>
      <x:c r="ETY550" s="1"/>
      <x:c r="ETZ550" s="1"/>
      <x:c r="EUA550" s="1"/>
      <x:c r="EUB550" s="1"/>
      <x:c r="EUC550" s="1"/>
      <x:c r="EUD550" s="1"/>
      <x:c r="EUE550" s="1"/>
      <x:c r="EUF550" s="1"/>
      <x:c r="EUG550" s="1"/>
      <x:c r="EUH550" s="1"/>
      <x:c r="EUI550" s="1"/>
      <x:c r="EUJ550" s="1"/>
      <x:c r="EUK550" s="1"/>
      <x:c r="EUL550" s="1"/>
      <x:c r="EUM550" s="1"/>
      <x:c r="EUN550" s="1"/>
      <x:c r="EUO550" s="1"/>
      <x:c r="EUP550" s="1"/>
      <x:c r="EUQ550" s="1"/>
      <x:c r="EUR550" s="1"/>
      <x:c r="EUS550" s="1"/>
      <x:c r="EUT550" s="1"/>
      <x:c r="EUU550" s="1"/>
      <x:c r="EUV550" s="1"/>
      <x:c r="EUW550" s="1"/>
      <x:c r="EUX550" s="1"/>
      <x:c r="EUY550" s="1"/>
      <x:c r="EUZ550" s="1"/>
      <x:c r="EVA550" s="1"/>
      <x:c r="EVB550" s="1"/>
      <x:c r="EVC550" s="1"/>
      <x:c r="EVD550" s="1"/>
      <x:c r="EVE550" s="1"/>
      <x:c r="EVF550" s="1"/>
      <x:c r="EVG550" s="1"/>
      <x:c r="EVH550" s="1"/>
      <x:c r="EVI550" s="1"/>
      <x:c r="EVJ550" s="1"/>
      <x:c r="EVK550" s="1"/>
      <x:c r="EVL550" s="1"/>
      <x:c r="EVM550" s="1"/>
      <x:c r="EVN550" s="1"/>
      <x:c r="EVO550" s="1"/>
      <x:c r="EVP550" s="1"/>
      <x:c r="EVQ550" s="1"/>
      <x:c r="EVR550" s="1"/>
      <x:c r="EVS550" s="1"/>
      <x:c r="EVT550" s="1"/>
      <x:c r="EVU550" s="1"/>
      <x:c r="EVV550" s="1"/>
      <x:c r="EVW550" s="1"/>
      <x:c r="EVX550" s="1"/>
      <x:c r="EVY550" s="1"/>
      <x:c r="EVZ550" s="1"/>
      <x:c r="EWA550" s="1"/>
      <x:c r="EWB550" s="1"/>
      <x:c r="EWC550" s="1"/>
      <x:c r="EWD550" s="1"/>
      <x:c r="EWE550" s="1"/>
      <x:c r="EWF550" s="1"/>
      <x:c r="EWG550" s="1"/>
      <x:c r="EWH550" s="1"/>
      <x:c r="EWI550" s="1"/>
      <x:c r="EWJ550" s="1"/>
      <x:c r="EWK550" s="1"/>
      <x:c r="EWL550" s="1"/>
      <x:c r="EWM550" s="1"/>
      <x:c r="EWN550" s="1"/>
      <x:c r="EWO550" s="1"/>
      <x:c r="EWP550" s="1"/>
      <x:c r="EWQ550" s="1"/>
      <x:c r="EWR550" s="1"/>
      <x:c r="EWS550" s="1"/>
      <x:c r="EWT550" s="1"/>
      <x:c r="EWU550" s="1"/>
      <x:c r="EWV550" s="1"/>
      <x:c r="EWW550" s="1"/>
      <x:c r="EWX550" s="1"/>
      <x:c r="EWY550" s="1"/>
      <x:c r="EWZ550" s="1"/>
      <x:c r="EXA550" s="1"/>
      <x:c r="EXB550" s="1"/>
      <x:c r="EXC550" s="1"/>
      <x:c r="EXD550" s="1"/>
      <x:c r="EXE550" s="1"/>
      <x:c r="EXF550" s="1"/>
      <x:c r="EXG550" s="1"/>
      <x:c r="EXH550" s="1"/>
      <x:c r="EXI550" s="1"/>
      <x:c r="EXJ550" s="1"/>
      <x:c r="EXK550" s="1"/>
      <x:c r="EXL550" s="1"/>
      <x:c r="EXM550" s="1"/>
      <x:c r="EXN550" s="1"/>
      <x:c r="EXO550" s="1"/>
      <x:c r="EXP550" s="1"/>
      <x:c r="EXQ550" s="1"/>
      <x:c r="EXR550" s="1"/>
      <x:c r="EXS550" s="1"/>
      <x:c r="EXT550" s="1"/>
      <x:c r="EXU550" s="1"/>
      <x:c r="EXV550" s="1"/>
      <x:c r="EXW550" s="1"/>
      <x:c r="EXX550" s="1"/>
      <x:c r="EXY550" s="1"/>
      <x:c r="EXZ550" s="1"/>
      <x:c r="EYA550" s="1"/>
      <x:c r="EYB550" s="1"/>
      <x:c r="EYC550" s="1"/>
      <x:c r="EYD550" s="1"/>
      <x:c r="EYE550" s="1"/>
      <x:c r="EYF550" s="1"/>
      <x:c r="EYG550" s="1"/>
      <x:c r="EYH550" s="1"/>
      <x:c r="EYI550" s="1"/>
      <x:c r="EYJ550" s="1"/>
      <x:c r="EYK550" s="1"/>
      <x:c r="EYL550" s="1"/>
      <x:c r="EYM550" s="1"/>
      <x:c r="EYN550" s="1"/>
      <x:c r="EYO550" s="1"/>
      <x:c r="EYP550" s="1"/>
      <x:c r="EYQ550" s="1"/>
      <x:c r="EYR550" s="1"/>
      <x:c r="EYS550" s="1"/>
      <x:c r="EYT550" s="1"/>
      <x:c r="EYU550" s="1"/>
      <x:c r="EYV550" s="1"/>
      <x:c r="EYW550" s="1"/>
      <x:c r="EYX550" s="1"/>
      <x:c r="EYY550" s="1"/>
      <x:c r="EYZ550" s="1"/>
      <x:c r="EZA550" s="1"/>
      <x:c r="EZB550" s="1"/>
      <x:c r="EZC550" s="1"/>
      <x:c r="EZD550" s="1"/>
      <x:c r="EZE550" s="1"/>
      <x:c r="EZF550" s="1"/>
      <x:c r="EZG550" s="1"/>
      <x:c r="EZH550" s="1"/>
      <x:c r="EZI550" s="1"/>
      <x:c r="EZJ550" s="1"/>
      <x:c r="EZK550" s="1"/>
      <x:c r="EZL550" s="1"/>
      <x:c r="EZM550" s="1"/>
      <x:c r="EZN550" s="1"/>
      <x:c r="EZO550" s="1"/>
      <x:c r="EZP550" s="1"/>
      <x:c r="EZQ550" s="1"/>
      <x:c r="EZR550" s="1"/>
      <x:c r="EZS550" s="1"/>
      <x:c r="EZT550" s="1"/>
      <x:c r="EZU550" s="1"/>
      <x:c r="EZV550" s="1"/>
      <x:c r="EZW550" s="1"/>
      <x:c r="EZX550" s="1"/>
      <x:c r="EZY550" s="1"/>
      <x:c r="EZZ550" s="1"/>
      <x:c r="FAA550" s="1"/>
      <x:c r="FAB550" s="1"/>
      <x:c r="FAC550" s="1"/>
      <x:c r="FAD550" s="1"/>
      <x:c r="FAE550" s="1"/>
      <x:c r="FAF550" s="1"/>
      <x:c r="FAG550" s="1"/>
      <x:c r="FAH550" s="1"/>
      <x:c r="FAI550" s="1"/>
      <x:c r="FAJ550" s="1"/>
      <x:c r="FAK550" s="1"/>
      <x:c r="FAL550" s="1"/>
      <x:c r="FAM550" s="1"/>
      <x:c r="FAN550" s="1"/>
      <x:c r="FAO550" s="1"/>
      <x:c r="FAP550" s="1"/>
      <x:c r="FAQ550" s="1"/>
      <x:c r="FAR550" s="1"/>
      <x:c r="FAS550" s="1"/>
      <x:c r="FAT550" s="1"/>
      <x:c r="FAU550" s="1"/>
      <x:c r="FAV550" s="1"/>
      <x:c r="FAW550" s="1"/>
      <x:c r="FAX550" s="1"/>
      <x:c r="FAY550" s="1"/>
      <x:c r="FAZ550" s="1"/>
      <x:c r="FBA550" s="1"/>
      <x:c r="FBB550" s="1"/>
      <x:c r="FBC550" s="1"/>
      <x:c r="FBD550" s="1"/>
      <x:c r="FBE550" s="1"/>
      <x:c r="FBF550" s="1"/>
      <x:c r="FBG550" s="1"/>
      <x:c r="FBH550" s="1"/>
      <x:c r="FBI550" s="1"/>
      <x:c r="FBJ550" s="1"/>
      <x:c r="FBK550" s="1"/>
      <x:c r="FBL550" s="1"/>
      <x:c r="FBM550" s="1"/>
      <x:c r="FBN550" s="1"/>
      <x:c r="FBO550" s="1"/>
      <x:c r="FBP550" s="1"/>
      <x:c r="FBQ550" s="1"/>
      <x:c r="FBR550" s="1"/>
      <x:c r="FBS550" s="1"/>
      <x:c r="FBT550" s="1"/>
      <x:c r="FBU550" s="1"/>
      <x:c r="FBV550" s="1"/>
      <x:c r="FBW550" s="1"/>
      <x:c r="FBX550" s="1"/>
      <x:c r="FBY550" s="1"/>
      <x:c r="FBZ550" s="1"/>
      <x:c r="FCA550" s="1"/>
      <x:c r="FCB550" s="1"/>
      <x:c r="FCC550" s="1"/>
      <x:c r="FCD550" s="1"/>
      <x:c r="FCE550" s="1"/>
      <x:c r="FCF550" s="1"/>
      <x:c r="FCG550" s="1"/>
      <x:c r="FCH550" s="1"/>
      <x:c r="FCI550" s="1"/>
      <x:c r="FCJ550" s="1"/>
      <x:c r="FCK550" s="1"/>
      <x:c r="FCL550" s="1"/>
      <x:c r="FCM550" s="1"/>
      <x:c r="FCN550" s="1"/>
      <x:c r="FCO550" s="1"/>
      <x:c r="FCP550" s="1"/>
      <x:c r="FCQ550" s="1"/>
      <x:c r="FCR550" s="1"/>
      <x:c r="FCS550" s="1"/>
      <x:c r="FCT550" s="1"/>
      <x:c r="FCU550" s="1"/>
      <x:c r="FCV550" s="1"/>
      <x:c r="FCW550" s="1"/>
      <x:c r="FCX550" s="1"/>
      <x:c r="FCY550" s="1"/>
      <x:c r="FCZ550" s="1"/>
      <x:c r="FDA550" s="1"/>
      <x:c r="FDB550" s="1"/>
      <x:c r="FDC550" s="1"/>
      <x:c r="FDD550" s="1"/>
      <x:c r="FDE550" s="1"/>
      <x:c r="FDF550" s="1"/>
      <x:c r="FDG550" s="1"/>
      <x:c r="FDH550" s="1"/>
      <x:c r="FDI550" s="1"/>
      <x:c r="FDJ550" s="1"/>
      <x:c r="FDK550" s="1"/>
      <x:c r="FDL550" s="1"/>
      <x:c r="FDM550" s="1"/>
      <x:c r="FDN550" s="1"/>
      <x:c r="FDO550" s="1"/>
      <x:c r="FDP550" s="1"/>
      <x:c r="FDQ550" s="1"/>
      <x:c r="FDR550" s="1"/>
      <x:c r="FDS550" s="1"/>
      <x:c r="FDT550" s="1"/>
      <x:c r="FDU550" s="1"/>
      <x:c r="FDV550" s="1"/>
      <x:c r="FDW550" s="1"/>
      <x:c r="FDX550" s="1"/>
      <x:c r="FDY550" s="1"/>
      <x:c r="FDZ550" s="1"/>
      <x:c r="FEA550" s="1"/>
      <x:c r="FEB550" s="1"/>
      <x:c r="FEC550" s="1"/>
      <x:c r="FED550" s="1"/>
      <x:c r="FEE550" s="1"/>
      <x:c r="FEF550" s="1"/>
      <x:c r="FEG550" s="1"/>
      <x:c r="FEH550" s="1"/>
      <x:c r="FEI550" s="1"/>
      <x:c r="FEJ550" s="1"/>
      <x:c r="FEK550" s="1"/>
      <x:c r="FEL550" s="1"/>
      <x:c r="FEM550" s="1"/>
      <x:c r="FEN550" s="1"/>
      <x:c r="FEO550" s="1"/>
      <x:c r="FEP550" s="1"/>
      <x:c r="FEQ550" s="1"/>
      <x:c r="FER550" s="1"/>
      <x:c r="FES550" s="1"/>
      <x:c r="FET550" s="1"/>
      <x:c r="FEU550" s="1"/>
      <x:c r="FEV550" s="1"/>
      <x:c r="FEW550" s="1"/>
      <x:c r="FEX550" s="1"/>
      <x:c r="FEY550" s="1"/>
      <x:c r="FEZ550" s="1"/>
      <x:c r="FFA550" s="1"/>
      <x:c r="FFB550" s="1"/>
      <x:c r="FFC550" s="1"/>
      <x:c r="FFD550" s="1"/>
      <x:c r="FFE550" s="1"/>
      <x:c r="FFF550" s="1"/>
      <x:c r="FFG550" s="1"/>
      <x:c r="FFH550" s="1"/>
      <x:c r="FFI550" s="1"/>
      <x:c r="FFJ550" s="1"/>
      <x:c r="FFK550" s="1"/>
      <x:c r="FFL550" s="1"/>
      <x:c r="FFM550" s="1"/>
      <x:c r="FFN550" s="1"/>
      <x:c r="FFO550" s="1"/>
      <x:c r="FFP550" s="1"/>
      <x:c r="FFQ550" s="1"/>
      <x:c r="FFR550" s="1"/>
      <x:c r="FFS550" s="1"/>
      <x:c r="FFT550" s="1"/>
      <x:c r="FFU550" s="1"/>
      <x:c r="FFV550" s="1"/>
      <x:c r="FFW550" s="1"/>
      <x:c r="FFX550" s="1"/>
      <x:c r="FFY550" s="1"/>
      <x:c r="FFZ550" s="1"/>
      <x:c r="FGA550" s="1"/>
      <x:c r="FGB550" s="1"/>
      <x:c r="FGC550" s="1"/>
      <x:c r="FGD550" s="1"/>
      <x:c r="FGE550" s="1"/>
      <x:c r="FGF550" s="1"/>
      <x:c r="FGG550" s="1"/>
      <x:c r="FGH550" s="1"/>
      <x:c r="FGI550" s="1"/>
      <x:c r="FGJ550" s="1"/>
      <x:c r="FGK550" s="1"/>
      <x:c r="FGL550" s="1"/>
      <x:c r="FGM550" s="1"/>
      <x:c r="FGN550" s="1"/>
      <x:c r="FGO550" s="1"/>
      <x:c r="FGP550" s="1"/>
      <x:c r="FGQ550" s="1"/>
      <x:c r="FGR550" s="1"/>
      <x:c r="FGS550" s="1"/>
      <x:c r="FGT550" s="1"/>
      <x:c r="FGU550" s="1"/>
      <x:c r="FGV550" s="1"/>
      <x:c r="FGW550" s="1"/>
      <x:c r="FGX550" s="1"/>
      <x:c r="FGY550" s="1"/>
      <x:c r="FGZ550" s="1"/>
      <x:c r="FHA550" s="1"/>
      <x:c r="FHB550" s="1"/>
      <x:c r="FHC550" s="1"/>
      <x:c r="FHD550" s="1"/>
      <x:c r="FHE550" s="1"/>
      <x:c r="FHF550" s="1"/>
      <x:c r="FHG550" s="1"/>
      <x:c r="FHH550" s="1"/>
      <x:c r="FHI550" s="1"/>
      <x:c r="FHJ550" s="1"/>
      <x:c r="FHK550" s="1"/>
      <x:c r="FHL550" s="1"/>
      <x:c r="FHM550" s="1"/>
      <x:c r="FHN550" s="1"/>
      <x:c r="FHO550" s="1"/>
      <x:c r="FHP550" s="1"/>
      <x:c r="FHQ550" s="1"/>
      <x:c r="FHR550" s="1"/>
      <x:c r="FHS550" s="1"/>
      <x:c r="FHT550" s="1"/>
      <x:c r="FHU550" s="1"/>
      <x:c r="FHV550" s="1"/>
      <x:c r="FHW550" s="1"/>
      <x:c r="FHX550" s="1"/>
      <x:c r="FHY550" s="1"/>
      <x:c r="FHZ550" s="1"/>
      <x:c r="FIA550" s="1"/>
      <x:c r="FIB550" s="1"/>
      <x:c r="FIC550" s="1"/>
      <x:c r="FID550" s="1"/>
      <x:c r="FIE550" s="1"/>
      <x:c r="FIF550" s="1"/>
      <x:c r="FIG550" s="1"/>
      <x:c r="FIH550" s="1"/>
      <x:c r="FII550" s="1"/>
      <x:c r="FIJ550" s="1"/>
      <x:c r="FIK550" s="1"/>
      <x:c r="FIL550" s="1"/>
      <x:c r="FIM550" s="1"/>
      <x:c r="FIN550" s="1"/>
      <x:c r="FIO550" s="1"/>
      <x:c r="FIP550" s="1"/>
      <x:c r="FIQ550" s="1"/>
      <x:c r="FIR550" s="1"/>
      <x:c r="FIS550" s="1"/>
      <x:c r="FIT550" s="1"/>
      <x:c r="FIU550" s="1"/>
      <x:c r="FIV550" s="1"/>
      <x:c r="FIW550" s="1"/>
      <x:c r="FIX550" s="1"/>
      <x:c r="FIY550" s="1"/>
      <x:c r="FIZ550" s="1"/>
      <x:c r="FJA550" s="1"/>
      <x:c r="FJB550" s="1"/>
      <x:c r="FJC550" s="1"/>
      <x:c r="FJD550" s="1"/>
      <x:c r="FJE550" s="1"/>
      <x:c r="FJF550" s="1"/>
      <x:c r="FJG550" s="1"/>
      <x:c r="FJH550" s="1"/>
      <x:c r="FJI550" s="1"/>
      <x:c r="FJJ550" s="1"/>
      <x:c r="FJK550" s="1"/>
      <x:c r="FJL550" s="1"/>
      <x:c r="FJM550" s="1"/>
      <x:c r="FJN550" s="1"/>
      <x:c r="FJO550" s="1"/>
      <x:c r="FJP550" s="1"/>
      <x:c r="FJQ550" s="1"/>
      <x:c r="FJR550" s="1"/>
      <x:c r="FJS550" s="1"/>
      <x:c r="FJT550" s="1"/>
      <x:c r="FJU550" s="1"/>
      <x:c r="FJV550" s="1"/>
      <x:c r="FJW550" s="1"/>
      <x:c r="FJX550" s="1"/>
      <x:c r="FJY550" s="1"/>
      <x:c r="FJZ550" s="1"/>
      <x:c r="FKA550" s="1"/>
      <x:c r="FKB550" s="1"/>
      <x:c r="FKC550" s="1"/>
      <x:c r="FKD550" s="1"/>
      <x:c r="FKE550" s="1"/>
      <x:c r="FKF550" s="1"/>
      <x:c r="FKG550" s="1"/>
      <x:c r="FKH550" s="1"/>
      <x:c r="FKI550" s="1"/>
      <x:c r="FKJ550" s="1"/>
      <x:c r="FKK550" s="1"/>
      <x:c r="FKL550" s="1"/>
      <x:c r="FKM550" s="1"/>
      <x:c r="FKN550" s="1"/>
      <x:c r="FKO550" s="1"/>
      <x:c r="FKP550" s="1"/>
      <x:c r="FKQ550" s="1"/>
      <x:c r="FKR550" s="1"/>
      <x:c r="FKS550" s="1"/>
      <x:c r="FKT550" s="1"/>
      <x:c r="FKU550" s="1"/>
      <x:c r="FKV550" s="1"/>
      <x:c r="FKW550" s="1"/>
      <x:c r="FKX550" s="1"/>
      <x:c r="FKY550" s="1"/>
      <x:c r="FKZ550" s="1"/>
      <x:c r="FLA550" s="1"/>
      <x:c r="FLB550" s="1"/>
      <x:c r="FLC550" s="1"/>
      <x:c r="FLD550" s="1"/>
      <x:c r="FLE550" s="1"/>
      <x:c r="FLF550" s="1"/>
      <x:c r="FLG550" s="1"/>
      <x:c r="FLH550" s="1"/>
      <x:c r="FLI550" s="1"/>
      <x:c r="FLJ550" s="1"/>
      <x:c r="FLK550" s="1"/>
      <x:c r="FLL550" s="1"/>
      <x:c r="FLM550" s="1"/>
      <x:c r="FLN550" s="1"/>
      <x:c r="FLO550" s="1"/>
      <x:c r="FLP550" s="1"/>
      <x:c r="FLQ550" s="1"/>
      <x:c r="FLR550" s="1"/>
      <x:c r="FLS550" s="1"/>
      <x:c r="FLT550" s="1"/>
      <x:c r="FLU550" s="1"/>
      <x:c r="FLV550" s="1"/>
      <x:c r="FLW550" s="1"/>
      <x:c r="FLX550" s="1"/>
      <x:c r="FLY550" s="1"/>
      <x:c r="FLZ550" s="1"/>
      <x:c r="FMA550" s="1"/>
      <x:c r="FMB550" s="1"/>
      <x:c r="FMC550" s="1"/>
      <x:c r="FMD550" s="1"/>
      <x:c r="FME550" s="1"/>
      <x:c r="FMF550" s="1"/>
      <x:c r="FMG550" s="1"/>
      <x:c r="FMH550" s="1"/>
      <x:c r="FMI550" s="1"/>
      <x:c r="FMJ550" s="1"/>
      <x:c r="FMK550" s="1"/>
      <x:c r="FML550" s="1"/>
      <x:c r="FMM550" s="1"/>
      <x:c r="FMN550" s="1"/>
      <x:c r="FMO550" s="1"/>
      <x:c r="FMP550" s="1"/>
      <x:c r="FMQ550" s="1"/>
      <x:c r="FMR550" s="1"/>
      <x:c r="FMS550" s="1"/>
      <x:c r="FMT550" s="1"/>
      <x:c r="FMU550" s="1"/>
      <x:c r="FMV550" s="1"/>
      <x:c r="FMW550" s="1"/>
      <x:c r="FMX550" s="1"/>
      <x:c r="FMY550" s="1"/>
      <x:c r="FMZ550" s="1"/>
      <x:c r="FNA550" s="1"/>
      <x:c r="FNB550" s="1"/>
      <x:c r="FNC550" s="1"/>
      <x:c r="FND550" s="1"/>
      <x:c r="FNE550" s="1"/>
      <x:c r="FNF550" s="1"/>
      <x:c r="FNG550" s="1"/>
      <x:c r="FNH550" s="1"/>
      <x:c r="FNI550" s="1"/>
      <x:c r="FNJ550" s="1"/>
      <x:c r="FNK550" s="1"/>
      <x:c r="FNL550" s="1"/>
      <x:c r="FNM550" s="1"/>
      <x:c r="FNN550" s="1"/>
      <x:c r="FNO550" s="1"/>
      <x:c r="FNP550" s="1"/>
      <x:c r="FNQ550" s="1"/>
      <x:c r="FNR550" s="1"/>
      <x:c r="FNS550" s="1"/>
      <x:c r="FNT550" s="1"/>
      <x:c r="FNU550" s="1"/>
      <x:c r="FNV550" s="1"/>
      <x:c r="FNW550" s="1"/>
      <x:c r="FNX550" s="1"/>
      <x:c r="FNY550" s="1"/>
      <x:c r="FNZ550" s="1"/>
      <x:c r="FOA550" s="1"/>
      <x:c r="FOB550" s="1"/>
      <x:c r="FOC550" s="1"/>
      <x:c r="FOD550" s="1"/>
      <x:c r="FOE550" s="1"/>
      <x:c r="FOF550" s="1"/>
      <x:c r="FOG550" s="1"/>
      <x:c r="FOH550" s="1"/>
      <x:c r="FOI550" s="1"/>
      <x:c r="FOJ550" s="1"/>
      <x:c r="FOK550" s="1"/>
      <x:c r="FOL550" s="1"/>
      <x:c r="FOM550" s="1"/>
      <x:c r="FON550" s="1"/>
      <x:c r="FOO550" s="1"/>
      <x:c r="FOP550" s="1"/>
      <x:c r="FOQ550" s="1"/>
      <x:c r="FOR550" s="1"/>
      <x:c r="FOS550" s="1"/>
      <x:c r="FOT550" s="1"/>
      <x:c r="FOU550" s="1"/>
      <x:c r="FOV550" s="1"/>
      <x:c r="FOW550" s="1"/>
      <x:c r="FOX550" s="1"/>
      <x:c r="FOY550" s="1"/>
      <x:c r="FOZ550" s="1"/>
      <x:c r="FPA550" s="1"/>
      <x:c r="FPB550" s="1"/>
      <x:c r="FPC550" s="1"/>
      <x:c r="FPD550" s="1"/>
      <x:c r="FPE550" s="1"/>
      <x:c r="FPF550" s="1"/>
      <x:c r="FPG550" s="1"/>
      <x:c r="FPH550" s="1"/>
      <x:c r="FPI550" s="1"/>
      <x:c r="FPJ550" s="1"/>
      <x:c r="FPK550" s="1"/>
      <x:c r="FPL550" s="1"/>
      <x:c r="FPM550" s="1"/>
      <x:c r="FPN550" s="1"/>
      <x:c r="FPO550" s="1"/>
      <x:c r="FPP550" s="1"/>
      <x:c r="FPQ550" s="1"/>
      <x:c r="FPR550" s="1"/>
      <x:c r="FPS550" s="1"/>
      <x:c r="FPT550" s="1"/>
      <x:c r="FPU550" s="1"/>
      <x:c r="FPV550" s="1"/>
      <x:c r="FPW550" s="1"/>
      <x:c r="FPX550" s="1"/>
      <x:c r="FPY550" s="1"/>
      <x:c r="FPZ550" s="1"/>
      <x:c r="FQA550" s="1"/>
      <x:c r="FQB550" s="1"/>
      <x:c r="FQC550" s="1"/>
      <x:c r="FQD550" s="1"/>
      <x:c r="FQE550" s="1"/>
      <x:c r="FQF550" s="1"/>
      <x:c r="FQG550" s="1"/>
      <x:c r="FQH550" s="1"/>
      <x:c r="FQI550" s="1"/>
      <x:c r="FQJ550" s="1"/>
      <x:c r="FQK550" s="1"/>
      <x:c r="FQL550" s="1"/>
      <x:c r="FQM550" s="1"/>
      <x:c r="FQN550" s="1"/>
      <x:c r="FQO550" s="1"/>
      <x:c r="FQP550" s="1"/>
      <x:c r="FQQ550" s="1"/>
      <x:c r="FQR550" s="1"/>
      <x:c r="FQS550" s="1"/>
      <x:c r="FQT550" s="1"/>
      <x:c r="FQU550" s="1"/>
      <x:c r="FQV550" s="1"/>
      <x:c r="FQW550" s="1"/>
      <x:c r="FQX550" s="1"/>
      <x:c r="FQY550" s="1"/>
      <x:c r="FQZ550" s="1"/>
      <x:c r="FRA550" s="1"/>
      <x:c r="FRB550" s="1"/>
      <x:c r="FRC550" s="1"/>
      <x:c r="FRD550" s="1"/>
      <x:c r="FRE550" s="1"/>
      <x:c r="FRF550" s="1"/>
      <x:c r="FRG550" s="1"/>
      <x:c r="FRH550" s="1"/>
      <x:c r="FRI550" s="1"/>
      <x:c r="FRJ550" s="1"/>
      <x:c r="FRK550" s="1"/>
      <x:c r="FRL550" s="1"/>
      <x:c r="FRM550" s="1"/>
      <x:c r="FRN550" s="1"/>
      <x:c r="FRO550" s="1"/>
      <x:c r="FRP550" s="1"/>
      <x:c r="FRQ550" s="1"/>
      <x:c r="FRR550" s="1"/>
      <x:c r="FRS550" s="1"/>
      <x:c r="FRT550" s="1"/>
      <x:c r="FRU550" s="1"/>
      <x:c r="FRV550" s="1"/>
      <x:c r="FRW550" s="1"/>
      <x:c r="FRX550" s="1"/>
      <x:c r="FRY550" s="1"/>
      <x:c r="FRZ550" s="1"/>
      <x:c r="FSA550" s="1"/>
      <x:c r="FSB550" s="1"/>
      <x:c r="FSC550" s="1"/>
      <x:c r="FSD550" s="1"/>
      <x:c r="FSE550" s="1"/>
      <x:c r="FSF550" s="1"/>
      <x:c r="FSG550" s="1"/>
      <x:c r="FSH550" s="1"/>
      <x:c r="FSI550" s="1"/>
      <x:c r="FSJ550" s="1"/>
      <x:c r="FSK550" s="1"/>
      <x:c r="FSL550" s="1"/>
      <x:c r="FSM550" s="1"/>
      <x:c r="FSN550" s="1"/>
      <x:c r="FSO550" s="1"/>
      <x:c r="FSP550" s="1"/>
      <x:c r="FSQ550" s="1"/>
      <x:c r="FSR550" s="1"/>
      <x:c r="FSS550" s="1"/>
      <x:c r="FST550" s="1"/>
      <x:c r="FSU550" s="1"/>
      <x:c r="FSV550" s="1"/>
      <x:c r="FSW550" s="1"/>
      <x:c r="FSX550" s="1"/>
      <x:c r="FSY550" s="1"/>
      <x:c r="FSZ550" s="1"/>
      <x:c r="FTA550" s="1"/>
      <x:c r="FTB550" s="1"/>
      <x:c r="FTC550" s="1"/>
      <x:c r="FTD550" s="1"/>
      <x:c r="FTE550" s="1"/>
      <x:c r="FTF550" s="1"/>
      <x:c r="FTG550" s="1"/>
      <x:c r="FTH550" s="1"/>
      <x:c r="FTI550" s="1"/>
      <x:c r="FTJ550" s="1"/>
      <x:c r="FTK550" s="1"/>
      <x:c r="FTL550" s="1"/>
      <x:c r="FTM550" s="1"/>
      <x:c r="FTN550" s="1"/>
      <x:c r="FTO550" s="1"/>
      <x:c r="FTP550" s="1"/>
      <x:c r="FTQ550" s="1"/>
      <x:c r="FTR550" s="1"/>
      <x:c r="FTS550" s="1"/>
      <x:c r="FTT550" s="1"/>
      <x:c r="FTU550" s="1"/>
      <x:c r="FTV550" s="1"/>
      <x:c r="FTW550" s="1"/>
      <x:c r="FTX550" s="1"/>
      <x:c r="FTY550" s="1"/>
      <x:c r="FTZ550" s="1"/>
      <x:c r="FUA550" s="1"/>
      <x:c r="FUB550" s="1"/>
      <x:c r="FUC550" s="1"/>
      <x:c r="FUD550" s="1"/>
      <x:c r="FUE550" s="1"/>
      <x:c r="FUF550" s="1"/>
      <x:c r="FUG550" s="1"/>
      <x:c r="FUH550" s="1"/>
      <x:c r="FUI550" s="1"/>
      <x:c r="FUJ550" s="1"/>
      <x:c r="FUK550" s="1"/>
      <x:c r="FUL550" s="1"/>
      <x:c r="FUM550" s="1"/>
      <x:c r="FUN550" s="1"/>
      <x:c r="FUO550" s="1"/>
      <x:c r="FUP550" s="1"/>
      <x:c r="FUQ550" s="1"/>
      <x:c r="FUR550" s="1"/>
      <x:c r="FUS550" s="1"/>
      <x:c r="FUT550" s="1"/>
      <x:c r="FUU550" s="1"/>
      <x:c r="FUV550" s="1"/>
      <x:c r="FUW550" s="1"/>
      <x:c r="FUX550" s="1"/>
      <x:c r="FUY550" s="1"/>
      <x:c r="FUZ550" s="1"/>
      <x:c r="FVA550" s="1"/>
      <x:c r="FVB550" s="1"/>
      <x:c r="FVC550" s="1"/>
      <x:c r="FVD550" s="1"/>
      <x:c r="FVE550" s="1"/>
      <x:c r="FVF550" s="1"/>
      <x:c r="FVG550" s="1"/>
      <x:c r="FVH550" s="1"/>
      <x:c r="FVI550" s="1"/>
      <x:c r="FVJ550" s="1"/>
      <x:c r="FVK550" s="1"/>
      <x:c r="FVL550" s="1"/>
      <x:c r="FVM550" s="1"/>
      <x:c r="FVN550" s="1"/>
      <x:c r="FVO550" s="1"/>
      <x:c r="FVP550" s="1"/>
      <x:c r="FVQ550" s="1"/>
      <x:c r="FVR550" s="1"/>
      <x:c r="FVS550" s="1"/>
      <x:c r="FVT550" s="1"/>
      <x:c r="FVU550" s="1"/>
      <x:c r="FVV550" s="1"/>
      <x:c r="FVW550" s="1"/>
      <x:c r="FVX550" s="1"/>
      <x:c r="FVY550" s="1"/>
      <x:c r="FVZ550" s="1"/>
      <x:c r="FWA550" s="1"/>
      <x:c r="FWB550" s="1"/>
      <x:c r="FWC550" s="1"/>
      <x:c r="FWD550" s="1"/>
      <x:c r="FWE550" s="1"/>
      <x:c r="FWF550" s="1"/>
      <x:c r="FWG550" s="1"/>
      <x:c r="FWH550" s="1"/>
      <x:c r="FWI550" s="1"/>
      <x:c r="FWJ550" s="1"/>
      <x:c r="FWK550" s="1"/>
      <x:c r="FWL550" s="1"/>
      <x:c r="FWM550" s="1"/>
      <x:c r="FWN550" s="1"/>
      <x:c r="FWO550" s="1"/>
      <x:c r="FWP550" s="1"/>
      <x:c r="FWQ550" s="1"/>
      <x:c r="FWR550" s="1"/>
      <x:c r="FWS550" s="1"/>
      <x:c r="FWT550" s="1"/>
      <x:c r="FWU550" s="1"/>
      <x:c r="FWV550" s="1"/>
      <x:c r="FWW550" s="1"/>
      <x:c r="FWX550" s="1"/>
      <x:c r="FWY550" s="1"/>
      <x:c r="FWZ550" s="1"/>
      <x:c r="FXA550" s="1"/>
      <x:c r="FXB550" s="1"/>
      <x:c r="FXC550" s="1"/>
      <x:c r="FXD550" s="1"/>
      <x:c r="FXE550" s="1"/>
      <x:c r="FXF550" s="1"/>
      <x:c r="FXG550" s="1"/>
      <x:c r="FXH550" s="1"/>
      <x:c r="FXI550" s="1"/>
      <x:c r="FXJ550" s="1"/>
      <x:c r="FXK550" s="1"/>
      <x:c r="FXL550" s="1"/>
      <x:c r="FXM550" s="1"/>
      <x:c r="FXN550" s="1"/>
      <x:c r="FXO550" s="1"/>
      <x:c r="FXP550" s="1"/>
      <x:c r="FXQ550" s="1"/>
      <x:c r="FXR550" s="1"/>
      <x:c r="FXS550" s="1"/>
      <x:c r="FXT550" s="1"/>
      <x:c r="FXU550" s="1"/>
      <x:c r="FXV550" s="1"/>
      <x:c r="FXW550" s="1"/>
      <x:c r="FXX550" s="1"/>
      <x:c r="FXY550" s="1"/>
      <x:c r="FXZ550" s="1"/>
      <x:c r="FYA550" s="1"/>
      <x:c r="FYB550" s="1"/>
      <x:c r="FYC550" s="1"/>
      <x:c r="FYD550" s="1"/>
      <x:c r="FYE550" s="1"/>
      <x:c r="FYF550" s="1"/>
      <x:c r="FYG550" s="1"/>
      <x:c r="FYH550" s="1"/>
      <x:c r="FYI550" s="1"/>
      <x:c r="FYJ550" s="1"/>
      <x:c r="FYK550" s="1"/>
      <x:c r="FYL550" s="1"/>
      <x:c r="FYM550" s="1"/>
      <x:c r="FYN550" s="1"/>
      <x:c r="FYO550" s="1"/>
      <x:c r="FYP550" s="1"/>
      <x:c r="FYQ550" s="1"/>
      <x:c r="FYR550" s="1"/>
      <x:c r="FYS550" s="1"/>
      <x:c r="FYT550" s="1"/>
      <x:c r="FYU550" s="1"/>
      <x:c r="FYV550" s="1"/>
      <x:c r="FYW550" s="1"/>
      <x:c r="FYX550" s="1"/>
      <x:c r="FYY550" s="1"/>
      <x:c r="FYZ550" s="1"/>
      <x:c r="FZA550" s="1"/>
      <x:c r="FZB550" s="1"/>
      <x:c r="FZC550" s="1"/>
      <x:c r="FZD550" s="1"/>
      <x:c r="FZE550" s="1"/>
      <x:c r="FZF550" s="1"/>
      <x:c r="FZG550" s="1"/>
      <x:c r="FZH550" s="1"/>
      <x:c r="FZI550" s="1"/>
      <x:c r="FZJ550" s="1"/>
      <x:c r="FZK550" s="1"/>
      <x:c r="FZL550" s="1"/>
      <x:c r="FZM550" s="1"/>
      <x:c r="FZN550" s="1"/>
      <x:c r="FZO550" s="1"/>
      <x:c r="FZP550" s="1"/>
      <x:c r="FZQ550" s="1"/>
      <x:c r="FZR550" s="1"/>
      <x:c r="FZS550" s="1"/>
      <x:c r="FZT550" s="1"/>
      <x:c r="FZU550" s="1"/>
      <x:c r="FZV550" s="1"/>
      <x:c r="FZW550" s="1"/>
      <x:c r="FZX550" s="1"/>
      <x:c r="FZY550" s="1"/>
      <x:c r="FZZ550" s="1"/>
      <x:c r="GAA550" s="1"/>
      <x:c r="GAB550" s="1"/>
      <x:c r="GAC550" s="1"/>
      <x:c r="GAD550" s="1"/>
      <x:c r="GAE550" s="1"/>
      <x:c r="GAF550" s="1"/>
      <x:c r="GAG550" s="1"/>
      <x:c r="GAH550" s="1"/>
      <x:c r="GAI550" s="1"/>
      <x:c r="GAJ550" s="1"/>
      <x:c r="GAK550" s="1"/>
      <x:c r="GAL550" s="1"/>
      <x:c r="GAM550" s="1"/>
      <x:c r="GAN550" s="1"/>
      <x:c r="GAO550" s="1"/>
      <x:c r="GAP550" s="1"/>
      <x:c r="GAQ550" s="1"/>
      <x:c r="GAR550" s="1"/>
      <x:c r="GAS550" s="1"/>
      <x:c r="GAT550" s="1"/>
      <x:c r="GAU550" s="1"/>
      <x:c r="GAV550" s="1"/>
      <x:c r="GAW550" s="1"/>
      <x:c r="GAX550" s="1"/>
      <x:c r="GAY550" s="1"/>
      <x:c r="GAZ550" s="1"/>
      <x:c r="GBA550" s="1"/>
      <x:c r="GBB550" s="1"/>
      <x:c r="GBC550" s="1"/>
      <x:c r="GBD550" s="1"/>
      <x:c r="GBE550" s="1"/>
      <x:c r="GBF550" s="1"/>
      <x:c r="GBG550" s="1"/>
      <x:c r="GBH550" s="1"/>
      <x:c r="GBI550" s="1"/>
      <x:c r="GBJ550" s="1"/>
      <x:c r="GBK550" s="1"/>
      <x:c r="GBL550" s="1"/>
      <x:c r="GBM550" s="1"/>
      <x:c r="GBN550" s="1"/>
      <x:c r="GBO550" s="1"/>
      <x:c r="GBP550" s="1"/>
      <x:c r="GBQ550" s="1"/>
      <x:c r="GBR550" s="1"/>
      <x:c r="GBS550" s="1"/>
      <x:c r="GBT550" s="1"/>
      <x:c r="GBU550" s="1"/>
      <x:c r="GBV550" s="1"/>
      <x:c r="GBW550" s="1"/>
      <x:c r="GBX550" s="1"/>
      <x:c r="GBY550" s="1"/>
      <x:c r="GBZ550" s="1"/>
      <x:c r="GCA550" s="1"/>
      <x:c r="GCB550" s="1"/>
      <x:c r="GCC550" s="1"/>
      <x:c r="GCD550" s="1"/>
      <x:c r="GCE550" s="1"/>
      <x:c r="GCF550" s="1"/>
      <x:c r="GCG550" s="1"/>
      <x:c r="GCH550" s="1"/>
      <x:c r="GCI550" s="1"/>
      <x:c r="GCJ550" s="1"/>
      <x:c r="GCK550" s="1"/>
      <x:c r="GCL550" s="1"/>
      <x:c r="GCM550" s="1"/>
      <x:c r="GCN550" s="1"/>
      <x:c r="GCO550" s="1"/>
      <x:c r="GCP550" s="1"/>
      <x:c r="GCQ550" s="1"/>
      <x:c r="GCR550" s="1"/>
      <x:c r="GCS550" s="1"/>
      <x:c r="GCT550" s="1"/>
      <x:c r="GCU550" s="1"/>
      <x:c r="GCV550" s="1"/>
      <x:c r="GCW550" s="1"/>
      <x:c r="GCX550" s="1"/>
      <x:c r="GCY550" s="1"/>
      <x:c r="GCZ550" s="1"/>
      <x:c r="GDA550" s="1"/>
      <x:c r="GDB550" s="1"/>
      <x:c r="GDC550" s="1"/>
      <x:c r="GDD550" s="1"/>
      <x:c r="GDE550" s="1"/>
      <x:c r="GDF550" s="1"/>
      <x:c r="GDG550" s="1"/>
      <x:c r="GDH550" s="1"/>
      <x:c r="GDI550" s="1"/>
      <x:c r="GDJ550" s="1"/>
      <x:c r="GDK550" s="1"/>
      <x:c r="GDL550" s="1"/>
      <x:c r="GDM550" s="1"/>
      <x:c r="GDN550" s="1"/>
      <x:c r="GDO550" s="1"/>
      <x:c r="GDP550" s="1"/>
      <x:c r="GDQ550" s="1"/>
      <x:c r="GDR550" s="1"/>
      <x:c r="GDS550" s="1"/>
      <x:c r="GDT550" s="1"/>
      <x:c r="GDU550" s="1"/>
      <x:c r="GDV550" s="1"/>
      <x:c r="GDW550" s="1"/>
      <x:c r="GDX550" s="1"/>
      <x:c r="GDY550" s="1"/>
      <x:c r="GDZ550" s="1"/>
      <x:c r="GEA550" s="1"/>
      <x:c r="GEB550" s="1"/>
      <x:c r="GEC550" s="1"/>
      <x:c r="GED550" s="1"/>
      <x:c r="GEE550" s="1"/>
      <x:c r="GEF550" s="1"/>
      <x:c r="GEG550" s="1"/>
      <x:c r="GEH550" s="1"/>
      <x:c r="GEI550" s="1"/>
      <x:c r="GEJ550" s="1"/>
      <x:c r="GEK550" s="1"/>
      <x:c r="GEL550" s="1"/>
      <x:c r="GEM550" s="1"/>
      <x:c r="GEN550" s="1"/>
      <x:c r="GEO550" s="1"/>
      <x:c r="GEP550" s="1"/>
      <x:c r="GEQ550" s="1"/>
      <x:c r="GER550" s="1"/>
      <x:c r="GES550" s="1"/>
      <x:c r="GET550" s="1"/>
      <x:c r="GEU550" s="1"/>
      <x:c r="GEV550" s="1"/>
      <x:c r="GEW550" s="1"/>
      <x:c r="GEX550" s="1"/>
      <x:c r="GEY550" s="1"/>
      <x:c r="GEZ550" s="1"/>
      <x:c r="GFA550" s="1"/>
      <x:c r="GFB550" s="1"/>
      <x:c r="GFC550" s="1"/>
      <x:c r="GFD550" s="1"/>
      <x:c r="GFE550" s="1"/>
      <x:c r="GFF550" s="1"/>
      <x:c r="GFG550" s="1"/>
      <x:c r="GFH550" s="1"/>
      <x:c r="GFI550" s="1"/>
      <x:c r="GFJ550" s="1"/>
      <x:c r="GFK550" s="1"/>
      <x:c r="GFL550" s="1"/>
      <x:c r="GFM550" s="1"/>
      <x:c r="GFN550" s="1"/>
      <x:c r="GFO550" s="1"/>
      <x:c r="GFP550" s="1"/>
      <x:c r="GFQ550" s="1"/>
      <x:c r="GFR550" s="1"/>
      <x:c r="GFS550" s="1"/>
      <x:c r="GFT550" s="1"/>
      <x:c r="GFU550" s="1"/>
      <x:c r="GFV550" s="1"/>
      <x:c r="GFW550" s="1"/>
      <x:c r="GFX550" s="1"/>
      <x:c r="GFY550" s="1"/>
      <x:c r="GFZ550" s="1"/>
      <x:c r="GGA550" s="1"/>
      <x:c r="GGB550" s="1"/>
      <x:c r="GGC550" s="1"/>
      <x:c r="GGD550" s="1"/>
      <x:c r="GGE550" s="1"/>
      <x:c r="GGF550" s="1"/>
      <x:c r="GGG550" s="1"/>
      <x:c r="GGH550" s="1"/>
      <x:c r="GGI550" s="1"/>
      <x:c r="GGJ550" s="1"/>
      <x:c r="GGK550" s="1"/>
      <x:c r="GGL550" s="1"/>
      <x:c r="GGM550" s="1"/>
      <x:c r="GGN550" s="1"/>
      <x:c r="GGO550" s="1"/>
      <x:c r="GGP550" s="1"/>
      <x:c r="GGQ550" s="1"/>
      <x:c r="GGR550" s="1"/>
      <x:c r="GGS550" s="1"/>
      <x:c r="GGT550" s="1"/>
      <x:c r="GGU550" s="1"/>
      <x:c r="GGV550" s="1"/>
      <x:c r="GGW550" s="1"/>
      <x:c r="GGX550" s="1"/>
      <x:c r="GGY550" s="1"/>
      <x:c r="GGZ550" s="1"/>
      <x:c r="GHA550" s="1"/>
      <x:c r="GHB550" s="1"/>
      <x:c r="GHC550" s="1"/>
      <x:c r="GHD550" s="1"/>
      <x:c r="GHE550" s="1"/>
      <x:c r="GHF550" s="1"/>
      <x:c r="GHG550" s="1"/>
      <x:c r="GHH550" s="1"/>
      <x:c r="GHI550" s="1"/>
      <x:c r="GHJ550" s="1"/>
      <x:c r="GHK550" s="1"/>
      <x:c r="GHL550" s="1"/>
      <x:c r="GHM550" s="1"/>
      <x:c r="GHN550" s="1"/>
      <x:c r="GHO550" s="1"/>
      <x:c r="GHP550" s="1"/>
      <x:c r="GHQ550" s="1"/>
      <x:c r="GHR550" s="1"/>
      <x:c r="GHS550" s="1"/>
      <x:c r="GHT550" s="1"/>
      <x:c r="GHU550" s="1"/>
      <x:c r="GHV550" s="1"/>
      <x:c r="GHW550" s="1"/>
      <x:c r="GHX550" s="1"/>
      <x:c r="GHY550" s="1"/>
      <x:c r="GHZ550" s="1"/>
      <x:c r="GIA550" s="1"/>
      <x:c r="GIB550" s="1"/>
      <x:c r="GIC550" s="1"/>
      <x:c r="GID550" s="1"/>
      <x:c r="GIE550" s="1"/>
      <x:c r="GIF550" s="1"/>
      <x:c r="GIG550" s="1"/>
      <x:c r="GIH550" s="1"/>
      <x:c r="GII550" s="1"/>
      <x:c r="GIJ550" s="1"/>
      <x:c r="GIK550" s="1"/>
      <x:c r="GIL550" s="1"/>
      <x:c r="GIM550" s="1"/>
      <x:c r="GIN550" s="1"/>
      <x:c r="GIO550" s="1"/>
      <x:c r="GIP550" s="1"/>
      <x:c r="GIQ550" s="1"/>
      <x:c r="GIR550" s="1"/>
      <x:c r="GIS550" s="1"/>
      <x:c r="GIT550" s="1"/>
      <x:c r="GIU550" s="1"/>
      <x:c r="GIV550" s="1"/>
      <x:c r="GIW550" s="1"/>
      <x:c r="GIX550" s="1"/>
      <x:c r="GIY550" s="1"/>
      <x:c r="GIZ550" s="1"/>
      <x:c r="GJA550" s="1"/>
      <x:c r="GJB550" s="1"/>
      <x:c r="GJC550" s="1"/>
      <x:c r="GJD550" s="1"/>
      <x:c r="GJE550" s="1"/>
      <x:c r="GJF550" s="1"/>
      <x:c r="GJG550" s="1"/>
      <x:c r="GJH550" s="1"/>
      <x:c r="GJI550" s="1"/>
      <x:c r="GJJ550" s="1"/>
      <x:c r="GJK550" s="1"/>
      <x:c r="GJL550" s="1"/>
      <x:c r="GJM550" s="1"/>
      <x:c r="GJN550" s="1"/>
      <x:c r="GJO550" s="1"/>
      <x:c r="GJP550" s="1"/>
      <x:c r="GJQ550" s="1"/>
      <x:c r="GJR550" s="1"/>
      <x:c r="GJS550" s="1"/>
      <x:c r="GJT550" s="1"/>
      <x:c r="GJU550" s="1"/>
      <x:c r="GJV550" s="1"/>
      <x:c r="GJW550" s="1"/>
      <x:c r="GJX550" s="1"/>
      <x:c r="GJY550" s="1"/>
      <x:c r="GJZ550" s="1"/>
      <x:c r="GKA550" s="1"/>
      <x:c r="GKB550" s="1"/>
      <x:c r="GKC550" s="1"/>
      <x:c r="GKD550" s="1"/>
      <x:c r="GKE550" s="1"/>
      <x:c r="GKF550" s="1"/>
      <x:c r="GKG550" s="1"/>
      <x:c r="GKH550" s="1"/>
      <x:c r="GKI550" s="1"/>
      <x:c r="GKJ550" s="1"/>
      <x:c r="GKK550" s="1"/>
      <x:c r="GKL550" s="1"/>
      <x:c r="GKM550" s="1"/>
      <x:c r="GKN550" s="1"/>
      <x:c r="GKO550" s="1"/>
      <x:c r="GKP550" s="1"/>
      <x:c r="GKQ550" s="1"/>
      <x:c r="GKR550" s="1"/>
      <x:c r="GKS550" s="1"/>
      <x:c r="GKT550" s="1"/>
      <x:c r="GKU550" s="1"/>
      <x:c r="GKV550" s="1"/>
      <x:c r="GKW550" s="1"/>
      <x:c r="GKX550" s="1"/>
      <x:c r="GKY550" s="1"/>
      <x:c r="GKZ550" s="1"/>
      <x:c r="GLA550" s="1"/>
      <x:c r="GLB550" s="1"/>
      <x:c r="GLC550" s="1"/>
      <x:c r="GLD550" s="1"/>
      <x:c r="GLE550" s="1"/>
      <x:c r="GLF550" s="1"/>
      <x:c r="GLG550" s="1"/>
      <x:c r="GLH550" s="1"/>
      <x:c r="GLI550" s="1"/>
      <x:c r="GLJ550" s="1"/>
      <x:c r="GLK550" s="1"/>
      <x:c r="GLL550" s="1"/>
      <x:c r="GLM550" s="1"/>
      <x:c r="GLN550" s="1"/>
      <x:c r="GLO550" s="1"/>
      <x:c r="GLP550" s="1"/>
      <x:c r="GLQ550" s="1"/>
      <x:c r="GLR550" s="1"/>
      <x:c r="GLS550" s="1"/>
      <x:c r="GLT550" s="1"/>
      <x:c r="GLU550" s="1"/>
      <x:c r="GLV550" s="1"/>
      <x:c r="GLW550" s="1"/>
      <x:c r="GLX550" s="1"/>
      <x:c r="GLY550" s="1"/>
      <x:c r="GLZ550" s="1"/>
      <x:c r="GMA550" s="1"/>
      <x:c r="GMB550" s="1"/>
      <x:c r="GMC550" s="1"/>
      <x:c r="GMD550" s="1"/>
      <x:c r="GME550" s="1"/>
      <x:c r="GMF550" s="1"/>
      <x:c r="GMG550" s="1"/>
      <x:c r="GMH550" s="1"/>
      <x:c r="GMI550" s="1"/>
      <x:c r="GMJ550" s="1"/>
      <x:c r="GMK550" s="1"/>
      <x:c r="GML550" s="1"/>
      <x:c r="GMM550" s="1"/>
      <x:c r="GMN550" s="1"/>
      <x:c r="GMO550" s="1"/>
      <x:c r="GMP550" s="1"/>
      <x:c r="GMQ550" s="1"/>
      <x:c r="GMR550" s="1"/>
      <x:c r="GMS550" s="1"/>
      <x:c r="GMT550" s="1"/>
      <x:c r="GMU550" s="1"/>
      <x:c r="GMV550" s="1"/>
      <x:c r="GMW550" s="1"/>
      <x:c r="GMX550" s="1"/>
      <x:c r="GMY550" s="1"/>
      <x:c r="GMZ550" s="1"/>
      <x:c r="GNA550" s="1"/>
      <x:c r="GNB550" s="1"/>
      <x:c r="GNC550" s="1"/>
      <x:c r="GND550" s="1"/>
      <x:c r="GNE550" s="1"/>
      <x:c r="GNF550" s="1"/>
      <x:c r="GNG550" s="1"/>
      <x:c r="GNH550" s="1"/>
      <x:c r="GNI550" s="1"/>
      <x:c r="GNJ550" s="1"/>
      <x:c r="GNK550" s="1"/>
      <x:c r="GNL550" s="1"/>
      <x:c r="GNM550" s="1"/>
      <x:c r="GNN550" s="1"/>
      <x:c r="GNO550" s="1"/>
      <x:c r="GNP550" s="1"/>
      <x:c r="GNQ550" s="1"/>
      <x:c r="GNR550" s="1"/>
      <x:c r="GNS550" s="1"/>
      <x:c r="GNT550" s="1"/>
      <x:c r="GNU550" s="1"/>
      <x:c r="GNV550" s="1"/>
      <x:c r="GNW550" s="1"/>
      <x:c r="GNX550" s="1"/>
      <x:c r="GNY550" s="1"/>
      <x:c r="GNZ550" s="1"/>
      <x:c r="GOA550" s="1"/>
      <x:c r="GOB550" s="1"/>
      <x:c r="GOC550" s="1"/>
      <x:c r="GOD550" s="1"/>
      <x:c r="GOE550" s="1"/>
      <x:c r="GOF550" s="1"/>
      <x:c r="GOG550" s="1"/>
      <x:c r="GOH550" s="1"/>
      <x:c r="GOI550" s="1"/>
      <x:c r="GOJ550" s="1"/>
      <x:c r="GOK550" s="1"/>
      <x:c r="GOL550" s="1"/>
      <x:c r="GOM550" s="1"/>
      <x:c r="GON550" s="1"/>
      <x:c r="GOO550" s="1"/>
      <x:c r="GOP550" s="1"/>
      <x:c r="GOQ550" s="1"/>
      <x:c r="GOR550" s="1"/>
      <x:c r="GOS550" s="1"/>
      <x:c r="GOT550" s="1"/>
      <x:c r="GOU550" s="1"/>
      <x:c r="GOV550" s="1"/>
      <x:c r="GOW550" s="1"/>
      <x:c r="GOX550" s="1"/>
      <x:c r="GOY550" s="1"/>
      <x:c r="GOZ550" s="1"/>
      <x:c r="GPA550" s="1"/>
      <x:c r="GPB550" s="1"/>
      <x:c r="GPC550" s="1"/>
      <x:c r="GPD550" s="1"/>
      <x:c r="GPE550" s="1"/>
      <x:c r="GPF550" s="1"/>
      <x:c r="GPG550" s="1"/>
      <x:c r="GPH550" s="1"/>
      <x:c r="GPI550" s="1"/>
      <x:c r="GPJ550" s="1"/>
      <x:c r="GPK550" s="1"/>
      <x:c r="GPL550" s="1"/>
      <x:c r="GPM550" s="1"/>
      <x:c r="GPN550" s="1"/>
      <x:c r="GPO550" s="1"/>
      <x:c r="GPP550" s="1"/>
      <x:c r="GPQ550" s="1"/>
      <x:c r="GPR550" s="1"/>
      <x:c r="GPS550" s="1"/>
      <x:c r="GPT550" s="1"/>
      <x:c r="GPU550" s="1"/>
      <x:c r="GPV550" s="1"/>
      <x:c r="GPW550" s="1"/>
      <x:c r="GPX550" s="1"/>
      <x:c r="GPY550" s="1"/>
      <x:c r="GPZ550" s="1"/>
      <x:c r="GQA550" s="1"/>
      <x:c r="GQB550" s="1"/>
      <x:c r="GQC550" s="1"/>
      <x:c r="GQD550" s="1"/>
      <x:c r="GQE550" s="1"/>
      <x:c r="GQF550" s="1"/>
      <x:c r="GQG550" s="1"/>
      <x:c r="GQH550" s="1"/>
      <x:c r="GQI550" s="1"/>
      <x:c r="GQJ550" s="1"/>
      <x:c r="GQK550" s="1"/>
      <x:c r="GQL550" s="1"/>
      <x:c r="GQM550" s="1"/>
      <x:c r="GQN550" s="1"/>
      <x:c r="GQO550" s="1"/>
      <x:c r="GQP550" s="1"/>
      <x:c r="GQQ550" s="1"/>
      <x:c r="GQR550" s="1"/>
      <x:c r="GQS550" s="1"/>
      <x:c r="GQT550" s="1"/>
      <x:c r="GQU550" s="1"/>
      <x:c r="GQV550" s="1"/>
      <x:c r="GQW550" s="1"/>
      <x:c r="GQX550" s="1"/>
      <x:c r="GQY550" s="1"/>
      <x:c r="GQZ550" s="1"/>
      <x:c r="GRA550" s="1"/>
      <x:c r="GRB550" s="1"/>
      <x:c r="GRC550" s="1"/>
      <x:c r="GRD550" s="1"/>
      <x:c r="GRE550" s="1"/>
      <x:c r="GRF550" s="1"/>
      <x:c r="GRG550" s="1"/>
      <x:c r="GRH550" s="1"/>
      <x:c r="GRI550" s="1"/>
      <x:c r="GRJ550" s="1"/>
      <x:c r="GRK550" s="1"/>
      <x:c r="GRL550" s="1"/>
      <x:c r="GRM550" s="1"/>
      <x:c r="GRN550" s="1"/>
      <x:c r="GRO550" s="1"/>
      <x:c r="GRP550" s="1"/>
      <x:c r="GRQ550" s="1"/>
      <x:c r="GRR550" s="1"/>
      <x:c r="GRS550" s="1"/>
      <x:c r="GRT550" s="1"/>
      <x:c r="GRU550" s="1"/>
      <x:c r="GRV550" s="1"/>
      <x:c r="GRW550" s="1"/>
      <x:c r="GRX550" s="1"/>
      <x:c r="GRY550" s="1"/>
      <x:c r="GRZ550" s="1"/>
      <x:c r="GSA550" s="1"/>
      <x:c r="GSB550" s="1"/>
      <x:c r="GSC550" s="1"/>
      <x:c r="GSD550" s="1"/>
      <x:c r="GSE550" s="1"/>
      <x:c r="GSF550" s="1"/>
      <x:c r="GSG550" s="1"/>
      <x:c r="GSH550" s="1"/>
      <x:c r="GSI550" s="1"/>
      <x:c r="GSJ550" s="1"/>
      <x:c r="GSK550" s="1"/>
      <x:c r="GSL550" s="1"/>
      <x:c r="GSM550" s="1"/>
      <x:c r="GSN550" s="1"/>
      <x:c r="GSO550" s="1"/>
      <x:c r="GSP550" s="1"/>
      <x:c r="GSQ550" s="1"/>
      <x:c r="GSR550" s="1"/>
      <x:c r="GSS550" s="1"/>
      <x:c r="GST550" s="1"/>
      <x:c r="GSU550" s="1"/>
      <x:c r="GSV550" s="1"/>
      <x:c r="GSW550" s="1"/>
      <x:c r="GSX550" s="1"/>
      <x:c r="GSY550" s="1"/>
      <x:c r="GSZ550" s="1"/>
      <x:c r="GTA550" s="1"/>
      <x:c r="GTB550" s="1"/>
      <x:c r="GTC550" s="1"/>
      <x:c r="GTD550" s="1"/>
      <x:c r="GTE550" s="1"/>
      <x:c r="GTF550" s="1"/>
      <x:c r="GTG550" s="1"/>
      <x:c r="GTH550" s="1"/>
      <x:c r="GTI550" s="1"/>
      <x:c r="GTJ550" s="1"/>
      <x:c r="GTK550" s="1"/>
      <x:c r="GTL550" s="1"/>
      <x:c r="GTM550" s="1"/>
      <x:c r="GTN550" s="1"/>
      <x:c r="GTO550" s="1"/>
      <x:c r="GTP550" s="1"/>
      <x:c r="GTQ550" s="1"/>
      <x:c r="GTR550" s="1"/>
      <x:c r="GTS550" s="1"/>
      <x:c r="GTT550" s="1"/>
      <x:c r="GTU550" s="1"/>
      <x:c r="GTV550" s="1"/>
      <x:c r="GTW550" s="1"/>
      <x:c r="GTX550" s="1"/>
      <x:c r="GTY550" s="1"/>
      <x:c r="GTZ550" s="1"/>
      <x:c r="GUA550" s="1"/>
      <x:c r="GUB550" s="1"/>
      <x:c r="GUC550" s="1"/>
      <x:c r="GUD550" s="1"/>
      <x:c r="GUE550" s="1"/>
      <x:c r="GUF550" s="1"/>
      <x:c r="GUG550" s="1"/>
      <x:c r="GUH550" s="1"/>
      <x:c r="GUI550" s="1"/>
      <x:c r="GUJ550" s="1"/>
      <x:c r="GUK550" s="1"/>
      <x:c r="GUL550" s="1"/>
      <x:c r="GUM550" s="1"/>
      <x:c r="GUN550" s="1"/>
      <x:c r="GUO550" s="1"/>
      <x:c r="GUP550" s="1"/>
      <x:c r="GUQ550" s="1"/>
      <x:c r="GUR550" s="1"/>
      <x:c r="GUS550" s="1"/>
      <x:c r="GUT550" s="1"/>
      <x:c r="GUU550" s="1"/>
      <x:c r="GUV550" s="1"/>
      <x:c r="GUW550" s="1"/>
      <x:c r="GUX550" s="1"/>
      <x:c r="GUY550" s="1"/>
      <x:c r="GUZ550" s="1"/>
      <x:c r="GVA550" s="1"/>
      <x:c r="GVB550" s="1"/>
      <x:c r="GVC550" s="1"/>
      <x:c r="GVD550" s="1"/>
      <x:c r="GVE550" s="1"/>
      <x:c r="GVF550" s="1"/>
      <x:c r="GVG550" s="1"/>
      <x:c r="GVH550" s="1"/>
      <x:c r="GVI550" s="1"/>
      <x:c r="GVJ550" s="1"/>
      <x:c r="GVK550" s="1"/>
      <x:c r="GVL550" s="1"/>
      <x:c r="GVM550" s="1"/>
      <x:c r="GVN550" s="1"/>
      <x:c r="GVO550" s="1"/>
      <x:c r="GVP550" s="1"/>
      <x:c r="GVQ550" s="1"/>
      <x:c r="GVR550" s="1"/>
      <x:c r="GVS550" s="1"/>
      <x:c r="GVT550" s="1"/>
      <x:c r="GVU550" s="1"/>
      <x:c r="GVV550" s="1"/>
      <x:c r="GVW550" s="1"/>
      <x:c r="GVX550" s="1"/>
      <x:c r="GVY550" s="1"/>
      <x:c r="GVZ550" s="1"/>
      <x:c r="GWA550" s="1"/>
      <x:c r="GWB550" s="1"/>
      <x:c r="GWC550" s="1"/>
      <x:c r="GWD550" s="1"/>
      <x:c r="GWE550" s="1"/>
      <x:c r="GWF550" s="1"/>
      <x:c r="GWG550" s="1"/>
      <x:c r="GWH550" s="1"/>
      <x:c r="GWI550" s="1"/>
      <x:c r="GWJ550" s="1"/>
      <x:c r="GWK550" s="1"/>
      <x:c r="GWL550" s="1"/>
      <x:c r="GWM550" s="1"/>
      <x:c r="GWN550" s="1"/>
      <x:c r="GWO550" s="1"/>
      <x:c r="GWP550" s="1"/>
      <x:c r="GWQ550" s="1"/>
      <x:c r="GWR550" s="1"/>
      <x:c r="GWS550" s="1"/>
      <x:c r="GWT550" s="1"/>
      <x:c r="GWU550" s="1"/>
      <x:c r="GWV550" s="1"/>
      <x:c r="GWW550" s="1"/>
      <x:c r="GWX550" s="1"/>
      <x:c r="GWY550" s="1"/>
      <x:c r="GWZ550" s="1"/>
      <x:c r="GXA550" s="1"/>
      <x:c r="GXB550" s="1"/>
      <x:c r="GXC550" s="1"/>
      <x:c r="GXD550" s="1"/>
      <x:c r="GXE550" s="1"/>
      <x:c r="GXF550" s="1"/>
      <x:c r="GXG550" s="1"/>
      <x:c r="GXH550" s="1"/>
      <x:c r="GXI550" s="1"/>
      <x:c r="GXJ550" s="1"/>
      <x:c r="GXK550" s="1"/>
      <x:c r="GXL550" s="1"/>
      <x:c r="GXM550" s="1"/>
      <x:c r="GXN550" s="1"/>
      <x:c r="GXO550" s="1"/>
      <x:c r="GXP550" s="1"/>
      <x:c r="GXQ550" s="1"/>
      <x:c r="GXR550" s="1"/>
      <x:c r="GXS550" s="1"/>
      <x:c r="GXT550" s="1"/>
      <x:c r="GXU550" s="1"/>
      <x:c r="GXV550" s="1"/>
      <x:c r="GXW550" s="1"/>
      <x:c r="GXX550" s="1"/>
      <x:c r="GXY550" s="1"/>
      <x:c r="GXZ550" s="1"/>
      <x:c r="GYA550" s="1"/>
      <x:c r="GYB550" s="1"/>
      <x:c r="GYC550" s="1"/>
      <x:c r="GYD550" s="1"/>
      <x:c r="GYE550" s="1"/>
      <x:c r="GYF550" s="1"/>
      <x:c r="GYG550" s="1"/>
      <x:c r="GYH550" s="1"/>
      <x:c r="GYI550" s="1"/>
      <x:c r="GYJ550" s="1"/>
      <x:c r="GYK550" s="1"/>
      <x:c r="GYL550" s="1"/>
      <x:c r="GYM550" s="1"/>
      <x:c r="GYN550" s="1"/>
      <x:c r="GYO550" s="1"/>
      <x:c r="GYP550" s="1"/>
      <x:c r="GYQ550" s="1"/>
      <x:c r="GYR550" s="1"/>
      <x:c r="GYS550" s="1"/>
      <x:c r="GYT550" s="1"/>
      <x:c r="GYU550" s="1"/>
      <x:c r="GYV550" s="1"/>
      <x:c r="GYW550" s="1"/>
      <x:c r="GYX550" s="1"/>
      <x:c r="GYY550" s="1"/>
      <x:c r="GYZ550" s="1"/>
      <x:c r="GZA550" s="1"/>
      <x:c r="GZB550" s="1"/>
      <x:c r="GZC550" s="1"/>
      <x:c r="GZD550" s="1"/>
      <x:c r="GZE550" s="1"/>
      <x:c r="GZF550" s="1"/>
      <x:c r="GZG550" s="1"/>
      <x:c r="GZH550" s="1"/>
      <x:c r="GZI550" s="1"/>
      <x:c r="GZJ550" s="1"/>
      <x:c r="GZK550" s="1"/>
      <x:c r="GZL550" s="1"/>
      <x:c r="GZM550" s="1"/>
      <x:c r="GZN550" s="1"/>
      <x:c r="GZO550" s="1"/>
      <x:c r="GZP550" s="1"/>
      <x:c r="GZQ550" s="1"/>
      <x:c r="GZR550" s="1"/>
      <x:c r="GZS550" s="1"/>
      <x:c r="GZT550" s="1"/>
      <x:c r="GZU550" s="1"/>
      <x:c r="GZV550" s="1"/>
      <x:c r="GZW550" s="1"/>
      <x:c r="GZX550" s="1"/>
      <x:c r="GZY550" s="1"/>
      <x:c r="GZZ550" s="1"/>
      <x:c r="HAA550" s="1"/>
      <x:c r="HAB550" s="1"/>
      <x:c r="HAC550" s="1"/>
      <x:c r="HAD550" s="1"/>
      <x:c r="HAE550" s="1"/>
      <x:c r="HAF550" s="1"/>
      <x:c r="HAG550" s="1"/>
      <x:c r="HAH550" s="1"/>
      <x:c r="HAI550" s="1"/>
      <x:c r="HAJ550" s="1"/>
      <x:c r="HAK550" s="1"/>
      <x:c r="HAL550" s="1"/>
      <x:c r="HAM550" s="1"/>
      <x:c r="HAN550" s="1"/>
      <x:c r="HAO550" s="1"/>
      <x:c r="HAP550" s="1"/>
      <x:c r="HAQ550" s="1"/>
      <x:c r="HAR550" s="1"/>
      <x:c r="HAS550" s="1"/>
      <x:c r="HAT550" s="1"/>
      <x:c r="HAU550" s="1"/>
      <x:c r="HAV550" s="1"/>
      <x:c r="HAW550" s="1"/>
      <x:c r="HAX550" s="1"/>
      <x:c r="HAY550" s="1"/>
      <x:c r="HAZ550" s="1"/>
      <x:c r="HBA550" s="1"/>
      <x:c r="HBB550" s="1"/>
      <x:c r="HBC550" s="1"/>
      <x:c r="HBD550" s="1"/>
      <x:c r="HBE550" s="1"/>
      <x:c r="HBF550" s="1"/>
      <x:c r="HBG550" s="1"/>
      <x:c r="HBH550" s="1"/>
      <x:c r="HBI550" s="1"/>
      <x:c r="HBJ550" s="1"/>
      <x:c r="HBK550" s="1"/>
      <x:c r="HBL550" s="1"/>
      <x:c r="HBM550" s="1"/>
      <x:c r="HBN550" s="1"/>
      <x:c r="HBO550" s="1"/>
      <x:c r="HBP550" s="1"/>
      <x:c r="HBQ550" s="1"/>
      <x:c r="HBR550" s="1"/>
      <x:c r="HBS550" s="1"/>
      <x:c r="HBT550" s="1"/>
      <x:c r="HBU550" s="1"/>
      <x:c r="HBV550" s="1"/>
      <x:c r="HBW550" s="1"/>
      <x:c r="HBX550" s="1"/>
      <x:c r="HBY550" s="1"/>
      <x:c r="HBZ550" s="1"/>
      <x:c r="HCA550" s="1"/>
      <x:c r="HCB550" s="1"/>
      <x:c r="HCC550" s="1"/>
      <x:c r="HCD550" s="1"/>
      <x:c r="HCE550" s="1"/>
      <x:c r="HCF550" s="1"/>
      <x:c r="HCG550" s="1"/>
      <x:c r="HCH550" s="1"/>
      <x:c r="HCI550" s="1"/>
      <x:c r="HCJ550" s="1"/>
      <x:c r="HCK550" s="1"/>
      <x:c r="HCL550" s="1"/>
      <x:c r="HCM550" s="1"/>
      <x:c r="HCN550" s="1"/>
      <x:c r="HCO550" s="1"/>
      <x:c r="HCP550" s="1"/>
      <x:c r="HCQ550" s="1"/>
      <x:c r="HCR550" s="1"/>
      <x:c r="HCS550" s="1"/>
      <x:c r="HCT550" s="1"/>
      <x:c r="HCU550" s="1"/>
      <x:c r="HCV550" s="1"/>
      <x:c r="HCW550" s="1"/>
      <x:c r="HCX550" s="1"/>
      <x:c r="HCY550" s="1"/>
      <x:c r="HCZ550" s="1"/>
      <x:c r="HDA550" s="1"/>
      <x:c r="HDB550" s="1"/>
      <x:c r="HDC550" s="1"/>
      <x:c r="HDD550" s="1"/>
      <x:c r="HDE550" s="1"/>
      <x:c r="HDF550" s="1"/>
      <x:c r="HDG550" s="1"/>
      <x:c r="HDH550" s="1"/>
      <x:c r="HDI550" s="1"/>
      <x:c r="HDJ550" s="1"/>
      <x:c r="HDK550" s="1"/>
      <x:c r="HDL550" s="1"/>
      <x:c r="HDM550" s="1"/>
      <x:c r="HDN550" s="1"/>
      <x:c r="HDO550" s="1"/>
      <x:c r="HDP550" s="1"/>
      <x:c r="HDQ550" s="1"/>
      <x:c r="HDR550" s="1"/>
      <x:c r="HDS550" s="1"/>
      <x:c r="HDT550" s="1"/>
      <x:c r="HDU550" s="1"/>
      <x:c r="HDV550" s="1"/>
      <x:c r="HDW550" s="1"/>
      <x:c r="HDX550" s="1"/>
      <x:c r="HDY550" s="1"/>
      <x:c r="HDZ550" s="1"/>
      <x:c r="HEA550" s="1"/>
      <x:c r="HEB550" s="1"/>
      <x:c r="HEC550" s="1"/>
      <x:c r="HED550" s="1"/>
      <x:c r="HEE550" s="1"/>
      <x:c r="HEF550" s="1"/>
      <x:c r="HEG550" s="1"/>
      <x:c r="HEH550" s="1"/>
      <x:c r="HEI550" s="1"/>
      <x:c r="HEJ550" s="1"/>
      <x:c r="HEK550" s="1"/>
      <x:c r="HEL550" s="1"/>
      <x:c r="HEM550" s="1"/>
      <x:c r="HEN550" s="1"/>
      <x:c r="HEO550" s="1"/>
      <x:c r="HEP550" s="1"/>
      <x:c r="HEQ550" s="1"/>
      <x:c r="HER550" s="1"/>
      <x:c r="HES550" s="1"/>
      <x:c r="HET550" s="1"/>
      <x:c r="HEU550" s="1"/>
      <x:c r="HEV550" s="1"/>
      <x:c r="HEW550" s="1"/>
      <x:c r="HEX550" s="1"/>
      <x:c r="HEY550" s="1"/>
      <x:c r="HEZ550" s="1"/>
      <x:c r="HFA550" s="1"/>
      <x:c r="HFB550" s="1"/>
      <x:c r="HFC550" s="1"/>
      <x:c r="HFD550" s="1"/>
      <x:c r="HFE550" s="1"/>
      <x:c r="HFF550" s="1"/>
      <x:c r="HFG550" s="1"/>
      <x:c r="HFH550" s="1"/>
      <x:c r="HFI550" s="1"/>
      <x:c r="HFJ550" s="1"/>
      <x:c r="HFK550" s="1"/>
      <x:c r="HFL550" s="1"/>
      <x:c r="HFM550" s="1"/>
      <x:c r="HFN550" s="1"/>
      <x:c r="HFO550" s="1"/>
      <x:c r="HFP550" s="1"/>
      <x:c r="HFQ550" s="1"/>
      <x:c r="HFR550" s="1"/>
      <x:c r="HFS550" s="1"/>
      <x:c r="HFT550" s="1"/>
      <x:c r="HFU550" s="1"/>
      <x:c r="HFV550" s="1"/>
      <x:c r="HFW550" s="1"/>
      <x:c r="HFX550" s="1"/>
      <x:c r="HFY550" s="1"/>
      <x:c r="HFZ550" s="1"/>
      <x:c r="HGA550" s="1"/>
      <x:c r="HGB550" s="1"/>
      <x:c r="HGC550" s="1"/>
      <x:c r="HGD550" s="1"/>
      <x:c r="HGE550" s="1"/>
      <x:c r="HGF550" s="1"/>
      <x:c r="HGG550" s="1"/>
      <x:c r="HGH550" s="1"/>
      <x:c r="HGI550" s="1"/>
      <x:c r="HGJ550" s="1"/>
      <x:c r="HGK550" s="1"/>
      <x:c r="HGL550" s="1"/>
      <x:c r="HGM550" s="1"/>
      <x:c r="HGN550" s="1"/>
      <x:c r="HGO550" s="1"/>
      <x:c r="HGP550" s="1"/>
      <x:c r="HGQ550" s="1"/>
      <x:c r="HGR550" s="1"/>
      <x:c r="HGS550" s="1"/>
      <x:c r="HGT550" s="1"/>
      <x:c r="HGU550" s="1"/>
      <x:c r="HGV550" s="1"/>
      <x:c r="HGW550" s="1"/>
      <x:c r="HGX550" s="1"/>
      <x:c r="HGY550" s="1"/>
      <x:c r="HGZ550" s="1"/>
      <x:c r="HHA550" s="1"/>
      <x:c r="HHB550" s="1"/>
      <x:c r="HHC550" s="1"/>
      <x:c r="HHD550" s="1"/>
      <x:c r="HHE550" s="1"/>
      <x:c r="HHF550" s="1"/>
      <x:c r="HHG550" s="1"/>
      <x:c r="HHH550" s="1"/>
      <x:c r="HHI550" s="1"/>
      <x:c r="HHJ550" s="1"/>
      <x:c r="HHK550" s="1"/>
      <x:c r="HHL550" s="1"/>
      <x:c r="HHM550" s="1"/>
      <x:c r="HHN550" s="1"/>
      <x:c r="HHO550" s="1"/>
      <x:c r="HHP550" s="1"/>
      <x:c r="HHQ550" s="1"/>
      <x:c r="HHR550" s="1"/>
      <x:c r="HHS550" s="1"/>
      <x:c r="HHT550" s="1"/>
      <x:c r="HHU550" s="1"/>
      <x:c r="HHV550" s="1"/>
      <x:c r="HHW550" s="1"/>
      <x:c r="HHX550" s="1"/>
      <x:c r="HHY550" s="1"/>
      <x:c r="HHZ550" s="1"/>
      <x:c r="HIA550" s="1"/>
      <x:c r="HIB550" s="1"/>
      <x:c r="HIC550" s="1"/>
      <x:c r="HID550" s="1"/>
      <x:c r="HIE550" s="1"/>
      <x:c r="HIF550" s="1"/>
      <x:c r="HIG550" s="1"/>
      <x:c r="HIH550" s="1"/>
      <x:c r="HII550" s="1"/>
      <x:c r="HIJ550" s="1"/>
      <x:c r="HIK550" s="1"/>
      <x:c r="HIL550" s="1"/>
      <x:c r="HIM550" s="1"/>
      <x:c r="HIN550" s="1"/>
      <x:c r="HIO550" s="1"/>
      <x:c r="HIP550" s="1"/>
      <x:c r="HIQ550" s="1"/>
      <x:c r="HIR550" s="1"/>
      <x:c r="HIS550" s="1"/>
      <x:c r="HIT550" s="1"/>
      <x:c r="HIU550" s="1"/>
      <x:c r="HIV550" s="1"/>
      <x:c r="HIW550" s="1"/>
      <x:c r="HIX550" s="1"/>
      <x:c r="HIY550" s="1"/>
      <x:c r="HIZ550" s="1"/>
      <x:c r="HJA550" s="1"/>
      <x:c r="HJB550" s="1"/>
      <x:c r="HJC550" s="1"/>
      <x:c r="HJD550" s="1"/>
      <x:c r="HJE550" s="1"/>
      <x:c r="HJF550" s="1"/>
      <x:c r="HJG550" s="1"/>
      <x:c r="HJH550" s="1"/>
      <x:c r="HJI550" s="1"/>
      <x:c r="HJJ550" s="1"/>
      <x:c r="HJK550" s="1"/>
      <x:c r="HJL550" s="1"/>
      <x:c r="HJM550" s="1"/>
      <x:c r="HJN550" s="1"/>
      <x:c r="HJO550" s="1"/>
      <x:c r="HJP550" s="1"/>
      <x:c r="HJQ550" s="1"/>
      <x:c r="HJR550" s="1"/>
      <x:c r="HJS550" s="1"/>
      <x:c r="HJT550" s="1"/>
      <x:c r="HJU550" s="1"/>
      <x:c r="HJV550" s="1"/>
      <x:c r="HJW550" s="1"/>
      <x:c r="HJX550" s="1"/>
      <x:c r="HJY550" s="1"/>
      <x:c r="HJZ550" s="1"/>
      <x:c r="HKA550" s="1"/>
      <x:c r="HKB550" s="1"/>
      <x:c r="HKC550" s="1"/>
      <x:c r="HKD550" s="1"/>
      <x:c r="HKE550" s="1"/>
      <x:c r="HKF550" s="1"/>
      <x:c r="HKG550" s="1"/>
      <x:c r="HKH550" s="1"/>
      <x:c r="HKI550" s="1"/>
      <x:c r="HKJ550" s="1"/>
      <x:c r="HKK550" s="1"/>
      <x:c r="HKL550" s="1"/>
      <x:c r="HKM550" s="1"/>
      <x:c r="HKN550" s="1"/>
      <x:c r="HKO550" s="1"/>
      <x:c r="HKP550" s="1"/>
      <x:c r="HKQ550" s="1"/>
      <x:c r="HKR550" s="1"/>
      <x:c r="HKS550" s="1"/>
      <x:c r="HKT550" s="1"/>
      <x:c r="HKU550" s="1"/>
      <x:c r="HKV550" s="1"/>
      <x:c r="HKW550" s="1"/>
      <x:c r="HKX550" s="1"/>
      <x:c r="HKY550" s="1"/>
      <x:c r="HKZ550" s="1"/>
      <x:c r="HLA550" s="1"/>
      <x:c r="HLB550" s="1"/>
      <x:c r="HLC550" s="1"/>
      <x:c r="HLD550" s="1"/>
      <x:c r="HLE550" s="1"/>
      <x:c r="HLF550" s="1"/>
      <x:c r="HLG550" s="1"/>
      <x:c r="HLH550" s="1"/>
      <x:c r="HLI550" s="1"/>
      <x:c r="HLJ550" s="1"/>
      <x:c r="HLK550" s="1"/>
      <x:c r="HLL550" s="1"/>
      <x:c r="HLM550" s="1"/>
      <x:c r="HLN550" s="1"/>
      <x:c r="HLO550" s="1"/>
      <x:c r="HLP550" s="1"/>
      <x:c r="HLQ550" s="1"/>
      <x:c r="HLR550" s="1"/>
      <x:c r="HLS550" s="1"/>
      <x:c r="HLT550" s="1"/>
      <x:c r="HLU550" s="1"/>
      <x:c r="HLV550" s="1"/>
      <x:c r="HLW550" s="1"/>
      <x:c r="HLX550" s="1"/>
      <x:c r="HLY550" s="1"/>
      <x:c r="HLZ550" s="1"/>
      <x:c r="HMA550" s="1"/>
      <x:c r="HMB550" s="1"/>
      <x:c r="HMC550" s="1"/>
      <x:c r="HMD550" s="1"/>
      <x:c r="HME550" s="1"/>
      <x:c r="HMF550" s="1"/>
      <x:c r="HMG550" s="1"/>
      <x:c r="HMH550" s="1"/>
      <x:c r="HMI550" s="1"/>
      <x:c r="HMJ550" s="1"/>
      <x:c r="HMK550" s="1"/>
      <x:c r="HML550" s="1"/>
      <x:c r="HMM550" s="1"/>
      <x:c r="HMN550" s="1"/>
      <x:c r="HMO550" s="1"/>
      <x:c r="HMP550" s="1"/>
      <x:c r="HMQ550" s="1"/>
      <x:c r="HMR550" s="1"/>
      <x:c r="HMS550" s="1"/>
      <x:c r="HMT550" s="1"/>
      <x:c r="HMU550" s="1"/>
      <x:c r="HMV550" s="1"/>
      <x:c r="HMW550" s="1"/>
      <x:c r="HMX550" s="1"/>
      <x:c r="HMY550" s="1"/>
      <x:c r="HMZ550" s="1"/>
      <x:c r="HNA550" s="1"/>
      <x:c r="HNB550" s="1"/>
      <x:c r="HNC550" s="1"/>
      <x:c r="HND550" s="1"/>
      <x:c r="HNE550" s="1"/>
      <x:c r="HNF550" s="1"/>
      <x:c r="HNG550" s="1"/>
      <x:c r="HNH550" s="1"/>
      <x:c r="HNI550" s="1"/>
      <x:c r="HNJ550" s="1"/>
      <x:c r="HNK550" s="1"/>
      <x:c r="HNL550" s="1"/>
      <x:c r="HNM550" s="1"/>
      <x:c r="HNN550" s="1"/>
      <x:c r="HNO550" s="1"/>
      <x:c r="HNP550" s="1"/>
      <x:c r="HNQ550" s="1"/>
      <x:c r="HNR550" s="1"/>
      <x:c r="HNS550" s="1"/>
      <x:c r="HNT550" s="1"/>
      <x:c r="HNU550" s="1"/>
      <x:c r="HNV550" s="1"/>
      <x:c r="HNW550" s="1"/>
      <x:c r="HNX550" s="1"/>
      <x:c r="HNY550" s="1"/>
      <x:c r="HNZ550" s="1"/>
      <x:c r="HOA550" s="1"/>
      <x:c r="HOB550" s="1"/>
      <x:c r="HOC550" s="1"/>
      <x:c r="HOD550" s="1"/>
      <x:c r="HOE550" s="1"/>
      <x:c r="HOF550" s="1"/>
      <x:c r="HOG550" s="1"/>
      <x:c r="HOH550" s="1"/>
      <x:c r="HOI550" s="1"/>
      <x:c r="HOJ550" s="1"/>
      <x:c r="HOK550" s="1"/>
      <x:c r="HOL550" s="1"/>
      <x:c r="HOM550" s="1"/>
      <x:c r="HON550" s="1"/>
      <x:c r="HOO550" s="1"/>
      <x:c r="HOP550" s="1"/>
      <x:c r="HOQ550" s="1"/>
      <x:c r="HOR550" s="1"/>
      <x:c r="HOS550" s="1"/>
      <x:c r="HOT550" s="1"/>
      <x:c r="HOU550" s="1"/>
      <x:c r="HOV550" s="1"/>
      <x:c r="HOW550" s="1"/>
      <x:c r="HOX550" s="1"/>
      <x:c r="HOY550" s="1"/>
      <x:c r="HOZ550" s="1"/>
      <x:c r="HPA550" s="1"/>
      <x:c r="HPB550" s="1"/>
      <x:c r="HPC550" s="1"/>
      <x:c r="HPD550" s="1"/>
      <x:c r="HPE550" s="1"/>
      <x:c r="HPF550" s="1"/>
      <x:c r="HPG550" s="1"/>
      <x:c r="HPH550" s="1"/>
      <x:c r="HPI550" s="1"/>
      <x:c r="HPJ550" s="1"/>
      <x:c r="HPK550" s="1"/>
      <x:c r="HPL550" s="1"/>
      <x:c r="HPM550" s="1"/>
      <x:c r="HPN550" s="1"/>
      <x:c r="HPO550" s="1"/>
      <x:c r="HPP550" s="1"/>
      <x:c r="HPQ550" s="1"/>
      <x:c r="HPR550" s="1"/>
      <x:c r="HPS550" s="1"/>
      <x:c r="HPT550" s="1"/>
      <x:c r="HPU550" s="1"/>
      <x:c r="HPV550" s="1"/>
      <x:c r="HPW550" s="1"/>
      <x:c r="HPX550" s="1"/>
      <x:c r="HPY550" s="1"/>
      <x:c r="HPZ550" s="1"/>
      <x:c r="HQA550" s="1"/>
      <x:c r="HQB550" s="1"/>
      <x:c r="HQC550" s="1"/>
      <x:c r="HQD550" s="1"/>
      <x:c r="HQE550" s="1"/>
      <x:c r="HQF550" s="1"/>
      <x:c r="HQG550" s="1"/>
      <x:c r="HQH550" s="1"/>
      <x:c r="HQI550" s="1"/>
      <x:c r="HQJ550" s="1"/>
      <x:c r="HQK550" s="1"/>
      <x:c r="HQL550" s="1"/>
      <x:c r="HQM550" s="1"/>
      <x:c r="HQN550" s="1"/>
      <x:c r="HQO550" s="1"/>
      <x:c r="HQP550" s="1"/>
      <x:c r="HQQ550" s="1"/>
      <x:c r="HQR550" s="1"/>
      <x:c r="HQS550" s="1"/>
      <x:c r="HQT550" s="1"/>
      <x:c r="HQU550" s="1"/>
      <x:c r="HQV550" s="1"/>
      <x:c r="HQW550" s="1"/>
      <x:c r="HQX550" s="1"/>
      <x:c r="HQY550" s="1"/>
      <x:c r="HQZ550" s="1"/>
      <x:c r="HRA550" s="1"/>
      <x:c r="HRB550" s="1"/>
      <x:c r="HRC550" s="1"/>
      <x:c r="HRD550" s="1"/>
      <x:c r="HRE550" s="1"/>
      <x:c r="HRF550" s="1"/>
      <x:c r="HRG550" s="1"/>
      <x:c r="HRH550" s="1"/>
      <x:c r="HRI550" s="1"/>
      <x:c r="HRJ550" s="1"/>
      <x:c r="HRK550" s="1"/>
      <x:c r="HRL550" s="1"/>
      <x:c r="HRM550" s="1"/>
      <x:c r="HRN550" s="1"/>
      <x:c r="HRO550" s="1"/>
      <x:c r="HRP550" s="1"/>
      <x:c r="HRQ550" s="1"/>
      <x:c r="HRR550" s="1"/>
      <x:c r="HRS550" s="1"/>
      <x:c r="HRT550" s="1"/>
      <x:c r="HRU550" s="1"/>
      <x:c r="HRV550" s="1"/>
      <x:c r="HRW550" s="1"/>
      <x:c r="HRX550" s="1"/>
      <x:c r="HRY550" s="1"/>
      <x:c r="HRZ550" s="1"/>
      <x:c r="HSA550" s="1"/>
      <x:c r="HSB550" s="1"/>
      <x:c r="HSC550" s="1"/>
      <x:c r="HSD550" s="1"/>
      <x:c r="HSE550" s="1"/>
      <x:c r="HSF550" s="1"/>
      <x:c r="HSG550" s="1"/>
      <x:c r="HSH550" s="1"/>
      <x:c r="HSI550" s="1"/>
      <x:c r="HSJ550" s="1"/>
      <x:c r="HSK550" s="1"/>
      <x:c r="HSL550" s="1"/>
      <x:c r="HSM550" s="1"/>
      <x:c r="HSN550" s="1"/>
      <x:c r="HSO550" s="1"/>
      <x:c r="HSP550" s="1"/>
      <x:c r="HSQ550" s="1"/>
      <x:c r="HSR550" s="1"/>
      <x:c r="HSS550" s="1"/>
      <x:c r="HST550" s="1"/>
      <x:c r="HSU550" s="1"/>
      <x:c r="HSV550" s="1"/>
      <x:c r="HSW550" s="1"/>
      <x:c r="HSX550" s="1"/>
      <x:c r="HSY550" s="1"/>
      <x:c r="HSZ550" s="1"/>
      <x:c r="HTA550" s="1"/>
      <x:c r="HTB550" s="1"/>
      <x:c r="HTC550" s="1"/>
      <x:c r="HTD550" s="1"/>
      <x:c r="HTE550" s="1"/>
      <x:c r="HTF550" s="1"/>
      <x:c r="HTG550" s="1"/>
      <x:c r="HTH550" s="1"/>
      <x:c r="HTI550" s="1"/>
      <x:c r="HTJ550" s="1"/>
      <x:c r="HTK550" s="1"/>
      <x:c r="HTL550" s="1"/>
      <x:c r="HTM550" s="1"/>
      <x:c r="HTN550" s="1"/>
      <x:c r="HTO550" s="1"/>
      <x:c r="HTP550" s="1"/>
      <x:c r="HTQ550" s="1"/>
      <x:c r="HTR550" s="1"/>
      <x:c r="HTS550" s="1"/>
      <x:c r="HTT550" s="1"/>
      <x:c r="HTU550" s="1"/>
      <x:c r="HTV550" s="1"/>
      <x:c r="HTW550" s="1"/>
      <x:c r="HTX550" s="1"/>
      <x:c r="HTY550" s="1"/>
      <x:c r="HTZ550" s="1"/>
      <x:c r="HUA550" s="1"/>
      <x:c r="HUB550" s="1"/>
      <x:c r="HUC550" s="1"/>
      <x:c r="HUD550" s="1"/>
      <x:c r="HUE550" s="1"/>
      <x:c r="HUF550" s="1"/>
      <x:c r="HUG550" s="1"/>
      <x:c r="HUH550" s="1"/>
      <x:c r="HUI550" s="1"/>
      <x:c r="HUJ550" s="1"/>
      <x:c r="HUK550" s="1"/>
      <x:c r="HUL550" s="1"/>
      <x:c r="HUM550" s="1"/>
      <x:c r="HUN550" s="1"/>
      <x:c r="HUO550" s="1"/>
      <x:c r="HUP550" s="1"/>
      <x:c r="HUQ550" s="1"/>
      <x:c r="HUR550" s="1"/>
      <x:c r="HUS550" s="1"/>
      <x:c r="HUT550" s="1"/>
      <x:c r="HUU550" s="1"/>
      <x:c r="HUV550" s="1"/>
      <x:c r="HUW550" s="1"/>
      <x:c r="HUX550" s="1"/>
      <x:c r="HUY550" s="1"/>
      <x:c r="HUZ550" s="1"/>
      <x:c r="HVA550" s="1"/>
      <x:c r="HVB550" s="1"/>
      <x:c r="HVC550" s="1"/>
      <x:c r="HVD550" s="1"/>
      <x:c r="HVE550" s="1"/>
      <x:c r="HVF550" s="1"/>
      <x:c r="HVG550" s="1"/>
      <x:c r="HVH550" s="1"/>
      <x:c r="HVI550" s="1"/>
      <x:c r="HVJ550" s="1"/>
      <x:c r="HVK550" s="1"/>
      <x:c r="HVL550" s="1"/>
      <x:c r="HVM550" s="1"/>
      <x:c r="HVN550" s="1"/>
      <x:c r="HVO550" s="1"/>
      <x:c r="HVP550" s="1"/>
      <x:c r="HVQ550" s="1"/>
      <x:c r="HVR550" s="1"/>
      <x:c r="HVS550" s="1"/>
      <x:c r="HVT550" s="1"/>
      <x:c r="HVU550" s="1"/>
      <x:c r="HVV550" s="1"/>
      <x:c r="HVW550" s="1"/>
      <x:c r="HVX550" s="1"/>
      <x:c r="HVY550" s="1"/>
      <x:c r="HVZ550" s="1"/>
      <x:c r="HWA550" s="1"/>
      <x:c r="HWB550" s="1"/>
      <x:c r="HWC550" s="1"/>
      <x:c r="HWD550" s="1"/>
      <x:c r="HWE550" s="1"/>
      <x:c r="HWF550" s="1"/>
      <x:c r="HWG550" s="1"/>
      <x:c r="HWH550" s="1"/>
      <x:c r="HWI550" s="1"/>
      <x:c r="HWJ550" s="1"/>
      <x:c r="HWK550" s="1"/>
      <x:c r="HWL550" s="1"/>
      <x:c r="HWM550" s="1"/>
      <x:c r="HWN550" s="1"/>
      <x:c r="HWO550" s="1"/>
      <x:c r="HWP550" s="1"/>
      <x:c r="HWQ550" s="1"/>
      <x:c r="HWR550" s="1"/>
      <x:c r="HWS550" s="1"/>
      <x:c r="HWT550" s="1"/>
      <x:c r="HWU550" s="1"/>
      <x:c r="HWV550" s="1"/>
      <x:c r="HWW550" s="1"/>
      <x:c r="HWX550" s="1"/>
      <x:c r="HWY550" s="1"/>
      <x:c r="HWZ550" s="1"/>
      <x:c r="HXA550" s="1"/>
      <x:c r="HXB550" s="1"/>
      <x:c r="HXC550" s="1"/>
      <x:c r="HXD550" s="1"/>
      <x:c r="HXE550" s="1"/>
      <x:c r="HXF550" s="1"/>
      <x:c r="HXG550" s="1"/>
      <x:c r="HXH550" s="1"/>
      <x:c r="HXI550" s="1"/>
      <x:c r="HXJ550" s="1"/>
      <x:c r="HXK550" s="1"/>
      <x:c r="HXL550" s="1"/>
      <x:c r="HXM550" s="1"/>
      <x:c r="HXN550" s="1"/>
      <x:c r="HXO550" s="1"/>
      <x:c r="HXP550" s="1"/>
      <x:c r="HXQ550" s="1"/>
      <x:c r="HXR550" s="1"/>
      <x:c r="HXS550" s="1"/>
      <x:c r="HXT550" s="1"/>
      <x:c r="HXU550" s="1"/>
      <x:c r="HXV550" s="1"/>
      <x:c r="HXW550" s="1"/>
      <x:c r="HXX550" s="1"/>
      <x:c r="HXY550" s="1"/>
      <x:c r="HXZ550" s="1"/>
      <x:c r="HYA550" s="1"/>
      <x:c r="HYB550" s="1"/>
      <x:c r="HYC550" s="1"/>
      <x:c r="HYD550" s="1"/>
      <x:c r="HYE550" s="1"/>
      <x:c r="HYF550" s="1"/>
      <x:c r="HYG550" s="1"/>
      <x:c r="HYH550" s="1"/>
      <x:c r="HYI550" s="1"/>
      <x:c r="HYJ550" s="1"/>
      <x:c r="HYK550" s="1"/>
      <x:c r="HYL550" s="1"/>
      <x:c r="HYM550" s="1"/>
      <x:c r="HYN550" s="1"/>
      <x:c r="HYO550" s="1"/>
      <x:c r="HYP550" s="1"/>
      <x:c r="HYQ550" s="1"/>
      <x:c r="HYR550" s="1"/>
      <x:c r="HYS550" s="1"/>
      <x:c r="HYT550" s="1"/>
      <x:c r="HYU550" s="1"/>
      <x:c r="HYV550" s="1"/>
      <x:c r="HYW550" s="1"/>
      <x:c r="HYX550" s="1"/>
      <x:c r="HYY550" s="1"/>
      <x:c r="HYZ550" s="1"/>
      <x:c r="HZA550" s="1"/>
      <x:c r="HZB550" s="1"/>
      <x:c r="HZC550" s="1"/>
      <x:c r="HZD550" s="1"/>
      <x:c r="HZE550" s="1"/>
      <x:c r="HZF550" s="1"/>
      <x:c r="HZG550" s="1"/>
      <x:c r="HZH550" s="1"/>
      <x:c r="HZI550" s="1"/>
      <x:c r="HZJ550" s="1"/>
      <x:c r="HZK550" s="1"/>
      <x:c r="HZL550" s="1"/>
      <x:c r="HZM550" s="1"/>
      <x:c r="HZN550" s="1"/>
      <x:c r="HZO550" s="1"/>
      <x:c r="HZP550" s="1"/>
      <x:c r="HZQ550" s="1"/>
      <x:c r="HZR550" s="1"/>
      <x:c r="HZS550" s="1"/>
      <x:c r="HZT550" s="1"/>
      <x:c r="HZU550" s="1"/>
      <x:c r="HZV550" s="1"/>
      <x:c r="HZW550" s="1"/>
      <x:c r="HZX550" s="1"/>
      <x:c r="HZY550" s="1"/>
      <x:c r="HZZ550" s="1"/>
      <x:c r="IAA550" s="1"/>
      <x:c r="IAB550" s="1"/>
      <x:c r="IAC550" s="1"/>
      <x:c r="IAD550" s="1"/>
      <x:c r="IAE550" s="1"/>
      <x:c r="IAF550" s="1"/>
      <x:c r="IAG550" s="1"/>
      <x:c r="IAH550" s="1"/>
      <x:c r="IAI550" s="1"/>
      <x:c r="IAJ550" s="1"/>
      <x:c r="IAK550" s="1"/>
      <x:c r="IAL550" s="1"/>
      <x:c r="IAM550" s="1"/>
      <x:c r="IAN550" s="1"/>
      <x:c r="IAO550" s="1"/>
      <x:c r="IAP550" s="1"/>
      <x:c r="IAQ550" s="1"/>
      <x:c r="IAR550" s="1"/>
      <x:c r="IAS550" s="1"/>
      <x:c r="IAT550" s="1"/>
      <x:c r="IAU550" s="1"/>
      <x:c r="IAV550" s="1"/>
      <x:c r="IAW550" s="1"/>
      <x:c r="IAX550" s="1"/>
      <x:c r="IAY550" s="1"/>
      <x:c r="IAZ550" s="1"/>
      <x:c r="IBA550" s="1"/>
      <x:c r="IBB550" s="1"/>
      <x:c r="IBC550" s="1"/>
      <x:c r="IBD550" s="1"/>
      <x:c r="IBE550" s="1"/>
      <x:c r="IBF550" s="1"/>
      <x:c r="IBG550" s="1"/>
      <x:c r="IBH550" s="1"/>
      <x:c r="IBI550" s="1"/>
      <x:c r="IBJ550" s="1"/>
      <x:c r="IBK550" s="1"/>
      <x:c r="IBL550" s="1"/>
      <x:c r="IBM550" s="1"/>
      <x:c r="IBN550" s="1"/>
      <x:c r="IBO550" s="1"/>
      <x:c r="IBP550" s="1"/>
      <x:c r="IBQ550" s="1"/>
      <x:c r="IBR550" s="1"/>
      <x:c r="IBS550" s="1"/>
      <x:c r="IBT550" s="1"/>
      <x:c r="IBU550" s="1"/>
      <x:c r="IBV550" s="1"/>
      <x:c r="IBW550" s="1"/>
      <x:c r="IBX550" s="1"/>
      <x:c r="IBY550" s="1"/>
      <x:c r="IBZ550" s="1"/>
      <x:c r="ICA550" s="1"/>
      <x:c r="ICB550" s="1"/>
      <x:c r="ICC550" s="1"/>
      <x:c r="ICD550" s="1"/>
      <x:c r="ICE550" s="1"/>
      <x:c r="ICF550" s="1"/>
      <x:c r="ICG550" s="1"/>
      <x:c r="ICH550" s="1"/>
      <x:c r="ICI550" s="1"/>
      <x:c r="ICJ550" s="1"/>
      <x:c r="ICK550" s="1"/>
      <x:c r="ICL550" s="1"/>
      <x:c r="ICM550" s="1"/>
      <x:c r="ICN550" s="1"/>
      <x:c r="ICO550" s="1"/>
      <x:c r="ICP550" s="1"/>
      <x:c r="ICQ550" s="1"/>
      <x:c r="ICR550" s="1"/>
      <x:c r="ICS550" s="1"/>
      <x:c r="ICT550" s="1"/>
      <x:c r="ICU550" s="1"/>
      <x:c r="ICV550" s="1"/>
      <x:c r="ICW550" s="1"/>
      <x:c r="ICX550" s="1"/>
      <x:c r="ICY550" s="1"/>
      <x:c r="ICZ550" s="1"/>
      <x:c r="IDA550" s="1"/>
      <x:c r="IDB550" s="1"/>
      <x:c r="IDC550" s="1"/>
      <x:c r="IDD550" s="1"/>
      <x:c r="IDE550" s="1"/>
      <x:c r="IDF550" s="1"/>
      <x:c r="IDG550" s="1"/>
      <x:c r="IDH550" s="1"/>
      <x:c r="IDI550" s="1"/>
      <x:c r="IDJ550" s="1"/>
      <x:c r="IDK550" s="1"/>
      <x:c r="IDL550" s="1"/>
      <x:c r="IDM550" s="1"/>
      <x:c r="IDN550" s="1"/>
      <x:c r="IDO550" s="1"/>
      <x:c r="IDP550" s="1"/>
      <x:c r="IDQ550" s="1"/>
      <x:c r="IDR550" s="1"/>
      <x:c r="IDS550" s="1"/>
      <x:c r="IDT550" s="1"/>
      <x:c r="IDU550" s="1"/>
      <x:c r="IDV550" s="1"/>
      <x:c r="IDW550" s="1"/>
      <x:c r="IDX550" s="1"/>
      <x:c r="IDY550" s="1"/>
      <x:c r="IDZ550" s="1"/>
      <x:c r="IEA550" s="1"/>
      <x:c r="IEB550" s="1"/>
      <x:c r="IEC550" s="1"/>
      <x:c r="IED550" s="1"/>
      <x:c r="IEE550" s="1"/>
      <x:c r="IEF550" s="1"/>
      <x:c r="IEG550" s="1"/>
      <x:c r="IEH550" s="1"/>
      <x:c r="IEI550" s="1"/>
      <x:c r="IEJ550" s="1"/>
      <x:c r="IEK550" s="1"/>
      <x:c r="IEL550" s="1"/>
      <x:c r="IEM550" s="1"/>
      <x:c r="IEN550" s="1"/>
      <x:c r="IEO550" s="1"/>
      <x:c r="IEP550" s="1"/>
      <x:c r="IEQ550" s="1"/>
      <x:c r="IER550" s="1"/>
      <x:c r="IES550" s="1"/>
      <x:c r="IET550" s="1"/>
      <x:c r="IEU550" s="1"/>
      <x:c r="IEV550" s="1"/>
      <x:c r="IEW550" s="1"/>
      <x:c r="IEX550" s="1"/>
      <x:c r="IEY550" s="1"/>
      <x:c r="IEZ550" s="1"/>
      <x:c r="IFA550" s="1"/>
      <x:c r="IFB550" s="1"/>
      <x:c r="IFC550" s="1"/>
      <x:c r="IFD550" s="1"/>
      <x:c r="IFE550" s="1"/>
      <x:c r="IFF550" s="1"/>
      <x:c r="IFG550" s="1"/>
      <x:c r="IFH550" s="1"/>
      <x:c r="IFI550" s="1"/>
      <x:c r="IFJ550" s="1"/>
      <x:c r="IFK550" s="1"/>
      <x:c r="IFL550" s="1"/>
      <x:c r="IFM550" s="1"/>
      <x:c r="IFN550" s="1"/>
      <x:c r="IFO550" s="1"/>
      <x:c r="IFP550" s="1"/>
      <x:c r="IFQ550" s="1"/>
      <x:c r="IFR550" s="1"/>
      <x:c r="IFS550" s="1"/>
      <x:c r="IFT550" s="1"/>
      <x:c r="IFU550" s="1"/>
      <x:c r="IFV550" s="1"/>
      <x:c r="IFW550" s="1"/>
      <x:c r="IFX550" s="1"/>
      <x:c r="IFY550" s="1"/>
      <x:c r="IFZ550" s="1"/>
      <x:c r="IGA550" s="1"/>
      <x:c r="IGB550" s="1"/>
      <x:c r="IGC550" s="1"/>
      <x:c r="IGD550" s="1"/>
      <x:c r="IGE550" s="1"/>
      <x:c r="IGF550" s="1"/>
      <x:c r="IGG550" s="1"/>
      <x:c r="IGH550" s="1"/>
      <x:c r="IGI550" s="1"/>
      <x:c r="IGJ550" s="1"/>
      <x:c r="IGK550" s="1"/>
      <x:c r="IGL550" s="1"/>
      <x:c r="IGM550" s="1"/>
      <x:c r="IGN550" s="1"/>
      <x:c r="IGO550" s="1"/>
      <x:c r="IGP550" s="1"/>
      <x:c r="IGQ550" s="1"/>
      <x:c r="IGR550" s="1"/>
      <x:c r="IGS550" s="1"/>
      <x:c r="IGT550" s="1"/>
      <x:c r="IGU550" s="1"/>
      <x:c r="IGV550" s="1"/>
      <x:c r="IGW550" s="1"/>
      <x:c r="IGX550" s="1"/>
      <x:c r="IGY550" s="1"/>
      <x:c r="IGZ550" s="1"/>
      <x:c r="IHA550" s="1"/>
      <x:c r="IHB550" s="1"/>
      <x:c r="IHC550" s="1"/>
      <x:c r="IHD550" s="1"/>
      <x:c r="IHE550" s="1"/>
      <x:c r="IHF550" s="1"/>
      <x:c r="IHG550" s="1"/>
      <x:c r="IHH550" s="1"/>
      <x:c r="IHI550" s="1"/>
      <x:c r="IHJ550" s="1"/>
      <x:c r="IHK550" s="1"/>
      <x:c r="IHL550" s="1"/>
      <x:c r="IHM550" s="1"/>
      <x:c r="IHN550" s="1"/>
      <x:c r="IHO550" s="1"/>
      <x:c r="IHP550" s="1"/>
      <x:c r="IHQ550" s="1"/>
      <x:c r="IHR550" s="1"/>
      <x:c r="IHS550" s="1"/>
      <x:c r="IHT550" s="1"/>
      <x:c r="IHU550" s="1"/>
      <x:c r="IHV550" s="1"/>
      <x:c r="IHW550" s="1"/>
      <x:c r="IHX550" s="1"/>
      <x:c r="IHY550" s="1"/>
      <x:c r="IHZ550" s="1"/>
      <x:c r="IIA550" s="1"/>
      <x:c r="IIB550" s="1"/>
      <x:c r="IIC550" s="1"/>
      <x:c r="IID550" s="1"/>
      <x:c r="IIE550" s="1"/>
      <x:c r="IIF550" s="1"/>
      <x:c r="IIG550" s="1"/>
      <x:c r="IIH550" s="1"/>
      <x:c r="III550" s="1"/>
      <x:c r="IIJ550" s="1"/>
      <x:c r="IIK550" s="1"/>
      <x:c r="IIL550" s="1"/>
      <x:c r="IIM550" s="1"/>
      <x:c r="IIN550" s="1"/>
      <x:c r="IIO550" s="1"/>
      <x:c r="IIP550" s="1"/>
      <x:c r="IIQ550" s="1"/>
      <x:c r="IIR550" s="1"/>
      <x:c r="IIS550" s="1"/>
      <x:c r="IIT550" s="1"/>
      <x:c r="IIU550" s="1"/>
      <x:c r="IIV550" s="1"/>
      <x:c r="IIW550" s="1"/>
      <x:c r="IIX550" s="1"/>
      <x:c r="IIY550" s="1"/>
      <x:c r="IIZ550" s="1"/>
      <x:c r="IJA550" s="1"/>
      <x:c r="IJB550" s="1"/>
      <x:c r="IJC550" s="1"/>
      <x:c r="IJD550" s="1"/>
      <x:c r="IJE550" s="1"/>
      <x:c r="IJF550" s="1"/>
      <x:c r="IJG550" s="1"/>
      <x:c r="IJH550" s="1"/>
      <x:c r="IJI550" s="1"/>
      <x:c r="IJJ550" s="1"/>
      <x:c r="IJK550" s="1"/>
      <x:c r="IJL550" s="1"/>
      <x:c r="IJM550" s="1"/>
      <x:c r="IJN550" s="1"/>
      <x:c r="IJO550" s="1"/>
      <x:c r="IJP550" s="1"/>
      <x:c r="IJQ550" s="1"/>
      <x:c r="IJR550" s="1"/>
      <x:c r="IJS550" s="1"/>
      <x:c r="IJT550" s="1"/>
      <x:c r="IJU550" s="1"/>
      <x:c r="IJV550" s="1"/>
      <x:c r="IJW550" s="1"/>
      <x:c r="IJX550" s="1"/>
      <x:c r="IJY550" s="1"/>
      <x:c r="IJZ550" s="1"/>
      <x:c r="IKA550" s="1"/>
      <x:c r="IKB550" s="1"/>
      <x:c r="IKC550" s="1"/>
      <x:c r="IKD550" s="1"/>
      <x:c r="IKE550" s="1"/>
      <x:c r="IKF550" s="1"/>
      <x:c r="IKG550" s="1"/>
      <x:c r="IKH550" s="1"/>
      <x:c r="IKI550" s="1"/>
      <x:c r="IKJ550" s="1"/>
      <x:c r="IKK550" s="1"/>
      <x:c r="IKL550" s="1"/>
      <x:c r="IKM550" s="1"/>
      <x:c r="IKN550" s="1"/>
      <x:c r="IKO550" s="1"/>
      <x:c r="IKP550" s="1"/>
      <x:c r="IKQ550" s="1"/>
      <x:c r="IKR550" s="1"/>
      <x:c r="IKS550" s="1"/>
      <x:c r="IKT550" s="1"/>
      <x:c r="IKU550" s="1"/>
      <x:c r="IKV550" s="1"/>
      <x:c r="IKW550" s="1"/>
      <x:c r="IKX550" s="1"/>
      <x:c r="IKY550" s="1"/>
      <x:c r="IKZ550" s="1"/>
      <x:c r="ILA550" s="1"/>
      <x:c r="ILB550" s="1"/>
      <x:c r="ILC550" s="1"/>
      <x:c r="ILD550" s="1"/>
      <x:c r="ILE550" s="1"/>
      <x:c r="ILF550" s="1"/>
      <x:c r="ILG550" s="1"/>
      <x:c r="ILH550" s="1"/>
      <x:c r="ILI550" s="1"/>
      <x:c r="ILJ550" s="1"/>
      <x:c r="ILK550" s="1"/>
      <x:c r="ILL550" s="1"/>
      <x:c r="ILM550" s="1"/>
      <x:c r="ILN550" s="1"/>
      <x:c r="ILO550" s="1"/>
      <x:c r="ILP550" s="1"/>
      <x:c r="ILQ550" s="1"/>
      <x:c r="ILR550" s="1"/>
      <x:c r="ILS550" s="1"/>
      <x:c r="ILT550" s="1"/>
      <x:c r="ILU550" s="1"/>
      <x:c r="ILV550" s="1"/>
      <x:c r="ILW550" s="1"/>
      <x:c r="ILX550" s="1"/>
      <x:c r="ILY550" s="1"/>
      <x:c r="ILZ550" s="1"/>
      <x:c r="IMA550" s="1"/>
      <x:c r="IMB550" s="1"/>
      <x:c r="IMC550" s="1"/>
      <x:c r="IMD550" s="1"/>
      <x:c r="IME550" s="1"/>
      <x:c r="IMF550" s="1"/>
      <x:c r="IMG550" s="1"/>
      <x:c r="IMH550" s="1"/>
      <x:c r="IMI550" s="1"/>
      <x:c r="IMJ550" s="1"/>
      <x:c r="IMK550" s="1"/>
      <x:c r="IML550" s="1"/>
      <x:c r="IMM550" s="1"/>
      <x:c r="IMN550" s="1"/>
      <x:c r="IMO550" s="1"/>
      <x:c r="IMP550" s="1"/>
      <x:c r="IMQ550" s="1"/>
      <x:c r="IMR550" s="1"/>
      <x:c r="IMS550" s="1"/>
      <x:c r="IMT550" s="1"/>
      <x:c r="IMU550" s="1"/>
      <x:c r="IMV550" s="1"/>
      <x:c r="IMW550" s="1"/>
      <x:c r="IMX550" s="1"/>
      <x:c r="IMY550" s="1"/>
      <x:c r="IMZ550" s="1"/>
      <x:c r="INA550" s="1"/>
      <x:c r="INB550" s="1"/>
      <x:c r="INC550" s="1"/>
      <x:c r="IND550" s="1"/>
      <x:c r="INE550" s="1"/>
      <x:c r="INF550" s="1"/>
      <x:c r="ING550" s="1"/>
      <x:c r="INH550" s="1"/>
      <x:c r="INI550" s="1"/>
      <x:c r="INJ550" s="1"/>
      <x:c r="INK550" s="1"/>
      <x:c r="INL550" s="1"/>
      <x:c r="INM550" s="1"/>
      <x:c r="INN550" s="1"/>
      <x:c r="INO550" s="1"/>
      <x:c r="INP550" s="1"/>
      <x:c r="INQ550" s="1"/>
      <x:c r="INR550" s="1"/>
      <x:c r="INS550" s="1"/>
      <x:c r="INT550" s="1"/>
      <x:c r="INU550" s="1"/>
      <x:c r="INV550" s="1"/>
      <x:c r="INW550" s="1"/>
      <x:c r="INX550" s="1"/>
      <x:c r="INY550" s="1"/>
      <x:c r="INZ550" s="1"/>
      <x:c r="IOA550" s="1"/>
      <x:c r="IOB550" s="1"/>
      <x:c r="IOC550" s="1"/>
      <x:c r="IOD550" s="1"/>
      <x:c r="IOE550" s="1"/>
      <x:c r="IOF550" s="1"/>
      <x:c r="IOG550" s="1"/>
      <x:c r="IOH550" s="1"/>
      <x:c r="IOI550" s="1"/>
      <x:c r="IOJ550" s="1"/>
      <x:c r="IOK550" s="1"/>
      <x:c r="IOL550" s="1"/>
      <x:c r="IOM550" s="1"/>
      <x:c r="ION550" s="1"/>
      <x:c r="IOO550" s="1"/>
      <x:c r="IOP550" s="1"/>
      <x:c r="IOQ550" s="1"/>
      <x:c r="IOR550" s="1"/>
      <x:c r="IOS550" s="1"/>
      <x:c r="IOT550" s="1"/>
      <x:c r="IOU550" s="1"/>
      <x:c r="IOV550" s="1"/>
      <x:c r="IOW550" s="1"/>
      <x:c r="IOX550" s="1"/>
      <x:c r="IOY550" s="1"/>
      <x:c r="IOZ550" s="1"/>
      <x:c r="IPA550" s="1"/>
      <x:c r="IPB550" s="1"/>
      <x:c r="IPC550" s="1"/>
      <x:c r="IPD550" s="1"/>
      <x:c r="IPE550" s="1"/>
      <x:c r="IPF550" s="1"/>
      <x:c r="IPG550" s="1"/>
      <x:c r="IPH550" s="1"/>
      <x:c r="IPI550" s="1"/>
      <x:c r="IPJ550" s="1"/>
      <x:c r="IPK550" s="1"/>
      <x:c r="IPL550" s="1"/>
      <x:c r="IPM550" s="1"/>
      <x:c r="IPN550" s="1"/>
      <x:c r="IPO550" s="1"/>
      <x:c r="IPP550" s="1"/>
      <x:c r="IPQ550" s="1"/>
      <x:c r="IPR550" s="1"/>
      <x:c r="IPS550" s="1"/>
      <x:c r="IPT550" s="1"/>
      <x:c r="IPU550" s="1"/>
      <x:c r="IPV550" s="1"/>
      <x:c r="IPW550" s="1"/>
      <x:c r="IPX550" s="1"/>
      <x:c r="IPY550" s="1"/>
      <x:c r="IPZ550" s="1"/>
      <x:c r="IQA550" s="1"/>
      <x:c r="IQB550" s="1"/>
      <x:c r="IQC550" s="1"/>
      <x:c r="IQD550" s="1"/>
      <x:c r="IQE550" s="1"/>
      <x:c r="IQF550" s="1"/>
      <x:c r="IQG550" s="1"/>
      <x:c r="IQH550" s="1"/>
      <x:c r="IQI550" s="1"/>
      <x:c r="IQJ550" s="1"/>
      <x:c r="IQK550" s="1"/>
      <x:c r="IQL550" s="1"/>
      <x:c r="IQM550" s="1"/>
      <x:c r="IQN550" s="1"/>
      <x:c r="IQO550" s="1"/>
      <x:c r="IQP550" s="1"/>
      <x:c r="IQQ550" s="1"/>
      <x:c r="IQR550" s="1"/>
      <x:c r="IQS550" s="1"/>
      <x:c r="IQT550" s="1"/>
      <x:c r="IQU550" s="1"/>
      <x:c r="IQV550" s="1"/>
      <x:c r="IQW550" s="1"/>
      <x:c r="IQX550" s="1"/>
      <x:c r="IQY550" s="1"/>
      <x:c r="IQZ550" s="1"/>
      <x:c r="IRA550" s="1"/>
      <x:c r="IRB550" s="1"/>
      <x:c r="IRC550" s="1"/>
      <x:c r="IRD550" s="1"/>
      <x:c r="IRE550" s="1"/>
      <x:c r="IRF550" s="1"/>
      <x:c r="IRG550" s="1"/>
      <x:c r="IRH550" s="1"/>
      <x:c r="IRI550" s="1"/>
      <x:c r="IRJ550" s="1"/>
      <x:c r="IRK550" s="1"/>
      <x:c r="IRL550" s="1"/>
      <x:c r="IRM550" s="1"/>
      <x:c r="IRN550" s="1"/>
      <x:c r="IRO550" s="1"/>
      <x:c r="IRP550" s="1"/>
      <x:c r="IRQ550" s="1"/>
      <x:c r="IRR550" s="1"/>
      <x:c r="IRS550" s="1"/>
      <x:c r="IRT550" s="1"/>
      <x:c r="IRU550" s="1"/>
      <x:c r="IRV550" s="1"/>
      <x:c r="IRW550" s="1"/>
      <x:c r="IRX550" s="1"/>
      <x:c r="IRY550" s="1"/>
      <x:c r="IRZ550" s="1"/>
      <x:c r="ISA550" s="1"/>
      <x:c r="ISB550" s="1"/>
      <x:c r="ISC550" s="1"/>
      <x:c r="ISD550" s="1"/>
      <x:c r="ISE550" s="1"/>
      <x:c r="ISF550" s="1"/>
      <x:c r="ISG550" s="1"/>
      <x:c r="ISH550" s="1"/>
      <x:c r="ISI550" s="1"/>
      <x:c r="ISJ550" s="1"/>
      <x:c r="ISK550" s="1"/>
      <x:c r="ISL550" s="1"/>
      <x:c r="ISM550" s="1"/>
      <x:c r="ISN550" s="1"/>
      <x:c r="ISO550" s="1"/>
      <x:c r="ISP550" s="1"/>
      <x:c r="ISQ550" s="1"/>
      <x:c r="ISR550" s="1"/>
      <x:c r="ISS550" s="1"/>
      <x:c r="IST550" s="1"/>
      <x:c r="ISU550" s="1"/>
      <x:c r="ISV550" s="1"/>
      <x:c r="ISW550" s="1"/>
      <x:c r="ISX550" s="1"/>
      <x:c r="ISY550" s="1"/>
      <x:c r="ISZ550" s="1"/>
      <x:c r="ITA550" s="1"/>
      <x:c r="ITB550" s="1"/>
      <x:c r="ITC550" s="1"/>
      <x:c r="ITD550" s="1"/>
      <x:c r="ITE550" s="1"/>
      <x:c r="ITF550" s="1"/>
      <x:c r="ITG550" s="1"/>
      <x:c r="ITH550" s="1"/>
      <x:c r="ITI550" s="1"/>
      <x:c r="ITJ550" s="1"/>
      <x:c r="ITK550" s="1"/>
      <x:c r="ITL550" s="1"/>
      <x:c r="ITM550" s="1"/>
      <x:c r="ITN550" s="1"/>
      <x:c r="ITO550" s="1"/>
      <x:c r="ITP550" s="1"/>
      <x:c r="ITQ550" s="1"/>
      <x:c r="ITR550" s="1"/>
      <x:c r="ITS550" s="1"/>
      <x:c r="ITT550" s="1"/>
      <x:c r="ITU550" s="1"/>
      <x:c r="ITV550" s="1"/>
      <x:c r="ITW550" s="1"/>
      <x:c r="ITX550" s="1"/>
      <x:c r="ITY550" s="1"/>
      <x:c r="ITZ550" s="1"/>
      <x:c r="IUA550" s="1"/>
      <x:c r="IUB550" s="1"/>
      <x:c r="IUC550" s="1"/>
      <x:c r="IUD550" s="1"/>
      <x:c r="IUE550" s="1"/>
      <x:c r="IUF550" s="1"/>
      <x:c r="IUG550" s="1"/>
      <x:c r="IUH550" s="1"/>
      <x:c r="IUI550" s="1"/>
      <x:c r="IUJ550" s="1"/>
      <x:c r="IUK550" s="1"/>
      <x:c r="IUL550" s="1"/>
      <x:c r="IUM550" s="1"/>
      <x:c r="IUN550" s="1"/>
      <x:c r="IUO550" s="1"/>
      <x:c r="IUP550" s="1"/>
      <x:c r="IUQ550" s="1"/>
      <x:c r="IUR550" s="1"/>
      <x:c r="IUS550" s="1"/>
      <x:c r="IUT550" s="1"/>
      <x:c r="IUU550" s="1"/>
      <x:c r="IUV550" s="1"/>
      <x:c r="IUW550" s="1"/>
      <x:c r="IUX550" s="1"/>
      <x:c r="IUY550" s="1"/>
      <x:c r="IUZ550" s="1"/>
      <x:c r="IVA550" s="1"/>
      <x:c r="IVB550" s="1"/>
      <x:c r="IVC550" s="1"/>
      <x:c r="IVD550" s="1"/>
      <x:c r="IVE550" s="1"/>
      <x:c r="IVF550" s="1"/>
      <x:c r="IVG550" s="1"/>
      <x:c r="IVH550" s="1"/>
      <x:c r="IVI550" s="1"/>
      <x:c r="IVJ550" s="1"/>
      <x:c r="IVK550" s="1"/>
      <x:c r="IVL550" s="1"/>
      <x:c r="IVM550" s="1"/>
      <x:c r="IVN550" s="1"/>
      <x:c r="IVO550" s="1"/>
      <x:c r="IVP550" s="1"/>
      <x:c r="IVQ550" s="1"/>
      <x:c r="IVR550" s="1"/>
      <x:c r="IVS550" s="1"/>
      <x:c r="IVT550" s="1"/>
      <x:c r="IVU550" s="1"/>
      <x:c r="IVV550" s="1"/>
      <x:c r="IVW550" s="1"/>
      <x:c r="IVX550" s="1"/>
      <x:c r="IVY550" s="1"/>
      <x:c r="IVZ550" s="1"/>
      <x:c r="IWA550" s="1"/>
      <x:c r="IWB550" s="1"/>
      <x:c r="IWC550" s="1"/>
      <x:c r="IWD550" s="1"/>
      <x:c r="IWE550" s="1"/>
      <x:c r="IWF550" s="1"/>
      <x:c r="IWG550" s="1"/>
      <x:c r="IWH550" s="1"/>
      <x:c r="IWI550" s="1"/>
      <x:c r="IWJ550" s="1"/>
      <x:c r="IWK550" s="1"/>
      <x:c r="IWL550" s="1"/>
      <x:c r="IWM550" s="1"/>
      <x:c r="IWN550" s="1"/>
      <x:c r="IWO550" s="1"/>
      <x:c r="IWP550" s="1"/>
      <x:c r="IWQ550" s="1"/>
      <x:c r="IWR550" s="1"/>
      <x:c r="IWS550" s="1"/>
      <x:c r="IWT550" s="1"/>
      <x:c r="IWU550" s="1"/>
      <x:c r="IWV550" s="1"/>
      <x:c r="IWW550" s="1"/>
      <x:c r="IWX550" s="1"/>
      <x:c r="IWY550" s="1"/>
      <x:c r="IWZ550" s="1"/>
      <x:c r="IXA550" s="1"/>
      <x:c r="IXB550" s="1"/>
      <x:c r="IXC550" s="1"/>
      <x:c r="IXD550" s="1"/>
      <x:c r="IXE550" s="1"/>
      <x:c r="IXF550" s="1"/>
      <x:c r="IXG550" s="1"/>
      <x:c r="IXH550" s="1"/>
      <x:c r="IXI550" s="1"/>
      <x:c r="IXJ550" s="1"/>
      <x:c r="IXK550" s="1"/>
      <x:c r="IXL550" s="1"/>
      <x:c r="IXM550" s="1"/>
      <x:c r="IXN550" s="1"/>
      <x:c r="IXO550" s="1"/>
      <x:c r="IXP550" s="1"/>
      <x:c r="IXQ550" s="1"/>
      <x:c r="IXR550" s="1"/>
      <x:c r="IXS550" s="1"/>
      <x:c r="IXT550" s="1"/>
      <x:c r="IXU550" s="1"/>
      <x:c r="IXV550" s="1"/>
      <x:c r="IXW550" s="1"/>
      <x:c r="IXX550" s="1"/>
      <x:c r="IXY550" s="1"/>
      <x:c r="IXZ550" s="1"/>
      <x:c r="IYA550" s="1"/>
      <x:c r="IYB550" s="1"/>
      <x:c r="IYC550" s="1"/>
      <x:c r="IYD550" s="1"/>
      <x:c r="IYE550" s="1"/>
      <x:c r="IYF550" s="1"/>
      <x:c r="IYG550" s="1"/>
      <x:c r="IYH550" s="1"/>
      <x:c r="IYI550" s="1"/>
      <x:c r="IYJ550" s="1"/>
      <x:c r="IYK550" s="1"/>
      <x:c r="IYL550" s="1"/>
      <x:c r="IYM550" s="1"/>
      <x:c r="IYN550" s="1"/>
      <x:c r="IYO550" s="1"/>
      <x:c r="IYP550" s="1"/>
      <x:c r="IYQ550" s="1"/>
      <x:c r="IYR550" s="1"/>
      <x:c r="IYS550" s="1"/>
      <x:c r="IYT550" s="1"/>
      <x:c r="IYU550" s="1"/>
      <x:c r="IYV550" s="1"/>
      <x:c r="IYW550" s="1"/>
      <x:c r="IYX550" s="1"/>
      <x:c r="IYY550" s="1"/>
      <x:c r="IYZ550" s="1"/>
      <x:c r="IZA550" s="1"/>
      <x:c r="IZB550" s="1"/>
      <x:c r="IZC550" s="1"/>
      <x:c r="IZD550" s="1"/>
      <x:c r="IZE550" s="1"/>
      <x:c r="IZF550" s="1"/>
      <x:c r="IZG550" s="1"/>
      <x:c r="IZH550" s="1"/>
      <x:c r="IZI550" s="1"/>
      <x:c r="IZJ550" s="1"/>
      <x:c r="IZK550" s="1"/>
      <x:c r="IZL550" s="1"/>
      <x:c r="IZM550" s="1"/>
      <x:c r="IZN550" s="1"/>
      <x:c r="IZO550" s="1"/>
      <x:c r="IZP550" s="1"/>
      <x:c r="IZQ550" s="1"/>
      <x:c r="IZR550" s="1"/>
      <x:c r="IZS550" s="1"/>
      <x:c r="IZT550" s="1"/>
      <x:c r="IZU550" s="1"/>
      <x:c r="IZV550" s="1"/>
      <x:c r="IZW550" s="1"/>
      <x:c r="IZX550" s="1"/>
      <x:c r="IZY550" s="1"/>
      <x:c r="IZZ550" s="1"/>
      <x:c r="JAA550" s="1"/>
      <x:c r="JAB550" s="1"/>
      <x:c r="JAC550" s="1"/>
      <x:c r="JAD550" s="1"/>
      <x:c r="JAE550" s="1"/>
      <x:c r="JAF550" s="1"/>
      <x:c r="JAG550" s="1"/>
      <x:c r="JAH550" s="1"/>
      <x:c r="JAI550" s="1"/>
      <x:c r="JAJ550" s="1"/>
      <x:c r="JAK550" s="1"/>
      <x:c r="JAL550" s="1"/>
      <x:c r="JAM550" s="1"/>
      <x:c r="JAN550" s="1"/>
      <x:c r="JAO550" s="1"/>
      <x:c r="JAP550" s="1"/>
      <x:c r="JAQ550" s="1"/>
      <x:c r="JAR550" s="1"/>
      <x:c r="JAS550" s="1"/>
      <x:c r="JAT550" s="1"/>
      <x:c r="JAU550" s="1"/>
      <x:c r="JAV550" s="1"/>
      <x:c r="JAW550" s="1"/>
      <x:c r="JAX550" s="1"/>
      <x:c r="JAY550" s="1"/>
      <x:c r="JAZ550" s="1"/>
      <x:c r="JBA550" s="1"/>
      <x:c r="JBB550" s="1"/>
      <x:c r="JBC550" s="1"/>
      <x:c r="JBD550" s="1"/>
      <x:c r="JBE550" s="1"/>
      <x:c r="JBF550" s="1"/>
      <x:c r="JBG550" s="1"/>
      <x:c r="JBH550" s="1"/>
      <x:c r="JBI550" s="1"/>
      <x:c r="JBJ550" s="1"/>
      <x:c r="JBK550" s="1"/>
      <x:c r="JBL550" s="1"/>
      <x:c r="JBM550" s="1"/>
      <x:c r="JBN550" s="1"/>
      <x:c r="JBO550" s="1"/>
      <x:c r="JBP550" s="1"/>
      <x:c r="JBQ550" s="1"/>
      <x:c r="JBR550" s="1"/>
      <x:c r="JBS550" s="1"/>
      <x:c r="JBT550" s="1"/>
      <x:c r="JBU550" s="1"/>
      <x:c r="JBV550" s="1"/>
      <x:c r="JBW550" s="1"/>
      <x:c r="JBX550" s="1"/>
      <x:c r="JBY550" s="1"/>
      <x:c r="JBZ550" s="1"/>
      <x:c r="JCA550" s="1"/>
      <x:c r="JCB550" s="1"/>
      <x:c r="JCC550" s="1"/>
      <x:c r="JCD550" s="1"/>
      <x:c r="JCE550" s="1"/>
      <x:c r="JCF550" s="1"/>
      <x:c r="JCG550" s="1"/>
      <x:c r="JCH550" s="1"/>
      <x:c r="JCI550" s="1"/>
      <x:c r="JCJ550" s="1"/>
      <x:c r="JCK550" s="1"/>
      <x:c r="JCL550" s="1"/>
      <x:c r="JCM550" s="1"/>
      <x:c r="JCN550" s="1"/>
      <x:c r="JCO550" s="1"/>
      <x:c r="JCP550" s="1"/>
      <x:c r="JCQ550" s="1"/>
      <x:c r="JCR550" s="1"/>
      <x:c r="JCS550" s="1"/>
      <x:c r="JCT550" s="1"/>
      <x:c r="JCU550" s="1"/>
      <x:c r="JCV550" s="1"/>
      <x:c r="JCW550" s="1"/>
      <x:c r="JCX550" s="1"/>
      <x:c r="JCY550" s="1"/>
      <x:c r="JCZ550" s="1"/>
      <x:c r="JDA550" s="1"/>
      <x:c r="JDB550" s="1"/>
      <x:c r="JDC550" s="1"/>
      <x:c r="JDD550" s="1"/>
      <x:c r="JDE550" s="1"/>
      <x:c r="JDF550" s="1"/>
      <x:c r="JDG550" s="1"/>
      <x:c r="JDH550" s="1"/>
      <x:c r="JDI550" s="1"/>
      <x:c r="JDJ550" s="1"/>
      <x:c r="JDK550" s="1"/>
      <x:c r="JDL550" s="1"/>
      <x:c r="JDM550" s="1"/>
      <x:c r="JDN550" s="1"/>
      <x:c r="JDO550" s="1"/>
      <x:c r="JDP550" s="1"/>
      <x:c r="JDQ550" s="1"/>
      <x:c r="JDR550" s="1"/>
      <x:c r="JDS550" s="1"/>
      <x:c r="JDT550" s="1"/>
      <x:c r="JDU550" s="1"/>
      <x:c r="JDV550" s="1"/>
      <x:c r="JDW550" s="1"/>
      <x:c r="JDX550" s="1"/>
      <x:c r="JDY550" s="1"/>
      <x:c r="JDZ550" s="1"/>
      <x:c r="JEA550" s="1"/>
      <x:c r="JEB550" s="1"/>
      <x:c r="JEC550" s="1"/>
      <x:c r="JED550" s="1"/>
      <x:c r="JEE550" s="1"/>
      <x:c r="JEF550" s="1"/>
      <x:c r="JEG550" s="1"/>
      <x:c r="JEH550" s="1"/>
      <x:c r="JEI550" s="1"/>
      <x:c r="JEJ550" s="1"/>
      <x:c r="JEK550" s="1"/>
      <x:c r="JEL550" s="1"/>
      <x:c r="JEM550" s="1"/>
      <x:c r="JEN550" s="1"/>
      <x:c r="JEO550" s="1"/>
      <x:c r="JEP550" s="1"/>
      <x:c r="JEQ550" s="1"/>
      <x:c r="JER550" s="1"/>
      <x:c r="JES550" s="1"/>
      <x:c r="JET550" s="1"/>
      <x:c r="JEU550" s="1"/>
      <x:c r="JEV550" s="1"/>
      <x:c r="JEW550" s="1"/>
      <x:c r="JEX550" s="1"/>
      <x:c r="JEY550" s="1"/>
      <x:c r="JEZ550" s="1"/>
      <x:c r="JFA550" s="1"/>
      <x:c r="JFB550" s="1"/>
      <x:c r="JFC550" s="1"/>
      <x:c r="JFD550" s="1"/>
      <x:c r="JFE550" s="1"/>
      <x:c r="JFF550" s="1"/>
      <x:c r="JFG550" s="1"/>
      <x:c r="JFH550" s="1"/>
      <x:c r="JFI550" s="1"/>
      <x:c r="JFJ550" s="1"/>
      <x:c r="JFK550" s="1"/>
      <x:c r="JFL550" s="1"/>
      <x:c r="JFM550" s="1"/>
      <x:c r="JFN550" s="1"/>
      <x:c r="JFO550" s="1"/>
      <x:c r="JFP550" s="1"/>
      <x:c r="JFQ550" s="1"/>
      <x:c r="JFR550" s="1"/>
      <x:c r="JFS550" s="1"/>
      <x:c r="JFT550" s="1"/>
      <x:c r="JFU550" s="1"/>
      <x:c r="JFV550" s="1"/>
      <x:c r="JFW550" s="1"/>
      <x:c r="JFX550" s="1"/>
      <x:c r="JFY550" s="1"/>
      <x:c r="JFZ550" s="1"/>
      <x:c r="JGA550" s="1"/>
      <x:c r="JGB550" s="1"/>
      <x:c r="JGC550" s="1"/>
      <x:c r="JGD550" s="1"/>
      <x:c r="JGE550" s="1"/>
      <x:c r="JGF550" s="1"/>
      <x:c r="JGG550" s="1"/>
      <x:c r="JGH550" s="1"/>
      <x:c r="JGI550" s="1"/>
      <x:c r="JGJ550" s="1"/>
      <x:c r="JGK550" s="1"/>
      <x:c r="JGL550" s="1"/>
      <x:c r="JGM550" s="1"/>
      <x:c r="JGN550" s="1"/>
      <x:c r="JGO550" s="1"/>
      <x:c r="JGP550" s="1"/>
      <x:c r="JGQ550" s="1"/>
      <x:c r="JGR550" s="1"/>
      <x:c r="JGS550" s="1"/>
      <x:c r="JGT550" s="1"/>
      <x:c r="JGU550" s="1"/>
      <x:c r="JGV550" s="1"/>
      <x:c r="JGW550" s="1"/>
      <x:c r="JGX550" s="1"/>
      <x:c r="JGY550" s="1"/>
      <x:c r="JGZ550" s="1"/>
      <x:c r="JHA550" s="1"/>
      <x:c r="JHB550" s="1"/>
      <x:c r="JHC550" s="1"/>
      <x:c r="JHD550" s="1"/>
      <x:c r="JHE550" s="1"/>
      <x:c r="JHF550" s="1"/>
      <x:c r="JHG550" s="1"/>
      <x:c r="JHH550" s="1"/>
      <x:c r="JHI550" s="1"/>
      <x:c r="JHJ550" s="1"/>
      <x:c r="JHK550" s="1"/>
      <x:c r="JHL550" s="1"/>
      <x:c r="JHM550" s="1"/>
      <x:c r="JHN550" s="1"/>
      <x:c r="JHO550" s="1"/>
      <x:c r="JHP550" s="1"/>
      <x:c r="JHQ550" s="1"/>
      <x:c r="JHR550" s="1"/>
      <x:c r="JHS550" s="1"/>
      <x:c r="JHT550" s="1"/>
      <x:c r="JHU550" s="1"/>
      <x:c r="JHV550" s="1"/>
      <x:c r="JHW550" s="1"/>
      <x:c r="JHX550" s="1"/>
      <x:c r="JHY550" s="1"/>
      <x:c r="JHZ550" s="1"/>
      <x:c r="JIA550" s="1"/>
      <x:c r="JIB550" s="1"/>
      <x:c r="JIC550" s="1"/>
      <x:c r="JID550" s="1"/>
      <x:c r="JIE550" s="1"/>
      <x:c r="JIF550" s="1"/>
      <x:c r="JIG550" s="1"/>
      <x:c r="JIH550" s="1"/>
      <x:c r="JII550" s="1"/>
      <x:c r="JIJ550" s="1"/>
      <x:c r="JIK550" s="1"/>
      <x:c r="JIL550" s="1"/>
      <x:c r="JIM550" s="1"/>
      <x:c r="JIN550" s="1"/>
      <x:c r="JIO550" s="1"/>
      <x:c r="JIP550" s="1"/>
      <x:c r="JIQ550" s="1"/>
      <x:c r="JIR550" s="1"/>
      <x:c r="JIS550" s="1"/>
      <x:c r="JIT550" s="1"/>
      <x:c r="JIU550" s="1"/>
      <x:c r="JIV550" s="1"/>
      <x:c r="JIW550" s="1"/>
      <x:c r="JIX550" s="1"/>
      <x:c r="JIY550" s="1"/>
      <x:c r="JIZ550" s="1"/>
      <x:c r="JJA550" s="1"/>
      <x:c r="JJB550" s="1"/>
      <x:c r="JJC550" s="1"/>
      <x:c r="JJD550" s="1"/>
      <x:c r="JJE550" s="1"/>
      <x:c r="JJF550" s="1"/>
      <x:c r="JJG550" s="1"/>
      <x:c r="JJH550" s="1"/>
      <x:c r="JJI550" s="1"/>
      <x:c r="JJJ550" s="1"/>
      <x:c r="JJK550" s="1"/>
      <x:c r="JJL550" s="1"/>
      <x:c r="JJM550" s="1"/>
      <x:c r="JJN550" s="1"/>
      <x:c r="JJO550" s="1"/>
      <x:c r="JJP550" s="1"/>
      <x:c r="JJQ550" s="1"/>
      <x:c r="JJR550" s="1"/>
      <x:c r="JJS550" s="1"/>
      <x:c r="JJT550" s="1"/>
      <x:c r="JJU550" s="1"/>
      <x:c r="JJV550" s="1"/>
      <x:c r="JJW550" s="1"/>
      <x:c r="JJX550" s="1"/>
      <x:c r="JJY550" s="1"/>
      <x:c r="JJZ550" s="1"/>
      <x:c r="JKA550" s="1"/>
      <x:c r="JKB550" s="1"/>
      <x:c r="JKC550" s="1"/>
      <x:c r="JKD550" s="1"/>
      <x:c r="JKE550" s="1"/>
      <x:c r="JKF550" s="1"/>
      <x:c r="JKG550" s="1"/>
      <x:c r="JKH550" s="1"/>
      <x:c r="JKI550" s="1"/>
      <x:c r="JKJ550" s="1"/>
      <x:c r="JKK550" s="1"/>
      <x:c r="JKL550" s="1"/>
      <x:c r="JKM550" s="1"/>
      <x:c r="JKN550" s="1"/>
      <x:c r="JKO550" s="1"/>
      <x:c r="JKP550" s="1"/>
      <x:c r="JKQ550" s="1"/>
      <x:c r="JKR550" s="1"/>
      <x:c r="JKS550" s="1"/>
      <x:c r="JKT550" s="1"/>
      <x:c r="JKU550" s="1"/>
      <x:c r="JKV550" s="1"/>
      <x:c r="JKW550" s="1"/>
      <x:c r="JKX550" s="1"/>
      <x:c r="JKY550" s="1"/>
      <x:c r="JKZ550" s="1"/>
      <x:c r="JLA550" s="1"/>
      <x:c r="JLB550" s="1"/>
      <x:c r="JLC550" s="1"/>
      <x:c r="JLD550" s="1"/>
      <x:c r="JLE550" s="1"/>
      <x:c r="JLF550" s="1"/>
      <x:c r="JLG550" s="1"/>
      <x:c r="JLH550" s="1"/>
      <x:c r="JLI550" s="1"/>
      <x:c r="JLJ550" s="1"/>
      <x:c r="JLK550" s="1"/>
      <x:c r="JLL550" s="1"/>
      <x:c r="JLM550" s="1"/>
      <x:c r="JLN550" s="1"/>
      <x:c r="JLO550" s="1"/>
      <x:c r="JLP550" s="1"/>
      <x:c r="JLQ550" s="1"/>
      <x:c r="JLR550" s="1"/>
      <x:c r="JLS550" s="1"/>
      <x:c r="JLT550" s="1"/>
      <x:c r="JLU550" s="1"/>
      <x:c r="JLV550" s="1"/>
      <x:c r="JLW550" s="1"/>
      <x:c r="JLX550" s="1"/>
      <x:c r="JLY550" s="1"/>
      <x:c r="JLZ550" s="1"/>
      <x:c r="JMA550" s="1"/>
      <x:c r="JMB550" s="1"/>
      <x:c r="JMC550" s="1"/>
      <x:c r="JMD550" s="1"/>
      <x:c r="JME550" s="1"/>
      <x:c r="JMF550" s="1"/>
      <x:c r="JMG550" s="1"/>
      <x:c r="JMH550" s="1"/>
      <x:c r="JMI550" s="1"/>
      <x:c r="JMJ550" s="1"/>
      <x:c r="JMK550" s="1"/>
      <x:c r="JML550" s="1"/>
      <x:c r="JMM550" s="1"/>
      <x:c r="JMN550" s="1"/>
      <x:c r="JMO550" s="1"/>
      <x:c r="JMP550" s="1"/>
      <x:c r="JMQ550" s="1"/>
      <x:c r="JMR550" s="1"/>
      <x:c r="JMS550" s="1"/>
      <x:c r="JMT550" s="1"/>
      <x:c r="JMU550" s="1"/>
      <x:c r="JMV550" s="1"/>
      <x:c r="JMW550" s="1"/>
      <x:c r="JMX550" s="1"/>
      <x:c r="JMY550" s="1"/>
      <x:c r="JMZ550" s="1"/>
      <x:c r="JNA550" s="1"/>
      <x:c r="JNB550" s="1"/>
      <x:c r="JNC550" s="1"/>
      <x:c r="JND550" s="1"/>
      <x:c r="JNE550" s="1"/>
      <x:c r="JNF550" s="1"/>
      <x:c r="JNG550" s="1"/>
      <x:c r="JNH550" s="1"/>
      <x:c r="JNI550" s="1"/>
      <x:c r="JNJ550" s="1"/>
      <x:c r="JNK550" s="1"/>
      <x:c r="JNL550" s="1"/>
      <x:c r="JNM550" s="1"/>
      <x:c r="JNN550" s="1"/>
      <x:c r="JNO550" s="1"/>
      <x:c r="JNP550" s="1"/>
      <x:c r="JNQ550" s="1"/>
      <x:c r="JNR550" s="1"/>
      <x:c r="JNS550" s="1"/>
      <x:c r="JNT550" s="1"/>
      <x:c r="JNU550" s="1"/>
      <x:c r="JNV550" s="1"/>
      <x:c r="JNW550" s="1"/>
      <x:c r="JNX550" s="1"/>
      <x:c r="JNY550" s="1"/>
      <x:c r="JNZ550" s="1"/>
      <x:c r="JOA550" s="1"/>
      <x:c r="JOB550" s="1"/>
      <x:c r="JOC550" s="1"/>
      <x:c r="JOD550" s="1"/>
      <x:c r="JOE550" s="1"/>
      <x:c r="JOF550" s="1"/>
      <x:c r="JOG550" s="1"/>
      <x:c r="JOH550" s="1"/>
      <x:c r="JOI550" s="1"/>
      <x:c r="JOJ550" s="1"/>
      <x:c r="JOK550" s="1"/>
      <x:c r="JOL550" s="1"/>
      <x:c r="JOM550" s="1"/>
      <x:c r="JON550" s="1"/>
      <x:c r="JOO550" s="1"/>
      <x:c r="JOP550" s="1"/>
      <x:c r="JOQ550" s="1"/>
      <x:c r="JOR550" s="1"/>
      <x:c r="JOS550" s="1"/>
      <x:c r="JOT550" s="1"/>
      <x:c r="JOU550" s="1"/>
      <x:c r="JOV550" s="1"/>
      <x:c r="JOW550" s="1"/>
      <x:c r="JOX550" s="1"/>
      <x:c r="JOY550" s="1"/>
      <x:c r="JOZ550" s="1"/>
      <x:c r="JPA550" s="1"/>
      <x:c r="JPB550" s="1"/>
      <x:c r="JPC550" s="1"/>
      <x:c r="JPD550" s="1"/>
      <x:c r="JPE550" s="1"/>
      <x:c r="JPF550" s="1"/>
      <x:c r="JPG550" s="1"/>
      <x:c r="JPH550" s="1"/>
      <x:c r="JPI550" s="1"/>
      <x:c r="JPJ550" s="1"/>
      <x:c r="JPK550" s="1"/>
      <x:c r="JPL550" s="1"/>
      <x:c r="JPM550" s="1"/>
      <x:c r="JPN550" s="1"/>
      <x:c r="JPO550" s="1"/>
      <x:c r="JPP550" s="1"/>
      <x:c r="JPQ550" s="1"/>
      <x:c r="JPR550" s="1"/>
      <x:c r="JPS550" s="1"/>
      <x:c r="JPT550" s="1"/>
      <x:c r="JPU550" s="1"/>
      <x:c r="JPV550" s="1"/>
      <x:c r="JPW550" s="1"/>
      <x:c r="JPX550" s="1"/>
      <x:c r="JPY550" s="1"/>
      <x:c r="JPZ550" s="1"/>
      <x:c r="JQA550" s="1"/>
      <x:c r="JQB550" s="1"/>
      <x:c r="JQC550" s="1"/>
      <x:c r="JQD550" s="1"/>
      <x:c r="JQE550" s="1"/>
      <x:c r="JQF550" s="1"/>
      <x:c r="JQG550" s="1"/>
      <x:c r="JQH550" s="1"/>
      <x:c r="JQI550" s="1"/>
      <x:c r="JQJ550" s="1"/>
      <x:c r="JQK550" s="1"/>
      <x:c r="JQL550" s="1"/>
      <x:c r="JQM550" s="1"/>
      <x:c r="JQN550" s="1"/>
      <x:c r="JQO550" s="1"/>
      <x:c r="JQP550" s="1"/>
      <x:c r="JQQ550" s="1"/>
      <x:c r="JQR550" s="1"/>
      <x:c r="JQS550" s="1"/>
      <x:c r="JQT550" s="1"/>
      <x:c r="JQU550" s="1"/>
      <x:c r="JQV550" s="1"/>
      <x:c r="JQW550" s="1"/>
      <x:c r="JQX550" s="1"/>
      <x:c r="JQY550" s="1"/>
      <x:c r="JQZ550" s="1"/>
      <x:c r="JRA550" s="1"/>
      <x:c r="JRB550" s="1"/>
      <x:c r="JRC550" s="1"/>
      <x:c r="JRD550" s="1"/>
      <x:c r="JRE550" s="1"/>
      <x:c r="JRF550" s="1"/>
      <x:c r="JRG550" s="1"/>
      <x:c r="JRH550" s="1"/>
      <x:c r="JRI550" s="1"/>
      <x:c r="JRJ550" s="1"/>
      <x:c r="JRK550" s="1"/>
      <x:c r="JRL550" s="1"/>
      <x:c r="JRM550" s="1"/>
      <x:c r="JRN550" s="1"/>
      <x:c r="JRO550" s="1"/>
      <x:c r="JRP550" s="1"/>
      <x:c r="JRQ550" s="1"/>
      <x:c r="JRR550" s="1"/>
      <x:c r="JRS550" s="1"/>
      <x:c r="JRT550" s="1"/>
      <x:c r="JRU550" s="1"/>
      <x:c r="JRV550" s="1"/>
      <x:c r="JRW550" s="1"/>
      <x:c r="JRX550" s="1"/>
      <x:c r="JRY550" s="1"/>
      <x:c r="JRZ550" s="1"/>
      <x:c r="JSA550" s="1"/>
      <x:c r="JSB550" s="1"/>
      <x:c r="JSC550" s="1"/>
      <x:c r="JSD550" s="1"/>
      <x:c r="JSE550" s="1"/>
      <x:c r="JSF550" s="1"/>
      <x:c r="JSG550" s="1"/>
      <x:c r="JSH550" s="1"/>
      <x:c r="JSI550" s="1"/>
      <x:c r="JSJ550" s="1"/>
      <x:c r="JSK550" s="1"/>
      <x:c r="JSL550" s="1"/>
      <x:c r="JSM550" s="1"/>
      <x:c r="JSN550" s="1"/>
      <x:c r="JSO550" s="1"/>
      <x:c r="JSP550" s="1"/>
      <x:c r="JSQ550" s="1"/>
      <x:c r="JSR550" s="1"/>
      <x:c r="JSS550" s="1"/>
      <x:c r="JST550" s="1"/>
      <x:c r="JSU550" s="1"/>
      <x:c r="JSV550" s="1"/>
      <x:c r="JSW550" s="1"/>
      <x:c r="JSX550" s="1"/>
      <x:c r="JSY550" s="1"/>
      <x:c r="JSZ550" s="1"/>
      <x:c r="JTA550" s="1"/>
      <x:c r="JTB550" s="1"/>
      <x:c r="JTC550" s="1"/>
      <x:c r="JTD550" s="1"/>
      <x:c r="JTE550" s="1"/>
      <x:c r="JTF550" s="1"/>
      <x:c r="JTG550" s="1"/>
      <x:c r="JTH550" s="1"/>
      <x:c r="JTI550" s="1"/>
      <x:c r="JTJ550" s="1"/>
      <x:c r="JTK550" s="1"/>
      <x:c r="JTL550" s="1"/>
      <x:c r="JTM550" s="1"/>
      <x:c r="JTN550" s="1"/>
      <x:c r="JTO550" s="1"/>
      <x:c r="JTP550" s="1"/>
      <x:c r="JTQ550" s="1"/>
      <x:c r="JTR550" s="1"/>
      <x:c r="JTS550" s="1"/>
      <x:c r="JTT550" s="1"/>
      <x:c r="JTU550" s="1"/>
      <x:c r="JTV550" s="1"/>
      <x:c r="JTW550" s="1"/>
      <x:c r="JTX550" s="1"/>
      <x:c r="JTY550" s="1"/>
      <x:c r="JTZ550" s="1"/>
      <x:c r="JUA550" s="1"/>
      <x:c r="JUB550" s="1"/>
      <x:c r="JUC550" s="1"/>
      <x:c r="JUD550" s="1"/>
      <x:c r="JUE550" s="1"/>
      <x:c r="JUF550" s="1"/>
      <x:c r="JUG550" s="1"/>
      <x:c r="JUH550" s="1"/>
      <x:c r="JUI550" s="1"/>
      <x:c r="JUJ550" s="1"/>
      <x:c r="JUK550" s="1"/>
      <x:c r="JUL550" s="1"/>
      <x:c r="JUM550" s="1"/>
      <x:c r="JUN550" s="1"/>
      <x:c r="JUO550" s="1"/>
      <x:c r="JUP550" s="1"/>
      <x:c r="JUQ550" s="1"/>
      <x:c r="JUR550" s="1"/>
      <x:c r="JUS550" s="1"/>
      <x:c r="JUT550" s="1"/>
      <x:c r="JUU550" s="1"/>
      <x:c r="JUV550" s="1"/>
      <x:c r="JUW550" s="1"/>
      <x:c r="JUX550" s="1"/>
      <x:c r="JUY550" s="1"/>
      <x:c r="JUZ550" s="1"/>
      <x:c r="JVA550" s="1"/>
      <x:c r="JVB550" s="1"/>
      <x:c r="JVC550" s="1"/>
      <x:c r="JVD550" s="1"/>
      <x:c r="JVE550" s="1"/>
      <x:c r="JVF550" s="1"/>
      <x:c r="JVG550" s="1"/>
      <x:c r="JVH550" s="1"/>
      <x:c r="JVI550" s="1"/>
      <x:c r="JVJ550" s="1"/>
      <x:c r="JVK550" s="1"/>
      <x:c r="JVL550" s="1"/>
      <x:c r="JVM550" s="1"/>
      <x:c r="JVN550" s="1"/>
      <x:c r="JVO550" s="1"/>
      <x:c r="JVP550" s="1"/>
      <x:c r="JVQ550" s="1"/>
      <x:c r="JVR550" s="1"/>
      <x:c r="JVS550" s="1"/>
      <x:c r="JVT550" s="1"/>
      <x:c r="JVU550" s="1"/>
      <x:c r="JVV550" s="1"/>
      <x:c r="JVW550" s="1"/>
      <x:c r="JVX550" s="1"/>
      <x:c r="JVY550" s="1"/>
      <x:c r="JVZ550" s="1"/>
      <x:c r="JWA550" s="1"/>
      <x:c r="JWB550" s="1"/>
      <x:c r="JWC550" s="1"/>
      <x:c r="JWD550" s="1"/>
      <x:c r="JWE550" s="1"/>
      <x:c r="JWF550" s="1"/>
      <x:c r="JWG550" s="1"/>
      <x:c r="JWH550" s="1"/>
      <x:c r="JWI550" s="1"/>
      <x:c r="JWJ550" s="1"/>
      <x:c r="JWK550" s="1"/>
      <x:c r="JWL550" s="1"/>
      <x:c r="JWM550" s="1"/>
      <x:c r="JWN550" s="1"/>
      <x:c r="JWO550" s="1"/>
      <x:c r="JWP550" s="1"/>
      <x:c r="JWQ550" s="1"/>
      <x:c r="JWR550" s="1"/>
      <x:c r="JWS550" s="1"/>
      <x:c r="JWT550" s="1"/>
      <x:c r="JWU550" s="1"/>
      <x:c r="JWV550" s="1"/>
      <x:c r="JWW550" s="1"/>
      <x:c r="JWX550" s="1"/>
      <x:c r="JWY550" s="1"/>
      <x:c r="JWZ550" s="1"/>
      <x:c r="JXA550" s="1"/>
      <x:c r="JXB550" s="1"/>
      <x:c r="JXC550" s="1"/>
      <x:c r="JXD550" s="1"/>
      <x:c r="JXE550" s="1"/>
      <x:c r="JXF550" s="1"/>
      <x:c r="JXG550" s="1"/>
      <x:c r="JXH550" s="1"/>
      <x:c r="JXI550" s="1"/>
      <x:c r="JXJ550" s="1"/>
      <x:c r="JXK550" s="1"/>
      <x:c r="JXL550" s="1"/>
      <x:c r="JXM550" s="1"/>
      <x:c r="JXN550" s="1"/>
      <x:c r="JXO550" s="1"/>
      <x:c r="JXP550" s="1"/>
      <x:c r="JXQ550" s="1"/>
      <x:c r="JXR550" s="1"/>
      <x:c r="JXS550" s="1"/>
      <x:c r="JXT550" s="1"/>
      <x:c r="JXU550" s="1"/>
      <x:c r="JXV550" s="1"/>
      <x:c r="JXW550" s="1"/>
      <x:c r="JXX550" s="1"/>
      <x:c r="JXY550" s="1"/>
      <x:c r="JXZ550" s="1"/>
      <x:c r="JYA550" s="1"/>
      <x:c r="JYB550" s="1"/>
      <x:c r="JYC550" s="1"/>
      <x:c r="JYD550" s="1"/>
      <x:c r="JYE550" s="1"/>
      <x:c r="JYF550" s="1"/>
      <x:c r="JYG550" s="1"/>
      <x:c r="JYH550" s="1"/>
      <x:c r="JYI550" s="1"/>
      <x:c r="JYJ550" s="1"/>
      <x:c r="JYK550" s="1"/>
      <x:c r="JYL550" s="1"/>
      <x:c r="JYM550" s="1"/>
      <x:c r="JYN550" s="1"/>
      <x:c r="JYO550" s="1"/>
      <x:c r="JYP550" s="1"/>
      <x:c r="JYQ550" s="1"/>
      <x:c r="JYR550" s="1"/>
      <x:c r="JYS550" s="1"/>
      <x:c r="JYT550" s="1"/>
      <x:c r="JYU550" s="1"/>
      <x:c r="JYV550" s="1"/>
      <x:c r="JYW550" s="1"/>
      <x:c r="JYX550" s="1"/>
      <x:c r="JYY550" s="1"/>
      <x:c r="JYZ550" s="1"/>
      <x:c r="JZA550" s="1"/>
      <x:c r="JZB550" s="1"/>
      <x:c r="JZC550" s="1"/>
      <x:c r="JZD550" s="1"/>
      <x:c r="JZE550" s="1"/>
      <x:c r="JZF550" s="1"/>
      <x:c r="JZG550" s="1"/>
      <x:c r="JZH550" s="1"/>
      <x:c r="JZI550" s="1"/>
      <x:c r="JZJ550" s="1"/>
      <x:c r="JZK550" s="1"/>
      <x:c r="JZL550" s="1"/>
      <x:c r="JZM550" s="1"/>
      <x:c r="JZN550" s="1"/>
      <x:c r="JZO550" s="1"/>
      <x:c r="JZP550" s="1"/>
      <x:c r="JZQ550" s="1"/>
      <x:c r="JZR550" s="1"/>
      <x:c r="JZS550" s="1"/>
      <x:c r="JZT550" s="1"/>
      <x:c r="JZU550" s="1"/>
      <x:c r="JZV550" s="1"/>
      <x:c r="JZW550" s="1"/>
      <x:c r="JZX550" s="1"/>
      <x:c r="JZY550" s="1"/>
      <x:c r="JZZ550" s="1"/>
      <x:c r="KAA550" s="1"/>
      <x:c r="KAB550" s="1"/>
      <x:c r="KAC550" s="1"/>
      <x:c r="KAD550" s="1"/>
      <x:c r="KAE550" s="1"/>
      <x:c r="KAF550" s="1"/>
      <x:c r="KAG550" s="1"/>
      <x:c r="KAH550" s="1"/>
      <x:c r="KAI550" s="1"/>
      <x:c r="KAJ550" s="1"/>
      <x:c r="KAK550" s="1"/>
      <x:c r="KAL550" s="1"/>
      <x:c r="KAM550" s="1"/>
      <x:c r="KAN550" s="1"/>
      <x:c r="KAO550" s="1"/>
      <x:c r="KAP550" s="1"/>
      <x:c r="KAQ550" s="1"/>
      <x:c r="KAR550" s="1"/>
      <x:c r="KAS550" s="1"/>
      <x:c r="KAT550" s="1"/>
      <x:c r="KAU550" s="1"/>
      <x:c r="KAV550" s="1"/>
      <x:c r="KAW550" s="1"/>
      <x:c r="KAX550" s="1"/>
      <x:c r="KAY550" s="1"/>
      <x:c r="KAZ550" s="1"/>
      <x:c r="KBA550" s="1"/>
      <x:c r="KBB550" s="1"/>
      <x:c r="KBC550" s="1"/>
      <x:c r="KBD550" s="1"/>
      <x:c r="KBE550" s="1"/>
      <x:c r="KBF550" s="1"/>
      <x:c r="KBG550" s="1"/>
      <x:c r="KBH550" s="1"/>
      <x:c r="KBI550" s="1"/>
      <x:c r="KBJ550" s="1"/>
      <x:c r="KBK550" s="1"/>
      <x:c r="KBL550" s="1"/>
      <x:c r="KBM550" s="1"/>
      <x:c r="KBN550" s="1"/>
      <x:c r="KBO550" s="1"/>
      <x:c r="KBP550" s="1"/>
      <x:c r="KBQ550" s="1"/>
      <x:c r="KBR550" s="1"/>
      <x:c r="KBS550" s="1"/>
      <x:c r="KBT550" s="1"/>
      <x:c r="KBU550" s="1"/>
      <x:c r="KBV550" s="1"/>
      <x:c r="KBW550" s="1"/>
      <x:c r="KBX550" s="1"/>
      <x:c r="KBY550" s="1"/>
      <x:c r="KBZ550" s="1"/>
      <x:c r="KCA550" s="1"/>
      <x:c r="KCB550" s="1"/>
      <x:c r="KCC550" s="1"/>
      <x:c r="KCD550" s="1"/>
      <x:c r="KCE550" s="1"/>
      <x:c r="KCF550" s="1"/>
      <x:c r="KCG550" s="1"/>
      <x:c r="KCH550" s="1"/>
      <x:c r="KCI550" s="1"/>
      <x:c r="KCJ550" s="1"/>
      <x:c r="KCK550" s="1"/>
      <x:c r="KCL550" s="1"/>
      <x:c r="KCM550" s="1"/>
      <x:c r="KCN550" s="1"/>
      <x:c r="KCO550" s="1"/>
      <x:c r="KCP550" s="1"/>
      <x:c r="KCQ550" s="1"/>
      <x:c r="KCR550" s="1"/>
      <x:c r="KCS550" s="1"/>
      <x:c r="KCT550" s="1"/>
      <x:c r="KCU550" s="1"/>
      <x:c r="KCV550" s="1"/>
      <x:c r="KCW550" s="1"/>
      <x:c r="KCX550" s="1"/>
      <x:c r="KCY550" s="1"/>
      <x:c r="KCZ550" s="1"/>
      <x:c r="KDA550" s="1"/>
      <x:c r="KDB550" s="1"/>
      <x:c r="KDC550" s="1"/>
      <x:c r="KDD550" s="1"/>
      <x:c r="KDE550" s="1"/>
      <x:c r="KDF550" s="1"/>
      <x:c r="KDG550" s="1"/>
      <x:c r="KDH550" s="1"/>
      <x:c r="KDI550" s="1"/>
      <x:c r="KDJ550" s="1"/>
      <x:c r="KDK550" s="1"/>
      <x:c r="KDL550" s="1"/>
      <x:c r="KDM550" s="1"/>
      <x:c r="KDN550" s="1"/>
      <x:c r="KDO550" s="1"/>
      <x:c r="KDP550" s="1"/>
      <x:c r="KDQ550" s="1"/>
      <x:c r="KDR550" s="1"/>
      <x:c r="KDS550" s="1"/>
      <x:c r="KDT550" s="1"/>
      <x:c r="KDU550" s="1"/>
      <x:c r="KDV550" s="1"/>
      <x:c r="KDW550" s="1"/>
      <x:c r="KDX550" s="1"/>
      <x:c r="KDY550" s="1"/>
      <x:c r="KDZ550" s="1"/>
      <x:c r="KEA550" s="1"/>
      <x:c r="KEB550" s="1"/>
      <x:c r="KEC550" s="1"/>
      <x:c r="KED550" s="1"/>
      <x:c r="KEE550" s="1"/>
      <x:c r="KEF550" s="1"/>
      <x:c r="KEG550" s="1"/>
      <x:c r="KEH550" s="1"/>
      <x:c r="KEI550" s="1"/>
      <x:c r="KEJ550" s="1"/>
      <x:c r="KEK550" s="1"/>
      <x:c r="KEL550" s="1"/>
      <x:c r="KEM550" s="1"/>
      <x:c r="KEN550" s="1"/>
      <x:c r="KEO550" s="1"/>
      <x:c r="KEP550" s="1"/>
      <x:c r="KEQ550" s="1"/>
      <x:c r="KER550" s="1"/>
      <x:c r="KES550" s="1"/>
      <x:c r="KET550" s="1"/>
      <x:c r="KEU550" s="1"/>
      <x:c r="KEV550" s="1"/>
      <x:c r="KEW550" s="1"/>
      <x:c r="KEX550" s="1"/>
      <x:c r="KEY550" s="1"/>
      <x:c r="KEZ550" s="1"/>
      <x:c r="KFA550" s="1"/>
      <x:c r="KFB550" s="1"/>
      <x:c r="KFC550" s="1"/>
      <x:c r="KFD550" s="1"/>
      <x:c r="KFE550" s="1"/>
      <x:c r="KFF550" s="1"/>
      <x:c r="KFG550" s="1"/>
      <x:c r="KFH550" s="1"/>
      <x:c r="KFI550" s="1"/>
      <x:c r="KFJ550" s="1"/>
      <x:c r="KFK550" s="1"/>
      <x:c r="KFL550" s="1"/>
      <x:c r="KFM550" s="1"/>
      <x:c r="KFN550" s="1"/>
      <x:c r="KFO550" s="1"/>
      <x:c r="KFP550" s="1"/>
      <x:c r="KFQ550" s="1"/>
      <x:c r="KFR550" s="1"/>
      <x:c r="KFS550" s="1"/>
      <x:c r="KFT550" s="1"/>
      <x:c r="KFU550" s="1"/>
      <x:c r="KFV550" s="1"/>
      <x:c r="KFW550" s="1"/>
      <x:c r="KFX550" s="1"/>
      <x:c r="KFY550" s="1"/>
      <x:c r="KFZ550" s="1"/>
      <x:c r="KGA550" s="1"/>
      <x:c r="KGB550" s="1"/>
      <x:c r="KGC550" s="1"/>
      <x:c r="KGD550" s="1"/>
      <x:c r="KGE550" s="1"/>
      <x:c r="KGF550" s="1"/>
      <x:c r="KGG550" s="1"/>
      <x:c r="KGH550" s="1"/>
      <x:c r="KGI550" s="1"/>
      <x:c r="KGJ550" s="1"/>
      <x:c r="KGK550" s="1"/>
      <x:c r="KGL550" s="1"/>
      <x:c r="KGM550" s="1"/>
      <x:c r="KGN550" s="1"/>
      <x:c r="KGO550" s="1"/>
      <x:c r="KGP550" s="1"/>
      <x:c r="KGQ550" s="1"/>
      <x:c r="KGR550" s="1"/>
      <x:c r="KGS550" s="1"/>
      <x:c r="KGT550" s="1"/>
      <x:c r="KGU550" s="1"/>
      <x:c r="KGV550" s="1"/>
      <x:c r="KGW550" s="1"/>
      <x:c r="KGX550" s="1"/>
      <x:c r="KGY550" s="1"/>
      <x:c r="KGZ550" s="1"/>
      <x:c r="KHA550" s="1"/>
      <x:c r="KHB550" s="1"/>
      <x:c r="KHC550" s="1"/>
      <x:c r="KHD550" s="1"/>
      <x:c r="KHE550" s="1"/>
      <x:c r="KHF550" s="1"/>
      <x:c r="KHG550" s="1"/>
      <x:c r="KHH550" s="1"/>
      <x:c r="KHI550" s="1"/>
      <x:c r="KHJ550" s="1"/>
      <x:c r="KHK550" s="1"/>
      <x:c r="KHL550" s="1"/>
      <x:c r="KHM550" s="1"/>
      <x:c r="KHN550" s="1"/>
      <x:c r="KHO550" s="1"/>
      <x:c r="KHP550" s="1"/>
      <x:c r="KHQ550" s="1"/>
      <x:c r="KHR550" s="1"/>
      <x:c r="KHS550" s="1"/>
      <x:c r="KHT550" s="1"/>
      <x:c r="KHU550" s="1"/>
      <x:c r="KHV550" s="1"/>
      <x:c r="KHW550" s="1"/>
      <x:c r="KHX550" s="1"/>
      <x:c r="KHY550" s="1"/>
      <x:c r="KHZ550" s="1"/>
      <x:c r="KIA550" s="1"/>
      <x:c r="KIB550" s="1"/>
      <x:c r="KIC550" s="1"/>
      <x:c r="KID550" s="1"/>
      <x:c r="KIE550" s="1"/>
      <x:c r="KIF550" s="1"/>
      <x:c r="KIG550" s="1"/>
      <x:c r="KIH550" s="1"/>
      <x:c r="KII550" s="1"/>
      <x:c r="KIJ550" s="1"/>
      <x:c r="KIK550" s="1"/>
      <x:c r="KIL550" s="1"/>
      <x:c r="KIM550" s="1"/>
      <x:c r="KIN550" s="1"/>
      <x:c r="KIO550" s="1"/>
      <x:c r="KIP550" s="1"/>
      <x:c r="KIQ550" s="1"/>
      <x:c r="KIR550" s="1"/>
      <x:c r="KIS550" s="1"/>
      <x:c r="KIT550" s="1"/>
      <x:c r="KIU550" s="1"/>
      <x:c r="KIV550" s="1"/>
      <x:c r="KIW550" s="1"/>
      <x:c r="KIX550" s="1"/>
      <x:c r="KIY550" s="1"/>
      <x:c r="KIZ550" s="1"/>
      <x:c r="KJA550" s="1"/>
      <x:c r="KJB550" s="1"/>
      <x:c r="KJC550" s="1"/>
      <x:c r="KJD550" s="1"/>
      <x:c r="KJE550" s="1"/>
      <x:c r="KJF550" s="1"/>
      <x:c r="KJG550" s="1"/>
      <x:c r="KJH550" s="1"/>
      <x:c r="KJI550" s="1"/>
      <x:c r="KJJ550" s="1"/>
      <x:c r="KJK550" s="1"/>
      <x:c r="KJL550" s="1"/>
      <x:c r="KJM550" s="1"/>
      <x:c r="KJN550" s="1"/>
      <x:c r="KJO550" s="1"/>
      <x:c r="KJP550" s="1"/>
      <x:c r="KJQ550" s="1"/>
      <x:c r="KJR550" s="1"/>
      <x:c r="KJS550" s="1"/>
      <x:c r="KJT550" s="1"/>
      <x:c r="KJU550" s="1"/>
      <x:c r="KJV550" s="1"/>
      <x:c r="KJW550" s="1"/>
      <x:c r="KJX550" s="1"/>
      <x:c r="KJY550" s="1"/>
      <x:c r="KJZ550" s="1"/>
      <x:c r="KKA550" s="1"/>
      <x:c r="KKB550" s="1"/>
      <x:c r="KKC550" s="1"/>
      <x:c r="KKD550" s="1"/>
      <x:c r="KKE550" s="1"/>
      <x:c r="KKF550" s="1"/>
      <x:c r="KKG550" s="1"/>
      <x:c r="KKH550" s="1"/>
      <x:c r="KKI550" s="1"/>
      <x:c r="KKJ550" s="1"/>
      <x:c r="KKK550" s="1"/>
      <x:c r="KKL550" s="1"/>
      <x:c r="KKM550" s="1"/>
      <x:c r="KKN550" s="1"/>
      <x:c r="KKO550" s="1"/>
      <x:c r="KKP550" s="1"/>
      <x:c r="KKQ550" s="1"/>
      <x:c r="KKR550" s="1"/>
      <x:c r="KKS550" s="1"/>
      <x:c r="KKT550" s="1"/>
      <x:c r="KKU550" s="1"/>
      <x:c r="KKV550" s="1"/>
      <x:c r="KKW550" s="1"/>
      <x:c r="KKX550" s="1"/>
      <x:c r="KKY550" s="1"/>
      <x:c r="KKZ550" s="1"/>
      <x:c r="KLA550" s="1"/>
      <x:c r="KLB550" s="1"/>
      <x:c r="KLC550" s="1"/>
      <x:c r="KLD550" s="1"/>
      <x:c r="KLE550" s="1"/>
      <x:c r="KLF550" s="1"/>
      <x:c r="KLG550" s="1"/>
      <x:c r="KLH550" s="1"/>
      <x:c r="KLI550" s="1"/>
      <x:c r="KLJ550" s="1"/>
      <x:c r="KLK550" s="1"/>
      <x:c r="KLL550" s="1"/>
      <x:c r="KLM550" s="1"/>
      <x:c r="KLN550" s="1"/>
      <x:c r="KLO550" s="1"/>
      <x:c r="KLP550" s="1"/>
      <x:c r="KLQ550" s="1"/>
      <x:c r="KLR550" s="1"/>
      <x:c r="KLS550" s="1"/>
      <x:c r="KLT550" s="1"/>
      <x:c r="KLU550" s="1"/>
      <x:c r="KLV550" s="1"/>
      <x:c r="KLW550" s="1"/>
      <x:c r="KLX550" s="1"/>
      <x:c r="KLY550" s="1"/>
      <x:c r="KLZ550" s="1"/>
      <x:c r="KMA550" s="1"/>
      <x:c r="KMB550" s="1"/>
      <x:c r="KMC550" s="1"/>
      <x:c r="KMD550" s="1"/>
      <x:c r="KME550" s="1"/>
      <x:c r="KMF550" s="1"/>
      <x:c r="KMG550" s="1"/>
      <x:c r="KMH550" s="1"/>
      <x:c r="KMI550" s="1"/>
      <x:c r="KMJ550" s="1"/>
      <x:c r="KMK550" s="1"/>
      <x:c r="KML550" s="1"/>
      <x:c r="KMM550" s="1"/>
      <x:c r="KMN550" s="1"/>
      <x:c r="KMO550" s="1"/>
      <x:c r="KMP550" s="1"/>
      <x:c r="KMQ550" s="1"/>
      <x:c r="KMR550" s="1"/>
      <x:c r="KMS550" s="1"/>
      <x:c r="KMT550" s="1"/>
      <x:c r="KMU550" s="1"/>
      <x:c r="KMV550" s="1"/>
      <x:c r="KMW550" s="1"/>
      <x:c r="KMX550" s="1"/>
      <x:c r="KMY550" s="1"/>
      <x:c r="KMZ550" s="1"/>
      <x:c r="KNA550" s="1"/>
      <x:c r="KNB550" s="1"/>
      <x:c r="KNC550" s="1"/>
      <x:c r="KND550" s="1"/>
      <x:c r="KNE550" s="1"/>
      <x:c r="KNF550" s="1"/>
      <x:c r="KNG550" s="1"/>
      <x:c r="KNH550" s="1"/>
      <x:c r="KNI550" s="1"/>
      <x:c r="KNJ550" s="1"/>
      <x:c r="KNK550" s="1"/>
      <x:c r="KNL550" s="1"/>
      <x:c r="KNM550" s="1"/>
      <x:c r="KNN550" s="1"/>
      <x:c r="KNO550" s="1"/>
      <x:c r="KNP550" s="1"/>
      <x:c r="KNQ550" s="1"/>
      <x:c r="KNR550" s="1"/>
      <x:c r="KNS550" s="1"/>
      <x:c r="KNT550" s="1"/>
      <x:c r="KNU550" s="1"/>
      <x:c r="KNV550" s="1"/>
      <x:c r="KNW550" s="1"/>
      <x:c r="KNX550" s="1"/>
      <x:c r="KNY550" s="1"/>
      <x:c r="KNZ550" s="1"/>
      <x:c r="KOA550" s="1"/>
      <x:c r="KOB550" s="1"/>
      <x:c r="KOC550" s="1"/>
      <x:c r="KOD550" s="1"/>
      <x:c r="KOE550" s="1"/>
      <x:c r="KOF550" s="1"/>
      <x:c r="KOG550" s="1"/>
      <x:c r="KOH550" s="1"/>
      <x:c r="KOI550" s="1"/>
      <x:c r="KOJ550" s="1"/>
      <x:c r="KOK550" s="1"/>
      <x:c r="KOL550" s="1"/>
      <x:c r="KOM550" s="1"/>
      <x:c r="KON550" s="1"/>
      <x:c r="KOO550" s="1"/>
      <x:c r="KOP550" s="1"/>
      <x:c r="KOQ550" s="1"/>
      <x:c r="KOR550" s="1"/>
      <x:c r="KOS550" s="1"/>
      <x:c r="KOT550" s="1"/>
      <x:c r="KOU550" s="1"/>
      <x:c r="KOV550" s="1"/>
      <x:c r="KOW550" s="1"/>
      <x:c r="KOX550" s="1"/>
      <x:c r="KOY550" s="1"/>
      <x:c r="KOZ550" s="1"/>
      <x:c r="KPA550" s="1"/>
      <x:c r="KPB550" s="1"/>
      <x:c r="KPC550" s="1"/>
      <x:c r="KPD550" s="1"/>
      <x:c r="KPE550" s="1"/>
      <x:c r="KPF550" s="1"/>
      <x:c r="KPG550" s="1"/>
      <x:c r="KPH550" s="1"/>
      <x:c r="KPI550" s="1"/>
      <x:c r="KPJ550" s="1"/>
      <x:c r="KPK550" s="1"/>
      <x:c r="KPL550" s="1"/>
      <x:c r="KPM550" s="1"/>
      <x:c r="KPN550" s="1"/>
      <x:c r="KPO550" s="1"/>
      <x:c r="KPP550" s="1"/>
      <x:c r="KPQ550" s="1"/>
      <x:c r="KPR550" s="1"/>
      <x:c r="KPS550" s="1"/>
      <x:c r="KPT550" s="1"/>
      <x:c r="KPU550" s="1"/>
      <x:c r="KPV550" s="1"/>
      <x:c r="KPW550" s="1"/>
      <x:c r="KPX550" s="1"/>
      <x:c r="KPY550" s="1"/>
      <x:c r="KPZ550" s="1"/>
      <x:c r="KQA550" s="1"/>
      <x:c r="KQB550" s="1"/>
      <x:c r="KQC550" s="1"/>
      <x:c r="KQD550" s="1"/>
      <x:c r="KQE550" s="1"/>
      <x:c r="KQF550" s="1"/>
      <x:c r="KQG550" s="1"/>
      <x:c r="KQH550" s="1"/>
      <x:c r="KQI550" s="1"/>
      <x:c r="KQJ550" s="1"/>
      <x:c r="KQK550" s="1"/>
      <x:c r="KQL550" s="1"/>
      <x:c r="KQM550" s="1"/>
      <x:c r="KQN550" s="1"/>
      <x:c r="KQO550" s="1"/>
      <x:c r="KQP550" s="1"/>
      <x:c r="KQQ550" s="1"/>
      <x:c r="KQR550" s="1"/>
      <x:c r="KQS550" s="1"/>
      <x:c r="KQT550" s="1"/>
      <x:c r="KQU550" s="1"/>
      <x:c r="KQV550" s="1"/>
      <x:c r="KQW550" s="1"/>
      <x:c r="KQX550" s="1"/>
      <x:c r="KQY550" s="1"/>
      <x:c r="KQZ550" s="1"/>
      <x:c r="KRA550" s="1"/>
      <x:c r="KRB550" s="1"/>
      <x:c r="KRC550" s="1"/>
      <x:c r="KRD550" s="1"/>
      <x:c r="KRE550" s="1"/>
      <x:c r="KRF550" s="1"/>
      <x:c r="KRG550" s="1"/>
      <x:c r="KRH550" s="1"/>
      <x:c r="KRI550" s="1"/>
      <x:c r="KRJ550" s="1"/>
      <x:c r="KRK550" s="1"/>
      <x:c r="KRL550" s="1"/>
      <x:c r="KRM550" s="1"/>
      <x:c r="KRN550" s="1"/>
      <x:c r="KRO550" s="1"/>
      <x:c r="KRP550" s="1"/>
      <x:c r="KRQ550" s="1"/>
      <x:c r="KRR550" s="1"/>
      <x:c r="KRS550" s="1"/>
      <x:c r="KRT550" s="1"/>
      <x:c r="KRU550" s="1"/>
      <x:c r="KRV550" s="1"/>
      <x:c r="KRW550" s="1"/>
      <x:c r="KRX550" s="1"/>
      <x:c r="KRY550" s="1"/>
      <x:c r="KRZ550" s="1"/>
      <x:c r="KSA550" s="1"/>
      <x:c r="KSB550" s="1"/>
      <x:c r="KSC550" s="1"/>
      <x:c r="KSD550" s="1"/>
      <x:c r="KSE550" s="1"/>
      <x:c r="KSF550" s="1"/>
      <x:c r="KSG550" s="1"/>
      <x:c r="KSH550" s="1"/>
      <x:c r="KSI550" s="1"/>
      <x:c r="KSJ550" s="1"/>
      <x:c r="KSK550" s="1"/>
      <x:c r="KSL550" s="1"/>
      <x:c r="KSM550" s="1"/>
      <x:c r="KSN550" s="1"/>
      <x:c r="KSO550" s="1"/>
      <x:c r="KSP550" s="1"/>
      <x:c r="KSQ550" s="1"/>
      <x:c r="KSR550" s="1"/>
      <x:c r="KSS550" s="1"/>
      <x:c r="KST550" s="1"/>
      <x:c r="KSU550" s="1"/>
      <x:c r="KSV550" s="1"/>
      <x:c r="KSW550" s="1"/>
      <x:c r="KSX550" s="1"/>
      <x:c r="KSY550" s="1"/>
      <x:c r="KSZ550" s="1"/>
      <x:c r="KTA550" s="1"/>
      <x:c r="KTB550" s="1"/>
      <x:c r="KTC550" s="1"/>
      <x:c r="KTD550" s="1"/>
      <x:c r="KTE550" s="1"/>
      <x:c r="KTF550" s="1"/>
      <x:c r="KTG550" s="1"/>
      <x:c r="KTH550" s="1"/>
      <x:c r="KTI550" s="1"/>
      <x:c r="KTJ550" s="1"/>
      <x:c r="KTK550" s="1"/>
      <x:c r="KTL550" s="1"/>
      <x:c r="KTM550" s="1"/>
      <x:c r="KTN550" s="1"/>
      <x:c r="KTO550" s="1"/>
      <x:c r="KTP550" s="1"/>
      <x:c r="KTQ550" s="1"/>
      <x:c r="KTR550" s="1"/>
      <x:c r="KTS550" s="1"/>
      <x:c r="KTT550" s="1"/>
      <x:c r="KTU550" s="1"/>
      <x:c r="KTV550" s="1"/>
      <x:c r="KTW550" s="1"/>
      <x:c r="KTX550" s="1"/>
      <x:c r="KTY550" s="1"/>
      <x:c r="KTZ550" s="1"/>
      <x:c r="KUA550" s="1"/>
      <x:c r="KUB550" s="1"/>
      <x:c r="KUC550" s="1"/>
      <x:c r="KUD550" s="1"/>
      <x:c r="KUE550" s="1"/>
      <x:c r="KUF550" s="1"/>
      <x:c r="KUG550" s="1"/>
      <x:c r="KUH550" s="1"/>
      <x:c r="KUI550" s="1"/>
      <x:c r="KUJ550" s="1"/>
      <x:c r="KUK550" s="1"/>
      <x:c r="KUL550" s="1"/>
      <x:c r="KUM550" s="1"/>
      <x:c r="KUN550" s="1"/>
      <x:c r="KUO550" s="1"/>
      <x:c r="KUP550" s="1"/>
      <x:c r="KUQ550" s="1"/>
      <x:c r="KUR550" s="1"/>
      <x:c r="KUS550" s="1"/>
      <x:c r="KUT550" s="1"/>
      <x:c r="KUU550" s="1"/>
      <x:c r="KUV550" s="1"/>
      <x:c r="KUW550" s="1"/>
      <x:c r="KUX550" s="1"/>
      <x:c r="KUY550" s="1"/>
      <x:c r="KUZ550" s="1"/>
      <x:c r="KVA550" s="1"/>
      <x:c r="KVB550" s="1"/>
      <x:c r="KVC550" s="1"/>
      <x:c r="KVD550" s="1"/>
      <x:c r="KVE550" s="1"/>
      <x:c r="KVF550" s="1"/>
      <x:c r="KVG550" s="1"/>
      <x:c r="KVH550" s="1"/>
      <x:c r="KVI550" s="1"/>
      <x:c r="KVJ550" s="1"/>
      <x:c r="KVK550" s="1"/>
      <x:c r="KVL550" s="1"/>
      <x:c r="KVM550" s="1"/>
      <x:c r="KVN550" s="1"/>
      <x:c r="KVO550" s="1"/>
      <x:c r="KVP550" s="1"/>
      <x:c r="KVQ550" s="1"/>
      <x:c r="KVR550" s="1"/>
      <x:c r="KVS550" s="1"/>
      <x:c r="KVT550" s="1"/>
      <x:c r="KVU550" s="1"/>
      <x:c r="KVV550" s="1"/>
      <x:c r="KVW550" s="1"/>
      <x:c r="KVX550" s="1"/>
      <x:c r="KVY550" s="1"/>
      <x:c r="KVZ550" s="1"/>
      <x:c r="KWA550" s="1"/>
      <x:c r="KWB550" s="1"/>
      <x:c r="KWC550" s="1"/>
      <x:c r="KWD550" s="1"/>
      <x:c r="KWE550" s="1"/>
      <x:c r="KWF550" s="1"/>
      <x:c r="KWG550" s="1"/>
      <x:c r="KWH550" s="1"/>
      <x:c r="KWI550" s="1"/>
      <x:c r="KWJ550" s="1"/>
      <x:c r="KWK550" s="1"/>
      <x:c r="KWL550" s="1"/>
      <x:c r="KWM550" s="1"/>
      <x:c r="KWN550" s="1"/>
      <x:c r="KWO550" s="1"/>
      <x:c r="KWP550" s="1"/>
      <x:c r="KWQ550" s="1"/>
      <x:c r="KWR550" s="1"/>
      <x:c r="KWS550" s="1"/>
      <x:c r="KWT550" s="1"/>
      <x:c r="KWU550" s="1"/>
      <x:c r="KWV550" s="1"/>
      <x:c r="KWW550" s="1"/>
      <x:c r="KWX550" s="1"/>
      <x:c r="KWY550" s="1"/>
      <x:c r="KWZ550" s="1"/>
      <x:c r="KXA550" s="1"/>
      <x:c r="KXB550" s="1"/>
      <x:c r="KXC550" s="1"/>
      <x:c r="KXD550" s="1"/>
      <x:c r="KXE550" s="1"/>
      <x:c r="KXF550" s="1"/>
      <x:c r="KXG550" s="1"/>
      <x:c r="KXH550" s="1"/>
      <x:c r="KXI550" s="1"/>
      <x:c r="KXJ550" s="1"/>
      <x:c r="KXK550" s="1"/>
      <x:c r="KXL550" s="1"/>
      <x:c r="KXM550" s="1"/>
      <x:c r="KXN550" s="1"/>
      <x:c r="KXO550" s="1"/>
      <x:c r="KXP550" s="1"/>
      <x:c r="KXQ550" s="1"/>
      <x:c r="KXR550" s="1"/>
      <x:c r="KXS550" s="1"/>
      <x:c r="KXT550" s="1"/>
      <x:c r="KXU550" s="1"/>
      <x:c r="KXV550" s="1"/>
      <x:c r="KXW550" s="1"/>
      <x:c r="KXX550" s="1"/>
      <x:c r="KXY550" s="1"/>
      <x:c r="KXZ550" s="1"/>
      <x:c r="KYA550" s="1"/>
      <x:c r="KYB550" s="1"/>
      <x:c r="KYC550" s="1"/>
      <x:c r="KYD550" s="1"/>
      <x:c r="KYE550" s="1"/>
      <x:c r="KYF550" s="1"/>
      <x:c r="KYG550" s="1"/>
      <x:c r="KYH550" s="1"/>
      <x:c r="KYI550" s="1"/>
      <x:c r="KYJ550" s="1"/>
      <x:c r="KYK550" s="1"/>
      <x:c r="KYL550" s="1"/>
      <x:c r="KYM550" s="1"/>
      <x:c r="KYN550" s="1"/>
      <x:c r="KYO550" s="1"/>
      <x:c r="KYP550" s="1"/>
      <x:c r="KYQ550" s="1"/>
      <x:c r="KYR550" s="1"/>
      <x:c r="KYS550" s="1"/>
      <x:c r="KYT550" s="1"/>
      <x:c r="KYU550" s="1"/>
      <x:c r="KYV550" s="1"/>
      <x:c r="KYW550" s="1"/>
      <x:c r="KYX550" s="1"/>
      <x:c r="KYY550" s="1"/>
      <x:c r="KYZ550" s="1"/>
      <x:c r="KZA550" s="1"/>
      <x:c r="KZB550" s="1"/>
      <x:c r="KZC550" s="1"/>
      <x:c r="KZD550" s="1"/>
      <x:c r="KZE550" s="1"/>
      <x:c r="KZF550" s="1"/>
      <x:c r="KZG550" s="1"/>
      <x:c r="KZH550" s="1"/>
      <x:c r="KZI550" s="1"/>
      <x:c r="KZJ550" s="1"/>
      <x:c r="KZK550" s="1"/>
      <x:c r="KZL550" s="1"/>
      <x:c r="KZM550" s="1"/>
      <x:c r="KZN550" s="1"/>
      <x:c r="KZO550" s="1"/>
      <x:c r="KZP550" s="1"/>
      <x:c r="KZQ550" s="1"/>
      <x:c r="KZR550" s="1"/>
      <x:c r="KZS550" s="1"/>
      <x:c r="KZT550" s="1"/>
      <x:c r="KZU550" s="1"/>
      <x:c r="KZV550" s="1"/>
      <x:c r="KZW550" s="1"/>
      <x:c r="KZX550" s="1"/>
      <x:c r="KZY550" s="1"/>
      <x:c r="KZZ550" s="1"/>
      <x:c r="LAA550" s="1"/>
      <x:c r="LAB550" s="1"/>
      <x:c r="LAC550" s="1"/>
      <x:c r="LAD550" s="1"/>
      <x:c r="LAE550" s="1"/>
      <x:c r="LAF550" s="1"/>
      <x:c r="LAG550" s="1"/>
      <x:c r="LAH550" s="1"/>
      <x:c r="LAI550" s="1"/>
      <x:c r="LAJ550" s="1"/>
      <x:c r="LAK550" s="1"/>
      <x:c r="LAL550" s="1"/>
      <x:c r="LAM550" s="1"/>
      <x:c r="LAN550" s="1"/>
      <x:c r="LAO550" s="1"/>
      <x:c r="LAP550" s="1"/>
      <x:c r="LAQ550" s="1"/>
      <x:c r="LAR550" s="1"/>
      <x:c r="LAS550" s="1"/>
      <x:c r="LAT550" s="1"/>
      <x:c r="LAU550" s="1"/>
      <x:c r="LAV550" s="1"/>
      <x:c r="LAW550" s="1"/>
      <x:c r="LAX550" s="1"/>
      <x:c r="LAY550" s="1"/>
      <x:c r="LAZ550" s="1"/>
      <x:c r="LBA550" s="1"/>
      <x:c r="LBB550" s="1"/>
      <x:c r="LBC550" s="1"/>
      <x:c r="LBD550" s="1"/>
      <x:c r="LBE550" s="1"/>
      <x:c r="LBF550" s="1"/>
      <x:c r="LBG550" s="1"/>
      <x:c r="LBH550" s="1"/>
      <x:c r="LBI550" s="1"/>
      <x:c r="LBJ550" s="1"/>
      <x:c r="LBK550" s="1"/>
      <x:c r="LBL550" s="1"/>
      <x:c r="LBM550" s="1"/>
      <x:c r="LBN550" s="1"/>
      <x:c r="LBO550" s="1"/>
      <x:c r="LBP550" s="1"/>
      <x:c r="LBQ550" s="1"/>
      <x:c r="LBR550" s="1"/>
      <x:c r="LBS550" s="1"/>
      <x:c r="LBT550" s="1"/>
      <x:c r="LBU550" s="1"/>
      <x:c r="LBV550" s="1"/>
      <x:c r="LBW550" s="1"/>
      <x:c r="LBX550" s="1"/>
      <x:c r="LBY550" s="1"/>
      <x:c r="LBZ550" s="1"/>
      <x:c r="LCA550" s="1"/>
      <x:c r="LCB550" s="1"/>
      <x:c r="LCC550" s="1"/>
      <x:c r="LCD550" s="1"/>
      <x:c r="LCE550" s="1"/>
      <x:c r="LCF550" s="1"/>
      <x:c r="LCG550" s="1"/>
      <x:c r="LCH550" s="1"/>
      <x:c r="LCI550" s="1"/>
      <x:c r="LCJ550" s="1"/>
      <x:c r="LCK550" s="1"/>
      <x:c r="LCL550" s="1"/>
      <x:c r="LCM550" s="1"/>
      <x:c r="LCN550" s="1"/>
      <x:c r="LCO550" s="1"/>
      <x:c r="LCP550" s="1"/>
      <x:c r="LCQ550" s="1"/>
      <x:c r="LCR550" s="1"/>
      <x:c r="LCS550" s="1"/>
      <x:c r="LCT550" s="1"/>
      <x:c r="LCU550" s="1"/>
      <x:c r="LCV550" s="1"/>
      <x:c r="LCW550" s="1"/>
      <x:c r="LCX550" s="1"/>
      <x:c r="LCY550" s="1"/>
      <x:c r="LCZ550" s="1"/>
      <x:c r="LDA550" s="1"/>
      <x:c r="LDB550" s="1"/>
      <x:c r="LDC550" s="1"/>
      <x:c r="LDD550" s="1"/>
      <x:c r="LDE550" s="1"/>
      <x:c r="LDF550" s="1"/>
      <x:c r="LDG550" s="1"/>
      <x:c r="LDH550" s="1"/>
      <x:c r="LDI550" s="1"/>
      <x:c r="LDJ550" s="1"/>
      <x:c r="LDK550" s="1"/>
      <x:c r="LDL550" s="1"/>
      <x:c r="LDM550" s="1"/>
      <x:c r="LDN550" s="1"/>
      <x:c r="LDO550" s="1"/>
      <x:c r="LDP550" s="1"/>
      <x:c r="LDQ550" s="1"/>
      <x:c r="LDR550" s="1"/>
      <x:c r="LDS550" s="1"/>
      <x:c r="LDT550" s="1"/>
      <x:c r="LDU550" s="1"/>
      <x:c r="LDV550" s="1"/>
      <x:c r="LDW550" s="1"/>
      <x:c r="LDX550" s="1"/>
      <x:c r="LDY550" s="1"/>
      <x:c r="LDZ550" s="1"/>
      <x:c r="LEA550" s="1"/>
      <x:c r="LEB550" s="1"/>
      <x:c r="LEC550" s="1"/>
      <x:c r="LED550" s="1"/>
      <x:c r="LEE550" s="1"/>
      <x:c r="LEF550" s="1"/>
      <x:c r="LEG550" s="1"/>
      <x:c r="LEH550" s="1"/>
      <x:c r="LEI550" s="1"/>
      <x:c r="LEJ550" s="1"/>
      <x:c r="LEK550" s="1"/>
      <x:c r="LEL550" s="1"/>
      <x:c r="LEM550" s="1"/>
      <x:c r="LEN550" s="1"/>
      <x:c r="LEO550" s="1"/>
      <x:c r="LEP550" s="1"/>
      <x:c r="LEQ550" s="1"/>
      <x:c r="LER550" s="1"/>
      <x:c r="LES550" s="1"/>
      <x:c r="LET550" s="1"/>
      <x:c r="LEU550" s="1"/>
      <x:c r="LEV550" s="1"/>
      <x:c r="LEW550" s="1"/>
      <x:c r="LEX550" s="1"/>
      <x:c r="LEY550" s="1"/>
      <x:c r="LEZ550" s="1"/>
      <x:c r="LFA550" s="1"/>
      <x:c r="LFB550" s="1"/>
      <x:c r="LFC550" s="1"/>
      <x:c r="LFD550" s="1"/>
      <x:c r="LFE550" s="1"/>
      <x:c r="LFF550" s="1"/>
      <x:c r="LFG550" s="1"/>
      <x:c r="LFH550" s="1"/>
      <x:c r="LFI550" s="1"/>
      <x:c r="LFJ550" s="1"/>
      <x:c r="LFK550" s="1"/>
      <x:c r="LFL550" s="1"/>
      <x:c r="LFM550" s="1"/>
      <x:c r="LFN550" s="1"/>
      <x:c r="LFO550" s="1"/>
      <x:c r="LFP550" s="1"/>
      <x:c r="LFQ550" s="1"/>
      <x:c r="LFR550" s="1"/>
      <x:c r="LFS550" s="1"/>
      <x:c r="LFT550" s="1"/>
      <x:c r="LFU550" s="1"/>
      <x:c r="LFV550" s="1"/>
      <x:c r="LFW550" s="1"/>
      <x:c r="LFX550" s="1"/>
      <x:c r="LFY550" s="1"/>
      <x:c r="LFZ550" s="1"/>
      <x:c r="LGA550" s="1"/>
      <x:c r="LGB550" s="1"/>
      <x:c r="LGC550" s="1"/>
      <x:c r="LGD550" s="1"/>
      <x:c r="LGE550" s="1"/>
      <x:c r="LGF550" s="1"/>
      <x:c r="LGG550" s="1"/>
      <x:c r="LGH550" s="1"/>
      <x:c r="LGI550" s="1"/>
      <x:c r="LGJ550" s="1"/>
      <x:c r="LGK550" s="1"/>
      <x:c r="LGL550" s="1"/>
      <x:c r="LGM550" s="1"/>
      <x:c r="LGN550" s="1"/>
      <x:c r="LGO550" s="1"/>
      <x:c r="LGP550" s="1"/>
      <x:c r="LGQ550" s="1"/>
      <x:c r="LGR550" s="1"/>
      <x:c r="LGS550" s="1"/>
      <x:c r="LGT550" s="1"/>
      <x:c r="LGU550" s="1"/>
      <x:c r="LGV550" s="1"/>
      <x:c r="LGW550" s="1"/>
      <x:c r="LGX550" s="1"/>
      <x:c r="LGY550" s="1"/>
      <x:c r="LGZ550" s="1"/>
      <x:c r="LHA550" s="1"/>
      <x:c r="LHB550" s="1"/>
      <x:c r="LHC550" s="1"/>
      <x:c r="LHD550" s="1"/>
      <x:c r="LHE550" s="1"/>
      <x:c r="LHF550" s="1"/>
      <x:c r="LHG550" s="1"/>
      <x:c r="LHH550" s="1"/>
      <x:c r="LHI550" s="1"/>
      <x:c r="LHJ550" s="1"/>
      <x:c r="LHK550" s="1"/>
      <x:c r="LHL550" s="1"/>
      <x:c r="LHM550" s="1"/>
      <x:c r="LHN550" s="1"/>
      <x:c r="LHO550" s="1"/>
      <x:c r="LHP550" s="1"/>
      <x:c r="LHQ550" s="1"/>
      <x:c r="LHR550" s="1"/>
      <x:c r="LHS550" s="1"/>
      <x:c r="LHT550" s="1"/>
      <x:c r="LHU550" s="1"/>
      <x:c r="LHV550" s="1"/>
      <x:c r="LHW550" s="1"/>
      <x:c r="LHX550" s="1"/>
      <x:c r="LHY550" s="1"/>
      <x:c r="LHZ550" s="1"/>
      <x:c r="LIA550" s="1"/>
      <x:c r="LIB550" s="1"/>
      <x:c r="LIC550" s="1"/>
      <x:c r="LID550" s="1"/>
      <x:c r="LIE550" s="1"/>
      <x:c r="LIF550" s="1"/>
      <x:c r="LIG550" s="1"/>
      <x:c r="LIH550" s="1"/>
      <x:c r="LII550" s="1"/>
      <x:c r="LIJ550" s="1"/>
      <x:c r="LIK550" s="1"/>
      <x:c r="LIL550" s="1"/>
      <x:c r="LIM550" s="1"/>
      <x:c r="LIN550" s="1"/>
      <x:c r="LIO550" s="1"/>
      <x:c r="LIP550" s="1"/>
      <x:c r="LIQ550" s="1"/>
      <x:c r="LIR550" s="1"/>
      <x:c r="LIS550" s="1"/>
      <x:c r="LIT550" s="1"/>
      <x:c r="LIU550" s="1"/>
      <x:c r="LIV550" s="1"/>
      <x:c r="LIW550" s="1"/>
      <x:c r="LIX550" s="1"/>
      <x:c r="LIY550" s="1"/>
      <x:c r="LIZ550" s="1"/>
      <x:c r="LJA550" s="1"/>
      <x:c r="LJB550" s="1"/>
      <x:c r="LJC550" s="1"/>
      <x:c r="LJD550" s="1"/>
      <x:c r="LJE550" s="1"/>
      <x:c r="LJF550" s="1"/>
      <x:c r="LJG550" s="1"/>
      <x:c r="LJH550" s="1"/>
      <x:c r="LJI550" s="1"/>
      <x:c r="LJJ550" s="1"/>
      <x:c r="LJK550" s="1"/>
      <x:c r="LJL550" s="1"/>
      <x:c r="LJM550" s="1"/>
      <x:c r="LJN550" s="1"/>
      <x:c r="LJO550" s="1"/>
      <x:c r="LJP550" s="1"/>
      <x:c r="LJQ550" s="1"/>
      <x:c r="LJR550" s="1"/>
      <x:c r="LJS550" s="1"/>
      <x:c r="LJT550" s="1"/>
      <x:c r="LJU550" s="1"/>
      <x:c r="LJV550" s="1"/>
      <x:c r="LJW550" s="1"/>
      <x:c r="LJX550" s="1"/>
      <x:c r="LJY550" s="1"/>
      <x:c r="LJZ550" s="1"/>
      <x:c r="LKA550" s="1"/>
      <x:c r="LKB550" s="1"/>
      <x:c r="LKC550" s="1"/>
      <x:c r="LKD550" s="1"/>
      <x:c r="LKE550" s="1"/>
      <x:c r="LKF550" s="1"/>
      <x:c r="LKG550" s="1"/>
      <x:c r="LKH550" s="1"/>
      <x:c r="LKI550" s="1"/>
      <x:c r="LKJ550" s="1"/>
      <x:c r="LKK550" s="1"/>
      <x:c r="LKL550" s="1"/>
      <x:c r="LKM550" s="1"/>
      <x:c r="LKN550" s="1"/>
      <x:c r="LKO550" s="1"/>
      <x:c r="LKP550" s="1"/>
      <x:c r="LKQ550" s="1"/>
      <x:c r="LKR550" s="1"/>
      <x:c r="LKS550" s="1"/>
      <x:c r="LKT550" s="1"/>
      <x:c r="LKU550" s="1"/>
      <x:c r="LKV550" s="1"/>
      <x:c r="LKW550" s="1"/>
      <x:c r="LKX550" s="1"/>
      <x:c r="LKY550" s="1"/>
      <x:c r="LKZ550" s="1"/>
      <x:c r="LLA550" s="1"/>
      <x:c r="LLB550" s="1"/>
      <x:c r="LLC550" s="1"/>
      <x:c r="LLD550" s="1"/>
      <x:c r="LLE550" s="1"/>
      <x:c r="LLF550" s="1"/>
      <x:c r="LLG550" s="1"/>
      <x:c r="LLH550" s="1"/>
      <x:c r="LLI550" s="1"/>
      <x:c r="LLJ550" s="1"/>
      <x:c r="LLK550" s="1"/>
      <x:c r="LLL550" s="1"/>
      <x:c r="LLM550" s="1"/>
      <x:c r="LLN550" s="1"/>
      <x:c r="LLO550" s="1"/>
      <x:c r="LLP550" s="1"/>
      <x:c r="LLQ550" s="1"/>
      <x:c r="LLR550" s="1"/>
      <x:c r="LLS550" s="1"/>
      <x:c r="LLT550" s="1"/>
      <x:c r="LLU550" s="1"/>
      <x:c r="LLV550" s="1"/>
      <x:c r="LLW550" s="1"/>
      <x:c r="LLX550" s="1"/>
      <x:c r="LLY550" s="1"/>
      <x:c r="LLZ550" s="1"/>
      <x:c r="LMA550" s="1"/>
      <x:c r="LMB550" s="1"/>
      <x:c r="LMC550" s="1"/>
      <x:c r="LMD550" s="1"/>
      <x:c r="LME550" s="1"/>
      <x:c r="LMF550" s="1"/>
      <x:c r="LMG550" s="1"/>
      <x:c r="LMH550" s="1"/>
      <x:c r="LMI550" s="1"/>
      <x:c r="LMJ550" s="1"/>
      <x:c r="LMK550" s="1"/>
      <x:c r="LML550" s="1"/>
      <x:c r="LMM550" s="1"/>
      <x:c r="LMN550" s="1"/>
      <x:c r="LMO550" s="1"/>
      <x:c r="LMP550" s="1"/>
      <x:c r="LMQ550" s="1"/>
      <x:c r="LMR550" s="1"/>
      <x:c r="LMS550" s="1"/>
      <x:c r="LMT550" s="1"/>
      <x:c r="LMU550" s="1"/>
      <x:c r="LMV550" s="1"/>
      <x:c r="LMW550" s="1"/>
      <x:c r="LMX550" s="1"/>
      <x:c r="LMY550" s="1"/>
      <x:c r="LMZ550" s="1"/>
      <x:c r="LNA550" s="1"/>
      <x:c r="LNB550" s="1"/>
      <x:c r="LNC550" s="1"/>
      <x:c r="LND550" s="1"/>
      <x:c r="LNE550" s="1"/>
      <x:c r="LNF550" s="1"/>
      <x:c r="LNG550" s="1"/>
      <x:c r="LNH550" s="1"/>
      <x:c r="LNI550" s="1"/>
      <x:c r="LNJ550" s="1"/>
      <x:c r="LNK550" s="1"/>
      <x:c r="LNL550" s="1"/>
      <x:c r="LNM550" s="1"/>
      <x:c r="LNN550" s="1"/>
      <x:c r="LNO550" s="1"/>
      <x:c r="LNP550" s="1"/>
      <x:c r="LNQ550" s="1"/>
      <x:c r="LNR550" s="1"/>
      <x:c r="LNS550" s="1"/>
      <x:c r="LNT550" s="1"/>
      <x:c r="LNU550" s="1"/>
      <x:c r="LNV550" s="1"/>
      <x:c r="LNW550" s="1"/>
      <x:c r="LNX550" s="1"/>
      <x:c r="LNY550" s="1"/>
      <x:c r="LNZ550" s="1"/>
      <x:c r="LOA550" s="1"/>
      <x:c r="LOB550" s="1"/>
      <x:c r="LOC550" s="1"/>
      <x:c r="LOD550" s="1"/>
      <x:c r="LOE550" s="1"/>
      <x:c r="LOF550" s="1"/>
      <x:c r="LOG550" s="1"/>
      <x:c r="LOH550" s="1"/>
      <x:c r="LOI550" s="1"/>
      <x:c r="LOJ550" s="1"/>
      <x:c r="LOK550" s="1"/>
      <x:c r="LOL550" s="1"/>
      <x:c r="LOM550" s="1"/>
      <x:c r="LON550" s="1"/>
      <x:c r="LOO550" s="1"/>
      <x:c r="LOP550" s="1"/>
      <x:c r="LOQ550" s="1"/>
      <x:c r="LOR550" s="1"/>
      <x:c r="LOS550" s="1"/>
      <x:c r="LOT550" s="1"/>
      <x:c r="LOU550" s="1"/>
      <x:c r="LOV550" s="1"/>
      <x:c r="LOW550" s="1"/>
      <x:c r="LOX550" s="1"/>
      <x:c r="LOY550" s="1"/>
      <x:c r="LOZ550" s="1"/>
      <x:c r="LPA550" s="1"/>
      <x:c r="LPB550" s="1"/>
      <x:c r="LPC550" s="1"/>
      <x:c r="LPD550" s="1"/>
      <x:c r="LPE550" s="1"/>
      <x:c r="LPF550" s="1"/>
      <x:c r="LPG550" s="1"/>
      <x:c r="LPH550" s="1"/>
      <x:c r="LPI550" s="1"/>
      <x:c r="LPJ550" s="1"/>
      <x:c r="LPK550" s="1"/>
      <x:c r="LPL550" s="1"/>
      <x:c r="LPM550" s="1"/>
      <x:c r="LPN550" s="1"/>
      <x:c r="LPO550" s="1"/>
      <x:c r="LPP550" s="1"/>
      <x:c r="LPQ550" s="1"/>
      <x:c r="LPR550" s="1"/>
      <x:c r="LPS550" s="1"/>
      <x:c r="LPT550" s="1"/>
      <x:c r="LPU550" s="1"/>
      <x:c r="LPV550" s="1"/>
      <x:c r="LPW550" s="1"/>
      <x:c r="LPX550" s="1"/>
      <x:c r="LPY550" s="1"/>
      <x:c r="LPZ550" s="1"/>
      <x:c r="LQA550" s="1"/>
      <x:c r="LQB550" s="1"/>
      <x:c r="LQC550" s="1"/>
      <x:c r="LQD550" s="1"/>
      <x:c r="LQE550" s="1"/>
      <x:c r="LQF550" s="1"/>
      <x:c r="LQG550" s="1"/>
      <x:c r="LQH550" s="1"/>
      <x:c r="LQI550" s="1"/>
      <x:c r="LQJ550" s="1"/>
      <x:c r="LQK550" s="1"/>
      <x:c r="LQL550" s="1"/>
      <x:c r="LQM550" s="1"/>
      <x:c r="LQN550" s="1"/>
      <x:c r="LQO550" s="1"/>
      <x:c r="LQP550" s="1"/>
      <x:c r="LQQ550" s="1"/>
      <x:c r="LQR550" s="1"/>
      <x:c r="LQS550" s="1"/>
      <x:c r="LQT550" s="1"/>
      <x:c r="LQU550" s="1"/>
      <x:c r="LQV550" s="1"/>
      <x:c r="LQW550" s="1"/>
      <x:c r="LQX550" s="1"/>
      <x:c r="LQY550" s="1"/>
      <x:c r="LQZ550" s="1"/>
      <x:c r="LRA550" s="1"/>
      <x:c r="LRB550" s="1"/>
      <x:c r="LRC550" s="1"/>
      <x:c r="LRD550" s="1"/>
      <x:c r="LRE550" s="1"/>
      <x:c r="LRF550" s="1"/>
      <x:c r="LRG550" s="1"/>
      <x:c r="LRH550" s="1"/>
      <x:c r="LRI550" s="1"/>
      <x:c r="LRJ550" s="1"/>
      <x:c r="LRK550" s="1"/>
      <x:c r="LRL550" s="1"/>
      <x:c r="LRM550" s="1"/>
      <x:c r="LRN550" s="1"/>
      <x:c r="LRO550" s="1"/>
      <x:c r="LRP550" s="1"/>
      <x:c r="LRQ550" s="1"/>
      <x:c r="LRR550" s="1"/>
      <x:c r="LRS550" s="1"/>
      <x:c r="LRT550" s="1"/>
      <x:c r="LRU550" s="1"/>
      <x:c r="LRV550" s="1"/>
      <x:c r="LRW550" s="1"/>
      <x:c r="LRX550" s="1"/>
      <x:c r="LRY550" s="1"/>
      <x:c r="LRZ550" s="1"/>
      <x:c r="LSA550" s="1"/>
      <x:c r="LSB550" s="1"/>
      <x:c r="LSC550" s="1"/>
      <x:c r="LSD550" s="1"/>
      <x:c r="LSE550" s="1"/>
      <x:c r="LSF550" s="1"/>
      <x:c r="LSG550" s="1"/>
      <x:c r="LSH550" s="1"/>
      <x:c r="LSI550" s="1"/>
      <x:c r="LSJ550" s="1"/>
      <x:c r="LSK550" s="1"/>
      <x:c r="LSL550" s="1"/>
      <x:c r="LSM550" s="1"/>
      <x:c r="LSN550" s="1"/>
      <x:c r="LSO550" s="1"/>
      <x:c r="LSP550" s="1"/>
      <x:c r="LSQ550" s="1"/>
      <x:c r="LSR550" s="1"/>
      <x:c r="LSS550" s="1"/>
      <x:c r="LST550" s="1"/>
      <x:c r="LSU550" s="1"/>
      <x:c r="LSV550" s="1"/>
      <x:c r="LSW550" s="1"/>
      <x:c r="LSX550" s="1"/>
      <x:c r="LSY550" s="1"/>
      <x:c r="LSZ550" s="1"/>
      <x:c r="LTA550" s="1"/>
      <x:c r="LTB550" s="1"/>
      <x:c r="LTC550" s="1"/>
      <x:c r="LTD550" s="1"/>
      <x:c r="LTE550" s="1"/>
      <x:c r="LTF550" s="1"/>
      <x:c r="LTG550" s="1"/>
      <x:c r="LTH550" s="1"/>
      <x:c r="LTI550" s="1"/>
      <x:c r="LTJ550" s="1"/>
      <x:c r="LTK550" s="1"/>
      <x:c r="LTL550" s="1"/>
      <x:c r="LTM550" s="1"/>
      <x:c r="LTN550" s="1"/>
      <x:c r="LTO550" s="1"/>
      <x:c r="LTP550" s="1"/>
      <x:c r="LTQ550" s="1"/>
      <x:c r="LTR550" s="1"/>
      <x:c r="LTS550" s="1"/>
      <x:c r="LTT550" s="1"/>
      <x:c r="LTU550" s="1"/>
      <x:c r="LTV550" s="1"/>
      <x:c r="LTW550" s="1"/>
      <x:c r="LTX550" s="1"/>
      <x:c r="LTY550" s="1"/>
      <x:c r="LTZ550" s="1"/>
      <x:c r="LUA550" s="1"/>
      <x:c r="LUB550" s="1"/>
      <x:c r="LUC550" s="1"/>
      <x:c r="LUD550" s="1"/>
      <x:c r="LUE550" s="1"/>
      <x:c r="LUF550" s="1"/>
      <x:c r="LUG550" s="1"/>
      <x:c r="LUH550" s="1"/>
      <x:c r="LUI550" s="1"/>
      <x:c r="LUJ550" s="1"/>
      <x:c r="LUK550" s="1"/>
      <x:c r="LUL550" s="1"/>
      <x:c r="LUM550" s="1"/>
      <x:c r="LUN550" s="1"/>
      <x:c r="LUO550" s="1"/>
      <x:c r="LUP550" s="1"/>
      <x:c r="LUQ550" s="1"/>
      <x:c r="LUR550" s="1"/>
      <x:c r="LUS550" s="1"/>
      <x:c r="LUT550" s="1"/>
      <x:c r="LUU550" s="1"/>
      <x:c r="LUV550" s="1"/>
      <x:c r="LUW550" s="1"/>
      <x:c r="LUX550" s="1"/>
      <x:c r="LUY550" s="1"/>
      <x:c r="LUZ550" s="1"/>
      <x:c r="LVA550" s="1"/>
      <x:c r="LVB550" s="1"/>
      <x:c r="LVC550" s="1"/>
      <x:c r="LVD550" s="1"/>
      <x:c r="LVE550" s="1"/>
      <x:c r="LVF550" s="1"/>
      <x:c r="LVG550" s="1"/>
      <x:c r="LVH550" s="1"/>
      <x:c r="LVI550" s="1"/>
      <x:c r="LVJ550" s="1"/>
      <x:c r="LVK550" s="1"/>
      <x:c r="LVL550" s="1"/>
      <x:c r="LVM550" s="1"/>
      <x:c r="LVN550" s="1"/>
      <x:c r="LVO550" s="1"/>
      <x:c r="LVP550" s="1"/>
      <x:c r="LVQ550" s="1"/>
      <x:c r="LVR550" s="1"/>
      <x:c r="LVS550" s="1"/>
      <x:c r="LVT550" s="1"/>
      <x:c r="LVU550" s="1"/>
      <x:c r="LVV550" s="1"/>
      <x:c r="LVW550" s="1"/>
      <x:c r="LVX550" s="1"/>
      <x:c r="LVY550" s="1"/>
      <x:c r="LVZ550" s="1"/>
      <x:c r="LWA550" s="1"/>
      <x:c r="LWB550" s="1"/>
      <x:c r="LWC550" s="1"/>
      <x:c r="LWD550" s="1"/>
      <x:c r="LWE550" s="1"/>
      <x:c r="LWF550" s="1"/>
      <x:c r="LWG550" s="1"/>
      <x:c r="LWH550" s="1"/>
      <x:c r="LWI550" s="1"/>
      <x:c r="LWJ550" s="1"/>
      <x:c r="LWK550" s="1"/>
      <x:c r="LWL550" s="1"/>
      <x:c r="LWM550" s="1"/>
      <x:c r="LWN550" s="1"/>
      <x:c r="LWO550" s="1"/>
      <x:c r="LWP550" s="1"/>
      <x:c r="LWQ550" s="1"/>
      <x:c r="LWR550" s="1"/>
      <x:c r="LWS550" s="1"/>
      <x:c r="LWT550" s="1"/>
      <x:c r="LWU550" s="1"/>
      <x:c r="LWV550" s="1"/>
      <x:c r="LWW550" s="1"/>
      <x:c r="LWX550" s="1"/>
      <x:c r="LWY550" s="1"/>
      <x:c r="LWZ550" s="1"/>
      <x:c r="LXA550" s="1"/>
      <x:c r="LXB550" s="1"/>
      <x:c r="LXC550" s="1"/>
      <x:c r="LXD550" s="1"/>
      <x:c r="LXE550" s="1"/>
      <x:c r="LXF550" s="1"/>
      <x:c r="LXG550" s="1"/>
      <x:c r="LXH550" s="1"/>
      <x:c r="LXI550" s="1"/>
      <x:c r="LXJ550" s="1"/>
      <x:c r="LXK550" s="1"/>
      <x:c r="LXL550" s="1"/>
      <x:c r="LXM550" s="1"/>
      <x:c r="LXN550" s="1"/>
      <x:c r="LXO550" s="1"/>
      <x:c r="LXP550" s="1"/>
      <x:c r="LXQ550" s="1"/>
      <x:c r="LXR550" s="1"/>
      <x:c r="LXS550" s="1"/>
      <x:c r="LXT550" s="1"/>
      <x:c r="LXU550" s="1"/>
      <x:c r="LXV550" s="1"/>
      <x:c r="LXW550" s="1"/>
      <x:c r="LXX550" s="1"/>
      <x:c r="LXY550" s="1"/>
      <x:c r="LXZ550" s="1"/>
      <x:c r="LYA550" s="1"/>
      <x:c r="LYB550" s="1"/>
      <x:c r="LYC550" s="1"/>
      <x:c r="LYD550" s="1"/>
      <x:c r="LYE550" s="1"/>
      <x:c r="LYF550" s="1"/>
      <x:c r="LYG550" s="1"/>
      <x:c r="LYH550" s="1"/>
      <x:c r="LYI550" s="1"/>
      <x:c r="LYJ550" s="1"/>
      <x:c r="LYK550" s="1"/>
      <x:c r="LYL550" s="1"/>
      <x:c r="LYM550" s="1"/>
      <x:c r="LYN550" s="1"/>
      <x:c r="LYO550" s="1"/>
      <x:c r="LYP550" s="1"/>
      <x:c r="LYQ550" s="1"/>
      <x:c r="LYR550" s="1"/>
      <x:c r="LYS550" s="1"/>
      <x:c r="LYT550" s="1"/>
      <x:c r="LYU550" s="1"/>
      <x:c r="LYV550" s="1"/>
      <x:c r="LYW550" s="1"/>
      <x:c r="LYX550" s="1"/>
      <x:c r="LYY550" s="1"/>
      <x:c r="LYZ550" s="1"/>
      <x:c r="LZA550" s="1"/>
      <x:c r="LZB550" s="1"/>
      <x:c r="LZC550" s="1"/>
      <x:c r="LZD550" s="1"/>
      <x:c r="LZE550" s="1"/>
      <x:c r="LZF550" s="1"/>
      <x:c r="LZG550" s="1"/>
      <x:c r="LZH550" s="1"/>
      <x:c r="LZI550" s="1"/>
      <x:c r="LZJ550" s="1"/>
      <x:c r="LZK550" s="1"/>
      <x:c r="LZL550" s="1"/>
      <x:c r="LZM550" s="1"/>
      <x:c r="LZN550" s="1"/>
      <x:c r="LZO550" s="1"/>
      <x:c r="LZP550" s="1"/>
      <x:c r="LZQ550" s="1"/>
      <x:c r="LZR550" s="1"/>
      <x:c r="LZS550" s="1"/>
      <x:c r="LZT550" s="1"/>
      <x:c r="LZU550" s="1"/>
      <x:c r="LZV550" s="1"/>
      <x:c r="LZW550" s="1"/>
      <x:c r="LZX550" s="1"/>
      <x:c r="LZY550" s="1"/>
      <x:c r="LZZ550" s="1"/>
      <x:c r="MAA550" s="1"/>
      <x:c r="MAB550" s="1"/>
      <x:c r="MAC550" s="1"/>
      <x:c r="MAD550" s="1"/>
      <x:c r="MAE550" s="1"/>
      <x:c r="MAF550" s="1"/>
      <x:c r="MAG550" s="1"/>
      <x:c r="MAH550" s="1"/>
      <x:c r="MAI550" s="1"/>
      <x:c r="MAJ550" s="1"/>
      <x:c r="MAK550" s="1"/>
      <x:c r="MAL550" s="1"/>
      <x:c r="MAM550" s="1"/>
      <x:c r="MAN550" s="1"/>
      <x:c r="MAO550" s="1"/>
      <x:c r="MAP550" s="1"/>
      <x:c r="MAQ550" s="1"/>
      <x:c r="MAR550" s="1"/>
      <x:c r="MAS550" s="1"/>
      <x:c r="MAT550" s="1"/>
      <x:c r="MAU550" s="1"/>
      <x:c r="MAV550" s="1"/>
      <x:c r="MAW550" s="1"/>
      <x:c r="MAX550" s="1"/>
      <x:c r="MAY550" s="1"/>
      <x:c r="MAZ550" s="1"/>
      <x:c r="MBA550" s="1"/>
      <x:c r="MBB550" s="1"/>
      <x:c r="MBC550" s="1"/>
      <x:c r="MBD550" s="1"/>
      <x:c r="MBE550" s="1"/>
      <x:c r="MBF550" s="1"/>
      <x:c r="MBG550" s="1"/>
      <x:c r="MBH550" s="1"/>
      <x:c r="MBI550" s="1"/>
      <x:c r="MBJ550" s="1"/>
      <x:c r="MBK550" s="1"/>
      <x:c r="MBL550" s="1"/>
      <x:c r="MBM550" s="1"/>
      <x:c r="MBN550" s="1"/>
      <x:c r="MBO550" s="1"/>
      <x:c r="MBP550" s="1"/>
      <x:c r="MBQ550" s="1"/>
      <x:c r="MBR550" s="1"/>
      <x:c r="MBS550" s="1"/>
      <x:c r="MBT550" s="1"/>
      <x:c r="MBU550" s="1"/>
      <x:c r="MBV550" s="1"/>
      <x:c r="MBW550" s="1"/>
      <x:c r="MBX550" s="1"/>
      <x:c r="MBY550" s="1"/>
      <x:c r="MBZ550" s="1"/>
      <x:c r="MCA550" s="1"/>
      <x:c r="MCB550" s="1"/>
      <x:c r="MCC550" s="1"/>
      <x:c r="MCD550" s="1"/>
      <x:c r="MCE550" s="1"/>
      <x:c r="MCF550" s="1"/>
      <x:c r="MCG550" s="1"/>
      <x:c r="MCH550" s="1"/>
      <x:c r="MCI550" s="1"/>
      <x:c r="MCJ550" s="1"/>
      <x:c r="MCK550" s="1"/>
      <x:c r="MCL550" s="1"/>
      <x:c r="MCM550" s="1"/>
      <x:c r="MCN550" s="1"/>
      <x:c r="MCO550" s="1"/>
      <x:c r="MCP550" s="1"/>
      <x:c r="MCQ550" s="1"/>
      <x:c r="MCR550" s="1"/>
      <x:c r="MCS550" s="1"/>
      <x:c r="MCT550" s="1"/>
      <x:c r="MCU550" s="1"/>
      <x:c r="MCV550" s="1"/>
      <x:c r="MCW550" s="1"/>
      <x:c r="MCX550" s="1"/>
      <x:c r="MCY550" s="1"/>
      <x:c r="MCZ550" s="1"/>
      <x:c r="MDA550" s="1"/>
      <x:c r="MDB550" s="1"/>
      <x:c r="MDC550" s="1"/>
      <x:c r="MDD550" s="1"/>
      <x:c r="MDE550" s="1"/>
      <x:c r="MDF550" s="1"/>
      <x:c r="MDG550" s="1"/>
      <x:c r="MDH550" s="1"/>
      <x:c r="MDI550" s="1"/>
      <x:c r="MDJ550" s="1"/>
      <x:c r="MDK550" s="1"/>
      <x:c r="MDL550" s="1"/>
      <x:c r="MDM550" s="1"/>
      <x:c r="MDN550" s="1"/>
      <x:c r="MDO550" s="1"/>
      <x:c r="MDP550" s="1"/>
      <x:c r="MDQ550" s="1"/>
      <x:c r="MDR550" s="1"/>
      <x:c r="MDS550" s="1"/>
      <x:c r="MDT550" s="1"/>
      <x:c r="MDU550" s="1"/>
      <x:c r="MDV550" s="1"/>
      <x:c r="MDW550" s="1"/>
      <x:c r="MDX550" s="1"/>
      <x:c r="MDY550" s="1"/>
      <x:c r="MDZ550" s="1"/>
      <x:c r="MEA550" s="1"/>
      <x:c r="MEB550" s="1"/>
      <x:c r="MEC550" s="1"/>
      <x:c r="MED550" s="1"/>
      <x:c r="MEE550" s="1"/>
      <x:c r="MEF550" s="1"/>
      <x:c r="MEG550" s="1"/>
      <x:c r="MEH550" s="1"/>
      <x:c r="MEI550" s="1"/>
      <x:c r="MEJ550" s="1"/>
      <x:c r="MEK550" s="1"/>
      <x:c r="MEL550" s="1"/>
      <x:c r="MEM550" s="1"/>
      <x:c r="MEN550" s="1"/>
      <x:c r="MEO550" s="1"/>
      <x:c r="MEP550" s="1"/>
      <x:c r="MEQ550" s="1"/>
      <x:c r="MER550" s="1"/>
      <x:c r="MES550" s="1"/>
      <x:c r="MET550" s="1"/>
      <x:c r="MEU550" s="1"/>
      <x:c r="MEV550" s="1"/>
      <x:c r="MEW550" s="1"/>
      <x:c r="MEX550" s="1"/>
      <x:c r="MEY550" s="1"/>
      <x:c r="MEZ550" s="1"/>
      <x:c r="MFA550" s="1"/>
      <x:c r="MFB550" s="1"/>
      <x:c r="MFC550" s="1"/>
      <x:c r="MFD550" s="1"/>
      <x:c r="MFE550" s="1"/>
      <x:c r="MFF550" s="1"/>
      <x:c r="MFG550" s="1"/>
      <x:c r="MFH550" s="1"/>
      <x:c r="MFI550" s="1"/>
      <x:c r="MFJ550" s="1"/>
      <x:c r="MFK550" s="1"/>
      <x:c r="MFL550" s="1"/>
      <x:c r="MFM550" s="1"/>
      <x:c r="MFN550" s="1"/>
      <x:c r="MFO550" s="1"/>
      <x:c r="MFP550" s="1"/>
      <x:c r="MFQ550" s="1"/>
      <x:c r="MFR550" s="1"/>
      <x:c r="MFS550" s="1"/>
      <x:c r="MFT550" s="1"/>
      <x:c r="MFU550" s="1"/>
      <x:c r="MFV550" s="1"/>
      <x:c r="MFW550" s="1"/>
      <x:c r="MFX550" s="1"/>
      <x:c r="MFY550" s="1"/>
      <x:c r="MFZ550" s="1"/>
      <x:c r="MGA550" s="1"/>
      <x:c r="MGB550" s="1"/>
      <x:c r="MGC550" s="1"/>
      <x:c r="MGD550" s="1"/>
      <x:c r="MGE550" s="1"/>
      <x:c r="MGF550" s="1"/>
      <x:c r="MGG550" s="1"/>
      <x:c r="MGH550" s="1"/>
      <x:c r="MGI550" s="1"/>
      <x:c r="MGJ550" s="1"/>
      <x:c r="MGK550" s="1"/>
      <x:c r="MGL550" s="1"/>
      <x:c r="MGM550" s="1"/>
      <x:c r="MGN550" s="1"/>
      <x:c r="MGO550" s="1"/>
      <x:c r="MGP550" s="1"/>
      <x:c r="MGQ550" s="1"/>
      <x:c r="MGR550" s="1"/>
      <x:c r="MGS550" s="1"/>
      <x:c r="MGT550" s="1"/>
      <x:c r="MGU550" s="1"/>
      <x:c r="MGV550" s="1"/>
      <x:c r="MGW550" s="1"/>
      <x:c r="MGX550" s="1"/>
      <x:c r="MGY550" s="1"/>
      <x:c r="MGZ550" s="1"/>
      <x:c r="MHA550" s="1"/>
      <x:c r="MHB550" s="1"/>
      <x:c r="MHC550" s="1"/>
      <x:c r="MHD550" s="1"/>
      <x:c r="MHE550" s="1"/>
      <x:c r="MHF550" s="1"/>
      <x:c r="MHG550" s="1"/>
      <x:c r="MHH550" s="1"/>
      <x:c r="MHI550" s="1"/>
      <x:c r="MHJ550" s="1"/>
      <x:c r="MHK550" s="1"/>
      <x:c r="MHL550" s="1"/>
      <x:c r="MHM550" s="1"/>
      <x:c r="MHN550" s="1"/>
      <x:c r="MHO550" s="1"/>
      <x:c r="MHP550" s="1"/>
      <x:c r="MHQ550" s="1"/>
      <x:c r="MHR550" s="1"/>
      <x:c r="MHS550" s="1"/>
      <x:c r="MHT550" s="1"/>
      <x:c r="MHU550" s="1"/>
      <x:c r="MHV550" s="1"/>
      <x:c r="MHW550" s="1"/>
      <x:c r="MHX550" s="1"/>
      <x:c r="MHY550" s="1"/>
      <x:c r="MHZ550" s="1"/>
      <x:c r="MIA550" s="1"/>
      <x:c r="MIB550" s="1"/>
      <x:c r="MIC550" s="1"/>
      <x:c r="MID550" s="1"/>
      <x:c r="MIE550" s="1"/>
      <x:c r="MIF550" s="1"/>
      <x:c r="MIG550" s="1"/>
      <x:c r="MIH550" s="1"/>
      <x:c r="MII550" s="1"/>
      <x:c r="MIJ550" s="1"/>
      <x:c r="MIK550" s="1"/>
      <x:c r="MIL550" s="1"/>
      <x:c r="MIM550" s="1"/>
      <x:c r="MIN550" s="1"/>
      <x:c r="MIO550" s="1"/>
      <x:c r="MIP550" s="1"/>
      <x:c r="MIQ550" s="1"/>
      <x:c r="MIR550" s="1"/>
      <x:c r="MIS550" s="1"/>
      <x:c r="MIT550" s="1"/>
      <x:c r="MIU550" s="1"/>
      <x:c r="MIV550" s="1"/>
      <x:c r="MIW550" s="1"/>
      <x:c r="MIX550" s="1"/>
      <x:c r="MIY550" s="1"/>
      <x:c r="MIZ550" s="1"/>
      <x:c r="MJA550" s="1"/>
      <x:c r="MJB550" s="1"/>
      <x:c r="MJC550" s="1"/>
      <x:c r="MJD550" s="1"/>
      <x:c r="MJE550" s="1"/>
      <x:c r="MJF550" s="1"/>
      <x:c r="MJG550" s="1"/>
      <x:c r="MJH550" s="1"/>
      <x:c r="MJI550" s="1"/>
      <x:c r="MJJ550" s="1"/>
      <x:c r="MJK550" s="1"/>
      <x:c r="MJL550" s="1"/>
      <x:c r="MJM550" s="1"/>
      <x:c r="MJN550" s="1"/>
      <x:c r="MJO550" s="1"/>
      <x:c r="MJP550" s="1"/>
      <x:c r="MJQ550" s="1"/>
      <x:c r="MJR550" s="1"/>
      <x:c r="MJS550" s="1"/>
      <x:c r="MJT550" s="1"/>
      <x:c r="MJU550" s="1"/>
      <x:c r="MJV550" s="1"/>
      <x:c r="MJW550" s="1"/>
      <x:c r="MJX550" s="1"/>
      <x:c r="MJY550" s="1"/>
      <x:c r="MJZ550" s="1"/>
      <x:c r="MKA550" s="1"/>
      <x:c r="MKB550" s="1"/>
      <x:c r="MKC550" s="1"/>
      <x:c r="MKD550" s="1"/>
      <x:c r="MKE550" s="1"/>
      <x:c r="MKF550" s="1"/>
      <x:c r="MKG550" s="1"/>
      <x:c r="MKH550" s="1"/>
      <x:c r="MKI550" s="1"/>
      <x:c r="MKJ550" s="1"/>
      <x:c r="MKK550" s="1"/>
      <x:c r="MKL550" s="1"/>
      <x:c r="MKM550" s="1"/>
      <x:c r="MKN550" s="1"/>
      <x:c r="MKO550" s="1"/>
      <x:c r="MKP550" s="1"/>
      <x:c r="MKQ550" s="1"/>
      <x:c r="MKR550" s="1"/>
      <x:c r="MKS550" s="1"/>
      <x:c r="MKT550" s="1"/>
      <x:c r="MKU550" s="1"/>
      <x:c r="MKV550" s="1"/>
      <x:c r="MKW550" s="1"/>
      <x:c r="MKX550" s="1"/>
      <x:c r="MKY550" s="1"/>
      <x:c r="MKZ550" s="1"/>
      <x:c r="MLA550" s="1"/>
      <x:c r="MLB550" s="1"/>
      <x:c r="MLC550" s="1"/>
      <x:c r="MLD550" s="1"/>
      <x:c r="MLE550" s="1"/>
      <x:c r="MLF550" s="1"/>
      <x:c r="MLG550" s="1"/>
      <x:c r="MLH550" s="1"/>
      <x:c r="MLI550" s="1"/>
      <x:c r="MLJ550" s="1"/>
      <x:c r="MLK550" s="1"/>
      <x:c r="MLL550" s="1"/>
      <x:c r="MLM550" s="1"/>
      <x:c r="MLN550" s="1"/>
      <x:c r="MLO550" s="1"/>
      <x:c r="MLP550" s="1"/>
      <x:c r="MLQ550" s="1"/>
      <x:c r="MLR550" s="1"/>
      <x:c r="MLS550" s="1"/>
      <x:c r="MLT550" s="1"/>
      <x:c r="MLU550" s="1"/>
      <x:c r="MLV550" s="1"/>
      <x:c r="MLW550" s="1"/>
      <x:c r="MLX550" s="1"/>
      <x:c r="MLY550" s="1"/>
      <x:c r="MLZ550" s="1"/>
      <x:c r="MMA550" s="1"/>
      <x:c r="MMB550" s="1"/>
      <x:c r="MMC550" s="1"/>
      <x:c r="MMD550" s="1"/>
      <x:c r="MME550" s="1"/>
      <x:c r="MMF550" s="1"/>
      <x:c r="MMG550" s="1"/>
      <x:c r="MMH550" s="1"/>
      <x:c r="MMI550" s="1"/>
      <x:c r="MMJ550" s="1"/>
      <x:c r="MMK550" s="1"/>
      <x:c r="MML550" s="1"/>
      <x:c r="MMM550" s="1"/>
      <x:c r="MMN550" s="1"/>
      <x:c r="MMO550" s="1"/>
      <x:c r="MMP550" s="1"/>
      <x:c r="MMQ550" s="1"/>
      <x:c r="MMR550" s="1"/>
      <x:c r="MMS550" s="1"/>
      <x:c r="MMT550" s="1"/>
      <x:c r="MMU550" s="1"/>
      <x:c r="MMV550" s="1"/>
      <x:c r="MMW550" s="1"/>
      <x:c r="MMX550" s="1"/>
      <x:c r="MMY550" s="1"/>
      <x:c r="MMZ550" s="1"/>
      <x:c r="MNA550" s="1"/>
      <x:c r="MNB550" s="1"/>
      <x:c r="MNC550" s="1"/>
      <x:c r="MND550" s="1"/>
      <x:c r="MNE550" s="1"/>
      <x:c r="MNF550" s="1"/>
      <x:c r="MNG550" s="1"/>
      <x:c r="MNH550" s="1"/>
      <x:c r="MNI550" s="1"/>
      <x:c r="MNJ550" s="1"/>
      <x:c r="MNK550" s="1"/>
      <x:c r="MNL550" s="1"/>
      <x:c r="MNM550" s="1"/>
      <x:c r="MNN550" s="1"/>
      <x:c r="MNO550" s="1"/>
      <x:c r="MNP550" s="1"/>
      <x:c r="MNQ550" s="1"/>
      <x:c r="MNR550" s="1"/>
      <x:c r="MNS550" s="1"/>
      <x:c r="MNT550" s="1"/>
      <x:c r="MNU550" s="1"/>
      <x:c r="MNV550" s="1"/>
      <x:c r="MNW550" s="1"/>
      <x:c r="MNX550" s="1"/>
      <x:c r="MNY550" s="1"/>
      <x:c r="MNZ550" s="1"/>
      <x:c r="MOA550" s="1"/>
      <x:c r="MOB550" s="1"/>
      <x:c r="MOC550" s="1"/>
      <x:c r="MOD550" s="1"/>
      <x:c r="MOE550" s="1"/>
      <x:c r="MOF550" s="1"/>
      <x:c r="MOG550" s="1"/>
      <x:c r="MOH550" s="1"/>
      <x:c r="MOI550" s="1"/>
      <x:c r="MOJ550" s="1"/>
      <x:c r="MOK550" s="1"/>
      <x:c r="MOL550" s="1"/>
      <x:c r="MOM550" s="1"/>
      <x:c r="MON550" s="1"/>
      <x:c r="MOO550" s="1"/>
      <x:c r="MOP550" s="1"/>
      <x:c r="MOQ550" s="1"/>
      <x:c r="MOR550" s="1"/>
      <x:c r="MOS550" s="1"/>
      <x:c r="MOT550" s="1"/>
      <x:c r="MOU550" s="1"/>
      <x:c r="MOV550" s="1"/>
      <x:c r="MOW550" s="1"/>
      <x:c r="MOX550" s="1"/>
      <x:c r="MOY550" s="1"/>
      <x:c r="MOZ550" s="1"/>
      <x:c r="MPA550" s="1"/>
      <x:c r="MPB550" s="1"/>
      <x:c r="MPC550" s="1"/>
      <x:c r="MPD550" s="1"/>
      <x:c r="MPE550" s="1"/>
      <x:c r="MPF550" s="1"/>
      <x:c r="MPG550" s="1"/>
      <x:c r="MPH550" s="1"/>
      <x:c r="MPI550" s="1"/>
      <x:c r="MPJ550" s="1"/>
      <x:c r="MPK550" s="1"/>
      <x:c r="MPL550" s="1"/>
      <x:c r="MPM550" s="1"/>
      <x:c r="MPN550" s="1"/>
      <x:c r="MPO550" s="1"/>
      <x:c r="MPP550" s="1"/>
      <x:c r="MPQ550" s="1"/>
      <x:c r="MPR550" s="1"/>
      <x:c r="MPS550" s="1"/>
      <x:c r="MPT550" s="1"/>
      <x:c r="MPU550" s="1"/>
      <x:c r="MPV550" s="1"/>
      <x:c r="MPW550" s="1"/>
      <x:c r="MPX550" s="1"/>
      <x:c r="MPY550" s="1"/>
      <x:c r="MPZ550" s="1"/>
      <x:c r="MQA550" s="1"/>
      <x:c r="MQB550" s="1"/>
      <x:c r="MQC550" s="1"/>
      <x:c r="MQD550" s="1"/>
      <x:c r="MQE550" s="1"/>
      <x:c r="MQF550" s="1"/>
      <x:c r="MQG550" s="1"/>
      <x:c r="MQH550" s="1"/>
      <x:c r="MQI550" s="1"/>
      <x:c r="MQJ550" s="1"/>
      <x:c r="MQK550" s="1"/>
      <x:c r="MQL550" s="1"/>
      <x:c r="MQM550" s="1"/>
      <x:c r="MQN550" s="1"/>
      <x:c r="MQO550" s="1"/>
      <x:c r="MQP550" s="1"/>
      <x:c r="MQQ550" s="1"/>
      <x:c r="MQR550" s="1"/>
      <x:c r="MQS550" s="1"/>
      <x:c r="MQT550" s="1"/>
      <x:c r="MQU550" s="1"/>
      <x:c r="MQV550" s="1"/>
      <x:c r="MQW550" s="1"/>
      <x:c r="MQX550" s="1"/>
      <x:c r="MQY550" s="1"/>
      <x:c r="MQZ550" s="1"/>
      <x:c r="MRA550" s="1"/>
      <x:c r="MRB550" s="1"/>
      <x:c r="MRC550" s="1"/>
      <x:c r="MRD550" s="1"/>
      <x:c r="MRE550" s="1"/>
      <x:c r="MRF550" s="1"/>
      <x:c r="MRG550" s="1"/>
      <x:c r="MRH550" s="1"/>
      <x:c r="MRI550" s="1"/>
      <x:c r="MRJ550" s="1"/>
      <x:c r="MRK550" s="1"/>
      <x:c r="MRL550" s="1"/>
      <x:c r="MRM550" s="1"/>
      <x:c r="MRN550" s="1"/>
      <x:c r="MRO550" s="1"/>
      <x:c r="MRP550" s="1"/>
      <x:c r="MRQ550" s="1"/>
      <x:c r="MRR550" s="1"/>
      <x:c r="MRS550" s="1"/>
      <x:c r="MRT550" s="1"/>
      <x:c r="MRU550" s="1"/>
      <x:c r="MRV550" s="1"/>
      <x:c r="MRW550" s="1"/>
      <x:c r="MRX550" s="1"/>
      <x:c r="MRY550" s="1"/>
      <x:c r="MRZ550" s="1"/>
      <x:c r="MSA550" s="1"/>
      <x:c r="MSB550" s="1"/>
      <x:c r="MSC550" s="1"/>
      <x:c r="MSD550" s="1"/>
      <x:c r="MSE550" s="1"/>
      <x:c r="MSF550" s="1"/>
      <x:c r="MSG550" s="1"/>
      <x:c r="MSH550" s="1"/>
      <x:c r="MSI550" s="1"/>
      <x:c r="MSJ550" s="1"/>
      <x:c r="MSK550" s="1"/>
      <x:c r="MSL550" s="1"/>
      <x:c r="MSM550" s="1"/>
      <x:c r="MSN550" s="1"/>
      <x:c r="MSO550" s="1"/>
      <x:c r="MSP550" s="1"/>
      <x:c r="MSQ550" s="1"/>
      <x:c r="MSR550" s="1"/>
      <x:c r="MSS550" s="1"/>
      <x:c r="MST550" s="1"/>
      <x:c r="MSU550" s="1"/>
      <x:c r="MSV550" s="1"/>
      <x:c r="MSW550" s="1"/>
      <x:c r="MSX550" s="1"/>
      <x:c r="MSY550" s="1"/>
      <x:c r="MSZ550" s="1"/>
      <x:c r="MTA550" s="1"/>
      <x:c r="MTB550" s="1"/>
      <x:c r="MTC550" s="1"/>
      <x:c r="MTD550" s="1"/>
      <x:c r="MTE550" s="1"/>
      <x:c r="MTF550" s="1"/>
      <x:c r="MTG550" s="1"/>
      <x:c r="MTH550" s="1"/>
      <x:c r="MTI550" s="1"/>
      <x:c r="MTJ550" s="1"/>
      <x:c r="MTK550" s="1"/>
      <x:c r="MTL550" s="1"/>
      <x:c r="MTM550" s="1"/>
      <x:c r="MTN550" s="1"/>
      <x:c r="MTO550" s="1"/>
      <x:c r="MTP550" s="1"/>
      <x:c r="MTQ550" s="1"/>
      <x:c r="MTR550" s="1"/>
      <x:c r="MTS550" s="1"/>
      <x:c r="MTT550" s="1"/>
      <x:c r="MTU550" s="1"/>
      <x:c r="MTV550" s="1"/>
      <x:c r="MTW550" s="1"/>
      <x:c r="MTX550" s="1"/>
      <x:c r="MTY550" s="1"/>
      <x:c r="MTZ550" s="1"/>
      <x:c r="MUA550" s="1"/>
      <x:c r="MUB550" s="1"/>
      <x:c r="MUC550" s="1"/>
      <x:c r="MUD550" s="1"/>
      <x:c r="MUE550" s="1"/>
      <x:c r="MUF550" s="1"/>
      <x:c r="MUG550" s="1"/>
      <x:c r="MUH550" s="1"/>
      <x:c r="MUI550" s="1"/>
      <x:c r="MUJ550" s="1"/>
      <x:c r="MUK550" s="1"/>
      <x:c r="MUL550" s="1"/>
      <x:c r="MUM550" s="1"/>
      <x:c r="MUN550" s="1"/>
      <x:c r="MUO550" s="1"/>
      <x:c r="MUP550" s="1"/>
      <x:c r="MUQ550" s="1"/>
      <x:c r="MUR550" s="1"/>
      <x:c r="MUS550" s="1"/>
      <x:c r="MUT550" s="1"/>
      <x:c r="MUU550" s="1"/>
      <x:c r="MUV550" s="1"/>
      <x:c r="MUW550" s="1"/>
      <x:c r="MUX550" s="1"/>
      <x:c r="MUY550" s="1"/>
      <x:c r="MUZ550" s="1"/>
      <x:c r="MVA550" s="1"/>
      <x:c r="MVB550" s="1"/>
      <x:c r="MVC550" s="1"/>
      <x:c r="MVD550" s="1"/>
      <x:c r="MVE550" s="1"/>
      <x:c r="MVF550" s="1"/>
      <x:c r="MVG550" s="1"/>
      <x:c r="MVH550" s="1"/>
      <x:c r="MVI550" s="1"/>
      <x:c r="MVJ550" s="1"/>
      <x:c r="MVK550" s="1"/>
      <x:c r="MVL550" s="1"/>
      <x:c r="MVM550" s="1"/>
      <x:c r="MVN550" s="1"/>
      <x:c r="MVO550" s="1"/>
      <x:c r="MVP550" s="1"/>
      <x:c r="MVQ550" s="1"/>
      <x:c r="MVR550" s="1"/>
      <x:c r="MVS550" s="1"/>
      <x:c r="MVT550" s="1"/>
      <x:c r="MVU550" s="1"/>
      <x:c r="MVV550" s="1"/>
      <x:c r="MVW550" s="1"/>
      <x:c r="MVX550" s="1"/>
      <x:c r="MVY550" s="1"/>
      <x:c r="MVZ550" s="1"/>
      <x:c r="MWA550" s="1"/>
      <x:c r="MWB550" s="1"/>
      <x:c r="MWC550" s="1"/>
      <x:c r="MWD550" s="1"/>
      <x:c r="MWE550" s="1"/>
      <x:c r="MWF550" s="1"/>
      <x:c r="MWG550" s="1"/>
      <x:c r="MWH550" s="1"/>
      <x:c r="MWI550" s="1"/>
      <x:c r="MWJ550" s="1"/>
      <x:c r="MWK550" s="1"/>
      <x:c r="MWL550" s="1"/>
      <x:c r="MWM550" s="1"/>
      <x:c r="MWN550" s="1"/>
      <x:c r="MWO550" s="1"/>
      <x:c r="MWP550" s="1"/>
      <x:c r="MWQ550" s="1"/>
      <x:c r="MWR550" s="1"/>
      <x:c r="MWS550" s="1"/>
      <x:c r="MWT550" s="1"/>
      <x:c r="MWU550" s="1"/>
      <x:c r="MWV550" s="1"/>
      <x:c r="MWW550" s="1"/>
      <x:c r="MWX550" s="1"/>
      <x:c r="MWY550" s="1"/>
      <x:c r="MWZ550" s="1"/>
      <x:c r="MXA550" s="1"/>
      <x:c r="MXB550" s="1"/>
      <x:c r="MXC550" s="1"/>
      <x:c r="MXD550" s="1"/>
      <x:c r="MXE550" s="1"/>
      <x:c r="MXF550" s="1"/>
      <x:c r="MXG550" s="1"/>
      <x:c r="MXH550" s="1"/>
      <x:c r="MXI550" s="1"/>
      <x:c r="MXJ550" s="1"/>
      <x:c r="MXK550" s="1"/>
      <x:c r="MXL550" s="1"/>
      <x:c r="MXM550" s="1"/>
      <x:c r="MXN550" s="1"/>
      <x:c r="MXO550" s="1"/>
      <x:c r="MXP550" s="1"/>
      <x:c r="MXQ550" s="1"/>
      <x:c r="MXR550" s="1"/>
      <x:c r="MXS550" s="1"/>
      <x:c r="MXT550" s="1"/>
      <x:c r="MXU550" s="1"/>
      <x:c r="MXV550" s="1"/>
      <x:c r="MXW550" s="1"/>
      <x:c r="MXX550" s="1"/>
      <x:c r="MXY550" s="1"/>
      <x:c r="MXZ550" s="1"/>
      <x:c r="MYA550" s="1"/>
      <x:c r="MYB550" s="1"/>
      <x:c r="MYC550" s="1"/>
      <x:c r="MYD550" s="1"/>
      <x:c r="MYE550" s="1"/>
      <x:c r="MYF550" s="1"/>
      <x:c r="MYG550" s="1"/>
      <x:c r="MYH550" s="1"/>
      <x:c r="MYI550" s="1"/>
      <x:c r="MYJ550" s="1"/>
      <x:c r="MYK550" s="1"/>
      <x:c r="MYL550" s="1"/>
      <x:c r="MYM550" s="1"/>
      <x:c r="MYN550" s="1"/>
      <x:c r="MYO550" s="1"/>
      <x:c r="MYP550" s="1"/>
      <x:c r="MYQ550" s="1"/>
      <x:c r="MYR550" s="1"/>
      <x:c r="MYS550" s="1"/>
      <x:c r="MYT550" s="1"/>
      <x:c r="MYU550" s="1"/>
      <x:c r="MYV550" s="1"/>
      <x:c r="MYW550" s="1"/>
      <x:c r="MYX550" s="1"/>
      <x:c r="MYY550" s="1"/>
      <x:c r="MYZ550" s="1"/>
      <x:c r="MZA550" s="1"/>
      <x:c r="MZB550" s="1"/>
      <x:c r="MZC550" s="1"/>
      <x:c r="MZD550" s="1"/>
      <x:c r="MZE550" s="1"/>
      <x:c r="MZF550" s="1"/>
      <x:c r="MZG550" s="1"/>
      <x:c r="MZH550" s="1"/>
      <x:c r="MZI550" s="1"/>
      <x:c r="MZJ550" s="1"/>
      <x:c r="MZK550" s="1"/>
      <x:c r="MZL550" s="1"/>
      <x:c r="MZM550" s="1"/>
      <x:c r="MZN550" s="1"/>
      <x:c r="MZO550" s="1"/>
      <x:c r="MZP550" s="1"/>
      <x:c r="MZQ550" s="1"/>
      <x:c r="MZR550" s="1"/>
      <x:c r="MZS550" s="1"/>
      <x:c r="MZT550" s="1"/>
      <x:c r="MZU550" s="1"/>
      <x:c r="MZV550" s="1"/>
      <x:c r="MZW550" s="1"/>
      <x:c r="MZX550" s="1"/>
      <x:c r="MZY550" s="1"/>
      <x:c r="MZZ550" s="1"/>
      <x:c r="NAA550" s="1"/>
      <x:c r="NAB550" s="1"/>
      <x:c r="NAC550" s="1"/>
      <x:c r="NAD550" s="1"/>
      <x:c r="NAE550" s="1"/>
      <x:c r="NAF550" s="1"/>
      <x:c r="NAG550" s="1"/>
      <x:c r="NAH550" s="1"/>
      <x:c r="NAI550" s="1"/>
      <x:c r="NAJ550" s="1"/>
      <x:c r="NAK550" s="1"/>
      <x:c r="NAL550" s="1"/>
      <x:c r="NAM550" s="1"/>
      <x:c r="NAN550" s="1"/>
      <x:c r="NAO550" s="1"/>
      <x:c r="NAP550" s="1"/>
      <x:c r="NAQ550" s="1"/>
      <x:c r="NAR550" s="1"/>
      <x:c r="NAS550" s="1"/>
      <x:c r="NAT550" s="1"/>
      <x:c r="NAU550" s="1"/>
      <x:c r="NAV550" s="1"/>
      <x:c r="NAW550" s="1"/>
      <x:c r="NAX550" s="1"/>
      <x:c r="NAY550" s="1"/>
      <x:c r="NAZ550" s="1"/>
      <x:c r="NBA550" s="1"/>
      <x:c r="NBB550" s="1"/>
      <x:c r="NBC550" s="1"/>
      <x:c r="NBD550" s="1"/>
      <x:c r="NBE550" s="1"/>
      <x:c r="NBF550" s="1"/>
      <x:c r="NBG550" s="1"/>
      <x:c r="NBH550" s="1"/>
      <x:c r="NBI550" s="1"/>
      <x:c r="NBJ550" s="1"/>
      <x:c r="NBK550" s="1"/>
      <x:c r="NBL550" s="1"/>
      <x:c r="NBM550" s="1"/>
      <x:c r="NBN550" s="1"/>
      <x:c r="NBO550" s="1"/>
      <x:c r="NBP550" s="1"/>
      <x:c r="NBQ550" s="1"/>
      <x:c r="NBR550" s="1"/>
      <x:c r="NBS550" s="1"/>
      <x:c r="NBT550" s="1"/>
      <x:c r="NBU550" s="1"/>
      <x:c r="NBV550" s="1"/>
      <x:c r="NBW550" s="1"/>
      <x:c r="NBX550" s="1"/>
      <x:c r="NBY550" s="1"/>
      <x:c r="NBZ550" s="1"/>
      <x:c r="NCA550" s="1"/>
      <x:c r="NCB550" s="1"/>
      <x:c r="NCC550" s="1"/>
      <x:c r="NCD550" s="1"/>
      <x:c r="NCE550" s="1"/>
      <x:c r="NCF550" s="1"/>
      <x:c r="NCG550" s="1"/>
      <x:c r="NCH550" s="1"/>
      <x:c r="NCI550" s="1"/>
      <x:c r="NCJ550" s="1"/>
      <x:c r="NCK550" s="1"/>
      <x:c r="NCL550" s="1"/>
      <x:c r="NCM550" s="1"/>
      <x:c r="NCN550" s="1"/>
      <x:c r="NCO550" s="1"/>
      <x:c r="NCP550" s="1"/>
      <x:c r="NCQ550" s="1"/>
      <x:c r="NCR550" s="1"/>
      <x:c r="NCS550" s="1"/>
      <x:c r="NCT550" s="1"/>
      <x:c r="NCU550" s="1"/>
      <x:c r="NCV550" s="1"/>
      <x:c r="NCW550" s="1"/>
      <x:c r="NCX550" s="1"/>
      <x:c r="NCY550" s="1"/>
      <x:c r="NCZ550" s="1"/>
      <x:c r="NDA550" s="1"/>
      <x:c r="NDB550" s="1"/>
      <x:c r="NDC550" s="1"/>
      <x:c r="NDD550" s="1"/>
      <x:c r="NDE550" s="1"/>
      <x:c r="NDF550" s="1"/>
      <x:c r="NDG550" s="1"/>
      <x:c r="NDH550" s="1"/>
      <x:c r="NDI550" s="1"/>
      <x:c r="NDJ550" s="1"/>
      <x:c r="NDK550" s="1"/>
      <x:c r="NDL550" s="1"/>
      <x:c r="NDM550" s="1"/>
      <x:c r="NDN550" s="1"/>
      <x:c r="NDO550" s="1"/>
      <x:c r="NDP550" s="1"/>
      <x:c r="NDQ550" s="1"/>
      <x:c r="NDR550" s="1"/>
      <x:c r="NDS550" s="1"/>
      <x:c r="NDT550" s="1"/>
      <x:c r="NDU550" s="1"/>
      <x:c r="NDV550" s="1"/>
      <x:c r="NDW550" s="1"/>
      <x:c r="NDX550" s="1"/>
      <x:c r="NDY550" s="1"/>
      <x:c r="NDZ550" s="1"/>
      <x:c r="NEA550" s="1"/>
      <x:c r="NEB550" s="1"/>
      <x:c r="NEC550" s="1"/>
      <x:c r="NED550" s="1"/>
      <x:c r="NEE550" s="1"/>
      <x:c r="NEF550" s="1"/>
      <x:c r="NEG550" s="1"/>
      <x:c r="NEH550" s="1"/>
      <x:c r="NEI550" s="1"/>
      <x:c r="NEJ550" s="1"/>
      <x:c r="NEK550" s="1"/>
      <x:c r="NEL550" s="1"/>
      <x:c r="NEM550" s="1"/>
      <x:c r="NEN550" s="1"/>
      <x:c r="NEO550" s="1"/>
      <x:c r="NEP550" s="1"/>
      <x:c r="NEQ550" s="1"/>
      <x:c r="NER550" s="1"/>
      <x:c r="NES550" s="1"/>
      <x:c r="NET550" s="1"/>
      <x:c r="NEU550" s="1"/>
      <x:c r="NEV550" s="1"/>
      <x:c r="NEW550" s="1"/>
      <x:c r="NEX550" s="1"/>
      <x:c r="NEY550" s="1"/>
      <x:c r="NEZ550" s="1"/>
      <x:c r="NFA550" s="1"/>
      <x:c r="NFB550" s="1"/>
      <x:c r="NFC550" s="1"/>
      <x:c r="NFD550" s="1"/>
      <x:c r="NFE550" s="1"/>
      <x:c r="NFF550" s="1"/>
      <x:c r="NFG550" s="1"/>
      <x:c r="NFH550" s="1"/>
      <x:c r="NFI550" s="1"/>
      <x:c r="NFJ550" s="1"/>
      <x:c r="NFK550" s="1"/>
      <x:c r="NFL550" s="1"/>
      <x:c r="NFM550" s="1"/>
      <x:c r="NFN550" s="1"/>
      <x:c r="NFO550" s="1"/>
      <x:c r="NFP550" s="1"/>
      <x:c r="NFQ550" s="1"/>
      <x:c r="NFR550" s="1"/>
      <x:c r="NFS550" s="1"/>
      <x:c r="NFT550" s="1"/>
      <x:c r="NFU550" s="1"/>
      <x:c r="NFV550" s="1"/>
      <x:c r="NFW550" s="1"/>
      <x:c r="NFX550" s="1"/>
      <x:c r="NFY550" s="1"/>
      <x:c r="NFZ550" s="1"/>
      <x:c r="NGA550" s="1"/>
      <x:c r="NGB550" s="1"/>
      <x:c r="NGC550" s="1"/>
      <x:c r="NGD550" s="1"/>
      <x:c r="NGE550" s="1"/>
      <x:c r="NGF550" s="1"/>
      <x:c r="NGG550" s="1"/>
      <x:c r="NGH550" s="1"/>
      <x:c r="NGI550" s="1"/>
      <x:c r="NGJ550" s="1"/>
      <x:c r="NGK550" s="1"/>
      <x:c r="NGL550" s="1"/>
      <x:c r="NGM550" s="1"/>
      <x:c r="NGN550" s="1"/>
      <x:c r="NGO550" s="1"/>
      <x:c r="NGP550" s="1"/>
      <x:c r="NGQ550" s="1"/>
      <x:c r="NGR550" s="1"/>
      <x:c r="NGS550" s="1"/>
      <x:c r="NGT550" s="1"/>
      <x:c r="NGU550" s="1"/>
      <x:c r="NGV550" s="1"/>
      <x:c r="NGW550" s="1"/>
      <x:c r="NGX550" s="1"/>
      <x:c r="NGY550" s="1"/>
      <x:c r="NGZ550" s="1"/>
      <x:c r="NHA550" s="1"/>
      <x:c r="NHB550" s="1"/>
      <x:c r="NHC550" s="1"/>
      <x:c r="NHD550" s="1"/>
      <x:c r="NHE550" s="1"/>
      <x:c r="NHF550" s="1"/>
      <x:c r="NHG550" s="1"/>
      <x:c r="NHH550" s="1"/>
      <x:c r="NHI550" s="1"/>
      <x:c r="NHJ550" s="1"/>
      <x:c r="NHK550" s="1"/>
      <x:c r="NHL550" s="1"/>
      <x:c r="NHM550" s="1"/>
      <x:c r="NHN550" s="1"/>
      <x:c r="NHO550" s="1"/>
      <x:c r="NHP550" s="1"/>
      <x:c r="NHQ550" s="1"/>
      <x:c r="NHR550" s="1"/>
      <x:c r="NHS550" s="1"/>
      <x:c r="NHT550" s="1"/>
      <x:c r="NHU550" s="1"/>
      <x:c r="NHV550" s="1"/>
      <x:c r="NHW550" s="1"/>
      <x:c r="NHX550" s="1"/>
      <x:c r="NHY550" s="1"/>
      <x:c r="NHZ550" s="1"/>
      <x:c r="NIA550" s="1"/>
      <x:c r="NIB550" s="1"/>
      <x:c r="NIC550" s="1"/>
      <x:c r="NID550" s="1"/>
      <x:c r="NIE550" s="1"/>
      <x:c r="NIF550" s="1"/>
      <x:c r="NIG550" s="1"/>
      <x:c r="NIH550" s="1"/>
      <x:c r="NII550" s="1"/>
      <x:c r="NIJ550" s="1"/>
      <x:c r="NIK550" s="1"/>
      <x:c r="NIL550" s="1"/>
      <x:c r="NIM550" s="1"/>
      <x:c r="NIN550" s="1"/>
      <x:c r="NIO550" s="1"/>
      <x:c r="NIP550" s="1"/>
      <x:c r="NIQ550" s="1"/>
      <x:c r="NIR550" s="1"/>
      <x:c r="NIS550" s="1"/>
      <x:c r="NIT550" s="1"/>
      <x:c r="NIU550" s="1"/>
      <x:c r="NIV550" s="1"/>
      <x:c r="NIW550" s="1"/>
      <x:c r="NIX550" s="1"/>
      <x:c r="NIY550" s="1"/>
      <x:c r="NIZ550" s="1"/>
      <x:c r="NJA550" s="1"/>
      <x:c r="NJB550" s="1"/>
      <x:c r="NJC550" s="1"/>
      <x:c r="NJD550" s="1"/>
      <x:c r="NJE550" s="1"/>
      <x:c r="NJF550" s="1"/>
      <x:c r="NJG550" s="1"/>
      <x:c r="NJH550" s="1"/>
      <x:c r="NJI550" s="1"/>
      <x:c r="NJJ550" s="1"/>
      <x:c r="NJK550" s="1"/>
      <x:c r="NJL550" s="1"/>
      <x:c r="NJM550" s="1"/>
      <x:c r="NJN550" s="1"/>
      <x:c r="NJO550" s="1"/>
      <x:c r="NJP550" s="1"/>
      <x:c r="NJQ550" s="1"/>
      <x:c r="NJR550" s="1"/>
      <x:c r="NJS550" s="1"/>
      <x:c r="NJT550" s="1"/>
      <x:c r="NJU550" s="1"/>
      <x:c r="NJV550" s="1"/>
      <x:c r="NJW550" s="1"/>
      <x:c r="NJX550" s="1"/>
      <x:c r="NJY550" s="1"/>
      <x:c r="NJZ550" s="1"/>
      <x:c r="NKA550" s="1"/>
      <x:c r="NKB550" s="1"/>
      <x:c r="NKC550" s="1"/>
      <x:c r="NKD550" s="1"/>
      <x:c r="NKE550" s="1"/>
      <x:c r="NKF550" s="1"/>
      <x:c r="NKG550" s="1"/>
      <x:c r="NKH550" s="1"/>
      <x:c r="NKI550" s="1"/>
      <x:c r="NKJ550" s="1"/>
      <x:c r="NKK550" s="1"/>
      <x:c r="NKL550" s="1"/>
      <x:c r="NKM550" s="1"/>
      <x:c r="NKN550" s="1"/>
      <x:c r="NKO550" s="1"/>
      <x:c r="NKP550" s="1"/>
      <x:c r="NKQ550" s="1"/>
      <x:c r="NKR550" s="1"/>
      <x:c r="NKS550" s="1"/>
      <x:c r="NKT550" s="1"/>
      <x:c r="NKU550" s="1"/>
      <x:c r="NKV550" s="1"/>
      <x:c r="NKW550" s="1"/>
      <x:c r="NKX550" s="1"/>
      <x:c r="NKY550" s="1"/>
      <x:c r="NKZ550" s="1"/>
      <x:c r="NLA550" s="1"/>
      <x:c r="NLB550" s="1"/>
      <x:c r="NLC550" s="1"/>
      <x:c r="NLD550" s="1"/>
      <x:c r="NLE550" s="1"/>
      <x:c r="NLF550" s="1"/>
      <x:c r="NLG550" s="1"/>
      <x:c r="NLH550" s="1"/>
      <x:c r="NLI550" s="1"/>
      <x:c r="NLJ550" s="1"/>
      <x:c r="NLK550" s="1"/>
      <x:c r="NLL550" s="1"/>
      <x:c r="NLM550" s="1"/>
      <x:c r="NLN550" s="1"/>
      <x:c r="NLO550" s="1"/>
      <x:c r="NLP550" s="1"/>
      <x:c r="NLQ550" s="1"/>
      <x:c r="NLR550" s="1"/>
      <x:c r="NLS550" s="1"/>
      <x:c r="NLT550" s="1"/>
      <x:c r="NLU550" s="1"/>
      <x:c r="NLV550" s="1"/>
      <x:c r="NLW550" s="1"/>
      <x:c r="NLX550" s="1"/>
      <x:c r="NLY550" s="1"/>
      <x:c r="NLZ550" s="1"/>
      <x:c r="NMA550" s="1"/>
      <x:c r="NMB550" s="1"/>
      <x:c r="NMC550" s="1"/>
      <x:c r="NMD550" s="1"/>
      <x:c r="NME550" s="1"/>
      <x:c r="NMF550" s="1"/>
      <x:c r="NMG550" s="1"/>
      <x:c r="NMH550" s="1"/>
      <x:c r="NMI550" s="1"/>
      <x:c r="NMJ550" s="1"/>
      <x:c r="NMK550" s="1"/>
      <x:c r="NML550" s="1"/>
      <x:c r="NMM550" s="1"/>
      <x:c r="NMN550" s="1"/>
      <x:c r="NMO550" s="1"/>
      <x:c r="NMP550" s="1"/>
      <x:c r="NMQ550" s="1"/>
      <x:c r="NMR550" s="1"/>
      <x:c r="NMS550" s="1"/>
      <x:c r="NMT550" s="1"/>
      <x:c r="NMU550" s="1"/>
      <x:c r="NMV550" s="1"/>
      <x:c r="NMW550" s="1"/>
      <x:c r="NMX550" s="1"/>
      <x:c r="NMY550" s="1"/>
      <x:c r="NMZ550" s="1"/>
      <x:c r="NNA550" s="1"/>
      <x:c r="NNB550" s="1"/>
      <x:c r="NNC550" s="1"/>
      <x:c r="NND550" s="1"/>
      <x:c r="NNE550" s="1"/>
      <x:c r="NNF550" s="1"/>
      <x:c r="NNG550" s="1"/>
      <x:c r="NNH550" s="1"/>
      <x:c r="NNI550" s="1"/>
      <x:c r="NNJ550" s="1"/>
      <x:c r="NNK550" s="1"/>
      <x:c r="NNL550" s="1"/>
      <x:c r="NNM550" s="1"/>
      <x:c r="NNN550" s="1"/>
      <x:c r="NNO550" s="1"/>
      <x:c r="NNP550" s="1"/>
      <x:c r="NNQ550" s="1"/>
      <x:c r="NNR550" s="1"/>
      <x:c r="NNS550" s="1"/>
      <x:c r="NNT550" s="1"/>
      <x:c r="NNU550" s="1"/>
      <x:c r="NNV550" s="1"/>
      <x:c r="NNW550" s="1"/>
      <x:c r="NNX550" s="1"/>
      <x:c r="NNY550" s="1"/>
      <x:c r="NNZ550" s="1"/>
      <x:c r="NOA550" s="1"/>
      <x:c r="NOB550" s="1"/>
      <x:c r="NOC550" s="1"/>
      <x:c r="NOD550" s="1"/>
      <x:c r="NOE550" s="1"/>
      <x:c r="NOF550" s="1"/>
      <x:c r="NOG550" s="1"/>
      <x:c r="NOH550" s="1"/>
      <x:c r="NOI550" s="1"/>
      <x:c r="NOJ550" s="1"/>
      <x:c r="NOK550" s="1"/>
      <x:c r="NOL550" s="1"/>
      <x:c r="NOM550" s="1"/>
      <x:c r="NON550" s="1"/>
      <x:c r="NOO550" s="1"/>
      <x:c r="NOP550" s="1"/>
      <x:c r="NOQ550" s="1"/>
      <x:c r="NOR550" s="1"/>
      <x:c r="NOS550" s="1"/>
      <x:c r="NOT550" s="1"/>
      <x:c r="NOU550" s="1"/>
      <x:c r="NOV550" s="1"/>
      <x:c r="NOW550" s="1"/>
      <x:c r="NOX550" s="1"/>
      <x:c r="NOY550" s="1"/>
      <x:c r="NOZ550" s="1"/>
      <x:c r="NPA550" s="1"/>
      <x:c r="NPB550" s="1"/>
      <x:c r="NPC550" s="1"/>
      <x:c r="NPD550" s="1"/>
      <x:c r="NPE550" s="1"/>
      <x:c r="NPF550" s="1"/>
      <x:c r="NPG550" s="1"/>
      <x:c r="NPH550" s="1"/>
      <x:c r="NPI550" s="1"/>
      <x:c r="NPJ550" s="1"/>
      <x:c r="NPK550" s="1"/>
      <x:c r="NPL550" s="1"/>
      <x:c r="NPM550" s="1"/>
      <x:c r="NPN550" s="1"/>
      <x:c r="NPO550" s="1"/>
      <x:c r="NPP550" s="1"/>
      <x:c r="NPQ550" s="1"/>
      <x:c r="NPR550" s="1"/>
      <x:c r="NPS550" s="1"/>
      <x:c r="NPT550" s="1"/>
      <x:c r="NPU550" s="1"/>
      <x:c r="NPV550" s="1"/>
      <x:c r="NPW550" s="1"/>
      <x:c r="NPX550" s="1"/>
      <x:c r="NPY550" s="1"/>
      <x:c r="NPZ550" s="1"/>
      <x:c r="NQA550" s="1"/>
      <x:c r="NQB550" s="1"/>
      <x:c r="NQC550" s="1"/>
      <x:c r="NQD550" s="1"/>
      <x:c r="NQE550" s="1"/>
      <x:c r="NQF550" s="1"/>
      <x:c r="NQG550" s="1"/>
      <x:c r="NQH550" s="1"/>
      <x:c r="NQI550" s="1"/>
      <x:c r="NQJ550" s="1"/>
      <x:c r="NQK550" s="1"/>
      <x:c r="NQL550" s="1"/>
      <x:c r="NQM550" s="1"/>
      <x:c r="NQN550" s="1"/>
      <x:c r="NQO550" s="1"/>
      <x:c r="NQP550" s="1"/>
      <x:c r="NQQ550" s="1"/>
      <x:c r="NQR550" s="1"/>
      <x:c r="NQS550" s="1"/>
      <x:c r="NQT550" s="1"/>
      <x:c r="NQU550" s="1"/>
      <x:c r="NQV550" s="1"/>
      <x:c r="NQW550" s="1"/>
      <x:c r="NQX550" s="1"/>
      <x:c r="NQY550" s="1"/>
      <x:c r="NQZ550" s="1"/>
      <x:c r="NRA550" s="1"/>
      <x:c r="NRB550" s="1"/>
      <x:c r="NRC550" s="1"/>
      <x:c r="NRD550" s="1"/>
      <x:c r="NRE550" s="1"/>
      <x:c r="NRF550" s="1"/>
      <x:c r="NRG550" s="1"/>
      <x:c r="NRH550" s="1"/>
      <x:c r="NRI550" s="1"/>
      <x:c r="NRJ550" s="1"/>
      <x:c r="NRK550" s="1"/>
      <x:c r="NRL550" s="1"/>
      <x:c r="NRM550" s="1"/>
      <x:c r="NRN550" s="1"/>
      <x:c r="NRO550" s="1"/>
      <x:c r="NRP550" s="1"/>
      <x:c r="NRQ550" s="1"/>
      <x:c r="NRR550" s="1"/>
      <x:c r="NRS550" s="1"/>
      <x:c r="NRT550" s="1"/>
      <x:c r="NRU550" s="1"/>
      <x:c r="NRV550" s="1"/>
      <x:c r="NRW550" s="1"/>
      <x:c r="NRX550" s="1"/>
      <x:c r="NRY550" s="1"/>
      <x:c r="NRZ550" s="1"/>
      <x:c r="NSA550" s="1"/>
      <x:c r="NSB550" s="1"/>
      <x:c r="NSC550" s="1"/>
      <x:c r="NSD550" s="1"/>
      <x:c r="NSE550" s="1"/>
      <x:c r="NSF550" s="1"/>
      <x:c r="NSG550" s="1"/>
      <x:c r="NSH550" s="1"/>
      <x:c r="NSI550" s="1"/>
      <x:c r="NSJ550" s="1"/>
      <x:c r="NSK550" s="1"/>
      <x:c r="NSL550" s="1"/>
      <x:c r="NSM550" s="1"/>
      <x:c r="NSN550" s="1"/>
      <x:c r="NSO550" s="1"/>
      <x:c r="NSP550" s="1"/>
      <x:c r="NSQ550" s="1"/>
      <x:c r="NSR550" s="1"/>
      <x:c r="NSS550" s="1"/>
      <x:c r="NST550" s="1"/>
      <x:c r="NSU550" s="1"/>
      <x:c r="NSV550" s="1"/>
      <x:c r="NSW550" s="1"/>
      <x:c r="NSX550" s="1"/>
      <x:c r="NSY550" s="1"/>
      <x:c r="NSZ550" s="1"/>
      <x:c r="NTA550" s="1"/>
      <x:c r="NTB550" s="1"/>
      <x:c r="NTC550" s="1"/>
      <x:c r="NTD550" s="1"/>
      <x:c r="NTE550" s="1"/>
      <x:c r="NTF550" s="1"/>
      <x:c r="NTG550" s="1"/>
      <x:c r="NTH550" s="1"/>
      <x:c r="NTI550" s="1"/>
      <x:c r="NTJ550" s="1"/>
      <x:c r="NTK550" s="1"/>
      <x:c r="NTL550" s="1"/>
      <x:c r="NTM550" s="1"/>
      <x:c r="NTN550" s="1"/>
      <x:c r="NTO550" s="1"/>
      <x:c r="NTP550" s="1"/>
      <x:c r="NTQ550" s="1"/>
      <x:c r="NTR550" s="1"/>
      <x:c r="NTS550" s="1"/>
      <x:c r="NTT550" s="1"/>
      <x:c r="NTU550" s="1"/>
      <x:c r="NTV550" s="1"/>
      <x:c r="NTW550" s="1"/>
      <x:c r="NTX550" s="1"/>
      <x:c r="NTY550" s="1"/>
      <x:c r="NTZ550" s="1"/>
      <x:c r="NUA550" s="1"/>
      <x:c r="NUB550" s="1"/>
      <x:c r="NUC550" s="1"/>
      <x:c r="NUD550" s="1"/>
      <x:c r="NUE550" s="1"/>
      <x:c r="NUF550" s="1"/>
      <x:c r="NUG550" s="1"/>
      <x:c r="NUH550" s="1"/>
      <x:c r="NUI550" s="1"/>
      <x:c r="NUJ550" s="1"/>
      <x:c r="NUK550" s="1"/>
      <x:c r="NUL550" s="1"/>
      <x:c r="NUM550" s="1"/>
      <x:c r="NUN550" s="1"/>
      <x:c r="NUO550" s="1"/>
      <x:c r="NUP550" s="1"/>
      <x:c r="NUQ550" s="1"/>
      <x:c r="NUR550" s="1"/>
      <x:c r="NUS550" s="1"/>
      <x:c r="NUT550" s="1"/>
      <x:c r="NUU550" s="1"/>
      <x:c r="NUV550" s="1"/>
      <x:c r="NUW550" s="1"/>
      <x:c r="NUX550" s="1"/>
      <x:c r="NUY550" s="1"/>
      <x:c r="NUZ550" s="1"/>
      <x:c r="NVA550" s="1"/>
      <x:c r="NVB550" s="1"/>
      <x:c r="NVC550" s="1"/>
      <x:c r="NVD550" s="1"/>
      <x:c r="NVE550" s="1"/>
      <x:c r="NVF550" s="1"/>
      <x:c r="NVG550" s="1"/>
      <x:c r="NVH550" s="1"/>
      <x:c r="NVI550" s="1"/>
      <x:c r="NVJ550" s="1"/>
      <x:c r="NVK550" s="1"/>
      <x:c r="NVL550" s="1"/>
      <x:c r="NVM550" s="1"/>
      <x:c r="NVN550" s="1"/>
      <x:c r="NVO550" s="1"/>
      <x:c r="NVP550" s="1"/>
      <x:c r="NVQ550" s="1"/>
      <x:c r="NVR550" s="1"/>
      <x:c r="NVS550" s="1"/>
      <x:c r="NVT550" s="1"/>
      <x:c r="NVU550" s="1"/>
      <x:c r="NVV550" s="1"/>
      <x:c r="NVW550" s="1"/>
      <x:c r="NVX550" s="1"/>
      <x:c r="NVY550" s="1"/>
      <x:c r="NVZ550" s="1"/>
      <x:c r="NWA550" s="1"/>
      <x:c r="NWB550" s="1"/>
      <x:c r="NWC550" s="1"/>
      <x:c r="NWD550" s="1"/>
      <x:c r="NWE550" s="1"/>
      <x:c r="NWF550" s="1"/>
      <x:c r="NWG550" s="1"/>
      <x:c r="NWH550" s="1"/>
      <x:c r="NWI550" s="1"/>
      <x:c r="NWJ550" s="1"/>
      <x:c r="NWK550" s="1"/>
      <x:c r="NWL550" s="1"/>
      <x:c r="NWM550" s="1"/>
      <x:c r="NWN550" s="1"/>
      <x:c r="NWO550" s="1"/>
      <x:c r="NWP550" s="1"/>
      <x:c r="NWQ550" s="1"/>
      <x:c r="NWR550" s="1"/>
      <x:c r="NWS550" s="1"/>
      <x:c r="NWT550" s="1"/>
      <x:c r="NWU550" s="1"/>
      <x:c r="NWV550" s="1"/>
      <x:c r="NWW550" s="1"/>
      <x:c r="NWX550" s="1"/>
      <x:c r="NWY550" s="1"/>
      <x:c r="NWZ550" s="1"/>
      <x:c r="NXA550" s="1"/>
      <x:c r="NXB550" s="1"/>
      <x:c r="NXC550" s="1"/>
      <x:c r="NXD550" s="1"/>
      <x:c r="NXE550" s="1"/>
      <x:c r="NXF550" s="1"/>
      <x:c r="NXG550" s="1"/>
      <x:c r="NXH550" s="1"/>
      <x:c r="NXI550" s="1"/>
      <x:c r="NXJ550" s="1"/>
      <x:c r="NXK550" s="1"/>
      <x:c r="NXL550" s="1"/>
      <x:c r="NXM550" s="1"/>
      <x:c r="NXN550" s="1"/>
      <x:c r="NXO550" s="1"/>
      <x:c r="NXP550" s="1"/>
      <x:c r="NXQ550" s="1"/>
      <x:c r="NXR550" s="1"/>
      <x:c r="NXS550" s="1"/>
      <x:c r="NXT550" s="1"/>
      <x:c r="NXU550" s="1"/>
      <x:c r="NXV550" s="1"/>
      <x:c r="NXW550" s="1"/>
      <x:c r="NXX550" s="1"/>
      <x:c r="NXY550" s="1"/>
      <x:c r="NXZ550" s="1"/>
      <x:c r="NYA550" s="1"/>
      <x:c r="NYB550" s="1"/>
      <x:c r="NYC550" s="1"/>
      <x:c r="NYD550" s="1"/>
      <x:c r="NYE550" s="1"/>
      <x:c r="NYF550" s="1"/>
      <x:c r="NYG550" s="1"/>
      <x:c r="NYH550" s="1"/>
      <x:c r="NYI550" s="1"/>
      <x:c r="NYJ550" s="1"/>
      <x:c r="NYK550" s="1"/>
      <x:c r="NYL550" s="1"/>
      <x:c r="NYM550" s="1"/>
      <x:c r="NYN550" s="1"/>
      <x:c r="NYO550" s="1"/>
      <x:c r="NYP550" s="1"/>
      <x:c r="NYQ550" s="1"/>
      <x:c r="NYR550" s="1"/>
      <x:c r="NYS550" s="1"/>
      <x:c r="NYT550" s="1"/>
      <x:c r="NYU550" s="1"/>
      <x:c r="NYV550" s="1"/>
      <x:c r="NYW550" s="1"/>
      <x:c r="NYX550" s="1"/>
      <x:c r="NYY550" s="1"/>
      <x:c r="NYZ550" s="1"/>
      <x:c r="NZA550" s="1"/>
      <x:c r="NZB550" s="1"/>
      <x:c r="NZC550" s="1"/>
      <x:c r="NZD550" s="1"/>
      <x:c r="NZE550" s="1"/>
      <x:c r="NZF550" s="1"/>
      <x:c r="NZG550" s="1"/>
      <x:c r="NZH550" s="1"/>
      <x:c r="NZI550" s="1"/>
      <x:c r="NZJ550" s="1"/>
      <x:c r="NZK550" s="1"/>
      <x:c r="NZL550" s="1"/>
      <x:c r="NZM550" s="1"/>
      <x:c r="NZN550" s="1"/>
      <x:c r="NZO550" s="1"/>
      <x:c r="NZP550" s="1"/>
      <x:c r="NZQ550" s="1"/>
      <x:c r="NZR550" s="1"/>
      <x:c r="NZS550" s="1"/>
      <x:c r="NZT550" s="1"/>
      <x:c r="NZU550" s="1"/>
      <x:c r="NZV550" s="1"/>
      <x:c r="NZW550" s="1"/>
      <x:c r="NZX550" s="1"/>
      <x:c r="NZY550" s="1"/>
      <x:c r="NZZ550" s="1"/>
      <x:c r="OAA550" s="1"/>
      <x:c r="OAB550" s="1"/>
      <x:c r="OAC550" s="1"/>
      <x:c r="OAD550" s="1"/>
      <x:c r="OAE550" s="1"/>
      <x:c r="OAF550" s="1"/>
      <x:c r="OAG550" s="1"/>
      <x:c r="OAH550" s="1"/>
      <x:c r="OAI550" s="1"/>
      <x:c r="OAJ550" s="1"/>
      <x:c r="OAK550" s="1"/>
      <x:c r="OAL550" s="1"/>
      <x:c r="OAM550" s="1"/>
      <x:c r="OAN550" s="1"/>
      <x:c r="OAO550" s="1"/>
      <x:c r="OAP550" s="1"/>
      <x:c r="OAQ550" s="1"/>
      <x:c r="OAR550" s="1"/>
      <x:c r="OAS550" s="1"/>
      <x:c r="OAT550" s="1"/>
      <x:c r="OAU550" s="1"/>
      <x:c r="OAV550" s="1"/>
      <x:c r="OAW550" s="1"/>
      <x:c r="OAX550" s="1"/>
      <x:c r="OAY550" s="1"/>
      <x:c r="OAZ550" s="1"/>
      <x:c r="OBA550" s="1"/>
      <x:c r="OBB550" s="1"/>
      <x:c r="OBC550" s="1"/>
      <x:c r="OBD550" s="1"/>
      <x:c r="OBE550" s="1"/>
      <x:c r="OBF550" s="1"/>
      <x:c r="OBG550" s="1"/>
      <x:c r="OBH550" s="1"/>
      <x:c r="OBI550" s="1"/>
      <x:c r="OBJ550" s="1"/>
      <x:c r="OBK550" s="1"/>
      <x:c r="OBL550" s="1"/>
      <x:c r="OBM550" s="1"/>
      <x:c r="OBN550" s="1"/>
      <x:c r="OBO550" s="1"/>
      <x:c r="OBP550" s="1"/>
      <x:c r="OBQ550" s="1"/>
      <x:c r="OBR550" s="1"/>
      <x:c r="OBS550" s="1"/>
      <x:c r="OBT550" s="1"/>
      <x:c r="OBU550" s="1"/>
      <x:c r="OBV550" s="1"/>
      <x:c r="OBW550" s="1"/>
      <x:c r="OBX550" s="1"/>
      <x:c r="OBY550" s="1"/>
      <x:c r="OBZ550" s="1"/>
      <x:c r="OCA550" s="1"/>
      <x:c r="OCB550" s="1"/>
      <x:c r="OCC550" s="1"/>
      <x:c r="OCD550" s="1"/>
      <x:c r="OCE550" s="1"/>
      <x:c r="OCF550" s="1"/>
      <x:c r="OCG550" s="1"/>
      <x:c r="OCH550" s="1"/>
      <x:c r="OCI550" s="1"/>
      <x:c r="OCJ550" s="1"/>
      <x:c r="OCK550" s="1"/>
      <x:c r="OCL550" s="1"/>
      <x:c r="OCM550" s="1"/>
      <x:c r="OCN550" s="1"/>
      <x:c r="OCO550" s="1"/>
      <x:c r="OCP550" s="1"/>
      <x:c r="OCQ550" s="1"/>
      <x:c r="OCR550" s="1"/>
      <x:c r="OCS550" s="1"/>
      <x:c r="OCT550" s="1"/>
      <x:c r="OCU550" s="1"/>
      <x:c r="OCV550" s="1"/>
      <x:c r="OCW550" s="1"/>
      <x:c r="OCX550" s="1"/>
      <x:c r="OCY550" s="1"/>
      <x:c r="OCZ550" s="1"/>
      <x:c r="ODA550" s="1"/>
      <x:c r="ODB550" s="1"/>
      <x:c r="ODC550" s="1"/>
      <x:c r="ODD550" s="1"/>
      <x:c r="ODE550" s="1"/>
      <x:c r="ODF550" s="1"/>
      <x:c r="ODG550" s="1"/>
      <x:c r="ODH550" s="1"/>
      <x:c r="ODI550" s="1"/>
      <x:c r="ODJ550" s="1"/>
      <x:c r="ODK550" s="1"/>
      <x:c r="ODL550" s="1"/>
      <x:c r="ODM550" s="1"/>
      <x:c r="ODN550" s="1"/>
      <x:c r="ODO550" s="1"/>
      <x:c r="ODP550" s="1"/>
      <x:c r="ODQ550" s="1"/>
      <x:c r="ODR550" s="1"/>
      <x:c r="ODS550" s="1"/>
      <x:c r="ODT550" s="1"/>
      <x:c r="ODU550" s="1"/>
      <x:c r="ODV550" s="1"/>
      <x:c r="ODW550" s="1"/>
      <x:c r="ODX550" s="1"/>
      <x:c r="ODY550" s="1"/>
      <x:c r="ODZ550" s="1"/>
      <x:c r="OEA550" s="1"/>
      <x:c r="OEB550" s="1"/>
      <x:c r="OEC550" s="1"/>
      <x:c r="OED550" s="1"/>
      <x:c r="OEE550" s="1"/>
      <x:c r="OEF550" s="1"/>
      <x:c r="OEG550" s="1"/>
      <x:c r="OEH550" s="1"/>
      <x:c r="OEI550" s="1"/>
      <x:c r="OEJ550" s="1"/>
      <x:c r="OEK550" s="1"/>
      <x:c r="OEL550" s="1"/>
      <x:c r="OEM550" s="1"/>
      <x:c r="OEN550" s="1"/>
      <x:c r="OEO550" s="1"/>
      <x:c r="OEP550" s="1"/>
      <x:c r="OEQ550" s="1"/>
      <x:c r="OER550" s="1"/>
      <x:c r="OES550" s="1"/>
      <x:c r="OET550" s="1"/>
      <x:c r="OEU550" s="1"/>
      <x:c r="OEV550" s="1"/>
      <x:c r="OEW550" s="1"/>
      <x:c r="OEX550" s="1"/>
      <x:c r="OEY550" s="1"/>
      <x:c r="OEZ550" s="1"/>
      <x:c r="OFA550" s="1"/>
      <x:c r="OFB550" s="1"/>
      <x:c r="OFC550" s="1"/>
      <x:c r="OFD550" s="1"/>
      <x:c r="OFE550" s="1"/>
      <x:c r="OFF550" s="1"/>
      <x:c r="OFG550" s="1"/>
      <x:c r="OFH550" s="1"/>
      <x:c r="OFI550" s="1"/>
      <x:c r="OFJ550" s="1"/>
      <x:c r="OFK550" s="1"/>
      <x:c r="OFL550" s="1"/>
      <x:c r="OFM550" s="1"/>
      <x:c r="OFN550" s="1"/>
      <x:c r="OFO550" s="1"/>
      <x:c r="OFP550" s="1"/>
      <x:c r="OFQ550" s="1"/>
      <x:c r="OFR550" s="1"/>
      <x:c r="OFS550" s="1"/>
      <x:c r="OFT550" s="1"/>
      <x:c r="OFU550" s="1"/>
      <x:c r="OFV550" s="1"/>
      <x:c r="OFW550" s="1"/>
      <x:c r="OFX550" s="1"/>
      <x:c r="OFY550" s="1"/>
      <x:c r="OFZ550" s="1"/>
      <x:c r="OGA550" s="1"/>
      <x:c r="OGB550" s="1"/>
      <x:c r="OGC550" s="1"/>
      <x:c r="OGD550" s="1"/>
      <x:c r="OGE550" s="1"/>
      <x:c r="OGF550" s="1"/>
      <x:c r="OGG550" s="1"/>
      <x:c r="OGH550" s="1"/>
      <x:c r="OGI550" s="1"/>
      <x:c r="OGJ550" s="1"/>
      <x:c r="OGK550" s="1"/>
      <x:c r="OGL550" s="1"/>
      <x:c r="OGM550" s="1"/>
      <x:c r="OGN550" s="1"/>
      <x:c r="OGO550" s="1"/>
      <x:c r="OGP550" s="1"/>
      <x:c r="OGQ550" s="1"/>
      <x:c r="OGR550" s="1"/>
      <x:c r="OGS550" s="1"/>
      <x:c r="OGT550" s="1"/>
      <x:c r="OGU550" s="1"/>
      <x:c r="OGV550" s="1"/>
      <x:c r="OGW550" s="1"/>
      <x:c r="OGX550" s="1"/>
      <x:c r="OGY550" s="1"/>
      <x:c r="OGZ550" s="1"/>
      <x:c r="OHA550" s="1"/>
      <x:c r="OHB550" s="1"/>
      <x:c r="OHC550" s="1"/>
      <x:c r="OHD550" s="1"/>
      <x:c r="OHE550" s="1"/>
      <x:c r="OHF550" s="1"/>
      <x:c r="OHG550" s="1"/>
      <x:c r="OHH550" s="1"/>
      <x:c r="OHI550" s="1"/>
      <x:c r="OHJ550" s="1"/>
      <x:c r="OHK550" s="1"/>
      <x:c r="OHL550" s="1"/>
      <x:c r="OHM550" s="1"/>
      <x:c r="OHN550" s="1"/>
      <x:c r="OHO550" s="1"/>
      <x:c r="OHP550" s="1"/>
      <x:c r="OHQ550" s="1"/>
      <x:c r="OHR550" s="1"/>
      <x:c r="OHS550" s="1"/>
      <x:c r="OHT550" s="1"/>
      <x:c r="OHU550" s="1"/>
      <x:c r="OHV550" s="1"/>
      <x:c r="OHW550" s="1"/>
      <x:c r="OHX550" s="1"/>
      <x:c r="OHY550" s="1"/>
      <x:c r="OHZ550" s="1"/>
      <x:c r="OIA550" s="1"/>
      <x:c r="OIB550" s="1"/>
      <x:c r="OIC550" s="1"/>
      <x:c r="OID550" s="1"/>
      <x:c r="OIE550" s="1"/>
      <x:c r="OIF550" s="1"/>
      <x:c r="OIG550" s="1"/>
      <x:c r="OIH550" s="1"/>
      <x:c r="OII550" s="1"/>
      <x:c r="OIJ550" s="1"/>
      <x:c r="OIK550" s="1"/>
      <x:c r="OIL550" s="1"/>
      <x:c r="OIM550" s="1"/>
      <x:c r="OIN550" s="1"/>
      <x:c r="OIO550" s="1"/>
      <x:c r="OIP550" s="1"/>
      <x:c r="OIQ550" s="1"/>
      <x:c r="OIR550" s="1"/>
      <x:c r="OIS550" s="1"/>
      <x:c r="OIT550" s="1"/>
      <x:c r="OIU550" s="1"/>
      <x:c r="OIV550" s="1"/>
      <x:c r="OIW550" s="1"/>
      <x:c r="OIX550" s="1"/>
      <x:c r="OIY550" s="1"/>
      <x:c r="OIZ550" s="1"/>
      <x:c r="OJA550" s="1"/>
      <x:c r="OJB550" s="1"/>
      <x:c r="OJC550" s="1"/>
      <x:c r="OJD550" s="1"/>
      <x:c r="OJE550" s="1"/>
      <x:c r="OJF550" s="1"/>
      <x:c r="OJG550" s="1"/>
      <x:c r="OJH550" s="1"/>
      <x:c r="OJI550" s="1"/>
      <x:c r="OJJ550" s="1"/>
      <x:c r="OJK550" s="1"/>
      <x:c r="OJL550" s="1"/>
      <x:c r="OJM550" s="1"/>
      <x:c r="OJN550" s="1"/>
      <x:c r="OJO550" s="1"/>
      <x:c r="OJP550" s="1"/>
      <x:c r="OJQ550" s="1"/>
      <x:c r="OJR550" s="1"/>
      <x:c r="OJS550" s="1"/>
      <x:c r="OJT550" s="1"/>
      <x:c r="OJU550" s="1"/>
      <x:c r="OJV550" s="1"/>
      <x:c r="OJW550" s="1"/>
      <x:c r="OJX550" s="1"/>
      <x:c r="OJY550" s="1"/>
      <x:c r="OJZ550" s="1"/>
      <x:c r="OKA550" s="1"/>
      <x:c r="OKB550" s="1"/>
      <x:c r="OKC550" s="1"/>
      <x:c r="OKD550" s="1"/>
      <x:c r="OKE550" s="1"/>
      <x:c r="OKF550" s="1"/>
      <x:c r="OKG550" s="1"/>
      <x:c r="OKH550" s="1"/>
      <x:c r="OKI550" s="1"/>
      <x:c r="OKJ550" s="1"/>
      <x:c r="OKK550" s="1"/>
      <x:c r="OKL550" s="1"/>
      <x:c r="OKM550" s="1"/>
      <x:c r="OKN550" s="1"/>
      <x:c r="OKO550" s="1"/>
      <x:c r="OKP550" s="1"/>
      <x:c r="OKQ550" s="1"/>
      <x:c r="OKR550" s="1"/>
      <x:c r="OKS550" s="1"/>
      <x:c r="OKT550" s="1"/>
      <x:c r="OKU550" s="1"/>
      <x:c r="OKV550" s="1"/>
      <x:c r="OKW550" s="1"/>
      <x:c r="OKX550" s="1"/>
      <x:c r="OKY550" s="1"/>
      <x:c r="OKZ550" s="1"/>
      <x:c r="OLA550" s="1"/>
      <x:c r="OLB550" s="1"/>
      <x:c r="OLC550" s="1"/>
      <x:c r="OLD550" s="1"/>
      <x:c r="OLE550" s="1"/>
      <x:c r="OLF550" s="1"/>
      <x:c r="OLG550" s="1"/>
      <x:c r="OLH550" s="1"/>
      <x:c r="OLI550" s="1"/>
      <x:c r="OLJ550" s="1"/>
      <x:c r="OLK550" s="1"/>
      <x:c r="OLL550" s="1"/>
      <x:c r="OLM550" s="1"/>
      <x:c r="OLN550" s="1"/>
      <x:c r="OLO550" s="1"/>
      <x:c r="OLP550" s="1"/>
      <x:c r="OLQ550" s="1"/>
      <x:c r="OLR550" s="1"/>
      <x:c r="OLS550" s="1"/>
      <x:c r="OLT550" s="1"/>
      <x:c r="OLU550" s="1"/>
      <x:c r="OLV550" s="1"/>
      <x:c r="OLW550" s="1"/>
      <x:c r="OLX550" s="1"/>
      <x:c r="OLY550" s="1"/>
      <x:c r="OLZ550" s="1"/>
      <x:c r="OMA550" s="1"/>
      <x:c r="OMB550" s="1"/>
      <x:c r="OMC550" s="1"/>
      <x:c r="OMD550" s="1"/>
      <x:c r="OME550" s="1"/>
      <x:c r="OMF550" s="1"/>
      <x:c r="OMG550" s="1"/>
      <x:c r="OMH550" s="1"/>
      <x:c r="OMI550" s="1"/>
      <x:c r="OMJ550" s="1"/>
      <x:c r="OMK550" s="1"/>
      <x:c r="OML550" s="1"/>
      <x:c r="OMM550" s="1"/>
      <x:c r="OMN550" s="1"/>
      <x:c r="OMO550" s="1"/>
      <x:c r="OMP550" s="1"/>
      <x:c r="OMQ550" s="1"/>
      <x:c r="OMR550" s="1"/>
      <x:c r="OMS550" s="1"/>
      <x:c r="OMT550" s="1"/>
      <x:c r="OMU550" s="1"/>
      <x:c r="OMV550" s="1"/>
      <x:c r="OMW550" s="1"/>
      <x:c r="OMX550" s="1"/>
      <x:c r="OMY550" s="1"/>
      <x:c r="OMZ550" s="1"/>
      <x:c r="ONA550" s="1"/>
      <x:c r="ONB550" s="1"/>
      <x:c r="ONC550" s="1"/>
      <x:c r="OND550" s="1"/>
      <x:c r="ONE550" s="1"/>
      <x:c r="ONF550" s="1"/>
      <x:c r="ONG550" s="1"/>
      <x:c r="ONH550" s="1"/>
      <x:c r="ONI550" s="1"/>
      <x:c r="ONJ550" s="1"/>
      <x:c r="ONK550" s="1"/>
      <x:c r="ONL550" s="1"/>
      <x:c r="ONM550" s="1"/>
      <x:c r="ONN550" s="1"/>
      <x:c r="ONO550" s="1"/>
      <x:c r="ONP550" s="1"/>
      <x:c r="ONQ550" s="1"/>
      <x:c r="ONR550" s="1"/>
      <x:c r="ONS550" s="1"/>
      <x:c r="ONT550" s="1"/>
      <x:c r="ONU550" s="1"/>
      <x:c r="ONV550" s="1"/>
      <x:c r="ONW550" s="1"/>
      <x:c r="ONX550" s="1"/>
      <x:c r="ONY550" s="1"/>
      <x:c r="ONZ550" s="1"/>
      <x:c r="OOA550" s="1"/>
      <x:c r="OOB550" s="1"/>
      <x:c r="OOC550" s="1"/>
      <x:c r="OOD550" s="1"/>
      <x:c r="OOE550" s="1"/>
      <x:c r="OOF550" s="1"/>
      <x:c r="OOG550" s="1"/>
      <x:c r="OOH550" s="1"/>
      <x:c r="OOI550" s="1"/>
      <x:c r="OOJ550" s="1"/>
      <x:c r="OOK550" s="1"/>
      <x:c r="OOL550" s="1"/>
      <x:c r="OOM550" s="1"/>
      <x:c r="OON550" s="1"/>
      <x:c r="OOO550" s="1"/>
      <x:c r="OOP550" s="1"/>
      <x:c r="OOQ550" s="1"/>
      <x:c r="OOR550" s="1"/>
      <x:c r="OOS550" s="1"/>
      <x:c r="OOT550" s="1"/>
      <x:c r="OOU550" s="1"/>
      <x:c r="OOV550" s="1"/>
      <x:c r="OOW550" s="1"/>
      <x:c r="OOX550" s="1"/>
      <x:c r="OOY550" s="1"/>
      <x:c r="OOZ550" s="1"/>
      <x:c r="OPA550" s="1"/>
      <x:c r="OPB550" s="1"/>
      <x:c r="OPC550" s="1"/>
      <x:c r="OPD550" s="1"/>
      <x:c r="OPE550" s="1"/>
      <x:c r="OPF550" s="1"/>
      <x:c r="OPG550" s="1"/>
      <x:c r="OPH550" s="1"/>
      <x:c r="OPI550" s="1"/>
      <x:c r="OPJ550" s="1"/>
      <x:c r="OPK550" s="1"/>
      <x:c r="OPL550" s="1"/>
      <x:c r="OPM550" s="1"/>
      <x:c r="OPN550" s="1"/>
      <x:c r="OPO550" s="1"/>
      <x:c r="OPP550" s="1"/>
      <x:c r="OPQ550" s="1"/>
      <x:c r="OPR550" s="1"/>
      <x:c r="OPS550" s="1"/>
      <x:c r="OPT550" s="1"/>
      <x:c r="OPU550" s="1"/>
      <x:c r="OPV550" s="1"/>
      <x:c r="OPW550" s="1"/>
      <x:c r="OPX550" s="1"/>
      <x:c r="OPY550" s="1"/>
      <x:c r="OPZ550" s="1"/>
      <x:c r="OQA550" s="1"/>
      <x:c r="OQB550" s="1"/>
      <x:c r="OQC550" s="1"/>
      <x:c r="OQD550" s="1"/>
      <x:c r="OQE550" s="1"/>
      <x:c r="OQF550" s="1"/>
      <x:c r="OQG550" s="1"/>
      <x:c r="OQH550" s="1"/>
      <x:c r="OQI550" s="1"/>
      <x:c r="OQJ550" s="1"/>
      <x:c r="OQK550" s="1"/>
      <x:c r="OQL550" s="1"/>
      <x:c r="OQM550" s="1"/>
      <x:c r="OQN550" s="1"/>
      <x:c r="OQO550" s="1"/>
      <x:c r="OQP550" s="1"/>
      <x:c r="OQQ550" s="1"/>
      <x:c r="OQR550" s="1"/>
      <x:c r="OQS550" s="1"/>
      <x:c r="OQT550" s="1"/>
      <x:c r="OQU550" s="1"/>
      <x:c r="OQV550" s="1"/>
      <x:c r="OQW550" s="1"/>
      <x:c r="OQX550" s="1"/>
      <x:c r="OQY550" s="1"/>
      <x:c r="OQZ550" s="1"/>
      <x:c r="ORA550" s="1"/>
      <x:c r="ORB550" s="1"/>
      <x:c r="ORC550" s="1"/>
      <x:c r="ORD550" s="1"/>
      <x:c r="ORE550" s="1"/>
      <x:c r="ORF550" s="1"/>
      <x:c r="ORG550" s="1"/>
      <x:c r="ORH550" s="1"/>
      <x:c r="ORI550" s="1"/>
      <x:c r="ORJ550" s="1"/>
      <x:c r="ORK550" s="1"/>
      <x:c r="ORL550" s="1"/>
      <x:c r="ORM550" s="1"/>
      <x:c r="ORN550" s="1"/>
      <x:c r="ORO550" s="1"/>
      <x:c r="ORP550" s="1"/>
      <x:c r="ORQ550" s="1"/>
      <x:c r="ORR550" s="1"/>
      <x:c r="ORS550" s="1"/>
      <x:c r="ORT550" s="1"/>
      <x:c r="ORU550" s="1"/>
      <x:c r="ORV550" s="1"/>
      <x:c r="ORW550" s="1"/>
      <x:c r="ORX550" s="1"/>
      <x:c r="ORY550" s="1"/>
      <x:c r="ORZ550" s="1"/>
      <x:c r="OSA550" s="1"/>
      <x:c r="OSB550" s="1"/>
      <x:c r="OSC550" s="1"/>
      <x:c r="OSD550" s="1"/>
      <x:c r="OSE550" s="1"/>
      <x:c r="OSF550" s="1"/>
      <x:c r="OSG550" s="1"/>
      <x:c r="OSH550" s="1"/>
      <x:c r="OSI550" s="1"/>
      <x:c r="OSJ550" s="1"/>
      <x:c r="OSK550" s="1"/>
      <x:c r="OSL550" s="1"/>
      <x:c r="OSM550" s="1"/>
      <x:c r="OSN550" s="1"/>
      <x:c r="OSO550" s="1"/>
      <x:c r="OSP550" s="1"/>
      <x:c r="OSQ550" s="1"/>
      <x:c r="OSR550" s="1"/>
      <x:c r="OSS550" s="1"/>
      <x:c r="OST550" s="1"/>
      <x:c r="OSU550" s="1"/>
      <x:c r="OSV550" s="1"/>
      <x:c r="OSW550" s="1"/>
      <x:c r="OSX550" s="1"/>
      <x:c r="OSY550" s="1"/>
      <x:c r="OSZ550" s="1"/>
      <x:c r="OTA550" s="1"/>
      <x:c r="OTB550" s="1"/>
      <x:c r="OTC550" s="1"/>
      <x:c r="OTD550" s="1"/>
      <x:c r="OTE550" s="1"/>
      <x:c r="OTF550" s="1"/>
      <x:c r="OTG550" s="1"/>
      <x:c r="OTH550" s="1"/>
      <x:c r="OTI550" s="1"/>
      <x:c r="OTJ550" s="1"/>
      <x:c r="OTK550" s="1"/>
      <x:c r="OTL550" s="1"/>
      <x:c r="OTM550" s="1"/>
      <x:c r="OTN550" s="1"/>
      <x:c r="OTO550" s="1"/>
      <x:c r="OTP550" s="1"/>
      <x:c r="OTQ550" s="1"/>
      <x:c r="OTR550" s="1"/>
      <x:c r="OTS550" s="1"/>
      <x:c r="OTT550" s="1"/>
      <x:c r="OTU550" s="1"/>
      <x:c r="OTV550" s="1"/>
      <x:c r="OTW550" s="1"/>
      <x:c r="OTX550" s="1"/>
      <x:c r="OTY550" s="1"/>
      <x:c r="OTZ550" s="1"/>
      <x:c r="OUA550" s="1"/>
      <x:c r="OUB550" s="1"/>
      <x:c r="OUC550" s="1"/>
      <x:c r="OUD550" s="1"/>
      <x:c r="OUE550" s="1"/>
      <x:c r="OUF550" s="1"/>
      <x:c r="OUG550" s="1"/>
      <x:c r="OUH550" s="1"/>
      <x:c r="OUI550" s="1"/>
      <x:c r="OUJ550" s="1"/>
      <x:c r="OUK550" s="1"/>
      <x:c r="OUL550" s="1"/>
      <x:c r="OUM550" s="1"/>
      <x:c r="OUN550" s="1"/>
      <x:c r="OUO550" s="1"/>
      <x:c r="OUP550" s="1"/>
      <x:c r="OUQ550" s="1"/>
      <x:c r="OUR550" s="1"/>
      <x:c r="OUS550" s="1"/>
      <x:c r="OUT550" s="1"/>
      <x:c r="OUU550" s="1"/>
      <x:c r="OUV550" s="1"/>
      <x:c r="OUW550" s="1"/>
      <x:c r="OUX550" s="1"/>
      <x:c r="OUY550" s="1"/>
      <x:c r="OUZ550" s="1"/>
      <x:c r="OVA550" s="1"/>
      <x:c r="OVB550" s="1"/>
      <x:c r="OVC550" s="1"/>
      <x:c r="OVD550" s="1"/>
      <x:c r="OVE550" s="1"/>
      <x:c r="OVF550" s="1"/>
      <x:c r="OVG550" s="1"/>
      <x:c r="OVH550" s="1"/>
      <x:c r="OVI550" s="1"/>
      <x:c r="OVJ550" s="1"/>
      <x:c r="OVK550" s="1"/>
      <x:c r="OVL550" s="1"/>
      <x:c r="OVM550" s="1"/>
      <x:c r="OVN550" s="1"/>
      <x:c r="OVO550" s="1"/>
      <x:c r="OVP550" s="1"/>
      <x:c r="OVQ550" s="1"/>
      <x:c r="OVR550" s="1"/>
      <x:c r="OVS550" s="1"/>
      <x:c r="OVT550" s="1"/>
      <x:c r="OVU550" s="1"/>
      <x:c r="OVV550" s="1"/>
      <x:c r="OVW550" s="1"/>
      <x:c r="OVX550" s="1"/>
      <x:c r="OVY550" s="1"/>
      <x:c r="OVZ550" s="1"/>
      <x:c r="OWA550" s="1"/>
      <x:c r="OWB550" s="1"/>
      <x:c r="OWC550" s="1"/>
      <x:c r="OWD550" s="1"/>
      <x:c r="OWE550" s="1"/>
      <x:c r="OWF550" s="1"/>
      <x:c r="OWG550" s="1"/>
      <x:c r="OWH550" s="1"/>
      <x:c r="OWI550" s="1"/>
      <x:c r="OWJ550" s="1"/>
      <x:c r="OWK550" s="1"/>
      <x:c r="OWL550" s="1"/>
      <x:c r="OWM550" s="1"/>
      <x:c r="OWN550" s="1"/>
      <x:c r="OWO550" s="1"/>
      <x:c r="OWP550" s="1"/>
      <x:c r="OWQ550" s="1"/>
      <x:c r="OWR550" s="1"/>
      <x:c r="OWS550" s="1"/>
      <x:c r="OWT550" s="1"/>
      <x:c r="OWU550" s="1"/>
      <x:c r="OWV550" s="1"/>
      <x:c r="OWW550" s="1"/>
      <x:c r="OWX550" s="1"/>
      <x:c r="OWY550" s="1"/>
      <x:c r="OWZ550" s="1"/>
      <x:c r="OXA550" s="1"/>
      <x:c r="OXB550" s="1"/>
      <x:c r="OXC550" s="1"/>
      <x:c r="OXD550" s="1"/>
      <x:c r="OXE550" s="1"/>
      <x:c r="OXF550" s="1"/>
      <x:c r="OXG550" s="1"/>
      <x:c r="OXH550" s="1"/>
      <x:c r="OXI550" s="1"/>
      <x:c r="OXJ550" s="1"/>
      <x:c r="OXK550" s="1"/>
      <x:c r="OXL550" s="1"/>
      <x:c r="OXM550" s="1"/>
      <x:c r="OXN550" s="1"/>
      <x:c r="OXO550" s="1"/>
      <x:c r="OXP550" s="1"/>
      <x:c r="OXQ550" s="1"/>
      <x:c r="OXR550" s="1"/>
      <x:c r="OXS550" s="1"/>
      <x:c r="OXT550" s="1"/>
      <x:c r="OXU550" s="1"/>
      <x:c r="OXV550" s="1"/>
      <x:c r="OXW550" s="1"/>
      <x:c r="OXX550" s="1"/>
      <x:c r="OXY550" s="1"/>
      <x:c r="OXZ550" s="1"/>
      <x:c r="OYA550" s="1"/>
      <x:c r="OYB550" s="1"/>
      <x:c r="OYC550" s="1"/>
      <x:c r="OYD550" s="1"/>
      <x:c r="OYE550" s="1"/>
      <x:c r="OYF550" s="1"/>
      <x:c r="OYG550" s="1"/>
      <x:c r="OYH550" s="1"/>
      <x:c r="OYI550" s="1"/>
      <x:c r="OYJ550" s="1"/>
      <x:c r="OYK550" s="1"/>
      <x:c r="OYL550" s="1"/>
      <x:c r="OYM550" s="1"/>
      <x:c r="OYN550" s="1"/>
      <x:c r="OYO550" s="1"/>
      <x:c r="OYP550" s="1"/>
      <x:c r="OYQ550" s="1"/>
      <x:c r="OYR550" s="1"/>
      <x:c r="OYS550" s="1"/>
      <x:c r="OYT550" s="1"/>
      <x:c r="OYU550" s="1"/>
      <x:c r="OYV550" s="1"/>
      <x:c r="OYW550" s="1"/>
      <x:c r="OYX550" s="1"/>
      <x:c r="OYY550" s="1"/>
      <x:c r="OYZ550" s="1"/>
      <x:c r="OZA550" s="1"/>
      <x:c r="OZB550" s="1"/>
      <x:c r="OZC550" s="1"/>
      <x:c r="OZD550" s="1"/>
      <x:c r="OZE550" s="1"/>
      <x:c r="OZF550" s="1"/>
      <x:c r="OZG550" s="1"/>
      <x:c r="OZH550" s="1"/>
      <x:c r="OZI550" s="1"/>
      <x:c r="OZJ550" s="1"/>
      <x:c r="OZK550" s="1"/>
      <x:c r="OZL550" s="1"/>
      <x:c r="OZM550" s="1"/>
      <x:c r="OZN550" s="1"/>
      <x:c r="OZO550" s="1"/>
      <x:c r="OZP550" s="1"/>
      <x:c r="OZQ550" s="1"/>
      <x:c r="OZR550" s="1"/>
      <x:c r="OZS550" s="1"/>
      <x:c r="OZT550" s="1"/>
      <x:c r="OZU550" s="1"/>
      <x:c r="OZV550" s="1"/>
      <x:c r="OZW550" s="1"/>
      <x:c r="OZX550" s="1"/>
      <x:c r="OZY550" s="1"/>
      <x:c r="OZZ550" s="1"/>
      <x:c r="PAA550" s="1"/>
      <x:c r="PAB550" s="1"/>
      <x:c r="PAC550" s="1"/>
      <x:c r="PAD550" s="1"/>
      <x:c r="PAE550" s="1"/>
      <x:c r="PAF550" s="1"/>
      <x:c r="PAG550" s="1"/>
      <x:c r="PAH550" s="1"/>
      <x:c r="PAI550" s="1"/>
      <x:c r="PAJ550" s="1"/>
      <x:c r="PAK550" s="1"/>
      <x:c r="PAL550" s="1"/>
      <x:c r="PAM550" s="1"/>
      <x:c r="PAN550" s="1"/>
      <x:c r="PAO550" s="1"/>
      <x:c r="PAP550" s="1"/>
      <x:c r="PAQ550" s="1"/>
      <x:c r="PAR550" s="1"/>
      <x:c r="PAS550" s="1"/>
      <x:c r="PAT550" s="1"/>
      <x:c r="PAU550" s="1"/>
      <x:c r="PAV550" s="1"/>
      <x:c r="PAW550" s="1"/>
      <x:c r="PAX550" s="1"/>
      <x:c r="PAY550" s="1"/>
      <x:c r="PAZ550" s="1"/>
      <x:c r="PBA550" s="1"/>
      <x:c r="PBB550" s="1"/>
      <x:c r="PBC550" s="1"/>
      <x:c r="PBD550" s="1"/>
      <x:c r="PBE550" s="1"/>
      <x:c r="PBF550" s="1"/>
      <x:c r="PBG550" s="1"/>
      <x:c r="PBH550" s="1"/>
      <x:c r="PBI550" s="1"/>
      <x:c r="PBJ550" s="1"/>
      <x:c r="PBK550" s="1"/>
      <x:c r="PBL550" s="1"/>
      <x:c r="PBM550" s="1"/>
      <x:c r="PBN550" s="1"/>
      <x:c r="PBO550" s="1"/>
      <x:c r="PBP550" s="1"/>
      <x:c r="PBQ550" s="1"/>
      <x:c r="PBR550" s="1"/>
      <x:c r="PBS550" s="1"/>
      <x:c r="PBT550" s="1"/>
      <x:c r="PBU550" s="1"/>
      <x:c r="PBV550" s="1"/>
      <x:c r="PBW550" s="1"/>
      <x:c r="PBX550" s="1"/>
      <x:c r="PBY550" s="1"/>
      <x:c r="PBZ550" s="1"/>
      <x:c r="PCA550" s="1"/>
      <x:c r="PCB550" s="1"/>
      <x:c r="PCC550" s="1"/>
      <x:c r="PCD550" s="1"/>
      <x:c r="PCE550" s="1"/>
      <x:c r="PCF550" s="1"/>
      <x:c r="PCG550" s="1"/>
      <x:c r="PCH550" s="1"/>
      <x:c r="PCI550" s="1"/>
      <x:c r="PCJ550" s="1"/>
      <x:c r="PCK550" s="1"/>
      <x:c r="PCL550" s="1"/>
      <x:c r="PCM550" s="1"/>
      <x:c r="PCN550" s="1"/>
      <x:c r="PCO550" s="1"/>
      <x:c r="PCP550" s="1"/>
      <x:c r="PCQ550" s="1"/>
      <x:c r="PCR550" s="1"/>
      <x:c r="PCS550" s="1"/>
      <x:c r="PCT550" s="1"/>
      <x:c r="PCU550" s="1"/>
      <x:c r="PCV550" s="1"/>
      <x:c r="PCW550" s="1"/>
      <x:c r="PCX550" s="1"/>
      <x:c r="PCY550" s="1"/>
      <x:c r="PCZ550" s="1"/>
      <x:c r="PDA550" s="1"/>
      <x:c r="PDB550" s="1"/>
      <x:c r="PDC550" s="1"/>
      <x:c r="PDD550" s="1"/>
      <x:c r="PDE550" s="1"/>
      <x:c r="PDF550" s="1"/>
      <x:c r="PDG550" s="1"/>
      <x:c r="PDH550" s="1"/>
      <x:c r="PDI550" s="1"/>
      <x:c r="PDJ550" s="1"/>
      <x:c r="PDK550" s="1"/>
      <x:c r="PDL550" s="1"/>
      <x:c r="PDM550" s="1"/>
      <x:c r="PDN550" s="1"/>
      <x:c r="PDO550" s="1"/>
      <x:c r="PDP550" s="1"/>
      <x:c r="PDQ550" s="1"/>
      <x:c r="PDR550" s="1"/>
      <x:c r="PDS550" s="1"/>
      <x:c r="PDT550" s="1"/>
      <x:c r="PDU550" s="1"/>
      <x:c r="PDV550" s="1"/>
      <x:c r="PDW550" s="1"/>
      <x:c r="PDX550" s="1"/>
      <x:c r="PDY550" s="1"/>
      <x:c r="PDZ550" s="1"/>
      <x:c r="PEA550" s="1"/>
      <x:c r="PEB550" s="1"/>
      <x:c r="PEC550" s="1"/>
      <x:c r="PED550" s="1"/>
      <x:c r="PEE550" s="1"/>
      <x:c r="PEF550" s="1"/>
      <x:c r="PEG550" s="1"/>
      <x:c r="PEH550" s="1"/>
      <x:c r="PEI550" s="1"/>
      <x:c r="PEJ550" s="1"/>
      <x:c r="PEK550" s="1"/>
      <x:c r="PEL550" s="1"/>
      <x:c r="PEM550" s="1"/>
      <x:c r="PEN550" s="1"/>
      <x:c r="PEO550" s="1"/>
      <x:c r="PEP550" s="1"/>
      <x:c r="PEQ550" s="1"/>
      <x:c r="PER550" s="1"/>
      <x:c r="PES550" s="1"/>
      <x:c r="PET550" s="1"/>
      <x:c r="PEU550" s="1"/>
      <x:c r="PEV550" s="1"/>
      <x:c r="PEW550" s="1"/>
      <x:c r="PEX550" s="1"/>
      <x:c r="PEY550" s="1"/>
      <x:c r="PEZ550" s="1"/>
      <x:c r="PFA550" s="1"/>
      <x:c r="PFB550" s="1"/>
      <x:c r="PFC550" s="1"/>
      <x:c r="PFD550" s="1"/>
      <x:c r="PFE550" s="1"/>
      <x:c r="PFF550" s="1"/>
      <x:c r="PFG550" s="1"/>
      <x:c r="PFH550" s="1"/>
      <x:c r="PFI550" s="1"/>
      <x:c r="PFJ550" s="1"/>
      <x:c r="PFK550" s="1"/>
      <x:c r="PFL550" s="1"/>
      <x:c r="PFM550" s="1"/>
      <x:c r="PFN550" s="1"/>
      <x:c r="PFO550" s="1"/>
      <x:c r="PFP550" s="1"/>
      <x:c r="PFQ550" s="1"/>
      <x:c r="PFR550" s="1"/>
      <x:c r="PFS550" s="1"/>
      <x:c r="PFT550" s="1"/>
      <x:c r="PFU550" s="1"/>
      <x:c r="PFV550" s="1"/>
      <x:c r="PFW550" s="1"/>
      <x:c r="PFX550" s="1"/>
      <x:c r="PFY550" s="1"/>
      <x:c r="PFZ550" s="1"/>
      <x:c r="PGA550" s="1"/>
      <x:c r="PGB550" s="1"/>
      <x:c r="PGC550" s="1"/>
      <x:c r="PGD550" s="1"/>
      <x:c r="PGE550" s="1"/>
      <x:c r="PGF550" s="1"/>
      <x:c r="PGG550" s="1"/>
      <x:c r="PGH550" s="1"/>
      <x:c r="PGI550" s="1"/>
      <x:c r="PGJ550" s="1"/>
      <x:c r="PGK550" s="1"/>
      <x:c r="PGL550" s="1"/>
      <x:c r="PGM550" s="1"/>
      <x:c r="PGN550" s="1"/>
      <x:c r="PGO550" s="1"/>
      <x:c r="PGP550" s="1"/>
      <x:c r="PGQ550" s="1"/>
      <x:c r="PGR550" s="1"/>
      <x:c r="PGS550" s="1"/>
      <x:c r="PGT550" s="1"/>
      <x:c r="PGU550" s="1"/>
      <x:c r="PGV550" s="1"/>
      <x:c r="PGW550" s="1"/>
      <x:c r="PGX550" s="1"/>
      <x:c r="PGY550" s="1"/>
      <x:c r="PGZ550" s="1"/>
      <x:c r="PHA550" s="1"/>
      <x:c r="PHB550" s="1"/>
      <x:c r="PHC550" s="1"/>
      <x:c r="PHD550" s="1"/>
      <x:c r="PHE550" s="1"/>
      <x:c r="PHF550" s="1"/>
      <x:c r="PHG550" s="1"/>
      <x:c r="PHH550" s="1"/>
      <x:c r="PHI550" s="1"/>
      <x:c r="PHJ550" s="1"/>
      <x:c r="PHK550" s="1"/>
      <x:c r="PHL550" s="1"/>
      <x:c r="PHM550" s="1"/>
      <x:c r="PHN550" s="1"/>
      <x:c r="PHO550" s="1"/>
      <x:c r="PHP550" s="1"/>
      <x:c r="PHQ550" s="1"/>
      <x:c r="PHR550" s="1"/>
      <x:c r="PHS550" s="1"/>
      <x:c r="PHT550" s="1"/>
      <x:c r="PHU550" s="1"/>
      <x:c r="PHV550" s="1"/>
      <x:c r="PHW550" s="1"/>
      <x:c r="PHX550" s="1"/>
      <x:c r="PHY550" s="1"/>
      <x:c r="PHZ550" s="1"/>
      <x:c r="PIA550" s="1"/>
      <x:c r="PIB550" s="1"/>
      <x:c r="PIC550" s="1"/>
      <x:c r="PID550" s="1"/>
      <x:c r="PIE550" s="1"/>
      <x:c r="PIF550" s="1"/>
      <x:c r="PIG550" s="1"/>
      <x:c r="PIH550" s="1"/>
      <x:c r="PII550" s="1"/>
      <x:c r="PIJ550" s="1"/>
      <x:c r="PIK550" s="1"/>
      <x:c r="PIL550" s="1"/>
      <x:c r="PIM550" s="1"/>
      <x:c r="PIN550" s="1"/>
      <x:c r="PIO550" s="1"/>
      <x:c r="PIP550" s="1"/>
      <x:c r="PIQ550" s="1"/>
      <x:c r="PIR550" s="1"/>
      <x:c r="PIS550" s="1"/>
      <x:c r="PIT550" s="1"/>
      <x:c r="PIU550" s="1"/>
      <x:c r="PIV550" s="1"/>
      <x:c r="PIW550" s="1"/>
      <x:c r="PIX550" s="1"/>
      <x:c r="PIY550" s="1"/>
      <x:c r="PIZ550" s="1"/>
      <x:c r="PJA550" s="1"/>
      <x:c r="PJB550" s="1"/>
      <x:c r="PJC550" s="1"/>
      <x:c r="PJD550" s="1"/>
      <x:c r="PJE550" s="1"/>
      <x:c r="PJF550" s="1"/>
      <x:c r="PJG550" s="1"/>
      <x:c r="PJH550" s="1"/>
      <x:c r="PJI550" s="1"/>
      <x:c r="PJJ550" s="1"/>
      <x:c r="PJK550" s="1"/>
      <x:c r="PJL550" s="1"/>
      <x:c r="PJM550" s="1"/>
      <x:c r="PJN550" s="1"/>
      <x:c r="PJO550" s="1"/>
      <x:c r="PJP550" s="1"/>
      <x:c r="PJQ550" s="1"/>
      <x:c r="PJR550" s="1"/>
      <x:c r="PJS550" s="1"/>
      <x:c r="PJT550" s="1"/>
      <x:c r="PJU550" s="1"/>
      <x:c r="PJV550" s="1"/>
      <x:c r="PJW550" s="1"/>
      <x:c r="PJX550" s="1"/>
      <x:c r="PJY550" s="1"/>
      <x:c r="PJZ550" s="1"/>
      <x:c r="PKA550" s="1"/>
      <x:c r="PKB550" s="1"/>
      <x:c r="PKC550" s="1"/>
      <x:c r="PKD550" s="1"/>
      <x:c r="PKE550" s="1"/>
      <x:c r="PKF550" s="1"/>
      <x:c r="PKG550" s="1"/>
      <x:c r="PKH550" s="1"/>
      <x:c r="PKI550" s="1"/>
      <x:c r="PKJ550" s="1"/>
      <x:c r="PKK550" s="1"/>
      <x:c r="PKL550" s="1"/>
      <x:c r="PKM550" s="1"/>
      <x:c r="PKN550" s="1"/>
      <x:c r="PKO550" s="1"/>
      <x:c r="PKP550" s="1"/>
      <x:c r="PKQ550" s="1"/>
      <x:c r="PKR550" s="1"/>
      <x:c r="PKS550" s="1"/>
      <x:c r="PKT550" s="1"/>
      <x:c r="PKU550" s="1"/>
      <x:c r="PKV550" s="1"/>
      <x:c r="PKW550" s="1"/>
      <x:c r="PKX550" s="1"/>
      <x:c r="PKY550" s="1"/>
      <x:c r="PKZ550" s="1"/>
      <x:c r="PLA550" s="1"/>
      <x:c r="PLB550" s="1"/>
      <x:c r="PLC550" s="1"/>
      <x:c r="PLD550" s="1"/>
      <x:c r="PLE550" s="1"/>
      <x:c r="PLF550" s="1"/>
      <x:c r="PLG550" s="1"/>
      <x:c r="PLH550" s="1"/>
      <x:c r="PLI550" s="1"/>
      <x:c r="PLJ550" s="1"/>
      <x:c r="PLK550" s="1"/>
      <x:c r="PLL550" s="1"/>
      <x:c r="PLM550" s="1"/>
      <x:c r="PLN550" s="1"/>
      <x:c r="PLO550" s="1"/>
      <x:c r="PLP550" s="1"/>
      <x:c r="PLQ550" s="1"/>
      <x:c r="PLR550" s="1"/>
      <x:c r="PLS550" s="1"/>
      <x:c r="PLT550" s="1"/>
      <x:c r="PLU550" s="1"/>
      <x:c r="PLV550" s="1"/>
      <x:c r="PLW550" s="1"/>
      <x:c r="PLX550" s="1"/>
      <x:c r="PLY550" s="1"/>
      <x:c r="PLZ550" s="1"/>
      <x:c r="PMA550" s="1"/>
      <x:c r="PMB550" s="1"/>
      <x:c r="PMC550" s="1"/>
      <x:c r="PMD550" s="1"/>
      <x:c r="PME550" s="1"/>
      <x:c r="PMF550" s="1"/>
      <x:c r="PMG550" s="1"/>
      <x:c r="PMH550" s="1"/>
      <x:c r="PMI550" s="1"/>
      <x:c r="PMJ550" s="1"/>
      <x:c r="PMK550" s="1"/>
      <x:c r="PML550" s="1"/>
      <x:c r="PMM550" s="1"/>
      <x:c r="PMN550" s="1"/>
      <x:c r="PMO550" s="1"/>
      <x:c r="PMP550" s="1"/>
      <x:c r="PMQ550" s="1"/>
      <x:c r="PMR550" s="1"/>
      <x:c r="PMS550" s="1"/>
      <x:c r="PMT550" s="1"/>
      <x:c r="PMU550" s="1"/>
      <x:c r="PMV550" s="1"/>
      <x:c r="PMW550" s="1"/>
      <x:c r="PMX550" s="1"/>
      <x:c r="PMY550" s="1"/>
      <x:c r="PMZ550" s="1"/>
      <x:c r="PNA550" s="1"/>
      <x:c r="PNB550" s="1"/>
      <x:c r="PNC550" s="1"/>
      <x:c r="PND550" s="1"/>
      <x:c r="PNE550" s="1"/>
      <x:c r="PNF550" s="1"/>
      <x:c r="PNG550" s="1"/>
      <x:c r="PNH550" s="1"/>
      <x:c r="PNI550" s="1"/>
      <x:c r="PNJ550" s="1"/>
      <x:c r="PNK550" s="1"/>
      <x:c r="PNL550" s="1"/>
      <x:c r="PNM550" s="1"/>
      <x:c r="PNN550" s="1"/>
      <x:c r="PNO550" s="1"/>
      <x:c r="PNP550" s="1"/>
      <x:c r="PNQ550" s="1"/>
      <x:c r="PNR550" s="1"/>
      <x:c r="PNS550" s="1"/>
      <x:c r="PNT550" s="1"/>
      <x:c r="PNU550" s="1"/>
      <x:c r="PNV550" s="1"/>
      <x:c r="PNW550" s="1"/>
      <x:c r="PNX550" s="1"/>
      <x:c r="PNY550" s="1"/>
      <x:c r="PNZ550" s="1"/>
      <x:c r="POA550" s="1"/>
      <x:c r="POB550" s="1"/>
      <x:c r="POC550" s="1"/>
      <x:c r="POD550" s="1"/>
      <x:c r="POE550" s="1"/>
      <x:c r="POF550" s="1"/>
      <x:c r="POG550" s="1"/>
      <x:c r="POH550" s="1"/>
      <x:c r="POI550" s="1"/>
      <x:c r="POJ550" s="1"/>
      <x:c r="POK550" s="1"/>
      <x:c r="POL550" s="1"/>
      <x:c r="POM550" s="1"/>
      <x:c r="PON550" s="1"/>
      <x:c r="POO550" s="1"/>
      <x:c r="POP550" s="1"/>
      <x:c r="POQ550" s="1"/>
      <x:c r="POR550" s="1"/>
      <x:c r="POS550" s="1"/>
      <x:c r="POT550" s="1"/>
      <x:c r="POU550" s="1"/>
      <x:c r="POV550" s="1"/>
      <x:c r="POW550" s="1"/>
      <x:c r="POX550" s="1"/>
      <x:c r="POY550" s="1"/>
      <x:c r="POZ550" s="1"/>
      <x:c r="PPA550" s="1"/>
      <x:c r="PPB550" s="1"/>
      <x:c r="PPC550" s="1"/>
      <x:c r="PPD550" s="1"/>
      <x:c r="PPE550" s="1"/>
      <x:c r="PPF550" s="1"/>
      <x:c r="PPG550" s="1"/>
      <x:c r="PPH550" s="1"/>
      <x:c r="PPI550" s="1"/>
      <x:c r="PPJ550" s="1"/>
      <x:c r="PPK550" s="1"/>
      <x:c r="PPL550" s="1"/>
      <x:c r="PPM550" s="1"/>
      <x:c r="PPN550" s="1"/>
      <x:c r="PPO550" s="1"/>
      <x:c r="PPP550" s="1"/>
      <x:c r="PPQ550" s="1"/>
      <x:c r="PPR550" s="1"/>
      <x:c r="PPS550" s="1"/>
      <x:c r="PPT550" s="1"/>
      <x:c r="PPU550" s="1"/>
      <x:c r="PPV550" s="1"/>
      <x:c r="PPW550" s="1"/>
      <x:c r="PPX550" s="1"/>
      <x:c r="PPY550" s="1"/>
      <x:c r="PPZ550" s="1"/>
      <x:c r="PQA550" s="1"/>
      <x:c r="PQB550" s="1"/>
      <x:c r="PQC550" s="1"/>
      <x:c r="PQD550" s="1"/>
      <x:c r="PQE550" s="1"/>
      <x:c r="PQF550" s="1"/>
      <x:c r="PQG550" s="1"/>
      <x:c r="PQH550" s="1"/>
      <x:c r="PQI550" s="1"/>
      <x:c r="PQJ550" s="1"/>
      <x:c r="PQK550" s="1"/>
      <x:c r="PQL550" s="1"/>
      <x:c r="PQM550" s="1"/>
      <x:c r="PQN550" s="1"/>
      <x:c r="PQO550" s="1"/>
      <x:c r="PQP550" s="1"/>
      <x:c r="PQQ550" s="1"/>
      <x:c r="PQR550" s="1"/>
      <x:c r="PQS550" s="1"/>
      <x:c r="PQT550" s="1"/>
      <x:c r="PQU550" s="1"/>
      <x:c r="PQV550" s="1"/>
      <x:c r="PQW550" s="1"/>
      <x:c r="PQX550" s="1"/>
      <x:c r="PQY550" s="1"/>
      <x:c r="PQZ550" s="1"/>
      <x:c r="PRA550" s="1"/>
      <x:c r="PRB550" s="1"/>
      <x:c r="PRC550" s="1"/>
      <x:c r="PRD550" s="1"/>
      <x:c r="PRE550" s="1"/>
      <x:c r="PRF550" s="1"/>
      <x:c r="PRG550" s="1"/>
      <x:c r="PRH550" s="1"/>
      <x:c r="PRI550" s="1"/>
      <x:c r="PRJ550" s="1"/>
      <x:c r="PRK550" s="1"/>
      <x:c r="PRL550" s="1"/>
      <x:c r="PRM550" s="1"/>
      <x:c r="PRN550" s="1"/>
      <x:c r="PRO550" s="1"/>
      <x:c r="PRP550" s="1"/>
      <x:c r="PRQ550" s="1"/>
      <x:c r="PRR550" s="1"/>
      <x:c r="PRS550" s="1"/>
      <x:c r="PRT550" s="1"/>
      <x:c r="PRU550" s="1"/>
      <x:c r="PRV550" s="1"/>
      <x:c r="PRW550" s="1"/>
      <x:c r="PRX550" s="1"/>
      <x:c r="PRY550" s="1"/>
      <x:c r="PRZ550" s="1"/>
      <x:c r="PSA550" s="1"/>
      <x:c r="PSB550" s="1"/>
      <x:c r="PSC550" s="1"/>
      <x:c r="PSD550" s="1"/>
      <x:c r="PSE550" s="1"/>
      <x:c r="PSF550" s="1"/>
      <x:c r="PSG550" s="1"/>
      <x:c r="PSH550" s="1"/>
      <x:c r="PSI550" s="1"/>
      <x:c r="PSJ550" s="1"/>
      <x:c r="PSK550" s="1"/>
      <x:c r="PSL550" s="1"/>
      <x:c r="PSM550" s="1"/>
      <x:c r="PSN550" s="1"/>
      <x:c r="PSO550" s="1"/>
      <x:c r="PSP550" s="1"/>
      <x:c r="PSQ550" s="1"/>
      <x:c r="PSR550" s="1"/>
      <x:c r="PSS550" s="1"/>
      <x:c r="PST550" s="1"/>
      <x:c r="PSU550" s="1"/>
      <x:c r="PSV550" s="1"/>
      <x:c r="PSW550" s="1"/>
      <x:c r="PSX550" s="1"/>
      <x:c r="PSY550" s="1"/>
      <x:c r="PSZ550" s="1"/>
      <x:c r="PTA550" s="1"/>
      <x:c r="PTB550" s="1"/>
      <x:c r="PTC550" s="1"/>
      <x:c r="PTD550" s="1"/>
      <x:c r="PTE550" s="1"/>
      <x:c r="PTF550" s="1"/>
      <x:c r="PTG550" s="1"/>
      <x:c r="PTH550" s="1"/>
      <x:c r="PTI550" s="1"/>
      <x:c r="PTJ550" s="1"/>
      <x:c r="PTK550" s="1"/>
      <x:c r="PTL550" s="1"/>
      <x:c r="PTM550" s="1"/>
      <x:c r="PTN550" s="1"/>
      <x:c r="PTO550" s="1"/>
      <x:c r="PTP550" s="1"/>
      <x:c r="PTQ550" s="1"/>
      <x:c r="PTR550" s="1"/>
      <x:c r="PTS550" s="1"/>
      <x:c r="PTT550" s="1"/>
      <x:c r="PTU550" s="1"/>
      <x:c r="PTV550" s="1"/>
      <x:c r="PTW550" s="1"/>
      <x:c r="PTX550" s="1"/>
      <x:c r="PTY550" s="1"/>
      <x:c r="PTZ550" s="1"/>
      <x:c r="PUA550" s="1"/>
      <x:c r="PUB550" s="1"/>
      <x:c r="PUC550" s="1"/>
      <x:c r="PUD550" s="1"/>
      <x:c r="PUE550" s="1"/>
      <x:c r="PUF550" s="1"/>
      <x:c r="PUG550" s="1"/>
      <x:c r="PUH550" s="1"/>
      <x:c r="PUI550" s="1"/>
      <x:c r="PUJ550" s="1"/>
      <x:c r="PUK550" s="1"/>
      <x:c r="PUL550" s="1"/>
      <x:c r="PUM550" s="1"/>
      <x:c r="PUN550" s="1"/>
      <x:c r="PUO550" s="1"/>
      <x:c r="PUP550" s="1"/>
      <x:c r="PUQ550" s="1"/>
      <x:c r="PUR550" s="1"/>
      <x:c r="PUS550" s="1"/>
      <x:c r="PUT550" s="1"/>
      <x:c r="PUU550" s="1"/>
      <x:c r="PUV550" s="1"/>
      <x:c r="PUW550" s="1"/>
      <x:c r="PUX550" s="1"/>
      <x:c r="PUY550" s="1"/>
      <x:c r="PUZ550" s="1"/>
      <x:c r="PVA550" s="1"/>
      <x:c r="PVB550" s="1"/>
      <x:c r="PVC550" s="1"/>
      <x:c r="PVD550" s="1"/>
      <x:c r="PVE550" s="1"/>
      <x:c r="PVF550" s="1"/>
      <x:c r="PVG550" s="1"/>
      <x:c r="PVH550" s="1"/>
      <x:c r="PVI550" s="1"/>
      <x:c r="PVJ550" s="1"/>
      <x:c r="PVK550" s="1"/>
      <x:c r="PVL550" s="1"/>
      <x:c r="PVM550" s="1"/>
      <x:c r="PVN550" s="1"/>
      <x:c r="PVO550" s="1"/>
      <x:c r="PVP550" s="1"/>
      <x:c r="PVQ550" s="1"/>
      <x:c r="PVR550" s="1"/>
      <x:c r="PVS550" s="1"/>
      <x:c r="PVT550" s="1"/>
      <x:c r="PVU550" s="1"/>
      <x:c r="PVV550" s="1"/>
      <x:c r="PVW550" s="1"/>
      <x:c r="PVX550" s="1"/>
      <x:c r="PVY550" s="1"/>
      <x:c r="PVZ550" s="1"/>
      <x:c r="PWA550" s="1"/>
      <x:c r="PWB550" s="1"/>
      <x:c r="PWC550" s="1"/>
      <x:c r="PWD550" s="1"/>
      <x:c r="PWE550" s="1"/>
      <x:c r="PWF550" s="1"/>
      <x:c r="PWG550" s="1"/>
      <x:c r="PWH550" s="1"/>
      <x:c r="PWI550" s="1"/>
      <x:c r="PWJ550" s="1"/>
      <x:c r="PWK550" s="1"/>
      <x:c r="PWL550" s="1"/>
      <x:c r="PWM550" s="1"/>
      <x:c r="PWN550" s="1"/>
      <x:c r="PWO550" s="1"/>
      <x:c r="PWP550" s="1"/>
      <x:c r="PWQ550" s="1"/>
      <x:c r="PWR550" s="1"/>
      <x:c r="PWS550" s="1"/>
      <x:c r="PWT550" s="1"/>
      <x:c r="PWU550" s="1"/>
      <x:c r="PWV550" s="1"/>
      <x:c r="PWW550" s="1"/>
      <x:c r="PWX550" s="1"/>
      <x:c r="PWY550" s="1"/>
      <x:c r="PWZ550" s="1"/>
      <x:c r="PXA550" s="1"/>
      <x:c r="PXB550" s="1"/>
      <x:c r="PXC550" s="1"/>
      <x:c r="PXD550" s="1"/>
      <x:c r="PXE550" s="1"/>
      <x:c r="PXF550" s="1"/>
      <x:c r="PXG550" s="1"/>
      <x:c r="PXH550" s="1"/>
      <x:c r="PXI550" s="1"/>
      <x:c r="PXJ550" s="1"/>
      <x:c r="PXK550" s="1"/>
      <x:c r="PXL550" s="1"/>
      <x:c r="PXM550" s="1"/>
      <x:c r="PXN550" s="1"/>
      <x:c r="PXO550" s="1"/>
      <x:c r="PXP550" s="1"/>
      <x:c r="PXQ550" s="1"/>
      <x:c r="PXR550" s="1"/>
      <x:c r="PXS550" s="1"/>
      <x:c r="PXT550" s="1"/>
      <x:c r="PXU550" s="1"/>
      <x:c r="PXV550" s="1"/>
      <x:c r="PXW550" s="1"/>
      <x:c r="PXX550" s="1"/>
      <x:c r="PXY550" s="1"/>
      <x:c r="PXZ550" s="1"/>
      <x:c r="PYA550" s="1"/>
      <x:c r="PYB550" s="1"/>
      <x:c r="PYC550" s="1"/>
      <x:c r="PYD550" s="1"/>
      <x:c r="PYE550" s="1"/>
      <x:c r="PYF550" s="1"/>
      <x:c r="PYG550" s="1"/>
      <x:c r="PYH550" s="1"/>
      <x:c r="PYI550" s="1"/>
      <x:c r="PYJ550" s="1"/>
      <x:c r="PYK550" s="1"/>
      <x:c r="PYL550" s="1"/>
      <x:c r="PYM550" s="1"/>
      <x:c r="PYN550" s="1"/>
      <x:c r="PYO550" s="1"/>
      <x:c r="PYP550" s="1"/>
      <x:c r="PYQ550" s="1"/>
      <x:c r="PYR550" s="1"/>
      <x:c r="PYS550" s="1"/>
      <x:c r="PYT550" s="1"/>
      <x:c r="PYU550" s="1"/>
      <x:c r="PYV550" s="1"/>
      <x:c r="PYW550" s="1"/>
      <x:c r="PYX550" s="1"/>
      <x:c r="PYY550" s="1"/>
      <x:c r="PYZ550" s="1"/>
      <x:c r="PZA550" s="1"/>
      <x:c r="PZB550" s="1"/>
      <x:c r="PZC550" s="1"/>
      <x:c r="PZD550" s="1"/>
      <x:c r="PZE550" s="1"/>
      <x:c r="PZF550" s="1"/>
      <x:c r="PZG550" s="1"/>
      <x:c r="PZH550" s="1"/>
      <x:c r="PZI550" s="1"/>
      <x:c r="PZJ550" s="1"/>
      <x:c r="PZK550" s="1"/>
      <x:c r="PZL550" s="1"/>
      <x:c r="PZM550" s="1"/>
      <x:c r="PZN550" s="1"/>
      <x:c r="PZO550" s="1"/>
      <x:c r="PZP550" s="1"/>
      <x:c r="PZQ550" s="1"/>
      <x:c r="PZR550" s="1"/>
      <x:c r="PZS550" s="1"/>
      <x:c r="PZT550" s="1"/>
      <x:c r="PZU550" s="1"/>
      <x:c r="PZV550" s="1"/>
      <x:c r="PZW550" s="1"/>
      <x:c r="PZX550" s="1"/>
      <x:c r="PZY550" s="1"/>
      <x:c r="PZZ550" s="1"/>
      <x:c r="QAA550" s="1"/>
      <x:c r="QAB550" s="1"/>
      <x:c r="QAC550" s="1"/>
      <x:c r="QAD550" s="1"/>
      <x:c r="QAE550" s="1"/>
      <x:c r="QAF550" s="1"/>
      <x:c r="QAG550" s="1"/>
      <x:c r="QAH550" s="1"/>
      <x:c r="QAI550" s="1"/>
      <x:c r="QAJ550" s="1"/>
      <x:c r="QAK550" s="1"/>
      <x:c r="QAL550" s="1"/>
      <x:c r="QAM550" s="1"/>
      <x:c r="QAN550" s="1"/>
      <x:c r="QAO550" s="1"/>
      <x:c r="QAP550" s="1"/>
      <x:c r="QAQ550" s="1"/>
      <x:c r="QAR550" s="1"/>
      <x:c r="QAS550" s="1"/>
      <x:c r="QAT550" s="1"/>
      <x:c r="QAU550" s="1"/>
      <x:c r="QAV550" s="1"/>
      <x:c r="QAW550" s="1"/>
      <x:c r="QAX550" s="1"/>
      <x:c r="QAY550" s="1"/>
      <x:c r="QAZ550" s="1"/>
      <x:c r="QBA550" s="1"/>
      <x:c r="QBB550" s="1"/>
      <x:c r="QBC550" s="1"/>
      <x:c r="QBD550" s="1"/>
      <x:c r="QBE550" s="1"/>
      <x:c r="QBF550" s="1"/>
      <x:c r="QBG550" s="1"/>
      <x:c r="QBH550" s="1"/>
      <x:c r="QBI550" s="1"/>
      <x:c r="QBJ550" s="1"/>
      <x:c r="QBK550" s="1"/>
      <x:c r="QBL550" s="1"/>
      <x:c r="QBM550" s="1"/>
      <x:c r="QBN550" s="1"/>
      <x:c r="QBO550" s="1"/>
      <x:c r="QBP550" s="1"/>
      <x:c r="QBQ550" s="1"/>
      <x:c r="QBR550" s="1"/>
      <x:c r="QBS550" s="1"/>
      <x:c r="QBT550" s="1"/>
      <x:c r="QBU550" s="1"/>
      <x:c r="QBV550" s="1"/>
      <x:c r="QBW550" s="1"/>
      <x:c r="QBX550" s="1"/>
      <x:c r="QBY550" s="1"/>
      <x:c r="QBZ550" s="1"/>
      <x:c r="QCA550" s="1"/>
      <x:c r="QCB550" s="1"/>
      <x:c r="QCC550" s="1"/>
      <x:c r="QCD550" s="1"/>
      <x:c r="QCE550" s="1"/>
      <x:c r="QCF550" s="1"/>
      <x:c r="QCG550" s="1"/>
      <x:c r="QCH550" s="1"/>
      <x:c r="QCI550" s="1"/>
      <x:c r="QCJ550" s="1"/>
      <x:c r="QCK550" s="1"/>
      <x:c r="QCL550" s="1"/>
      <x:c r="QCM550" s="1"/>
      <x:c r="QCN550" s="1"/>
      <x:c r="QCO550" s="1"/>
      <x:c r="QCP550" s="1"/>
      <x:c r="QCQ550" s="1"/>
      <x:c r="QCR550" s="1"/>
      <x:c r="QCS550" s="1"/>
      <x:c r="QCT550" s="1"/>
      <x:c r="QCU550" s="1"/>
      <x:c r="QCV550" s="1"/>
      <x:c r="QCW550" s="1"/>
      <x:c r="QCX550" s="1"/>
      <x:c r="QCY550" s="1"/>
      <x:c r="QCZ550" s="1"/>
      <x:c r="QDA550" s="1"/>
      <x:c r="QDB550" s="1"/>
      <x:c r="QDC550" s="1"/>
      <x:c r="QDD550" s="1"/>
      <x:c r="QDE550" s="1"/>
      <x:c r="QDF550" s="1"/>
      <x:c r="QDG550" s="1"/>
      <x:c r="QDH550" s="1"/>
      <x:c r="QDI550" s="1"/>
      <x:c r="QDJ550" s="1"/>
      <x:c r="QDK550" s="1"/>
      <x:c r="QDL550" s="1"/>
      <x:c r="QDM550" s="1"/>
      <x:c r="QDN550" s="1"/>
      <x:c r="QDO550" s="1"/>
      <x:c r="QDP550" s="1"/>
      <x:c r="QDQ550" s="1"/>
      <x:c r="QDR550" s="1"/>
      <x:c r="QDS550" s="1"/>
      <x:c r="QDT550" s="1"/>
      <x:c r="QDU550" s="1"/>
      <x:c r="QDV550" s="1"/>
      <x:c r="QDW550" s="1"/>
      <x:c r="QDX550" s="1"/>
      <x:c r="QDY550" s="1"/>
      <x:c r="QDZ550" s="1"/>
      <x:c r="QEA550" s="1"/>
      <x:c r="QEB550" s="1"/>
      <x:c r="QEC550" s="1"/>
      <x:c r="QED550" s="1"/>
      <x:c r="QEE550" s="1"/>
      <x:c r="QEF550" s="1"/>
      <x:c r="QEG550" s="1"/>
      <x:c r="QEH550" s="1"/>
      <x:c r="QEI550" s="1"/>
      <x:c r="QEJ550" s="1"/>
      <x:c r="QEK550" s="1"/>
      <x:c r="QEL550" s="1"/>
      <x:c r="QEM550" s="1"/>
      <x:c r="QEN550" s="1"/>
      <x:c r="QEO550" s="1"/>
      <x:c r="QEP550" s="1"/>
      <x:c r="QEQ550" s="1"/>
      <x:c r="QER550" s="1"/>
      <x:c r="QES550" s="1"/>
      <x:c r="QET550" s="1"/>
      <x:c r="QEU550" s="1"/>
      <x:c r="QEV550" s="1"/>
      <x:c r="QEW550" s="1"/>
      <x:c r="QEX550" s="1"/>
      <x:c r="QEY550" s="1"/>
      <x:c r="QEZ550" s="1"/>
      <x:c r="QFA550" s="1"/>
      <x:c r="QFB550" s="1"/>
      <x:c r="QFC550" s="1"/>
      <x:c r="QFD550" s="1"/>
      <x:c r="QFE550" s="1"/>
      <x:c r="QFF550" s="1"/>
      <x:c r="QFG550" s="1"/>
      <x:c r="QFH550" s="1"/>
      <x:c r="QFI550" s="1"/>
      <x:c r="QFJ550" s="1"/>
      <x:c r="QFK550" s="1"/>
      <x:c r="QFL550" s="1"/>
      <x:c r="QFM550" s="1"/>
      <x:c r="QFN550" s="1"/>
      <x:c r="QFO550" s="1"/>
      <x:c r="QFP550" s="1"/>
      <x:c r="QFQ550" s="1"/>
      <x:c r="QFR550" s="1"/>
      <x:c r="QFS550" s="1"/>
      <x:c r="QFT550" s="1"/>
      <x:c r="QFU550" s="1"/>
      <x:c r="QFV550" s="1"/>
      <x:c r="QFW550" s="1"/>
      <x:c r="QFX550" s="1"/>
      <x:c r="QFY550" s="1"/>
      <x:c r="QFZ550" s="1"/>
      <x:c r="QGA550" s="1"/>
      <x:c r="QGB550" s="1"/>
      <x:c r="QGC550" s="1"/>
      <x:c r="QGD550" s="1"/>
      <x:c r="QGE550" s="1"/>
      <x:c r="QGF550" s="1"/>
      <x:c r="QGG550" s="1"/>
      <x:c r="QGH550" s="1"/>
      <x:c r="QGI550" s="1"/>
      <x:c r="QGJ550" s="1"/>
      <x:c r="QGK550" s="1"/>
      <x:c r="QGL550" s="1"/>
      <x:c r="QGM550" s="1"/>
      <x:c r="QGN550" s="1"/>
      <x:c r="QGO550" s="1"/>
      <x:c r="QGP550" s="1"/>
      <x:c r="QGQ550" s="1"/>
      <x:c r="QGR550" s="1"/>
      <x:c r="QGS550" s="1"/>
      <x:c r="QGT550" s="1"/>
      <x:c r="QGU550" s="1"/>
      <x:c r="QGV550" s="1"/>
      <x:c r="QGW550" s="1"/>
      <x:c r="QGX550" s="1"/>
      <x:c r="QGY550" s="1"/>
      <x:c r="QGZ550" s="1"/>
      <x:c r="QHA550" s="1"/>
      <x:c r="QHB550" s="1"/>
      <x:c r="QHC550" s="1"/>
      <x:c r="QHD550" s="1"/>
      <x:c r="QHE550" s="1"/>
      <x:c r="QHF550" s="1"/>
      <x:c r="QHG550" s="1"/>
      <x:c r="QHH550" s="1"/>
      <x:c r="QHI550" s="1"/>
      <x:c r="QHJ550" s="1"/>
      <x:c r="QHK550" s="1"/>
      <x:c r="QHL550" s="1"/>
      <x:c r="QHM550" s="1"/>
      <x:c r="QHN550" s="1"/>
      <x:c r="QHO550" s="1"/>
      <x:c r="QHP550" s="1"/>
      <x:c r="QHQ550" s="1"/>
      <x:c r="QHR550" s="1"/>
      <x:c r="QHS550" s="1"/>
      <x:c r="QHT550" s="1"/>
      <x:c r="QHU550" s="1"/>
      <x:c r="QHV550" s="1"/>
      <x:c r="QHW550" s="1"/>
      <x:c r="QHX550" s="1"/>
      <x:c r="QHY550" s="1"/>
      <x:c r="QHZ550" s="1"/>
      <x:c r="QIA550" s="1"/>
      <x:c r="QIB550" s="1"/>
      <x:c r="QIC550" s="1"/>
      <x:c r="QID550" s="1"/>
      <x:c r="QIE550" s="1"/>
      <x:c r="QIF550" s="1"/>
      <x:c r="QIG550" s="1"/>
      <x:c r="QIH550" s="1"/>
      <x:c r="QII550" s="1"/>
      <x:c r="QIJ550" s="1"/>
      <x:c r="QIK550" s="1"/>
      <x:c r="QIL550" s="1"/>
      <x:c r="QIM550" s="1"/>
      <x:c r="QIN550" s="1"/>
      <x:c r="QIO550" s="1"/>
      <x:c r="QIP550" s="1"/>
      <x:c r="QIQ550" s="1"/>
      <x:c r="QIR550" s="1"/>
      <x:c r="QIS550" s="1"/>
      <x:c r="QIT550" s="1"/>
      <x:c r="QIU550" s="1"/>
      <x:c r="QIV550" s="1"/>
      <x:c r="QIW550" s="1"/>
      <x:c r="QIX550" s="1"/>
      <x:c r="QIY550" s="1"/>
      <x:c r="QIZ550" s="1"/>
      <x:c r="QJA550" s="1"/>
      <x:c r="QJB550" s="1"/>
      <x:c r="QJC550" s="1"/>
      <x:c r="QJD550" s="1"/>
      <x:c r="QJE550" s="1"/>
      <x:c r="QJF550" s="1"/>
      <x:c r="QJG550" s="1"/>
      <x:c r="QJH550" s="1"/>
      <x:c r="QJI550" s="1"/>
      <x:c r="QJJ550" s="1"/>
      <x:c r="QJK550" s="1"/>
      <x:c r="QJL550" s="1"/>
      <x:c r="QJM550" s="1"/>
      <x:c r="QJN550" s="1"/>
      <x:c r="QJO550" s="1"/>
      <x:c r="QJP550" s="1"/>
      <x:c r="QJQ550" s="1"/>
      <x:c r="QJR550" s="1"/>
      <x:c r="QJS550" s="1"/>
      <x:c r="QJT550" s="1"/>
      <x:c r="QJU550" s="1"/>
      <x:c r="QJV550" s="1"/>
      <x:c r="QJW550" s="1"/>
      <x:c r="QJX550" s="1"/>
      <x:c r="QJY550" s="1"/>
      <x:c r="QJZ550" s="1"/>
      <x:c r="QKA550" s="1"/>
      <x:c r="QKB550" s="1"/>
      <x:c r="QKC550" s="1"/>
      <x:c r="QKD550" s="1"/>
      <x:c r="QKE550" s="1"/>
      <x:c r="QKF550" s="1"/>
      <x:c r="QKG550" s="1"/>
      <x:c r="QKH550" s="1"/>
      <x:c r="QKI550" s="1"/>
      <x:c r="QKJ550" s="1"/>
      <x:c r="QKK550" s="1"/>
      <x:c r="QKL550" s="1"/>
      <x:c r="QKM550" s="1"/>
      <x:c r="QKN550" s="1"/>
      <x:c r="QKO550" s="1"/>
      <x:c r="QKP550" s="1"/>
      <x:c r="QKQ550" s="1"/>
      <x:c r="QKR550" s="1"/>
      <x:c r="QKS550" s="1"/>
      <x:c r="QKT550" s="1"/>
      <x:c r="QKU550" s="1"/>
      <x:c r="QKV550" s="1"/>
      <x:c r="QKW550" s="1"/>
      <x:c r="QKX550" s="1"/>
      <x:c r="QKY550" s="1"/>
      <x:c r="QKZ550" s="1"/>
      <x:c r="QLA550" s="1"/>
      <x:c r="QLB550" s="1"/>
      <x:c r="QLC550" s="1"/>
      <x:c r="QLD550" s="1"/>
      <x:c r="QLE550" s="1"/>
      <x:c r="QLF550" s="1"/>
      <x:c r="QLG550" s="1"/>
      <x:c r="QLH550" s="1"/>
      <x:c r="QLI550" s="1"/>
      <x:c r="QLJ550" s="1"/>
      <x:c r="QLK550" s="1"/>
      <x:c r="QLL550" s="1"/>
      <x:c r="QLM550" s="1"/>
      <x:c r="QLN550" s="1"/>
      <x:c r="QLO550" s="1"/>
      <x:c r="QLP550" s="1"/>
      <x:c r="QLQ550" s="1"/>
      <x:c r="QLR550" s="1"/>
      <x:c r="QLS550" s="1"/>
      <x:c r="QLT550" s="1"/>
      <x:c r="QLU550" s="1"/>
      <x:c r="QLV550" s="1"/>
      <x:c r="QLW550" s="1"/>
      <x:c r="QLX550" s="1"/>
      <x:c r="QLY550" s="1"/>
      <x:c r="QLZ550" s="1"/>
      <x:c r="QMA550" s="1"/>
      <x:c r="QMB550" s="1"/>
      <x:c r="QMC550" s="1"/>
      <x:c r="QMD550" s="1"/>
      <x:c r="QME550" s="1"/>
      <x:c r="QMF550" s="1"/>
      <x:c r="QMG550" s="1"/>
      <x:c r="QMH550" s="1"/>
      <x:c r="QMI550" s="1"/>
      <x:c r="QMJ550" s="1"/>
      <x:c r="QMK550" s="1"/>
      <x:c r="QML550" s="1"/>
      <x:c r="QMM550" s="1"/>
      <x:c r="QMN550" s="1"/>
      <x:c r="QMO550" s="1"/>
      <x:c r="QMP550" s="1"/>
      <x:c r="QMQ550" s="1"/>
      <x:c r="QMR550" s="1"/>
      <x:c r="QMS550" s="1"/>
      <x:c r="QMT550" s="1"/>
      <x:c r="QMU550" s="1"/>
      <x:c r="QMV550" s="1"/>
      <x:c r="QMW550" s="1"/>
      <x:c r="QMX550" s="1"/>
      <x:c r="QMY550" s="1"/>
      <x:c r="QMZ550" s="1"/>
      <x:c r="QNA550" s="1"/>
      <x:c r="QNB550" s="1"/>
      <x:c r="QNC550" s="1"/>
      <x:c r="QND550" s="1"/>
      <x:c r="QNE550" s="1"/>
      <x:c r="QNF550" s="1"/>
      <x:c r="QNG550" s="1"/>
      <x:c r="QNH550" s="1"/>
      <x:c r="QNI550" s="1"/>
      <x:c r="QNJ550" s="1"/>
      <x:c r="QNK550" s="1"/>
      <x:c r="QNL550" s="1"/>
      <x:c r="QNM550" s="1"/>
      <x:c r="QNN550" s="1"/>
      <x:c r="QNO550" s="1"/>
      <x:c r="QNP550" s="1"/>
      <x:c r="QNQ550" s="1"/>
      <x:c r="QNR550" s="1"/>
      <x:c r="QNS550" s="1"/>
      <x:c r="QNT550" s="1"/>
      <x:c r="QNU550" s="1"/>
      <x:c r="QNV550" s="1"/>
      <x:c r="QNW550" s="1"/>
      <x:c r="QNX550" s="1"/>
      <x:c r="QNY550" s="1"/>
      <x:c r="QNZ550" s="1"/>
      <x:c r="QOA550" s="1"/>
      <x:c r="QOB550" s="1"/>
      <x:c r="QOC550" s="1"/>
      <x:c r="QOD550" s="1"/>
      <x:c r="QOE550" s="1"/>
      <x:c r="QOF550" s="1"/>
      <x:c r="QOG550" s="1"/>
      <x:c r="QOH550" s="1"/>
      <x:c r="QOI550" s="1"/>
      <x:c r="QOJ550" s="1"/>
      <x:c r="QOK550" s="1"/>
      <x:c r="QOL550" s="1"/>
      <x:c r="QOM550" s="1"/>
      <x:c r="QON550" s="1"/>
      <x:c r="QOO550" s="1"/>
      <x:c r="QOP550" s="1"/>
      <x:c r="QOQ550" s="1"/>
      <x:c r="QOR550" s="1"/>
      <x:c r="QOS550" s="1"/>
      <x:c r="QOT550" s="1"/>
      <x:c r="QOU550" s="1"/>
      <x:c r="QOV550" s="1"/>
      <x:c r="QOW550" s="1"/>
      <x:c r="QOX550" s="1"/>
      <x:c r="QOY550" s="1"/>
      <x:c r="QOZ550" s="1"/>
      <x:c r="QPA550" s="1"/>
      <x:c r="QPB550" s="1"/>
      <x:c r="QPC550" s="1"/>
      <x:c r="QPD550" s="1"/>
      <x:c r="QPE550" s="1"/>
      <x:c r="QPF550" s="1"/>
      <x:c r="QPG550" s="1"/>
      <x:c r="QPH550" s="1"/>
      <x:c r="QPI550" s="1"/>
      <x:c r="QPJ550" s="1"/>
      <x:c r="QPK550" s="1"/>
      <x:c r="QPL550" s="1"/>
      <x:c r="QPM550" s="1"/>
      <x:c r="QPN550" s="1"/>
      <x:c r="QPO550" s="1"/>
      <x:c r="QPP550" s="1"/>
      <x:c r="QPQ550" s="1"/>
      <x:c r="QPR550" s="1"/>
      <x:c r="QPS550" s="1"/>
      <x:c r="QPT550" s="1"/>
      <x:c r="QPU550" s="1"/>
      <x:c r="QPV550" s="1"/>
      <x:c r="QPW550" s="1"/>
      <x:c r="QPX550" s="1"/>
      <x:c r="QPY550" s="1"/>
      <x:c r="QPZ550" s="1"/>
      <x:c r="QQA550" s="1"/>
      <x:c r="QQB550" s="1"/>
      <x:c r="QQC550" s="1"/>
      <x:c r="QQD550" s="1"/>
      <x:c r="QQE550" s="1"/>
      <x:c r="QQF550" s="1"/>
      <x:c r="QQG550" s="1"/>
      <x:c r="QQH550" s="1"/>
      <x:c r="QQI550" s="1"/>
      <x:c r="QQJ550" s="1"/>
      <x:c r="QQK550" s="1"/>
      <x:c r="QQL550" s="1"/>
      <x:c r="QQM550" s="1"/>
      <x:c r="QQN550" s="1"/>
      <x:c r="QQO550" s="1"/>
      <x:c r="QQP550" s="1"/>
      <x:c r="QQQ550" s="1"/>
      <x:c r="QQR550" s="1"/>
      <x:c r="QQS550" s="1"/>
      <x:c r="QQT550" s="1"/>
      <x:c r="QQU550" s="1"/>
      <x:c r="QQV550" s="1"/>
      <x:c r="QQW550" s="1"/>
      <x:c r="QQX550" s="1"/>
      <x:c r="QQY550" s="1"/>
      <x:c r="QQZ550" s="1"/>
      <x:c r="QRA550" s="1"/>
      <x:c r="QRB550" s="1"/>
      <x:c r="QRC550" s="1"/>
      <x:c r="QRD550" s="1"/>
      <x:c r="QRE550" s="1"/>
      <x:c r="QRF550" s="1"/>
      <x:c r="QRG550" s="1"/>
      <x:c r="QRH550" s="1"/>
      <x:c r="QRI550" s="1"/>
      <x:c r="QRJ550" s="1"/>
      <x:c r="QRK550" s="1"/>
      <x:c r="QRL550" s="1"/>
      <x:c r="QRM550" s="1"/>
      <x:c r="QRN550" s="1"/>
      <x:c r="QRO550" s="1"/>
      <x:c r="QRP550" s="1"/>
      <x:c r="QRQ550" s="1"/>
      <x:c r="QRR550" s="1"/>
      <x:c r="QRS550" s="1"/>
      <x:c r="QRT550" s="1"/>
      <x:c r="QRU550" s="1"/>
      <x:c r="QRV550" s="1"/>
      <x:c r="QRW550" s="1"/>
      <x:c r="QRX550" s="1"/>
      <x:c r="QRY550" s="1"/>
      <x:c r="QRZ550" s="1"/>
      <x:c r="QSA550" s="1"/>
      <x:c r="QSB550" s="1"/>
      <x:c r="QSC550" s="1"/>
      <x:c r="QSD550" s="1"/>
      <x:c r="QSE550" s="1"/>
      <x:c r="QSF550" s="1"/>
      <x:c r="QSG550" s="1"/>
      <x:c r="QSH550" s="1"/>
      <x:c r="QSI550" s="1"/>
      <x:c r="QSJ550" s="1"/>
      <x:c r="QSK550" s="1"/>
      <x:c r="QSL550" s="1"/>
      <x:c r="QSM550" s="1"/>
      <x:c r="QSN550" s="1"/>
      <x:c r="QSO550" s="1"/>
      <x:c r="QSP550" s="1"/>
      <x:c r="QSQ550" s="1"/>
      <x:c r="QSR550" s="1"/>
      <x:c r="QSS550" s="1"/>
      <x:c r="QST550" s="1"/>
      <x:c r="QSU550" s="1"/>
      <x:c r="QSV550" s="1"/>
      <x:c r="QSW550" s="1"/>
      <x:c r="QSX550" s="1"/>
      <x:c r="QSY550" s="1"/>
      <x:c r="QSZ550" s="1"/>
      <x:c r="QTA550" s="1"/>
      <x:c r="QTB550" s="1"/>
      <x:c r="QTC550" s="1"/>
      <x:c r="QTD550" s="1"/>
      <x:c r="QTE550" s="1"/>
      <x:c r="QTF550" s="1"/>
      <x:c r="QTG550" s="1"/>
      <x:c r="QTH550" s="1"/>
      <x:c r="QTI550" s="1"/>
      <x:c r="QTJ550" s="1"/>
      <x:c r="QTK550" s="1"/>
      <x:c r="QTL550" s="1"/>
      <x:c r="QTM550" s="1"/>
      <x:c r="QTN550" s="1"/>
      <x:c r="QTO550" s="1"/>
      <x:c r="QTP550" s="1"/>
      <x:c r="QTQ550" s="1"/>
      <x:c r="QTR550" s="1"/>
      <x:c r="QTS550" s="1"/>
      <x:c r="QTT550" s="1"/>
      <x:c r="QTU550" s="1"/>
      <x:c r="QTV550" s="1"/>
      <x:c r="QTW550" s="1"/>
      <x:c r="QTX550" s="1"/>
      <x:c r="QTY550" s="1"/>
      <x:c r="QTZ550" s="1"/>
      <x:c r="QUA550" s="1"/>
      <x:c r="QUB550" s="1"/>
      <x:c r="QUC550" s="1"/>
      <x:c r="QUD550" s="1"/>
      <x:c r="QUE550" s="1"/>
      <x:c r="QUF550" s="1"/>
      <x:c r="QUG550" s="1"/>
      <x:c r="QUH550" s="1"/>
      <x:c r="QUI550" s="1"/>
      <x:c r="QUJ550" s="1"/>
      <x:c r="QUK550" s="1"/>
      <x:c r="QUL550" s="1"/>
      <x:c r="QUM550" s="1"/>
      <x:c r="QUN550" s="1"/>
      <x:c r="QUO550" s="1"/>
      <x:c r="QUP550" s="1"/>
      <x:c r="QUQ550" s="1"/>
      <x:c r="QUR550" s="1"/>
      <x:c r="QUS550" s="1"/>
      <x:c r="QUT550" s="1"/>
      <x:c r="QUU550" s="1"/>
      <x:c r="QUV550" s="1"/>
      <x:c r="QUW550" s="1"/>
      <x:c r="QUX550" s="1"/>
      <x:c r="QUY550" s="1"/>
      <x:c r="QUZ550" s="1"/>
      <x:c r="QVA550" s="1"/>
      <x:c r="QVB550" s="1"/>
      <x:c r="QVC550" s="1"/>
      <x:c r="QVD550" s="1"/>
      <x:c r="QVE550" s="1"/>
      <x:c r="QVF550" s="1"/>
      <x:c r="QVG550" s="1"/>
      <x:c r="QVH550" s="1"/>
      <x:c r="QVI550" s="1"/>
      <x:c r="QVJ550" s="1"/>
      <x:c r="QVK550" s="1"/>
      <x:c r="QVL550" s="1"/>
      <x:c r="QVM550" s="1"/>
      <x:c r="QVN550" s="1"/>
      <x:c r="QVO550" s="1"/>
      <x:c r="QVP550" s="1"/>
      <x:c r="QVQ550" s="1"/>
      <x:c r="QVR550" s="1"/>
      <x:c r="QVS550" s="1"/>
      <x:c r="QVT550" s="1"/>
      <x:c r="QVU550" s="1"/>
      <x:c r="QVV550" s="1"/>
      <x:c r="QVW550" s="1"/>
      <x:c r="QVX550" s="1"/>
      <x:c r="QVY550" s="1"/>
      <x:c r="QVZ550" s="1"/>
      <x:c r="QWA550" s="1"/>
      <x:c r="QWB550" s="1"/>
      <x:c r="QWC550" s="1"/>
      <x:c r="QWD550" s="1"/>
      <x:c r="QWE550" s="1"/>
      <x:c r="QWF550" s="1"/>
      <x:c r="QWG550" s="1"/>
      <x:c r="QWH550" s="1"/>
      <x:c r="QWI550" s="1"/>
      <x:c r="QWJ550" s="1"/>
      <x:c r="QWK550" s="1"/>
      <x:c r="QWL550" s="1"/>
      <x:c r="QWM550" s="1"/>
      <x:c r="QWN550" s="1"/>
      <x:c r="QWO550" s="1"/>
      <x:c r="QWP550" s="1"/>
      <x:c r="QWQ550" s="1"/>
      <x:c r="QWR550" s="1"/>
      <x:c r="QWS550" s="1"/>
      <x:c r="QWT550" s="1"/>
      <x:c r="QWU550" s="1"/>
      <x:c r="QWV550" s="1"/>
      <x:c r="QWW550" s="1"/>
      <x:c r="QWX550" s="1"/>
      <x:c r="QWY550" s="1"/>
      <x:c r="QWZ550" s="1"/>
      <x:c r="QXA550" s="1"/>
      <x:c r="QXB550" s="1"/>
      <x:c r="QXC550" s="1"/>
      <x:c r="QXD550" s="1"/>
      <x:c r="QXE550" s="1"/>
      <x:c r="QXF550" s="1"/>
      <x:c r="QXG550" s="1"/>
      <x:c r="QXH550" s="1"/>
      <x:c r="QXI550" s="1"/>
      <x:c r="QXJ550" s="1"/>
      <x:c r="QXK550" s="1"/>
      <x:c r="QXL550" s="1"/>
      <x:c r="QXM550" s="1"/>
      <x:c r="QXN550" s="1"/>
      <x:c r="QXO550" s="1"/>
      <x:c r="QXP550" s="1"/>
      <x:c r="QXQ550" s="1"/>
      <x:c r="QXR550" s="1"/>
      <x:c r="QXS550" s="1"/>
      <x:c r="QXT550" s="1"/>
      <x:c r="QXU550" s="1"/>
      <x:c r="QXV550" s="1"/>
      <x:c r="QXW550" s="1"/>
      <x:c r="QXX550" s="1"/>
      <x:c r="QXY550" s="1"/>
      <x:c r="QXZ550" s="1"/>
      <x:c r="QYA550" s="1"/>
      <x:c r="QYB550" s="1"/>
      <x:c r="QYC550" s="1"/>
      <x:c r="QYD550" s="1"/>
      <x:c r="QYE550" s="1"/>
      <x:c r="QYF550" s="1"/>
      <x:c r="QYG550" s="1"/>
      <x:c r="QYH550" s="1"/>
      <x:c r="QYI550" s="1"/>
      <x:c r="QYJ550" s="1"/>
      <x:c r="QYK550" s="1"/>
      <x:c r="QYL550" s="1"/>
      <x:c r="QYM550" s="1"/>
      <x:c r="QYN550" s="1"/>
      <x:c r="QYO550" s="1"/>
      <x:c r="QYP550" s="1"/>
      <x:c r="QYQ550" s="1"/>
      <x:c r="QYR550" s="1"/>
      <x:c r="QYS550" s="1"/>
      <x:c r="QYT550" s="1"/>
      <x:c r="QYU550" s="1"/>
      <x:c r="QYV550" s="1"/>
      <x:c r="QYW550" s="1"/>
      <x:c r="QYX550" s="1"/>
      <x:c r="QYY550" s="1"/>
      <x:c r="QYZ550" s="1"/>
      <x:c r="QZA550" s="1"/>
      <x:c r="QZB550" s="1"/>
      <x:c r="QZC550" s="1"/>
      <x:c r="QZD550" s="1"/>
      <x:c r="QZE550" s="1"/>
      <x:c r="QZF550" s="1"/>
      <x:c r="QZG550" s="1"/>
      <x:c r="QZH550" s="1"/>
      <x:c r="QZI550" s="1"/>
      <x:c r="QZJ550" s="1"/>
      <x:c r="QZK550" s="1"/>
      <x:c r="QZL550" s="1"/>
      <x:c r="QZM550" s="1"/>
      <x:c r="QZN550" s="1"/>
      <x:c r="QZO550" s="1"/>
      <x:c r="QZP550" s="1"/>
      <x:c r="QZQ550" s="1"/>
      <x:c r="QZR550" s="1"/>
      <x:c r="QZS550" s="1"/>
      <x:c r="QZT550" s="1"/>
      <x:c r="QZU550" s="1"/>
      <x:c r="QZV550" s="1"/>
      <x:c r="QZW550" s="1"/>
      <x:c r="QZX550" s="1"/>
      <x:c r="QZY550" s="1"/>
      <x:c r="QZZ550" s="1"/>
      <x:c r="RAA550" s="1"/>
      <x:c r="RAB550" s="1"/>
      <x:c r="RAC550" s="1"/>
      <x:c r="RAD550" s="1"/>
      <x:c r="RAE550" s="1"/>
      <x:c r="RAF550" s="1"/>
      <x:c r="RAG550" s="1"/>
      <x:c r="RAH550" s="1"/>
      <x:c r="RAI550" s="1"/>
      <x:c r="RAJ550" s="1"/>
      <x:c r="RAK550" s="1"/>
      <x:c r="RAL550" s="1"/>
      <x:c r="RAM550" s="1"/>
      <x:c r="RAN550" s="1"/>
      <x:c r="RAO550" s="1"/>
      <x:c r="RAP550" s="1"/>
      <x:c r="RAQ550" s="1"/>
      <x:c r="RAR550" s="1"/>
      <x:c r="RAS550" s="1"/>
      <x:c r="RAT550" s="1"/>
      <x:c r="RAU550" s="1"/>
      <x:c r="RAV550" s="1"/>
      <x:c r="RAW550" s="1"/>
      <x:c r="RAX550" s="1"/>
      <x:c r="RAY550" s="1"/>
      <x:c r="RAZ550" s="1"/>
      <x:c r="RBA550" s="1"/>
      <x:c r="RBB550" s="1"/>
      <x:c r="RBC550" s="1"/>
      <x:c r="RBD550" s="1"/>
      <x:c r="RBE550" s="1"/>
      <x:c r="RBF550" s="1"/>
      <x:c r="RBG550" s="1"/>
      <x:c r="RBH550" s="1"/>
      <x:c r="RBI550" s="1"/>
      <x:c r="RBJ550" s="1"/>
      <x:c r="RBK550" s="1"/>
      <x:c r="RBL550" s="1"/>
      <x:c r="RBM550" s="1"/>
      <x:c r="RBN550" s="1"/>
      <x:c r="RBO550" s="1"/>
      <x:c r="RBP550" s="1"/>
      <x:c r="RBQ550" s="1"/>
      <x:c r="RBR550" s="1"/>
      <x:c r="RBS550" s="1"/>
      <x:c r="RBT550" s="1"/>
      <x:c r="RBU550" s="1"/>
      <x:c r="RBV550" s="1"/>
      <x:c r="RBW550" s="1"/>
      <x:c r="RBX550" s="1"/>
      <x:c r="RBY550" s="1"/>
      <x:c r="RBZ550" s="1"/>
      <x:c r="RCA550" s="1"/>
      <x:c r="RCB550" s="1"/>
      <x:c r="RCC550" s="1"/>
      <x:c r="RCD550" s="1"/>
      <x:c r="RCE550" s="1"/>
      <x:c r="RCF550" s="1"/>
      <x:c r="RCG550" s="1"/>
      <x:c r="RCH550" s="1"/>
      <x:c r="RCI550" s="1"/>
      <x:c r="RCJ550" s="1"/>
      <x:c r="RCK550" s="1"/>
      <x:c r="RCL550" s="1"/>
      <x:c r="RCM550" s="1"/>
      <x:c r="RCN550" s="1"/>
      <x:c r="RCO550" s="1"/>
      <x:c r="RCP550" s="1"/>
      <x:c r="RCQ550" s="1"/>
      <x:c r="RCR550" s="1"/>
      <x:c r="RCS550" s="1"/>
      <x:c r="RCT550" s="1"/>
      <x:c r="RCU550" s="1"/>
      <x:c r="RCV550" s="1"/>
      <x:c r="RCW550" s="1"/>
      <x:c r="RCX550" s="1"/>
      <x:c r="RCY550" s="1"/>
      <x:c r="RCZ550" s="1"/>
      <x:c r="RDA550" s="1"/>
      <x:c r="RDB550" s="1"/>
      <x:c r="RDC550" s="1"/>
      <x:c r="RDD550" s="1"/>
      <x:c r="RDE550" s="1"/>
      <x:c r="RDF550" s="1"/>
      <x:c r="RDG550" s="1"/>
      <x:c r="RDH550" s="1"/>
      <x:c r="RDI550" s="1"/>
      <x:c r="RDJ550" s="1"/>
      <x:c r="RDK550" s="1"/>
      <x:c r="RDL550" s="1"/>
      <x:c r="RDM550" s="1"/>
      <x:c r="RDN550" s="1"/>
      <x:c r="RDO550" s="1"/>
      <x:c r="RDP550" s="1"/>
      <x:c r="RDQ550" s="1"/>
      <x:c r="RDR550" s="1"/>
      <x:c r="RDS550" s="1"/>
      <x:c r="RDT550" s="1"/>
      <x:c r="RDU550" s="1"/>
      <x:c r="RDV550" s="1"/>
      <x:c r="RDW550" s="1"/>
      <x:c r="RDX550" s="1"/>
      <x:c r="RDY550" s="1"/>
      <x:c r="RDZ550" s="1"/>
      <x:c r="REA550" s="1"/>
      <x:c r="REB550" s="1"/>
      <x:c r="REC550" s="1"/>
      <x:c r="RED550" s="1"/>
      <x:c r="REE550" s="1"/>
      <x:c r="REF550" s="1"/>
      <x:c r="REG550" s="1"/>
      <x:c r="REH550" s="1"/>
      <x:c r="REI550" s="1"/>
      <x:c r="REJ550" s="1"/>
      <x:c r="REK550" s="1"/>
      <x:c r="REL550" s="1"/>
      <x:c r="REM550" s="1"/>
      <x:c r="REN550" s="1"/>
      <x:c r="REO550" s="1"/>
      <x:c r="REP550" s="1"/>
      <x:c r="REQ550" s="1"/>
      <x:c r="RER550" s="1"/>
      <x:c r="RES550" s="1"/>
      <x:c r="RET550" s="1"/>
      <x:c r="REU550" s="1"/>
      <x:c r="REV550" s="1"/>
      <x:c r="REW550" s="1"/>
      <x:c r="REX550" s="1"/>
      <x:c r="REY550" s="1"/>
      <x:c r="REZ550" s="1"/>
      <x:c r="RFA550" s="1"/>
      <x:c r="RFB550" s="1"/>
      <x:c r="RFC550" s="1"/>
      <x:c r="RFD550" s="1"/>
      <x:c r="RFE550" s="1"/>
      <x:c r="RFF550" s="1"/>
      <x:c r="RFG550" s="1"/>
      <x:c r="RFH550" s="1"/>
      <x:c r="RFI550" s="1"/>
      <x:c r="RFJ550" s="1"/>
      <x:c r="RFK550" s="1"/>
      <x:c r="RFL550" s="1"/>
      <x:c r="RFM550" s="1"/>
      <x:c r="RFN550" s="1"/>
      <x:c r="RFO550" s="1"/>
      <x:c r="RFP550" s="1"/>
      <x:c r="RFQ550" s="1"/>
      <x:c r="RFR550" s="1"/>
      <x:c r="RFS550" s="1"/>
      <x:c r="RFT550" s="1"/>
      <x:c r="RFU550" s="1"/>
      <x:c r="RFV550" s="1"/>
      <x:c r="RFW550" s="1"/>
      <x:c r="RFX550" s="1"/>
      <x:c r="RFY550" s="1"/>
      <x:c r="RFZ550" s="1"/>
      <x:c r="RGA550" s="1"/>
      <x:c r="RGB550" s="1"/>
      <x:c r="RGC550" s="1"/>
      <x:c r="RGD550" s="1"/>
      <x:c r="RGE550" s="1"/>
      <x:c r="RGF550" s="1"/>
      <x:c r="RGG550" s="1"/>
      <x:c r="RGH550" s="1"/>
      <x:c r="RGI550" s="1"/>
      <x:c r="RGJ550" s="1"/>
      <x:c r="RGK550" s="1"/>
      <x:c r="RGL550" s="1"/>
      <x:c r="RGM550" s="1"/>
      <x:c r="RGN550" s="1"/>
      <x:c r="RGO550" s="1"/>
      <x:c r="RGP550" s="1"/>
      <x:c r="RGQ550" s="1"/>
      <x:c r="RGR550" s="1"/>
      <x:c r="RGS550" s="1"/>
      <x:c r="RGT550" s="1"/>
      <x:c r="RGU550" s="1"/>
      <x:c r="RGV550" s="1"/>
      <x:c r="RGW550" s="1"/>
      <x:c r="RGX550" s="1"/>
      <x:c r="RGY550" s="1"/>
      <x:c r="RGZ550" s="1"/>
      <x:c r="RHA550" s="1"/>
      <x:c r="RHB550" s="1"/>
      <x:c r="RHC550" s="1"/>
      <x:c r="RHD550" s="1"/>
      <x:c r="RHE550" s="1"/>
      <x:c r="RHF550" s="1"/>
      <x:c r="RHG550" s="1"/>
      <x:c r="RHH550" s="1"/>
      <x:c r="RHI550" s="1"/>
      <x:c r="RHJ550" s="1"/>
      <x:c r="RHK550" s="1"/>
      <x:c r="RHL550" s="1"/>
      <x:c r="RHM550" s="1"/>
      <x:c r="RHN550" s="1"/>
      <x:c r="RHO550" s="1"/>
      <x:c r="RHP550" s="1"/>
      <x:c r="RHQ550" s="1"/>
      <x:c r="RHR550" s="1"/>
      <x:c r="RHS550" s="1"/>
      <x:c r="RHT550" s="1"/>
      <x:c r="RHU550" s="1"/>
      <x:c r="RHV550" s="1"/>
      <x:c r="RHW550" s="1"/>
      <x:c r="RHX550" s="1"/>
      <x:c r="RHY550" s="1"/>
      <x:c r="RHZ550" s="1"/>
      <x:c r="RIA550" s="1"/>
      <x:c r="RIB550" s="1"/>
      <x:c r="RIC550" s="1"/>
      <x:c r="RID550" s="1"/>
      <x:c r="RIE550" s="1"/>
      <x:c r="RIF550" s="1"/>
      <x:c r="RIG550" s="1"/>
      <x:c r="RIH550" s="1"/>
      <x:c r="RII550" s="1"/>
      <x:c r="RIJ550" s="1"/>
      <x:c r="RIK550" s="1"/>
      <x:c r="RIL550" s="1"/>
      <x:c r="RIM550" s="1"/>
      <x:c r="RIN550" s="1"/>
      <x:c r="RIO550" s="1"/>
      <x:c r="RIP550" s="1"/>
      <x:c r="RIQ550" s="1"/>
      <x:c r="RIR550" s="1"/>
      <x:c r="RIS550" s="1"/>
      <x:c r="RIT550" s="1"/>
      <x:c r="RIU550" s="1"/>
      <x:c r="RIV550" s="1"/>
      <x:c r="RIW550" s="1"/>
      <x:c r="RIX550" s="1"/>
      <x:c r="RIY550" s="1"/>
      <x:c r="RIZ550" s="1"/>
      <x:c r="RJA550" s="1"/>
      <x:c r="RJB550" s="1"/>
      <x:c r="RJC550" s="1"/>
      <x:c r="RJD550" s="1"/>
      <x:c r="RJE550" s="1"/>
      <x:c r="RJF550" s="1"/>
      <x:c r="RJG550" s="1"/>
      <x:c r="RJH550" s="1"/>
      <x:c r="RJI550" s="1"/>
      <x:c r="RJJ550" s="1"/>
      <x:c r="RJK550" s="1"/>
      <x:c r="RJL550" s="1"/>
      <x:c r="RJM550" s="1"/>
      <x:c r="RJN550" s="1"/>
      <x:c r="RJO550" s="1"/>
      <x:c r="RJP550" s="1"/>
      <x:c r="RJQ550" s="1"/>
      <x:c r="RJR550" s="1"/>
      <x:c r="RJS550" s="1"/>
      <x:c r="RJT550" s="1"/>
      <x:c r="RJU550" s="1"/>
      <x:c r="RJV550" s="1"/>
      <x:c r="RJW550" s="1"/>
      <x:c r="RJX550" s="1"/>
      <x:c r="RJY550" s="1"/>
      <x:c r="RJZ550" s="1"/>
      <x:c r="RKA550" s="1"/>
      <x:c r="RKB550" s="1"/>
      <x:c r="RKC550" s="1"/>
      <x:c r="RKD550" s="1"/>
      <x:c r="RKE550" s="1"/>
      <x:c r="RKF550" s="1"/>
      <x:c r="RKG550" s="1"/>
      <x:c r="RKH550" s="1"/>
      <x:c r="RKI550" s="1"/>
      <x:c r="RKJ550" s="1"/>
      <x:c r="RKK550" s="1"/>
      <x:c r="RKL550" s="1"/>
      <x:c r="RKM550" s="1"/>
      <x:c r="RKN550" s="1"/>
      <x:c r="RKO550" s="1"/>
      <x:c r="RKP550" s="1"/>
      <x:c r="RKQ550" s="1"/>
      <x:c r="RKR550" s="1"/>
      <x:c r="RKS550" s="1"/>
      <x:c r="RKT550" s="1"/>
      <x:c r="RKU550" s="1"/>
      <x:c r="RKV550" s="1"/>
      <x:c r="RKW550" s="1"/>
      <x:c r="RKX550" s="1"/>
      <x:c r="RKY550" s="1"/>
      <x:c r="RKZ550" s="1"/>
      <x:c r="RLA550" s="1"/>
      <x:c r="RLB550" s="1"/>
      <x:c r="RLC550" s="1"/>
      <x:c r="RLD550" s="1"/>
      <x:c r="RLE550" s="1"/>
      <x:c r="RLF550" s="1"/>
      <x:c r="RLG550" s="1"/>
      <x:c r="RLH550" s="1"/>
      <x:c r="RLI550" s="1"/>
      <x:c r="RLJ550" s="1"/>
      <x:c r="RLK550" s="1"/>
      <x:c r="RLL550" s="1"/>
      <x:c r="RLM550" s="1"/>
      <x:c r="RLN550" s="1"/>
      <x:c r="RLO550" s="1"/>
      <x:c r="RLP550" s="1"/>
      <x:c r="RLQ550" s="1"/>
      <x:c r="RLR550" s="1"/>
      <x:c r="RLS550" s="1"/>
      <x:c r="RLT550" s="1"/>
      <x:c r="RLU550" s="1"/>
      <x:c r="RLV550" s="1"/>
      <x:c r="RLW550" s="1"/>
      <x:c r="RLX550" s="1"/>
      <x:c r="RLY550" s="1"/>
      <x:c r="RLZ550" s="1"/>
      <x:c r="RMA550" s="1"/>
      <x:c r="RMB550" s="1"/>
      <x:c r="RMC550" s="1"/>
      <x:c r="RMD550" s="1"/>
      <x:c r="RME550" s="1"/>
      <x:c r="RMF550" s="1"/>
      <x:c r="RMG550" s="1"/>
      <x:c r="RMH550" s="1"/>
      <x:c r="RMI550" s="1"/>
      <x:c r="RMJ550" s="1"/>
      <x:c r="RMK550" s="1"/>
      <x:c r="RML550" s="1"/>
      <x:c r="RMM550" s="1"/>
      <x:c r="RMN550" s="1"/>
      <x:c r="RMO550" s="1"/>
      <x:c r="RMP550" s="1"/>
      <x:c r="RMQ550" s="1"/>
      <x:c r="RMR550" s="1"/>
      <x:c r="RMS550" s="1"/>
      <x:c r="RMT550" s="1"/>
      <x:c r="RMU550" s="1"/>
      <x:c r="RMV550" s="1"/>
      <x:c r="RMW550" s="1"/>
      <x:c r="RMX550" s="1"/>
      <x:c r="RMY550" s="1"/>
      <x:c r="RMZ550" s="1"/>
      <x:c r="RNA550" s="1"/>
      <x:c r="RNB550" s="1"/>
      <x:c r="RNC550" s="1"/>
      <x:c r="RND550" s="1"/>
      <x:c r="RNE550" s="1"/>
      <x:c r="RNF550" s="1"/>
      <x:c r="RNG550" s="1"/>
      <x:c r="RNH550" s="1"/>
      <x:c r="RNI550" s="1"/>
      <x:c r="RNJ550" s="1"/>
      <x:c r="RNK550" s="1"/>
      <x:c r="RNL550" s="1"/>
      <x:c r="RNM550" s="1"/>
      <x:c r="RNN550" s="1"/>
      <x:c r="RNO550" s="1"/>
      <x:c r="RNP550" s="1"/>
      <x:c r="RNQ550" s="1"/>
      <x:c r="RNR550" s="1"/>
      <x:c r="RNS550" s="1"/>
      <x:c r="RNT550" s="1"/>
      <x:c r="RNU550" s="1"/>
      <x:c r="RNV550" s="1"/>
      <x:c r="RNW550" s="1"/>
      <x:c r="RNX550" s="1"/>
      <x:c r="RNY550" s="1"/>
      <x:c r="RNZ550" s="1"/>
      <x:c r="ROA550" s="1"/>
      <x:c r="ROB550" s="1"/>
      <x:c r="ROC550" s="1"/>
      <x:c r="ROD550" s="1"/>
      <x:c r="ROE550" s="1"/>
      <x:c r="ROF550" s="1"/>
      <x:c r="ROG550" s="1"/>
      <x:c r="ROH550" s="1"/>
      <x:c r="ROI550" s="1"/>
      <x:c r="ROJ550" s="1"/>
      <x:c r="ROK550" s="1"/>
      <x:c r="ROL550" s="1"/>
      <x:c r="ROM550" s="1"/>
      <x:c r="RON550" s="1"/>
      <x:c r="ROO550" s="1"/>
      <x:c r="ROP550" s="1"/>
      <x:c r="ROQ550" s="1"/>
      <x:c r="ROR550" s="1"/>
      <x:c r="ROS550" s="1"/>
      <x:c r="ROT550" s="1"/>
      <x:c r="ROU550" s="1"/>
      <x:c r="ROV550" s="1"/>
      <x:c r="ROW550" s="1"/>
      <x:c r="ROX550" s="1"/>
      <x:c r="ROY550" s="1"/>
      <x:c r="ROZ550" s="1"/>
      <x:c r="RPA550" s="1"/>
      <x:c r="RPB550" s="1"/>
      <x:c r="RPC550" s="1"/>
      <x:c r="RPD550" s="1"/>
      <x:c r="RPE550" s="1"/>
      <x:c r="RPF550" s="1"/>
      <x:c r="RPG550" s="1"/>
      <x:c r="RPH550" s="1"/>
      <x:c r="RPI550" s="1"/>
      <x:c r="RPJ550" s="1"/>
      <x:c r="RPK550" s="1"/>
      <x:c r="RPL550" s="1"/>
      <x:c r="RPM550" s="1"/>
      <x:c r="RPN550" s="1"/>
      <x:c r="RPO550" s="1"/>
      <x:c r="RPP550" s="1"/>
      <x:c r="RPQ550" s="1"/>
      <x:c r="RPR550" s="1"/>
      <x:c r="RPS550" s="1"/>
      <x:c r="RPT550" s="1"/>
      <x:c r="RPU550" s="1"/>
      <x:c r="RPV550" s="1"/>
      <x:c r="RPW550" s="1"/>
      <x:c r="RPX550" s="1"/>
      <x:c r="RPY550" s="1"/>
      <x:c r="RPZ550" s="1"/>
      <x:c r="RQA550" s="1"/>
      <x:c r="RQB550" s="1"/>
      <x:c r="RQC550" s="1"/>
      <x:c r="RQD550" s="1"/>
      <x:c r="RQE550" s="1"/>
      <x:c r="RQF550" s="1"/>
      <x:c r="RQG550" s="1"/>
      <x:c r="RQH550" s="1"/>
      <x:c r="RQI550" s="1"/>
      <x:c r="RQJ550" s="1"/>
      <x:c r="RQK550" s="1"/>
      <x:c r="RQL550" s="1"/>
      <x:c r="RQM550" s="1"/>
      <x:c r="RQN550" s="1"/>
      <x:c r="RQO550" s="1"/>
      <x:c r="RQP550" s="1"/>
      <x:c r="RQQ550" s="1"/>
      <x:c r="RQR550" s="1"/>
      <x:c r="RQS550" s="1"/>
      <x:c r="RQT550" s="1"/>
      <x:c r="RQU550" s="1"/>
      <x:c r="RQV550" s="1"/>
      <x:c r="RQW550" s="1"/>
      <x:c r="RQX550" s="1"/>
      <x:c r="RQY550" s="1"/>
      <x:c r="RQZ550" s="1"/>
      <x:c r="RRA550" s="1"/>
      <x:c r="RRB550" s="1"/>
      <x:c r="RRC550" s="1"/>
      <x:c r="RRD550" s="1"/>
      <x:c r="RRE550" s="1"/>
      <x:c r="RRF550" s="1"/>
      <x:c r="RRG550" s="1"/>
      <x:c r="RRH550" s="1"/>
      <x:c r="RRI550" s="1"/>
      <x:c r="RRJ550" s="1"/>
      <x:c r="RRK550" s="1"/>
      <x:c r="RRL550" s="1"/>
      <x:c r="RRM550" s="1"/>
      <x:c r="RRN550" s="1"/>
      <x:c r="RRO550" s="1"/>
      <x:c r="RRP550" s="1"/>
      <x:c r="RRQ550" s="1"/>
      <x:c r="RRR550" s="1"/>
      <x:c r="RRS550" s="1"/>
      <x:c r="RRT550" s="1"/>
      <x:c r="RRU550" s="1"/>
      <x:c r="RRV550" s="1"/>
      <x:c r="RRW550" s="1"/>
      <x:c r="RRX550" s="1"/>
      <x:c r="RRY550" s="1"/>
      <x:c r="RRZ550" s="1"/>
      <x:c r="RSA550" s="1"/>
      <x:c r="RSB550" s="1"/>
      <x:c r="RSC550" s="1"/>
      <x:c r="RSD550" s="1"/>
      <x:c r="RSE550" s="1"/>
      <x:c r="RSF550" s="1"/>
      <x:c r="RSG550" s="1"/>
      <x:c r="RSH550" s="1"/>
      <x:c r="RSI550" s="1"/>
      <x:c r="RSJ550" s="1"/>
      <x:c r="RSK550" s="1"/>
      <x:c r="RSL550" s="1"/>
      <x:c r="RSM550" s="1"/>
      <x:c r="RSN550" s="1"/>
      <x:c r="RSO550" s="1"/>
      <x:c r="RSP550" s="1"/>
      <x:c r="RSQ550" s="1"/>
      <x:c r="RSR550" s="1"/>
      <x:c r="RSS550" s="1"/>
      <x:c r="RST550" s="1"/>
      <x:c r="RSU550" s="1"/>
      <x:c r="RSV550" s="1"/>
      <x:c r="RSW550" s="1"/>
      <x:c r="RSX550" s="1"/>
      <x:c r="RSY550" s="1"/>
      <x:c r="RSZ550" s="1"/>
      <x:c r="RTA550" s="1"/>
      <x:c r="RTB550" s="1"/>
      <x:c r="RTC550" s="1"/>
      <x:c r="RTD550" s="1"/>
      <x:c r="RTE550" s="1"/>
      <x:c r="RTF550" s="1"/>
      <x:c r="RTG550" s="1"/>
      <x:c r="RTH550" s="1"/>
      <x:c r="RTI550" s="1"/>
      <x:c r="RTJ550" s="1"/>
      <x:c r="RTK550" s="1"/>
      <x:c r="RTL550" s="1"/>
      <x:c r="RTM550" s="1"/>
      <x:c r="RTN550" s="1"/>
      <x:c r="RTO550" s="1"/>
      <x:c r="RTP550" s="1"/>
      <x:c r="RTQ550" s="1"/>
      <x:c r="RTR550" s="1"/>
      <x:c r="RTS550" s="1"/>
      <x:c r="RTT550" s="1"/>
      <x:c r="RTU550" s="1"/>
      <x:c r="RTV550" s="1"/>
      <x:c r="RTW550" s="1"/>
      <x:c r="RTX550" s="1"/>
      <x:c r="RTY550" s="1"/>
      <x:c r="RTZ550" s="1"/>
      <x:c r="RUA550" s="1"/>
      <x:c r="RUB550" s="1"/>
      <x:c r="RUC550" s="1"/>
      <x:c r="RUD550" s="1"/>
      <x:c r="RUE550" s="1"/>
      <x:c r="RUF550" s="1"/>
      <x:c r="RUG550" s="1"/>
      <x:c r="RUH550" s="1"/>
      <x:c r="RUI550" s="1"/>
      <x:c r="RUJ550" s="1"/>
      <x:c r="RUK550" s="1"/>
      <x:c r="RUL550" s="1"/>
      <x:c r="RUM550" s="1"/>
      <x:c r="RUN550" s="1"/>
      <x:c r="RUO550" s="1"/>
      <x:c r="RUP550" s="1"/>
      <x:c r="RUQ550" s="1"/>
      <x:c r="RUR550" s="1"/>
      <x:c r="RUS550" s="1"/>
      <x:c r="RUT550" s="1"/>
      <x:c r="RUU550" s="1"/>
      <x:c r="RUV550" s="1"/>
      <x:c r="RUW550" s="1"/>
      <x:c r="RUX550" s="1"/>
      <x:c r="RUY550" s="1"/>
      <x:c r="RUZ550" s="1"/>
      <x:c r="RVA550" s="1"/>
      <x:c r="RVB550" s="1"/>
      <x:c r="RVC550" s="1"/>
      <x:c r="RVD550" s="1"/>
      <x:c r="RVE550" s="1"/>
      <x:c r="RVF550" s="1"/>
      <x:c r="RVG550" s="1"/>
      <x:c r="RVH550" s="1"/>
      <x:c r="RVI550" s="1"/>
      <x:c r="RVJ550" s="1"/>
      <x:c r="RVK550" s="1"/>
      <x:c r="RVL550" s="1"/>
      <x:c r="RVM550" s="1"/>
      <x:c r="RVN550" s="1"/>
      <x:c r="RVO550" s="1"/>
      <x:c r="RVP550" s="1"/>
      <x:c r="RVQ550" s="1"/>
      <x:c r="RVR550" s="1"/>
      <x:c r="RVS550" s="1"/>
      <x:c r="RVT550" s="1"/>
      <x:c r="RVU550" s="1"/>
      <x:c r="RVV550" s="1"/>
      <x:c r="RVW550" s="1"/>
      <x:c r="RVX550" s="1"/>
      <x:c r="RVY550" s="1"/>
      <x:c r="RVZ550" s="1"/>
      <x:c r="RWA550" s="1"/>
      <x:c r="RWB550" s="1"/>
      <x:c r="RWC550" s="1"/>
      <x:c r="RWD550" s="1"/>
      <x:c r="RWE550" s="1"/>
      <x:c r="RWF550" s="1"/>
      <x:c r="RWG550" s="1"/>
      <x:c r="RWH550" s="1"/>
      <x:c r="RWI550" s="1"/>
      <x:c r="RWJ550" s="1"/>
      <x:c r="RWK550" s="1"/>
      <x:c r="RWL550" s="1"/>
      <x:c r="RWM550" s="1"/>
      <x:c r="RWN550" s="1"/>
      <x:c r="RWO550" s="1"/>
      <x:c r="RWP550" s="1"/>
      <x:c r="RWQ550" s="1"/>
      <x:c r="RWR550" s="1"/>
      <x:c r="RWS550" s="1"/>
      <x:c r="RWT550" s="1"/>
      <x:c r="RWU550" s="1"/>
      <x:c r="RWV550" s="1"/>
      <x:c r="RWW550" s="1"/>
      <x:c r="RWX550" s="1"/>
      <x:c r="RWY550" s="1"/>
      <x:c r="RWZ550" s="1"/>
      <x:c r="RXA550" s="1"/>
      <x:c r="RXB550" s="1"/>
      <x:c r="RXC550" s="1"/>
      <x:c r="RXD550" s="1"/>
      <x:c r="RXE550" s="1"/>
      <x:c r="RXF550" s="1"/>
      <x:c r="RXG550" s="1"/>
      <x:c r="RXH550" s="1"/>
      <x:c r="RXI550" s="1"/>
      <x:c r="RXJ550" s="1"/>
      <x:c r="RXK550" s="1"/>
      <x:c r="RXL550" s="1"/>
      <x:c r="RXM550" s="1"/>
      <x:c r="RXN550" s="1"/>
      <x:c r="RXO550" s="1"/>
      <x:c r="RXP550" s="1"/>
      <x:c r="RXQ550" s="1"/>
      <x:c r="RXR550" s="1"/>
      <x:c r="RXS550" s="1"/>
      <x:c r="RXT550" s="1"/>
      <x:c r="RXU550" s="1"/>
      <x:c r="RXV550" s="1"/>
      <x:c r="RXW550" s="1"/>
      <x:c r="RXX550" s="1"/>
      <x:c r="RXY550" s="1"/>
      <x:c r="RXZ550" s="1"/>
      <x:c r="RYA550" s="1"/>
      <x:c r="RYB550" s="1"/>
      <x:c r="RYC550" s="1"/>
      <x:c r="RYD550" s="1"/>
      <x:c r="RYE550" s="1"/>
      <x:c r="RYF550" s="1"/>
      <x:c r="RYG550" s="1"/>
      <x:c r="RYH550" s="1"/>
      <x:c r="RYI550" s="1"/>
      <x:c r="RYJ550" s="1"/>
      <x:c r="RYK550" s="1"/>
      <x:c r="RYL550" s="1"/>
      <x:c r="RYM550" s="1"/>
      <x:c r="RYN550" s="1"/>
      <x:c r="RYO550" s="1"/>
      <x:c r="RYP550" s="1"/>
      <x:c r="RYQ550" s="1"/>
      <x:c r="RYR550" s="1"/>
      <x:c r="RYS550" s="1"/>
      <x:c r="RYT550" s="1"/>
      <x:c r="RYU550" s="1"/>
      <x:c r="RYV550" s="1"/>
      <x:c r="RYW550" s="1"/>
      <x:c r="RYX550" s="1"/>
      <x:c r="RYY550" s="1"/>
      <x:c r="RYZ550" s="1"/>
      <x:c r="RZA550" s="1"/>
      <x:c r="RZB550" s="1"/>
      <x:c r="RZC550" s="1"/>
      <x:c r="RZD550" s="1"/>
      <x:c r="RZE550" s="1"/>
      <x:c r="RZF550" s="1"/>
      <x:c r="RZG550" s="1"/>
      <x:c r="RZH550" s="1"/>
      <x:c r="RZI550" s="1"/>
      <x:c r="RZJ550" s="1"/>
      <x:c r="RZK550" s="1"/>
      <x:c r="RZL550" s="1"/>
      <x:c r="RZM550" s="1"/>
      <x:c r="RZN550" s="1"/>
      <x:c r="RZO550" s="1"/>
      <x:c r="RZP550" s="1"/>
      <x:c r="RZQ550" s="1"/>
      <x:c r="RZR550" s="1"/>
      <x:c r="RZS550" s="1"/>
      <x:c r="RZT550" s="1"/>
      <x:c r="RZU550" s="1"/>
      <x:c r="RZV550" s="1"/>
      <x:c r="RZW550" s="1"/>
      <x:c r="RZX550" s="1"/>
      <x:c r="RZY550" s="1"/>
      <x:c r="RZZ550" s="1"/>
      <x:c r="SAA550" s="1"/>
      <x:c r="SAB550" s="1"/>
      <x:c r="SAC550" s="1"/>
      <x:c r="SAD550" s="1"/>
      <x:c r="SAE550" s="1"/>
      <x:c r="SAF550" s="1"/>
      <x:c r="SAG550" s="1"/>
      <x:c r="SAH550" s="1"/>
      <x:c r="SAI550" s="1"/>
      <x:c r="SAJ550" s="1"/>
      <x:c r="SAK550" s="1"/>
      <x:c r="SAL550" s="1"/>
      <x:c r="SAM550" s="1"/>
      <x:c r="SAN550" s="1"/>
      <x:c r="SAO550" s="1"/>
      <x:c r="SAP550" s="1"/>
      <x:c r="SAQ550" s="1"/>
      <x:c r="SAR550" s="1"/>
      <x:c r="SAS550" s="1"/>
      <x:c r="SAT550" s="1"/>
      <x:c r="SAU550" s="1"/>
      <x:c r="SAV550" s="1"/>
      <x:c r="SAW550" s="1"/>
      <x:c r="SAX550" s="1"/>
      <x:c r="SAY550" s="1"/>
      <x:c r="SAZ550" s="1"/>
      <x:c r="SBA550" s="1"/>
      <x:c r="SBB550" s="1"/>
      <x:c r="SBC550" s="1"/>
      <x:c r="SBD550" s="1"/>
      <x:c r="SBE550" s="1"/>
      <x:c r="SBF550" s="1"/>
      <x:c r="SBG550" s="1"/>
      <x:c r="SBH550" s="1"/>
      <x:c r="SBI550" s="1"/>
      <x:c r="SBJ550" s="1"/>
      <x:c r="SBK550" s="1"/>
      <x:c r="SBL550" s="1"/>
      <x:c r="SBM550" s="1"/>
      <x:c r="SBN550" s="1"/>
      <x:c r="SBO550" s="1"/>
      <x:c r="SBP550" s="1"/>
      <x:c r="SBQ550" s="1"/>
      <x:c r="SBR550" s="1"/>
      <x:c r="SBS550" s="1"/>
      <x:c r="SBT550" s="1"/>
      <x:c r="SBU550" s="1"/>
      <x:c r="SBV550" s="1"/>
      <x:c r="SBW550" s="1"/>
      <x:c r="SBX550" s="1"/>
      <x:c r="SBY550" s="1"/>
      <x:c r="SBZ550" s="1"/>
      <x:c r="SCA550" s="1"/>
      <x:c r="SCB550" s="1"/>
      <x:c r="SCC550" s="1"/>
      <x:c r="SCD550" s="1"/>
      <x:c r="SCE550" s="1"/>
      <x:c r="SCF550" s="1"/>
      <x:c r="SCG550" s="1"/>
      <x:c r="SCH550" s="1"/>
      <x:c r="SCI550" s="1"/>
      <x:c r="SCJ550" s="1"/>
      <x:c r="SCK550" s="1"/>
      <x:c r="SCL550" s="1"/>
      <x:c r="SCM550" s="1"/>
      <x:c r="SCN550" s="1"/>
      <x:c r="SCO550" s="1"/>
      <x:c r="SCP550" s="1"/>
      <x:c r="SCQ550" s="1"/>
      <x:c r="SCR550" s="1"/>
      <x:c r="SCS550" s="1"/>
      <x:c r="SCT550" s="1"/>
      <x:c r="SCU550" s="1"/>
      <x:c r="SCV550" s="1"/>
      <x:c r="SCW550" s="1"/>
      <x:c r="SCX550" s="1"/>
      <x:c r="SCY550" s="1"/>
      <x:c r="SCZ550" s="1"/>
      <x:c r="SDA550" s="1"/>
      <x:c r="SDB550" s="1"/>
      <x:c r="SDC550" s="1"/>
      <x:c r="SDD550" s="1"/>
      <x:c r="SDE550" s="1"/>
      <x:c r="SDF550" s="1"/>
      <x:c r="SDG550" s="1"/>
      <x:c r="SDH550" s="1"/>
      <x:c r="SDI550" s="1"/>
      <x:c r="SDJ550" s="1"/>
      <x:c r="SDK550" s="1"/>
      <x:c r="SDL550" s="1"/>
      <x:c r="SDM550" s="1"/>
      <x:c r="SDN550" s="1"/>
      <x:c r="SDO550" s="1"/>
      <x:c r="SDP550" s="1"/>
      <x:c r="SDQ550" s="1"/>
      <x:c r="SDR550" s="1"/>
      <x:c r="SDS550" s="1"/>
      <x:c r="SDT550" s="1"/>
      <x:c r="SDU550" s="1"/>
      <x:c r="SDV550" s="1"/>
      <x:c r="SDW550" s="1"/>
      <x:c r="SDX550" s="1"/>
      <x:c r="SDY550" s="1"/>
      <x:c r="SDZ550" s="1"/>
      <x:c r="SEA550" s="1"/>
      <x:c r="SEB550" s="1"/>
      <x:c r="SEC550" s="1"/>
      <x:c r="SED550" s="1"/>
      <x:c r="SEE550" s="1"/>
      <x:c r="SEF550" s="1"/>
      <x:c r="SEG550" s="1"/>
      <x:c r="SEH550" s="1"/>
      <x:c r="SEI550" s="1"/>
      <x:c r="SEJ550" s="1"/>
      <x:c r="SEK550" s="1"/>
      <x:c r="SEL550" s="1"/>
      <x:c r="SEM550" s="1"/>
      <x:c r="SEN550" s="1"/>
      <x:c r="SEO550" s="1"/>
      <x:c r="SEP550" s="1"/>
      <x:c r="SEQ550" s="1"/>
      <x:c r="SER550" s="1"/>
      <x:c r="SES550" s="1"/>
      <x:c r="SET550" s="1"/>
      <x:c r="SEU550" s="1"/>
      <x:c r="SEV550" s="1"/>
      <x:c r="SEW550" s="1"/>
      <x:c r="SEX550" s="1"/>
      <x:c r="SEY550" s="1"/>
      <x:c r="SEZ550" s="1"/>
      <x:c r="SFA550" s="1"/>
      <x:c r="SFB550" s="1"/>
      <x:c r="SFC550" s="1"/>
      <x:c r="SFD550" s="1"/>
      <x:c r="SFE550" s="1"/>
      <x:c r="SFF550" s="1"/>
      <x:c r="SFG550" s="1"/>
      <x:c r="SFH550" s="1"/>
      <x:c r="SFI550" s="1"/>
      <x:c r="SFJ550" s="1"/>
      <x:c r="SFK550" s="1"/>
      <x:c r="SFL550" s="1"/>
      <x:c r="SFM550" s="1"/>
      <x:c r="SFN550" s="1"/>
      <x:c r="SFO550" s="1"/>
      <x:c r="SFP550" s="1"/>
      <x:c r="SFQ550" s="1"/>
      <x:c r="SFR550" s="1"/>
      <x:c r="SFS550" s="1"/>
      <x:c r="SFT550" s="1"/>
      <x:c r="SFU550" s="1"/>
      <x:c r="SFV550" s="1"/>
      <x:c r="SFW550" s="1"/>
      <x:c r="SFX550" s="1"/>
      <x:c r="SFY550" s="1"/>
      <x:c r="SFZ550" s="1"/>
      <x:c r="SGA550" s="1"/>
      <x:c r="SGB550" s="1"/>
      <x:c r="SGC550" s="1"/>
      <x:c r="SGD550" s="1"/>
      <x:c r="SGE550" s="1"/>
      <x:c r="SGF550" s="1"/>
      <x:c r="SGG550" s="1"/>
      <x:c r="SGH550" s="1"/>
      <x:c r="SGI550" s="1"/>
      <x:c r="SGJ550" s="1"/>
      <x:c r="SGK550" s="1"/>
      <x:c r="SGL550" s="1"/>
      <x:c r="SGM550" s="1"/>
      <x:c r="SGN550" s="1"/>
      <x:c r="SGO550" s="1"/>
      <x:c r="SGP550" s="1"/>
      <x:c r="SGQ550" s="1"/>
      <x:c r="SGR550" s="1"/>
      <x:c r="SGS550" s="1"/>
      <x:c r="SGT550" s="1"/>
      <x:c r="SGU550" s="1"/>
      <x:c r="SGV550" s="1"/>
      <x:c r="SGW550" s="1"/>
      <x:c r="SGX550" s="1"/>
      <x:c r="SGY550" s="1"/>
      <x:c r="SGZ550" s="1"/>
      <x:c r="SHA550" s="1"/>
      <x:c r="SHB550" s="1"/>
      <x:c r="SHC550" s="1"/>
      <x:c r="SHD550" s="1"/>
      <x:c r="SHE550" s="1"/>
      <x:c r="SHF550" s="1"/>
      <x:c r="SHG550" s="1"/>
      <x:c r="SHH550" s="1"/>
      <x:c r="SHI550" s="1"/>
      <x:c r="SHJ550" s="1"/>
      <x:c r="SHK550" s="1"/>
      <x:c r="SHL550" s="1"/>
      <x:c r="SHM550" s="1"/>
      <x:c r="SHN550" s="1"/>
      <x:c r="SHO550" s="1"/>
      <x:c r="SHP550" s="1"/>
      <x:c r="SHQ550" s="1"/>
      <x:c r="SHR550" s="1"/>
      <x:c r="SHS550" s="1"/>
      <x:c r="SHT550" s="1"/>
      <x:c r="SHU550" s="1"/>
      <x:c r="SHV550" s="1"/>
      <x:c r="SHW550" s="1"/>
      <x:c r="SHX550" s="1"/>
      <x:c r="SHY550" s="1"/>
      <x:c r="SHZ550" s="1"/>
      <x:c r="SIA550" s="1"/>
      <x:c r="SIB550" s="1"/>
      <x:c r="SIC550" s="1"/>
      <x:c r="SID550" s="1"/>
      <x:c r="SIE550" s="1"/>
      <x:c r="SIF550" s="1"/>
      <x:c r="SIG550" s="1"/>
      <x:c r="SIH550" s="1"/>
      <x:c r="SII550" s="1"/>
      <x:c r="SIJ550" s="1"/>
      <x:c r="SIK550" s="1"/>
      <x:c r="SIL550" s="1"/>
      <x:c r="SIM550" s="1"/>
      <x:c r="SIN550" s="1"/>
      <x:c r="SIO550" s="1"/>
      <x:c r="SIP550" s="1"/>
      <x:c r="SIQ550" s="1"/>
      <x:c r="SIR550" s="1"/>
      <x:c r="SIS550" s="1"/>
      <x:c r="SIT550" s="1"/>
      <x:c r="SIU550" s="1"/>
      <x:c r="SIV550" s="1"/>
      <x:c r="SIW550" s="1"/>
      <x:c r="SIX550" s="1"/>
      <x:c r="SIY550" s="1"/>
      <x:c r="SIZ550" s="1"/>
      <x:c r="SJA550" s="1"/>
      <x:c r="SJB550" s="1"/>
      <x:c r="SJC550" s="1"/>
      <x:c r="SJD550" s="1"/>
      <x:c r="SJE550" s="1"/>
      <x:c r="SJF550" s="1"/>
      <x:c r="SJG550" s="1"/>
      <x:c r="SJH550" s="1"/>
      <x:c r="SJI550" s="1"/>
      <x:c r="SJJ550" s="1"/>
      <x:c r="SJK550" s="1"/>
      <x:c r="SJL550" s="1"/>
      <x:c r="SJM550" s="1"/>
      <x:c r="SJN550" s="1"/>
      <x:c r="SJO550" s="1"/>
      <x:c r="SJP550" s="1"/>
      <x:c r="SJQ550" s="1"/>
      <x:c r="SJR550" s="1"/>
      <x:c r="SJS550" s="1"/>
      <x:c r="SJT550" s="1"/>
      <x:c r="SJU550" s="1"/>
      <x:c r="SJV550" s="1"/>
      <x:c r="SJW550" s="1"/>
      <x:c r="SJX550" s="1"/>
      <x:c r="SJY550" s="1"/>
      <x:c r="SJZ550" s="1"/>
      <x:c r="SKA550" s="1"/>
      <x:c r="SKB550" s="1"/>
      <x:c r="SKC550" s="1"/>
      <x:c r="SKD550" s="1"/>
      <x:c r="SKE550" s="1"/>
      <x:c r="SKF550" s="1"/>
      <x:c r="SKG550" s="1"/>
      <x:c r="SKH550" s="1"/>
      <x:c r="SKI550" s="1"/>
      <x:c r="SKJ550" s="1"/>
      <x:c r="SKK550" s="1"/>
      <x:c r="SKL550" s="1"/>
      <x:c r="SKM550" s="1"/>
      <x:c r="SKN550" s="1"/>
      <x:c r="SKO550" s="1"/>
      <x:c r="SKP550" s="1"/>
      <x:c r="SKQ550" s="1"/>
      <x:c r="SKR550" s="1"/>
      <x:c r="SKS550" s="1"/>
      <x:c r="SKT550" s="1"/>
      <x:c r="SKU550" s="1"/>
      <x:c r="SKV550" s="1"/>
      <x:c r="SKW550" s="1"/>
      <x:c r="SKX550" s="1"/>
      <x:c r="SKY550" s="1"/>
      <x:c r="SKZ550" s="1"/>
      <x:c r="SLA550" s="1"/>
      <x:c r="SLB550" s="1"/>
      <x:c r="SLC550" s="1"/>
      <x:c r="SLD550" s="1"/>
      <x:c r="SLE550" s="1"/>
      <x:c r="SLF550" s="1"/>
      <x:c r="SLG550" s="1"/>
      <x:c r="SLH550" s="1"/>
      <x:c r="SLI550" s="1"/>
      <x:c r="SLJ550" s="1"/>
      <x:c r="SLK550" s="1"/>
      <x:c r="SLL550" s="1"/>
      <x:c r="SLM550" s="1"/>
      <x:c r="SLN550" s="1"/>
      <x:c r="SLO550" s="1"/>
      <x:c r="SLP550" s="1"/>
      <x:c r="SLQ550" s="1"/>
      <x:c r="SLR550" s="1"/>
      <x:c r="SLS550" s="1"/>
      <x:c r="SLT550" s="1"/>
      <x:c r="SLU550" s="1"/>
      <x:c r="SLV550" s="1"/>
      <x:c r="SLW550" s="1"/>
      <x:c r="SLX550" s="1"/>
      <x:c r="SLY550" s="1"/>
      <x:c r="SLZ550" s="1"/>
      <x:c r="SMA550" s="1"/>
      <x:c r="SMB550" s="1"/>
      <x:c r="SMC550" s="1"/>
      <x:c r="SMD550" s="1"/>
      <x:c r="SME550" s="1"/>
      <x:c r="SMF550" s="1"/>
      <x:c r="SMG550" s="1"/>
      <x:c r="SMH550" s="1"/>
      <x:c r="SMI550" s="1"/>
      <x:c r="SMJ550" s="1"/>
      <x:c r="SMK550" s="1"/>
      <x:c r="SML550" s="1"/>
      <x:c r="SMM550" s="1"/>
      <x:c r="SMN550" s="1"/>
      <x:c r="SMO550" s="1"/>
      <x:c r="SMP550" s="1"/>
      <x:c r="SMQ550" s="1"/>
      <x:c r="SMR550" s="1"/>
      <x:c r="SMS550" s="1"/>
      <x:c r="SMT550" s="1"/>
      <x:c r="SMU550" s="1"/>
      <x:c r="SMV550" s="1"/>
      <x:c r="SMW550" s="1"/>
      <x:c r="SMX550" s="1"/>
      <x:c r="SMY550" s="1"/>
      <x:c r="SMZ550" s="1"/>
      <x:c r="SNA550" s="1"/>
      <x:c r="SNB550" s="1"/>
      <x:c r="SNC550" s="1"/>
      <x:c r="SND550" s="1"/>
      <x:c r="SNE550" s="1"/>
      <x:c r="SNF550" s="1"/>
      <x:c r="SNG550" s="1"/>
      <x:c r="SNH550" s="1"/>
      <x:c r="SNI550" s="1"/>
      <x:c r="SNJ550" s="1"/>
      <x:c r="SNK550" s="1"/>
      <x:c r="SNL550" s="1"/>
      <x:c r="SNM550" s="1"/>
      <x:c r="SNN550" s="1"/>
      <x:c r="SNO550" s="1"/>
      <x:c r="SNP550" s="1"/>
      <x:c r="SNQ550" s="1"/>
      <x:c r="SNR550" s="1"/>
      <x:c r="SNS550" s="1"/>
      <x:c r="SNT550" s="1"/>
      <x:c r="SNU550" s="1"/>
      <x:c r="SNV550" s="1"/>
      <x:c r="SNW550" s="1"/>
      <x:c r="SNX550" s="1"/>
      <x:c r="SNY550" s="1"/>
      <x:c r="SNZ550" s="1"/>
      <x:c r="SOA550" s="1"/>
      <x:c r="SOB550" s="1"/>
      <x:c r="SOC550" s="1"/>
      <x:c r="SOD550" s="1"/>
      <x:c r="SOE550" s="1"/>
      <x:c r="SOF550" s="1"/>
      <x:c r="SOG550" s="1"/>
      <x:c r="SOH550" s="1"/>
      <x:c r="SOI550" s="1"/>
      <x:c r="SOJ550" s="1"/>
      <x:c r="SOK550" s="1"/>
      <x:c r="SOL550" s="1"/>
      <x:c r="SOM550" s="1"/>
      <x:c r="SON550" s="1"/>
      <x:c r="SOO550" s="1"/>
      <x:c r="SOP550" s="1"/>
      <x:c r="SOQ550" s="1"/>
      <x:c r="SOR550" s="1"/>
      <x:c r="SOS550" s="1"/>
      <x:c r="SOT550" s="1"/>
      <x:c r="SOU550" s="1"/>
      <x:c r="SOV550" s="1"/>
      <x:c r="SOW550" s="1"/>
      <x:c r="SOX550" s="1"/>
      <x:c r="SOY550" s="1"/>
      <x:c r="SOZ550" s="1"/>
      <x:c r="SPA550" s="1"/>
      <x:c r="SPB550" s="1"/>
      <x:c r="SPC550" s="1"/>
      <x:c r="SPD550" s="1"/>
      <x:c r="SPE550" s="1"/>
      <x:c r="SPF550" s="1"/>
      <x:c r="SPG550" s="1"/>
      <x:c r="SPH550" s="1"/>
      <x:c r="SPI550" s="1"/>
      <x:c r="SPJ550" s="1"/>
      <x:c r="SPK550" s="1"/>
      <x:c r="SPL550" s="1"/>
      <x:c r="SPM550" s="1"/>
      <x:c r="SPN550" s="1"/>
      <x:c r="SPO550" s="1"/>
      <x:c r="SPP550" s="1"/>
      <x:c r="SPQ550" s="1"/>
      <x:c r="SPR550" s="1"/>
      <x:c r="SPS550" s="1"/>
      <x:c r="SPT550" s="1"/>
      <x:c r="SPU550" s="1"/>
      <x:c r="SPV550" s="1"/>
      <x:c r="SPW550" s="1"/>
      <x:c r="SPX550" s="1"/>
      <x:c r="SPY550" s="1"/>
      <x:c r="SPZ550" s="1"/>
      <x:c r="SQA550" s="1"/>
      <x:c r="SQB550" s="1"/>
      <x:c r="SQC550" s="1"/>
      <x:c r="SQD550" s="1"/>
      <x:c r="SQE550" s="1"/>
      <x:c r="SQF550" s="1"/>
      <x:c r="SQG550" s="1"/>
      <x:c r="SQH550" s="1"/>
      <x:c r="SQI550" s="1"/>
      <x:c r="SQJ550" s="1"/>
      <x:c r="SQK550" s="1"/>
      <x:c r="SQL550" s="1"/>
      <x:c r="SQM550" s="1"/>
      <x:c r="SQN550" s="1"/>
      <x:c r="SQO550" s="1"/>
      <x:c r="SQP550" s="1"/>
      <x:c r="SQQ550" s="1"/>
      <x:c r="SQR550" s="1"/>
      <x:c r="SQS550" s="1"/>
      <x:c r="SQT550" s="1"/>
      <x:c r="SQU550" s="1"/>
      <x:c r="SQV550" s="1"/>
      <x:c r="SQW550" s="1"/>
      <x:c r="SQX550" s="1"/>
      <x:c r="SQY550" s="1"/>
      <x:c r="SQZ550" s="1"/>
      <x:c r="SRA550" s="1"/>
      <x:c r="SRB550" s="1"/>
      <x:c r="SRC550" s="1"/>
      <x:c r="SRD550" s="1"/>
      <x:c r="SRE550" s="1"/>
      <x:c r="SRF550" s="1"/>
      <x:c r="SRG550" s="1"/>
      <x:c r="SRH550" s="1"/>
      <x:c r="SRI550" s="1"/>
      <x:c r="SRJ550" s="1"/>
      <x:c r="SRK550" s="1"/>
      <x:c r="SRL550" s="1"/>
      <x:c r="SRM550" s="1"/>
      <x:c r="SRN550" s="1"/>
      <x:c r="SRO550" s="1"/>
      <x:c r="SRP550" s="1"/>
      <x:c r="SRQ550" s="1"/>
      <x:c r="SRR550" s="1"/>
      <x:c r="SRS550" s="1"/>
      <x:c r="SRT550" s="1"/>
      <x:c r="SRU550" s="1"/>
      <x:c r="SRV550" s="1"/>
      <x:c r="SRW550" s="1"/>
      <x:c r="SRX550" s="1"/>
      <x:c r="SRY550" s="1"/>
      <x:c r="SRZ550" s="1"/>
      <x:c r="SSA550" s="1"/>
      <x:c r="SSB550" s="1"/>
      <x:c r="SSC550" s="1"/>
      <x:c r="SSD550" s="1"/>
      <x:c r="SSE550" s="1"/>
      <x:c r="SSF550" s="1"/>
      <x:c r="SSG550" s="1"/>
      <x:c r="SSH550" s="1"/>
      <x:c r="SSI550" s="1"/>
      <x:c r="SSJ550" s="1"/>
      <x:c r="SSK550" s="1"/>
      <x:c r="SSL550" s="1"/>
      <x:c r="SSM550" s="1"/>
      <x:c r="SSN550" s="1"/>
      <x:c r="SSO550" s="1"/>
      <x:c r="SSP550" s="1"/>
      <x:c r="SSQ550" s="1"/>
      <x:c r="SSR550" s="1"/>
      <x:c r="SSS550" s="1"/>
      <x:c r="SST550" s="1"/>
      <x:c r="SSU550" s="1"/>
      <x:c r="SSV550" s="1"/>
      <x:c r="SSW550" s="1"/>
      <x:c r="SSX550" s="1"/>
      <x:c r="SSY550" s="1"/>
      <x:c r="SSZ550" s="1"/>
      <x:c r="STA550" s="1"/>
      <x:c r="STB550" s="1"/>
      <x:c r="STC550" s="1"/>
      <x:c r="STD550" s="1"/>
      <x:c r="STE550" s="1"/>
      <x:c r="STF550" s="1"/>
      <x:c r="STG550" s="1"/>
      <x:c r="STH550" s="1"/>
      <x:c r="STI550" s="1"/>
      <x:c r="STJ550" s="1"/>
      <x:c r="STK550" s="1"/>
      <x:c r="STL550" s="1"/>
      <x:c r="STM550" s="1"/>
      <x:c r="STN550" s="1"/>
      <x:c r="STO550" s="1"/>
      <x:c r="STP550" s="1"/>
      <x:c r="STQ550" s="1"/>
      <x:c r="STR550" s="1"/>
      <x:c r="STS550" s="1"/>
      <x:c r="STT550" s="1"/>
      <x:c r="STU550" s="1"/>
      <x:c r="STV550" s="1"/>
      <x:c r="STW550" s="1"/>
      <x:c r="STX550" s="1"/>
      <x:c r="STY550" s="1"/>
      <x:c r="STZ550" s="1"/>
      <x:c r="SUA550" s="1"/>
      <x:c r="SUB550" s="1"/>
      <x:c r="SUC550" s="1"/>
      <x:c r="SUD550" s="1"/>
      <x:c r="SUE550" s="1"/>
      <x:c r="SUF550" s="1"/>
      <x:c r="SUG550" s="1"/>
      <x:c r="SUH550" s="1"/>
      <x:c r="SUI550" s="1"/>
      <x:c r="SUJ550" s="1"/>
      <x:c r="SUK550" s="1"/>
      <x:c r="SUL550" s="1"/>
      <x:c r="SUM550" s="1"/>
      <x:c r="SUN550" s="1"/>
      <x:c r="SUO550" s="1"/>
      <x:c r="SUP550" s="1"/>
      <x:c r="SUQ550" s="1"/>
      <x:c r="SUR550" s="1"/>
      <x:c r="SUS550" s="1"/>
      <x:c r="SUT550" s="1"/>
      <x:c r="SUU550" s="1"/>
      <x:c r="SUV550" s="1"/>
      <x:c r="SUW550" s="1"/>
      <x:c r="SUX550" s="1"/>
      <x:c r="SUY550" s="1"/>
      <x:c r="SUZ550" s="1"/>
      <x:c r="SVA550" s="1"/>
      <x:c r="SVB550" s="1"/>
      <x:c r="SVC550" s="1"/>
      <x:c r="SVD550" s="1"/>
      <x:c r="SVE550" s="1"/>
      <x:c r="SVF550" s="1"/>
      <x:c r="SVG550" s="1"/>
      <x:c r="SVH550" s="1"/>
      <x:c r="SVI550" s="1"/>
      <x:c r="SVJ550" s="1"/>
      <x:c r="SVK550" s="1"/>
      <x:c r="SVL550" s="1"/>
      <x:c r="SVM550" s="1"/>
      <x:c r="SVN550" s="1"/>
      <x:c r="SVO550" s="1"/>
      <x:c r="SVP550" s="1"/>
      <x:c r="SVQ550" s="1"/>
      <x:c r="SVR550" s="1"/>
      <x:c r="SVS550" s="1"/>
      <x:c r="SVT550" s="1"/>
      <x:c r="SVU550" s="1"/>
      <x:c r="SVV550" s="1"/>
      <x:c r="SVW550" s="1"/>
      <x:c r="SVX550" s="1"/>
      <x:c r="SVY550" s="1"/>
      <x:c r="SVZ550" s="1"/>
      <x:c r="SWA550" s="1"/>
      <x:c r="SWB550" s="1"/>
      <x:c r="SWC550" s="1"/>
      <x:c r="SWD550" s="1"/>
      <x:c r="SWE550" s="1"/>
      <x:c r="SWF550" s="1"/>
      <x:c r="SWG550" s="1"/>
      <x:c r="SWH550" s="1"/>
      <x:c r="SWI550" s="1"/>
      <x:c r="SWJ550" s="1"/>
      <x:c r="SWK550" s="1"/>
      <x:c r="SWL550" s="1"/>
      <x:c r="SWM550" s="1"/>
      <x:c r="SWN550" s="1"/>
      <x:c r="SWO550" s="1"/>
      <x:c r="SWP550" s="1"/>
      <x:c r="SWQ550" s="1"/>
      <x:c r="SWR550" s="1"/>
      <x:c r="SWS550" s="1"/>
      <x:c r="SWT550" s="1"/>
      <x:c r="SWU550" s="1"/>
      <x:c r="SWV550" s="1"/>
      <x:c r="SWW550" s="1"/>
      <x:c r="SWX550" s="1"/>
      <x:c r="SWY550" s="1"/>
      <x:c r="SWZ550" s="1"/>
      <x:c r="SXA550" s="1"/>
      <x:c r="SXB550" s="1"/>
      <x:c r="SXC550" s="1"/>
      <x:c r="SXD550" s="1"/>
      <x:c r="SXE550" s="1"/>
      <x:c r="SXF550" s="1"/>
      <x:c r="SXG550" s="1"/>
      <x:c r="SXH550" s="1"/>
      <x:c r="SXI550" s="1"/>
      <x:c r="SXJ550" s="1"/>
      <x:c r="SXK550" s="1"/>
      <x:c r="SXL550" s="1"/>
      <x:c r="SXM550" s="1"/>
      <x:c r="SXN550" s="1"/>
      <x:c r="SXO550" s="1"/>
      <x:c r="SXP550" s="1"/>
      <x:c r="SXQ550" s="1"/>
      <x:c r="SXR550" s="1"/>
      <x:c r="SXS550" s="1"/>
      <x:c r="SXT550" s="1"/>
      <x:c r="SXU550" s="1"/>
      <x:c r="SXV550" s="1"/>
      <x:c r="SXW550" s="1"/>
      <x:c r="SXX550" s="1"/>
      <x:c r="SXY550" s="1"/>
      <x:c r="SXZ550" s="1"/>
      <x:c r="SYA550" s="1"/>
      <x:c r="SYB550" s="1"/>
      <x:c r="SYC550" s="1"/>
      <x:c r="SYD550" s="1"/>
      <x:c r="SYE550" s="1"/>
      <x:c r="SYF550" s="1"/>
      <x:c r="SYG550" s="1"/>
      <x:c r="SYH550" s="1"/>
      <x:c r="SYI550" s="1"/>
      <x:c r="SYJ550" s="1"/>
      <x:c r="SYK550" s="1"/>
      <x:c r="SYL550" s="1"/>
      <x:c r="SYM550" s="1"/>
      <x:c r="SYN550" s="1"/>
      <x:c r="SYO550" s="1"/>
      <x:c r="SYP550" s="1"/>
      <x:c r="SYQ550" s="1"/>
      <x:c r="SYR550" s="1"/>
      <x:c r="SYS550" s="1"/>
      <x:c r="SYT550" s="1"/>
      <x:c r="SYU550" s="1"/>
      <x:c r="SYV550" s="1"/>
      <x:c r="SYW550" s="1"/>
      <x:c r="SYX550" s="1"/>
      <x:c r="SYY550" s="1"/>
      <x:c r="SYZ550" s="1"/>
      <x:c r="SZA550" s="1"/>
      <x:c r="SZB550" s="1"/>
      <x:c r="SZC550" s="1"/>
      <x:c r="SZD550" s="1"/>
      <x:c r="SZE550" s="1"/>
      <x:c r="SZF550" s="1"/>
      <x:c r="SZG550" s="1"/>
      <x:c r="SZH550" s="1"/>
      <x:c r="SZI550" s="1"/>
      <x:c r="SZJ550" s="1"/>
      <x:c r="SZK550" s="1"/>
      <x:c r="SZL550" s="1"/>
      <x:c r="SZM550" s="1"/>
      <x:c r="SZN550" s="1"/>
      <x:c r="SZO550" s="1"/>
      <x:c r="SZP550" s="1"/>
      <x:c r="SZQ550" s="1"/>
      <x:c r="SZR550" s="1"/>
      <x:c r="SZS550" s="1"/>
      <x:c r="SZT550" s="1"/>
      <x:c r="SZU550" s="1"/>
      <x:c r="SZV550" s="1"/>
      <x:c r="SZW550" s="1"/>
      <x:c r="SZX550" s="1"/>
      <x:c r="SZY550" s="1"/>
      <x:c r="SZZ550" s="1"/>
      <x:c r="TAA550" s="1"/>
      <x:c r="TAB550" s="1"/>
      <x:c r="TAC550" s="1"/>
      <x:c r="TAD550" s="1"/>
      <x:c r="TAE550" s="1"/>
      <x:c r="TAF550" s="1"/>
      <x:c r="TAG550" s="1"/>
      <x:c r="TAH550" s="1"/>
      <x:c r="TAI550" s="1"/>
      <x:c r="TAJ550" s="1"/>
      <x:c r="TAK550" s="1"/>
      <x:c r="TAL550" s="1"/>
      <x:c r="TAM550" s="1"/>
      <x:c r="TAN550" s="1"/>
      <x:c r="TAO550" s="1"/>
      <x:c r="TAP550" s="1"/>
      <x:c r="TAQ550" s="1"/>
      <x:c r="TAR550" s="1"/>
      <x:c r="TAS550" s="1"/>
      <x:c r="TAT550" s="1"/>
      <x:c r="TAU550" s="1"/>
      <x:c r="TAV550" s="1"/>
      <x:c r="TAW550" s="1"/>
      <x:c r="TAX550" s="1"/>
      <x:c r="TAY550" s="1"/>
      <x:c r="TAZ550" s="1"/>
      <x:c r="TBA550" s="1"/>
      <x:c r="TBB550" s="1"/>
      <x:c r="TBC550" s="1"/>
      <x:c r="TBD550" s="1"/>
      <x:c r="TBE550" s="1"/>
      <x:c r="TBF550" s="1"/>
      <x:c r="TBG550" s="1"/>
      <x:c r="TBH550" s="1"/>
      <x:c r="TBI550" s="1"/>
      <x:c r="TBJ550" s="1"/>
      <x:c r="TBK550" s="1"/>
      <x:c r="TBL550" s="1"/>
      <x:c r="TBM550" s="1"/>
      <x:c r="TBN550" s="1"/>
      <x:c r="TBO550" s="1"/>
      <x:c r="TBP550" s="1"/>
      <x:c r="TBQ550" s="1"/>
      <x:c r="TBR550" s="1"/>
      <x:c r="TBS550" s="1"/>
      <x:c r="TBT550" s="1"/>
      <x:c r="TBU550" s="1"/>
      <x:c r="TBV550" s="1"/>
      <x:c r="TBW550" s="1"/>
      <x:c r="TBX550" s="1"/>
      <x:c r="TBY550" s="1"/>
      <x:c r="TBZ550" s="1"/>
      <x:c r="TCA550" s="1"/>
      <x:c r="TCB550" s="1"/>
      <x:c r="TCC550" s="1"/>
      <x:c r="TCD550" s="1"/>
      <x:c r="TCE550" s="1"/>
      <x:c r="TCF550" s="1"/>
      <x:c r="TCG550" s="1"/>
      <x:c r="TCH550" s="1"/>
      <x:c r="TCI550" s="1"/>
      <x:c r="TCJ550" s="1"/>
      <x:c r="TCK550" s="1"/>
      <x:c r="TCL550" s="1"/>
      <x:c r="TCM550" s="1"/>
      <x:c r="TCN550" s="1"/>
      <x:c r="TCO550" s="1"/>
      <x:c r="TCP550" s="1"/>
      <x:c r="TCQ550" s="1"/>
      <x:c r="TCR550" s="1"/>
      <x:c r="TCS550" s="1"/>
      <x:c r="TCT550" s="1"/>
      <x:c r="TCU550" s="1"/>
      <x:c r="TCV550" s="1"/>
      <x:c r="TCW550" s="1"/>
      <x:c r="TCX550" s="1"/>
      <x:c r="TCY550" s="1"/>
      <x:c r="TCZ550" s="1"/>
      <x:c r="TDA550" s="1"/>
      <x:c r="TDB550" s="1"/>
      <x:c r="TDC550" s="1"/>
      <x:c r="TDD550" s="1"/>
      <x:c r="TDE550" s="1"/>
      <x:c r="TDF550" s="1"/>
      <x:c r="TDG550" s="1"/>
      <x:c r="TDH550" s="1"/>
      <x:c r="TDI550" s="1"/>
      <x:c r="TDJ550" s="1"/>
      <x:c r="TDK550" s="1"/>
      <x:c r="TDL550" s="1"/>
      <x:c r="TDM550" s="1"/>
      <x:c r="TDN550" s="1"/>
      <x:c r="TDO550" s="1"/>
      <x:c r="TDP550" s="1"/>
      <x:c r="TDQ550" s="1"/>
      <x:c r="TDR550" s="1"/>
      <x:c r="TDS550" s="1"/>
      <x:c r="TDT550" s="1"/>
      <x:c r="TDU550" s="1"/>
      <x:c r="TDV550" s="1"/>
      <x:c r="TDW550" s="1"/>
      <x:c r="TDX550" s="1"/>
      <x:c r="TDY550" s="1"/>
      <x:c r="TDZ550" s="1"/>
      <x:c r="TEA550" s="1"/>
      <x:c r="TEB550" s="1"/>
      <x:c r="TEC550" s="1"/>
      <x:c r="TED550" s="1"/>
      <x:c r="TEE550" s="1"/>
      <x:c r="TEF550" s="1"/>
      <x:c r="TEG550" s="1"/>
      <x:c r="TEH550" s="1"/>
      <x:c r="TEI550" s="1"/>
      <x:c r="TEJ550" s="1"/>
      <x:c r="TEK550" s="1"/>
      <x:c r="TEL550" s="1"/>
      <x:c r="TEM550" s="1"/>
      <x:c r="TEN550" s="1"/>
      <x:c r="TEO550" s="1"/>
      <x:c r="TEP550" s="1"/>
      <x:c r="TEQ550" s="1"/>
      <x:c r="TER550" s="1"/>
      <x:c r="TES550" s="1"/>
      <x:c r="TET550" s="1"/>
      <x:c r="TEU550" s="1"/>
      <x:c r="TEV550" s="1"/>
      <x:c r="TEW550" s="1"/>
      <x:c r="TEX550" s="1"/>
      <x:c r="TEY550" s="1"/>
      <x:c r="TEZ550" s="1"/>
      <x:c r="TFA550" s="1"/>
      <x:c r="TFB550" s="1"/>
      <x:c r="TFC550" s="1"/>
      <x:c r="TFD550" s="1"/>
      <x:c r="TFE550" s="1"/>
      <x:c r="TFF550" s="1"/>
      <x:c r="TFG550" s="1"/>
      <x:c r="TFH550" s="1"/>
      <x:c r="TFI550" s="1"/>
      <x:c r="TFJ550" s="1"/>
      <x:c r="TFK550" s="1"/>
      <x:c r="TFL550" s="1"/>
      <x:c r="TFM550" s="1"/>
      <x:c r="TFN550" s="1"/>
      <x:c r="TFO550" s="1"/>
      <x:c r="TFP550" s="1"/>
      <x:c r="TFQ550" s="1"/>
      <x:c r="TFR550" s="1"/>
      <x:c r="TFS550" s="1"/>
      <x:c r="TFT550" s="1"/>
      <x:c r="TFU550" s="1"/>
      <x:c r="TFV550" s="1"/>
      <x:c r="TFW550" s="1"/>
      <x:c r="TFX550" s="1"/>
      <x:c r="TFY550" s="1"/>
      <x:c r="TFZ550" s="1"/>
      <x:c r="TGA550" s="1"/>
      <x:c r="TGB550" s="1"/>
      <x:c r="TGC550" s="1"/>
      <x:c r="TGD550" s="1"/>
      <x:c r="TGE550" s="1"/>
      <x:c r="TGF550" s="1"/>
      <x:c r="TGG550" s="1"/>
      <x:c r="TGH550" s="1"/>
      <x:c r="TGI550" s="1"/>
      <x:c r="TGJ550" s="1"/>
      <x:c r="TGK550" s="1"/>
      <x:c r="TGL550" s="1"/>
      <x:c r="TGM550" s="1"/>
      <x:c r="TGN550" s="1"/>
      <x:c r="TGO550" s="1"/>
      <x:c r="TGP550" s="1"/>
      <x:c r="TGQ550" s="1"/>
      <x:c r="TGR550" s="1"/>
      <x:c r="TGS550" s="1"/>
      <x:c r="TGT550" s="1"/>
      <x:c r="TGU550" s="1"/>
      <x:c r="TGV550" s="1"/>
      <x:c r="TGW550" s="1"/>
      <x:c r="TGX550" s="1"/>
      <x:c r="TGY550" s="1"/>
      <x:c r="TGZ550" s="1"/>
      <x:c r="THA550" s="1"/>
      <x:c r="THB550" s="1"/>
      <x:c r="THC550" s="1"/>
      <x:c r="THD550" s="1"/>
      <x:c r="THE550" s="1"/>
      <x:c r="THF550" s="1"/>
      <x:c r="THG550" s="1"/>
      <x:c r="THH550" s="1"/>
      <x:c r="THI550" s="1"/>
      <x:c r="THJ550" s="1"/>
      <x:c r="THK550" s="1"/>
      <x:c r="THL550" s="1"/>
      <x:c r="THM550" s="1"/>
      <x:c r="THN550" s="1"/>
      <x:c r="THO550" s="1"/>
      <x:c r="THP550" s="1"/>
      <x:c r="THQ550" s="1"/>
      <x:c r="THR550" s="1"/>
      <x:c r="THS550" s="1"/>
      <x:c r="THT550" s="1"/>
      <x:c r="THU550" s="1"/>
      <x:c r="THV550" s="1"/>
      <x:c r="THW550" s="1"/>
      <x:c r="THX550" s="1"/>
      <x:c r="THY550" s="1"/>
      <x:c r="THZ550" s="1"/>
      <x:c r="TIA550" s="1"/>
      <x:c r="TIB550" s="1"/>
      <x:c r="TIC550" s="1"/>
      <x:c r="TID550" s="1"/>
      <x:c r="TIE550" s="1"/>
      <x:c r="TIF550" s="1"/>
      <x:c r="TIG550" s="1"/>
      <x:c r="TIH550" s="1"/>
      <x:c r="TII550" s="1"/>
      <x:c r="TIJ550" s="1"/>
      <x:c r="TIK550" s="1"/>
      <x:c r="TIL550" s="1"/>
      <x:c r="TIM550" s="1"/>
      <x:c r="TIN550" s="1"/>
      <x:c r="TIO550" s="1"/>
      <x:c r="TIP550" s="1"/>
      <x:c r="TIQ550" s="1"/>
      <x:c r="TIR550" s="1"/>
      <x:c r="TIS550" s="1"/>
      <x:c r="TIT550" s="1"/>
      <x:c r="TIU550" s="1"/>
      <x:c r="TIV550" s="1"/>
      <x:c r="TIW550" s="1"/>
      <x:c r="TIX550" s="1"/>
      <x:c r="TIY550" s="1"/>
      <x:c r="TIZ550" s="1"/>
      <x:c r="TJA550" s="1"/>
      <x:c r="TJB550" s="1"/>
      <x:c r="TJC550" s="1"/>
      <x:c r="TJD550" s="1"/>
      <x:c r="TJE550" s="1"/>
      <x:c r="TJF550" s="1"/>
      <x:c r="TJG550" s="1"/>
      <x:c r="TJH550" s="1"/>
      <x:c r="TJI550" s="1"/>
      <x:c r="TJJ550" s="1"/>
      <x:c r="TJK550" s="1"/>
      <x:c r="TJL550" s="1"/>
      <x:c r="TJM550" s="1"/>
      <x:c r="TJN550" s="1"/>
      <x:c r="TJO550" s="1"/>
      <x:c r="TJP550" s="1"/>
      <x:c r="TJQ550" s="1"/>
      <x:c r="TJR550" s="1"/>
      <x:c r="TJS550" s="1"/>
      <x:c r="TJT550" s="1"/>
      <x:c r="TJU550" s="1"/>
      <x:c r="TJV550" s="1"/>
      <x:c r="TJW550" s="1"/>
      <x:c r="TJX550" s="1"/>
      <x:c r="TJY550" s="1"/>
      <x:c r="TJZ550" s="1"/>
      <x:c r="TKA550" s="1"/>
      <x:c r="TKB550" s="1"/>
      <x:c r="TKC550" s="1"/>
      <x:c r="TKD550" s="1"/>
      <x:c r="TKE550" s="1"/>
      <x:c r="TKF550" s="1"/>
      <x:c r="TKG550" s="1"/>
      <x:c r="TKH550" s="1"/>
      <x:c r="TKI550" s="1"/>
      <x:c r="TKJ550" s="1"/>
      <x:c r="TKK550" s="1"/>
      <x:c r="TKL550" s="1"/>
      <x:c r="TKM550" s="1"/>
      <x:c r="TKN550" s="1"/>
      <x:c r="TKO550" s="1"/>
      <x:c r="TKP550" s="1"/>
      <x:c r="TKQ550" s="1"/>
      <x:c r="TKR550" s="1"/>
      <x:c r="TKS550" s="1"/>
      <x:c r="TKT550" s="1"/>
      <x:c r="TKU550" s="1"/>
      <x:c r="TKV550" s="1"/>
      <x:c r="TKW550" s="1"/>
      <x:c r="TKX550" s="1"/>
      <x:c r="TKY550" s="1"/>
      <x:c r="TKZ550" s="1"/>
      <x:c r="TLA550" s="1"/>
      <x:c r="TLB550" s="1"/>
      <x:c r="TLC550" s="1"/>
      <x:c r="TLD550" s="1"/>
      <x:c r="TLE550" s="1"/>
      <x:c r="TLF550" s="1"/>
      <x:c r="TLG550" s="1"/>
      <x:c r="TLH550" s="1"/>
      <x:c r="TLI550" s="1"/>
      <x:c r="TLJ550" s="1"/>
      <x:c r="TLK550" s="1"/>
      <x:c r="TLL550" s="1"/>
      <x:c r="TLM550" s="1"/>
      <x:c r="TLN550" s="1"/>
      <x:c r="TLO550" s="1"/>
      <x:c r="TLP550" s="1"/>
      <x:c r="TLQ550" s="1"/>
      <x:c r="TLR550" s="1"/>
      <x:c r="TLS550" s="1"/>
      <x:c r="TLT550" s="1"/>
      <x:c r="TLU550" s="1"/>
      <x:c r="TLV550" s="1"/>
      <x:c r="TLW550" s="1"/>
      <x:c r="TLX550" s="1"/>
      <x:c r="TLY550" s="1"/>
      <x:c r="TLZ550" s="1"/>
      <x:c r="TMA550" s="1"/>
      <x:c r="TMB550" s="1"/>
      <x:c r="TMC550" s="1"/>
      <x:c r="TMD550" s="1"/>
      <x:c r="TME550" s="1"/>
      <x:c r="TMF550" s="1"/>
      <x:c r="TMG550" s="1"/>
      <x:c r="TMH550" s="1"/>
      <x:c r="TMI550" s="1"/>
      <x:c r="TMJ550" s="1"/>
      <x:c r="TMK550" s="1"/>
      <x:c r="TML550" s="1"/>
      <x:c r="TMM550" s="1"/>
      <x:c r="TMN550" s="1"/>
      <x:c r="TMO550" s="1"/>
      <x:c r="TMP550" s="1"/>
      <x:c r="TMQ550" s="1"/>
      <x:c r="TMR550" s="1"/>
      <x:c r="TMS550" s="1"/>
      <x:c r="TMT550" s="1"/>
      <x:c r="TMU550" s="1"/>
      <x:c r="TMV550" s="1"/>
      <x:c r="TMW550" s="1"/>
      <x:c r="TMX550" s="1"/>
      <x:c r="TMY550" s="1"/>
      <x:c r="TMZ550" s="1"/>
      <x:c r="TNA550" s="1"/>
      <x:c r="TNB550" s="1"/>
      <x:c r="TNC550" s="1"/>
      <x:c r="TND550" s="1"/>
      <x:c r="TNE550" s="1"/>
      <x:c r="TNF550" s="1"/>
      <x:c r="TNG550" s="1"/>
      <x:c r="TNH550" s="1"/>
      <x:c r="TNI550" s="1"/>
      <x:c r="TNJ550" s="1"/>
      <x:c r="TNK550" s="1"/>
      <x:c r="TNL550" s="1"/>
      <x:c r="TNM550" s="1"/>
      <x:c r="TNN550" s="1"/>
      <x:c r="TNO550" s="1"/>
      <x:c r="TNP550" s="1"/>
      <x:c r="TNQ550" s="1"/>
      <x:c r="TNR550" s="1"/>
      <x:c r="TNS550" s="1"/>
      <x:c r="TNT550" s="1"/>
      <x:c r="TNU550" s="1"/>
      <x:c r="TNV550" s="1"/>
      <x:c r="TNW550" s="1"/>
      <x:c r="TNX550" s="1"/>
      <x:c r="TNY550" s="1"/>
      <x:c r="TNZ550" s="1"/>
      <x:c r="TOA550" s="1"/>
      <x:c r="TOB550" s="1"/>
      <x:c r="TOC550" s="1"/>
      <x:c r="TOD550" s="1"/>
      <x:c r="TOE550" s="1"/>
      <x:c r="TOF550" s="1"/>
      <x:c r="TOG550" s="1"/>
      <x:c r="TOH550" s="1"/>
      <x:c r="TOI550" s="1"/>
      <x:c r="TOJ550" s="1"/>
      <x:c r="TOK550" s="1"/>
      <x:c r="TOL550" s="1"/>
      <x:c r="TOM550" s="1"/>
      <x:c r="TON550" s="1"/>
      <x:c r="TOO550" s="1"/>
      <x:c r="TOP550" s="1"/>
      <x:c r="TOQ550" s="1"/>
      <x:c r="TOR550" s="1"/>
      <x:c r="TOS550" s="1"/>
      <x:c r="TOT550" s="1"/>
      <x:c r="TOU550" s="1"/>
      <x:c r="TOV550" s="1"/>
      <x:c r="TOW550" s="1"/>
      <x:c r="TOX550" s="1"/>
      <x:c r="TOY550" s="1"/>
      <x:c r="TOZ550" s="1"/>
      <x:c r="TPA550" s="1"/>
      <x:c r="TPB550" s="1"/>
      <x:c r="TPC550" s="1"/>
      <x:c r="TPD550" s="1"/>
      <x:c r="TPE550" s="1"/>
      <x:c r="TPF550" s="1"/>
      <x:c r="TPG550" s="1"/>
      <x:c r="TPH550" s="1"/>
      <x:c r="TPI550" s="1"/>
      <x:c r="TPJ550" s="1"/>
      <x:c r="TPK550" s="1"/>
      <x:c r="TPL550" s="1"/>
      <x:c r="TPM550" s="1"/>
      <x:c r="TPN550" s="1"/>
      <x:c r="TPO550" s="1"/>
      <x:c r="TPP550" s="1"/>
      <x:c r="TPQ550" s="1"/>
      <x:c r="TPR550" s="1"/>
      <x:c r="TPS550" s="1"/>
      <x:c r="TPT550" s="1"/>
      <x:c r="TPU550" s="1"/>
      <x:c r="TPV550" s="1"/>
      <x:c r="TPW550" s="1"/>
      <x:c r="TPX550" s="1"/>
      <x:c r="TPY550" s="1"/>
      <x:c r="TPZ550" s="1"/>
      <x:c r="TQA550" s="1"/>
      <x:c r="TQB550" s="1"/>
      <x:c r="TQC550" s="1"/>
      <x:c r="TQD550" s="1"/>
      <x:c r="TQE550" s="1"/>
      <x:c r="TQF550" s="1"/>
      <x:c r="TQG550" s="1"/>
      <x:c r="TQH550" s="1"/>
      <x:c r="TQI550" s="1"/>
      <x:c r="TQJ550" s="1"/>
      <x:c r="TQK550" s="1"/>
      <x:c r="TQL550" s="1"/>
      <x:c r="TQM550" s="1"/>
      <x:c r="TQN550" s="1"/>
      <x:c r="TQO550" s="1"/>
      <x:c r="TQP550" s="1"/>
      <x:c r="TQQ550" s="1"/>
      <x:c r="TQR550" s="1"/>
      <x:c r="TQS550" s="1"/>
      <x:c r="TQT550" s="1"/>
      <x:c r="TQU550" s="1"/>
      <x:c r="TQV550" s="1"/>
      <x:c r="TQW550" s="1"/>
      <x:c r="TQX550" s="1"/>
      <x:c r="TQY550" s="1"/>
      <x:c r="TQZ550" s="1"/>
      <x:c r="TRA550" s="1"/>
      <x:c r="TRB550" s="1"/>
      <x:c r="TRC550" s="1"/>
      <x:c r="TRD550" s="1"/>
      <x:c r="TRE550" s="1"/>
      <x:c r="TRF550" s="1"/>
      <x:c r="TRG550" s="1"/>
      <x:c r="TRH550" s="1"/>
      <x:c r="TRI550" s="1"/>
      <x:c r="TRJ550" s="1"/>
      <x:c r="TRK550" s="1"/>
      <x:c r="TRL550" s="1"/>
      <x:c r="TRM550" s="1"/>
      <x:c r="TRN550" s="1"/>
      <x:c r="TRO550" s="1"/>
      <x:c r="TRP550" s="1"/>
      <x:c r="TRQ550" s="1"/>
      <x:c r="TRR550" s="1"/>
      <x:c r="TRS550" s="1"/>
      <x:c r="TRT550" s="1"/>
      <x:c r="TRU550" s="1"/>
      <x:c r="TRV550" s="1"/>
      <x:c r="TRW550" s="1"/>
      <x:c r="TRX550" s="1"/>
      <x:c r="TRY550" s="1"/>
      <x:c r="TRZ550" s="1"/>
      <x:c r="TSA550" s="1"/>
      <x:c r="TSB550" s="1"/>
      <x:c r="TSC550" s="1"/>
      <x:c r="TSD550" s="1"/>
      <x:c r="TSE550" s="1"/>
      <x:c r="TSF550" s="1"/>
      <x:c r="TSG550" s="1"/>
      <x:c r="TSH550" s="1"/>
      <x:c r="TSI550" s="1"/>
      <x:c r="TSJ550" s="1"/>
      <x:c r="TSK550" s="1"/>
      <x:c r="TSL550" s="1"/>
      <x:c r="TSM550" s="1"/>
      <x:c r="TSN550" s="1"/>
      <x:c r="TSO550" s="1"/>
      <x:c r="TSP550" s="1"/>
      <x:c r="TSQ550" s="1"/>
      <x:c r="TSR550" s="1"/>
      <x:c r="TSS550" s="1"/>
      <x:c r="TST550" s="1"/>
      <x:c r="TSU550" s="1"/>
      <x:c r="TSV550" s="1"/>
      <x:c r="TSW550" s="1"/>
      <x:c r="TSX550" s="1"/>
      <x:c r="TSY550" s="1"/>
      <x:c r="TSZ550" s="1"/>
      <x:c r="TTA550" s="1"/>
      <x:c r="TTB550" s="1"/>
      <x:c r="TTC550" s="1"/>
      <x:c r="TTD550" s="1"/>
      <x:c r="TTE550" s="1"/>
      <x:c r="TTF550" s="1"/>
      <x:c r="TTG550" s="1"/>
      <x:c r="TTH550" s="1"/>
      <x:c r="TTI550" s="1"/>
      <x:c r="TTJ550" s="1"/>
      <x:c r="TTK550" s="1"/>
      <x:c r="TTL550" s="1"/>
      <x:c r="TTM550" s="1"/>
      <x:c r="TTN550" s="1"/>
      <x:c r="TTO550" s="1"/>
      <x:c r="TTP550" s="1"/>
      <x:c r="TTQ550" s="1"/>
      <x:c r="TTR550" s="1"/>
      <x:c r="TTS550" s="1"/>
      <x:c r="TTT550" s="1"/>
      <x:c r="TTU550" s="1"/>
      <x:c r="TTV550" s="1"/>
      <x:c r="TTW550" s="1"/>
      <x:c r="TTX550" s="1"/>
      <x:c r="TTY550" s="1"/>
      <x:c r="TTZ550" s="1"/>
      <x:c r="TUA550" s="1"/>
      <x:c r="TUB550" s="1"/>
      <x:c r="TUC550" s="1"/>
      <x:c r="TUD550" s="1"/>
      <x:c r="TUE550" s="1"/>
      <x:c r="TUF550" s="1"/>
      <x:c r="TUG550" s="1"/>
      <x:c r="TUH550" s="1"/>
      <x:c r="TUI550" s="1"/>
      <x:c r="TUJ550" s="1"/>
      <x:c r="TUK550" s="1"/>
      <x:c r="TUL550" s="1"/>
      <x:c r="TUM550" s="1"/>
      <x:c r="TUN550" s="1"/>
      <x:c r="TUO550" s="1"/>
      <x:c r="TUP550" s="1"/>
      <x:c r="TUQ550" s="1"/>
      <x:c r="TUR550" s="1"/>
      <x:c r="TUS550" s="1"/>
      <x:c r="TUT550" s="1"/>
      <x:c r="TUU550" s="1"/>
      <x:c r="TUV550" s="1"/>
      <x:c r="TUW550" s="1"/>
      <x:c r="TUX550" s="1"/>
      <x:c r="TUY550" s="1"/>
      <x:c r="TUZ550" s="1"/>
      <x:c r="TVA550" s="1"/>
      <x:c r="TVB550" s="1"/>
      <x:c r="TVC550" s="1"/>
      <x:c r="TVD550" s="1"/>
      <x:c r="TVE550" s="1"/>
      <x:c r="TVF550" s="1"/>
      <x:c r="TVG550" s="1"/>
      <x:c r="TVH550" s="1"/>
      <x:c r="TVI550" s="1"/>
      <x:c r="TVJ550" s="1"/>
      <x:c r="TVK550" s="1"/>
      <x:c r="TVL550" s="1"/>
      <x:c r="TVM550" s="1"/>
      <x:c r="TVN550" s="1"/>
      <x:c r="TVO550" s="1"/>
      <x:c r="TVP550" s="1"/>
      <x:c r="TVQ550" s="1"/>
      <x:c r="TVR550" s="1"/>
      <x:c r="TVS550" s="1"/>
      <x:c r="TVT550" s="1"/>
      <x:c r="TVU550" s="1"/>
      <x:c r="TVV550" s="1"/>
      <x:c r="TVW550" s="1"/>
      <x:c r="TVX550" s="1"/>
      <x:c r="TVY550" s="1"/>
      <x:c r="TVZ550" s="1"/>
      <x:c r="TWA550" s="1"/>
      <x:c r="TWB550" s="1"/>
      <x:c r="TWC550" s="1"/>
      <x:c r="TWD550" s="1"/>
      <x:c r="TWE550" s="1"/>
      <x:c r="TWF550" s="1"/>
      <x:c r="TWG550" s="1"/>
      <x:c r="TWH550" s="1"/>
      <x:c r="TWI550" s="1"/>
      <x:c r="TWJ550" s="1"/>
      <x:c r="TWK550" s="1"/>
      <x:c r="TWL550" s="1"/>
      <x:c r="TWM550" s="1"/>
      <x:c r="TWN550" s="1"/>
      <x:c r="TWO550" s="1"/>
      <x:c r="TWP550" s="1"/>
      <x:c r="TWQ550" s="1"/>
      <x:c r="TWR550" s="1"/>
      <x:c r="TWS550" s="1"/>
      <x:c r="TWT550" s="1"/>
      <x:c r="TWU550" s="1"/>
      <x:c r="TWV550" s="1"/>
      <x:c r="TWW550" s="1"/>
      <x:c r="TWX550" s="1"/>
      <x:c r="TWY550" s="1"/>
      <x:c r="TWZ550" s="1"/>
      <x:c r="TXA550" s="1"/>
      <x:c r="TXB550" s="1"/>
      <x:c r="TXC550" s="1"/>
      <x:c r="TXD550" s="1"/>
      <x:c r="TXE550" s="1"/>
      <x:c r="TXF550" s="1"/>
      <x:c r="TXG550" s="1"/>
      <x:c r="TXH550" s="1"/>
      <x:c r="TXI550" s="1"/>
      <x:c r="TXJ550" s="1"/>
      <x:c r="TXK550" s="1"/>
      <x:c r="TXL550" s="1"/>
      <x:c r="TXM550" s="1"/>
      <x:c r="TXN550" s="1"/>
      <x:c r="TXO550" s="1"/>
      <x:c r="TXP550" s="1"/>
      <x:c r="TXQ550" s="1"/>
      <x:c r="TXR550" s="1"/>
      <x:c r="TXS550" s="1"/>
      <x:c r="TXT550" s="1"/>
      <x:c r="TXU550" s="1"/>
      <x:c r="TXV550" s="1"/>
      <x:c r="TXW550" s="1"/>
      <x:c r="TXX550" s="1"/>
      <x:c r="TXY550" s="1"/>
      <x:c r="TXZ550" s="1"/>
      <x:c r="TYA550" s="1"/>
      <x:c r="TYB550" s="1"/>
      <x:c r="TYC550" s="1"/>
      <x:c r="TYD550" s="1"/>
      <x:c r="TYE550" s="1"/>
      <x:c r="TYF550" s="1"/>
      <x:c r="TYG550" s="1"/>
      <x:c r="TYH550" s="1"/>
      <x:c r="TYI550" s="1"/>
      <x:c r="TYJ550" s="1"/>
      <x:c r="TYK550" s="1"/>
      <x:c r="TYL550" s="1"/>
      <x:c r="TYM550" s="1"/>
      <x:c r="TYN550" s="1"/>
      <x:c r="TYO550" s="1"/>
      <x:c r="TYP550" s="1"/>
      <x:c r="TYQ550" s="1"/>
      <x:c r="TYR550" s="1"/>
      <x:c r="TYS550" s="1"/>
      <x:c r="TYT550" s="1"/>
      <x:c r="TYU550" s="1"/>
      <x:c r="TYV550" s="1"/>
      <x:c r="TYW550" s="1"/>
      <x:c r="TYX550" s="1"/>
      <x:c r="TYY550" s="1"/>
      <x:c r="TYZ550" s="1"/>
      <x:c r="TZA550" s="1"/>
      <x:c r="TZB550" s="1"/>
      <x:c r="TZC550" s="1"/>
      <x:c r="TZD550" s="1"/>
      <x:c r="TZE550" s="1"/>
      <x:c r="TZF550" s="1"/>
      <x:c r="TZG550" s="1"/>
      <x:c r="TZH550" s="1"/>
      <x:c r="TZI550" s="1"/>
      <x:c r="TZJ550" s="1"/>
      <x:c r="TZK550" s="1"/>
      <x:c r="TZL550" s="1"/>
      <x:c r="TZM550" s="1"/>
      <x:c r="TZN550" s="1"/>
      <x:c r="TZO550" s="1"/>
      <x:c r="TZP550" s="1"/>
      <x:c r="TZQ550" s="1"/>
      <x:c r="TZR550" s="1"/>
      <x:c r="TZS550" s="1"/>
      <x:c r="TZT550" s="1"/>
      <x:c r="TZU550" s="1"/>
      <x:c r="TZV550" s="1"/>
      <x:c r="TZW550" s="1"/>
      <x:c r="TZX550" s="1"/>
      <x:c r="TZY550" s="1"/>
      <x:c r="TZZ550" s="1"/>
      <x:c r="UAA550" s="1"/>
      <x:c r="UAB550" s="1"/>
      <x:c r="UAC550" s="1"/>
      <x:c r="UAD550" s="1"/>
      <x:c r="UAE550" s="1"/>
      <x:c r="UAF550" s="1"/>
      <x:c r="UAG550" s="1"/>
      <x:c r="UAH550" s="1"/>
      <x:c r="UAI550" s="1"/>
      <x:c r="UAJ550" s="1"/>
      <x:c r="UAK550" s="1"/>
      <x:c r="UAL550" s="1"/>
      <x:c r="UAM550" s="1"/>
      <x:c r="UAN550" s="1"/>
      <x:c r="UAO550" s="1"/>
      <x:c r="UAP550" s="1"/>
      <x:c r="UAQ550" s="1"/>
      <x:c r="UAR550" s="1"/>
      <x:c r="UAS550" s="1"/>
      <x:c r="UAT550" s="1"/>
      <x:c r="UAU550" s="1"/>
      <x:c r="UAV550" s="1"/>
      <x:c r="UAW550" s="1"/>
      <x:c r="UAX550" s="1"/>
      <x:c r="UAY550" s="1"/>
      <x:c r="UAZ550" s="1"/>
      <x:c r="UBA550" s="1"/>
      <x:c r="UBB550" s="1"/>
      <x:c r="UBC550" s="1"/>
      <x:c r="UBD550" s="1"/>
      <x:c r="UBE550" s="1"/>
      <x:c r="UBF550" s="1"/>
      <x:c r="UBG550" s="1"/>
      <x:c r="UBH550" s="1"/>
      <x:c r="UBI550" s="1"/>
      <x:c r="UBJ550" s="1"/>
      <x:c r="UBK550" s="1"/>
      <x:c r="UBL550" s="1"/>
      <x:c r="UBM550" s="1"/>
      <x:c r="UBN550" s="1"/>
      <x:c r="UBO550" s="1"/>
      <x:c r="UBP550" s="1"/>
      <x:c r="UBQ550" s="1"/>
      <x:c r="UBR550" s="1"/>
      <x:c r="UBS550" s="1"/>
      <x:c r="UBT550" s="1"/>
      <x:c r="UBU550" s="1"/>
      <x:c r="UBV550" s="1"/>
      <x:c r="UBW550" s="1"/>
      <x:c r="UBX550" s="1"/>
      <x:c r="UBY550" s="1"/>
      <x:c r="UBZ550" s="1"/>
      <x:c r="UCA550" s="1"/>
      <x:c r="UCB550" s="1"/>
      <x:c r="UCC550" s="1"/>
      <x:c r="UCD550" s="1"/>
      <x:c r="UCE550" s="1"/>
      <x:c r="UCF550" s="1"/>
      <x:c r="UCG550" s="1"/>
      <x:c r="UCH550" s="1"/>
      <x:c r="UCI550" s="1"/>
      <x:c r="UCJ550" s="1"/>
      <x:c r="UCK550" s="1"/>
      <x:c r="UCL550" s="1"/>
      <x:c r="UCM550" s="1"/>
      <x:c r="UCN550" s="1"/>
      <x:c r="UCO550" s="1"/>
      <x:c r="UCP550" s="1"/>
      <x:c r="UCQ550" s="1"/>
      <x:c r="UCR550" s="1"/>
      <x:c r="UCS550" s="1"/>
      <x:c r="UCT550" s="1"/>
      <x:c r="UCU550" s="1"/>
      <x:c r="UCV550" s="1"/>
      <x:c r="UCW550" s="1"/>
      <x:c r="UCX550" s="1"/>
      <x:c r="UCY550" s="1"/>
      <x:c r="UCZ550" s="1"/>
      <x:c r="UDA550" s="1"/>
      <x:c r="UDB550" s="1"/>
      <x:c r="UDC550" s="1"/>
      <x:c r="UDD550" s="1"/>
      <x:c r="UDE550" s="1"/>
      <x:c r="UDF550" s="1"/>
      <x:c r="UDG550" s="1"/>
      <x:c r="UDH550" s="1"/>
      <x:c r="UDI550" s="1"/>
      <x:c r="UDJ550" s="1"/>
      <x:c r="UDK550" s="1"/>
      <x:c r="UDL550" s="1"/>
      <x:c r="UDM550" s="1"/>
      <x:c r="UDN550" s="1"/>
      <x:c r="UDO550" s="1"/>
      <x:c r="UDP550" s="1"/>
      <x:c r="UDQ550" s="1"/>
      <x:c r="UDR550" s="1"/>
      <x:c r="UDS550" s="1"/>
      <x:c r="UDT550" s="1"/>
      <x:c r="UDU550" s="1"/>
      <x:c r="UDV550" s="1"/>
      <x:c r="UDW550" s="1"/>
      <x:c r="UDX550" s="1"/>
      <x:c r="UDY550" s="1"/>
      <x:c r="UDZ550" s="1"/>
      <x:c r="UEA550" s="1"/>
      <x:c r="UEB550" s="1"/>
      <x:c r="UEC550" s="1"/>
      <x:c r="UED550" s="1"/>
      <x:c r="UEE550" s="1"/>
      <x:c r="UEF550" s="1"/>
      <x:c r="UEG550" s="1"/>
      <x:c r="UEH550" s="1"/>
      <x:c r="UEI550" s="1"/>
      <x:c r="UEJ550" s="1"/>
      <x:c r="UEK550" s="1"/>
      <x:c r="UEL550" s="1"/>
      <x:c r="UEM550" s="1"/>
      <x:c r="UEN550" s="1"/>
      <x:c r="UEO550" s="1"/>
      <x:c r="UEP550" s="1"/>
      <x:c r="UEQ550" s="1"/>
      <x:c r="UER550" s="1"/>
      <x:c r="UES550" s="1"/>
      <x:c r="UET550" s="1"/>
      <x:c r="UEU550" s="1"/>
      <x:c r="UEV550" s="1"/>
      <x:c r="UEW550" s="1"/>
      <x:c r="UEX550" s="1"/>
      <x:c r="UEY550" s="1"/>
      <x:c r="UEZ550" s="1"/>
      <x:c r="UFA550" s="1"/>
      <x:c r="UFB550" s="1"/>
      <x:c r="UFC550" s="1"/>
      <x:c r="UFD550" s="1"/>
      <x:c r="UFE550" s="1"/>
      <x:c r="UFF550" s="1"/>
      <x:c r="UFG550" s="1"/>
      <x:c r="UFH550" s="1"/>
      <x:c r="UFI550" s="1"/>
      <x:c r="UFJ550" s="1"/>
      <x:c r="UFK550" s="1"/>
      <x:c r="UFL550" s="1"/>
      <x:c r="UFM550" s="1"/>
      <x:c r="UFN550" s="1"/>
      <x:c r="UFO550" s="1"/>
      <x:c r="UFP550" s="1"/>
      <x:c r="UFQ550" s="1"/>
      <x:c r="UFR550" s="1"/>
      <x:c r="UFS550" s="1"/>
      <x:c r="UFT550" s="1"/>
      <x:c r="UFU550" s="1"/>
      <x:c r="UFV550" s="1"/>
      <x:c r="UFW550" s="1"/>
      <x:c r="UFX550" s="1"/>
      <x:c r="UFY550" s="1"/>
      <x:c r="UFZ550" s="1"/>
      <x:c r="UGA550" s="1"/>
      <x:c r="UGB550" s="1"/>
      <x:c r="UGC550" s="1"/>
      <x:c r="UGD550" s="1"/>
      <x:c r="UGE550" s="1"/>
      <x:c r="UGF550" s="1"/>
      <x:c r="UGG550" s="1"/>
      <x:c r="UGH550" s="1"/>
      <x:c r="UGI550" s="1"/>
      <x:c r="UGJ550" s="1"/>
      <x:c r="UGK550" s="1"/>
      <x:c r="UGL550" s="1"/>
      <x:c r="UGM550" s="1"/>
      <x:c r="UGN550" s="1"/>
      <x:c r="UGO550" s="1"/>
      <x:c r="UGP550" s="1"/>
      <x:c r="UGQ550" s="1"/>
      <x:c r="UGR550" s="1"/>
      <x:c r="UGS550" s="1"/>
      <x:c r="UGT550" s="1"/>
      <x:c r="UGU550" s="1"/>
      <x:c r="UGV550" s="1"/>
      <x:c r="UGW550" s="1"/>
      <x:c r="UGX550" s="1"/>
      <x:c r="UGY550" s="1"/>
      <x:c r="UGZ550" s="1"/>
      <x:c r="UHA550" s="1"/>
      <x:c r="UHB550" s="1"/>
      <x:c r="UHC550" s="1"/>
      <x:c r="UHD550" s="1"/>
      <x:c r="UHE550" s="1"/>
      <x:c r="UHF550" s="1"/>
      <x:c r="UHG550" s="1"/>
      <x:c r="UHH550" s="1"/>
      <x:c r="UHI550" s="1"/>
      <x:c r="UHJ550" s="1"/>
      <x:c r="UHK550" s="1"/>
      <x:c r="UHL550" s="1"/>
      <x:c r="UHM550" s="1"/>
      <x:c r="UHN550" s="1"/>
      <x:c r="UHO550" s="1"/>
      <x:c r="UHP550" s="1"/>
      <x:c r="UHQ550" s="1"/>
      <x:c r="UHR550" s="1"/>
      <x:c r="UHS550" s="1"/>
      <x:c r="UHT550" s="1"/>
      <x:c r="UHU550" s="1"/>
      <x:c r="UHV550" s="1"/>
      <x:c r="UHW550" s="1"/>
      <x:c r="UHX550" s="1"/>
      <x:c r="UHY550" s="1"/>
      <x:c r="UHZ550" s="1"/>
      <x:c r="UIA550" s="1"/>
      <x:c r="UIB550" s="1"/>
      <x:c r="UIC550" s="1"/>
      <x:c r="UID550" s="1"/>
      <x:c r="UIE550" s="1"/>
      <x:c r="UIF550" s="1"/>
      <x:c r="UIG550" s="1"/>
      <x:c r="UIH550" s="1"/>
      <x:c r="UII550" s="1"/>
      <x:c r="UIJ550" s="1"/>
      <x:c r="UIK550" s="1"/>
      <x:c r="UIL550" s="1"/>
      <x:c r="UIM550" s="1"/>
      <x:c r="UIN550" s="1"/>
      <x:c r="UIO550" s="1"/>
      <x:c r="UIP550" s="1"/>
      <x:c r="UIQ550" s="1"/>
      <x:c r="UIR550" s="1"/>
      <x:c r="UIS550" s="1"/>
      <x:c r="UIT550" s="1"/>
      <x:c r="UIU550" s="1"/>
      <x:c r="UIV550" s="1"/>
      <x:c r="UIW550" s="1"/>
      <x:c r="UIX550" s="1"/>
      <x:c r="UIY550" s="1"/>
      <x:c r="UIZ550" s="1"/>
      <x:c r="UJA550" s="1"/>
      <x:c r="UJB550" s="1"/>
      <x:c r="UJC550" s="1"/>
      <x:c r="UJD550" s="1"/>
      <x:c r="UJE550" s="1"/>
      <x:c r="UJF550" s="1"/>
      <x:c r="UJG550" s="1"/>
      <x:c r="UJH550" s="1"/>
      <x:c r="UJI550" s="1"/>
      <x:c r="UJJ550" s="1"/>
      <x:c r="UJK550" s="1"/>
      <x:c r="UJL550" s="1"/>
      <x:c r="UJM550" s="1"/>
      <x:c r="UJN550" s="1"/>
      <x:c r="UJO550" s="1"/>
      <x:c r="UJP550" s="1"/>
      <x:c r="UJQ550" s="1"/>
      <x:c r="UJR550" s="1"/>
      <x:c r="UJS550" s="1"/>
      <x:c r="UJT550" s="1"/>
      <x:c r="UJU550" s="1"/>
      <x:c r="UJV550" s="1"/>
      <x:c r="UJW550" s="1"/>
      <x:c r="UJX550" s="1"/>
      <x:c r="UJY550" s="1"/>
      <x:c r="UJZ550" s="1"/>
      <x:c r="UKA550" s="1"/>
      <x:c r="UKB550" s="1"/>
      <x:c r="UKC550" s="1"/>
      <x:c r="UKD550" s="1"/>
      <x:c r="UKE550" s="1"/>
      <x:c r="UKF550" s="1"/>
      <x:c r="UKG550" s="1"/>
      <x:c r="UKH550" s="1"/>
      <x:c r="UKI550" s="1"/>
      <x:c r="UKJ550" s="1"/>
      <x:c r="UKK550" s="1"/>
      <x:c r="UKL550" s="1"/>
      <x:c r="UKM550" s="1"/>
      <x:c r="UKN550" s="1"/>
      <x:c r="UKO550" s="1"/>
      <x:c r="UKP550" s="1"/>
      <x:c r="UKQ550" s="1"/>
      <x:c r="UKR550" s="1"/>
      <x:c r="UKS550" s="1"/>
      <x:c r="UKT550" s="1"/>
      <x:c r="UKU550" s="1"/>
      <x:c r="UKV550" s="1"/>
      <x:c r="UKW550" s="1"/>
      <x:c r="UKX550" s="1"/>
      <x:c r="UKY550" s="1"/>
      <x:c r="UKZ550" s="1"/>
      <x:c r="ULA550" s="1"/>
      <x:c r="ULB550" s="1"/>
      <x:c r="ULC550" s="1"/>
      <x:c r="ULD550" s="1"/>
      <x:c r="ULE550" s="1"/>
      <x:c r="ULF550" s="1"/>
      <x:c r="ULG550" s="1"/>
      <x:c r="ULH550" s="1"/>
      <x:c r="ULI550" s="1"/>
      <x:c r="ULJ550" s="1"/>
      <x:c r="ULK550" s="1"/>
      <x:c r="ULL550" s="1"/>
      <x:c r="ULM550" s="1"/>
      <x:c r="ULN550" s="1"/>
      <x:c r="ULO550" s="1"/>
      <x:c r="ULP550" s="1"/>
      <x:c r="ULQ550" s="1"/>
      <x:c r="ULR550" s="1"/>
      <x:c r="ULS550" s="1"/>
      <x:c r="ULT550" s="1"/>
      <x:c r="ULU550" s="1"/>
      <x:c r="ULV550" s="1"/>
      <x:c r="ULW550" s="1"/>
      <x:c r="ULX550" s="1"/>
      <x:c r="ULY550" s="1"/>
      <x:c r="ULZ550" s="1"/>
      <x:c r="UMA550" s="1"/>
      <x:c r="UMB550" s="1"/>
      <x:c r="UMC550" s="1"/>
      <x:c r="UMD550" s="1"/>
      <x:c r="UME550" s="1"/>
      <x:c r="UMF550" s="1"/>
      <x:c r="UMG550" s="1"/>
      <x:c r="UMH550" s="1"/>
      <x:c r="UMI550" s="1"/>
      <x:c r="UMJ550" s="1"/>
      <x:c r="UMK550" s="1"/>
      <x:c r="UML550" s="1"/>
      <x:c r="UMM550" s="1"/>
      <x:c r="UMN550" s="1"/>
      <x:c r="UMO550" s="1"/>
      <x:c r="UMP550" s="1"/>
      <x:c r="UMQ550" s="1"/>
      <x:c r="UMR550" s="1"/>
      <x:c r="UMS550" s="1"/>
      <x:c r="UMT550" s="1"/>
      <x:c r="UMU550" s="1"/>
      <x:c r="UMV550" s="1"/>
      <x:c r="UMW550" s="1"/>
      <x:c r="UMX550" s="1"/>
      <x:c r="UMY550" s="1"/>
      <x:c r="UMZ550" s="1"/>
      <x:c r="UNA550" s="1"/>
      <x:c r="UNB550" s="1"/>
      <x:c r="UNC550" s="1"/>
      <x:c r="UND550" s="1"/>
      <x:c r="UNE550" s="1"/>
      <x:c r="UNF550" s="1"/>
      <x:c r="UNG550" s="1"/>
      <x:c r="UNH550" s="1"/>
      <x:c r="UNI550" s="1"/>
      <x:c r="UNJ550" s="1"/>
      <x:c r="UNK550" s="1"/>
      <x:c r="UNL550" s="1"/>
      <x:c r="UNM550" s="1"/>
      <x:c r="UNN550" s="1"/>
      <x:c r="UNO550" s="1"/>
      <x:c r="UNP550" s="1"/>
      <x:c r="UNQ550" s="1"/>
      <x:c r="UNR550" s="1"/>
      <x:c r="UNS550" s="1"/>
      <x:c r="UNT550" s="1"/>
      <x:c r="UNU550" s="1"/>
      <x:c r="UNV550" s="1"/>
      <x:c r="UNW550" s="1"/>
      <x:c r="UNX550" s="1"/>
      <x:c r="UNY550" s="1"/>
      <x:c r="UNZ550" s="1"/>
      <x:c r="UOA550" s="1"/>
      <x:c r="UOB550" s="1"/>
      <x:c r="UOC550" s="1"/>
      <x:c r="UOD550" s="1"/>
      <x:c r="UOE550" s="1"/>
      <x:c r="UOF550" s="1"/>
      <x:c r="UOG550" s="1"/>
      <x:c r="UOH550" s="1"/>
      <x:c r="UOI550" s="1"/>
      <x:c r="UOJ550" s="1"/>
      <x:c r="UOK550" s="1"/>
      <x:c r="UOL550" s="1"/>
      <x:c r="UOM550" s="1"/>
      <x:c r="UON550" s="1"/>
      <x:c r="UOO550" s="1"/>
      <x:c r="UOP550" s="1"/>
      <x:c r="UOQ550" s="1"/>
      <x:c r="UOR550" s="1"/>
      <x:c r="UOS550" s="1"/>
      <x:c r="UOT550" s="1"/>
      <x:c r="UOU550" s="1"/>
      <x:c r="UOV550" s="1"/>
      <x:c r="UOW550" s="1"/>
      <x:c r="UOX550" s="1"/>
      <x:c r="UOY550" s="1"/>
      <x:c r="UOZ550" s="1"/>
      <x:c r="UPA550" s="1"/>
      <x:c r="UPB550" s="1"/>
      <x:c r="UPC550" s="1"/>
      <x:c r="UPD550" s="1"/>
      <x:c r="UPE550" s="1"/>
      <x:c r="UPF550" s="1"/>
      <x:c r="UPG550" s="1"/>
      <x:c r="UPH550" s="1"/>
      <x:c r="UPI550" s="1"/>
      <x:c r="UPJ550" s="1"/>
      <x:c r="UPK550" s="1"/>
      <x:c r="UPL550" s="1"/>
      <x:c r="UPM550" s="1"/>
      <x:c r="UPN550" s="1"/>
      <x:c r="UPO550" s="1"/>
      <x:c r="UPP550" s="1"/>
      <x:c r="UPQ550" s="1"/>
      <x:c r="UPR550" s="1"/>
      <x:c r="UPS550" s="1"/>
      <x:c r="UPT550" s="1"/>
      <x:c r="UPU550" s="1"/>
      <x:c r="UPV550" s="1"/>
      <x:c r="UPW550" s="1"/>
      <x:c r="UPX550" s="1"/>
      <x:c r="UPY550" s="1"/>
      <x:c r="UPZ550" s="1"/>
      <x:c r="UQA550" s="1"/>
      <x:c r="UQB550" s="1"/>
      <x:c r="UQC550" s="1"/>
      <x:c r="UQD550" s="1"/>
      <x:c r="UQE550" s="1"/>
      <x:c r="UQF550" s="1"/>
      <x:c r="UQG550" s="1"/>
      <x:c r="UQH550" s="1"/>
      <x:c r="UQI550" s="1"/>
      <x:c r="UQJ550" s="1"/>
      <x:c r="UQK550" s="1"/>
      <x:c r="UQL550" s="1"/>
      <x:c r="UQM550" s="1"/>
      <x:c r="UQN550" s="1"/>
      <x:c r="UQO550" s="1"/>
      <x:c r="UQP550" s="1"/>
      <x:c r="UQQ550" s="1"/>
      <x:c r="UQR550" s="1"/>
      <x:c r="UQS550" s="1"/>
      <x:c r="UQT550" s="1"/>
      <x:c r="UQU550" s="1"/>
      <x:c r="UQV550" s="1"/>
      <x:c r="UQW550" s="1"/>
      <x:c r="UQX550" s="1"/>
      <x:c r="UQY550" s="1"/>
      <x:c r="UQZ550" s="1"/>
      <x:c r="URA550" s="1"/>
      <x:c r="URB550" s="1"/>
      <x:c r="URC550" s="1"/>
      <x:c r="URD550" s="1"/>
      <x:c r="URE550" s="1"/>
      <x:c r="URF550" s="1"/>
      <x:c r="URG550" s="1"/>
      <x:c r="URH550" s="1"/>
      <x:c r="URI550" s="1"/>
      <x:c r="URJ550" s="1"/>
      <x:c r="URK550" s="1"/>
      <x:c r="URL550" s="1"/>
      <x:c r="URM550" s="1"/>
      <x:c r="URN550" s="1"/>
      <x:c r="URO550" s="1"/>
      <x:c r="URP550" s="1"/>
      <x:c r="URQ550" s="1"/>
      <x:c r="URR550" s="1"/>
      <x:c r="URS550" s="1"/>
      <x:c r="URT550" s="1"/>
      <x:c r="URU550" s="1"/>
      <x:c r="URV550" s="1"/>
      <x:c r="URW550" s="1"/>
      <x:c r="URX550" s="1"/>
      <x:c r="URY550" s="1"/>
      <x:c r="URZ550" s="1"/>
      <x:c r="USA550" s="1"/>
      <x:c r="USB550" s="1"/>
      <x:c r="USC550" s="1"/>
      <x:c r="USD550" s="1"/>
      <x:c r="USE550" s="1"/>
      <x:c r="USF550" s="1"/>
      <x:c r="USG550" s="1"/>
      <x:c r="USH550" s="1"/>
      <x:c r="USI550" s="1"/>
      <x:c r="USJ550" s="1"/>
      <x:c r="USK550" s="1"/>
      <x:c r="USL550" s="1"/>
      <x:c r="USM550" s="1"/>
      <x:c r="USN550" s="1"/>
      <x:c r="USO550" s="1"/>
      <x:c r="USP550" s="1"/>
      <x:c r="USQ550" s="1"/>
      <x:c r="USR550" s="1"/>
      <x:c r="USS550" s="1"/>
      <x:c r="UST550" s="1"/>
      <x:c r="USU550" s="1"/>
      <x:c r="USV550" s="1"/>
      <x:c r="USW550" s="1"/>
      <x:c r="USX550" s="1"/>
      <x:c r="USY550" s="1"/>
      <x:c r="USZ550" s="1"/>
      <x:c r="UTA550" s="1"/>
      <x:c r="UTB550" s="1"/>
      <x:c r="UTC550" s="1"/>
      <x:c r="UTD550" s="1"/>
      <x:c r="UTE550" s="1"/>
      <x:c r="UTF550" s="1"/>
      <x:c r="UTG550" s="1"/>
      <x:c r="UTH550" s="1"/>
      <x:c r="UTI550" s="1"/>
      <x:c r="UTJ550" s="1"/>
      <x:c r="UTK550" s="1"/>
      <x:c r="UTL550" s="1"/>
      <x:c r="UTM550" s="1"/>
      <x:c r="UTN550" s="1"/>
      <x:c r="UTO550" s="1"/>
      <x:c r="UTP550" s="1"/>
      <x:c r="UTQ550" s="1"/>
      <x:c r="UTR550" s="1"/>
      <x:c r="UTS550" s="1"/>
      <x:c r="UTT550" s="1"/>
      <x:c r="UTU550" s="1"/>
      <x:c r="UTV550" s="1"/>
      <x:c r="UTW550" s="1"/>
      <x:c r="UTX550" s="1"/>
      <x:c r="UTY550" s="1"/>
      <x:c r="UTZ550" s="1"/>
      <x:c r="UUA550" s="1"/>
      <x:c r="UUB550" s="1"/>
      <x:c r="UUC550" s="1"/>
      <x:c r="UUD550" s="1"/>
      <x:c r="UUE550" s="1"/>
      <x:c r="UUF550" s="1"/>
      <x:c r="UUG550" s="1"/>
      <x:c r="UUH550" s="1"/>
      <x:c r="UUI550" s="1"/>
      <x:c r="UUJ550" s="1"/>
      <x:c r="UUK550" s="1"/>
      <x:c r="UUL550" s="1"/>
      <x:c r="UUM550" s="1"/>
      <x:c r="UUN550" s="1"/>
      <x:c r="UUO550" s="1"/>
      <x:c r="UUP550" s="1"/>
      <x:c r="UUQ550" s="1"/>
      <x:c r="UUR550" s="1"/>
      <x:c r="UUS550" s="1"/>
      <x:c r="UUT550" s="1"/>
      <x:c r="UUU550" s="1"/>
      <x:c r="UUV550" s="1"/>
      <x:c r="UUW550" s="1"/>
      <x:c r="UUX550" s="1"/>
      <x:c r="UUY550" s="1"/>
      <x:c r="UUZ550" s="1"/>
      <x:c r="UVA550" s="1"/>
      <x:c r="UVB550" s="1"/>
      <x:c r="UVC550" s="1"/>
      <x:c r="UVD550" s="1"/>
      <x:c r="UVE550" s="1"/>
      <x:c r="UVF550" s="1"/>
      <x:c r="UVG550" s="1"/>
      <x:c r="UVH550" s="1"/>
      <x:c r="UVI550" s="1"/>
      <x:c r="UVJ550" s="1"/>
      <x:c r="UVK550" s="1"/>
      <x:c r="UVL550" s="1"/>
      <x:c r="UVM550" s="1"/>
      <x:c r="UVN550" s="1"/>
      <x:c r="UVO550" s="1"/>
      <x:c r="UVP550" s="1"/>
      <x:c r="UVQ550" s="1"/>
      <x:c r="UVR550" s="1"/>
      <x:c r="UVS550" s="1"/>
      <x:c r="UVT550" s="1"/>
      <x:c r="UVU550" s="1"/>
      <x:c r="UVV550" s="1"/>
      <x:c r="UVW550" s="1"/>
      <x:c r="UVX550" s="1"/>
      <x:c r="UVY550" s="1"/>
      <x:c r="UVZ550" s="1"/>
      <x:c r="UWA550" s="1"/>
      <x:c r="UWB550" s="1"/>
      <x:c r="UWC550" s="1"/>
      <x:c r="UWD550" s="1"/>
      <x:c r="UWE550" s="1"/>
      <x:c r="UWF550" s="1"/>
      <x:c r="UWG550" s="1"/>
      <x:c r="UWH550" s="1"/>
      <x:c r="UWI550" s="1"/>
      <x:c r="UWJ550" s="1"/>
      <x:c r="UWK550" s="1"/>
      <x:c r="UWL550" s="1"/>
      <x:c r="UWM550" s="1"/>
      <x:c r="UWN550" s="1"/>
      <x:c r="UWO550" s="1"/>
      <x:c r="UWP550" s="1"/>
      <x:c r="UWQ550" s="1"/>
      <x:c r="UWR550" s="1"/>
      <x:c r="UWS550" s="1"/>
      <x:c r="UWT550" s="1"/>
      <x:c r="UWU550" s="1"/>
      <x:c r="UWV550" s="1"/>
      <x:c r="UWW550" s="1"/>
      <x:c r="UWX550" s="1"/>
      <x:c r="UWY550" s="1"/>
      <x:c r="UWZ550" s="1"/>
      <x:c r="UXA550" s="1"/>
      <x:c r="UXB550" s="1"/>
      <x:c r="UXC550" s="1"/>
      <x:c r="UXD550" s="1"/>
      <x:c r="UXE550" s="1"/>
      <x:c r="UXF550" s="1"/>
      <x:c r="UXG550" s="1"/>
      <x:c r="UXH550" s="1"/>
      <x:c r="UXI550" s="1"/>
      <x:c r="UXJ550" s="1"/>
      <x:c r="UXK550" s="1"/>
      <x:c r="UXL550" s="1"/>
      <x:c r="UXM550" s="1"/>
      <x:c r="UXN550" s="1"/>
      <x:c r="UXO550" s="1"/>
      <x:c r="UXP550" s="1"/>
      <x:c r="UXQ550" s="1"/>
      <x:c r="UXR550" s="1"/>
      <x:c r="UXS550" s="1"/>
      <x:c r="UXT550" s="1"/>
      <x:c r="UXU550" s="1"/>
      <x:c r="UXV550" s="1"/>
      <x:c r="UXW550" s="1"/>
      <x:c r="UXX550" s="1"/>
      <x:c r="UXY550" s="1"/>
      <x:c r="UXZ550" s="1"/>
      <x:c r="UYA550" s="1"/>
      <x:c r="UYB550" s="1"/>
      <x:c r="UYC550" s="1"/>
      <x:c r="UYD550" s="1"/>
      <x:c r="UYE550" s="1"/>
      <x:c r="UYF550" s="1"/>
      <x:c r="UYG550" s="1"/>
      <x:c r="UYH550" s="1"/>
      <x:c r="UYI550" s="1"/>
      <x:c r="UYJ550" s="1"/>
      <x:c r="UYK550" s="1"/>
      <x:c r="UYL550" s="1"/>
      <x:c r="UYM550" s="1"/>
      <x:c r="UYN550" s="1"/>
      <x:c r="UYO550" s="1"/>
      <x:c r="UYP550" s="1"/>
      <x:c r="UYQ550" s="1"/>
      <x:c r="UYR550" s="1"/>
      <x:c r="UYS550" s="1"/>
      <x:c r="UYT550" s="1"/>
      <x:c r="UYU550" s="1"/>
      <x:c r="UYV550" s="1"/>
      <x:c r="UYW550" s="1"/>
      <x:c r="UYX550" s="1"/>
      <x:c r="UYY550" s="1"/>
      <x:c r="UYZ550" s="1"/>
      <x:c r="UZA550" s="1"/>
      <x:c r="UZB550" s="1"/>
      <x:c r="UZC550" s="1"/>
      <x:c r="UZD550" s="1"/>
      <x:c r="UZE550" s="1"/>
      <x:c r="UZF550" s="1"/>
      <x:c r="UZG550" s="1"/>
      <x:c r="UZH550" s="1"/>
      <x:c r="UZI550" s="1"/>
      <x:c r="UZJ550" s="1"/>
      <x:c r="UZK550" s="1"/>
      <x:c r="UZL550" s="1"/>
      <x:c r="UZM550" s="1"/>
      <x:c r="UZN550" s="1"/>
      <x:c r="UZO550" s="1"/>
      <x:c r="UZP550" s="1"/>
      <x:c r="UZQ550" s="1"/>
      <x:c r="UZR550" s="1"/>
      <x:c r="UZS550" s="1"/>
      <x:c r="UZT550" s="1"/>
      <x:c r="UZU550" s="1"/>
      <x:c r="UZV550" s="1"/>
      <x:c r="UZW550" s="1"/>
      <x:c r="UZX550" s="1"/>
      <x:c r="UZY550" s="1"/>
      <x:c r="UZZ550" s="1"/>
      <x:c r="VAA550" s="1"/>
      <x:c r="VAB550" s="1"/>
      <x:c r="VAC550" s="1"/>
      <x:c r="VAD550" s="1"/>
      <x:c r="VAE550" s="1"/>
      <x:c r="VAF550" s="1"/>
      <x:c r="VAG550" s="1"/>
      <x:c r="VAH550" s="1"/>
      <x:c r="VAI550" s="1"/>
      <x:c r="VAJ550" s="1"/>
      <x:c r="VAK550" s="1"/>
      <x:c r="VAL550" s="1"/>
      <x:c r="VAM550" s="1"/>
      <x:c r="VAN550" s="1"/>
      <x:c r="VAO550" s="1"/>
      <x:c r="VAP550" s="1"/>
      <x:c r="VAQ550" s="1"/>
      <x:c r="VAR550" s="1"/>
      <x:c r="VAS550" s="1"/>
      <x:c r="VAT550" s="1"/>
      <x:c r="VAU550" s="1"/>
      <x:c r="VAV550" s="1"/>
      <x:c r="VAW550" s="1"/>
      <x:c r="VAX550" s="1"/>
      <x:c r="VAY550" s="1"/>
      <x:c r="VAZ550" s="1"/>
      <x:c r="VBA550" s="1"/>
      <x:c r="VBB550" s="1"/>
      <x:c r="VBC550" s="1"/>
      <x:c r="VBD550" s="1"/>
      <x:c r="VBE550" s="1"/>
      <x:c r="VBF550" s="1"/>
      <x:c r="VBG550" s="1"/>
      <x:c r="VBH550" s="1"/>
      <x:c r="VBI550" s="1"/>
      <x:c r="VBJ550" s="1"/>
      <x:c r="VBK550" s="1"/>
      <x:c r="VBL550" s="1"/>
      <x:c r="VBM550" s="1"/>
      <x:c r="VBN550" s="1"/>
      <x:c r="VBO550" s="1"/>
      <x:c r="VBP550" s="1"/>
      <x:c r="VBQ550" s="1"/>
      <x:c r="VBR550" s="1"/>
      <x:c r="VBS550" s="1"/>
      <x:c r="VBT550" s="1"/>
      <x:c r="VBU550" s="1"/>
      <x:c r="VBV550" s="1"/>
      <x:c r="VBW550" s="1"/>
      <x:c r="VBX550" s="1"/>
      <x:c r="VBY550" s="1"/>
      <x:c r="VBZ550" s="1"/>
      <x:c r="VCA550" s="1"/>
      <x:c r="VCB550" s="1"/>
      <x:c r="VCC550" s="1"/>
      <x:c r="VCD550" s="1"/>
      <x:c r="VCE550" s="1"/>
      <x:c r="VCF550" s="1"/>
      <x:c r="VCG550" s="1"/>
      <x:c r="VCH550" s="1"/>
      <x:c r="VCI550" s="1"/>
      <x:c r="VCJ550" s="1"/>
      <x:c r="VCK550" s="1"/>
      <x:c r="VCL550" s="1"/>
      <x:c r="VCM550" s="1"/>
      <x:c r="VCN550" s="1"/>
      <x:c r="VCO550" s="1"/>
      <x:c r="VCP550" s="1"/>
      <x:c r="VCQ550" s="1"/>
      <x:c r="VCR550" s="1"/>
      <x:c r="VCS550" s="1"/>
      <x:c r="VCT550" s="1"/>
      <x:c r="VCU550" s="1"/>
      <x:c r="VCV550" s="1"/>
      <x:c r="VCW550" s="1"/>
      <x:c r="VCX550" s="1"/>
      <x:c r="VCY550" s="1"/>
      <x:c r="VCZ550" s="1"/>
      <x:c r="VDA550" s="1"/>
      <x:c r="VDB550" s="1"/>
      <x:c r="VDC550" s="1"/>
      <x:c r="VDD550" s="1"/>
      <x:c r="VDE550" s="1"/>
      <x:c r="VDF550" s="1"/>
      <x:c r="VDG550" s="1"/>
      <x:c r="VDH550" s="1"/>
      <x:c r="VDI550" s="1"/>
      <x:c r="VDJ550" s="1"/>
      <x:c r="VDK550" s="1"/>
      <x:c r="VDL550" s="1"/>
      <x:c r="VDM550" s="1"/>
      <x:c r="VDN550" s="1"/>
      <x:c r="VDO550" s="1"/>
      <x:c r="VDP550" s="1"/>
      <x:c r="VDQ550" s="1"/>
      <x:c r="VDR550" s="1"/>
      <x:c r="VDS550" s="1"/>
      <x:c r="VDT550" s="1"/>
      <x:c r="VDU550" s="1"/>
      <x:c r="VDV550" s="1"/>
      <x:c r="VDW550" s="1"/>
      <x:c r="VDX550" s="1"/>
      <x:c r="VDY550" s="1"/>
      <x:c r="VDZ550" s="1"/>
      <x:c r="VEA550" s="1"/>
      <x:c r="VEB550" s="1"/>
      <x:c r="VEC550" s="1"/>
      <x:c r="VED550" s="1"/>
      <x:c r="VEE550" s="1"/>
      <x:c r="VEF550" s="1"/>
      <x:c r="VEG550" s="1"/>
      <x:c r="VEH550" s="1"/>
      <x:c r="VEI550" s="1"/>
      <x:c r="VEJ550" s="1"/>
      <x:c r="VEK550" s="1"/>
      <x:c r="VEL550" s="1"/>
      <x:c r="VEM550" s="1"/>
      <x:c r="VEN550" s="1"/>
      <x:c r="VEO550" s="1"/>
      <x:c r="VEP550" s="1"/>
      <x:c r="VEQ550" s="1"/>
      <x:c r="VER550" s="1"/>
      <x:c r="VES550" s="1"/>
      <x:c r="VET550" s="1"/>
      <x:c r="VEU550" s="1"/>
      <x:c r="VEV550" s="1"/>
      <x:c r="VEW550" s="1"/>
      <x:c r="VEX550" s="1"/>
      <x:c r="VEY550" s="1"/>
      <x:c r="VEZ550" s="1"/>
      <x:c r="VFA550" s="1"/>
      <x:c r="VFB550" s="1"/>
      <x:c r="VFC550" s="1"/>
      <x:c r="VFD550" s="1"/>
      <x:c r="VFE550" s="1"/>
      <x:c r="VFF550" s="1"/>
      <x:c r="VFG550" s="1"/>
      <x:c r="VFH550" s="1"/>
      <x:c r="VFI550" s="1"/>
      <x:c r="VFJ550" s="1"/>
      <x:c r="VFK550" s="1"/>
      <x:c r="VFL550" s="1"/>
      <x:c r="VFM550" s="1"/>
      <x:c r="VFN550" s="1"/>
      <x:c r="VFO550" s="1"/>
      <x:c r="VFP550" s="1"/>
      <x:c r="VFQ550" s="1"/>
      <x:c r="VFR550" s="1"/>
      <x:c r="VFS550" s="1"/>
      <x:c r="VFT550" s="1"/>
      <x:c r="VFU550" s="1"/>
      <x:c r="VFV550" s="1"/>
      <x:c r="VFW550" s="1"/>
      <x:c r="VFX550" s="1"/>
      <x:c r="VFY550" s="1"/>
      <x:c r="VFZ550" s="1"/>
      <x:c r="VGA550" s="1"/>
      <x:c r="VGB550" s="1"/>
      <x:c r="VGC550" s="1"/>
      <x:c r="VGD550" s="1"/>
      <x:c r="VGE550" s="1"/>
      <x:c r="VGF550" s="1"/>
      <x:c r="VGG550" s="1"/>
      <x:c r="VGH550" s="1"/>
      <x:c r="VGI550" s="1"/>
      <x:c r="VGJ550" s="1"/>
      <x:c r="VGK550" s="1"/>
      <x:c r="VGL550" s="1"/>
      <x:c r="VGM550" s="1"/>
      <x:c r="VGN550" s="1"/>
      <x:c r="VGO550" s="1"/>
      <x:c r="VGP550" s="1"/>
      <x:c r="VGQ550" s="1"/>
      <x:c r="VGR550" s="1"/>
      <x:c r="VGS550" s="1"/>
      <x:c r="VGT550" s="1"/>
      <x:c r="VGU550" s="1"/>
      <x:c r="VGV550" s="1"/>
      <x:c r="VGW550" s="1"/>
      <x:c r="VGX550" s="1"/>
      <x:c r="VGY550" s="1"/>
      <x:c r="VGZ550" s="1"/>
      <x:c r="VHA550" s="1"/>
      <x:c r="VHB550" s="1"/>
      <x:c r="VHC550" s="1"/>
      <x:c r="VHD550" s="1"/>
      <x:c r="VHE550" s="1"/>
      <x:c r="VHF550" s="1"/>
      <x:c r="VHG550" s="1"/>
      <x:c r="VHH550" s="1"/>
      <x:c r="VHI550" s="1"/>
      <x:c r="VHJ550" s="1"/>
      <x:c r="VHK550" s="1"/>
      <x:c r="VHL550" s="1"/>
      <x:c r="VHM550" s="1"/>
      <x:c r="VHN550" s="1"/>
      <x:c r="VHO550" s="1"/>
      <x:c r="VHP550" s="1"/>
      <x:c r="VHQ550" s="1"/>
      <x:c r="VHR550" s="1"/>
      <x:c r="VHS550" s="1"/>
      <x:c r="VHT550" s="1"/>
      <x:c r="VHU550" s="1"/>
      <x:c r="VHV550" s="1"/>
      <x:c r="VHW550" s="1"/>
      <x:c r="VHX550" s="1"/>
      <x:c r="VHY550" s="1"/>
      <x:c r="VHZ550" s="1"/>
      <x:c r="VIA550" s="1"/>
      <x:c r="VIB550" s="1"/>
      <x:c r="VIC550" s="1"/>
      <x:c r="VID550" s="1"/>
      <x:c r="VIE550" s="1"/>
      <x:c r="VIF550" s="1"/>
      <x:c r="VIG550" s="1"/>
      <x:c r="VIH550" s="1"/>
      <x:c r="VII550" s="1"/>
      <x:c r="VIJ550" s="1"/>
      <x:c r="VIK550" s="1"/>
      <x:c r="VIL550" s="1"/>
      <x:c r="VIM550" s="1"/>
      <x:c r="VIN550" s="1"/>
      <x:c r="VIO550" s="1"/>
      <x:c r="VIP550" s="1"/>
      <x:c r="VIQ550" s="1"/>
      <x:c r="VIR550" s="1"/>
      <x:c r="VIS550" s="1"/>
      <x:c r="VIT550" s="1"/>
      <x:c r="VIU550" s="1"/>
      <x:c r="VIV550" s="1"/>
      <x:c r="VIW550" s="1"/>
      <x:c r="VIX550" s="1"/>
      <x:c r="VIY550" s="1"/>
      <x:c r="VIZ550" s="1"/>
      <x:c r="VJA550" s="1"/>
      <x:c r="VJB550" s="1"/>
      <x:c r="VJC550" s="1"/>
      <x:c r="VJD550" s="1"/>
      <x:c r="VJE550" s="1"/>
      <x:c r="VJF550" s="1"/>
      <x:c r="VJG550" s="1"/>
      <x:c r="VJH550" s="1"/>
      <x:c r="VJI550" s="1"/>
      <x:c r="VJJ550" s="1"/>
      <x:c r="VJK550" s="1"/>
      <x:c r="VJL550" s="1"/>
      <x:c r="VJM550" s="1"/>
      <x:c r="VJN550" s="1"/>
      <x:c r="VJO550" s="1"/>
      <x:c r="VJP550" s="1"/>
      <x:c r="VJQ550" s="1"/>
      <x:c r="VJR550" s="1"/>
      <x:c r="VJS550" s="1"/>
      <x:c r="VJT550" s="1"/>
      <x:c r="VJU550" s="1"/>
      <x:c r="VJV550" s="1"/>
      <x:c r="VJW550" s="1"/>
      <x:c r="VJX550" s="1"/>
      <x:c r="VJY550" s="1"/>
      <x:c r="VJZ550" s="1"/>
      <x:c r="VKA550" s="1"/>
      <x:c r="VKB550" s="1"/>
      <x:c r="VKC550" s="1"/>
      <x:c r="VKD550" s="1"/>
      <x:c r="VKE550" s="1"/>
      <x:c r="VKF550" s="1"/>
      <x:c r="VKG550" s="1"/>
      <x:c r="VKH550" s="1"/>
      <x:c r="VKI550" s="1"/>
      <x:c r="VKJ550" s="1"/>
      <x:c r="VKK550" s="1"/>
      <x:c r="VKL550" s="1"/>
      <x:c r="VKM550" s="1"/>
      <x:c r="VKN550" s="1"/>
      <x:c r="VKO550" s="1"/>
      <x:c r="VKP550" s="1"/>
      <x:c r="VKQ550" s="1"/>
      <x:c r="VKR550" s="1"/>
      <x:c r="VKS550" s="1"/>
      <x:c r="VKT550" s="1"/>
      <x:c r="VKU550" s="1"/>
      <x:c r="VKV550" s="1"/>
      <x:c r="VKW550" s="1"/>
      <x:c r="VKX550" s="1"/>
      <x:c r="VKY550" s="1"/>
      <x:c r="VKZ550" s="1"/>
      <x:c r="VLA550" s="1"/>
      <x:c r="VLB550" s="1"/>
      <x:c r="VLC550" s="1"/>
      <x:c r="VLD550" s="1"/>
      <x:c r="VLE550" s="1"/>
      <x:c r="VLF550" s="1"/>
      <x:c r="VLG550" s="1"/>
      <x:c r="VLH550" s="1"/>
      <x:c r="VLI550" s="1"/>
      <x:c r="VLJ550" s="1"/>
      <x:c r="VLK550" s="1"/>
      <x:c r="VLL550" s="1"/>
      <x:c r="VLM550" s="1"/>
      <x:c r="VLN550" s="1"/>
      <x:c r="VLO550" s="1"/>
      <x:c r="VLP550" s="1"/>
      <x:c r="VLQ550" s="1"/>
      <x:c r="VLR550" s="1"/>
      <x:c r="VLS550" s="1"/>
      <x:c r="VLT550" s="1"/>
      <x:c r="VLU550" s="1"/>
      <x:c r="VLV550" s="1"/>
      <x:c r="VLW550" s="1"/>
      <x:c r="VLX550" s="1"/>
      <x:c r="VLY550" s="1"/>
      <x:c r="VLZ550" s="1"/>
      <x:c r="VMA550" s="1"/>
      <x:c r="VMB550" s="1"/>
      <x:c r="VMC550" s="1"/>
      <x:c r="VMD550" s="1"/>
      <x:c r="VME550" s="1"/>
      <x:c r="VMF550" s="1"/>
      <x:c r="VMG550" s="1"/>
      <x:c r="VMH550" s="1"/>
      <x:c r="VMI550" s="1"/>
      <x:c r="VMJ550" s="1"/>
      <x:c r="VMK550" s="1"/>
      <x:c r="VML550" s="1"/>
      <x:c r="VMM550" s="1"/>
      <x:c r="VMN550" s="1"/>
      <x:c r="VMO550" s="1"/>
      <x:c r="VMP550" s="1"/>
      <x:c r="VMQ550" s="1"/>
      <x:c r="VMR550" s="1"/>
      <x:c r="VMS550" s="1"/>
      <x:c r="VMT550" s="1"/>
      <x:c r="VMU550" s="1"/>
      <x:c r="VMV550" s="1"/>
      <x:c r="VMW550" s="1"/>
      <x:c r="VMX550" s="1"/>
      <x:c r="VMY550" s="1"/>
      <x:c r="VMZ550" s="1"/>
      <x:c r="VNA550" s="1"/>
      <x:c r="VNB550" s="1"/>
      <x:c r="VNC550" s="1"/>
      <x:c r="VND550" s="1"/>
      <x:c r="VNE550" s="1"/>
      <x:c r="VNF550" s="1"/>
      <x:c r="VNG550" s="1"/>
      <x:c r="VNH550" s="1"/>
      <x:c r="VNI550" s="1"/>
      <x:c r="VNJ550" s="1"/>
      <x:c r="VNK550" s="1"/>
      <x:c r="VNL550" s="1"/>
      <x:c r="VNM550" s="1"/>
      <x:c r="VNN550" s="1"/>
      <x:c r="VNO550" s="1"/>
      <x:c r="VNP550" s="1"/>
      <x:c r="VNQ550" s="1"/>
      <x:c r="VNR550" s="1"/>
      <x:c r="VNS550" s="1"/>
      <x:c r="VNT550" s="1"/>
      <x:c r="VNU550" s="1"/>
      <x:c r="VNV550" s="1"/>
      <x:c r="VNW550" s="1"/>
      <x:c r="VNX550" s="1"/>
      <x:c r="VNY550" s="1"/>
      <x:c r="VNZ550" s="1"/>
      <x:c r="VOA550" s="1"/>
      <x:c r="VOB550" s="1"/>
      <x:c r="VOC550" s="1"/>
      <x:c r="VOD550" s="1"/>
      <x:c r="VOE550" s="1"/>
      <x:c r="VOF550" s="1"/>
      <x:c r="VOG550" s="1"/>
      <x:c r="VOH550" s="1"/>
      <x:c r="VOI550" s="1"/>
      <x:c r="VOJ550" s="1"/>
      <x:c r="VOK550" s="1"/>
      <x:c r="VOL550" s="1"/>
      <x:c r="VOM550" s="1"/>
      <x:c r="VON550" s="1"/>
      <x:c r="VOO550" s="1"/>
      <x:c r="VOP550" s="1"/>
      <x:c r="VOQ550" s="1"/>
      <x:c r="VOR550" s="1"/>
      <x:c r="VOS550" s="1"/>
      <x:c r="VOT550" s="1"/>
      <x:c r="VOU550" s="1"/>
      <x:c r="VOV550" s="1"/>
      <x:c r="VOW550" s="1"/>
      <x:c r="VOX550" s="1"/>
      <x:c r="VOY550" s="1"/>
      <x:c r="VOZ550" s="1"/>
      <x:c r="VPA550" s="1"/>
      <x:c r="VPB550" s="1"/>
      <x:c r="VPC550" s="1"/>
      <x:c r="VPD550" s="1"/>
      <x:c r="VPE550" s="1"/>
      <x:c r="VPF550" s="1"/>
      <x:c r="VPG550" s="1"/>
      <x:c r="VPH550" s="1"/>
      <x:c r="VPI550" s="1"/>
      <x:c r="VPJ550" s="1"/>
      <x:c r="VPK550" s="1"/>
      <x:c r="VPL550" s="1"/>
      <x:c r="VPM550" s="1"/>
      <x:c r="VPN550" s="1"/>
      <x:c r="VPO550" s="1"/>
      <x:c r="VPP550" s="1"/>
      <x:c r="VPQ550" s="1"/>
      <x:c r="VPR550" s="1"/>
      <x:c r="VPS550" s="1"/>
      <x:c r="VPT550" s="1"/>
      <x:c r="VPU550" s="1"/>
      <x:c r="VPV550" s="1"/>
      <x:c r="VPW550" s="1"/>
      <x:c r="VPX550" s="1"/>
      <x:c r="VPY550" s="1"/>
      <x:c r="VPZ550" s="1"/>
      <x:c r="VQA550" s="1"/>
      <x:c r="VQB550" s="1"/>
      <x:c r="VQC550" s="1"/>
      <x:c r="VQD550" s="1"/>
      <x:c r="VQE550" s="1"/>
      <x:c r="VQF550" s="1"/>
      <x:c r="VQG550" s="1"/>
      <x:c r="VQH550" s="1"/>
      <x:c r="VQI550" s="1"/>
      <x:c r="VQJ550" s="1"/>
      <x:c r="VQK550" s="1"/>
      <x:c r="VQL550" s="1"/>
      <x:c r="VQM550" s="1"/>
      <x:c r="VQN550" s="1"/>
      <x:c r="VQO550" s="1"/>
      <x:c r="VQP550" s="1"/>
      <x:c r="VQQ550" s="1"/>
      <x:c r="VQR550" s="1"/>
      <x:c r="VQS550" s="1"/>
      <x:c r="VQT550" s="1"/>
      <x:c r="VQU550" s="1"/>
      <x:c r="VQV550" s="1"/>
      <x:c r="VQW550" s="1"/>
      <x:c r="VQX550" s="1"/>
      <x:c r="VQY550" s="1"/>
      <x:c r="VQZ550" s="1"/>
      <x:c r="VRA550" s="1"/>
      <x:c r="VRB550" s="1"/>
      <x:c r="VRC550" s="1"/>
      <x:c r="VRD550" s="1"/>
      <x:c r="VRE550" s="1"/>
      <x:c r="VRF550" s="1"/>
      <x:c r="VRG550" s="1"/>
      <x:c r="VRH550" s="1"/>
      <x:c r="VRI550" s="1"/>
      <x:c r="VRJ550" s="1"/>
      <x:c r="VRK550" s="1"/>
      <x:c r="VRL550" s="1"/>
      <x:c r="VRM550" s="1"/>
      <x:c r="VRN550" s="1"/>
      <x:c r="VRO550" s="1"/>
      <x:c r="VRP550" s="1"/>
      <x:c r="VRQ550" s="1"/>
      <x:c r="VRR550" s="1"/>
      <x:c r="VRS550" s="1"/>
      <x:c r="VRT550" s="1"/>
      <x:c r="VRU550" s="1"/>
      <x:c r="VRV550" s="1"/>
      <x:c r="VRW550" s="1"/>
      <x:c r="VRX550" s="1"/>
      <x:c r="VRY550" s="1"/>
      <x:c r="VRZ550" s="1"/>
      <x:c r="VSA550" s="1"/>
      <x:c r="VSB550" s="1"/>
      <x:c r="VSC550" s="1"/>
      <x:c r="VSD550" s="1"/>
      <x:c r="VSE550" s="1"/>
      <x:c r="VSF550" s="1"/>
      <x:c r="VSG550" s="1"/>
      <x:c r="VSH550" s="1"/>
      <x:c r="VSI550" s="1"/>
      <x:c r="VSJ550" s="1"/>
      <x:c r="VSK550" s="1"/>
      <x:c r="VSL550" s="1"/>
      <x:c r="VSM550" s="1"/>
      <x:c r="VSN550" s="1"/>
      <x:c r="VSO550" s="1"/>
      <x:c r="VSP550" s="1"/>
      <x:c r="VSQ550" s="1"/>
      <x:c r="VSR550" s="1"/>
      <x:c r="VSS550" s="1"/>
      <x:c r="VST550" s="1"/>
      <x:c r="VSU550" s="1"/>
      <x:c r="VSV550" s="1"/>
      <x:c r="VSW550" s="1"/>
      <x:c r="VSX550" s="1"/>
      <x:c r="VSY550" s="1"/>
      <x:c r="VSZ550" s="1"/>
      <x:c r="VTA550" s="1"/>
      <x:c r="VTB550" s="1"/>
      <x:c r="VTC550" s="1"/>
      <x:c r="VTD550" s="1"/>
      <x:c r="VTE550" s="1"/>
      <x:c r="VTF550" s="1"/>
      <x:c r="VTG550" s="1"/>
      <x:c r="VTH550" s="1"/>
      <x:c r="VTI550" s="1"/>
      <x:c r="VTJ550" s="1"/>
      <x:c r="VTK550" s="1"/>
      <x:c r="VTL550" s="1"/>
      <x:c r="VTM550" s="1"/>
      <x:c r="VTN550" s="1"/>
      <x:c r="VTO550" s="1"/>
      <x:c r="VTP550" s="1"/>
      <x:c r="VTQ550" s="1"/>
      <x:c r="VTR550" s="1"/>
      <x:c r="VTS550" s="1"/>
      <x:c r="VTT550" s="1"/>
      <x:c r="VTU550" s="1"/>
      <x:c r="VTV550" s="1"/>
      <x:c r="VTW550" s="1"/>
      <x:c r="VTX550" s="1"/>
      <x:c r="VTY550" s="1"/>
      <x:c r="VTZ550" s="1"/>
      <x:c r="VUA550" s="1"/>
      <x:c r="VUB550" s="1"/>
      <x:c r="VUC550" s="1"/>
      <x:c r="VUD550" s="1"/>
      <x:c r="VUE550" s="1"/>
      <x:c r="VUF550" s="1"/>
      <x:c r="VUG550" s="1"/>
      <x:c r="VUH550" s="1"/>
      <x:c r="VUI550" s="1"/>
      <x:c r="VUJ550" s="1"/>
      <x:c r="VUK550" s="1"/>
      <x:c r="VUL550" s="1"/>
      <x:c r="VUM550" s="1"/>
      <x:c r="VUN550" s="1"/>
      <x:c r="VUO550" s="1"/>
      <x:c r="VUP550" s="1"/>
      <x:c r="VUQ550" s="1"/>
      <x:c r="VUR550" s="1"/>
      <x:c r="VUS550" s="1"/>
      <x:c r="VUT550" s="1"/>
      <x:c r="VUU550" s="1"/>
      <x:c r="VUV550" s="1"/>
      <x:c r="VUW550" s="1"/>
      <x:c r="VUX550" s="1"/>
      <x:c r="VUY550" s="1"/>
      <x:c r="VUZ550" s="1"/>
      <x:c r="VVA550" s="1"/>
      <x:c r="VVB550" s="1"/>
      <x:c r="VVC550" s="1"/>
      <x:c r="VVD550" s="1"/>
      <x:c r="VVE550" s="1"/>
      <x:c r="VVF550" s="1"/>
      <x:c r="VVG550" s="1"/>
      <x:c r="VVH550" s="1"/>
      <x:c r="VVI550" s="1"/>
      <x:c r="VVJ550" s="1"/>
      <x:c r="VVK550" s="1"/>
      <x:c r="VVL550" s="1"/>
      <x:c r="VVM550" s="1"/>
      <x:c r="VVN550" s="1"/>
      <x:c r="VVO550" s="1"/>
      <x:c r="VVP550" s="1"/>
      <x:c r="VVQ550" s="1"/>
      <x:c r="VVR550" s="1"/>
      <x:c r="VVS550" s="1"/>
      <x:c r="VVT550" s="1"/>
      <x:c r="VVU550" s="1"/>
      <x:c r="VVV550" s="1"/>
      <x:c r="VVW550" s="1"/>
      <x:c r="VVX550" s="1"/>
      <x:c r="VVY550" s="1"/>
      <x:c r="VVZ550" s="1"/>
      <x:c r="VWA550" s="1"/>
      <x:c r="VWB550" s="1"/>
      <x:c r="VWC550" s="1"/>
      <x:c r="VWD550" s="1"/>
      <x:c r="VWE550" s="1"/>
      <x:c r="VWF550" s="1"/>
      <x:c r="VWG550" s="1"/>
      <x:c r="VWH550" s="1"/>
      <x:c r="VWI550" s="1"/>
      <x:c r="VWJ550" s="1"/>
      <x:c r="VWK550" s="1"/>
      <x:c r="VWL550" s="1"/>
      <x:c r="VWM550" s="1"/>
      <x:c r="VWN550" s="1"/>
      <x:c r="VWO550" s="1"/>
      <x:c r="VWP550" s="1"/>
      <x:c r="VWQ550" s="1"/>
      <x:c r="VWR550" s="1"/>
      <x:c r="VWS550" s="1"/>
      <x:c r="VWT550" s="1"/>
      <x:c r="VWU550" s="1"/>
      <x:c r="VWV550" s="1"/>
      <x:c r="VWW550" s="1"/>
      <x:c r="VWX550" s="1"/>
      <x:c r="VWY550" s="1"/>
      <x:c r="VWZ550" s="1"/>
      <x:c r="VXA550" s="1"/>
      <x:c r="VXB550" s="1"/>
      <x:c r="VXC550" s="1"/>
      <x:c r="VXD550" s="1"/>
      <x:c r="VXE550" s="1"/>
      <x:c r="VXF550" s="1"/>
      <x:c r="VXG550" s="1"/>
      <x:c r="VXH550" s="1"/>
      <x:c r="VXI550" s="1"/>
      <x:c r="VXJ550" s="1"/>
      <x:c r="VXK550" s="1"/>
      <x:c r="VXL550" s="1"/>
      <x:c r="VXM550" s="1"/>
      <x:c r="VXN550" s="1"/>
      <x:c r="VXO550" s="1"/>
      <x:c r="VXP550" s="1"/>
      <x:c r="VXQ550" s="1"/>
      <x:c r="VXR550" s="1"/>
      <x:c r="VXS550" s="1"/>
      <x:c r="VXT550" s="1"/>
      <x:c r="VXU550" s="1"/>
      <x:c r="VXV550" s="1"/>
      <x:c r="VXW550" s="1"/>
      <x:c r="VXX550" s="1"/>
      <x:c r="VXY550" s="1"/>
      <x:c r="VXZ550" s="1"/>
      <x:c r="VYA550" s="1"/>
      <x:c r="VYB550" s="1"/>
      <x:c r="VYC550" s="1"/>
      <x:c r="VYD550" s="1"/>
      <x:c r="VYE550" s="1"/>
      <x:c r="VYF550" s="1"/>
      <x:c r="VYG550" s="1"/>
      <x:c r="VYH550" s="1"/>
      <x:c r="VYI550" s="1"/>
      <x:c r="VYJ550" s="1"/>
      <x:c r="VYK550" s="1"/>
      <x:c r="VYL550" s="1"/>
      <x:c r="VYM550" s="1"/>
      <x:c r="VYN550" s="1"/>
      <x:c r="VYO550" s="1"/>
      <x:c r="VYP550" s="1"/>
      <x:c r="VYQ550" s="1"/>
      <x:c r="VYR550" s="1"/>
      <x:c r="VYS550" s="1"/>
      <x:c r="VYT550" s="1"/>
      <x:c r="VYU550" s="1"/>
      <x:c r="VYV550" s="1"/>
      <x:c r="VYW550" s="1"/>
      <x:c r="VYX550" s="1"/>
      <x:c r="VYY550" s="1"/>
      <x:c r="VYZ550" s="1"/>
      <x:c r="VZA550" s="1"/>
      <x:c r="VZB550" s="1"/>
      <x:c r="VZC550" s="1"/>
      <x:c r="VZD550" s="1"/>
      <x:c r="VZE550" s="1"/>
      <x:c r="VZF550" s="1"/>
      <x:c r="VZG550" s="1"/>
      <x:c r="VZH550" s="1"/>
      <x:c r="VZI550" s="1"/>
      <x:c r="VZJ550" s="1"/>
      <x:c r="VZK550" s="1"/>
      <x:c r="VZL550" s="1"/>
      <x:c r="VZM550" s="1"/>
      <x:c r="VZN550" s="1"/>
      <x:c r="VZO550" s="1"/>
      <x:c r="VZP550" s="1"/>
      <x:c r="VZQ550" s="1"/>
      <x:c r="VZR550" s="1"/>
      <x:c r="VZS550" s="1"/>
      <x:c r="VZT550" s="1"/>
      <x:c r="VZU550" s="1"/>
      <x:c r="VZV550" s="1"/>
      <x:c r="VZW550" s="1"/>
      <x:c r="VZX550" s="1"/>
      <x:c r="VZY550" s="1"/>
      <x:c r="VZZ550" s="1"/>
      <x:c r="WAA550" s="1"/>
      <x:c r="WAB550" s="1"/>
      <x:c r="WAC550" s="1"/>
      <x:c r="WAD550" s="1"/>
      <x:c r="WAE550" s="1"/>
      <x:c r="WAF550" s="1"/>
      <x:c r="WAG550" s="1"/>
      <x:c r="WAH550" s="1"/>
      <x:c r="WAI550" s="1"/>
      <x:c r="WAJ550" s="1"/>
      <x:c r="WAK550" s="1"/>
      <x:c r="WAL550" s="1"/>
      <x:c r="WAM550" s="1"/>
      <x:c r="WAN550" s="1"/>
      <x:c r="WAO550" s="1"/>
      <x:c r="WAP550" s="1"/>
      <x:c r="WAQ550" s="1"/>
      <x:c r="WAR550" s="1"/>
      <x:c r="WAS550" s="1"/>
      <x:c r="WAT550" s="1"/>
      <x:c r="WAU550" s="1"/>
      <x:c r="WAV550" s="1"/>
      <x:c r="WAW550" s="1"/>
      <x:c r="WAX550" s="1"/>
      <x:c r="WAY550" s="1"/>
      <x:c r="WAZ550" s="1"/>
      <x:c r="WBA550" s="1"/>
      <x:c r="WBB550" s="1"/>
      <x:c r="WBC550" s="1"/>
      <x:c r="WBD550" s="1"/>
      <x:c r="WBE550" s="1"/>
      <x:c r="WBF550" s="1"/>
      <x:c r="WBG550" s="1"/>
      <x:c r="WBH550" s="1"/>
      <x:c r="WBI550" s="1"/>
      <x:c r="WBJ550" s="1"/>
      <x:c r="WBK550" s="1"/>
      <x:c r="WBL550" s="1"/>
      <x:c r="WBM550" s="1"/>
      <x:c r="WBN550" s="1"/>
      <x:c r="WBO550" s="1"/>
      <x:c r="WBP550" s="1"/>
      <x:c r="WBQ550" s="1"/>
      <x:c r="WBR550" s="1"/>
      <x:c r="WBS550" s="1"/>
      <x:c r="WBT550" s="1"/>
      <x:c r="WBU550" s="1"/>
      <x:c r="WBV550" s="1"/>
      <x:c r="WBW550" s="1"/>
      <x:c r="WBX550" s="1"/>
      <x:c r="WBY550" s="1"/>
      <x:c r="WBZ550" s="1"/>
      <x:c r="WCA550" s="1"/>
      <x:c r="WCB550" s="1"/>
      <x:c r="WCC550" s="1"/>
      <x:c r="WCD550" s="1"/>
      <x:c r="WCE550" s="1"/>
      <x:c r="WCF550" s="1"/>
      <x:c r="WCG550" s="1"/>
      <x:c r="WCH550" s="1"/>
      <x:c r="WCI550" s="1"/>
      <x:c r="WCJ550" s="1"/>
      <x:c r="WCK550" s="1"/>
      <x:c r="WCL550" s="1"/>
      <x:c r="WCM550" s="1"/>
      <x:c r="WCN550" s="1"/>
      <x:c r="WCO550" s="1"/>
      <x:c r="WCP550" s="1"/>
      <x:c r="WCQ550" s="1"/>
      <x:c r="WCR550" s="1"/>
      <x:c r="WCS550" s="1"/>
      <x:c r="WCT550" s="1"/>
      <x:c r="WCU550" s="1"/>
      <x:c r="WCV550" s="1"/>
      <x:c r="WCW550" s="1"/>
      <x:c r="WCX550" s="1"/>
      <x:c r="WCY550" s="1"/>
      <x:c r="WCZ550" s="1"/>
      <x:c r="WDA550" s="1"/>
      <x:c r="WDB550" s="1"/>
      <x:c r="WDC550" s="1"/>
      <x:c r="WDD550" s="1"/>
      <x:c r="WDE550" s="1"/>
      <x:c r="WDF550" s="1"/>
      <x:c r="WDG550" s="1"/>
      <x:c r="WDH550" s="1"/>
      <x:c r="WDI550" s="1"/>
      <x:c r="WDJ550" s="1"/>
      <x:c r="WDK550" s="1"/>
      <x:c r="WDL550" s="1"/>
      <x:c r="WDM550" s="1"/>
      <x:c r="WDN550" s="1"/>
      <x:c r="WDO550" s="1"/>
      <x:c r="WDP550" s="1"/>
      <x:c r="WDQ550" s="1"/>
      <x:c r="WDR550" s="1"/>
      <x:c r="WDS550" s="1"/>
      <x:c r="WDT550" s="1"/>
      <x:c r="WDU550" s="1"/>
      <x:c r="WDV550" s="1"/>
      <x:c r="WDW550" s="1"/>
      <x:c r="WDX550" s="1"/>
      <x:c r="WDY550" s="1"/>
      <x:c r="WDZ550" s="1"/>
      <x:c r="WEA550" s="1"/>
      <x:c r="WEB550" s="1"/>
      <x:c r="WEC550" s="1"/>
      <x:c r="WED550" s="1"/>
      <x:c r="WEE550" s="1"/>
      <x:c r="WEF550" s="1"/>
      <x:c r="WEG550" s="1"/>
      <x:c r="WEH550" s="1"/>
      <x:c r="WEI550" s="1"/>
      <x:c r="WEJ550" s="1"/>
      <x:c r="WEK550" s="1"/>
      <x:c r="WEL550" s="1"/>
      <x:c r="WEM550" s="1"/>
      <x:c r="WEN550" s="1"/>
      <x:c r="WEO550" s="1"/>
      <x:c r="WEP550" s="1"/>
      <x:c r="WEQ550" s="1"/>
      <x:c r="WER550" s="1"/>
      <x:c r="WES550" s="1"/>
      <x:c r="WET550" s="1"/>
      <x:c r="WEU550" s="1"/>
      <x:c r="WEV550" s="1"/>
      <x:c r="WEW550" s="1"/>
      <x:c r="WEX550" s="1"/>
      <x:c r="WEY550" s="1"/>
      <x:c r="WEZ550" s="1"/>
      <x:c r="WFA550" s="1"/>
      <x:c r="WFB550" s="1"/>
      <x:c r="WFC550" s="1"/>
      <x:c r="WFD550" s="1"/>
      <x:c r="WFE550" s="1"/>
      <x:c r="WFF550" s="1"/>
      <x:c r="WFG550" s="1"/>
      <x:c r="WFH550" s="1"/>
      <x:c r="WFI550" s="1"/>
      <x:c r="WFJ550" s="1"/>
      <x:c r="WFK550" s="1"/>
      <x:c r="WFL550" s="1"/>
      <x:c r="WFM550" s="1"/>
      <x:c r="WFN550" s="1"/>
      <x:c r="WFO550" s="1"/>
      <x:c r="WFP550" s="1"/>
      <x:c r="WFQ550" s="1"/>
      <x:c r="WFR550" s="1"/>
      <x:c r="WFS550" s="1"/>
      <x:c r="WFT550" s="1"/>
      <x:c r="WFU550" s="1"/>
      <x:c r="WFV550" s="1"/>
      <x:c r="WFW550" s="1"/>
      <x:c r="WFX550" s="1"/>
      <x:c r="WFY550" s="1"/>
      <x:c r="WFZ550" s="1"/>
      <x:c r="WGA550" s="1"/>
      <x:c r="WGB550" s="1"/>
      <x:c r="WGC550" s="1"/>
      <x:c r="WGD550" s="1"/>
      <x:c r="WGE550" s="1"/>
      <x:c r="WGF550" s="1"/>
      <x:c r="WGG550" s="1"/>
      <x:c r="WGH550" s="1"/>
      <x:c r="WGI550" s="1"/>
      <x:c r="WGJ550" s="1"/>
      <x:c r="WGK550" s="1"/>
      <x:c r="WGL550" s="1"/>
      <x:c r="WGM550" s="1"/>
      <x:c r="WGN550" s="1"/>
      <x:c r="WGO550" s="1"/>
      <x:c r="WGP550" s="1"/>
      <x:c r="WGQ550" s="1"/>
      <x:c r="WGR550" s="1"/>
      <x:c r="WGS550" s="1"/>
      <x:c r="WGT550" s="1"/>
      <x:c r="WGU550" s="1"/>
      <x:c r="WGV550" s="1"/>
      <x:c r="WGW550" s="1"/>
      <x:c r="WGX550" s="1"/>
      <x:c r="WGY550" s="1"/>
      <x:c r="WGZ550" s="1"/>
      <x:c r="WHA550" s="1"/>
      <x:c r="WHB550" s="1"/>
      <x:c r="WHC550" s="1"/>
      <x:c r="WHD550" s="1"/>
      <x:c r="WHE550" s="1"/>
      <x:c r="WHF550" s="1"/>
      <x:c r="WHG550" s="1"/>
      <x:c r="WHH550" s="1"/>
      <x:c r="WHI550" s="1"/>
      <x:c r="WHJ550" s="1"/>
      <x:c r="WHK550" s="1"/>
      <x:c r="WHL550" s="1"/>
      <x:c r="WHM550" s="1"/>
      <x:c r="WHN550" s="1"/>
      <x:c r="WHO550" s="1"/>
      <x:c r="WHP550" s="1"/>
      <x:c r="WHQ550" s="1"/>
      <x:c r="WHR550" s="1"/>
      <x:c r="WHS550" s="1"/>
      <x:c r="WHT550" s="1"/>
      <x:c r="WHU550" s="1"/>
      <x:c r="WHV550" s="1"/>
      <x:c r="WHW550" s="1"/>
      <x:c r="WHX550" s="1"/>
      <x:c r="WHY550" s="1"/>
      <x:c r="WHZ550" s="1"/>
      <x:c r="WIA550" s="1"/>
      <x:c r="WIB550" s="1"/>
      <x:c r="WIC550" s="1"/>
      <x:c r="WID550" s="1"/>
      <x:c r="WIE550" s="1"/>
      <x:c r="WIF550" s="1"/>
      <x:c r="WIG550" s="1"/>
      <x:c r="WIH550" s="1"/>
      <x:c r="WII550" s="1"/>
      <x:c r="WIJ550" s="1"/>
      <x:c r="WIK550" s="1"/>
      <x:c r="WIL550" s="1"/>
      <x:c r="WIM550" s="1"/>
      <x:c r="WIN550" s="1"/>
      <x:c r="WIO550" s="1"/>
      <x:c r="WIP550" s="1"/>
      <x:c r="WIQ550" s="1"/>
      <x:c r="WIR550" s="1"/>
      <x:c r="WIS550" s="1"/>
      <x:c r="WIT550" s="1"/>
      <x:c r="WIU550" s="1"/>
      <x:c r="WIV550" s="1"/>
      <x:c r="WIW550" s="1"/>
      <x:c r="WIX550" s="1"/>
      <x:c r="WIY550" s="1"/>
      <x:c r="WIZ550" s="1"/>
      <x:c r="WJA550" s="1"/>
      <x:c r="WJB550" s="1"/>
      <x:c r="WJC550" s="1"/>
      <x:c r="WJD550" s="1"/>
      <x:c r="WJE550" s="1"/>
      <x:c r="WJF550" s="1"/>
      <x:c r="WJG550" s="1"/>
      <x:c r="WJH550" s="1"/>
      <x:c r="WJI550" s="1"/>
      <x:c r="WJJ550" s="1"/>
      <x:c r="WJK550" s="1"/>
      <x:c r="WJL550" s="1"/>
      <x:c r="WJM550" s="1"/>
      <x:c r="WJN550" s="1"/>
      <x:c r="WJO550" s="1"/>
      <x:c r="WJP550" s="1"/>
      <x:c r="WJQ550" s="1"/>
      <x:c r="WJR550" s="1"/>
      <x:c r="WJS550" s="1"/>
      <x:c r="WJT550" s="1"/>
      <x:c r="WJU550" s="1"/>
      <x:c r="WJV550" s="1"/>
      <x:c r="WJW550" s="1"/>
      <x:c r="WJX550" s="1"/>
      <x:c r="WJY550" s="1"/>
      <x:c r="WJZ550" s="1"/>
      <x:c r="WKA550" s="1"/>
      <x:c r="WKB550" s="1"/>
      <x:c r="WKC550" s="1"/>
      <x:c r="WKD550" s="1"/>
      <x:c r="WKE550" s="1"/>
      <x:c r="WKF550" s="1"/>
      <x:c r="WKG550" s="1"/>
      <x:c r="WKH550" s="1"/>
      <x:c r="WKI550" s="1"/>
      <x:c r="WKJ550" s="1"/>
      <x:c r="WKK550" s="1"/>
      <x:c r="WKL550" s="1"/>
      <x:c r="WKM550" s="1"/>
      <x:c r="WKN550" s="1"/>
      <x:c r="WKO550" s="1"/>
      <x:c r="WKP550" s="1"/>
      <x:c r="WKQ550" s="1"/>
      <x:c r="WKR550" s="1"/>
      <x:c r="WKS550" s="1"/>
      <x:c r="WKT550" s="1"/>
      <x:c r="WKU550" s="1"/>
      <x:c r="WKV550" s="1"/>
      <x:c r="WKW550" s="1"/>
      <x:c r="WKX550" s="1"/>
      <x:c r="WKY550" s="1"/>
      <x:c r="WKZ550" s="1"/>
      <x:c r="WLA550" s="1"/>
      <x:c r="WLB550" s="1"/>
      <x:c r="WLC550" s="1"/>
      <x:c r="WLD550" s="1"/>
      <x:c r="WLE550" s="1"/>
      <x:c r="WLF550" s="1"/>
      <x:c r="WLG550" s="1"/>
      <x:c r="WLH550" s="1"/>
      <x:c r="WLI550" s="1"/>
      <x:c r="WLJ550" s="1"/>
      <x:c r="WLK550" s="1"/>
      <x:c r="WLL550" s="1"/>
      <x:c r="WLM550" s="1"/>
      <x:c r="WLN550" s="1"/>
      <x:c r="WLO550" s="1"/>
      <x:c r="WLP550" s="1"/>
      <x:c r="WLQ550" s="1"/>
      <x:c r="WLR550" s="1"/>
      <x:c r="WLS550" s="1"/>
      <x:c r="WLT550" s="1"/>
      <x:c r="WLU550" s="1"/>
      <x:c r="WLV550" s="1"/>
      <x:c r="WLW550" s="1"/>
      <x:c r="WLX550" s="1"/>
      <x:c r="WLY550" s="1"/>
      <x:c r="WLZ550" s="1"/>
      <x:c r="WMA550" s="1"/>
      <x:c r="WMB550" s="1"/>
      <x:c r="WMC550" s="1"/>
      <x:c r="WMD550" s="1"/>
      <x:c r="WME550" s="1"/>
      <x:c r="WMF550" s="1"/>
      <x:c r="WMG550" s="1"/>
      <x:c r="WMH550" s="1"/>
      <x:c r="WMI550" s="1"/>
      <x:c r="WMJ550" s="1"/>
      <x:c r="WMK550" s="1"/>
      <x:c r="WML550" s="1"/>
      <x:c r="WMM550" s="1"/>
      <x:c r="WMN550" s="1"/>
      <x:c r="WMO550" s="1"/>
      <x:c r="WMP550" s="1"/>
      <x:c r="WMQ550" s="1"/>
      <x:c r="WMR550" s="1"/>
      <x:c r="WMS550" s="1"/>
      <x:c r="WMT550" s="1"/>
      <x:c r="WMU550" s="1"/>
      <x:c r="WMV550" s="1"/>
      <x:c r="WMW550" s="1"/>
      <x:c r="WMX550" s="1"/>
      <x:c r="WMY550" s="1"/>
      <x:c r="WMZ550" s="1"/>
      <x:c r="WNA550" s="1"/>
      <x:c r="WNB550" s="1"/>
      <x:c r="WNC550" s="1"/>
      <x:c r="WND550" s="1"/>
      <x:c r="WNE550" s="1"/>
      <x:c r="WNF550" s="1"/>
      <x:c r="WNG550" s="1"/>
      <x:c r="WNH550" s="1"/>
      <x:c r="WNI550" s="1"/>
      <x:c r="WNJ550" s="1"/>
      <x:c r="WNK550" s="1"/>
      <x:c r="WNL550" s="1"/>
      <x:c r="WNM550" s="1"/>
      <x:c r="WNN550" s="1"/>
      <x:c r="WNO550" s="1"/>
      <x:c r="WNP550" s="1"/>
      <x:c r="WNQ550" s="1"/>
      <x:c r="WNR550" s="1"/>
      <x:c r="WNS550" s="1"/>
      <x:c r="WNT550" s="1"/>
      <x:c r="WNU550" s="1"/>
      <x:c r="WNV550" s="1"/>
      <x:c r="WNW550" s="1"/>
      <x:c r="WNX550" s="1"/>
      <x:c r="WNY550" s="1"/>
      <x:c r="WNZ550" s="1"/>
      <x:c r="WOA550" s="1"/>
      <x:c r="WOB550" s="1"/>
      <x:c r="WOC550" s="1"/>
      <x:c r="WOD550" s="1"/>
      <x:c r="WOE550" s="1"/>
      <x:c r="WOF550" s="1"/>
      <x:c r="WOG550" s="1"/>
      <x:c r="WOH550" s="1"/>
      <x:c r="WOI550" s="1"/>
      <x:c r="WOJ550" s="1"/>
      <x:c r="WOK550" s="1"/>
      <x:c r="WOL550" s="1"/>
      <x:c r="WOM550" s="1"/>
      <x:c r="WON550" s="1"/>
      <x:c r="WOO550" s="1"/>
      <x:c r="WOP550" s="1"/>
      <x:c r="WOQ550" s="1"/>
      <x:c r="WOR550" s="1"/>
      <x:c r="WOS550" s="1"/>
      <x:c r="WOT550" s="1"/>
      <x:c r="WOU550" s="1"/>
      <x:c r="WOV550" s="1"/>
      <x:c r="WOW550" s="1"/>
      <x:c r="WOX550" s="1"/>
      <x:c r="WOY550" s="1"/>
      <x:c r="WOZ550" s="1"/>
      <x:c r="WPA550" s="1"/>
      <x:c r="WPB550" s="1"/>
      <x:c r="WPC550" s="1"/>
      <x:c r="WPD550" s="1"/>
      <x:c r="WPE550" s="1"/>
      <x:c r="WPF550" s="1"/>
      <x:c r="WPG550" s="1"/>
      <x:c r="WPH550" s="1"/>
      <x:c r="WPI550" s="1"/>
      <x:c r="WPJ550" s="1"/>
      <x:c r="WPK550" s="1"/>
      <x:c r="WPL550" s="1"/>
      <x:c r="WPM550" s="1"/>
      <x:c r="WPN550" s="1"/>
      <x:c r="WPO550" s="1"/>
      <x:c r="WPP550" s="1"/>
      <x:c r="WPQ550" s="1"/>
      <x:c r="WPR550" s="1"/>
      <x:c r="WPS550" s="1"/>
      <x:c r="WPT550" s="1"/>
      <x:c r="WPU550" s="1"/>
      <x:c r="WPV550" s="1"/>
      <x:c r="WPW550" s="1"/>
      <x:c r="WPX550" s="1"/>
      <x:c r="WPY550" s="1"/>
      <x:c r="WPZ550" s="1"/>
      <x:c r="WQA550" s="1"/>
      <x:c r="WQB550" s="1"/>
      <x:c r="WQC550" s="1"/>
      <x:c r="WQD550" s="1"/>
      <x:c r="WQE550" s="1"/>
      <x:c r="WQF550" s="1"/>
      <x:c r="WQG550" s="1"/>
      <x:c r="WQH550" s="1"/>
      <x:c r="WQI550" s="1"/>
      <x:c r="WQJ550" s="1"/>
      <x:c r="WQK550" s="1"/>
      <x:c r="WQL550" s="1"/>
      <x:c r="WQM550" s="1"/>
      <x:c r="WQN550" s="1"/>
      <x:c r="WQO550" s="1"/>
      <x:c r="WQP550" s="1"/>
      <x:c r="WQQ550" s="1"/>
      <x:c r="WQR550" s="1"/>
      <x:c r="WQS550" s="1"/>
      <x:c r="WQT550" s="1"/>
      <x:c r="WQU550" s="1"/>
      <x:c r="WQV550" s="1"/>
      <x:c r="WQW550" s="1"/>
      <x:c r="WQX550" s="1"/>
      <x:c r="WQY550" s="1"/>
      <x:c r="WQZ550" s="1"/>
      <x:c r="WRA550" s="1"/>
      <x:c r="WRB550" s="1"/>
      <x:c r="WRC550" s="1"/>
      <x:c r="WRD550" s="1"/>
      <x:c r="WRE550" s="1"/>
      <x:c r="WRF550" s="1"/>
      <x:c r="WRG550" s="1"/>
      <x:c r="WRH550" s="1"/>
      <x:c r="WRI550" s="1"/>
      <x:c r="WRJ550" s="1"/>
      <x:c r="WRK550" s="1"/>
      <x:c r="WRL550" s="1"/>
      <x:c r="WRM550" s="1"/>
      <x:c r="WRN550" s="1"/>
      <x:c r="WRO550" s="1"/>
      <x:c r="WRP550" s="1"/>
      <x:c r="WRQ550" s="1"/>
      <x:c r="WRR550" s="1"/>
      <x:c r="WRS550" s="1"/>
      <x:c r="WRT550" s="1"/>
      <x:c r="WRU550" s="1"/>
      <x:c r="WRV550" s="1"/>
      <x:c r="WRW550" s="1"/>
      <x:c r="WRX550" s="1"/>
      <x:c r="WRY550" s="1"/>
      <x:c r="WRZ550" s="1"/>
      <x:c r="WSA550" s="1"/>
      <x:c r="WSB550" s="1"/>
      <x:c r="WSC550" s="1"/>
      <x:c r="WSD550" s="1"/>
      <x:c r="WSE550" s="1"/>
      <x:c r="WSF550" s="1"/>
      <x:c r="WSG550" s="1"/>
      <x:c r="WSH550" s="1"/>
      <x:c r="WSI550" s="1"/>
      <x:c r="WSJ550" s="1"/>
      <x:c r="WSK550" s="1"/>
      <x:c r="WSL550" s="1"/>
      <x:c r="WSM550" s="1"/>
      <x:c r="WSN550" s="1"/>
      <x:c r="WSO550" s="1"/>
      <x:c r="WSP550" s="1"/>
      <x:c r="WSQ550" s="1"/>
      <x:c r="WSR550" s="1"/>
      <x:c r="WSS550" s="1"/>
      <x:c r="WST550" s="1"/>
      <x:c r="WSU550" s="1"/>
      <x:c r="WSV550" s="1"/>
      <x:c r="WSW550" s="1"/>
      <x:c r="WSX550" s="1"/>
      <x:c r="WSY550" s="1"/>
      <x:c r="WSZ550" s="1"/>
      <x:c r="WTA550" s="1"/>
      <x:c r="WTB550" s="1"/>
      <x:c r="WTC550" s="1"/>
      <x:c r="WTD550" s="1"/>
      <x:c r="WTE550" s="1"/>
      <x:c r="WTF550" s="1"/>
      <x:c r="WTG550" s="1"/>
      <x:c r="WTH550" s="1"/>
      <x:c r="WTI550" s="1"/>
      <x:c r="WTJ550" s="1"/>
      <x:c r="WTK550" s="1"/>
      <x:c r="WTL550" s="1"/>
      <x:c r="WTM550" s="1"/>
      <x:c r="WTN550" s="1"/>
      <x:c r="WTO550" s="1"/>
      <x:c r="WTP550" s="1"/>
      <x:c r="WTQ550" s="1"/>
      <x:c r="WTR550" s="1"/>
      <x:c r="WTS550" s="1"/>
      <x:c r="WTT550" s="1"/>
      <x:c r="WTU550" s="1"/>
      <x:c r="WTV550" s="1"/>
      <x:c r="WTW550" s="1"/>
      <x:c r="WTX550" s="1"/>
      <x:c r="WTY550" s="1"/>
      <x:c r="WTZ550" s="1"/>
      <x:c r="WUA550" s="1"/>
      <x:c r="WUB550" s="1"/>
      <x:c r="WUC550" s="1"/>
      <x:c r="WUD550" s="1"/>
      <x:c r="WUE550" s="1"/>
      <x:c r="WUF550" s="1"/>
      <x:c r="WUG550" s="1"/>
      <x:c r="WUH550" s="1"/>
      <x:c r="WUI550" s="1"/>
      <x:c r="WUJ550" s="1"/>
      <x:c r="WUK550" s="1"/>
      <x:c r="WUL550" s="1"/>
      <x:c r="WUM550" s="1"/>
      <x:c r="WUN550" s="1"/>
      <x:c r="WUO550" s="1"/>
      <x:c r="WUP550" s="1"/>
      <x:c r="WUQ550" s="1"/>
      <x:c r="WUR550" s="1"/>
      <x:c r="WUS550" s="1"/>
      <x:c r="WUT550" s="1"/>
      <x:c r="WUU550" s="1"/>
      <x:c r="WUV550" s="1"/>
      <x:c r="WUW550" s="1"/>
      <x:c r="WUX550" s="1"/>
      <x:c r="WUY550" s="1"/>
      <x:c r="WUZ550" s="1"/>
      <x:c r="WVA550" s="1"/>
      <x:c r="WVB550" s="1"/>
      <x:c r="WVC550" s="1"/>
      <x:c r="WVD550" s="1"/>
      <x:c r="WVE550" s="1"/>
      <x:c r="WVF550" s="1"/>
      <x:c r="WVG550" s="1"/>
      <x:c r="WVH550" s="1"/>
      <x:c r="WVI550" s="1"/>
      <x:c r="WVJ550" s="1"/>
      <x:c r="WVK550" s="1"/>
      <x:c r="WVL550" s="1"/>
      <x:c r="WVM550" s="1"/>
      <x:c r="WVN550" s="1"/>
      <x:c r="WVO550" s="1"/>
      <x:c r="WVP550" s="1"/>
      <x:c r="WVQ550" s="1"/>
      <x:c r="WVR550" s="1"/>
      <x:c r="WVS550" s="1"/>
      <x:c r="WVT550" s="1"/>
      <x:c r="WVU550" s="1"/>
      <x:c r="WVV550" s="1"/>
      <x:c r="WVW550" s="1"/>
      <x:c r="WVX550" s="1"/>
      <x:c r="WVY550" s="1"/>
      <x:c r="WVZ550" s="1"/>
      <x:c r="WWA550" s="1"/>
      <x:c r="WWB550" s="1"/>
      <x:c r="WWC550" s="1"/>
      <x:c r="WWD550" s="1"/>
      <x:c r="WWE550" s="1"/>
      <x:c r="WWF550" s="1"/>
      <x:c r="WWG550" s="1"/>
      <x:c r="WWH550" s="1"/>
      <x:c r="WWI550" s="1"/>
      <x:c r="WWJ550" s="1"/>
      <x:c r="WWK550" s="1"/>
      <x:c r="WWL550" s="1"/>
      <x:c r="WWM550" s="1"/>
      <x:c r="WWN550" s="1"/>
      <x:c r="WWO550" s="1"/>
      <x:c r="WWP550" s="1"/>
      <x:c r="WWQ550" s="1"/>
      <x:c r="WWR550" s="1"/>
      <x:c r="WWS550" s="1"/>
      <x:c r="WWT550" s="1"/>
      <x:c r="WWU550" s="1"/>
      <x:c r="WWV550" s="1"/>
      <x:c r="WWW550" s="1"/>
      <x:c r="WWX550" s="1"/>
      <x:c r="WWY550" s="1"/>
      <x:c r="WWZ550" s="1"/>
      <x:c r="WXA550" s="1"/>
      <x:c r="WXB550" s="1"/>
      <x:c r="WXC550" s="1"/>
      <x:c r="WXD550" s="1"/>
      <x:c r="WXE550" s="1"/>
      <x:c r="WXF550" s="1"/>
      <x:c r="WXG550" s="1"/>
      <x:c r="WXH550" s="1"/>
      <x:c r="WXI550" s="1"/>
      <x:c r="WXJ550" s="1"/>
      <x:c r="WXK550" s="1"/>
      <x:c r="WXL550" s="1"/>
      <x:c r="WXM550" s="1"/>
      <x:c r="WXN550" s="1"/>
      <x:c r="WXO550" s="1"/>
      <x:c r="WXP550" s="1"/>
      <x:c r="WXQ550" s="1"/>
      <x:c r="WXR550" s="1"/>
      <x:c r="WXS550" s="1"/>
      <x:c r="WXT550" s="1"/>
      <x:c r="WXU550" s="1"/>
      <x:c r="WXV550" s="1"/>
      <x:c r="WXW550" s="1"/>
      <x:c r="WXX550" s="1"/>
      <x:c r="WXY550" s="1"/>
      <x:c r="WXZ550" s="1"/>
      <x:c r="WYA550" s="1"/>
      <x:c r="WYB550" s="1"/>
      <x:c r="WYC550" s="1"/>
      <x:c r="WYD550" s="1"/>
      <x:c r="WYE550" s="1"/>
      <x:c r="WYF550" s="1"/>
      <x:c r="WYG550" s="1"/>
      <x:c r="WYH550" s="1"/>
      <x:c r="WYI550" s="1"/>
      <x:c r="WYJ550" s="1"/>
      <x:c r="WYK550" s="1"/>
      <x:c r="WYL550" s="1"/>
      <x:c r="WYM550" s="1"/>
      <x:c r="WYN550" s="1"/>
      <x:c r="WYO550" s="1"/>
      <x:c r="WYP550" s="1"/>
      <x:c r="WYQ550" s="1"/>
      <x:c r="WYR550" s="1"/>
      <x:c r="WYS550" s="1"/>
      <x:c r="WYT550" s="1"/>
      <x:c r="WYU550" s="1"/>
      <x:c r="WYV550" s="1"/>
      <x:c r="WYW550" s="1"/>
      <x:c r="WYX550" s="1"/>
      <x:c r="WYY550" s="1"/>
      <x:c r="WYZ550" s="1"/>
      <x:c r="WZA550" s="1"/>
      <x:c r="WZB550" s="1"/>
      <x:c r="WZC550" s="1"/>
      <x:c r="WZD550" s="1"/>
      <x:c r="WZE550" s="1"/>
      <x:c r="WZF550" s="1"/>
      <x:c r="WZG550" s="1"/>
      <x:c r="WZH550" s="1"/>
      <x:c r="WZI550" s="1"/>
      <x:c r="WZJ550" s="1"/>
      <x:c r="WZK550" s="1"/>
      <x:c r="WZL550" s="1"/>
      <x:c r="WZM550" s="1"/>
      <x:c r="WZN550" s="1"/>
      <x:c r="WZO550" s="1"/>
      <x:c r="WZP550" s="1"/>
      <x:c r="WZQ550" s="1"/>
      <x:c r="WZR550" s="1"/>
      <x:c r="WZS550" s="1"/>
      <x:c r="WZT550" s="1"/>
      <x:c r="WZU550" s="1"/>
      <x:c r="WZV550" s="1"/>
      <x:c r="WZW550" s="1"/>
      <x:c r="WZX550" s="1"/>
      <x:c r="WZY550" s="1"/>
      <x:c r="WZZ550" s="1"/>
      <x:c r="XAA550" s="1"/>
      <x:c r="XAB550" s="1"/>
      <x:c r="XAC550" s="1"/>
      <x:c r="XAD550" s="1"/>
      <x:c r="XAE550" s="1"/>
      <x:c r="XAF550" s="1"/>
      <x:c r="XAG550" s="1"/>
      <x:c r="XAH550" s="1"/>
      <x:c r="XAI550" s="1"/>
      <x:c r="XAJ550" s="1"/>
      <x:c r="XAK550" s="1"/>
      <x:c r="XAL550" s="1"/>
      <x:c r="XAM550" s="1"/>
      <x:c r="XAN550" s="1"/>
      <x:c r="XAO550" s="1"/>
      <x:c r="XAP550" s="1"/>
      <x:c r="XAQ550" s="1"/>
      <x:c r="XAR550" s="1"/>
      <x:c r="XAS550" s="1"/>
      <x:c r="XAT550" s="1"/>
      <x:c r="XAU550" s="1"/>
      <x:c r="XAV550" s="1"/>
      <x:c r="XAW550" s="1"/>
      <x:c r="XAX550" s="1"/>
      <x:c r="XAY550" s="1"/>
      <x:c r="XAZ550" s="1"/>
      <x:c r="XBA550" s="1"/>
      <x:c r="XBB550" s="1"/>
      <x:c r="XBC550" s="1"/>
      <x:c r="XBD550" s="1"/>
      <x:c r="XBE550" s="1"/>
      <x:c r="XBF550" s="1"/>
      <x:c r="XBG550" s="1"/>
      <x:c r="XBH550" s="1"/>
      <x:c r="XBI550" s="1"/>
      <x:c r="XBJ550" s="1"/>
      <x:c r="XBK550" s="1"/>
      <x:c r="XBL550" s="1"/>
      <x:c r="XBM550" s="1"/>
      <x:c r="XBN550" s="1"/>
      <x:c r="XBO550" s="1"/>
      <x:c r="XBP550" s="1"/>
      <x:c r="XBQ550" s="1"/>
      <x:c r="XBR550" s="1"/>
    </x:row>
    <x:row r="551" spans="1:16357" ht="135" customHeight="1" x14ac:dyDescent="0.25">
      <x:c r="A551" s="79">
        <x:v>4812501196320</x:v>
      </x:c>
      <x:c r="B551" s="11" t="s">
        <x:v>411</x:v>
      </x:c>
      <x:c r="C551" s="10">
        <x:v>122656</x:v>
      </x:c>
      <x:c r="D551" s="13" t="s">
        <x:v>38</x:v>
      </x:c>
      <x:c r="E551" s="2"/>
      <x:c r="F551" s="16" t="s">
        <x:v>1981</x:v>
      </x:c>
      <x:c r="G551" s="26" t="s">
        <x:v>1982</x:v>
      </x:c>
      <x:c r="H551" s="17" t="s">
        <x:v>1983</x:v>
      </x:c>
      <x:c r="I551" s="11" t="s">
        <x:v>367</x:v>
      </x:c>
      <x:c r="J551" s="11" t="s">
        <x:v>281</x:v>
      </x:c>
      <x:c r="K551" s="13">
        <x:v>0.31</x:v>
      </x:c>
      <x:c r="L551" s="10" t="s">
        <x:v>1984</x:v>
      </x:c>
      <x:c r="M551" s="12" t="s">
        <x:v>1985</x:v>
      </x:c>
      <x:c r="N551" s="80" t="s">
        <x:v>126</x:v>
      </x:c>
      <x:c r="O551" s="29" t="s">
        <x:v>26</x:v>
      </x:c>
      <x:c r="P551" s="28">
        <x:v>659.38</x:v>
      </x:c>
      <x:c r="Q551" s="60"/>
      <x:c r="R551" s="70"/>
      <x:c r="S551" s="69"/>
    </x:row>
    <x:row r="552" spans="1:16357" ht="135" customHeight="1" x14ac:dyDescent="0.25">
      <x:c r="A552" s="79">
        <x:v>4812501156751</x:v>
      </x:c>
      <x:c r="B552" s="11" t="s">
        <x:v>1751</x:v>
      </x:c>
      <x:c r="C552" s="10">
        <x:v>98254</x:v>
      </x:c>
      <x:c r="D552" s="13" t="s">
        <x:v>38</x:v>
      </x:c>
      <x:c r="E552" s="2"/>
      <x:c r="F552" s="16">
        <x:v>6146</x:v>
      </x:c>
      <x:c r="G552" s="16" t="s">
        <x:v>1986</x:v>
      </x:c>
      <x:c r="H552" s="17" t="s">
        <x:v>1987</x:v>
      </x:c>
      <x:c r="I552" s="11" t="s">
        <x:v>367</x:v>
      </x:c>
      <x:c r="J552" s="11" t="s">
        <x:v>398</x:v>
      </x:c>
      <x:c r="K552" s="13">
        <x:v>0.261</x:v>
      </x:c>
      <x:c r="L552" s="10" t="s">
        <x:v>1988</x:v>
      </x:c>
      <x:c r="M552" s="12" t="s">
        <x:v>44</x:v>
      </x:c>
      <x:c r="N552" s="18"/>
      <x:c r="O552" s="29" t="s">
        <x:v>26</x:v>
      </x:c>
      <x:c r="P552" s="28">
        <x:v>516.71</x:v>
      </x:c>
      <x:c r="Q552" s="60"/>
      <x:c r="R552" s="70"/>
      <x:c r="S552" s="69"/>
    </x:row>
    <x:row r="553" spans="1:16357" ht="135" customHeight="1" x14ac:dyDescent="0.25">
      <x:c r="A553" s="79">
        <x:v>4812501175134</x:v>
      </x:c>
      <x:c r="B553" s="11" t="s">
        <x:v>370</x:v>
      </x:c>
      <x:c r="C553" s="10">
        <x:v>110380</x:v>
      </x:c>
      <x:c r="D553" s="13" t="s">
        <x:v>313</x:v>
      </x:c>
      <x:c r="E553" s="2"/>
      <x:c r="F553" s="16" t="s">
        <x:v>1989</x:v>
      </x:c>
      <x:c r="G553" s="16" t="s">
        <x:v>1990</x:v>
      </x:c>
      <x:c r="H553" s="17" t="s">
        <x:v>1991</x:v>
      </x:c>
      <x:c r="I553" s="11" t="s">
        <x:v>367</x:v>
      </x:c>
      <x:c r="J553" s="11" t="s">
        <x:v>1992</x:v>
      </x:c>
      <x:c r="K553" s="13">
        <x:v>0.65</x:v>
      </x:c>
      <x:c r="L553" s="10" t="s">
        <x:v>1993</x:v>
      </x:c>
      <x:c r="M553" s="12" t="s">
        <x:v>44</x:v>
      </x:c>
      <x:c r="N553" s="18"/>
      <x:c r="O553" s="29" t="s">
        <x:v>26</x:v>
      </x:c>
      <x:c r="P553" s="28">
        <x:v>1186.24</x:v>
      </x:c>
      <x:c r="Q553" s="60"/>
      <x:c r="R553" s="70"/>
      <x:c r="S553" s="69"/>
    </x:row>
    <x:row r="554" spans="1:16357" ht="135" customHeight="1" x14ac:dyDescent="0.25">
      <x:c r="A554" s="79">
        <x:v>4812501171112</x:v>
      </x:c>
      <x:c r="B554" s="11" t="s">
        <x:v>411</x:v>
      </x:c>
      <x:c r="C554" s="10">
        <x:v>107956</x:v>
      </x:c>
      <x:c r="D554" s="13" t="s">
        <x:v>313</x:v>
      </x:c>
      <x:c r="E554" s="2"/>
      <x:c r="F554" s="16">
        <x:v>208001</x:v>
      </x:c>
      <x:c r="G554" s="16" t="s">
        <x:v>1994</x:v>
      </x:c>
      <x:c r="H554" s="17" t="s">
        <x:v>1995</x:v>
      </x:c>
      <x:c r="I554" s="11" t="s">
        <x:v>367</x:v>
      </x:c>
      <x:c r="J554" s="11" t="s">
        <x:v>105</x:v>
      </x:c>
      <x:c r="K554" s="13">
        <x:v>0.541</x:v>
      </x:c>
      <x:c r="L554" s="10" t="s">
        <x:v>1996</x:v>
      </x:c>
      <x:c r="M554" s="12" t="s">
        <x:v>44</x:v>
      </x:c>
      <x:c r="N554" s="81" t="s">
        <x:v>392</x:v>
      </x:c>
      <x:c r="O554" s="29" t="s">
        <x:v>26</x:v>
      </x:c>
      <x:c r="P554" s="28">
        <x:v>1224.8</x:v>
      </x:c>
      <x:c r="Q554" s="60"/>
      <x:c r="R554" s="70"/>
      <x:c r="S554" s="69"/>
    </x:row>
    <x:row r="555" spans="1:16357" ht="135" customHeight="1" x14ac:dyDescent="0.25">
      <x:c r="A555" s="79">
        <x:v>4812501188455</x:v>
      </x:c>
      <x:c r="B555" s="11" t="s">
        <x:v>1640</x:v>
      </x:c>
      <x:c r="C555" s="10">
        <x:v>115492</x:v>
      </x:c>
      <x:c r="D555" s="13" t="s">
        <x:v>313</x:v>
      </x:c>
      <x:c r="E555" s="2"/>
      <x:c r="F555" s="16" t="s">
        <x:v>1997</x:v>
      </x:c>
      <x:c r="G555" s="16" t="s">
        <x:v>1998</x:v>
      </x:c>
      <x:c r="H555" s="17" t="s">
        <x:v>1999</x:v>
      </x:c>
      <x:c r="I555" s="11" t="s">
        <x:v>367</x:v>
      </x:c>
      <x:c r="J555" s="11" t="s">
        <x:v>1992</x:v>
      </x:c>
      <x:c r="K555" s="13">
        <x:v>0.328</x:v>
      </x:c>
      <x:c r="L555" s="10" t="s">
        <x:v>2000</x:v>
      </x:c>
      <x:c r="M555" s="12" t="s">
        <x:v>44</x:v>
      </x:c>
      <x:c r="N555" s="18"/>
      <x:c r="O555" s="29" t="s">
        <x:v>320</x:v>
      </x:c>
      <x:c r="P555" s="28">
        <x:v>518.5</x:v>
      </x:c>
      <x:c r="Q555" s="60"/>
      <x:c r="R555" s="70"/>
      <x:c r="S555" s="69"/>
    </x:row>
    <x:row r="556" spans="1:16357" ht="35.1" customHeight="1" x14ac:dyDescent="0.25">
      <x:c r="A556" s="72"/>
      <x:c r="B556" s="73"/>
      <x:c r="C556" s="74"/>
      <x:c r="D556" s="74"/>
      <x:c r="E556" s="73"/>
      <x:c r="F556" s="75"/>
      <x:c r="G556" s="76" t="s">
        <x:v>2001</x:v>
      </x:c>
      <x:c r="H556" s="77"/>
      <x:c r="I556" s="73"/>
      <x:c r="J556" s="73"/>
      <x:c r="K556" s="73"/>
      <x:c r="L556" s="74"/>
      <x:c r="M556" s="74"/>
      <x:c r="N556" s="75"/>
      <x:c r="O556" s="74"/>
      <x:c r="P556" s="74"/>
      <x:c r="Q556" s="78"/>
      <x:c r="R556" s="70"/>
      <x:c r="S556" s="69"/>
      <x:c r="T556" s="1"/>
      <x:c r="U556" s="1"/>
      <x:c r="V556" s="1"/>
      <x:c r="W556" s="1"/>
      <x:c r="X556" s="1"/>
      <x:c r="Y556" s="1"/>
      <x:c r="Z556" s="1"/>
      <x:c r="AA556" s="1"/>
      <x:c r="AB556" s="1"/>
      <x:c r="AC556" s="1"/>
      <x:c r="AD556" s="1"/>
      <x:c r="AE556" s="1"/>
      <x:c r="AF556" s="1"/>
      <x:c r="AG556" s="1"/>
      <x:c r="AH556" s="1"/>
      <x:c r="AI556" s="1"/>
      <x:c r="AJ556" s="1"/>
      <x:c r="AK556" s="1"/>
      <x:c r="AL556" s="1"/>
      <x:c r="AM556" s="1"/>
      <x:c r="AN556" s="1"/>
      <x:c r="AO556" s="1"/>
      <x:c r="AP556" s="1"/>
      <x:c r="AQ556" s="1"/>
      <x:c r="AR556" s="1"/>
      <x:c r="AS556" s="1"/>
      <x:c r="AT556" s="1"/>
      <x:c r="AU556" s="1"/>
      <x:c r="AV556" s="1"/>
      <x:c r="AW556" s="1"/>
      <x:c r="AX556" s="1"/>
      <x:c r="AY556" s="1"/>
      <x:c r="AZ556" s="1"/>
      <x:c r="BA556" s="1"/>
      <x:c r="BB556" s="1"/>
      <x:c r="BC556" s="1"/>
      <x:c r="BD556" s="1"/>
      <x:c r="BE556" s="1"/>
      <x:c r="BF556" s="1"/>
      <x:c r="BG556" s="1"/>
      <x:c r="BH556" s="1"/>
      <x:c r="BI556" s="1"/>
      <x:c r="BJ556" s="1"/>
      <x:c r="BK556" s="1"/>
      <x:c r="BL556" s="1"/>
      <x:c r="BM556" s="1"/>
      <x:c r="BN556" s="1"/>
      <x:c r="BO556" s="1"/>
      <x:c r="BP556" s="1"/>
      <x:c r="BQ556" s="1"/>
      <x:c r="BR556" s="1"/>
      <x:c r="BS556" s="1"/>
      <x:c r="BT556" s="1"/>
      <x:c r="BU556" s="1"/>
      <x:c r="BV556" s="1"/>
      <x:c r="BW556" s="1"/>
      <x:c r="BX556" s="1"/>
      <x:c r="BY556" s="1"/>
      <x:c r="BZ556" s="1"/>
      <x:c r="CA556" s="1"/>
      <x:c r="CB556" s="1"/>
      <x:c r="CC556" s="1"/>
      <x:c r="CD556" s="1"/>
      <x:c r="CE556" s="1"/>
      <x:c r="CF556" s="1"/>
      <x:c r="CG556" s="1"/>
      <x:c r="CH556" s="1"/>
      <x:c r="CI556" s="1"/>
      <x:c r="CJ556" s="1"/>
      <x:c r="CK556" s="1"/>
      <x:c r="CL556" s="1"/>
      <x:c r="CM556" s="1"/>
      <x:c r="CN556" s="1"/>
      <x:c r="CO556" s="1"/>
      <x:c r="CP556" s="1"/>
      <x:c r="CQ556" s="1"/>
      <x:c r="CR556" s="1"/>
      <x:c r="CS556" s="1"/>
      <x:c r="CT556" s="1"/>
      <x:c r="CU556" s="1"/>
      <x:c r="CV556" s="1"/>
      <x:c r="CW556" s="1"/>
      <x:c r="CX556" s="1"/>
      <x:c r="CY556" s="1"/>
      <x:c r="CZ556" s="1"/>
      <x:c r="DA556" s="1"/>
      <x:c r="DB556" s="1"/>
      <x:c r="DC556" s="1"/>
      <x:c r="DD556" s="1"/>
      <x:c r="DE556" s="1"/>
      <x:c r="DF556" s="1"/>
      <x:c r="DG556" s="1"/>
      <x:c r="DH556" s="1"/>
      <x:c r="DI556" s="1"/>
      <x:c r="DJ556" s="1"/>
      <x:c r="DK556" s="1"/>
      <x:c r="DL556" s="1"/>
      <x:c r="DM556" s="1"/>
      <x:c r="DN556" s="1"/>
      <x:c r="DO556" s="1"/>
      <x:c r="DP556" s="1"/>
      <x:c r="DQ556" s="1"/>
      <x:c r="DR556" s="1"/>
      <x:c r="DS556" s="1"/>
      <x:c r="DT556" s="1"/>
      <x:c r="DU556" s="1"/>
      <x:c r="DV556" s="1"/>
      <x:c r="DW556" s="1"/>
      <x:c r="DX556" s="1"/>
      <x:c r="DY556" s="1"/>
      <x:c r="DZ556" s="1"/>
      <x:c r="EA556" s="1"/>
      <x:c r="EB556" s="1"/>
      <x:c r="EC556" s="1"/>
      <x:c r="ED556" s="1"/>
      <x:c r="EE556" s="1"/>
      <x:c r="EF556" s="1"/>
      <x:c r="EG556" s="1"/>
      <x:c r="EH556" s="1"/>
      <x:c r="EI556" s="1"/>
      <x:c r="EJ556" s="1"/>
      <x:c r="EK556" s="1"/>
      <x:c r="EL556" s="1"/>
      <x:c r="EM556" s="1"/>
      <x:c r="EN556" s="1"/>
      <x:c r="EO556" s="1"/>
      <x:c r="EP556" s="1"/>
      <x:c r="EQ556" s="1"/>
      <x:c r="ER556" s="1"/>
      <x:c r="ES556" s="1"/>
      <x:c r="ET556" s="1"/>
      <x:c r="EU556" s="1"/>
      <x:c r="EV556" s="1"/>
      <x:c r="EW556" s="1"/>
      <x:c r="EX556" s="1"/>
      <x:c r="EY556" s="1"/>
      <x:c r="EZ556" s="1"/>
      <x:c r="FA556" s="1"/>
      <x:c r="FB556" s="1"/>
      <x:c r="FC556" s="1"/>
      <x:c r="FD556" s="1"/>
      <x:c r="FE556" s="1"/>
      <x:c r="FF556" s="1"/>
      <x:c r="FG556" s="1"/>
      <x:c r="FH556" s="1"/>
      <x:c r="FI556" s="1"/>
      <x:c r="FJ556" s="1"/>
      <x:c r="FK556" s="1"/>
      <x:c r="FL556" s="1"/>
      <x:c r="FM556" s="1"/>
      <x:c r="FN556" s="1"/>
      <x:c r="FO556" s="1"/>
      <x:c r="FP556" s="1"/>
      <x:c r="FQ556" s="1"/>
      <x:c r="FR556" s="1"/>
      <x:c r="FS556" s="1"/>
      <x:c r="FT556" s="1"/>
      <x:c r="FU556" s="1"/>
      <x:c r="FV556" s="1"/>
      <x:c r="FW556" s="1"/>
      <x:c r="FX556" s="1"/>
      <x:c r="FY556" s="1"/>
      <x:c r="FZ556" s="1"/>
      <x:c r="GA556" s="1"/>
      <x:c r="GB556" s="1"/>
      <x:c r="GC556" s="1"/>
      <x:c r="GD556" s="1"/>
      <x:c r="GE556" s="1"/>
      <x:c r="GF556" s="1"/>
      <x:c r="GG556" s="1"/>
      <x:c r="GH556" s="1"/>
      <x:c r="GI556" s="1"/>
      <x:c r="GJ556" s="1"/>
      <x:c r="GK556" s="1"/>
      <x:c r="GL556" s="1"/>
      <x:c r="GM556" s="1"/>
      <x:c r="GN556" s="1"/>
      <x:c r="GO556" s="1"/>
      <x:c r="GP556" s="1"/>
      <x:c r="GQ556" s="1"/>
      <x:c r="GR556" s="1"/>
      <x:c r="GS556" s="1"/>
      <x:c r="GT556" s="1"/>
      <x:c r="GU556" s="1"/>
      <x:c r="GV556" s="1"/>
      <x:c r="GW556" s="1"/>
      <x:c r="GX556" s="1"/>
      <x:c r="GY556" s="1"/>
      <x:c r="GZ556" s="1"/>
      <x:c r="HA556" s="1"/>
      <x:c r="HB556" s="1"/>
      <x:c r="HC556" s="1"/>
      <x:c r="HD556" s="1"/>
      <x:c r="HE556" s="1"/>
      <x:c r="HF556" s="1"/>
      <x:c r="HG556" s="1"/>
      <x:c r="HH556" s="1"/>
      <x:c r="HI556" s="1"/>
      <x:c r="HJ556" s="1"/>
      <x:c r="HK556" s="1"/>
      <x:c r="HL556" s="1"/>
      <x:c r="HM556" s="1"/>
      <x:c r="HN556" s="1"/>
      <x:c r="HO556" s="1"/>
      <x:c r="HP556" s="1"/>
      <x:c r="HQ556" s="1"/>
      <x:c r="HR556" s="1"/>
      <x:c r="HS556" s="1"/>
      <x:c r="HT556" s="1"/>
      <x:c r="HU556" s="1"/>
      <x:c r="HV556" s="1"/>
      <x:c r="HW556" s="1"/>
      <x:c r="HX556" s="1"/>
      <x:c r="HY556" s="1"/>
      <x:c r="HZ556" s="1"/>
      <x:c r="IA556" s="1"/>
      <x:c r="IB556" s="1"/>
      <x:c r="IC556" s="1"/>
      <x:c r="ID556" s="1"/>
      <x:c r="IE556" s="1"/>
      <x:c r="IF556" s="1"/>
      <x:c r="IG556" s="1"/>
      <x:c r="IH556" s="1"/>
      <x:c r="II556" s="1"/>
      <x:c r="IJ556" s="1"/>
      <x:c r="IK556" s="1"/>
      <x:c r="IL556" s="1"/>
      <x:c r="IM556" s="1"/>
      <x:c r="IN556" s="1"/>
      <x:c r="IO556" s="1"/>
      <x:c r="IP556" s="1"/>
      <x:c r="IQ556" s="1"/>
      <x:c r="IR556" s="1"/>
      <x:c r="IS556" s="1"/>
      <x:c r="IT556" s="1"/>
      <x:c r="IU556" s="1"/>
      <x:c r="IV556" s="1"/>
      <x:c r="IW556" s="1"/>
      <x:c r="IX556" s="1"/>
      <x:c r="IY556" s="1"/>
      <x:c r="IZ556" s="1"/>
      <x:c r="JA556" s="1"/>
      <x:c r="JB556" s="1"/>
      <x:c r="JC556" s="1"/>
      <x:c r="JD556" s="1"/>
      <x:c r="JE556" s="1"/>
      <x:c r="JF556" s="1"/>
      <x:c r="JG556" s="1"/>
      <x:c r="JH556" s="1"/>
      <x:c r="JI556" s="1"/>
      <x:c r="JJ556" s="1"/>
      <x:c r="JK556" s="1"/>
      <x:c r="JL556" s="1"/>
      <x:c r="JM556" s="1"/>
      <x:c r="JN556" s="1"/>
      <x:c r="JO556" s="1"/>
      <x:c r="JP556" s="1"/>
      <x:c r="JQ556" s="1"/>
      <x:c r="JR556" s="1"/>
      <x:c r="JS556" s="1"/>
      <x:c r="JT556" s="1"/>
      <x:c r="JU556" s="1"/>
      <x:c r="JV556" s="1"/>
      <x:c r="JW556" s="1"/>
      <x:c r="JX556" s="1"/>
      <x:c r="JY556" s="1"/>
      <x:c r="JZ556" s="1"/>
      <x:c r="KA556" s="1"/>
      <x:c r="KB556" s="1"/>
      <x:c r="KC556" s="1"/>
      <x:c r="KD556" s="1"/>
      <x:c r="KE556" s="1"/>
      <x:c r="KF556" s="1"/>
      <x:c r="KG556" s="1"/>
      <x:c r="KH556" s="1"/>
      <x:c r="KI556" s="1"/>
      <x:c r="KJ556" s="1"/>
      <x:c r="KK556" s="1"/>
      <x:c r="KL556" s="1"/>
      <x:c r="KM556" s="1"/>
      <x:c r="KN556" s="1"/>
      <x:c r="KO556" s="1"/>
      <x:c r="KP556" s="1"/>
      <x:c r="KQ556" s="1"/>
      <x:c r="KR556" s="1"/>
      <x:c r="KS556" s="1"/>
      <x:c r="KT556" s="1"/>
      <x:c r="KU556" s="1"/>
      <x:c r="KV556" s="1"/>
      <x:c r="KW556" s="1"/>
      <x:c r="KX556" s="1"/>
      <x:c r="KY556" s="1"/>
      <x:c r="KZ556" s="1"/>
      <x:c r="LA556" s="1"/>
      <x:c r="LB556" s="1"/>
      <x:c r="LC556" s="1"/>
      <x:c r="LD556" s="1"/>
      <x:c r="LE556" s="1"/>
      <x:c r="LF556" s="1"/>
      <x:c r="LG556" s="1"/>
      <x:c r="LH556" s="1"/>
      <x:c r="LI556" s="1"/>
      <x:c r="LJ556" s="1"/>
      <x:c r="LK556" s="1"/>
      <x:c r="LL556" s="1"/>
      <x:c r="LM556" s="1"/>
      <x:c r="LN556" s="1"/>
      <x:c r="LO556" s="1"/>
      <x:c r="LP556" s="1"/>
      <x:c r="LQ556" s="1"/>
      <x:c r="LR556" s="1"/>
      <x:c r="LS556" s="1"/>
      <x:c r="LT556" s="1"/>
      <x:c r="LU556" s="1"/>
      <x:c r="LV556" s="1"/>
      <x:c r="LW556" s="1"/>
      <x:c r="LX556" s="1"/>
      <x:c r="LY556" s="1"/>
      <x:c r="LZ556" s="1"/>
      <x:c r="MA556" s="1"/>
      <x:c r="MB556" s="1"/>
      <x:c r="MC556" s="1"/>
      <x:c r="MD556" s="1"/>
      <x:c r="ME556" s="1"/>
      <x:c r="MF556" s="1"/>
      <x:c r="MG556" s="1"/>
      <x:c r="MH556" s="1"/>
      <x:c r="MI556" s="1"/>
      <x:c r="MJ556" s="1"/>
      <x:c r="MK556" s="1"/>
      <x:c r="ML556" s="1"/>
      <x:c r="MM556" s="1"/>
      <x:c r="MN556" s="1"/>
      <x:c r="MO556" s="1"/>
      <x:c r="MP556" s="1"/>
      <x:c r="MQ556" s="1"/>
      <x:c r="MR556" s="1"/>
      <x:c r="MS556" s="1"/>
      <x:c r="MT556" s="1"/>
      <x:c r="MU556" s="1"/>
      <x:c r="MV556" s="1"/>
      <x:c r="MW556" s="1"/>
      <x:c r="MX556" s="1"/>
      <x:c r="MY556" s="1"/>
      <x:c r="MZ556" s="1"/>
      <x:c r="NA556" s="1"/>
      <x:c r="NB556" s="1"/>
      <x:c r="NC556" s="1"/>
      <x:c r="ND556" s="1"/>
      <x:c r="NE556" s="1"/>
      <x:c r="NF556" s="1"/>
      <x:c r="NG556" s="1"/>
      <x:c r="NH556" s="1"/>
      <x:c r="NI556" s="1"/>
      <x:c r="NJ556" s="1"/>
      <x:c r="NK556" s="1"/>
      <x:c r="NL556" s="1"/>
      <x:c r="NM556" s="1"/>
      <x:c r="NN556" s="1"/>
      <x:c r="NO556" s="1"/>
      <x:c r="NP556" s="1"/>
      <x:c r="NQ556" s="1"/>
      <x:c r="NR556" s="1"/>
      <x:c r="NS556" s="1"/>
      <x:c r="NT556" s="1"/>
      <x:c r="NU556" s="1"/>
      <x:c r="NV556" s="1"/>
      <x:c r="NW556" s="1"/>
      <x:c r="NX556" s="1"/>
      <x:c r="NY556" s="1"/>
      <x:c r="NZ556" s="1"/>
      <x:c r="OA556" s="1"/>
      <x:c r="OB556" s="1"/>
      <x:c r="OC556" s="1"/>
      <x:c r="OD556" s="1"/>
      <x:c r="OE556" s="1"/>
      <x:c r="OF556" s="1"/>
      <x:c r="OG556" s="1"/>
      <x:c r="OH556" s="1"/>
      <x:c r="OI556" s="1"/>
      <x:c r="OJ556" s="1"/>
      <x:c r="OK556" s="1"/>
      <x:c r="OL556" s="1"/>
      <x:c r="OM556" s="1"/>
      <x:c r="ON556" s="1"/>
      <x:c r="OO556" s="1"/>
      <x:c r="OP556" s="1"/>
      <x:c r="OQ556" s="1"/>
      <x:c r="OR556" s="1"/>
      <x:c r="OS556" s="1"/>
      <x:c r="OT556" s="1"/>
      <x:c r="OU556" s="1"/>
      <x:c r="OV556" s="1"/>
      <x:c r="OW556" s="1"/>
      <x:c r="OX556" s="1"/>
      <x:c r="OY556" s="1"/>
      <x:c r="OZ556" s="1"/>
      <x:c r="PA556" s="1"/>
      <x:c r="PB556" s="1"/>
      <x:c r="PC556" s="1"/>
      <x:c r="PD556" s="1"/>
      <x:c r="PE556" s="1"/>
      <x:c r="PF556" s="1"/>
      <x:c r="PG556" s="1"/>
      <x:c r="PH556" s="1"/>
      <x:c r="PI556" s="1"/>
      <x:c r="PJ556" s="1"/>
      <x:c r="PK556" s="1"/>
      <x:c r="PL556" s="1"/>
      <x:c r="PM556" s="1"/>
      <x:c r="PN556" s="1"/>
      <x:c r="PO556" s="1"/>
      <x:c r="PP556" s="1"/>
      <x:c r="PQ556" s="1"/>
      <x:c r="PR556" s="1"/>
      <x:c r="PS556" s="1"/>
      <x:c r="PT556" s="1"/>
      <x:c r="PU556" s="1"/>
      <x:c r="PV556" s="1"/>
      <x:c r="PW556" s="1"/>
      <x:c r="PX556" s="1"/>
      <x:c r="PY556" s="1"/>
      <x:c r="PZ556" s="1"/>
      <x:c r="QA556" s="1"/>
      <x:c r="QB556" s="1"/>
      <x:c r="QC556" s="1"/>
      <x:c r="QD556" s="1"/>
      <x:c r="QE556" s="1"/>
      <x:c r="QF556" s="1"/>
      <x:c r="QG556" s="1"/>
      <x:c r="QH556" s="1"/>
      <x:c r="QI556" s="1"/>
      <x:c r="QJ556" s="1"/>
      <x:c r="QK556" s="1"/>
      <x:c r="QL556" s="1"/>
      <x:c r="QM556" s="1"/>
      <x:c r="QN556" s="1"/>
      <x:c r="QO556" s="1"/>
      <x:c r="QP556" s="1"/>
      <x:c r="QQ556" s="1"/>
      <x:c r="QR556" s="1"/>
      <x:c r="QS556" s="1"/>
      <x:c r="QT556" s="1"/>
      <x:c r="QU556" s="1"/>
      <x:c r="QV556" s="1"/>
      <x:c r="QW556" s="1"/>
      <x:c r="QX556" s="1"/>
      <x:c r="QY556" s="1"/>
      <x:c r="QZ556" s="1"/>
      <x:c r="RA556" s="1"/>
      <x:c r="RB556" s="1"/>
      <x:c r="RC556" s="1"/>
      <x:c r="RD556" s="1"/>
      <x:c r="RE556" s="1"/>
      <x:c r="RF556" s="1"/>
      <x:c r="RG556" s="1"/>
      <x:c r="RH556" s="1"/>
      <x:c r="RI556" s="1"/>
      <x:c r="RJ556" s="1"/>
      <x:c r="RK556" s="1"/>
      <x:c r="RL556" s="1"/>
      <x:c r="RM556" s="1"/>
      <x:c r="RN556" s="1"/>
      <x:c r="RO556" s="1"/>
      <x:c r="RP556" s="1"/>
      <x:c r="RQ556" s="1"/>
      <x:c r="RR556" s="1"/>
      <x:c r="RS556" s="1"/>
      <x:c r="RT556" s="1"/>
      <x:c r="RU556" s="1"/>
      <x:c r="RV556" s="1"/>
      <x:c r="RW556" s="1"/>
      <x:c r="RX556" s="1"/>
      <x:c r="RY556" s="1"/>
      <x:c r="RZ556" s="1"/>
      <x:c r="SA556" s="1"/>
      <x:c r="SB556" s="1"/>
      <x:c r="SC556" s="1"/>
      <x:c r="SD556" s="1"/>
      <x:c r="SE556" s="1"/>
      <x:c r="SF556" s="1"/>
      <x:c r="SG556" s="1"/>
      <x:c r="SH556" s="1"/>
      <x:c r="SI556" s="1"/>
      <x:c r="SJ556" s="1"/>
      <x:c r="SK556" s="1"/>
      <x:c r="SL556" s="1"/>
      <x:c r="SM556" s="1"/>
      <x:c r="SN556" s="1"/>
      <x:c r="SO556" s="1"/>
      <x:c r="SP556" s="1"/>
      <x:c r="SQ556" s="1"/>
      <x:c r="SR556" s="1"/>
      <x:c r="SS556" s="1"/>
      <x:c r="ST556" s="1"/>
      <x:c r="SU556" s="1"/>
      <x:c r="SV556" s="1"/>
      <x:c r="SW556" s="1"/>
      <x:c r="SX556" s="1"/>
      <x:c r="SY556" s="1"/>
      <x:c r="SZ556" s="1"/>
      <x:c r="TA556" s="1"/>
      <x:c r="TB556" s="1"/>
      <x:c r="TC556" s="1"/>
      <x:c r="TD556" s="1"/>
      <x:c r="TE556" s="1"/>
      <x:c r="TF556" s="1"/>
      <x:c r="TG556" s="1"/>
      <x:c r="TH556" s="1"/>
      <x:c r="TI556" s="1"/>
      <x:c r="TJ556" s="1"/>
      <x:c r="TK556" s="1"/>
      <x:c r="TL556" s="1"/>
      <x:c r="TM556" s="1"/>
      <x:c r="TN556" s="1"/>
      <x:c r="TO556" s="1"/>
      <x:c r="TP556" s="1"/>
      <x:c r="TQ556" s="1"/>
      <x:c r="TR556" s="1"/>
      <x:c r="TS556" s="1"/>
      <x:c r="TT556" s="1"/>
      <x:c r="TU556" s="1"/>
      <x:c r="TV556" s="1"/>
      <x:c r="TW556" s="1"/>
      <x:c r="TX556" s="1"/>
      <x:c r="TY556" s="1"/>
      <x:c r="TZ556" s="1"/>
      <x:c r="UA556" s="1"/>
      <x:c r="UB556" s="1"/>
      <x:c r="UC556" s="1"/>
      <x:c r="UD556" s="1"/>
      <x:c r="UE556" s="1"/>
      <x:c r="UF556" s="1"/>
      <x:c r="UG556" s="1"/>
      <x:c r="UH556" s="1"/>
      <x:c r="UI556" s="1"/>
      <x:c r="UJ556" s="1"/>
      <x:c r="UK556" s="1"/>
      <x:c r="UL556" s="1"/>
      <x:c r="UM556" s="1"/>
      <x:c r="UN556" s="1"/>
      <x:c r="UO556" s="1"/>
      <x:c r="UP556" s="1"/>
      <x:c r="UQ556" s="1"/>
      <x:c r="UR556" s="1"/>
      <x:c r="US556" s="1"/>
      <x:c r="UT556" s="1"/>
      <x:c r="UU556" s="1"/>
      <x:c r="UV556" s="1"/>
      <x:c r="UW556" s="1"/>
      <x:c r="UX556" s="1"/>
      <x:c r="UY556" s="1"/>
      <x:c r="UZ556" s="1"/>
      <x:c r="VA556" s="1"/>
      <x:c r="VB556" s="1"/>
      <x:c r="VC556" s="1"/>
      <x:c r="VD556" s="1"/>
      <x:c r="VE556" s="1"/>
      <x:c r="VF556" s="1"/>
      <x:c r="VG556" s="1"/>
      <x:c r="VH556" s="1"/>
      <x:c r="VI556" s="1"/>
      <x:c r="VJ556" s="1"/>
      <x:c r="VK556" s="1"/>
      <x:c r="VL556" s="1"/>
      <x:c r="VM556" s="1"/>
      <x:c r="VN556" s="1"/>
      <x:c r="VO556" s="1"/>
      <x:c r="VP556" s="1"/>
      <x:c r="VQ556" s="1"/>
      <x:c r="VR556" s="1"/>
      <x:c r="VS556" s="1"/>
      <x:c r="VT556" s="1"/>
      <x:c r="VU556" s="1"/>
      <x:c r="VV556" s="1"/>
      <x:c r="VW556" s="1"/>
      <x:c r="VX556" s="1"/>
      <x:c r="VY556" s="1"/>
      <x:c r="VZ556" s="1"/>
      <x:c r="WA556" s="1"/>
      <x:c r="WB556" s="1"/>
      <x:c r="WC556" s="1"/>
      <x:c r="WD556" s="1"/>
      <x:c r="WE556" s="1"/>
      <x:c r="WF556" s="1"/>
      <x:c r="WG556" s="1"/>
      <x:c r="WH556" s="1"/>
      <x:c r="WI556" s="1"/>
      <x:c r="WJ556" s="1"/>
      <x:c r="WK556" s="1"/>
      <x:c r="WL556" s="1"/>
      <x:c r="WM556" s="1"/>
      <x:c r="WN556" s="1"/>
      <x:c r="WO556" s="1"/>
      <x:c r="WP556" s="1"/>
      <x:c r="WQ556" s="1"/>
      <x:c r="WR556" s="1"/>
      <x:c r="WS556" s="1"/>
      <x:c r="WT556" s="1"/>
      <x:c r="WU556" s="1"/>
      <x:c r="WV556" s="1"/>
      <x:c r="WW556" s="1"/>
      <x:c r="WX556" s="1"/>
      <x:c r="WY556" s="1"/>
      <x:c r="WZ556" s="1"/>
      <x:c r="XA556" s="1"/>
      <x:c r="XB556" s="1"/>
      <x:c r="XC556" s="1"/>
      <x:c r="XD556" s="1"/>
      <x:c r="XE556" s="1"/>
      <x:c r="XF556" s="1"/>
      <x:c r="XG556" s="1"/>
      <x:c r="XH556" s="1"/>
      <x:c r="XI556" s="1"/>
      <x:c r="XJ556" s="1"/>
      <x:c r="XK556" s="1"/>
      <x:c r="XL556" s="1"/>
      <x:c r="XM556" s="1"/>
      <x:c r="XN556" s="1"/>
      <x:c r="XO556" s="1"/>
      <x:c r="XP556" s="1"/>
      <x:c r="XQ556" s="1"/>
      <x:c r="XR556" s="1"/>
      <x:c r="XS556" s="1"/>
      <x:c r="XT556" s="1"/>
      <x:c r="XU556" s="1"/>
      <x:c r="XV556" s="1"/>
      <x:c r="XW556" s="1"/>
      <x:c r="XX556" s="1"/>
      <x:c r="XY556" s="1"/>
      <x:c r="XZ556" s="1"/>
      <x:c r="YA556" s="1"/>
      <x:c r="YB556" s="1"/>
      <x:c r="YC556" s="1"/>
      <x:c r="YD556" s="1"/>
      <x:c r="YE556" s="1"/>
      <x:c r="YF556" s="1"/>
      <x:c r="YG556" s="1"/>
      <x:c r="YH556" s="1"/>
      <x:c r="YI556" s="1"/>
      <x:c r="YJ556" s="1"/>
      <x:c r="YK556" s="1"/>
      <x:c r="YL556" s="1"/>
      <x:c r="YM556" s="1"/>
      <x:c r="YN556" s="1"/>
      <x:c r="YO556" s="1"/>
      <x:c r="YP556" s="1"/>
      <x:c r="YQ556" s="1"/>
      <x:c r="YR556" s="1"/>
      <x:c r="YS556" s="1"/>
      <x:c r="YT556" s="1"/>
      <x:c r="YU556" s="1"/>
      <x:c r="YV556" s="1"/>
      <x:c r="YW556" s="1"/>
      <x:c r="YX556" s="1"/>
      <x:c r="YY556" s="1"/>
      <x:c r="YZ556" s="1"/>
      <x:c r="ZA556" s="1"/>
      <x:c r="ZB556" s="1"/>
      <x:c r="ZC556" s="1"/>
      <x:c r="ZD556" s="1"/>
      <x:c r="ZE556" s="1"/>
      <x:c r="ZF556" s="1"/>
      <x:c r="ZG556" s="1"/>
      <x:c r="ZH556" s="1"/>
      <x:c r="ZI556" s="1"/>
      <x:c r="ZJ556" s="1"/>
      <x:c r="ZK556" s="1"/>
      <x:c r="ZL556" s="1"/>
      <x:c r="ZM556" s="1"/>
      <x:c r="ZN556" s="1"/>
      <x:c r="ZO556" s="1"/>
      <x:c r="ZP556" s="1"/>
      <x:c r="ZQ556" s="1"/>
      <x:c r="ZR556" s="1"/>
      <x:c r="ZS556" s="1"/>
      <x:c r="ZT556" s="1"/>
      <x:c r="ZU556" s="1"/>
      <x:c r="ZV556" s="1"/>
      <x:c r="ZW556" s="1"/>
      <x:c r="ZX556" s="1"/>
      <x:c r="ZY556" s="1"/>
      <x:c r="ZZ556" s="1"/>
      <x:c r="AAA556" s="1"/>
      <x:c r="AAB556" s="1"/>
      <x:c r="AAC556" s="1"/>
      <x:c r="AAD556" s="1"/>
      <x:c r="AAE556" s="1"/>
      <x:c r="AAF556" s="1"/>
      <x:c r="AAG556" s="1"/>
      <x:c r="AAH556" s="1"/>
      <x:c r="AAI556" s="1"/>
      <x:c r="AAJ556" s="1"/>
      <x:c r="AAK556" s="1"/>
      <x:c r="AAL556" s="1"/>
      <x:c r="AAM556" s="1"/>
      <x:c r="AAN556" s="1"/>
      <x:c r="AAO556" s="1"/>
      <x:c r="AAP556" s="1"/>
      <x:c r="AAQ556" s="1"/>
      <x:c r="AAR556" s="1"/>
      <x:c r="AAS556" s="1"/>
      <x:c r="AAT556" s="1"/>
      <x:c r="AAU556" s="1"/>
      <x:c r="AAV556" s="1"/>
      <x:c r="AAW556" s="1"/>
      <x:c r="AAX556" s="1"/>
      <x:c r="AAY556" s="1"/>
      <x:c r="AAZ556" s="1"/>
      <x:c r="ABA556" s="1"/>
      <x:c r="ABB556" s="1"/>
      <x:c r="ABC556" s="1"/>
      <x:c r="ABD556" s="1"/>
      <x:c r="ABE556" s="1"/>
      <x:c r="ABF556" s="1"/>
      <x:c r="ABG556" s="1"/>
      <x:c r="ABH556" s="1"/>
      <x:c r="ABI556" s="1"/>
      <x:c r="ABJ556" s="1"/>
      <x:c r="ABK556" s="1"/>
      <x:c r="ABL556" s="1"/>
      <x:c r="ABM556" s="1"/>
      <x:c r="ABN556" s="1"/>
      <x:c r="ABO556" s="1"/>
      <x:c r="ABP556" s="1"/>
      <x:c r="ABQ556" s="1"/>
      <x:c r="ABR556" s="1"/>
      <x:c r="ABS556" s="1"/>
      <x:c r="ABT556" s="1"/>
      <x:c r="ABU556" s="1"/>
      <x:c r="ABV556" s="1"/>
      <x:c r="ABW556" s="1"/>
      <x:c r="ABX556" s="1"/>
      <x:c r="ABY556" s="1"/>
      <x:c r="ABZ556" s="1"/>
      <x:c r="ACA556" s="1"/>
      <x:c r="ACB556" s="1"/>
      <x:c r="ACC556" s="1"/>
      <x:c r="ACD556" s="1"/>
      <x:c r="ACE556" s="1"/>
      <x:c r="ACF556" s="1"/>
      <x:c r="ACG556" s="1"/>
      <x:c r="ACH556" s="1"/>
      <x:c r="ACI556" s="1"/>
      <x:c r="ACJ556" s="1"/>
      <x:c r="ACK556" s="1"/>
      <x:c r="ACL556" s="1"/>
      <x:c r="ACM556" s="1"/>
      <x:c r="ACN556" s="1"/>
      <x:c r="ACO556" s="1"/>
      <x:c r="ACP556" s="1"/>
      <x:c r="ACQ556" s="1"/>
      <x:c r="ACR556" s="1"/>
      <x:c r="ACS556" s="1"/>
      <x:c r="ACT556" s="1"/>
      <x:c r="ACU556" s="1"/>
      <x:c r="ACV556" s="1"/>
      <x:c r="ACW556" s="1"/>
      <x:c r="ACX556" s="1"/>
      <x:c r="ACY556" s="1"/>
      <x:c r="ACZ556" s="1"/>
      <x:c r="ADA556" s="1"/>
      <x:c r="ADB556" s="1"/>
      <x:c r="ADC556" s="1"/>
      <x:c r="ADD556" s="1"/>
      <x:c r="ADE556" s="1"/>
      <x:c r="ADF556" s="1"/>
      <x:c r="ADG556" s="1"/>
      <x:c r="ADH556" s="1"/>
      <x:c r="ADI556" s="1"/>
      <x:c r="ADJ556" s="1"/>
      <x:c r="ADK556" s="1"/>
      <x:c r="ADL556" s="1"/>
      <x:c r="ADM556" s="1"/>
      <x:c r="ADN556" s="1"/>
      <x:c r="ADO556" s="1"/>
      <x:c r="ADP556" s="1"/>
      <x:c r="ADQ556" s="1"/>
      <x:c r="ADR556" s="1"/>
      <x:c r="ADS556" s="1"/>
      <x:c r="ADT556" s="1"/>
      <x:c r="ADU556" s="1"/>
      <x:c r="ADV556" s="1"/>
      <x:c r="ADW556" s="1"/>
      <x:c r="ADX556" s="1"/>
      <x:c r="ADY556" s="1"/>
      <x:c r="ADZ556" s="1"/>
      <x:c r="AEA556" s="1"/>
      <x:c r="AEB556" s="1"/>
      <x:c r="AEC556" s="1"/>
      <x:c r="AED556" s="1"/>
      <x:c r="AEE556" s="1"/>
      <x:c r="AEF556" s="1"/>
      <x:c r="AEG556" s="1"/>
      <x:c r="AEH556" s="1"/>
      <x:c r="AEI556" s="1"/>
      <x:c r="AEJ556" s="1"/>
      <x:c r="AEK556" s="1"/>
      <x:c r="AEL556" s="1"/>
      <x:c r="AEM556" s="1"/>
      <x:c r="AEN556" s="1"/>
      <x:c r="AEO556" s="1"/>
      <x:c r="AEP556" s="1"/>
      <x:c r="AEQ556" s="1"/>
      <x:c r="AER556" s="1"/>
      <x:c r="AES556" s="1"/>
      <x:c r="AET556" s="1"/>
      <x:c r="AEU556" s="1"/>
      <x:c r="AEV556" s="1"/>
      <x:c r="AEW556" s="1"/>
      <x:c r="AEX556" s="1"/>
      <x:c r="AEY556" s="1"/>
      <x:c r="AEZ556" s="1"/>
      <x:c r="AFA556" s="1"/>
      <x:c r="AFB556" s="1"/>
      <x:c r="AFC556" s="1"/>
      <x:c r="AFD556" s="1"/>
      <x:c r="AFE556" s="1"/>
      <x:c r="AFF556" s="1"/>
      <x:c r="AFG556" s="1"/>
      <x:c r="AFH556" s="1"/>
      <x:c r="AFI556" s="1"/>
      <x:c r="AFJ556" s="1"/>
      <x:c r="AFK556" s="1"/>
      <x:c r="AFL556" s="1"/>
      <x:c r="AFM556" s="1"/>
      <x:c r="AFN556" s="1"/>
      <x:c r="AFO556" s="1"/>
      <x:c r="AFP556" s="1"/>
      <x:c r="AFQ556" s="1"/>
      <x:c r="AFR556" s="1"/>
      <x:c r="AFS556" s="1"/>
      <x:c r="AFT556" s="1"/>
      <x:c r="AFU556" s="1"/>
      <x:c r="AFV556" s="1"/>
      <x:c r="AFW556" s="1"/>
      <x:c r="AFX556" s="1"/>
      <x:c r="AFY556" s="1"/>
      <x:c r="AFZ556" s="1"/>
      <x:c r="AGA556" s="1"/>
      <x:c r="AGB556" s="1"/>
      <x:c r="AGC556" s="1"/>
      <x:c r="AGD556" s="1"/>
      <x:c r="AGE556" s="1"/>
      <x:c r="AGF556" s="1"/>
      <x:c r="AGG556" s="1"/>
      <x:c r="AGH556" s="1"/>
      <x:c r="AGI556" s="1"/>
      <x:c r="AGJ556" s="1"/>
      <x:c r="AGK556" s="1"/>
      <x:c r="AGL556" s="1"/>
      <x:c r="AGM556" s="1"/>
      <x:c r="AGN556" s="1"/>
      <x:c r="AGO556" s="1"/>
      <x:c r="AGP556" s="1"/>
      <x:c r="AGQ556" s="1"/>
      <x:c r="AGR556" s="1"/>
      <x:c r="AGS556" s="1"/>
      <x:c r="AGT556" s="1"/>
      <x:c r="AGU556" s="1"/>
      <x:c r="AGV556" s="1"/>
      <x:c r="AGW556" s="1"/>
      <x:c r="AGX556" s="1"/>
      <x:c r="AGY556" s="1"/>
      <x:c r="AGZ556" s="1"/>
      <x:c r="AHA556" s="1"/>
      <x:c r="AHB556" s="1"/>
      <x:c r="AHC556" s="1"/>
      <x:c r="AHD556" s="1"/>
      <x:c r="AHE556" s="1"/>
      <x:c r="AHF556" s="1"/>
      <x:c r="AHG556" s="1"/>
      <x:c r="AHH556" s="1"/>
      <x:c r="AHI556" s="1"/>
      <x:c r="AHJ556" s="1"/>
      <x:c r="AHK556" s="1"/>
      <x:c r="AHL556" s="1"/>
      <x:c r="AHM556" s="1"/>
      <x:c r="AHN556" s="1"/>
      <x:c r="AHO556" s="1"/>
      <x:c r="AHP556" s="1"/>
      <x:c r="AHQ556" s="1"/>
      <x:c r="AHR556" s="1"/>
      <x:c r="AHS556" s="1"/>
      <x:c r="AHT556" s="1"/>
      <x:c r="AHU556" s="1"/>
      <x:c r="AHV556" s="1"/>
      <x:c r="AHW556" s="1"/>
      <x:c r="AHX556" s="1"/>
      <x:c r="AHY556" s="1"/>
      <x:c r="AHZ556" s="1"/>
      <x:c r="AIA556" s="1"/>
      <x:c r="AIB556" s="1"/>
      <x:c r="AIC556" s="1"/>
      <x:c r="AID556" s="1"/>
      <x:c r="AIE556" s="1"/>
      <x:c r="AIF556" s="1"/>
      <x:c r="AIG556" s="1"/>
      <x:c r="AIH556" s="1"/>
      <x:c r="AII556" s="1"/>
      <x:c r="AIJ556" s="1"/>
      <x:c r="AIK556" s="1"/>
      <x:c r="AIL556" s="1"/>
      <x:c r="AIM556" s="1"/>
      <x:c r="AIN556" s="1"/>
      <x:c r="AIO556" s="1"/>
      <x:c r="AIP556" s="1"/>
      <x:c r="AIQ556" s="1"/>
      <x:c r="AIR556" s="1"/>
      <x:c r="AIS556" s="1"/>
      <x:c r="AIT556" s="1"/>
      <x:c r="AIU556" s="1"/>
      <x:c r="AIV556" s="1"/>
      <x:c r="AIW556" s="1"/>
      <x:c r="AIX556" s="1"/>
      <x:c r="AIY556" s="1"/>
      <x:c r="AIZ556" s="1"/>
      <x:c r="AJA556" s="1"/>
      <x:c r="AJB556" s="1"/>
      <x:c r="AJC556" s="1"/>
      <x:c r="AJD556" s="1"/>
      <x:c r="AJE556" s="1"/>
      <x:c r="AJF556" s="1"/>
      <x:c r="AJG556" s="1"/>
      <x:c r="AJH556" s="1"/>
      <x:c r="AJI556" s="1"/>
      <x:c r="AJJ556" s="1"/>
      <x:c r="AJK556" s="1"/>
      <x:c r="AJL556" s="1"/>
      <x:c r="AJM556" s="1"/>
      <x:c r="AJN556" s="1"/>
      <x:c r="AJO556" s="1"/>
      <x:c r="AJP556" s="1"/>
      <x:c r="AJQ556" s="1"/>
      <x:c r="AJR556" s="1"/>
      <x:c r="AJS556" s="1"/>
      <x:c r="AJT556" s="1"/>
      <x:c r="AJU556" s="1"/>
      <x:c r="AJV556" s="1"/>
      <x:c r="AJW556" s="1"/>
      <x:c r="AJX556" s="1"/>
      <x:c r="AJY556" s="1"/>
      <x:c r="AJZ556" s="1"/>
      <x:c r="AKA556" s="1"/>
      <x:c r="AKB556" s="1"/>
      <x:c r="AKC556" s="1"/>
      <x:c r="AKD556" s="1"/>
      <x:c r="AKE556" s="1"/>
      <x:c r="AKF556" s="1"/>
      <x:c r="AKG556" s="1"/>
      <x:c r="AKH556" s="1"/>
      <x:c r="AKI556" s="1"/>
      <x:c r="AKJ556" s="1"/>
      <x:c r="AKK556" s="1"/>
      <x:c r="AKL556" s="1"/>
      <x:c r="AKM556" s="1"/>
      <x:c r="AKN556" s="1"/>
      <x:c r="AKO556" s="1"/>
      <x:c r="AKP556" s="1"/>
      <x:c r="AKQ556" s="1"/>
      <x:c r="AKR556" s="1"/>
      <x:c r="AKS556" s="1"/>
      <x:c r="AKT556" s="1"/>
      <x:c r="AKU556" s="1"/>
      <x:c r="AKV556" s="1"/>
      <x:c r="AKW556" s="1"/>
      <x:c r="AKX556" s="1"/>
      <x:c r="AKY556" s="1"/>
      <x:c r="AKZ556" s="1"/>
      <x:c r="ALA556" s="1"/>
      <x:c r="ALB556" s="1"/>
      <x:c r="ALC556" s="1"/>
      <x:c r="ALD556" s="1"/>
      <x:c r="ALE556" s="1"/>
      <x:c r="ALF556" s="1"/>
      <x:c r="ALG556" s="1"/>
      <x:c r="ALH556" s="1"/>
      <x:c r="ALI556" s="1"/>
      <x:c r="ALJ556" s="1"/>
      <x:c r="ALK556" s="1"/>
      <x:c r="ALL556" s="1"/>
      <x:c r="ALM556" s="1"/>
      <x:c r="ALN556" s="1"/>
      <x:c r="ALO556" s="1"/>
      <x:c r="ALP556" s="1"/>
      <x:c r="ALQ556" s="1"/>
      <x:c r="ALR556" s="1"/>
      <x:c r="ALS556" s="1"/>
      <x:c r="ALT556" s="1"/>
      <x:c r="ALU556" s="1"/>
      <x:c r="ALV556" s="1"/>
      <x:c r="ALW556" s="1"/>
      <x:c r="ALX556" s="1"/>
      <x:c r="ALY556" s="1"/>
      <x:c r="ALZ556" s="1"/>
      <x:c r="AMA556" s="1"/>
      <x:c r="AMB556" s="1"/>
      <x:c r="AMC556" s="1"/>
      <x:c r="AMD556" s="1"/>
      <x:c r="AME556" s="1"/>
      <x:c r="AMF556" s="1"/>
      <x:c r="AMG556" s="1"/>
      <x:c r="AMH556" s="1"/>
      <x:c r="AMI556" s="1"/>
      <x:c r="AMJ556" s="1"/>
      <x:c r="AMK556" s="1"/>
      <x:c r="AML556" s="1"/>
      <x:c r="AMM556" s="1"/>
      <x:c r="AMN556" s="1"/>
      <x:c r="AMO556" s="1"/>
      <x:c r="AMP556" s="1"/>
      <x:c r="AMQ556" s="1"/>
      <x:c r="AMR556" s="1"/>
      <x:c r="AMS556" s="1"/>
      <x:c r="AMT556" s="1"/>
      <x:c r="AMU556" s="1"/>
      <x:c r="AMV556" s="1"/>
      <x:c r="AMW556" s="1"/>
      <x:c r="AMX556" s="1"/>
      <x:c r="AMY556" s="1"/>
      <x:c r="AMZ556" s="1"/>
      <x:c r="ANA556" s="1"/>
      <x:c r="ANB556" s="1"/>
      <x:c r="ANC556" s="1"/>
      <x:c r="AND556" s="1"/>
      <x:c r="ANE556" s="1"/>
      <x:c r="ANF556" s="1"/>
      <x:c r="ANG556" s="1"/>
      <x:c r="ANH556" s="1"/>
      <x:c r="ANI556" s="1"/>
      <x:c r="ANJ556" s="1"/>
      <x:c r="ANK556" s="1"/>
      <x:c r="ANL556" s="1"/>
      <x:c r="ANM556" s="1"/>
      <x:c r="ANN556" s="1"/>
      <x:c r="ANO556" s="1"/>
      <x:c r="ANP556" s="1"/>
      <x:c r="ANQ556" s="1"/>
      <x:c r="ANR556" s="1"/>
      <x:c r="ANS556" s="1"/>
      <x:c r="ANT556" s="1"/>
      <x:c r="ANU556" s="1"/>
      <x:c r="ANV556" s="1"/>
      <x:c r="ANW556" s="1"/>
      <x:c r="ANX556" s="1"/>
      <x:c r="ANY556" s="1"/>
      <x:c r="ANZ556" s="1"/>
      <x:c r="AOA556" s="1"/>
      <x:c r="AOB556" s="1"/>
      <x:c r="AOC556" s="1"/>
      <x:c r="AOD556" s="1"/>
      <x:c r="AOE556" s="1"/>
      <x:c r="AOF556" s="1"/>
      <x:c r="AOG556" s="1"/>
      <x:c r="AOH556" s="1"/>
      <x:c r="AOI556" s="1"/>
      <x:c r="AOJ556" s="1"/>
      <x:c r="AOK556" s="1"/>
      <x:c r="AOL556" s="1"/>
      <x:c r="AOM556" s="1"/>
      <x:c r="AON556" s="1"/>
      <x:c r="AOO556" s="1"/>
      <x:c r="AOP556" s="1"/>
      <x:c r="AOQ556" s="1"/>
      <x:c r="AOR556" s="1"/>
      <x:c r="AOS556" s="1"/>
      <x:c r="AOT556" s="1"/>
      <x:c r="AOU556" s="1"/>
      <x:c r="AOV556" s="1"/>
      <x:c r="AOW556" s="1"/>
      <x:c r="AOX556" s="1"/>
      <x:c r="AOY556" s="1"/>
      <x:c r="AOZ556" s="1"/>
      <x:c r="APA556" s="1"/>
      <x:c r="APB556" s="1"/>
      <x:c r="APC556" s="1"/>
      <x:c r="APD556" s="1"/>
      <x:c r="APE556" s="1"/>
      <x:c r="APF556" s="1"/>
      <x:c r="APG556" s="1"/>
      <x:c r="APH556" s="1"/>
      <x:c r="API556" s="1"/>
      <x:c r="APJ556" s="1"/>
      <x:c r="APK556" s="1"/>
      <x:c r="APL556" s="1"/>
      <x:c r="APM556" s="1"/>
      <x:c r="APN556" s="1"/>
      <x:c r="APO556" s="1"/>
      <x:c r="APP556" s="1"/>
      <x:c r="APQ556" s="1"/>
      <x:c r="APR556" s="1"/>
      <x:c r="APS556" s="1"/>
      <x:c r="APT556" s="1"/>
      <x:c r="APU556" s="1"/>
      <x:c r="APV556" s="1"/>
      <x:c r="APW556" s="1"/>
      <x:c r="APX556" s="1"/>
      <x:c r="APY556" s="1"/>
      <x:c r="APZ556" s="1"/>
      <x:c r="AQA556" s="1"/>
      <x:c r="AQB556" s="1"/>
      <x:c r="AQC556" s="1"/>
      <x:c r="AQD556" s="1"/>
      <x:c r="AQE556" s="1"/>
      <x:c r="AQF556" s="1"/>
      <x:c r="AQG556" s="1"/>
      <x:c r="AQH556" s="1"/>
      <x:c r="AQI556" s="1"/>
      <x:c r="AQJ556" s="1"/>
      <x:c r="AQK556" s="1"/>
      <x:c r="AQL556" s="1"/>
      <x:c r="AQM556" s="1"/>
      <x:c r="AQN556" s="1"/>
      <x:c r="AQO556" s="1"/>
      <x:c r="AQP556" s="1"/>
      <x:c r="AQQ556" s="1"/>
      <x:c r="AQR556" s="1"/>
      <x:c r="AQS556" s="1"/>
      <x:c r="AQT556" s="1"/>
      <x:c r="AQU556" s="1"/>
      <x:c r="AQV556" s="1"/>
      <x:c r="AQW556" s="1"/>
      <x:c r="AQX556" s="1"/>
      <x:c r="AQY556" s="1"/>
      <x:c r="AQZ556" s="1"/>
      <x:c r="ARA556" s="1"/>
      <x:c r="ARB556" s="1"/>
      <x:c r="ARC556" s="1"/>
      <x:c r="ARD556" s="1"/>
      <x:c r="ARE556" s="1"/>
      <x:c r="ARF556" s="1"/>
      <x:c r="ARG556" s="1"/>
      <x:c r="ARH556" s="1"/>
      <x:c r="ARI556" s="1"/>
      <x:c r="ARJ556" s="1"/>
      <x:c r="ARK556" s="1"/>
      <x:c r="ARL556" s="1"/>
      <x:c r="ARM556" s="1"/>
      <x:c r="ARN556" s="1"/>
      <x:c r="ARO556" s="1"/>
      <x:c r="ARP556" s="1"/>
      <x:c r="ARQ556" s="1"/>
      <x:c r="ARR556" s="1"/>
      <x:c r="ARS556" s="1"/>
      <x:c r="ART556" s="1"/>
      <x:c r="ARU556" s="1"/>
      <x:c r="ARV556" s="1"/>
      <x:c r="ARW556" s="1"/>
      <x:c r="ARX556" s="1"/>
      <x:c r="ARY556" s="1"/>
      <x:c r="ARZ556" s="1"/>
      <x:c r="ASA556" s="1"/>
      <x:c r="ASB556" s="1"/>
      <x:c r="ASC556" s="1"/>
      <x:c r="ASD556" s="1"/>
      <x:c r="ASE556" s="1"/>
      <x:c r="ASF556" s="1"/>
      <x:c r="ASG556" s="1"/>
      <x:c r="ASH556" s="1"/>
      <x:c r="ASI556" s="1"/>
      <x:c r="ASJ556" s="1"/>
      <x:c r="ASK556" s="1"/>
      <x:c r="ASL556" s="1"/>
      <x:c r="ASM556" s="1"/>
      <x:c r="ASN556" s="1"/>
      <x:c r="ASO556" s="1"/>
      <x:c r="ASP556" s="1"/>
      <x:c r="ASQ556" s="1"/>
      <x:c r="ASR556" s="1"/>
      <x:c r="ASS556" s="1"/>
      <x:c r="AST556" s="1"/>
      <x:c r="ASU556" s="1"/>
      <x:c r="ASV556" s="1"/>
      <x:c r="ASW556" s="1"/>
      <x:c r="ASX556" s="1"/>
      <x:c r="ASY556" s="1"/>
      <x:c r="ASZ556" s="1"/>
      <x:c r="ATA556" s="1"/>
      <x:c r="ATB556" s="1"/>
      <x:c r="ATC556" s="1"/>
      <x:c r="ATD556" s="1"/>
      <x:c r="ATE556" s="1"/>
      <x:c r="ATF556" s="1"/>
      <x:c r="ATG556" s="1"/>
      <x:c r="ATH556" s="1"/>
      <x:c r="ATI556" s="1"/>
      <x:c r="ATJ556" s="1"/>
      <x:c r="ATK556" s="1"/>
      <x:c r="ATL556" s="1"/>
      <x:c r="ATM556" s="1"/>
      <x:c r="ATN556" s="1"/>
      <x:c r="ATO556" s="1"/>
      <x:c r="ATP556" s="1"/>
      <x:c r="ATQ556" s="1"/>
      <x:c r="ATR556" s="1"/>
      <x:c r="ATS556" s="1"/>
      <x:c r="ATT556" s="1"/>
      <x:c r="ATU556" s="1"/>
      <x:c r="ATV556" s="1"/>
      <x:c r="ATW556" s="1"/>
      <x:c r="ATX556" s="1"/>
      <x:c r="ATY556" s="1"/>
      <x:c r="ATZ556" s="1"/>
      <x:c r="AUA556" s="1"/>
      <x:c r="AUB556" s="1"/>
      <x:c r="AUC556" s="1"/>
      <x:c r="AUD556" s="1"/>
      <x:c r="AUE556" s="1"/>
      <x:c r="AUF556" s="1"/>
      <x:c r="AUG556" s="1"/>
      <x:c r="AUH556" s="1"/>
      <x:c r="AUI556" s="1"/>
      <x:c r="AUJ556" s="1"/>
      <x:c r="AUK556" s="1"/>
      <x:c r="AUL556" s="1"/>
      <x:c r="AUM556" s="1"/>
      <x:c r="AUN556" s="1"/>
      <x:c r="AUO556" s="1"/>
      <x:c r="AUP556" s="1"/>
      <x:c r="AUQ556" s="1"/>
      <x:c r="AUR556" s="1"/>
      <x:c r="AUS556" s="1"/>
      <x:c r="AUT556" s="1"/>
      <x:c r="AUU556" s="1"/>
      <x:c r="AUV556" s="1"/>
      <x:c r="AUW556" s="1"/>
      <x:c r="AUX556" s="1"/>
      <x:c r="AUY556" s="1"/>
      <x:c r="AUZ556" s="1"/>
      <x:c r="AVA556" s="1"/>
      <x:c r="AVB556" s="1"/>
      <x:c r="AVC556" s="1"/>
      <x:c r="AVD556" s="1"/>
      <x:c r="AVE556" s="1"/>
      <x:c r="AVF556" s="1"/>
      <x:c r="AVG556" s="1"/>
      <x:c r="AVH556" s="1"/>
      <x:c r="AVI556" s="1"/>
      <x:c r="AVJ556" s="1"/>
      <x:c r="AVK556" s="1"/>
      <x:c r="AVL556" s="1"/>
      <x:c r="AVM556" s="1"/>
      <x:c r="AVN556" s="1"/>
      <x:c r="AVO556" s="1"/>
      <x:c r="AVP556" s="1"/>
      <x:c r="AVQ556" s="1"/>
      <x:c r="AVR556" s="1"/>
      <x:c r="AVS556" s="1"/>
      <x:c r="AVT556" s="1"/>
      <x:c r="AVU556" s="1"/>
      <x:c r="AVV556" s="1"/>
      <x:c r="AVW556" s="1"/>
      <x:c r="AVX556" s="1"/>
      <x:c r="AVY556" s="1"/>
      <x:c r="AVZ556" s="1"/>
      <x:c r="AWA556" s="1"/>
      <x:c r="AWB556" s="1"/>
      <x:c r="AWC556" s="1"/>
      <x:c r="AWD556" s="1"/>
      <x:c r="AWE556" s="1"/>
      <x:c r="AWF556" s="1"/>
      <x:c r="AWG556" s="1"/>
      <x:c r="AWH556" s="1"/>
      <x:c r="AWI556" s="1"/>
      <x:c r="AWJ556" s="1"/>
      <x:c r="AWK556" s="1"/>
      <x:c r="AWL556" s="1"/>
      <x:c r="AWM556" s="1"/>
      <x:c r="AWN556" s="1"/>
      <x:c r="AWO556" s="1"/>
      <x:c r="AWP556" s="1"/>
      <x:c r="AWQ556" s="1"/>
      <x:c r="AWR556" s="1"/>
      <x:c r="AWS556" s="1"/>
      <x:c r="AWT556" s="1"/>
      <x:c r="AWU556" s="1"/>
      <x:c r="AWV556" s="1"/>
      <x:c r="AWW556" s="1"/>
      <x:c r="AWX556" s="1"/>
      <x:c r="AWY556" s="1"/>
      <x:c r="AWZ556" s="1"/>
      <x:c r="AXA556" s="1"/>
      <x:c r="AXB556" s="1"/>
      <x:c r="AXC556" s="1"/>
      <x:c r="AXD556" s="1"/>
      <x:c r="AXE556" s="1"/>
      <x:c r="AXF556" s="1"/>
      <x:c r="AXG556" s="1"/>
      <x:c r="AXH556" s="1"/>
      <x:c r="AXI556" s="1"/>
      <x:c r="AXJ556" s="1"/>
      <x:c r="AXK556" s="1"/>
      <x:c r="AXL556" s="1"/>
      <x:c r="AXM556" s="1"/>
      <x:c r="AXN556" s="1"/>
      <x:c r="AXO556" s="1"/>
      <x:c r="AXP556" s="1"/>
      <x:c r="AXQ556" s="1"/>
      <x:c r="AXR556" s="1"/>
      <x:c r="AXS556" s="1"/>
      <x:c r="AXT556" s="1"/>
      <x:c r="AXU556" s="1"/>
      <x:c r="AXV556" s="1"/>
      <x:c r="AXW556" s="1"/>
      <x:c r="AXX556" s="1"/>
      <x:c r="AXY556" s="1"/>
      <x:c r="AXZ556" s="1"/>
      <x:c r="AYA556" s="1"/>
      <x:c r="AYB556" s="1"/>
      <x:c r="AYC556" s="1"/>
      <x:c r="AYD556" s="1"/>
      <x:c r="AYE556" s="1"/>
      <x:c r="AYF556" s="1"/>
      <x:c r="AYG556" s="1"/>
      <x:c r="AYH556" s="1"/>
      <x:c r="AYI556" s="1"/>
      <x:c r="AYJ556" s="1"/>
      <x:c r="AYK556" s="1"/>
      <x:c r="AYL556" s="1"/>
      <x:c r="AYM556" s="1"/>
      <x:c r="AYN556" s="1"/>
      <x:c r="AYO556" s="1"/>
      <x:c r="AYP556" s="1"/>
      <x:c r="AYQ556" s="1"/>
      <x:c r="AYR556" s="1"/>
      <x:c r="AYS556" s="1"/>
      <x:c r="AYT556" s="1"/>
      <x:c r="AYU556" s="1"/>
      <x:c r="AYV556" s="1"/>
      <x:c r="AYW556" s="1"/>
      <x:c r="AYX556" s="1"/>
      <x:c r="AYY556" s="1"/>
      <x:c r="AYZ556" s="1"/>
      <x:c r="AZA556" s="1"/>
      <x:c r="AZB556" s="1"/>
      <x:c r="AZC556" s="1"/>
      <x:c r="AZD556" s="1"/>
      <x:c r="AZE556" s="1"/>
      <x:c r="AZF556" s="1"/>
      <x:c r="AZG556" s="1"/>
      <x:c r="AZH556" s="1"/>
      <x:c r="AZI556" s="1"/>
      <x:c r="AZJ556" s="1"/>
      <x:c r="AZK556" s="1"/>
      <x:c r="AZL556" s="1"/>
      <x:c r="AZM556" s="1"/>
      <x:c r="AZN556" s="1"/>
      <x:c r="AZO556" s="1"/>
      <x:c r="AZP556" s="1"/>
      <x:c r="AZQ556" s="1"/>
      <x:c r="AZR556" s="1"/>
      <x:c r="AZS556" s="1"/>
      <x:c r="AZT556" s="1"/>
      <x:c r="AZU556" s="1"/>
      <x:c r="AZV556" s="1"/>
      <x:c r="AZW556" s="1"/>
      <x:c r="AZX556" s="1"/>
      <x:c r="AZY556" s="1"/>
      <x:c r="AZZ556" s="1"/>
      <x:c r="BAA556" s="1"/>
      <x:c r="BAB556" s="1"/>
      <x:c r="BAC556" s="1"/>
      <x:c r="BAD556" s="1"/>
      <x:c r="BAE556" s="1"/>
      <x:c r="BAF556" s="1"/>
      <x:c r="BAG556" s="1"/>
      <x:c r="BAH556" s="1"/>
      <x:c r="BAI556" s="1"/>
      <x:c r="BAJ556" s="1"/>
      <x:c r="BAK556" s="1"/>
      <x:c r="BAL556" s="1"/>
      <x:c r="BAM556" s="1"/>
      <x:c r="BAN556" s="1"/>
      <x:c r="BAO556" s="1"/>
      <x:c r="BAP556" s="1"/>
      <x:c r="BAQ556" s="1"/>
      <x:c r="BAR556" s="1"/>
      <x:c r="BAS556" s="1"/>
      <x:c r="BAT556" s="1"/>
      <x:c r="BAU556" s="1"/>
      <x:c r="BAV556" s="1"/>
      <x:c r="BAW556" s="1"/>
      <x:c r="BAX556" s="1"/>
      <x:c r="BAY556" s="1"/>
      <x:c r="BAZ556" s="1"/>
      <x:c r="BBA556" s="1"/>
      <x:c r="BBB556" s="1"/>
      <x:c r="BBC556" s="1"/>
      <x:c r="BBD556" s="1"/>
      <x:c r="BBE556" s="1"/>
      <x:c r="BBF556" s="1"/>
      <x:c r="BBG556" s="1"/>
      <x:c r="BBH556" s="1"/>
      <x:c r="BBI556" s="1"/>
      <x:c r="BBJ556" s="1"/>
      <x:c r="BBK556" s="1"/>
      <x:c r="BBL556" s="1"/>
      <x:c r="BBM556" s="1"/>
      <x:c r="BBN556" s="1"/>
      <x:c r="BBO556" s="1"/>
      <x:c r="BBP556" s="1"/>
      <x:c r="BBQ556" s="1"/>
      <x:c r="BBR556" s="1"/>
      <x:c r="BBS556" s="1"/>
      <x:c r="BBT556" s="1"/>
      <x:c r="BBU556" s="1"/>
      <x:c r="BBV556" s="1"/>
      <x:c r="BBW556" s="1"/>
      <x:c r="BBX556" s="1"/>
      <x:c r="BBY556" s="1"/>
      <x:c r="BBZ556" s="1"/>
      <x:c r="BCA556" s="1"/>
      <x:c r="BCB556" s="1"/>
      <x:c r="BCC556" s="1"/>
      <x:c r="BCD556" s="1"/>
      <x:c r="BCE556" s="1"/>
      <x:c r="BCF556" s="1"/>
      <x:c r="BCG556" s="1"/>
      <x:c r="BCH556" s="1"/>
      <x:c r="BCI556" s="1"/>
      <x:c r="BCJ556" s="1"/>
      <x:c r="BCK556" s="1"/>
      <x:c r="BCL556" s="1"/>
      <x:c r="BCM556" s="1"/>
      <x:c r="BCN556" s="1"/>
      <x:c r="BCO556" s="1"/>
      <x:c r="BCP556" s="1"/>
      <x:c r="BCQ556" s="1"/>
      <x:c r="BCR556" s="1"/>
      <x:c r="BCS556" s="1"/>
      <x:c r="BCT556" s="1"/>
      <x:c r="BCU556" s="1"/>
      <x:c r="BCV556" s="1"/>
      <x:c r="BCW556" s="1"/>
      <x:c r="BCX556" s="1"/>
      <x:c r="BCY556" s="1"/>
      <x:c r="BCZ556" s="1"/>
      <x:c r="BDA556" s="1"/>
      <x:c r="BDB556" s="1"/>
      <x:c r="BDC556" s="1"/>
      <x:c r="BDD556" s="1"/>
      <x:c r="BDE556" s="1"/>
      <x:c r="BDF556" s="1"/>
      <x:c r="BDG556" s="1"/>
      <x:c r="BDH556" s="1"/>
      <x:c r="BDI556" s="1"/>
      <x:c r="BDJ556" s="1"/>
      <x:c r="BDK556" s="1"/>
      <x:c r="BDL556" s="1"/>
      <x:c r="BDM556" s="1"/>
      <x:c r="BDN556" s="1"/>
      <x:c r="BDO556" s="1"/>
      <x:c r="BDP556" s="1"/>
      <x:c r="BDQ556" s="1"/>
      <x:c r="BDR556" s="1"/>
      <x:c r="BDS556" s="1"/>
      <x:c r="BDT556" s="1"/>
      <x:c r="BDU556" s="1"/>
      <x:c r="BDV556" s="1"/>
      <x:c r="BDW556" s="1"/>
      <x:c r="BDX556" s="1"/>
      <x:c r="BDY556" s="1"/>
      <x:c r="BDZ556" s="1"/>
      <x:c r="BEA556" s="1"/>
      <x:c r="BEB556" s="1"/>
      <x:c r="BEC556" s="1"/>
      <x:c r="BED556" s="1"/>
      <x:c r="BEE556" s="1"/>
      <x:c r="BEF556" s="1"/>
      <x:c r="BEG556" s="1"/>
      <x:c r="BEH556" s="1"/>
      <x:c r="BEI556" s="1"/>
      <x:c r="BEJ556" s="1"/>
      <x:c r="BEK556" s="1"/>
      <x:c r="BEL556" s="1"/>
      <x:c r="BEM556" s="1"/>
      <x:c r="BEN556" s="1"/>
      <x:c r="BEO556" s="1"/>
      <x:c r="BEP556" s="1"/>
      <x:c r="BEQ556" s="1"/>
      <x:c r="BER556" s="1"/>
      <x:c r="BES556" s="1"/>
      <x:c r="BET556" s="1"/>
      <x:c r="BEU556" s="1"/>
      <x:c r="BEV556" s="1"/>
      <x:c r="BEW556" s="1"/>
      <x:c r="BEX556" s="1"/>
      <x:c r="BEY556" s="1"/>
      <x:c r="BEZ556" s="1"/>
      <x:c r="BFA556" s="1"/>
      <x:c r="BFB556" s="1"/>
      <x:c r="BFC556" s="1"/>
      <x:c r="BFD556" s="1"/>
      <x:c r="BFE556" s="1"/>
      <x:c r="BFF556" s="1"/>
      <x:c r="BFG556" s="1"/>
      <x:c r="BFH556" s="1"/>
      <x:c r="BFI556" s="1"/>
      <x:c r="BFJ556" s="1"/>
      <x:c r="BFK556" s="1"/>
      <x:c r="BFL556" s="1"/>
      <x:c r="BFM556" s="1"/>
      <x:c r="BFN556" s="1"/>
      <x:c r="BFO556" s="1"/>
      <x:c r="BFP556" s="1"/>
      <x:c r="BFQ556" s="1"/>
      <x:c r="BFR556" s="1"/>
      <x:c r="BFS556" s="1"/>
      <x:c r="BFT556" s="1"/>
      <x:c r="BFU556" s="1"/>
      <x:c r="BFV556" s="1"/>
      <x:c r="BFW556" s="1"/>
      <x:c r="BFX556" s="1"/>
      <x:c r="BFY556" s="1"/>
      <x:c r="BFZ556" s="1"/>
      <x:c r="BGA556" s="1"/>
      <x:c r="BGB556" s="1"/>
      <x:c r="BGC556" s="1"/>
      <x:c r="BGD556" s="1"/>
      <x:c r="BGE556" s="1"/>
      <x:c r="BGF556" s="1"/>
      <x:c r="BGG556" s="1"/>
      <x:c r="BGH556" s="1"/>
      <x:c r="BGI556" s="1"/>
      <x:c r="BGJ556" s="1"/>
      <x:c r="BGK556" s="1"/>
      <x:c r="BGL556" s="1"/>
      <x:c r="BGM556" s="1"/>
      <x:c r="BGN556" s="1"/>
      <x:c r="BGO556" s="1"/>
      <x:c r="BGP556" s="1"/>
      <x:c r="BGQ556" s="1"/>
      <x:c r="BGR556" s="1"/>
      <x:c r="BGS556" s="1"/>
      <x:c r="BGT556" s="1"/>
      <x:c r="BGU556" s="1"/>
      <x:c r="BGV556" s="1"/>
      <x:c r="BGW556" s="1"/>
      <x:c r="BGX556" s="1"/>
      <x:c r="BGY556" s="1"/>
      <x:c r="BGZ556" s="1"/>
      <x:c r="BHA556" s="1"/>
      <x:c r="BHB556" s="1"/>
      <x:c r="BHC556" s="1"/>
      <x:c r="BHD556" s="1"/>
      <x:c r="BHE556" s="1"/>
      <x:c r="BHF556" s="1"/>
      <x:c r="BHG556" s="1"/>
      <x:c r="BHH556" s="1"/>
      <x:c r="BHI556" s="1"/>
      <x:c r="BHJ556" s="1"/>
      <x:c r="BHK556" s="1"/>
      <x:c r="BHL556" s="1"/>
      <x:c r="BHM556" s="1"/>
      <x:c r="BHN556" s="1"/>
      <x:c r="BHO556" s="1"/>
      <x:c r="BHP556" s="1"/>
      <x:c r="BHQ556" s="1"/>
      <x:c r="BHR556" s="1"/>
      <x:c r="BHS556" s="1"/>
      <x:c r="BHT556" s="1"/>
      <x:c r="BHU556" s="1"/>
      <x:c r="BHV556" s="1"/>
      <x:c r="BHW556" s="1"/>
      <x:c r="BHX556" s="1"/>
      <x:c r="BHY556" s="1"/>
      <x:c r="BHZ556" s="1"/>
      <x:c r="BIA556" s="1"/>
      <x:c r="BIB556" s="1"/>
      <x:c r="BIC556" s="1"/>
      <x:c r="BID556" s="1"/>
      <x:c r="BIE556" s="1"/>
      <x:c r="BIF556" s="1"/>
      <x:c r="BIG556" s="1"/>
      <x:c r="BIH556" s="1"/>
      <x:c r="BII556" s="1"/>
      <x:c r="BIJ556" s="1"/>
      <x:c r="BIK556" s="1"/>
      <x:c r="BIL556" s="1"/>
      <x:c r="BIM556" s="1"/>
      <x:c r="BIN556" s="1"/>
      <x:c r="BIO556" s="1"/>
      <x:c r="BIP556" s="1"/>
      <x:c r="BIQ556" s="1"/>
      <x:c r="BIR556" s="1"/>
      <x:c r="BIS556" s="1"/>
      <x:c r="BIT556" s="1"/>
      <x:c r="BIU556" s="1"/>
      <x:c r="BIV556" s="1"/>
      <x:c r="BIW556" s="1"/>
      <x:c r="BIX556" s="1"/>
      <x:c r="BIY556" s="1"/>
      <x:c r="BIZ556" s="1"/>
      <x:c r="BJA556" s="1"/>
      <x:c r="BJB556" s="1"/>
      <x:c r="BJC556" s="1"/>
      <x:c r="BJD556" s="1"/>
      <x:c r="BJE556" s="1"/>
      <x:c r="BJF556" s="1"/>
      <x:c r="BJG556" s="1"/>
      <x:c r="BJH556" s="1"/>
      <x:c r="BJI556" s="1"/>
      <x:c r="BJJ556" s="1"/>
      <x:c r="BJK556" s="1"/>
      <x:c r="BJL556" s="1"/>
      <x:c r="BJM556" s="1"/>
      <x:c r="BJN556" s="1"/>
      <x:c r="BJO556" s="1"/>
      <x:c r="BJP556" s="1"/>
      <x:c r="BJQ556" s="1"/>
      <x:c r="BJR556" s="1"/>
      <x:c r="BJS556" s="1"/>
      <x:c r="BJT556" s="1"/>
      <x:c r="BJU556" s="1"/>
      <x:c r="BJV556" s="1"/>
      <x:c r="BJW556" s="1"/>
      <x:c r="BJX556" s="1"/>
      <x:c r="BJY556" s="1"/>
      <x:c r="BJZ556" s="1"/>
      <x:c r="BKA556" s="1"/>
      <x:c r="BKB556" s="1"/>
      <x:c r="BKC556" s="1"/>
      <x:c r="BKD556" s="1"/>
      <x:c r="BKE556" s="1"/>
      <x:c r="BKF556" s="1"/>
      <x:c r="BKG556" s="1"/>
      <x:c r="BKH556" s="1"/>
      <x:c r="BKI556" s="1"/>
      <x:c r="BKJ556" s="1"/>
      <x:c r="BKK556" s="1"/>
      <x:c r="BKL556" s="1"/>
      <x:c r="BKM556" s="1"/>
      <x:c r="BKN556" s="1"/>
      <x:c r="BKO556" s="1"/>
      <x:c r="BKP556" s="1"/>
      <x:c r="BKQ556" s="1"/>
      <x:c r="BKR556" s="1"/>
      <x:c r="BKS556" s="1"/>
      <x:c r="BKT556" s="1"/>
      <x:c r="BKU556" s="1"/>
      <x:c r="BKV556" s="1"/>
      <x:c r="BKW556" s="1"/>
      <x:c r="BKX556" s="1"/>
      <x:c r="BKY556" s="1"/>
      <x:c r="BKZ556" s="1"/>
      <x:c r="BLA556" s="1"/>
      <x:c r="BLB556" s="1"/>
      <x:c r="BLC556" s="1"/>
      <x:c r="BLD556" s="1"/>
      <x:c r="BLE556" s="1"/>
      <x:c r="BLF556" s="1"/>
      <x:c r="BLG556" s="1"/>
      <x:c r="BLH556" s="1"/>
      <x:c r="BLI556" s="1"/>
      <x:c r="BLJ556" s="1"/>
      <x:c r="BLK556" s="1"/>
      <x:c r="BLL556" s="1"/>
      <x:c r="BLM556" s="1"/>
      <x:c r="BLN556" s="1"/>
      <x:c r="BLO556" s="1"/>
      <x:c r="BLP556" s="1"/>
      <x:c r="BLQ556" s="1"/>
      <x:c r="BLR556" s="1"/>
      <x:c r="BLS556" s="1"/>
      <x:c r="BLT556" s="1"/>
      <x:c r="BLU556" s="1"/>
      <x:c r="BLV556" s="1"/>
      <x:c r="BLW556" s="1"/>
      <x:c r="BLX556" s="1"/>
      <x:c r="BLY556" s="1"/>
      <x:c r="BLZ556" s="1"/>
      <x:c r="BMA556" s="1"/>
      <x:c r="BMB556" s="1"/>
      <x:c r="BMC556" s="1"/>
      <x:c r="BMD556" s="1"/>
      <x:c r="BME556" s="1"/>
      <x:c r="BMF556" s="1"/>
      <x:c r="BMG556" s="1"/>
      <x:c r="BMH556" s="1"/>
      <x:c r="BMI556" s="1"/>
      <x:c r="BMJ556" s="1"/>
      <x:c r="BMK556" s="1"/>
      <x:c r="BML556" s="1"/>
      <x:c r="BMM556" s="1"/>
      <x:c r="BMN556" s="1"/>
      <x:c r="BMO556" s="1"/>
      <x:c r="BMP556" s="1"/>
      <x:c r="BMQ556" s="1"/>
      <x:c r="BMR556" s="1"/>
      <x:c r="BMS556" s="1"/>
      <x:c r="BMT556" s="1"/>
      <x:c r="BMU556" s="1"/>
      <x:c r="BMV556" s="1"/>
      <x:c r="BMW556" s="1"/>
      <x:c r="BMX556" s="1"/>
      <x:c r="BMY556" s="1"/>
      <x:c r="BMZ556" s="1"/>
      <x:c r="BNA556" s="1"/>
      <x:c r="BNB556" s="1"/>
      <x:c r="BNC556" s="1"/>
      <x:c r="BND556" s="1"/>
      <x:c r="BNE556" s="1"/>
      <x:c r="BNF556" s="1"/>
      <x:c r="BNG556" s="1"/>
      <x:c r="BNH556" s="1"/>
      <x:c r="BNI556" s="1"/>
      <x:c r="BNJ556" s="1"/>
      <x:c r="BNK556" s="1"/>
      <x:c r="BNL556" s="1"/>
      <x:c r="BNM556" s="1"/>
      <x:c r="BNN556" s="1"/>
      <x:c r="BNO556" s="1"/>
      <x:c r="BNP556" s="1"/>
      <x:c r="BNQ556" s="1"/>
      <x:c r="BNR556" s="1"/>
      <x:c r="BNS556" s="1"/>
      <x:c r="BNT556" s="1"/>
      <x:c r="BNU556" s="1"/>
      <x:c r="BNV556" s="1"/>
      <x:c r="BNW556" s="1"/>
      <x:c r="BNX556" s="1"/>
      <x:c r="BNY556" s="1"/>
      <x:c r="BNZ556" s="1"/>
      <x:c r="BOA556" s="1"/>
      <x:c r="BOB556" s="1"/>
      <x:c r="BOC556" s="1"/>
      <x:c r="BOD556" s="1"/>
      <x:c r="BOE556" s="1"/>
      <x:c r="BOF556" s="1"/>
      <x:c r="BOG556" s="1"/>
      <x:c r="BOH556" s="1"/>
      <x:c r="BOI556" s="1"/>
      <x:c r="BOJ556" s="1"/>
      <x:c r="BOK556" s="1"/>
      <x:c r="BOL556" s="1"/>
      <x:c r="BOM556" s="1"/>
      <x:c r="BON556" s="1"/>
      <x:c r="BOO556" s="1"/>
      <x:c r="BOP556" s="1"/>
      <x:c r="BOQ556" s="1"/>
      <x:c r="BOR556" s="1"/>
      <x:c r="BOS556" s="1"/>
      <x:c r="BOT556" s="1"/>
      <x:c r="BOU556" s="1"/>
      <x:c r="BOV556" s="1"/>
      <x:c r="BOW556" s="1"/>
      <x:c r="BOX556" s="1"/>
      <x:c r="BOY556" s="1"/>
      <x:c r="BOZ556" s="1"/>
      <x:c r="BPA556" s="1"/>
      <x:c r="BPB556" s="1"/>
      <x:c r="BPC556" s="1"/>
      <x:c r="BPD556" s="1"/>
      <x:c r="BPE556" s="1"/>
      <x:c r="BPF556" s="1"/>
      <x:c r="BPG556" s="1"/>
      <x:c r="BPH556" s="1"/>
      <x:c r="BPI556" s="1"/>
      <x:c r="BPJ556" s="1"/>
      <x:c r="BPK556" s="1"/>
      <x:c r="BPL556" s="1"/>
      <x:c r="BPM556" s="1"/>
      <x:c r="BPN556" s="1"/>
      <x:c r="BPO556" s="1"/>
      <x:c r="BPP556" s="1"/>
      <x:c r="BPQ556" s="1"/>
      <x:c r="BPR556" s="1"/>
      <x:c r="BPS556" s="1"/>
      <x:c r="BPT556" s="1"/>
      <x:c r="BPU556" s="1"/>
      <x:c r="BPV556" s="1"/>
      <x:c r="BPW556" s="1"/>
      <x:c r="BPX556" s="1"/>
      <x:c r="BPY556" s="1"/>
      <x:c r="BPZ556" s="1"/>
      <x:c r="BQA556" s="1"/>
      <x:c r="BQB556" s="1"/>
      <x:c r="BQC556" s="1"/>
      <x:c r="BQD556" s="1"/>
      <x:c r="BQE556" s="1"/>
      <x:c r="BQF556" s="1"/>
      <x:c r="BQG556" s="1"/>
      <x:c r="BQH556" s="1"/>
      <x:c r="BQI556" s="1"/>
      <x:c r="BQJ556" s="1"/>
      <x:c r="BQK556" s="1"/>
      <x:c r="BQL556" s="1"/>
      <x:c r="BQM556" s="1"/>
      <x:c r="BQN556" s="1"/>
      <x:c r="BQO556" s="1"/>
      <x:c r="BQP556" s="1"/>
      <x:c r="BQQ556" s="1"/>
      <x:c r="BQR556" s="1"/>
      <x:c r="BQS556" s="1"/>
      <x:c r="BQT556" s="1"/>
      <x:c r="BQU556" s="1"/>
      <x:c r="BQV556" s="1"/>
      <x:c r="BQW556" s="1"/>
      <x:c r="BQX556" s="1"/>
      <x:c r="BQY556" s="1"/>
      <x:c r="BQZ556" s="1"/>
      <x:c r="BRA556" s="1"/>
      <x:c r="BRB556" s="1"/>
      <x:c r="BRC556" s="1"/>
      <x:c r="BRD556" s="1"/>
      <x:c r="BRE556" s="1"/>
      <x:c r="BRF556" s="1"/>
      <x:c r="BRG556" s="1"/>
      <x:c r="BRH556" s="1"/>
      <x:c r="BRI556" s="1"/>
      <x:c r="BRJ556" s="1"/>
      <x:c r="BRK556" s="1"/>
      <x:c r="BRL556" s="1"/>
      <x:c r="BRM556" s="1"/>
      <x:c r="BRN556" s="1"/>
      <x:c r="BRO556" s="1"/>
      <x:c r="BRP556" s="1"/>
      <x:c r="BRQ556" s="1"/>
      <x:c r="BRR556" s="1"/>
      <x:c r="BRS556" s="1"/>
      <x:c r="BRT556" s="1"/>
      <x:c r="BRU556" s="1"/>
      <x:c r="BRV556" s="1"/>
      <x:c r="BRW556" s="1"/>
      <x:c r="BRX556" s="1"/>
      <x:c r="BRY556" s="1"/>
      <x:c r="BRZ556" s="1"/>
      <x:c r="BSA556" s="1"/>
      <x:c r="BSB556" s="1"/>
      <x:c r="BSC556" s="1"/>
      <x:c r="BSD556" s="1"/>
      <x:c r="BSE556" s="1"/>
      <x:c r="BSF556" s="1"/>
      <x:c r="BSG556" s="1"/>
      <x:c r="BSH556" s="1"/>
      <x:c r="BSI556" s="1"/>
      <x:c r="BSJ556" s="1"/>
      <x:c r="BSK556" s="1"/>
      <x:c r="BSL556" s="1"/>
      <x:c r="BSM556" s="1"/>
      <x:c r="BSN556" s="1"/>
      <x:c r="BSO556" s="1"/>
      <x:c r="BSP556" s="1"/>
      <x:c r="BSQ556" s="1"/>
      <x:c r="BSR556" s="1"/>
      <x:c r="BSS556" s="1"/>
      <x:c r="BST556" s="1"/>
      <x:c r="BSU556" s="1"/>
      <x:c r="BSV556" s="1"/>
      <x:c r="BSW556" s="1"/>
      <x:c r="BSX556" s="1"/>
      <x:c r="BSY556" s="1"/>
      <x:c r="BSZ556" s="1"/>
      <x:c r="BTA556" s="1"/>
      <x:c r="BTB556" s="1"/>
      <x:c r="BTC556" s="1"/>
      <x:c r="BTD556" s="1"/>
      <x:c r="BTE556" s="1"/>
      <x:c r="BTF556" s="1"/>
      <x:c r="BTG556" s="1"/>
      <x:c r="BTH556" s="1"/>
      <x:c r="BTI556" s="1"/>
      <x:c r="BTJ556" s="1"/>
      <x:c r="BTK556" s="1"/>
      <x:c r="BTL556" s="1"/>
      <x:c r="BTM556" s="1"/>
      <x:c r="BTN556" s="1"/>
      <x:c r="BTO556" s="1"/>
      <x:c r="BTP556" s="1"/>
      <x:c r="BTQ556" s="1"/>
      <x:c r="BTR556" s="1"/>
      <x:c r="BTS556" s="1"/>
      <x:c r="BTT556" s="1"/>
      <x:c r="BTU556" s="1"/>
      <x:c r="BTV556" s="1"/>
      <x:c r="BTW556" s="1"/>
      <x:c r="BTX556" s="1"/>
      <x:c r="BTY556" s="1"/>
      <x:c r="BTZ556" s="1"/>
      <x:c r="BUA556" s="1"/>
      <x:c r="BUB556" s="1"/>
      <x:c r="BUC556" s="1"/>
      <x:c r="BUD556" s="1"/>
      <x:c r="BUE556" s="1"/>
      <x:c r="BUF556" s="1"/>
      <x:c r="BUG556" s="1"/>
      <x:c r="BUH556" s="1"/>
      <x:c r="BUI556" s="1"/>
      <x:c r="BUJ556" s="1"/>
      <x:c r="BUK556" s="1"/>
      <x:c r="BUL556" s="1"/>
      <x:c r="BUM556" s="1"/>
      <x:c r="BUN556" s="1"/>
      <x:c r="BUO556" s="1"/>
      <x:c r="BUP556" s="1"/>
      <x:c r="BUQ556" s="1"/>
      <x:c r="BUR556" s="1"/>
      <x:c r="BUS556" s="1"/>
      <x:c r="BUT556" s="1"/>
      <x:c r="BUU556" s="1"/>
      <x:c r="BUV556" s="1"/>
      <x:c r="BUW556" s="1"/>
      <x:c r="BUX556" s="1"/>
      <x:c r="BUY556" s="1"/>
      <x:c r="BUZ556" s="1"/>
      <x:c r="BVA556" s="1"/>
      <x:c r="BVB556" s="1"/>
      <x:c r="BVC556" s="1"/>
      <x:c r="BVD556" s="1"/>
      <x:c r="BVE556" s="1"/>
      <x:c r="BVF556" s="1"/>
      <x:c r="BVG556" s="1"/>
      <x:c r="BVH556" s="1"/>
      <x:c r="BVI556" s="1"/>
      <x:c r="BVJ556" s="1"/>
      <x:c r="BVK556" s="1"/>
      <x:c r="BVL556" s="1"/>
      <x:c r="BVM556" s="1"/>
      <x:c r="BVN556" s="1"/>
      <x:c r="BVO556" s="1"/>
      <x:c r="BVP556" s="1"/>
      <x:c r="BVQ556" s="1"/>
      <x:c r="BVR556" s="1"/>
      <x:c r="BVS556" s="1"/>
      <x:c r="BVT556" s="1"/>
      <x:c r="BVU556" s="1"/>
      <x:c r="BVV556" s="1"/>
      <x:c r="BVW556" s="1"/>
      <x:c r="BVX556" s="1"/>
      <x:c r="BVY556" s="1"/>
      <x:c r="BVZ556" s="1"/>
      <x:c r="BWA556" s="1"/>
      <x:c r="BWB556" s="1"/>
      <x:c r="BWC556" s="1"/>
      <x:c r="BWD556" s="1"/>
      <x:c r="BWE556" s="1"/>
      <x:c r="BWF556" s="1"/>
      <x:c r="BWG556" s="1"/>
      <x:c r="BWH556" s="1"/>
      <x:c r="BWI556" s="1"/>
      <x:c r="BWJ556" s="1"/>
      <x:c r="BWK556" s="1"/>
      <x:c r="BWL556" s="1"/>
      <x:c r="BWM556" s="1"/>
      <x:c r="BWN556" s="1"/>
      <x:c r="BWO556" s="1"/>
      <x:c r="BWP556" s="1"/>
      <x:c r="BWQ556" s="1"/>
      <x:c r="BWR556" s="1"/>
      <x:c r="BWS556" s="1"/>
      <x:c r="BWT556" s="1"/>
      <x:c r="BWU556" s="1"/>
      <x:c r="BWV556" s="1"/>
      <x:c r="BWW556" s="1"/>
      <x:c r="BWX556" s="1"/>
      <x:c r="BWY556" s="1"/>
      <x:c r="BWZ556" s="1"/>
      <x:c r="BXA556" s="1"/>
      <x:c r="BXB556" s="1"/>
      <x:c r="BXC556" s="1"/>
      <x:c r="BXD556" s="1"/>
      <x:c r="BXE556" s="1"/>
      <x:c r="BXF556" s="1"/>
      <x:c r="BXG556" s="1"/>
      <x:c r="BXH556" s="1"/>
      <x:c r="BXI556" s="1"/>
      <x:c r="BXJ556" s="1"/>
      <x:c r="BXK556" s="1"/>
      <x:c r="BXL556" s="1"/>
      <x:c r="BXM556" s="1"/>
      <x:c r="BXN556" s="1"/>
      <x:c r="BXO556" s="1"/>
      <x:c r="BXP556" s="1"/>
      <x:c r="BXQ556" s="1"/>
      <x:c r="BXR556" s="1"/>
      <x:c r="BXS556" s="1"/>
      <x:c r="BXT556" s="1"/>
      <x:c r="BXU556" s="1"/>
      <x:c r="BXV556" s="1"/>
      <x:c r="BXW556" s="1"/>
      <x:c r="BXX556" s="1"/>
      <x:c r="BXY556" s="1"/>
      <x:c r="BXZ556" s="1"/>
      <x:c r="BYA556" s="1"/>
      <x:c r="BYB556" s="1"/>
      <x:c r="BYC556" s="1"/>
      <x:c r="BYD556" s="1"/>
      <x:c r="BYE556" s="1"/>
      <x:c r="BYF556" s="1"/>
      <x:c r="BYG556" s="1"/>
      <x:c r="BYH556" s="1"/>
      <x:c r="BYI556" s="1"/>
      <x:c r="BYJ556" s="1"/>
      <x:c r="BYK556" s="1"/>
      <x:c r="BYL556" s="1"/>
      <x:c r="BYM556" s="1"/>
      <x:c r="BYN556" s="1"/>
      <x:c r="BYO556" s="1"/>
      <x:c r="BYP556" s="1"/>
      <x:c r="BYQ556" s="1"/>
      <x:c r="BYR556" s="1"/>
      <x:c r="BYS556" s="1"/>
      <x:c r="BYT556" s="1"/>
      <x:c r="BYU556" s="1"/>
      <x:c r="BYV556" s="1"/>
      <x:c r="BYW556" s="1"/>
      <x:c r="BYX556" s="1"/>
      <x:c r="BYY556" s="1"/>
      <x:c r="BYZ556" s="1"/>
      <x:c r="BZA556" s="1"/>
      <x:c r="BZB556" s="1"/>
      <x:c r="BZC556" s="1"/>
      <x:c r="BZD556" s="1"/>
      <x:c r="BZE556" s="1"/>
      <x:c r="BZF556" s="1"/>
      <x:c r="BZG556" s="1"/>
      <x:c r="BZH556" s="1"/>
      <x:c r="BZI556" s="1"/>
      <x:c r="BZJ556" s="1"/>
      <x:c r="BZK556" s="1"/>
      <x:c r="BZL556" s="1"/>
      <x:c r="BZM556" s="1"/>
      <x:c r="BZN556" s="1"/>
      <x:c r="BZO556" s="1"/>
      <x:c r="BZP556" s="1"/>
      <x:c r="BZQ556" s="1"/>
      <x:c r="BZR556" s="1"/>
      <x:c r="BZS556" s="1"/>
      <x:c r="BZT556" s="1"/>
      <x:c r="BZU556" s="1"/>
      <x:c r="BZV556" s="1"/>
      <x:c r="BZW556" s="1"/>
      <x:c r="BZX556" s="1"/>
      <x:c r="BZY556" s="1"/>
      <x:c r="BZZ556" s="1"/>
      <x:c r="CAA556" s="1"/>
      <x:c r="CAB556" s="1"/>
      <x:c r="CAC556" s="1"/>
      <x:c r="CAD556" s="1"/>
      <x:c r="CAE556" s="1"/>
      <x:c r="CAF556" s="1"/>
      <x:c r="CAG556" s="1"/>
      <x:c r="CAH556" s="1"/>
      <x:c r="CAI556" s="1"/>
      <x:c r="CAJ556" s="1"/>
      <x:c r="CAK556" s="1"/>
      <x:c r="CAL556" s="1"/>
      <x:c r="CAM556" s="1"/>
      <x:c r="CAN556" s="1"/>
      <x:c r="CAO556" s="1"/>
      <x:c r="CAP556" s="1"/>
      <x:c r="CAQ556" s="1"/>
      <x:c r="CAR556" s="1"/>
      <x:c r="CAS556" s="1"/>
      <x:c r="CAT556" s="1"/>
      <x:c r="CAU556" s="1"/>
      <x:c r="CAV556" s="1"/>
      <x:c r="CAW556" s="1"/>
      <x:c r="CAX556" s="1"/>
      <x:c r="CAY556" s="1"/>
      <x:c r="CAZ556" s="1"/>
      <x:c r="CBA556" s="1"/>
      <x:c r="CBB556" s="1"/>
      <x:c r="CBC556" s="1"/>
      <x:c r="CBD556" s="1"/>
      <x:c r="CBE556" s="1"/>
      <x:c r="CBF556" s="1"/>
      <x:c r="CBG556" s="1"/>
      <x:c r="CBH556" s="1"/>
      <x:c r="CBI556" s="1"/>
      <x:c r="CBJ556" s="1"/>
      <x:c r="CBK556" s="1"/>
      <x:c r="CBL556" s="1"/>
      <x:c r="CBM556" s="1"/>
      <x:c r="CBN556" s="1"/>
      <x:c r="CBO556" s="1"/>
      <x:c r="CBP556" s="1"/>
      <x:c r="CBQ556" s="1"/>
      <x:c r="CBR556" s="1"/>
      <x:c r="CBS556" s="1"/>
      <x:c r="CBT556" s="1"/>
      <x:c r="CBU556" s="1"/>
      <x:c r="CBV556" s="1"/>
      <x:c r="CBW556" s="1"/>
      <x:c r="CBX556" s="1"/>
      <x:c r="CBY556" s="1"/>
      <x:c r="CBZ556" s="1"/>
      <x:c r="CCA556" s="1"/>
      <x:c r="CCB556" s="1"/>
      <x:c r="CCC556" s="1"/>
      <x:c r="CCD556" s="1"/>
      <x:c r="CCE556" s="1"/>
      <x:c r="CCF556" s="1"/>
      <x:c r="CCG556" s="1"/>
      <x:c r="CCH556" s="1"/>
      <x:c r="CCI556" s="1"/>
      <x:c r="CCJ556" s="1"/>
      <x:c r="CCK556" s="1"/>
      <x:c r="CCL556" s="1"/>
      <x:c r="CCM556" s="1"/>
      <x:c r="CCN556" s="1"/>
      <x:c r="CCO556" s="1"/>
      <x:c r="CCP556" s="1"/>
      <x:c r="CCQ556" s="1"/>
      <x:c r="CCR556" s="1"/>
      <x:c r="CCS556" s="1"/>
      <x:c r="CCT556" s="1"/>
      <x:c r="CCU556" s="1"/>
      <x:c r="CCV556" s="1"/>
      <x:c r="CCW556" s="1"/>
      <x:c r="CCX556" s="1"/>
      <x:c r="CCY556" s="1"/>
      <x:c r="CCZ556" s="1"/>
      <x:c r="CDA556" s="1"/>
      <x:c r="CDB556" s="1"/>
      <x:c r="CDC556" s="1"/>
      <x:c r="CDD556" s="1"/>
      <x:c r="CDE556" s="1"/>
      <x:c r="CDF556" s="1"/>
      <x:c r="CDG556" s="1"/>
      <x:c r="CDH556" s="1"/>
      <x:c r="CDI556" s="1"/>
      <x:c r="CDJ556" s="1"/>
      <x:c r="CDK556" s="1"/>
      <x:c r="CDL556" s="1"/>
      <x:c r="CDM556" s="1"/>
      <x:c r="CDN556" s="1"/>
      <x:c r="CDO556" s="1"/>
      <x:c r="CDP556" s="1"/>
      <x:c r="CDQ556" s="1"/>
      <x:c r="CDR556" s="1"/>
      <x:c r="CDS556" s="1"/>
      <x:c r="CDT556" s="1"/>
      <x:c r="CDU556" s="1"/>
      <x:c r="CDV556" s="1"/>
      <x:c r="CDW556" s="1"/>
      <x:c r="CDX556" s="1"/>
      <x:c r="CDY556" s="1"/>
      <x:c r="CDZ556" s="1"/>
      <x:c r="CEA556" s="1"/>
      <x:c r="CEB556" s="1"/>
      <x:c r="CEC556" s="1"/>
      <x:c r="CED556" s="1"/>
      <x:c r="CEE556" s="1"/>
      <x:c r="CEF556" s="1"/>
      <x:c r="CEG556" s="1"/>
      <x:c r="CEH556" s="1"/>
      <x:c r="CEI556" s="1"/>
      <x:c r="CEJ556" s="1"/>
      <x:c r="CEK556" s="1"/>
      <x:c r="CEL556" s="1"/>
      <x:c r="CEM556" s="1"/>
      <x:c r="CEN556" s="1"/>
      <x:c r="CEO556" s="1"/>
      <x:c r="CEP556" s="1"/>
      <x:c r="CEQ556" s="1"/>
      <x:c r="CER556" s="1"/>
      <x:c r="CES556" s="1"/>
      <x:c r="CET556" s="1"/>
      <x:c r="CEU556" s="1"/>
      <x:c r="CEV556" s="1"/>
      <x:c r="CEW556" s="1"/>
      <x:c r="CEX556" s="1"/>
      <x:c r="CEY556" s="1"/>
      <x:c r="CEZ556" s="1"/>
      <x:c r="CFA556" s="1"/>
      <x:c r="CFB556" s="1"/>
      <x:c r="CFC556" s="1"/>
      <x:c r="CFD556" s="1"/>
      <x:c r="CFE556" s="1"/>
      <x:c r="CFF556" s="1"/>
      <x:c r="CFG556" s="1"/>
      <x:c r="CFH556" s="1"/>
      <x:c r="CFI556" s="1"/>
      <x:c r="CFJ556" s="1"/>
      <x:c r="CFK556" s="1"/>
      <x:c r="CFL556" s="1"/>
      <x:c r="CFM556" s="1"/>
      <x:c r="CFN556" s="1"/>
      <x:c r="CFO556" s="1"/>
      <x:c r="CFP556" s="1"/>
      <x:c r="CFQ556" s="1"/>
      <x:c r="CFR556" s="1"/>
      <x:c r="CFS556" s="1"/>
      <x:c r="CFT556" s="1"/>
      <x:c r="CFU556" s="1"/>
      <x:c r="CFV556" s="1"/>
      <x:c r="CFW556" s="1"/>
      <x:c r="CFX556" s="1"/>
      <x:c r="CFY556" s="1"/>
      <x:c r="CFZ556" s="1"/>
      <x:c r="CGA556" s="1"/>
      <x:c r="CGB556" s="1"/>
      <x:c r="CGC556" s="1"/>
      <x:c r="CGD556" s="1"/>
      <x:c r="CGE556" s="1"/>
      <x:c r="CGF556" s="1"/>
      <x:c r="CGG556" s="1"/>
      <x:c r="CGH556" s="1"/>
      <x:c r="CGI556" s="1"/>
      <x:c r="CGJ556" s="1"/>
      <x:c r="CGK556" s="1"/>
      <x:c r="CGL556" s="1"/>
      <x:c r="CGM556" s="1"/>
      <x:c r="CGN556" s="1"/>
      <x:c r="CGO556" s="1"/>
      <x:c r="CGP556" s="1"/>
      <x:c r="CGQ556" s="1"/>
      <x:c r="CGR556" s="1"/>
      <x:c r="CGS556" s="1"/>
      <x:c r="CGT556" s="1"/>
      <x:c r="CGU556" s="1"/>
      <x:c r="CGV556" s="1"/>
      <x:c r="CGW556" s="1"/>
      <x:c r="CGX556" s="1"/>
      <x:c r="CGY556" s="1"/>
      <x:c r="CGZ556" s="1"/>
      <x:c r="CHA556" s="1"/>
      <x:c r="CHB556" s="1"/>
      <x:c r="CHC556" s="1"/>
      <x:c r="CHD556" s="1"/>
      <x:c r="CHE556" s="1"/>
      <x:c r="CHF556" s="1"/>
      <x:c r="CHG556" s="1"/>
      <x:c r="CHH556" s="1"/>
      <x:c r="CHI556" s="1"/>
      <x:c r="CHJ556" s="1"/>
      <x:c r="CHK556" s="1"/>
      <x:c r="CHL556" s="1"/>
      <x:c r="CHM556" s="1"/>
      <x:c r="CHN556" s="1"/>
      <x:c r="CHO556" s="1"/>
      <x:c r="CHP556" s="1"/>
      <x:c r="CHQ556" s="1"/>
      <x:c r="CHR556" s="1"/>
      <x:c r="CHS556" s="1"/>
      <x:c r="CHT556" s="1"/>
      <x:c r="CHU556" s="1"/>
      <x:c r="CHV556" s="1"/>
      <x:c r="CHW556" s="1"/>
      <x:c r="CHX556" s="1"/>
      <x:c r="CHY556" s="1"/>
      <x:c r="CHZ556" s="1"/>
      <x:c r="CIA556" s="1"/>
      <x:c r="CIB556" s="1"/>
      <x:c r="CIC556" s="1"/>
      <x:c r="CID556" s="1"/>
      <x:c r="CIE556" s="1"/>
      <x:c r="CIF556" s="1"/>
      <x:c r="CIG556" s="1"/>
      <x:c r="CIH556" s="1"/>
      <x:c r="CII556" s="1"/>
      <x:c r="CIJ556" s="1"/>
      <x:c r="CIK556" s="1"/>
      <x:c r="CIL556" s="1"/>
      <x:c r="CIM556" s="1"/>
      <x:c r="CIN556" s="1"/>
      <x:c r="CIO556" s="1"/>
      <x:c r="CIP556" s="1"/>
      <x:c r="CIQ556" s="1"/>
      <x:c r="CIR556" s="1"/>
      <x:c r="CIS556" s="1"/>
      <x:c r="CIT556" s="1"/>
      <x:c r="CIU556" s="1"/>
      <x:c r="CIV556" s="1"/>
      <x:c r="CIW556" s="1"/>
      <x:c r="CIX556" s="1"/>
      <x:c r="CIY556" s="1"/>
      <x:c r="CIZ556" s="1"/>
      <x:c r="CJA556" s="1"/>
      <x:c r="CJB556" s="1"/>
      <x:c r="CJC556" s="1"/>
      <x:c r="CJD556" s="1"/>
      <x:c r="CJE556" s="1"/>
      <x:c r="CJF556" s="1"/>
      <x:c r="CJG556" s="1"/>
      <x:c r="CJH556" s="1"/>
      <x:c r="CJI556" s="1"/>
      <x:c r="CJJ556" s="1"/>
      <x:c r="CJK556" s="1"/>
      <x:c r="CJL556" s="1"/>
      <x:c r="CJM556" s="1"/>
      <x:c r="CJN556" s="1"/>
      <x:c r="CJO556" s="1"/>
      <x:c r="CJP556" s="1"/>
      <x:c r="CJQ556" s="1"/>
      <x:c r="CJR556" s="1"/>
      <x:c r="CJS556" s="1"/>
      <x:c r="CJT556" s="1"/>
      <x:c r="CJU556" s="1"/>
      <x:c r="CJV556" s="1"/>
      <x:c r="CJW556" s="1"/>
      <x:c r="CJX556" s="1"/>
      <x:c r="CJY556" s="1"/>
      <x:c r="CJZ556" s="1"/>
      <x:c r="CKA556" s="1"/>
      <x:c r="CKB556" s="1"/>
      <x:c r="CKC556" s="1"/>
      <x:c r="CKD556" s="1"/>
      <x:c r="CKE556" s="1"/>
      <x:c r="CKF556" s="1"/>
      <x:c r="CKG556" s="1"/>
      <x:c r="CKH556" s="1"/>
      <x:c r="CKI556" s="1"/>
      <x:c r="CKJ556" s="1"/>
      <x:c r="CKK556" s="1"/>
      <x:c r="CKL556" s="1"/>
      <x:c r="CKM556" s="1"/>
      <x:c r="CKN556" s="1"/>
      <x:c r="CKO556" s="1"/>
      <x:c r="CKP556" s="1"/>
      <x:c r="CKQ556" s="1"/>
      <x:c r="CKR556" s="1"/>
      <x:c r="CKS556" s="1"/>
      <x:c r="CKT556" s="1"/>
      <x:c r="CKU556" s="1"/>
      <x:c r="CKV556" s="1"/>
      <x:c r="CKW556" s="1"/>
      <x:c r="CKX556" s="1"/>
      <x:c r="CKY556" s="1"/>
      <x:c r="CKZ556" s="1"/>
      <x:c r="CLA556" s="1"/>
      <x:c r="CLB556" s="1"/>
      <x:c r="CLC556" s="1"/>
      <x:c r="CLD556" s="1"/>
      <x:c r="CLE556" s="1"/>
      <x:c r="CLF556" s="1"/>
      <x:c r="CLG556" s="1"/>
      <x:c r="CLH556" s="1"/>
      <x:c r="CLI556" s="1"/>
      <x:c r="CLJ556" s="1"/>
      <x:c r="CLK556" s="1"/>
      <x:c r="CLL556" s="1"/>
      <x:c r="CLM556" s="1"/>
      <x:c r="CLN556" s="1"/>
      <x:c r="CLO556" s="1"/>
      <x:c r="CLP556" s="1"/>
      <x:c r="CLQ556" s="1"/>
      <x:c r="CLR556" s="1"/>
      <x:c r="CLS556" s="1"/>
      <x:c r="CLT556" s="1"/>
      <x:c r="CLU556" s="1"/>
      <x:c r="CLV556" s="1"/>
      <x:c r="CLW556" s="1"/>
      <x:c r="CLX556" s="1"/>
      <x:c r="CLY556" s="1"/>
      <x:c r="CLZ556" s="1"/>
      <x:c r="CMA556" s="1"/>
      <x:c r="CMB556" s="1"/>
      <x:c r="CMC556" s="1"/>
      <x:c r="CMD556" s="1"/>
      <x:c r="CME556" s="1"/>
      <x:c r="CMF556" s="1"/>
      <x:c r="CMG556" s="1"/>
      <x:c r="CMH556" s="1"/>
      <x:c r="CMI556" s="1"/>
      <x:c r="CMJ556" s="1"/>
      <x:c r="CMK556" s="1"/>
      <x:c r="CML556" s="1"/>
      <x:c r="CMM556" s="1"/>
      <x:c r="CMN556" s="1"/>
      <x:c r="CMO556" s="1"/>
      <x:c r="CMP556" s="1"/>
      <x:c r="CMQ556" s="1"/>
      <x:c r="CMR556" s="1"/>
      <x:c r="CMS556" s="1"/>
      <x:c r="CMT556" s="1"/>
      <x:c r="CMU556" s="1"/>
      <x:c r="CMV556" s="1"/>
      <x:c r="CMW556" s="1"/>
      <x:c r="CMX556" s="1"/>
      <x:c r="CMY556" s="1"/>
      <x:c r="CMZ556" s="1"/>
      <x:c r="CNA556" s="1"/>
      <x:c r="CNB556" s="1"/>
      <x:c r="CNC556" s="1"/>
      <x:c r="CND556" s="1"/>
      <x:c r="CNE556" s="1"/>
      <x:c r="CNF556" s="1"/>
      <x:c r="CNG556" s="1"/>
      <x:c r="CNH556" s="1"/>
      <x:c r="CNI556" s="1"/>
      <x:c r="CNJ556" s="1"/>
      <x:c r="CNK556" s="1"/>
      <x:c r="CNL556" s="1"/>
      <x:c r="CNM556" s="1"/>
      <x:c r="CNN556" s="1"/>
      <x:c r="CNO556" s="1"/>
      <x:c r="CNP556" s="1"/>
      <x:c r="CNQ556" s="1"/>
      <x:c r="CNR556" s="1"/>
      <x:c r="CNS556" s="1"/>
      <x:c r="CNT556" s="1"/>
      <x:c r="CNU556" s="1"/>
      <x:c r="CNV556" s="1"/>
      <x:c r="CNW556" s="1"/>
      <x:c r="CNX556" s="1"/>
      <x:c r="CNY556" s="1"/>
      <x:c r="CNZ556" s="1"/>
      <x:c r="COA556" s="1"/>
      <x:c r="COB556" s="1"/>
      <x:c r="COC556" s="1"/>
      <x:c r="COD556" s="1"/>
      <x:c r="COE556" s="1"/>
      <x:c r="COF556" s="1"/>
      <x:c r="COG556" s="1"/>
      <x:c r="COH556" s="1"/>
      <x:c r="COI556" s="1"/>
      <x:c r="COJ556" s="1"/>
      <x:c r="COK556" s="1"/>
      <x:c r="COL556" s="1"/>
      <x:c r="COM556" s="1"/>
      <x:c r="CON556" s="1"/>
      <x:c r="COO556" s="1"/>
      <x:c r="COP556" s="1"/>
      <x:c r="COQ556" s="1"/>
      <x:c r="COR556" s="1"/>
      <x:c r="COS556" s="1"/>
      <x:c r="COT556" s="1"/>
      <x:c r="COU556" s="1"/>
      <x:c r="COV556" s="1"/>
      <x:c r="COW556" s="1"/>
      <x:c r="COX556" s="1"/>
      <x:c r="COY556" s="1"/>
      <x:c r="COZ556" s="1"/>
      <x:c r="CPA556" s="1"/>
      <x:c r="CPB556" s="1"/>
      <x:c r="CPC556" s="1"/>
      <x:c r="CPD556" s="1"/>
      <x:c r="CPE556" s="1"/>
      <x:c r="CPF556" s="1"/>
      <x:c r="CPG556" s="1"/>
      <x:c r="CPH556" s="1"/>
      <x:c r="CPI556" s="1"/>
      <x:c r="CPJ556" s="1"/>
      <x:c r="CPK556" s="1"/>
      <x:c r="CPL556" s="1"/>
      <x:c r="CPM556" s="1"/>
      <x:c r="CPN556" s="1"/>
      <x:c r="CPO556" s="1"/>
      <x:c r="CPP556" s="1"/>
      <x:c r="CPQ556" s="1"/>
      <x:c r="CPR556" s="1"/>
      <x:c r="CPS556" s="1"/>
      <x:c r="CPT556" s="1"/>
      <x:c r="CPU556" s="1"/>
      <x:c r="CPV556" s="1"/>
      <x:c r="CPW556" s="1"/>
      <x:c r="CPX556" s="1"/>
      <x:c r="CPY556" s="1"/>
      <x:c r="CPZ556" s="1"/>
      <x:c r="CQA556" s="1"/>
      <x:c r="CQB556" s="1"/>
      <x:c r="CQC556" s="1"/>
      <x:c r="CQD556" s="1"/>
      <x:c r="CQE556" s="1"/>
      <x:c r="CQF556" s="1"/>
      <x:c r="CQG556" s="1"/>
      <x:c r="CQH556" s="1"/>
      <x:c r="CQI556" s="1"/>
      <x:c r="CQJ556" s="1"/>
      <x:c r="CQK556" s="1"/>
      <x:c r="CQL556" s="1"/>
      <x:c r="CQM556" s="1"/>
      <x:c r="CQN556" s="1"/>
      <x:c r="CQO556" s="1"/>
      <x:c r="CQP556" s="1"/>
      <x:c r="CQQ556" s="1"/>
      <x:c r="CQR556" s="1"/>
      <x:c r="CQS556" s="1"/>
      <x:c r="CQT556" s="1"/>
      <x:c r="CQU556" s="1"/>
      <x:c r="CQV556" s="1"/>
      <x:c r="CQW556" s="1"/>
      <x:c r="CQX556" s="1"/>
      <x:c r="CQY556" s="1"/>
      <x:c r="CQZ556" s="1"/>
      <x:c r="CRA556" s="1"/>
      <x:c r="CRB556" s="1"/>
      <x:c r="CRC556" s="1"/>
      <x:c r="CRD556" s="1"/>
      <x:c r="CRE556" s="1"/>
      <x:c r="CRF556" s="1"/>
      <x:c r="CRG556" s="1"/>
      <x:c r="CRH556" s="1"/>
      <x:c r="CRI556" s="1"/>
      <x:c r="CRJ556" s="1"/>
      <x:c r="CRK556" s="1"/>
      <x:c r="CRL556" s="1"/>
      <x:c r="CRM556" s="1"/>
      <x:c r="CRN556" s="1"/>
      <x:c r="CRO556" s="1"/>
      <x:c r="CRP556" s="1"/>
      <x:c r="CRQ556" s="1"/>
      <x:c r="CRR556" s="1"/>
      <x:c r="CRS556" s="1"/>
      <x:c r="CRT556" s="1"/>
      <x:c r="CRU556" s="1"/>
      <x:c r="CRV556" s="1"/>
      <x:c r="CRW556" s="1"/>
      <x:c r="CRX556" s="1"/>
      <x:c r="CRY556" s="1"/>
      <x:c r="CRZ556" s="1"/>
      <x:c r="CSA556" s="1"/>
      <x:c r="CSB556" s="1"/>
      <x:c r="CSC556" s="1"/>
      <x:c r="CSD556" s="1"/>
      <x:c r="CSE556" s="1"/>
      <x:c r="CSF556" s="1"/>
      <x:c r="CSG556" s="1"/>
      <x:c r="CSH556" s="1"/>
      <x:c r="CSI556" s="1"/>
      <x:c r="CSJ556" s="1"/>
      <x:c r="CSK556" s="1"/>
      <x:c r="CSL556" s="1"/>
      <x:c r="CSM556" s="1"/>
      <x:c r="CSN556" s="1"/>
      <x:c r="CSO556" s="1"/>
      <x:c r="CSP556" s="1"/>
      <x:c r="CSQ556" s="1"/>
      <x:c r="CSR556" s="1"/>
      <x:c r="CSS556" s="1"/>
      <x:c r="CST556" s="1"/>
      <x:c r="CSU556" s="1"/>
      <x:c r="CSV556" s="1"/>
      <x:c r="CSW556" s="1"/>
      <x:c r="CSX556" s="1"/>
      <x:c r="CSY556" s="1"/>
      <x:c r="CSZ556" s="1"/>
      <x:c r="CTA556" s="1"/>
      <x:c r="CTB556" s="1"/>
      <x:c r="CTC556" s="1"/>
      <x:c r="CTD556" s="1"/>
      <x:c r="CTE556" s="1"/>
      <x:c r="CTF556" s="1"/>
      <x:c r="CTG556" s="1"/>
      <x:c r="CTH556" s="1"/>
      <x:c r="CTI556" s="1"/>
      <x:c r="CTJ556" s="1"/>
      <x:c r="CTK556" s="1"/>
      <x:c r="CTL556" s="1"/>
      <x:c r="CTM556" s="1"/>
      <x:c r="CTN556" s="1"/>
      <x:c r="CTO556" s="1"/>
      <x:c r="CTP556" s="1"/>
      <x:c r="CTQ556" s="1"/>
      <x:c r="CTR556" s="1"/>
      <x:c r="CTS556" s="1"/>
      <x:c r="CTT556" s="1"/>
      <x:c r="CTU556" s="1"/>
      <x:c r="CTV556" s="1"/>
      <x:c r="CTW556" s="1"/>
      <x:c r="CTX556" s="1"/>
      <x:c r="CTY556" s="1"/>
      <x:c r="CTZ556" s="1"/>
      <x:c r="CUA556" s="1"/>
      <x:c r="CUB556" s="1"/>
      <x:c r="CUC556" s="1"/>
      <x:c r="CUD556" s="1"/>
      <x:c r="CUE556" s="1"/>
      <x:c r="CUF556" s="1"/>
      <x:c r="CUG556" s="1"/>
      <x:c r="CUH556" s="1"/>
      <x:c r="CUI556" s="1"/>
      <x:c r="CUJ556" s="1"/>
      <x:c r="CUK556" s="1"/>
      <x:c r="CUL556" s="1"/>
      <x:c r="CUM556" s="1"/>
      <x:c r="CUN556" s="1"/>
      <x:c r="CUO556" s="1"/>
      <x:c r="CUP556" s="1"/>
      <x:c r="CUQ556" s="1"/>
      <x:c r="CUR556" s="1"/>
      <x:c r="CUS556" s="1"/>
      <x:c r="CUT556" s="1"/>
      <x:c r="CUU556" s="1"/>
      <x:c r="CUV556" s="1"/>
      <x:c r="CUW556" s="1"/>
      <x:c r="CUX556" s="1"/>
      <x:c r="CUY556" s="1"/>
      <x:c r="CUZ556" s="1"/>
      <x:c r="CVA556" s="1"/>
      <x:c r="CVB556" s="1"/>
      <x:c r="CVC556" s="1"/>
      <x:c r="CVD556" s="1"/>
      <x:c r="CVE556" s="1"/>
      <x:c r="CVF556" s="1"/>
      <x:c r="CVG556" s="1"/>
      <x:c r="CVH556" s="1"/>
      <x:c r="CVI556" s="1"/>
      <x:c r="CVJ556" s="1"/>
      <x:c r="CVK556" s="1"/>
      <x:c r="CVL556" s="1"/>
      <x:c r="CVM556" s="1"/>
      <x:c r="CVN556" s="1"/>
      <x:c r="CVO556" s="1"/>
      <x:c r="CVP556" s="1"/>
      <x:c r="CVQ556" s="1"/>
      <x:c r="CVR556" s="1"/>
      <x:c r="CVS556" s="1"/>
      <x:c r="CVT556" s="1"/>
      <x:c r="CVU556" s="1"/>
      <x:c r="CVV556" s="1"/>
      <x:c r="CVW556" s="1"/>
      <x:c r="CVX556" s="1"/>
      <x:c r="CVY556" s="1"/>
      <x:c r="CVZ556" s="1"/>
      <x:c r="CWA556" s="1"/>
      <x:c r="CWB556" s="1"/>
      <x:c r="CWC556" s="1"/>
      <x:c r="CWD556" s="1"/>
      <x:c r="CWE556" s="1"/>
      <x:c r="CWF556" s="1"/>
      <x:c r="CWG556" s="1"/>
      <x:c r="CWH556" s="1"/>
      <x:c r="CWI556" s="1"/>
      <x:c r="CWJ556" s="1"/>
      <x:c r="CWK556" s="1"/>
      <x:c r="CWL556" s="1"/>
      <x:c r="CWM556" s="1"/>
      <x:c r="CWN556" s="1"/>
      <x:c r="CWO556" s="1"/>
      <x:c r="CWP556" s="1"/>
      <x:c r="CWQ556" s="1"/>
      <x:c r="CWR556" s="1"/>
      <x:c r="CWS556" s="1"/>
      <x:c r="CWT556" s="1"/>
      <x:c r="CWU556" s="1"/>
      <x:c r="CWV556" s="1"/>
      <x:c r="CWW556" s="1"/>
      <x:c r="CWX556" s="1"/>
      <x:c r="CWY556" s="1"/>
      <x:c r="CWZ556" s="1"/>
      <x:c r="CXA556" s="1"/>
      <x:c r="CXB556" s="1"/>
      <x:c r="CXC556" s="1"/>
      <x:c r="CXD556" s="1"/>
      <x:c r="CXE556" s="1"/>
      <x:c r="CXF556" s="1"/>
      <x:c r="CXG556" s="1"/>
      <x:c r="CXH556" s="1"/>
      <x:c r="CXI556" s="1"/>
      <x:c r="CXJ556" s="1"/>
      <x:c r="CXK556" s="1"/>
      <x:c r="CXL556" s="1"/>
      <x:c r="CXM556" s="1"/>
      <x:c r="CXN556" s="1"/>
      <x:c r="CXO556" s="1"/>
      <x:c r="CXP556" s="1"/>
      <x:c r="CXQ556" s="1"/>
      <x:c r="CXR556" s="1"/>
      <x:c r="CXS556" s="1"/>
      <x:c r="CXT556" s="1"/>
      <x:c r="CXU556" s="1"/>
      <x:c r="CXV556" s="1"/>
      <x:c r="CXW556" s="1"/>
      <x:c r="CXX556" s="1"/>
      <x:c r="CXY556" s="1"/>
      <x:c r="CXZ556" s="1"/>
      <x:c r="CYA556" s="1"/>
      <x:c r="CYB556" s="1"/>
      <x:c r="CYC556" s="1"/>
      <x:c r="CYD556" s="1"/>
      <x:c r="CYE556" s="1"/>
      <x:c r="CYF556" s="1"/>
      <x:c r="CYG556" s="1"/>
      <x:c r="CYH556" s="1"/>
      <x:c r="CYI556" s="1"/>
      <x:c r="CYJ556" s="1"/>
      <x:c r="CYK556" s="1"/>
      <x:c r="CYL556" s="1"/>
      <x:c r="CYM556" s="1"/>
      <x:c r="CYN556" s="1"/>
      <x:c r="CYO556" s="1"/>
      <x:c r="CYP556" s="1"/>
      <x:c r="CYQ556" s="1"/>
      <x:c r="CYR556" s="1"/>
      <x:c r="CYS556" s="1"/>
      <x:c r="CYT556" s="1"/>
      <x:c r="CYU556" s="1"/>
      <x:c r="CYV556" s="1"/>
      <x:c r="CYW556" s="1"/>
      <x:c r="CYX556" s="1"/>
      <x:c r="CYY556" s="1"/>
      <x:c r="CYZ556" s="1"/>
      <x:c r="CZA556" s="1"/>
      <x:c r="CZB556" s="1"/>
      <x:c r="CZC556" s="1"/>
      <x:c r="CZD556" s="1"/>
      <x:c r="CZE556" s="1"/>
      <x:c r="CZF556" s="1"/>
      <x:c r="CZG556" s="1"/>
      <x:c r="CZH556" s="1"/>
      <x:c r="CZI556" s="1"/>
      <x:c r="CZJ556" s="1"/>
      <x:c r="CZK556" s="1"/>
      <x:c r="CZL556" s="1"/>
      <x:c r="CZM556" s="1"/>
      <x:c r="CZN556" s="1"/>
      <x:c r="CZO556" s="1"/>
      <x:c r="CZP556" s="1"/>
      <x:c r="CZQ556" s="1"/>
      <x:c r="CZR556" s="1"/>
      <x:c r="CZS556" s="1"/>
      <x:c r="CZT556" s="1"/>
      <x:c r="CZU556" s="1"/>
      <x:c r="CZV556" s="1"/>
      <x:c r="CZW556" s="1"/>
      <x:c r="CZX556" s="1"/>
      <x:c r="CZY556" s="1"/>
      <x:c r="CZZ556" s="1"/>
      <x:c r="DAA556" s="1"/>
      <x:c r="DAB556" s="1"/>
      <x:c r="DAC556" s="1"/>
      <x:c r="DAD556" s="1"/>
      <x:c r="DAE556" s="1"/>
      <x:c r="DAF556" s="1"/>
      <x:c r="DAG556" s="1"/>
      <x:c r="DAH556" s="1"/>
      <x:c r="DAI556" s="1"/>
      <x:c r="DAJ556" s="1"/>
      <x:c r="DAK556" s="1"/>
      <x:c r="DAL556" s="1"/>
      <x:c r="DAM556" s="1"/>
      <x:c r="DAN556" s="1"/>
      <x:c r="DAO556" s="1"/>
      <x:c r="DAP556" s="1"/>
      <x:c r="DAQ556" s="1"/>
      <x:c r="DAR556" s="1"/>
      <x:c r="DAS556" s="1"/>
      <x:c r="DAT556" s="1"/>
      <x:c r="DAU556" s="1"/>
      <x:c r="DAV556" s="1"/>
      <x:c r="DAW556" s="1"/>
      <x:c r="DAX556" s="1"/>
      <x:c r="DAY556" s="1"/>
      <x:c r="DAZ556" s="1"/>
      <x:c r="DBA556" s="1"/>
      <x:c r="DBB556" s="1"/>
      <x:c r="DBC556" s="1"/>
      <x:c r="DBD556" s="1"/>
      <x:c r="DBE556" s="1"/>
      <x:c r="DBF556" s="1"/>
      <x:c r="DBG556" s="1"/>
      <x:c r="DBH556" s="1"/>
      <x:c r="DBI556" s="1"/>
      <x:c r="DBJ556" s="1"/>
      <x:c r="DBK556" s="1"/>
      <x:c r="DBL556" s="1"/>
      <x:c r="DBM556" s="1"/>
      <x:c r="DBN556" s="1"/>
      <x:c r="DBO556" s="1"/>
      <x:c r="DBP556" s="1"/>
      <x:c r="DBQ556" s="1"/>
      <x:c r="DBR556" s="1"/>
      <x:c r="DBS556" s="1"/>
      <x:c r="DBT556" s="1"/>
      <x:c r="DBU556" s="1"/>
      <x:c r="DBV556" s="1"/>
      <x:c r="DBW556" s="1"/>
      <x:c r="DBX556" s="1"/>
      <x:c r="DBY556" s="1"/>
      <x:c r="DBZ556" s="1"/>
      <x:c r="DCA556" s="1"/>
      <x:c r="DCB556" s="1"/>
      <x:c r="DCC556" s="1"/>
      <x:c r="DCD556" s="1"/>
      <x:c r="DCE556" s="1"/>
      <x:c r="DCF556" s="1"/>
      <x:c r="DCG556" s="1"/>
      <x:c r="DCH556" s="1"/>
      <x:c r="DCI556" s="1"/>
      <x:c r="DCJ556" s="1"/>
      <x:c r="DCK556" s="1"/>
      <x:c r="DCL556" s="1"/>
      <x:c r="DCM556" s="1"/>
      <x:c r="DCN556" s="1"/>
      <x:c r="DCO556" s="1"/>
      <x:c r="DCP556" s="1"/>
      <x:c r="DCQ556" s="1"/>
      <x:c r="DCR556" s="1"/>
      <x:c r="DCS556" s="1"/>
      <x:c r="DCT556" s="1"/>
      <x:c r="DCU556" s="1"/>
      <x:c r="DCV556" s="1"/>
      <x:c r="DCW556" s="1"/>
      <x:c r="DCX556" s="1"/>
      <x:c r="DCY556" s="1"/>
      <x:c r="DCZ556" s="1"/>
      <x:c r="DDA556" s="1"/>
      <x:c r="DDB556" s="1"/>
      <x:c r="DDC556" s="1"/>
      <x:c r="DDD556" s="1"/>
      <x:c r="DDE556" s="1"/>
      <x:c r="DDF556" s="1"/>
      <x:c r="DDG556" s="1"/>
      <x:c r="DDH556" s="1"/>
      <x:c r="DDI556" s="1"/>
      <x:c r="DDJ556" s="1"/>
      <x:c r="DDK556" s="1"/>
      <x:c r="DDL556" s="1"/>
      <x:c r="DDM556" s="1"/>
      <x:c r="DDN556" s="1"/>
      <x:c r="DDO556" s="1"/>
      <x:c r="DDP556" s="1"/>
      <x:c r="DDQ556" s="1"/>
      <x:c r="DDR556" s="1"/>
      <x:c r="DDS556" s="1"/>
      <x:c r="DDT556" s="1"/>
      <x:c r="DDU556" s="1"/>
      <x:c r="DDV556" s="1"/>
      <x:c r="DDW556" s="1"/>
      <x:c r="DDX556" s="1"/>
      <x:c r="DDY556" s="1"/>
      <x:c r="DDZ556" s="1"/>
      <x:c r="DEA556" s="1"/>
      <x:c r="DEB556" s="1"/>
      <x:c r="DEC556" s="1"/>
      <x:c r="DED556" s="1"/>
      <x:c r="DEE556" s="1"/>
      <x:c r="DEF556" s="1"/>
      <x:c r="DEG556" s="1"/>
      <x:c r="DEH556" s="1"/>
      <x:c r="DEI556" s="1"/>
      <x:c r="DEJ556" s="1"/>
      <x:c r="DEK556" s="1"/>
      <x:c r="DEL556" s="1"/>
      <x:c r="DEM556" s="1"/>
      <x:c r="DEN556" s="1"/>
      <x:c r="DEO556" s="1"/>
      <x:c r="DEP556" s="1"/>
      <x:c r="DEQ556" s="1"/>
      <x:c r="DER556" s="1"/>
      <x:c r="DES556" s="1"/>
      <x:c r="DET556" s="1"/>
      <x:c r="DEU556" s="1"/>
      <x:c r="DEV556" s="1"/>
      <x:c r="DEW556" s="1"/>
      <x:c r="DEX556" s="1"/>
      <x:c r="DEY556" s="1"/>
      <x:c r="DEZ556" s="1"/>
      <x:c r="DFA556" s="1"/>
      <x:c r="DFB556" s="1"/>
      <x:c r="DFC556" s="1"/>
      <x:c r="DFD556" s="1"/>
      <x:c r="DFE556" s="1"/>
      <x:c r="DFF556" s="1"/>
      <x:c r="DFG556" s="1"/>
      <x:c r="DFH556" s="1"/>
      <x:c r="DFI556" s="1"/>
      <x:c r="DFJ556" s="1"/>
      <x:c r="DFK556" s="1"/>
      <x:c r="DFL556" s="1"/>
      <x:c r="DFM556" s="1"/>
      <x:c r="DFN556" s="1"/>
      <x:c r="DFO556" s="1"/>
      <x:c r="DFP556" s="1"/>
      <x:c r="DFQ556" s="1"/>
      <x:c r="DFR556" s="1"/>
      <x:c r="DFS556" s="1"/>
      <x:c r="DFT556" s="1"/>
      <x:c r="DFU556" s="1"/>
      <x:c r="DFV556" s="1"/>
      <x:c r="DFW556" s="1"/>
      <x:c r="DFX556" s="1"/>
      <x:c r="DFY556" s="1"/>
      <x:c r="DFZ556" s="1"/>
      <x:c r="DGA556" s="1"/>
      <x:c r="DGB556" s="1"/>
      <x:c r="DGC556" s="1"/>
      <x:c r="DGD556" s="1"/>
      <x:c r="DGE556" s="1"/>
      <x:c r="DGF556" s="1"/>
      <x:c r="DGG556" s="1"/>
      <x:c r="DGH556" s="1"/>
      <x:c r="DGI556" s="1"/>
      <x:c r="DGJ556" s="1"/>
      <x:c r="DGK556" s="1"/>
      <x:c r="DGL556" s="1"/>
      <x:c r="DGM556" s="1"/>
      <x:c r="DGN556" s="1"/>
      <x:c r="DGO556" s="1"/>
      <x:c r="DGP556" s="1"/>
      <x:c r="DGQ556" s="1"/>
      <x:c r="DGR556" s="1"/>
      <x:c r="DGS556" s="1"/>
      <x:c r="DGT556" s="1"/>
      <x:c r="DGU556" s="1"/>
      <x:c r="DGV556" s="1"/>
      <x:c r="DGW556" s="1"/>
      <x:c r="DGX556" s="1"/>
      <x:c r="DGY556" s="1"/>
      <x:c r="DGZ556" s="1"/>
      <x:c r="DHA556" s="1"/>
      <x:c r="DHB556" s="1"/>
      <x:c r="DHC556" s="1"/>
      <x:c r="DHD556" s="1"/>
      <x:c r="DHE556" s="1"/>
      <x:c r="DHF556" s="1"/>
      <x:c r="DHG556" s="1"/>
      <x:c r="DHH556" s="1"/>
      <x:c r="DHI556" s="1"/>
      <x:c r="DHJ556" s="1"/>
      <x:c r="DHK556" s="1"/>
      <x:c r="DHL556" s="1"/>
      <x:c r="DHM556" s="1"/>
      <x:c r="DHN556" s="1"/>
      <x:c r="DHO556" s="1"/>
      <x:c r="DHP556" s="1"/>
      <x:c r="DHQ556" s="1"/>
      <x:c r="DHR556" s="1"/>
      <x:c r="DHS556" s="1"/>
      <x:c r="DHT556" s="1"/>
      <x:c r="DHU556" s="1"/>
      <x:c r="DHV556" s="1"/>
      <x:c r="DHW556" s="1"/>
      <x:c r="DHX556" s="1"/>
      <x:c r="DHY556" s="1"/>
      <x:c r="DHZ556" s="1"/>
      <x:c r="DIA556" s="1"/>
      <x:c r="DIB556" s="1"/>
      <x:c r="DIC556" s="1"/>
      <x:c r="DID556" s="1"/>
      <x:c r="DIE556" s="1"/>
      <x:c r="DIF556" s="1"/>
      <x:c r="DIG556" s="1"/>
      <x:c r="DIH556" s="1"/>
      <x:c r="DII556" s="1"/>
      <x:c r="DIJ556" s="1"/>
      <x:c r="DIK556" s="1"/>
      <x:c r="DIL556" s="1"/>
      <x:c r="DIM556" s="1"/>
      <x:c r="DIN556" s="1"/>
      <x:c r="DIO556" s="1"/>
      <x:c r="DIP556" s="1"/>
      <x:c r="DIQ556" s="1"/>
      <x:c r="DIR556" s="1"/>
      <x:c r="DIS556" s="1"/>
      <x:c r="DIT556" s="1"/>
      <x:c r="DIU556" s="1"/>
      <x:c r="DIV556" s="1"/>
      <x:c r="DIW556" s="1"/>
      <x:c r="DIX556" s="1"/>
      <x:c r="DIY556" s="1"/>
      <x:c r="DIZ556" s="1"/>
      <x:c r="DJA556" s="1"/>
      <x:c r="DJB556" s="1"/>
      <x:c r="DJC556" s="1"/>
      <x:c r="DJD556" s="1"/>
      <x:c r="DJE556" s="1"/>
      <x:c r="DJF556" s="1"/>
      <x:c r="DJG556" s="1"/>
      <x:c r="DJH556" s="1"/>
      <x:c r="DJI556" s="1"/>
      <x:c r="DJJ556" s="1"/>
      <x:c r="DJK556" s="1"/>
      <x:c r="DJL556" s="1"/>
      <x:c r="DJM556" s="1"/>
      <x:c r="DJN556" s="1"/>
      <x:c r="DJO556" s="1"/>
      <x:c r="DJP556" s="1"/>
      <x:c r="DJQ556" s="1"/>
      <x:c r="DJR556" s="1"/>
      <x:c r="DJS556" s="1"/>
      <x:c r="DJT556" s="1"/>
      <x:c r="DJU556" s="1"/>
      <x:c r="DJV556" s="1"/>
      <x:c r="DJW556" s="1"/>
      <x:c r="DJX556" s="1"/>
      <x:c r="DJY556" s="1"/>
      <x:c r="DJZ556" s="1"/>
      <x:c r="DKA556" s="1"/>
      <x:c r="DKB556" s="1"/>
      <x:c r="DKC556" s="1"/>
      <x:c r="DKD556" s="1"/>
      <x:c r="DKE556" s="1"/>
      <x:c r="DKF556" s="1"/>
      <x:c r="DKG556" s="1"/>
      <x:c r="DKH556" s="1"/>
      <x:c r="DKI556" s="1"/>
      <x:c r="DKJ556" s="1"/>
      <x:c r="DKK556" s="1"/>
      <x:c r="DKL556" s="1"/>
      <x:c r="DKM556" s="1"/>
      <x:c r="DKN556" s="1"/>
      <x:c r="DKO556" s="1"/>
      <x:c r="DKP556" s="1"/>
      <x:c r="DKQ556" s="1"/>
      <x:c r="DKR556" s="1"/>
      <x:c r="DKS556" s="1"/>
      <x:c r="DKT556" s="1"/>
      <x:c r="DKU556" s="1"/>
      <x:c r="DKV556" s="1"/>
      <x:c r="DKW556" s="1"/>
      <x:c r="DKX556" s="1"/>
      <x:c r="DKY556" s="1"/>
      <x:c r="DKZ556" s="1"/>
      <x:c r="DLA556" s="1"/>
      <x:c r="DLB556" s="1"/>
      <x:c r="DLC556" s="1"/>
      <x:c r="DLD556" s="1"/>
      <x:c r="DLE556" s="1"/>
      <x:c r="DLF556" s="1"/>
      <x:c r="DLG556" s="1"/>
      <x:c r="DLH556" s="1"/>
      <x:c r="DLI556" s="1"/>
      <x:c r="DLJ556" s="1"/>
      <x:c r="DLK556" s="1"/>
      <x:c r="DLL556" s="1"/>
      <x:c r="DLM556" s="1"/>
      <x:c r="DLN556" s="1"/>
      <x:c r="DLO556" s="1"/>
      <x:c r="DLP556" s="1"/>
      <x:c r="DLQ556" s="1"/>
      <x:c r="DLR556" s="1"/>
      <x:c r="DLS556" s="1"/>
      <x:c r="DLT556" s="1"/>
      <x:c r="DLU556" s="1"/>
      <x:c r="DLV556" s="1"/>
      <x:c r="DLW556" s="1"/>
      <x:c r="DLX556" s="1"/>
      <x:c r="DLY556" s="1"/>
      <x:c r="DLZ556" s="1"/>
      <x:c r="DMA556" s="1"/>
      <x:c r="DMB556" s="1"/>
      <x:c r="DMC556" s="1"/>
      <x:c r="DMD556" s="1"/>
      <x:c r="DME556" s="1"/>
      <x:c r="DMF556" s="1"/>
      <x:c r="DMG556" s="1"/>
      <x:c r="DMH556" s="1"/>
      <x:c r="DMI556" s="1"/>
      <x:c r="DMJ556" s="1"/>
      <x:c r="DMK556" s="1"/>
      <x:c r="DML556" s="1"/>
      <x:c r="DMM556" s="1"/>
      <x:c r="DMN556" s="1"/>
      <x:c r="DMO556" s="1"/>
      <x:c r="DMP556" s="1"/>
      <x:c r="DMQ556" s="1"/>
      <x:c r="DMR556" s="1"/>
      <x:c r="DMS556" s="1"/>
      <x:c r="DMT556" s="1"/>
      <x:c r="DMU556" s="1"/>
      <x:c r="DMV556" s="1"/>
      <x:c r="DMW556" s="1"/>
      <x:c r="DMX556" s="1"/>
      <x:c r="DMY556" s="1"/>
      <x:c r="DMZ556" s="1"/>
      <x:c r="DNA556" s="1"/>
      <x:c r="DNB556" s="1"/>
      <x:c r="DNC556" s="1"/>
      <x:c r="DND556" s="1"/>
      <x:c r="DNE556" s="1"/>
      <x:c r="DNF556" s="1"/>
      <x:c r="DNG556" s="1"/>
      <x:c r="DNH556" s="1"/>
      <x:c r="DNI556" s="1"/>
      <x:c r="DNJ556" s="1"/>
      <x:c r="DNK556" s="1"/>
      <x:c r="DNL556" s="1"/>
      <x:c r="DNM556" s="1"/>
      <x:c r="DNN556" s="1"/>
      <x:c r="DNO556" s="1"/>
      <x:c r="DNP556" s="1"/>
      <x:c r="DNQ556" s="1"/>
      <x:c r="DNR556" s="1"/>
      <x:c r="DNS556" s="1"/>
      <x:c r="DNT556" s="1"/>
      <x:c r="DNU556" s="1"/>
      <x:c r="DNV556" s="1"/>
      <x:c r="DNW556" s="1"/>
      <x:c r="DNX556" s="1"/>
      <x:c r="DNY556" s="1"/>
      <x:c r="DNZ556" s="1"/>
      <x:c r="DOA556" s="1"/>
      <x:c r="DOB556" s="1"/>
      <x:c r="DOC556" s="1"/>
      <x:c r="DOD556" s="1"/>
      <x:c r="DOE556" s="1"/>
      <x:c r="DOF556" s="1"/>
      <x:c r="DOG556" s="1"/>
      <x:c r="DOH556" s="1"/>
      <x:c r="DOI556" s="1"/>
      <x:c r="DOJ556" s="1"/>
      <x:c r="DOK556" s="1"/>
      <x:c r="DOL556" s="1"/>
      <x:c r="DOM556" s="1"/>
      <x:c r="DON556" s="1"/>
      <x:c r="DOO556" s="1"/>
      <x:c r="DOP556" s="1"/>
      <x:c r="DOQ556" s="1"/>
      <x:c r="DOR556" s="1"/>
      <x:c r="DOS556" s="1"/>
      <x:c r="DOT556" s="1"/>
      <x:c r="DOU556" s="1"/>
      <x:c r="DOV556" s="1"/>
      <x:c r="DOW556" s="1"/>
      <x:c r="DOX556" s="1"/>
      <x:c r="DOY556" s="1"/>
      <x:c r="DOZ556" s="1"/>
      <x:c r="DPA556" s="1"/>
      <x:c r="DPB556" s="1"/>
      <x:c r="DPC556" s="1"/>
      <x:c r="DPD556" s="1"/>
      <x:c r="DPE556" s="1"/>
      <x:c r="DPF556" s="1"/>
      <x:c r="DPG556" s="1"/>
      <x:c r="DPH556" s="1"/>
      <x:c r="DPI556" s="1"/>
      <x:c r="DPJ556" s="1"/>
      <x:c r="DPK556" s="1"/>
      <x:c r="DPL556" s="1"/>
      <x:c r="DPM556" s="1"/>
      <x:c r="DPN556" s="1"/>
      <x:c r="DPO556" s="1"/>
      <x:c r="DPP556" s="1"/>
      <x:c r="DPQ556" s="1"/>
      <x:c r="DPR556" s="1"/>
      <x:c r="DPS556" s="1"/>
      <x:c r="DPT556" s="1"/>
      <x:c r="DPU556" s="1"/>
      <x:c r="DPV556" s="1"/>
      <x:c r="DPW556" s="1"/>
      <x:c r="DPX556" s="1"/>
      <x:c r="DPY556" s="1"/>
      <x:c r="DPZ556" s="1"/>
      <x:c r="DQA556" s="1"/>
      <x:c r="DQB556" s="1"/>
      <x:c r="DQC556" s="1"/>
      <x:c r="DQD556" s="1"/>
      <x:c r="DQE556" s="1"/>
      <x:c r="DQF556" s="1"/>
      <x:c r="DQG556" s="1"/>
      <x:c r="DQH556" s="1"/>
      <x:c r="DQI556" s="1"/>
      <x:c r="DQJ556" s="1"/>
      <x:c r="DQK556" s="1"/>
      <x:c r="DQL556" s="1"/>
      <x:c r="DQM556" s="1"/>
      <x:c r="DQN556" s="1"/>
      <x:c r="DQO556" s="1"/>
      <x:c r="DQP556" s="1"/>
      <x:c r="DQQ556" s="1"/>
      <x:c r="DQR556" s="1"/>
      <x:c r="DQS556" s="1"/>
      <x:c r="DQT556" s="1"/>
      <x:c r="DQU556" s="1"/>
      <x:c r="DQV556" s="1"/>
      <x:c r="DQW556" s="1"/>
      <x:c r="DQX556" s="1"/>
      <x:c r="DQY556" s="1"/>
      <x:c r="DQZ556" s="1"/>
      <x:c r="DRA556" s="1"/>
      <x:c r="DRB556" s="1"/>
      <x:c r="DRC556" s="1"/>
      <x:c r="DRD556" s="1"/>
      <x:c r="DRE556" s="1"/>
      <x:c r="DRF556" s="1"/>
      <x:c r="DRG556" s="1"/>
      <x:c r="DRH556" s="1"/>
      <x:c r="DRI556" s="1"/>
      <x:c r="DRJ556" s="1"/>
      <x:c r="DRK556" s="1"/>
      <x:c r="DRL556" s="1"/>
      <x:c r="DRM556" s="1"/>
      <x:c r="DRN556" s="1"/>
      <x:c r="DRO556" s="1"/>
      <x:c r="DRP556" s="1"/>
      <x:c r="DRQ556" s="1"/>
      <x:c r="DRR556" s="1"/>
      <x:c r="DRS556" s="1"/>
      <x:c r="DRT556" s="1"/>
      <x:c r="DRU556" s="1"/>
      <x:c r="DRV556" s="1"/>
      <x:c r="DRW556" s="1"/>
      <x:c r="DRX556" s="1"/>
      <x:c r="DRY556" s="1"/>
      <x:c r="DRZ556" s="1"/>
      <x:c r="DSA556" s="1"/>
      <x:c r="DSB556" s="1"/>
      <x:c r="DSC556" s="1"/>
      <x:c r="DSD556" s="1"/>
      <x:c r="DSE556" s="1"/>
      <x:c r="DSF556" s="1"/>
      <x:c r="DSG556" s="1"/>
      <x:c r="DSH556" s="1"/>
      <x:c r="DSI556" s="1"/>
      <x:c r="DSJ556" s="1"/>
      <x:c r="DSK556" s="1"/>
      <x:c r="DSL556" s="1"/>
      <x:c r="DSM556" s="1"/>
      <x:c r="DSN556" s="1"/>
      <x:c r="DSO556" s="1"/>
      <x:c r="DSP556" s="1"/>
      <x:c r="DSQ556" s="1"/>
      <x:c r="DSR556" s="1"/>
      <x:c r="DSS556" s="1"/>
      <x:c r="DST556" s="1"/>
      <x:c r="DSU556" s="1"/>
      <x:c r="DSV556" s="1"/>
      <x:c r="DSW556" s="1"/>
      <x:c r="DSX556" s="1"/>
      <x:c r="DSY556" s="1"/>
      <x:c r="DSZ556" s="1"/>
      <x:c r="DTA556" s="1"/>
      <x:c r="DTB556" s="1"/>
      <x:c r="DTC556" s="1"/>
      <x:c r="DTD556" s="1"/>
      <x:c r="DTE556" s="1"/>
      <x:c r="DTF556" s="1"/>
      <x:c r="DTG556" s="1"/>
      <x:c r="DTH556" s="1"/>
      <x:c r="DTI556" s="1"/>
      <x:c r="DTJ556" s="1"/>
      <x:c r="DTK556" s="1"/>
      <x:c r="DTL556" s="1"/>
      <x:c r="DTM556" s="1"/>
      <x:c r="DTN556" s="1"/>
      <x:c r="DTO556" s="1"/>
      <x:c r="DTP556" s="1"/>
      <x:c r="DTQ556" s="1"/>
      <x:c r="DTR556" s="1"/>
      <x:c r="DTS556" s="1"/>
      <x:c r="DTT556" s="1"/>
      <x:c r="DTU556" s="1"/>
      <x:c r="DTV556" s="1"/>
      <x:c r="DTW556" s="1"/>
      <x:c r="DTX556" s="1"/>
      <x:c r="DTY556" s="1"/>
      <x:c r="DTZ556" s="1"/>
      <x:c r="DUA556" s="1"/>
      <x:c r="DUB556" s="1"/>
      <x:c r="DUC556" s="1"/>
      <x:c r="DUD556" s="1"/>
      <x:c r="DUE556" s="1"/>
      <x:c r="DUF556" s="1"/>
      <x:c r="DUG556" s="1"/>
      <x:c r="DUH556" s="1"/>
      <x:c r="DUI556" s="1"/>
      <x:c r="DUJ556" s="1"/>
      <x:c r="DUK556" s="1"/>
      <x:c r="DUL556" s="1"/>
      <x:c r="DUM556" s="1"/>
      <x:c r="DUN556" s="1"/>
      <x:c r="DUO556" s="1"/>
      <x:c r="DUP556" s="1"/>
      <x:c r="DUQ556" s="1"/>
      <x:c r="DUR556" s="1"/>
      <x:c r="DUS556" s="1"/>
      <x:c r="DUT556" s="1"/>
      <x:c r="DUU556" s="1"/>
      <x:c r="DUV556" s="1"/>
      <x:c r="DUW556" s="1"/>
      <x:c r="DUX556" s="1"/>
      <x:c r="DUY556" s="1"/>
      <x:c r="DUZ556" s="1"/>
      <x:c r="DVA556" s="1"/>
      <x:c r="DVB556" s="1"/>
      <x:c r="DVC556" s="1"/>
      <x:c r="DVD556" s="1"/>
      <x:c r="DVE556" s="1"/>
      <x:c r="DVF556" s="1"/>
      <x:c r="DVG556" s="1"/>
      <x:c r="DVH556" s="1"/>
      <x:c r="DVI556" s="1"/>
      <x:c r="DVJ556" s="1"/>
      <x:c r="DVK556" s="1"/>
      <x:c r="DVL556" s="1"/>
      <x:c r="DVM556" s="1"/>
      <x:c r="DVN556" s="1"/>
      <x:c r="DVO556" s="1"/>
      <x:c r="DVP556" s="1"/>
      <x:c r="DVQ556" s="1"/>
      <x:c r="DVR556" s="1"/>
      <x:c r="DVS556" s="1"/>
      <x:c r="DVT556" s="1"/>
      <x:c r="DVU556" s="1"/>
      <x:c r="DVV556" s="1"/>
      <x:c r="DVW556" s="1"/>
      <x:c r="DVX556" s="1"/>
      <x:c r="DVY556" s="1"/>
      <x:c r="DVZ556" s="1"/>
      <x:c r="DWA556" s="1"/>
      <x:c r="DWB556" s="1"/>
      <x:c r="DWC556" s="1"/>
      <x:c r="DWD556" s="1"/>
      <x:c r="DWE556" s="1"/>
      <x:c r="DWF556" s="1"/>
      <x:c r="DWG556" s="1"/>
      <x:c r="DWH556" s="1"/>
      <x:c r="DWI556" s="1"/>
      <x:c r="DWJ556" s="1"/>
      <x:c r="DWK556" s="1"/>
      <x:c r="DWL556" s="1"/>
      <x:c r="DWM556" s="1"/>
      <x:c r="DWN556" s="1"/>
      <x:c r="DWO556" s="1"/>
      <x:c r="DWP556" s="1"/>
      <x:c r="DWQ556" s="1"/>
      <x:c r="DWR556" s="1"/>
      <x:c r="DWS556" s="1"/>
      <x:c r="DWT556" s="1"/>
      <x:c r="DWU556" s="1"/>
      <x:c r="DWV556" s="1"/>
      <x:c r="DWW556" s="1"/>
      <x:c r="DWX556" s="1"/>
      <x:c r="DWY556" s="1"/>
      <x:c r="DWZ556" s="1"/>
      <x:c r="DXA556" s="1"/>
      <x:c r="DXB556" s="1"/>
      <x:c r="DXC556" s="1"/>
      <x:c r="DXD556" s="1"/>
      <x:c r="DXE556" s="1"/>
      <x:c r="DXF556" s="1"/>
      <x:c r="DXG556" s="1"/>
      <x:c r="DXH556" s="1"/>
      <x:c r="DXI556" s="1"/>
      <x:c r="DXJ556" s="1"/>
      <x:c r="DXK556" s="1"/>
      <x:c r="DXL556" s="1"/>
      <x:c r="DXM556" s="1"/>
      <x:c r="DXN556" s="1"/>
      <x:c r="DXO556" s="1"/>
      <x:c r="DXP556" s="1"/>
      <x:c r="DXQ556" s="1"/>
      <x:c r="DXR556" s="1"/>
      <x:c r="DXS556" s="1"/>
      <x:c r="DXT556" s="1"/>
      <x:c r="DXU556" s="1"/>
      <x:c r="DXV556" s="1"/>
      <x:c r="DXW556" s="1"/>
      <x:c r="DXX556" s="1"/>
      <x:c r="DXY556" s="1"/>
      <x:c r="DXZ556" s="1"/>
      <x:c r="DYA556" s="1"/>
      <x:c r="DYB556" s="1"/>
      <x:c r="DYC556" s="1"/>
      <x:c r="DYD556" s="1"/>
      <x:c r="DYE556" s="1"/>
      <x:c r="DYF556" s="1"/>
      <x:c r="DYG556" s="1"/>
      <x:c r="DYH556" s="1"/>
      <x:c r="DYI556" s="1"/>
      <x:c r="DYJ556" s="1"/>
      <x:c r="DYK556" s="1"/>
      <x:c r="DYL556" s="1"/>
      <x:c r="DYM556" s="1"/>
      <x:c r="DYN556" s="1"/>
      <x:c r="DYO556" s="1"/>
      <x:c r="DYP556" s="1"/>
      <x:c r="DYQ556" s="1"/>
      <x:c r="DYR556" s="1"/>
      <x:c r="DYS556" s="1"/>
      <x:c r="DYT556" s="1"/>
      <x:c r="DYU556" s="1"/>
      <x:c r="DYV556" s="1"/>
      <x:c r="DYW556" s="1"/>
      <x:c r="DYX556" s="1"/>
      <x:c r="DYY556" s="1"/>
      <x:c r="DYZ556" s="1"/>
      <x:c r="DZA556" s="1"/>
      <x:c r="DZB556" s="1"/>
      <x:c r="DZC556" s="1"/>
      <x:c r="DZD556" s="1"/>
      <x:c r="DZE556" s="1"/>
      <x:c r="DZF556" s="1"/>
      <x:c r="DZG556" s="1"/>
      <x:c r="DZH556" s="1"/>
      <x:c r="DZI556" s="1"/>
      <x:c r="DZJ556" s="1"/>
      <x:c r="DZK556" s="1"/>
      <x:c r="DZL556" s="1"/>
      <x:c r="DZM556" s="1"/>
      <x:c r="DZN556" s="1"/>
      <x:c r="DZO556" s="1"/>
      <x:c r="DZP556" s="1"/>
      <x:c r="DZQ556" s="1"/>
      <x:c r="DZR556" s="1"/>
      <x:c r="DZS556" s="1"/>
      <x:c r="DZT556" s="1"/>
      <x:c r="DZU556" s="1"/>
      <x:c r="DZV556" s="1"/>
      <x:c r="DZW556" s="1"/>
      <x:c r="DZX556" s="1"/>
      <x:c r="DZY556" s="1"/>
      <x:c r="DZZ556" s="1"/>
      <x:c r="EAA556" s="1"/>
      <x:c r="EAB556" s="1"/>
      <x:c r="EAC556" s="1"/>
      <x:c r="EAD556" s="1"/>
      <x:c r="EAE556" s="1"/>
      <x:c r="EAF556" s="1"/>
      <x:c r="EAG556" s="1"/>
      <x:c r="EAH556" s="1"/>
      <x:c r="EAI556" s="1"/>
      <x:c r="EAJ556" s="1"/>
      <x:c r="EAK556" s="1"/>
      <x:c r="EAL556" s="1"/>
      <x:c r="EAM556" s="1"/>
      <x:c r="EAN556" s="1"/>
      <x:c r="EAO556" s="1"/>
      <x:c r="EAP556" s="1"/>
      <x:c r="EAQ556" s="1"/>
      <x:c r="EAR556" s="1"/>
      <x:c r="EAS556" s="1"/>
      <x:c r="EAT556" s="1"/>
      <x:c r="EAU556" s="1"/>
      <x:c r="EAV556" s="1"/>
      <x:c r="EAW556" s="1"/>
      <x:c r="EAX556" s="1"/>
      <x:c r="EAY556" s="1"/>
      <x:c r="EAZ556" s="1"/>
      <x:c r="EBA556" s="1"/>
      <x:c r="EBB556" s="1"/>
      <x:c r="EBC556" s="1"/>
      <x:c r="EBD556" s="1"/>
      <x:c r="EBE556" s="1"/>
      <x:c r="EBF556" s="1"/>
      <x:c r="EBG556" s="1"/>
      <x:c r="EBH556" s="1"/>
      <x:c r="EBI556" s="1"/>
      <x:c r="EBJ556" s="1"/>
      <x:c r="EBK556" s="1"/>
      <x:c r="EBL556" s="1"/>
      <x:c r="EBM556" s="1"/>
      <x:c r="EBN556" s="1"/>
      <x:c r="EBO556" s="1"/>
      <x:c r="EBP556" s="1"/>
      <x:c r="EBQ556" s="1"/>
      <x:c r="EBR556" s="1"/>
      <x:c r="EBS556" s="1"/>
      <x:c r="EBT556" s="1"/>
      <x:c r="EBU556" s="1"/>
      <x:c r="EBV556" s="1"/>
      <x:c r="EBW556" s="1"/>
      <x:c r="EBX556" s="1"/>
      <x:c r="EBY556" s="1"/>
      <x:c r="EBZ556" s="1"/>
      <x:c r="ECA556" s="1"/>
      <x:c r="ECB556" s="1"/>
      <x:c r="ECC556" s="1"/>
      <x:c r="ECD556" s="1"/>
      <x:c r="ECE556" s="1"/>
      <x:c r="ECF556" s="1"/>
      <x:c r="ECG556" s="1"/>
      <x:c r="ECH556" s="1"/>
      <x:c r="ECI556" s="1"/>
      <x:c r="ECJ556" s="1"/>
      <x:c r="ECK556" s="1"/>
      <x:c r="ECL556" s="1"/>
      <x:c r="ECM556" s="1"/>
      <x:c r="ECN556" s="1"/>
      <x:c r="ECO556" s="1"/>
      <x:c r="ECP556" s="1"/>
      <x:c r="ECQ556" s="1"/>
      <x:c r="ECR556" s="1"/>
      <x:c r="ECS556" s="1"/>
      <x:c r="ECT556" s="1"/>
      <x:c r="ECU556" s="1"/>
      <x:c r="ECV556" s="1"/>
      <x:c r="ECW556" s="1"/>
      <x:c r="ECX556" s="1"/>
      <x:c r="ECY556" s="1"/>
      <x:c r="ECZ556" s="1"/>
      <x:c r="EDA556" s="1"/>
      <x:c r="EDB556" s="1"/>
      <x:c r="EDC556" s="1"/>
      <x:c r="EDD556" s="1"/>
      <x:c r="EDE556" s="1"/>
      <x:c r="EDF556" s="1"/>
      <x:c r="EDG556" s="1"/>
      <x:c r="EDH556" s="1"/>
      <x:c r="EDI556" s="1"/>
      <x:c r="EDJ556" s="1"/>
      <x:c r="EDK556" s="1"/>
      <x:c r="EDL556" s="1"/>
      <x:c r="EDM556" s="1"/>
      <x:c r="EDN556" s="1"/>
      <x:c r="EDO556" s="1"/>
      <x:c r="EDP556" s="1"/>
      <x:c r="EDQ556" s="1"/>
      <x:c r="EDR556" s="1"/>
      <x:c r="EDS556" s="1"/>
      <x:c r="EDT556" s="1"/>
      <x:c r="EDU556" s="1"/>
      <x:c r="EDV556" s="1"/>
      <x:c r="EDW556" s="1"/>
      <x:c r="EDX556" s="1"/>
      <x:c r="EDY556" s="1"/>
      <x:c r="EDZ556" s="1"/>
      <x:c r="EEA556" s="1"/>
      <x:c r="EEB556" s="1"/>
      <x:c r="EEC556" s="1"/>
      <x:c r="EED556" s="1"/>
      <x:c r="EEE556" s="1"/>
      <x:c r="EEF556" s="1"/>
      <x:c r="EEG556" s="1"/>
      <x:c r="EEH556" s="1"/>
      <x:c r="EEI556" s="1"/>
      <x:c r="EEJ556" s="1"/>
      <x:c r="EEK556" s="1"/>
      <x:c r="EEL556" s="1"/>
      <x:c r="EEM556" s="1"/>
      <x:c r="EEN556" s="1"/>
      <x:c r="EEO556" s="1"/>
      <x:c r="EEP556" s="1"/>
      <x:c r="EEQ556" s="1"/>
      <x:c r="EER556" s="1"/>
      <x:c r="EES556" s="1"/>
      <x:c r="EET556" s="1"/>
      <x:c r="EEU556" s="1"/>
      <x:c r="EEV556" s="1"/>
      <x:c r="EEW556" s="1"/>
      <x:c r="EEX556" s="1"/>
      <x:c r="EEY556" s="1"/>
      <x:c r="EEZ556" s="1"/>
      <x:c r="EFA556" s="1"/>
      <x:c r="EFB556" s="1"/>
      <x:c r="EFC556" s="1"/>
      <x:c r="EFD556" s="1"/>
      <x:c r="EFE556" s="1"/>
      <x:c r="EFF556" s="1"/>
      <x:c r="EFG556" s="1"/>
      <x:c r="EFH556" s="1"/>
      <x:c r="EFI556" s="1"/>
      <x:c r="EFJ556" s="1"/>
      <x:c r="EFK556" s="1"/>
      <x:c r="EFL556" s="1"/>
      <x:c r="EFM556" s="1"/>
      <x:c r="EFN556" s="1"/>
      <x:c r="EFO556" s="1"/>
      <x:c r="EFP556" s="1"/>
      <x:c r="EFQ556" s="1"/>
      <x:c r="EFR556" s="1"/>
      <x:c r="EFS556" s="1"/>
      <x:c r="EFT556" s="1"/>
      <x:c r="EFU556" s="1"/>
      <x:c r="EFV556" s="1"/>
      <x:c r="EFW556" s="1"/>
      <x:c r="EFX556" s="1"/>
      <x:c r="EFY556" s="1"/>
      <x:c r="EFZ556" s="1"/>
      <x:c r="EGA556" s="1"/>
      <x:c r="EGB556" s="1"/>
      <x:c r="EGC556" s="1"/>
      <x:c r="EGD556" s="1"/>
      <x:c r="EGE556" s="1"/>
      <x:c r="EGF556" s="1"/>
      <x:c r="EGG556" s="1"/>
      <x:c r="EGH556" s="1"/>
      <x:c r="EGI556" s="1"/>
      <x:c r="EGJ556" s="1"/>
      <x:c r="EGK556" s="1"/>
      <x:c r="EGL556" s="1"/>
      <x:c r="EGM556" s="1"/>
      <x:c r="EGN556" s="1"/>
      <x:c r="EGO556" s="1"/>
      <x:c r="EGP556" s="1"/>
      <x:c r="EGQ556" s="1"/>
      <x:c r="EGR556" s="1"/>
      <x:c r="EGS556" s="1"/>
      <x:c r="EGT556" s="1"/>
      <x:c r="EGU556" s="1"/>
      <x:c r="EGV556" s="1"/>
      <x:c r="EGW556" s="1"/>
      <x:c r="EGX556" s="1"/>
      <x:c r="EGY556" s="1"/>
      <x:c r="EGZ556" s="1"/>
      <x:c r="EHA556" s="1"/>
      <x:c r="EHB556" s="1"/>
      <x:c r="EHC556" s="1"/>
      <x:c r="EHD556" s="1"/>
      <x:c r="EHE556" s="1"/>
      <x:c r="EHF556" s="1"/>
      <x:c r="EHG556" s="1"/>
      <x:c r="EHH556" s="1"/>
      <x:c r="EHI556" s="1"/>
      <x:c r="EHJ556" s="1"/>
      <x:c r="EHK556" s="1"/>
      <x:c r="EHL556" s="1"/>
      <x:c r="EHM556" s="1"/>
      <x:c r="EHN556" s="1"/>
      <x:c r="EHO556" s="1"/>
      <x:c r="EHP556" s="1"/>
      <x:c r="EHQ556" s="1"/>
      <x:c r="EHR556" s="1"/>
      <x:c r="EHS556" s="1"/>
      <x:c r="EHT556" s="1"/>
      <x:c r="EHU556" s="1"/>
      <x:c r="EHV556" s="1"/>
      <x:c r="EHW556" s="1"/>
      <x:c r="EHX556" s="1"/>
      <x:c r="EHY556" s="1"/>
      <x:c r="EHZ556" s="1"/>
      <x:c r="EIA556" s="1"/>
      <x:c r="EIB556" s="1"/>
      <x:c r="EIC556" s="1"/>
      <x:c r="EID556" s="1"/>
      <x:c r="EIE556" s="1"/>
      <x:c r="EIF556" s="1"/>
      <x:c r="EIG556" s="1"/>
      <x:c r="EIH556" s="1"/>
      <x:c r="EII556" s="1"/>
      <x:c r="EIJ556" s="1"/>
      <x:c r="EIK556" s="1"/>
      <x:c r="EIL556" s="1"/>
      <x:c r="EIM556" s="1"/>
      <x:c r="EIN556" s="1"/>
      <x:c r="EIO556" s="1"/>
      <x:c r="EIP556" s="1"/>
      <x:c r="EIQ556" s="1"/>
      <x:c r="EIR556" s="1"/>
      <x:c r="EIS556" s="1"/>
      <x:c r="EIT556" s="1"/>
      <x:c r="EIU556" s="1"/>
      <x:c r="EIV556" s="1"/>
      <x:c r="EIW556" s="1"/>
      <x:c r="EIX556" s="1"/>
      <x:c r="EIY556" s="1"/>
      <x:c r="EIZ556" s="1"/>
      <x:c r="EJA556" s="1"/>
      <x:c r="EJB556" s="1"/>
      <x:c r="EJC556" s="1"/>
      <x:c r="EJD556" s="1"/>
      <x:c r="EJE556" s="1"/>
      <x:c r="EJF556" s="1"/>
      <x:c r="EJG556" s="1"/>
      <x:c r="EJH556" s="1"/>
      <x:c r="EJI556" s="1"/>
      <x:c r="EJJ556" s="1"/>
      <x:c r="EJK556" s="1"/>
      <x:c r="EJL556" s="1"/>
      <x:c r="EJM556" s="1"/>
      <x:c r="EJN556" s="1"/>
      <x:c r="EJO556" s="1"/>
      <x:c r="EJP556" s="1"/>
      <x:c r="EJQ556" s="1"/>
      <x:c r="EJR556" s="1"/>
      <x:c r="EJS556" s="1"/>
      <x:c r="EJT556" s="1"/>
      <x:c r="EJU556" s="1"/>
      <x:c r="EJV556" s="1"/>
      <x:c r="EJW556" s="1"/>
      <x:c r="EJX556" s="1"/>
      <x:c r="EJY556" s="1"/>
      <x:c r="EJZ556" s="1"/>
      <x:c r="EKA556" s="1"/>
      <x:c r="EKB556" s="1"/>
      <x:c r="EKC556" s="1"/>
      <x:c r="EKD556" s="1"/>
      <x:c r="EKE556" s="1"/>
      <x:c r="EKF556" s="1"/>
      <x:c r="EKG556" s="1"/>
      <x:c r="EKH556" s="1"/>
      <x:c r="EKI556" s="1"/>
      <x:c r="EKJ556" s="1"/>
      <x:c r="EKK556" s="1"/>
      <x:c r="EKL556" s="1"/>
      <x:c r="EKM556" s="1"/>
      <x:c r="EKN556" s="1"/>
      <x:c r="EKO556" s="1"/>
      <x:c r="EKP556" s="1"/>
      <x:c r="EKQ556" s="1"/>
      <x:c r="EKR556" s="1"/>
      <x:c r="EKS556" s="1"/>
      <x:c r="EKT556" s="1"/>
      <x:c r="EKU556" s="1"/>
      <x:c r="EKV556" s="1"/>
      <x:c r="EKW556" s="1"/>
      <x:c r="EKX556" s="1"/>
      <x:c r="EKY556" s="1"/>
      <x:c r="EKZ556" s="1"/>
      <x:c r="ELA556" s="1"/>
      <x:c r="ELB556" s="1"/>
      <x:c r="ELC556" s="1"/>
      <x:c r="ELD556" s="1"/>
      <x:c r="ELE556" s="1"/>
      <x:c r="ELF556" s="1"/>
      <x:c r="ELG556" s="1"/>
      <x:c r="ELH556" s="1"/>
      <x:c r="ELI556" s="1"/>
      <x:c r="ELJ556" s="1"/>
      <x:c r="ELK556" s="1"/>
      <x:c r="ELL556" s="1"/>
      <x:c r="ELM556" s="1"/>
      <x:c r="ELN556" s="1"/>
      <x:c r="ELO556" s="1"/>
      <x:c r="ELP556" s="1"/>
      <x:c r="ELQ556" s="1"/>
      <x:c r="ELR556" s="1"/>
      <x:c r="ELS556" s="1"/>
      <x:c r="ELT556" s="1"/>
      <x:c r="ELU556" s="1"/>
      <x:c r="ELV556" s="1"/>
      <x:c r="ELW556" s="1"/>
      <x:c r="ELX556" s="1"/>
      <x:c r="ELY556" s="1"/>
      <x:c r="ELZ556" s="1"/>
      <x:c r="EMA556" s="1"/>
      <x:c r="EMB556" s="1"/>
      <x:c r="EMC556" s="1"/>
      <x:c r="EMD556" s="1"/>
      <x:c r="EME556" s="1"/>
      <x:c r="EMF556" s="1"/>
      <x:c r="EMG556" s="1"/>
      <x:c r="EMH556" s="1"/>
      <x:c r="EMI556" s="1"/>
      <x:c r="EMJ556" s="1"/>
      <x:c r="EMK556" s="1"/>
      <x:c r="EML556" s="1"/>
      <x:c r="EMM556" s="1"/>
      <x:c r="EMN556" s="1"/>
      <x:c r="EMO556" s="1"/>
      <x:c r="EMP556" s="1"/>
      <x:c r="EMQ556" s="1"/>
      <x:c r="EMR556" s="1"/>
      <x:c r="EMS556" s="1"/>
      <x:c r="EMT556" s="1"/>
      <x:c r="EMU556" s="1"/>
      <x:c r="EMV556" s="1"/>
      <x:c r="EMW556" s="1"/>
      <x:c r="EMX556" s="1"/>
      <x:c r="EMY556" s="1"/>
      <x:c r="EMZ556" s="1"/>
      <x:c r="ENA556" s="1"/>
      <x:c r="ENB556" s="1"/>
      <x:c r="ENC556" s="1"/>
      <x:c r="END556" s="1"/>
      <x:c r="ENE556" s="1"/>
      <x:c r="ENF556" s="1"/>
      <x:c r="ENG556" s="1"/>
      <x:c r="ENH556" s="1"/>
      <x:c r="ENI556" s="1"/>
      <x:c r="ENJ556" s="1"/>
      <x:c r="ENK556" s="1"/>
      <x:c r="ENL556" s="1"/>
      <x:c r="ENM556" s="1"/>
      <x:c r="ENN556" s="1"/>
      <x:c r="ENO556" s="1"/>
      <x:c r="ENP556" s="1"/>
      <x:c r="ENQ556" s="1"/>
      <x:c r="ENR556" s="1"/>
      <x:c r="ENS556" s="1"/>
      <x:c r="ENT556" s="1"/>
      <x:c r="ENU556" s="1"/>
      <x:c r="ENV556" s="1"/>
      <x:c r="ENW556" s="1"/>
      <x:c r="ENX556" s="1"/>
      <x:c r="ENY556" s="1"/>
      <x:c r="ENZ556" s="1"/>
      <x:c r="EOA556" s="1"/>
      <x:c r="EOB556" s="1"/>
      <x:c r="EOC556" s="1"/>
      <x:c r="EOD556" s="1"/>
      <x:c r="EOE556" s="1"/>
      <x:c r="EOF556" s="1"/>
      <x:c r="EOG556" s="1"/>
      <x:c r="EOH556" s="1"/>
      <x:c r="EOI556" s="1"/>
      <x:c r="EOJ556" s="1"/>
      <x:c r="EOK556" s="1"/>
      <x:c r="EOL556" s="1"/>
      <x:c r="EOM556" s="1"/>
      <x:c r="EON556" s="1"/>
      <x:c r="EOO556" s="1"/>
      <x:c r="EOP556" s="1"/>
      <x:c r="EOQ556" s="1"/>
      <x:c r="EOR556" s="1"/>
      <x:c r="EOS556" s="1"/>
      <x:c r="EOT556" s="1"/>
      <x:c r="EOU556" s="1"/>
      <x:c r="EOV556" s="1"/>
      <x:c r="EOW556" s="1"/>
      <x:c r="EOX556" s="1"/>
      <x:c r="EOY556" s="1"/>
      <x:c r="EOZ556" s="1"/>
      <x:c r="EPA556" s="1"/>
      <x:c r="EPB556" s="1"/>
      <x:c r="EPC556" s="1"/>
      <x:c r="EPD556" s="1"/>
      <x:c r="EPE556" s="1"/>
      <x:c r="EPF556" s="1"/>
      <x:c r="EPG556" s="1"/>
      <x:c r="EPH556" s="1"/>
      <x:c r="EPI556" s="1"/>
      <x:c r="EPJ556" s="1"/>
      <x:c r="EPK556" s="1"/>
      <x:c r="EPL556" s="1"/>
      <x:c r="EPM556" s="1"/>
      <x:c r="EPN556" s="1"/>
      <x:c r="EPO556" s="1"/>
      <x:c r="EPP556" s="1"/>
      <x:c r="EPQ556" s="1"/>
      <x:c r="EPR556" s="1"/>
      <x:c r="EPS556" s="1"/>
      <x:c r="EPT556" s="1"/>
      <x:c r="EPU556" s="1"/>
      <x:c r="EPV556" s="1"/>
      <x:c r="EPW556" s="1"/>
      <x:c r="EPX556" s="1"/>
      <x:c r="EPY556" s="1"/>
      <x:c r="EPZ556" s="1"/>
      <x:c r="EQA556" s="1"/>
      <x:c r="EQB556" s="1"/>
      <x:c r="EQC556" s="1"/>
      <x:c r="EQD556" s="1"/>
      <x:c r="EQE556" s="1"/>
      <x:c r="EQF556" s="1"/>
      <x:c r="EQG556" s="1"/>
      <x:c r="EQH556" s="1"/>
      <x:c r="EQI556" s="1"/>
      <x:c r="EQJ556" s="1"/>
      <x:c r="EQK556" s="1"/>
      <x:c r="EQL556" s="1"/>
      <x:c r="EQM556" s="1"/>
      <x:c r="EQN556" s="1"/>
      <x:c r="EQO556" s="1"/>
      <x:c r="EQP556" s="1"/>
      <x:c r="EQQ556" s="1"/>
      <x:c r="EQR556" s="1"/>
      <x:c r="EQS556" s="1"/>
      <x:c r="EQT556" s="1"/>
      <x:c r="EQU556" s="1"/>
      <x:c r="EQV556" s="1"/>
      <x:c r="EQW556" s="1"/>
      <x:c r="EQX556" s="1"/>
      <x:c r="EQY556" s="1"/>
      <x:c r="EQZ556" s="1"/>
      <x:c r="ERA556" s="1"/>
      <x:c r="ERB556" s="1"/>
      <x:c r="ERC556" s="1"/>
      <x:c r="ERD556" s="1"/>
      <x:c r="ERE556" s="1"/>
      <x:c r="ERF556" s="1"/>
      <x:c r="ERG556" s="1"/>
      <x:c r="ERH556" s="1"/>
      <x:c r="ERI556" s="1"/>
      <x:c r="ERJ556" s="1"/>
      <x:c r="ERK556" s="1"/>
      <x:c r="ERL556" s="1"/>
      <x:c r="ERM556" s="1"/>
      <x:c r="ERN556" s="1"/>
      <x:c r="ERO556" s="1"/>
      <x:c r="ERP556" s="1"/>
      <x:c r="ERQ556" s="1"/>
      <x:c r="ERR556" s="1"/>
      <x:c r="ERS556" s="1"/>
      <x:c r="ERT556" s="1"/>
      <x:c r="ERU556" s="1"/>
      <x:c r="ERV556" s="1"/>
      <x:c r="ERW556" s="1"/>
      <x:c r="ERX556" s="1"/>
      <x:c r="ERY556" s="1"/>
      <x:c r="ERZ556" s="1"/>
      <x:c r="ESA556" s="1"/>
      <x:c r="ESB556" s="1"/>
      <x:c r="ESC556" s="1"/>
      <x:c r="ESD556" s="1"/>
      <x:c r="ESE556" s="1"/>
      <x:c r="ESF556" s="1"/>
      <x:c r="ESG556" s="1"/>
      <x:c r="ESH556" s="1"/>
      <x:c r="ESI556" s="1"/>
      <x:c r="ESJ556" s="1"/>
      <x:c r="ESK556" s="1"/>
      <x:c r="ESL556" s="1"/>
      <x:c r="ESM556" s="1"/>
      <x:c r="ESN556" s="1"/>
      <x:c r="ESO556" s="1"/>
      <x:c r="ESP556" s="1"/>
      <x:c r="ESQ556" s="1"/>
      <x:c r="ESR556" s="1"/>
      <x:c r="ESS556" s="1"/>
      <x:c r="EST556" s="1"/>
      <x:c r="ESU556" s="1"/>
      <x:c r="ESV556" s="1"/>
      <x:c r="ESW556" s="1"/>
      <x:c r="ESX556" s="1"/>
      <x:c r="ESY556" s="1"/>
      <x:c r="ESZ556" s="1"/>
      <x:c r="ETA556" s="1"/>
      <x:c r="ETB556" s="1"/>
      <x:c r="ETC556" s="1"/>
      <x:c r="ETD556" s="1"/>
      <x:c r="ETE556" s="1"/>
      <x:c r="ETF556" s="1"/>
      <x:c r="ETG556" s="1"/>
      <x:c r="ETH556" s="1"/>
      <x:c r="ETI556" s="1"/>
      <x:c r="ETJ556" s="1"/>
      <x:c r="ETK556" s="1"/>
      <x:c r="ETL556" s="1"/>
      <x:c r="ETM556" s="1"/>
      <x:c r="ETN556" s="1"/>
      <x:c r="ETO556" s="1"/>
      <x:c r="ETP556" s="1"/>
      <x:c r="ETQ556" s="1"/>
      <x:c r="ETR556" s="1"/>
      <x:c r="ETS556" s="1"/>
      <x:c r="ETT556" s="1"/>
      <x:c r="ETU556" s="1"/>
      <x:c r="ETV556" s="1"/>
      <x:c r="ETW556" s="1"/>
      <x:c r="ETX556" s="1"/>
      <x:c r="ETY556" s="1"/>
      <x:c r="ETZ556" s="1"/>
      <x:c r="EUA556" s="1"/>
      <x:c r="EUB556" s="1"/>
      <x:c r="EUC556" s="1"/>
      <x:c r="EUD556" s="1"/>
      <x:c r="EUE556" s="1"/>
      <x:c r="EUF556" s="1"/>
      <x:c r="EUG556" s="1"/>
      <x:c r="EUH556" s="1"/>
      <x:c r="EUI556" s="1"/>
      <x:c r="EUJ556" s="1"/>
      <x:c r="EUK556" s="1"/>
      <x:c r="EUL556" s="1"/>
      <x:c r="EUM556" s="1"/>
      <x:c r="EUN556" s="1"/>
      <x:c r="EUO556" s="1"/>
      <x:c r="EUP556" s="1"/>
      <x:c r="EUQ556" s="1"/>
      <x:c r="EUR556" s="1"/>
      <x:c r="EUS556" s="1"/>
      <x:c r="EUT556" s="1"/>
      <x:c r="EUU556" s="1"/>
      <x:c r="EUV556" s="1"/>
      <x:c r="EUW556" s="1"/>
      <x:c r="EUX556" s="1"/>
      <x:c r="EUY556" s="1"/>
      <x:c r="EUZ556" s="1"/>
      <x:c r="EVA556" s="1"/>
      <x:c r="EVB556" s="1"/>
      <x:c r="EVC556" s="1"/>
      <x:c r="EVD556" s="1"/>
      <x:c r="EVE556" s="1"/>
      <x:c r="EVF556" s="1"/>
      <x:c r="EVG556" s="1"/>
      <x:c r="EVH556" s="1"/>
      <x:c r="EVI556" s="1"/>
      <x:c r="EVJ556" s="1"/>
      <x:c r="EVK556" s="1"/>
      <x:c r="EVL556" s="1"/>
      <x:c r="EVM556" s="1"/>
      <x:c r="EVN556" s="1"/>
      <x:c r="EVO556" s="1"/>
      <x:c r="EVP556" s="1"/>
      <x:c r="EVQ556" s="1"/>
      <x:c r="EVR556" s="1"/>
      <x:c r="EVS556" s="1"/>
      <x:c r="EVT556" s="1"/>
      <x:c r="EVU556" s="1"/>
      <x:c r="EVV556" s="1"/>
      <x:c r="EVW556" s="1"/>
      <x:c r="EVX556" s="1"/>
      <x:c r="EVY556" s="1"/>
      <x:c r="EVZ556" s="1"/>
      <x:c r="EWA556" s="1"/>
      <x:c r="EWB556" s="1"/>
      <x:c r="EWC556" s="1"/>
      <x:c r="EWD556" s="1"/>
      <x:c r="EWE556" s="1"/>
      <x:c r="EWF556" s="1"/>
      <x:c r="EWG556" s="1"/>
      <x:c r="EWH556" s="1"/>
      <x:c r="EWI556" s="1"/>
      <x:c r="EWJ556" s="1"/>
      <x:c r="EWK556" s="1"/>
      <x:c r="EWL556" s="1"/>
      <x:c r="EWM556" s="1"/>
      <x:c r="EWN556" s="1"/>
      <x:c r="EWO556" s="1"/>
      <x:c r="EWP556" s="1"/>
      <x:c r="EWQ556" s="1"/>
      <x:c r="EWR556" s="1"/>
      <x:c r="EWS556" s="1"/>
      <x:c r="EWT556" s="1"/>
      <x:c r="EWU556" s="1"/>
      <x:c r="EWV556" s="1"/>
      <x:c r="EWW556" s="1"/>
      <x:c r="EWX556" s="1"/>
      <x:c r="EWY556" s="1"/>
      <x:c r="EWZ556" s="1"/>
      <x:c r="EXA556" s="1"/>
      <x:c r="EXB556" s="1"/>
      <x:c r="EXC556" s="1"/>
      <x:c r="EXD556" s="1"/>
      <x:c r="EXE556" s="1"/>
      <x:c r="EXF556" s="1"/>
      <x:c r="EXG556" s="1"/>
      <x:c r="EXH556" s="1"/>
      <x:c r="EXI556" s="1"/>
      <x:c r="EXJ556" s="1"/>
      <x:c r="EXK556" s="1"/>
      <x:c r="EXL556" s="1"/>
      <x:c r="EXM556" s="1"/>
      <x:c r="EXN556" s="1"/>
      <x:c r="EXO556" s="1"/>
      <x:c r="EXP556" s="1"/>
      <x:c r="EXQ556" s="1"/>
      <x:c r="EXR556" s="1"/>
      <x:c r="EXS556" s="1"/>
      <x:c r="EXT556" s="1"/>
      <x:c r="EXU556" s="1"/>
      <x:c r="EXV556" s="1"/>
      <x:c r="EXW556" s="1"/>
      <x:c r="EXX556" s="1"/>
      <x:c r="EXY556" s="1"/>
      <x:c r="EXZ556" s="1"/>
      <x:c r="EYA556" s="1"/>
      <x:c r="EYB556" s="1"/>
      <x:c r="EYC556" s="1"/>
      <x:c r="EYD556" s="1"/>
      <x:c r="EYE556" s="1"/>
      <x:c r="EYF556" s="1"/>
      <x:c r="EYG556" s="1"/>
      <x:c r="EYH556" s="1"/>
      <x:c r="EYI556" s="1"/>
      <x:c r="EYJ556" s="1"/>
      <x:c r="EYK556" s="1"/>
      <x:c r="EYL556" s="1"/>
      <x:c r="EYM556" s="1"/>
      <x:c r="EYN556" s="1"/>
      <x:c r="EYO556" s="1"/>
      <x:c r="EYP556" s="1"/>
      <x:c r="EYQ556" s="1"/>
      <x:c r="EYR556" s="1"/>
      <x:c r="EYS556" s="1"/>
      <x:c r="EYT556" s="1"/>
      <x:c r="EYU556" s="1"/>
      <x:c r="EYV556" s="1"/>
      <x:c r="EYW556" s="1"/>
      <x:c r="EYX556" s="1"/>
      <x:c r="EYY556" s="1"/>
      <x:c r="EYZ556" s="1"/>
      <x:c r="EZA556" s="1"/>
      <x:c r="EZB556" s="1"/>
      <x:c r="EZC556" s="1"/>
      <x:c r="EZD556" s="1"/>
      <x:c r="EZE556" s="1"/>
      <x:c r="EZF556" s="1"/>
      <x:c r="EZG556" s="1"/>
      <x:c r="EZH556" s="1"/>
      <x:c r="EZI556" s="1"/>
      <x:c r="EZJ556" s="1"/>
      <x:c r="EZK556" s="1"/>
      <x:c r="EZL556" s="1"/>
      <x:c r="EZM556" s="1"/>
      <x:c r="EZN556" s="1"/>
      <x:c r="EZO556" s="1"/>
      <x:c r="EZP556" s="1"/>
      <x:c r="EZQ556" s="1"/>
      <x:c r="EZR556" s="1"/>
      <x:c r="EZS556" s="1"/>
      <x:c r="EZT556" s="1"/>
      <x:c r="EZU556" s="1"/>
      <x:c r="EZV556" s="1"/>
      <x:c r="EZW556" s="1"/>
      <x:c r="EZX556" s="1"/>
      <x:c r="EZY556" s="1"/>
      <x:c r="EZZ556" s="1"/>
      <x:c r="FAA556" s="1"/>
      <x:c r="FAB556" s="1"/>
      <x:c r="FAC556" s="1"/>
      <x:c r="FAD556" s="1"/>
      <x:c r="FAE556" s="1"/>
      <x:c r="FAF556" s="1"/>
      <x:c r="FAG556" s="1"/>
      <x:c r="FAH556" s="1"/>
      <x:c r="FAI556" s="1"/>
      <x:c r="FAJ556" s="1"/>
      <x:c r="FAK556" s="1"/>
      <x:c r="FAL556" s="1"/>
      <x:c r="FAM556" s="1"/>
      <x:c r="FAN556" s="1"/>
      <x:c r="FAO556" s="1"/>
      <x:c r="FAP556" s="1"/>
      <x:c r="FAQ556" s="1"/>
      <x:c r="FAR556" s="1"/>
      <x:c r="FAS556" s="1"/>
      <x:c r="FAT556" s="1"/>
      <x:c r="FAU556" s="1"/>
      <x:c r="FAV556" s="1"/>
      <x:c r="FAW556" s="1"/>
      <x:c r="FAX556" s="1"/>
      <x:c r="FAY556" s="1"/>
      <x:c r="FAZ556" s="1"/>
      <x:c r="FBA556" s="1"/>
      <x:c r="FBB556" s="1"/>
      <x:c r="FBC556" s="1"/>
      <x:c r="FBD556" s="1"/>
      <x:c r="FBE556" s="1"/>
      <x:c r="FBF556" s="1"/>
      <x:c r="FBG556" s="1"/>
      <x:c r="FBH556" s="1"/>
      <x:c r="FBI556" s="1"/>
      <x:c r="FBJ556" s="1"/>
      <x:c r="FBK556" s="1"/>
      <x:c r="FBL556" s="1"/>
      <x:c r="FBM556" s="1"/>
      <x:c r="FBN556" s="1"/>
      <x:c r="FBO556" s="1"/>
      <x:c r="FBP556" s="1"/>
      <x:c r="FBQ556" s="1"/>
      <x:c r="FBR556" s="1"/>
      <x:c r="FBS556" s="1"/>
      <x:c r="FBT556" s="1"/>
      <x:c r="FBU556" s="1"/>
      <x:c r="FBV556" s="1"/>
      <x:c r="FBW556" s="1"/>
      <x:c r="FBX556" s="1"/>
      <x:c r="FBY556" s="1"/>
      <x:c r="FBZ556" s="1"/>
      <x:c r="FCA556" s="1"/>
      <x:c r="FCB556" s="1"/>
      <x:c r="FCC556" s="1"/>
      <x:c r="FCD556" s="1"/>
      <x:c r="FCE556" s="1"/>
      <x:c r="FCF556" s="1"/>
      <x:c r="FCG556" s="1"/>
      <x:c r="FCH556" s="1"/>
      <x:c r="FCI556" s="1"/>
      <x:c r="FCJ556" s="1"/>
      <x:c r="FCK556" s="1"/>
      <x:c r="FCL556" s="1"/>
      <x:c r="FCM556" s="1"/>
      <x:c r="FCN556" s="1"/>
      <x:c r="FCO556" s="1"/>
      <x:c r="FCP556" s="1"/>
      <x:c r="FCQ556" s="1"/>
      <x:c r="FCR556" s="1"/>
      <x:c r="FCS556" s="1"/>
      <x:c r="FCT556" s="1"/>
      <x:c r="FCU556" s="1"/>
      <x:c r="FCV556" s="1"/>
      <x:c r="FCW556" s="1"/>
      <x:c r="FCX556" s="1"/>
      <x:c r="FCY556" s="1"/>
      <x:c r="FCZ556" s="1"/>
      <x:c r="FDA556" s="1"/>
      <x:c r="FDB556" s="1"/>
      <x:c r="FDC556" s="1"/>
      <x:c r="FDD556" s="1"/>
      <x:c r="FDE556" s="1"/>
      <x:c r="FDF556" s="1"/>
      <x:c r="FDG556" s="1"/>
      <x:c r="FDH556" s="1"/>
      <x:c r="FDI556" s="1"/>
      <x:c r="FDJ556" s="1"/>
      <x:c r="FDK556" s="1"/>
      <x:c r="FDL556" s="1"/>
      <x:c r="FDM556" s="1"/>
      <x:c r="FDN556" s="1"/>
      <x:c r="FDO556" s="1"/>
      <x:c r="FDP556" s="1"/>
      <x:c r="FDQ556" s="1"/>
      <x:c r="FDR556" s="1"/>
      <x:c r="FDS556" s="1"/>
      <x:c r="FDT556" s="1"/>
      <x:c r="FDU556" s="1"/>
      <x:c r="FDV556" s="1"/>
      <x:c r="FDW556" s="1"/>
      <x:c r="FDX556" s="1"/>
      <x:c r="FDY556" s="1"/>
      <x:c r="FDZ556" s="1"/>
      <x:c r="FEA556" s="1"/>
      <x:c r="FEB556" s="1"/>
      <x:c r="FEC556" s="1"/>
      <x:c r="FED556" s="1"/>
      <x:c r="FEE556" s="1"/>
      <x:c r="FEF556" s="1"/>
      <x:c r="FEG556" s="1"/>
      <x:c r="FEH556" s="1"/>
      <x:c r="FEI556" s="1"/>
      <x:c r="FEJ556" s="1"/>
      <x:c r="FEK556" s="1"/>
      <x:c r="FEL556" s="1"/>
      <x:c r="FEM556" s="1"/>
      <x:c r="FEN556" s="1"/>
      <x:c r="FEO556" s="1"/>
      <x:c r="FEP556" s="1"/>
      <x:c r="FEQ556" s="1"/>
      <x:c r="FER556" s="1"/>
      <x:c r="FES556" s="1"/>
      <x:c r="FET556" s="1"/>
      <x:c r="FEU556" s="1"/>
      <x:c r="FEV556" s="1"/>
      <x:c r="FEW556" s="1"/>
      <x:c r="FEX556" s="1"/>
      <x:c r="FEY556" s="1"/>
      <x:c r="FEZ556" s="1"/>
      <x:c r="FFA556" s="1"/>
      <x:c r="FFB556" s="1"/>
      <x:c r="FFC556" s="1"/>
      <x:c r="FFD556" s="1"/>
      <x:c r="FFE556" s="1"/>
      <x:c r="FFF556" s="1"/>
      <x:c r="FFG556" s="1"/>
      <x:c r="FFH556" s="1"/>
      <x:c r="FFI556" s="1"/>
      <x:c r="FFJ556" s="1"/>
      <x:c r="FFK556" s="1"/>
      <x:c r="FFL556" s="1"/>
      <x:c r="FFM556" s="1"/>
      <x:c r="FFN556" s="1"/>
      <x:c r="FFO556" s="1"/>
      <x:c r="FFP556" s="1"/>
      <x:c r="FFQ556" s="1"/>
      <x:c r="FFR556" s="1"/>
      <x:c r="FFS556" s="1"/>
      <x:c r="FFT556" s="1"/>
      <x:c r="FFU556" s="1"/>
      <x:c r="FFV556" s="1"/>
      <x:c r="FFW556" s="1"/>
      <x:c r="FFX556" s="1"/>
      <x:c r="FFY556" s="1"/>
      <x:c r="FFZ556" s="1"/>
      <x:c r="FGA556" s="1"/>
      <x:c r="FGB556" s="1"/>
      <x:c r="FGC556" s="1"/>
      <x:c r="FGD556" s="1"/>
      <x:c r="FGE556" s="1"/>
      <x:c r="FGF556" s="1"/>
      <x:c r="FGG556" s="1"/>
      <x:c r="FGH556" s="1"/>
      <x:c r="FGI556" s="1"/>
      <x:c r="FGJ556" s="1"/>
      <x:c r="FGK556" s="1"/>
      <x:c r="FGL556" s="1"/>
      <x:c r="FGM556" s="1"/>
      <x:c r="FGN556" s="1"/>
      <x:c r="FGO556" s="1"/>
      <x:c r="FGP556" s="1"/>
      <x:c r="FGQ556" s="1"/>
      <x:c r="FGR556" s="1"/>
      <x:c r="FGS556" s="1"/>
      <x:c r="FGT556" s="1"/>
      <x:c r="FGU556" s="1"/>
      <x:c r="FGV556" s="1"/>
      <x:c r="FGW556" s="1"/>
      <x:c r="FGX556" s="1"/>
      <x:c r="FGY556" s="1"/>
      <x:c r="FGZ556" s="1"/>
      <x:c r="FHA556" s="1"/>
      <x:c r="FHB556" s="1"/>
      <x:c r="FHC556" s="1"/>
      <x:c r="FHD556" s="1"/>
      <x:c r="FHE556" s="1"/>
      <x:c r="FHF556" s="1"/>
      <x:c r="FHG556" s="1"/>
      <x:c r="FHH556" s="1"/>
      <x:c r="FHI556" s="1"/>
      <x:c r="FHJ556" s="1"/>
      <x:c r="FHK556" s="1"/>
      <x:c r="FHL556" s="1"/>
      <x:c r="FHM556" s="1"/>
      <x:c r="FHN556" s="1"/>
      <x:c r="FHO556" s="1"/>
      <x:c r="FHP556" s="1"/>
      <x:c r="FHQ556" s="1"/>
      <x:c r="FHR556" s="1"/>
      <x:c r="FHS556" s="1"/>
      <x:c r="FHT556" s="1"/>
      <x:c r="FHU556" s="1"/>
      <x:c r="FHV556" s="1"/>
      <x:c r="FHW556" s="1"/>
      <x:c r="FHX556" s="1"/>
      <x:c r="FHY556" s="1"/>
      <x:c r="FHZ556" s="1"/>
      <x:c r="FIA556" s="1"/>
      <x:c r="FIB556" s="1"/>
      <x:c r="FIC556" s="1"/>
      <x:c r="FID556" s="1"/>
      <x:c r="FIE556" s="1"/>
      <x:c r="FIF556" s="1"/>
      <x:c r="FIG556" s="1"/>
      <x:c r="FIH556" s="1"/>
      <x:c r="FII556" s="1"/>
      <x:c r="FIJ556" s="1"/>
      <x:c r="FIK556" s="1"/>
      <x:c r="FIL556" s="1"/>
      <x:c r="FIM556" s="1"/>
      <x:c r="FIN556" s="1"/>
      <x:c r="FIO556" s="1"/>
      <x:c r="FIP556" s="1"/>
      <x:c r="FIQ556" s="1"/>
      <x:c r="FIR556" s="1"/>
      <x:c r="FIS556" s="1"/>
      <x:c r="FIT556" s="1"/>
      <x:c r="FIU556" s="1"/>
      <x:c r="FIV556" s="1"/>
      <x:c r="FIW556" s="1"/>
      <x:c r="FIX556" s="1"/>
      <x:c r="FIY556" s="1"/>
      <x:c r="FIZ556" s="1"/>
      <x:c r="FJA556" s="1"/>
      <x:c r="FJB556" s="1"/>
      <x:c r="FJC556" s="1"/>
      <x:c r="FJD556" s="1"/>
      <x:c r="FJE556" s="1"/>
      <x:c r="FJF556" s="1"/>
      <x:c r="FJG556" s="1"/>
      <x:c r="FJH556" s="1"/>
      <x:c r="FJI556" s="1"/>
      <x:c r="FJJ556" s="1"/>
      <x:c r="FJK556" s="1"/>
      <x:c r="FJL556" s="1"/>
      <x:c r="FJM556" s="1"/>
      <x:c r="FJN556" s="1"/>
      <x:c r="FJO556" s="1"/>
      <x:c r="FJP556" s="1"/>
      <x:c r="FJQ556" s="1"/>
      <x:c r="FJR556" s="1"/>
      <x:c r="FJS556" s="1"/>
      <x:c r="FJT556" s="1"/>
      <x:c r="FJU556" s="1"/>
      <x:c r="FJV556" s="1"/>
      <x:c r="FJW556" s="1"/>
      <x:c r="FJX556" s="1"/>
      <x:c r="FJY556" s="1"/>
      <x:c r="FJZ556" s="1"/>
      <x:c r="FKA556" s="1"/>
      <x:c r="FKB556" s="1"/>
      <x:c r="FKC556" s="1"/>
      <x:c r="FKD556" s="1"/>
      <x:c r="FKE556" s="1"/>
      <x:c r="FKF556" s="1"/>
      <x:c r="FKG556" s="1"/>
      <x:c r="FKH556" s="1"/>
      <x:c r="FKI556" s="1"/>
      <x:c r="FKJ556" s="1"/>
      <x:c r="FKK556" s="1"/>
      <x:c r="FKL556" s="1"/>
      <x:c r="FKM556" s="1"/>
      <x:c r="FKN556" s="1"/>
      <x:c r="FKO556" s="1"/>
      <x:c r="FKP556" s="1"/>
      <x:c r="FKQ556" s="1"/>
      <x:c r="FKR556" s="1"/>
      <x:c r="FKS556" s="1"/>
      <x:c r="FKT556" s="1"/>
      <x:c r="FKU556" s="1"/>
      <x:c r="FKV556" s="1"/>
      <x:c r="FKW556" s="1"/>
      <x:c r="FKX556" s="1"/>
      <x:c r="FKY556" s="1"/>
      <x:c r="FKZ556" s="1"/>
      <x:c r="FLA556" s="1"/>
      <x:c r="FLB556" s="1"/>
      <x:c r="FLC556" s="1"/>
      <x:c r="FLD556" s="1"/>
      <x:c r="FLE556" s="1"/>
      <x:c r="FLF556" s="1"/>
      <x:c r="FLG556" s="1"/>
      <x:c r="FLH556" s="1"/>
      <x:c r="FLI556" s="1"/>
      <x:c r="FLJ556" s="1"/>
      <x:c r="FLK556" s="1"/>
      <x:c r="FLL556" s="1"/>
      <x:c r="FLM556" s="1"/>
      <x:c r="FLN556" s="1"/>
      <x:c r="FLO556" s="1"/>
      <x:c r="FLP556" s="1"/>
      <x:c r="FLQ556" s="1"/>
      <x:c r="FLR556" s="1"/>
      <x:c r="FLS556" s="1"/>
      <x:c r="FLT556" s="1"/>
      <x:c r="FLU556" s="1"/>
      <x:c r="FLV556" s="1"/>
      <x:c r="FLW556" s="1"/>
      <x:c r="FLX556" s="1"/>
      <x:c r="FLY556" s="1"/>
      <x:c r="FLZ556" s="1"/>
      <x:c r="FMA556" s="1"/>
      <x:c r="FMB556" s="1"/>
      <x:c r="FMC556" s="1"/>
      <x:c r="FMD556" s="1"/>
      <x:c r="FME556" s="1"/>
      <x:c r="FMF556" s="1"/>
      <x:c r="FMG556" s="1"/>
      <x:c r="FMH556" s="1"/>
      <x:c r="FMI556" s="1"/>
      <x:c r="FMJ556" s="1"/>
      <x:c r="FMK556" s="1"/>
      <x:c r="FML556" s="1"/>
      <x:c r="FMM556" s="1"/>
      <x:c r="FMN556" s="1"/>
      <x:c r="FMO556" s="1"/>
      <x:c r="FMP556" s="1"/>
      <x:c r="FMQ556" s="1"/>
      <x:c r="FMR556" s="1"/>
      <x:c r="FMS556" s="1"/>
      <x:c r="FMT556" s="1"/>
      <x:c r="FMU556" s="1"/>
      <x:c r="FMV556" s="1"/>
      <x:c r="FMW556" s="1"/>
      <x:c r="FMX556" s="1"/>
      <x:c r="FMY556" s="1"/>
      <x:c r="FMZ556" s="1"/>
      <x:c r="FNA556" s="1"/>
      <x:c r="FNB556" s="1"/>
      <x:c r="FNC556" s="1"/>
      <x:c r="FND556" s="1"/>
      <x:c r="FNE556" s="1"/>
      <x:c r="FNF556" s="1"/>
      <x:c r="FNG556" s="1"/>
      <x:c r="FNH556" s="1"/>
      <x:c r="FNI556" s="1"/>
      <x:c r="FNJ556" s="1"/>
      <x:c r="FNK556" s="1"/>
      <x:c r="FNL556" s="1"/>
      <x:c r="FNM556" s="1"/>
      <x:c r="FNN556" s="1"/>
      <x:c r="FNO556" s="1"/>
      <x:c r="FNP556" s="1"/>
      <x:c r="FNQ556" s="1"/>
      <x:c r="FNR556" s="1"/>
      <x:c r="FNS556" s="1"/>
      <x:c r="FNT556" s="1"/>
      <x:c r="FNU556" s="1"/>
      <x:c r="FNV556" s="1"/>
      <x:c r="FNW556" s="1"/>
      <x:c r="FNX556" s="1"/>
      <x:c r="FNY556" s="1"/>
      <x:c r="FNZ556" s="1"/>
      <x:c r="FOA556" s="1"/>
      <x:c r="FOB556" s="1"/>
      <x:c r="FOC556" s="1"/>
      <x:c r="FOD556" s="1"/>
      <x:c r="FOE556" s="1"/>
      <x:c r="FOF556" s="1"/>
      <x:c r="FOG556" s="1"/>
      <x:c r="FOH556" s="1"/>
      <x:c r="FOI556" s="1"/>
      <x:c r="FOJ556" s="1"/>
      <x:c r="FOK556" s="1"/>
      <x:c r="FOL556" s="1"/>
      <x:c r="FOM556" s="1"/>
      <x:c r="FON556" s="1"/>
      <x:c r="FOO556" s="1"/>
      <x:c r="FOP556" s="1"/>
      <x:c r="FOQ556" s="1"/>
      <x:c r="FOR556" s="1"/>
      <x:c r="FOS556" s="1"/>
      <x:c r="FOT556" s="1"/>
      <x:c r="FOU556" s="1"/>
      <x:c r="FOV556" s="1"/>
      <x:c r="FOW556" s="1"/>
      <x:c r="FOX556" s="1"/>
      <x:c r="FOY556" s="1"/>
      <x:c r="FOZ556" s="1"/>
      <x:c r="FPA556" s="1"/>
      <x:c r="FPB556" s="1"/>
      <x:c r="FPC556" s="1"/>
      <x:c r="FPD556" s="1"/>
      <x:c r="FPE556" s="1"/>
      <x:c r="FPF556" s="1"/>
      <x:c r="FPG556" s="1"/>
      <x:c r="FPH556" s="1"/>
      <x:c r="FPI556" s="1"/>
      <x:c r="FPJ556" s="1"/>
      <x:c r="FPK556" s="1"/>
      <x:c r="FPL556" s="1"/>
      <x:c r="FPM556" s="1"/>
      <x:c r="FPN556" s="1"/>
      <x:c r="FPO556" s="1"/>
      <x:c r="FPP556" s="1"/>
      <x:c r="FPQ556" s="1"/>
      <x:c r="FPR556" s="1"/>
      <x:c r="FPS556" s="1"/>
      <x:c r="FPT556" s="1"/>
      <x:c r="FPU556" s="1"/>
      <x:c r="FPV556" s="1"/>
      <x:c r="FPW556" s="1"/>
      <x:c r="FPX556" s="1"/>
      <x:c r="FPY556" s="1"/>
      <x:c r="FPZ556" s="1"/>
      <x:c r="FQA556" s="1"/>
      <x:c r="FQB556" s="1"/>
      <x:c r="FQC556" s="1"/>
      <x:c r="FQD556" s="1"/>
      <x:c r="FQE556" s="1"/>
      <x:c r="FQF556" s="1"/>
      <x:c r="FQG556" s="1"/>
      <x:c r="FQH556" s="1"/>
      <x:c r="FQI556" s="1"/>
      <x:c r="FQJ556" s="1"/>
      <x:c r="FQK556" s="1"/>
      <x:c r="FQL556" s="1"/>
      <x:c r="FQM556" s="1"/>
      <x:c r="FQN556" s="1"/>
      <x:c r="FQO556" s="1"/>
      <x:c r="FQP556" s="1"/>
      <x:c r="FQQ556" s="1"/>
      <x:c r="FQR556" s="1"/>
      <x:c r="FQS556" s="1"/>
      <x:c r="FQT556" s="1"/>
      <x:c r="FQU556" s="1"/>
      <x:c r="FQV556" s="1"/>
      <x:c r="FQW556" s="1"/>
      <x:c r="FQX556" s="1"/>
      <x:c r="FQY556" s="1"/>
      <x:c r="FQZ556" s="1"/>
      <x:c r="FRA556" s="1"/>
      <x:c r="FRB556" s="1"/>
      <x:c r="FRC556" s="1"/>
      <x:c r="FRD556" s="1"/>
      <x:c r="FRE556" s="1"/>
      <x:c r="FRF556" s="1"/>
      <x:c r="FRG556" s="1"/>
      <x:c r="FRH556" s="1"/>
      <x:c r="FRI556" s="1"/>
      <x:c r="FRJ556" s="1"/>
      <x:c r="FRK556" s="1"/>
      <x:c r="FRL556" s="1"/>
      <x:c r="FRM556" s="1"/>
      <x:c r="FRN556" s="1"/>
      <x:c r="FRO556" s="1"/>
      <x:c r="FRP556" s="1"/>
      <x:c r="FRQ556" s="1"/>
      <x:c r="FRR556" s="1"/>
      <x:c r="FRS556" s="1"/>
      <x:c r="FRT556" s="1"/>
      <x:c r="FRU556" s="1"/>
      <x:c r="FRV556" s="1"/>
      <x:c r="FRW556" s="1"/>
      <x:c r="FRX556" s="1"/>
      <x:c r="FRY556" s="1"/>
      <x:c r="FRZ556" s="1"/>
      <x:c r="FSA556" s="1"/>
      <x:c r="FSB556" s="1"/>
      <x:c r="FSC556" s="1"/>
      <x:c r="FSD556" s="1"/>
      <x:c r="FSE556" s="1"/>
      <x:c r="FSF556" s="1"/>
      <x:c r="FSG556" s="1"/>
      <x:c r="FSH556" s="1"/>
      <x:c r="FSI556" s="1"/>
      <x:c r="FSJ556" s="1"/>
      <x:c r="FSK556" s="1"/>
      <x:c r="FSL556" s="1"/>
      <x:c r="FSM556" s="1"/>
      <x:c r="FSN556" s="1"/>
      <x:c r="FSO556" s="1"/>
      <x:c r="FSP556" s="1"/>
      <x:c r="FSQ556" s="1"/>
      <x:c r="FSR556" s="1"/>
      <x:c r="FSS556" s="1"/>
      <x:c r="FST556" s="1"/>
      <x:c r="FSU556" s="1"/>
      <x:c r="FSV556" s="1"/>
      <x:c r="FSW556" s="1"/>
      <x:c r="FSX556" s="1"/>
      <x:c r="FSY556" s="1"/>
      <x:c r="FSZ556" s="1"/>
      <x:c r="FTA556" s="1"/>
      <x:c r="FTB556" s="1"/>
      <x:c r="FTC556" s="1"/>
      <x:c r="FTD556" s="1"/>
      <x:c r="FTE556" s="1"/>
      <x:c r="FTF556" s="1"/>
      <x:c r="FTG556" s="1"/>
      <x:c r="FTH556" s="1"/>
      <x:c r="FTI556" s="1"/>
      <x:c r="FTJ556" s="1"/>
      <x:c r="FTK556" s="1"/>
      <x:c r="FTL556" s="1"/>
      <x:c r="FTM556" s="1"/>
      <x:c r="FTN556" s="1"/>
      <x:c r="FTO556" s="1"/>
      <x:c r="FTP556" s="1"/>
      <x:c r="FTQ556" s="1"/>
      <x:c r="FTR556" s="1"/>
      <x:c r="FTS556" s="1"/>
      <x:c r="FTT556" s="1"/>
      <x:c r="FTU556" s="1"/>
      <x:c r="FTV556" s="1"/>
      <x:c r="FTW556" s="1"/>
      <x:c r="FTX556" s="1"/>
      <x:c r="FTY556" s="1"/>
      <x:c r="FTZ556" s="1"/>
      <x:c r="FUA556" s="1"/>
      <x:c r="FUB556" s="1"/>
      <x:c r="FUC556" s="1"/>
      <x:c r="FUD556" s="1"/>
      <x:c r="FUE556" s="1"/>
      <x:c r="FUF556" s="1"/>
      <x:c r="FUG556" s="1"/>
      <x:c r="FUH556" s="1"/>
      <x:c r="FUI556" s="1"/>
      <x:c r="FUJ556" s="1"/>
      <x:c r="FUK556" s="1"/>
      <x:c r="FUL556" s="1"/>
      <x:c r="FUM556" s="1"/>
      <x:c r="FUN556" s="1"/>
      <x:c r="FUO556" s="1"/>
      <x:c r="FUP556" s="1"/>
      <x:c r="FUQ556" s="1"/>
      <x:c r="FUR556" s="1"/>
      <x:c r="FUS556" s="1"/>
      <x:c r="FUT556" s="1"/>
      <x:c r="FUU556" s="1"/>
      <x:c r="FUV556" s="1"/>
      <x:c r="FUW556" s="1"/>
      <x:c r="FUX556" s="1"/>
      <x:c r="FUY556" s="1"/>
      <x:c r="FUZ556" s="1"/>
      <x:c r="FVA556" s="1"/>
      <x:c r="FVB556" s="1"/>
      <x:c r="FVC556" s="1"/>
      <x:c r="FVD556" s="1"/>
      <x:c r="FVE556" s="1"/>
      <x:c r="FVF556" s="1"/>
      <x:c r="FVG556" s="1"/>
      <x:c r="FVH556" s="1"/>
      <x:c r="FVI556" s="1"/>
      <x:c r="FVJ556" s="1"/>
      <x:c r="FVK556" s="1"/>
      <x:c r="FVL556" s="1"/>
      <x:c r="FVM556" s="1"/>
      <x:c r="FVN556" s="1"/>
      <x:c r="FVO556" s="1"/>
      <x:c r="FVP556" s="1"/>
      <x:c r="FVQ556" s="1"/>
      <x:c r="FVR556" s="1"/>
      <x:c r="FVS556" s="1"/>
      <x:c r="FVT556" s="1"/>
      <x:c r="FVU556" s="1"/>
      <x:c r="FVV556" s="1"/>
      <x:c r="FVW556" s="1"/>
      <x:c r="FVX556" s="1"/>
      <x:c r="FVY556" s="1"/>
      <x:c r="FVZ556" s="1"/>
      <x:c r="FWA556" s="1"/>
      <x:c r="FWB556" s="1"/>
      <x:c r="FWC556" s="1"/>
      <x:c r="FWD556" s="1"/>
      <x:c r="FWE556" s="1"/>
      <x:c r="FWF556" s="1"/>
      <x:c r="FWG556" s="1"/>
      <x:c r="FWH556" s="1"/>
      <x:c r="FWI556" s="1"/>
      <x:c r="FWJ556" s="1"/>
      <x:c r="FWK556" s="1"/>
      <x:c r="FWL556" s="1"/>
      <x:c r="FWM556" s="1"/>
      <x:c r="FWN556" s="1"/>
      <x:c r="FWO556" s="1"/>
      <x:c r="FWP556" s="1"/>
      <x:c r="FWQ556" s="1"/>
      <x:c r="FWR556" s="1"/>
      <x:c r="FWS556" s="1"/>
      <x:c r="FWT556" s="1"/>
      <x:c r="FWU556" s="1"/>
      <x:c r="FWV556" s="1"/>
      <x:c r="FWW556" s="1"/>
      <x:c r="FWX556" s="1"/>
      <x:c r="FWY556" s="1"/>
      <x:c r="FWZ556" s="1"/>
      <x:c r="FXA556" s="1"/>
      <x:c r="FXB556" s="1"/>
      <x:c r="FXC556" s="1"/>
      <x:c r="FXD556" s="1"/>
      <x:c r="FXE556" s="1"/>
      <x:c r="FXF556" s="1"/>
      <x:c r="FXG556" s="1"/>
      <x:c r="FXH556" s="1"/>
      <x:c r="FXI556" s="1"/>
      <x:c r="FXJ556" s="1"/>
      <x:c r="FXK556" s="1"/>
      <x:c r="FXL556" s="1"/>
      <x:c r="FXM556" s="1"/>
      <x:c r="FXN556" s="1"/>
      <x:c r="FXO556" s="1"/>
      <x:c r="FXP556" s="1"/>
      <x:c r="FXQ556" s="1"/>
      <x:c r="FXR556" s="1"/>
      <x:c r="FXS556" s="1"/>
      <x:c r="FXT556" s="1"/>
      <x:c r="FXU556" s="1"/>
      <x:c r="FXV556" s="1"/>
      <x:c r="FXW556" s="1"/>
      <x:c r="FXX556" s="1"/>
      <x:c r="FXY556" s="1"/>
      <x:c r="FXZ556" s="1"/>
      <x:c r="FYA556" s="1"/>
      <x:c r="FYB556" s="1"/>
      <x:c r="FYC556" s="1"/>
      <x:c r="FYD556" s="1"/>
      <x:c r="FYE556" s="1"/>
      <x:c r="FYF556" s="1"/>
      <x:c r="FYG556" s="1"/>
      <x:c r="FYH556" s="1"/>
      <x:c r="FYI556" s="1"/>
      <x:c r="FYJ556" s="1"/>
      <x:c r="FYK556" s="1"/>
      <x:c r="FYL556" s="1"/>
      <x:c r="FYM556" s="1"/>
      <x:c r="FYN556" s="1"/>
      <x:c r="FYO556" s="1"/>
      <x:c r="FYP556" s="1"/>
      <x:c r="FYQ556" s="1"/>
      <x:c r="FYR556" s="1"/>
      <x:c r="FYS556" s="1"/>
      <x:c r="FYT556" s="1"/>
      <x:c r="FYU556" s="1"/>
      <x:c r="FYV556" s="1"/>
      <x:c r="FYW556" s="1"/>
      <x:c r="FYX556" s="1"/>
      <x:c r="FYY556" s="1"/>
      <x:c r="FYZ556" s="1"/>
      <x:c r="FZA556" s="1"/>
      <x:c r="FZB556" s="1"/>
      <x:c r="FZC556" s="1"/>
      <x:c r="FZD556" s="1"/>
      <x:c r="FZE556" s="1"/>
      <x:c r="FZF556" s="1"/>
      <x:c r="FZG556" s="1"/>
      <x:c r="FZH556" s="1"/>
      <x:c r="FZI556" s="1"/>
      <x:c r="FZJ556" s="1"/>
      <x:c r="FZK556" s="1"/>
      <x:c r="FZL556" s="1"/>
      <x:c r="FZM556" s="1"/>
      <x:c r="FZN556" s="1"/>
      <x:c r="FZO556" s="1"/>
      <x:c r="FZP556" s="1"/>
      <x:c r="FZQ556" s="1"/>
      <x:c r="FZR556" s="1"/>
      <x:c r="FZS556" s="1"/>
      <x:c r="FZT556" s="1"/>
      <x:c r="FZU556" s="1"/>
      <x:c r="FZV556" s="1"/>
      <x:c r="FZW556" s="1"/>
      <x:c r="FZX556" s="1"/>
      <x:c r="FZY556" s="1"/>
      <x:c r="FZZ556" s="1"/>
      <x:c r="GAA556" s="1"/>
      <x:c r="GAB556" s="1"/>
      <x:c r="GAC556" s="1"/>
      <x:c r="GAD556" s="1"/>
      <x:c r="GAE556" s="1"/>
      <x:c r="GAF556" s="1"/>
      <x:c r="GAG556" s="1"/>
      <x:c r="GAH556" s="1"/>
      <x:c r="GAI556" s="1"/>
      <x:c r="GAJ556" s="1"/>
      <x:c r="GAK556" s="1"/>
      <x:c r="GAL556" s="1"/>
      <x:c r="GAM556" s="1"/>
      <x:c r="GAN556" s="1"/>
      <x:c r="GAO556" s="1"/>
      <x:c r="GAP556" s="1"/>
      <x:c r="GAQ556" s="1"/>
      <x:c r="GAR556" s="1"/>
      <x:c r="GAS556" s="1"/>
      <x:c r="GAT556" s="1"/>
      <x:c r="GAU556" s="1"/>
      <x:c r="GAV556" s="1"/>
      <x:c r="GAW556" s="1"/>
      <x:c r="GAX556" s="1"/>
      <x:c r="GAY556" s="1"/>
      <x:c r="GAZ556" s="1"/>
      <x:c r="GBA556" s="1"/>
      <x:c r="GBB556" s="1"/>
      <x:c r="GBC556" s="1"/>
      <x:c r="GBD556" s="1"/>
      <x:c r="GBE556" s="1"/>
      <x:c r="GBF556" s="1"/>
      <x:c r="GBG556" s="1"/>
      <x:c r="GBH556" s="1"/>
      <x:c r="GBI556" s="1"/>
      <x:c r="GBJ556" s="1"/>
      <x:c r="GBK556" s="1"/>
      <x:c r="GBL556" s="1"/>
      <x:c r="GBM556" s="1"/>
      <x:c r="GBN556" s="1"/>
      <x:c r="GBO556" s="1"/>
      <x:c r="GBP556" s="1"/>
      <x:c r="GBQ556" s="1"/>
      <x:c r="GBR556" s="1"/>
      <x:c r="GBS556" s="1"/>
      <x:c r="GBT556" s="1"/>
      <x:c r="GBU556" s="1"/>
      <x:c r="GBV556" s="1"/>
      <x:c r="GBW556" s="1"/>
      <x:c r="GBX556" s="1"/>
      <x:c r="GBY556" s="1"/>
      <x:c r="GBZ556" s="1"/>
      <x:c r="GCA556" s="1"/>
      <x:c r="GCB556" s="1"/>
      <x:c r="GCC556" s="1"/>
      <x:c r="GCD556" s="1"/>
      <x:c r="GCE556" s="1"/>
      <x:c r="GCF556" s="1"/>
      <x:c r="GCG556" s="1"/>
      <x:c r="GCH556" s="1"/>
      <x:c r="GCI556" s="1"/>
      <x:c r="GCJ556" s="1"/>
      <x:c r="GCK556" s="1"/>
      <x:c r="GCL556" s="1"/>
      <x:c r="GCM556" s="1"/>
      <x:c r="GCN556" s="1"/>
      <x:c r="GCO556" s="1"/>
      <x:c r="GCP556" s="1"/>
      <x:c r="GCQ556" s="1"/>
      <x:c r="GCR556" s="1"/>
      <x:c r="GCS556" s="1"/>
      <x:c r="GCT556" s="1"/>
      <x:c r="GCU556" s="1"/>
      <x:c r="GCV556" s="1"/>
      <x:c r="GCW556" s="1"/>
      <x:c r="GCX556" s="1"/>
      <x:c r="GCY556" s="1"/>
      <x:c r="GCZ556" s="1"/>
      <x:c r="GDA556" s="1"/>
      <x:c r="GDB556" s="1"/>
      <x:c r="GDC556" s="1"/>
      <x:c r="GDD556" s="1"/>
      <x:c r="GDE556" s="1"/>
      <x:c r="GDF556" s="1"/>
      <x:c r="GDG556" s="1"/>
      <x:c r="GDH556" s="1"/>
      <x:c r="GDI556" s="1"/>
      <x:c r="GDJ556" s="1"/>
      <x:c r="GDK556" s="1"/>
      <x:c r="GDL556" s="1"/>
      <x:c r="GDM556" s="1"/>
      <x:c r="GDN556" s="1"/>
      <x:c r="GDO556" s="1"/>
      <x:c r="GDP556" s="1"/>
      <x:c r="GDQ556" s="1"/>
      <x:c r="GDR556" s="1"/>
      <x:c r="GDS556" s="1"/>
      <x:c r="GDT556" s="1"/>
      <x:c r="GDU556" s="1"/>
      <x:c r="GDV556" s="1"/>
      <x:c r="GDW556" s="1"/>
      <x:c r="GDX556" s="1"/>
      <x:c r="GDY556" s="1"/>
      <x:c r="GDZ556" s="1"/>
      <x:c r="GEA556" s="1"/>
      <x:c r="GEB556" s="1"/>
      <x:c r="GEC556" s="1"/>
      <x:c r="GED556" s="1"/>
      <x:c r="GEE556" s="1"/>
      <x:c r="GEF556" s="1"/>
      <x:c r="GEG556" s="1"/>
      <x:c r="GEH556" s="1"/>
      <x:c r="GEI556" s="1"/>
      <x:c r="GEJ556" s="1"/>
      <x:c r="GEK556" s="1"/>
      <x:c r="GEL556" s="1"/>
      <x:c r="GEM556" s="1"/>
      <x:c r="GEN556" s="1"/>
      <x:c r="GEO556" s="1"/>
      <x:c r="GEP556" s="1"/>
      <x:c r="GEQ556" s="1"/>
      <x:c r="GER556" s="1"/>
      <x:c r="GES556" s="1"/>
      <x:c r="GET556" s="1"/>
      <x:c r="GEU556" s="1"/>
      <x:c r="GEV556" s="1"/>
      <x:c r="GEW556" s="1"/>
      <x:c r="GEX556" s="1"/>
      <x:c r="GEY556" s="1"/>
      <x:c r="GEZ556" s="1"/>
      <x:c r="GFA556" s="1"/>
      <x:c r="GFB556" s="1"/>
      <x:c r="GFC556" s="1"/>
      <x:c r="GFD556" s="1"/>
      <x:c r="GFE556" s="1"/>
      <x:c r="GFF556" s="1"/>
      <x:c r="GFG556" s="1"/>
      <x:c r="GFH556" s="1"/>
      <x:c r="GFI556" s="1"/>
      <x:c r="GFJ556" s="1"/>
      <x:c r="GFK556" s="1"/>
      <x:c r="GFL556" s="1"/>
      <x:c r="GFM556" s="1"/>
      <x:c r="GFN556" s="1"/>
      <x:c r="GFO556" s="1"/>
      <x:c r="GFP556" s="1"/>
      <x:c r="GFQ556" s="1"/>
      <x:c r="GFR556" s="1"/>
      <x:c r="GFS556" s="1"/>
      <x:c r="GFT556" s="1"/>
      <x:c r="GFU556" s="1"/>
      <x:c r="GFV556" s="1"/>
      <x:c r="GFW556" s="1"/>
      <x:c r="GFX556" s="1"/>
      <x:c r="GFY556" s="1"/>
      <x:c r="GFZ556" s="1"/>
      <x:c r="GGA556" s="1"/>
      <x:c r="GGB556" s="1"/>
      <x:c r="GGC556" s="1"/>
      <x:c r="GGD556" s="1"/>
      <x:c r="GGE556" s="1"/>
      <x:c r="GGF556" s="1"/>
      <x:c r="GGG556" s="1"/>
      <x:c r="GGH556" s="1"/>
      <x:c r="GGI556" s="1"/>
      <x:c r="GGJ556" s="1"/>
      <x:c r="GGK556" s="1"/>
      <x:c r="GGL556" s="1"/>
      <x:c r="GGM556" s="1"/>
      <x:c r="GGN556" s="1"/>
      <x:c r="GGO556" s="1"/>
      <x:c r="GGP556" s="1"/>
      <x:c r="GGQ556" s="1"/>
      <x:c r="GGR556" s="1"/>
      <x:c r="GGS556" s="1"/>
      <x:c r="GGT556" s="1"/>
      <x:c r="GGU556" s="1"/>
      <x:c r="GGV556" s="1"/>
      <x:c r="GGW556" s="1"/>
      <x:c r="GGX556" s="1"/>
      <x:c r="GGY556" s="1"/>
      <x:c r="GGZ556" s="1"/>
      <x:c r="GHA556" s="1"/>
      <x:c r="GHB556" s="1"/>
      <x:c r="GHC556" s="1"/>
      <x:c r="GHD556" s="1"/>
      <x:c r="GHE556" s="1"/>
      <x:c r="GHF556" s="1"/>
      <x:c r="GHG556" s="1"/>
      <x:c r="GHH556" s="1"/>
      <x:c r="GHI556" s="1"/>
      <x:c r="GHJ556" s="1"/>
      <x:c r="GHK556" s="1"/>
      <x:c r="GHL556" s="1"/>
      <x:c r="GHM556" s="1"/>
      <x:c r="GHN556" s="1"/>
      <x:c r="GHO556" s="1"/>
      <x:c r="GHP556" s="1"/>
      <x:c r="GHQ556" s="1"/>
      <x:c r="GHR556" s="1"/>
      <x:c r="GHS556" s="1"/>
      <x:c r="GHT556" s="1"/>
      <x:c r="GHU556" s="1"/>
      <x:c r="GHV556" s="1"/>
      <x:c r="GHW556" s="1"/>
      <x:c r="GHX556" s="1"/>
      <x:c r="GHY556" s="1"/>
      <x:c r="GHZ556" s="1"/>
      <x:c r="GIA556" s="1"/>
      <x:c r="GIB556" s="1"/>
      <x:c r="GIC556" s="1"/>
      <x:c r="GID556" s="1"/>
      <x:c r="GIE556" s="1"/>
      <x:c r="GIF556" s="1"/>
      <x:c r="GIG556" s="1"/>
      <x:c r="GIH556" s="1"/>
      <x:c r="GII556" s="1"/>
      <x:c r="GIJ556" s="1"/>
      <x:c r="GIK556" s="1"/>
      <x:c r="GIL556" s="1"/>
      <x:c r="GIM556" s="1"/>
      <x:c r="GIN556" s="1"/>
      <x:c r="GIO556" s="1"/>
      <x:c r="GIP556" s="1"/>
      <x:c r="GIQ556" s="1"/>
      <x:c r="GIR556" s="1"/>
      <x:c r="GIS556" s="1"/>
      <x:c r="GIT556" s="1"/>
      <x:c r="GIU556" s="1"/>
      <x:c r="GIV556" s="1"/>
      <x:c r="GIW556" s="1"/>
      <x:c r="GIX556" s="1"/>
      <x:c r="GIY556" s="1"/>
      <x:c r="GIZ556" s="1"/>
      <x:c r="GJA556" s="1"/>
      <x:c r="GJB556" s="1"/>
      <x:c r="GJC556" s="1"/>
      <x:c r="GJD556" s="1"/>
      <x:c r="GJE556" s="1"/>
      <x:c r="GJF556" s="1"/>
      <x:c r="GJG556" s="1"/>
      <x:c r="GJH556" s="1"/>
      <x:c r="GJI556" s="1"/>
      <x:c r="GJJ556" s="1"/>
      <x:c r="GJK556" s="1"/>
      <x:c r="GJL556" s="1"/>
      <x:c r="GJM556" s="1"/>
      <x:c r="GJN556" s="1"/>
      <x:c r="GJO556" s="1"/>
      <x:c r="GJP556" s="1"/>
      <x:c r="GJQ556" s="1"/>
      <x:c r="GJR556" s="1"/>
      <x:c r="GJS556" s="1"/>
      <x:c r="GJT556" s="1"/>
      <x:c r="GJU556" s="1"/>
      <x:c r="GJV556" s="1"/>
      <x:c r="GJW556" s="1"/>
      <x:c r="GJX556" s="1"/>
      <x:c r="GJY556" s="1"/>
      <x:c r="GJZ556" s="1"/>
      <x:c r="GKA556" s="1"/>
      <x:c r="GKB556" s="1"/>
      <x:c r="GKC556" s="1"/>
      <x:c r="GKD556" s="1"/>
      <x:c r="GKE556" s="1"/>
      <x:c r="GKF556" s="1"/>
      <x:c r="GKG556" s="1"/>
      <x:c r="GKH556" s="1"/>
      <x:c r="GKI556" s="1"/>
      <x:c r="GKJ556" s="1"/>
      <x:c r="GKK556" s="1"/>
      <x:c r="GKL556" s="1"/>
      <x:c r="GKM556" s="1"/>
      <x:c r="GKN556" s="1"/>
      <x:c r="GKO556" s="1"/>
      <x:c r="GKP556" s="1"/>
      <x:c r="GKQ556" s="1"/>
      <x:c r="GKR556" s="1"/>
      <x:c r="GKS556" s="1"/>
      <x:c r="GKT556" s="1"/>
      <x:c r="GKU556" s="1"/>
      <x:c r="GKV556" s="1"/>
      <x:c r="GKW556" s="1"/>
      <x:c r="GKX556" s="1"/>
      <x:c r="GKY556" s="1"/>
      <x:c r="GKZ556" s="1"/>
      <x:c r="GLA556" s="1"/>
      <x:c r="GLB556" s="1"/>
      <x:c r="GLC556" s="1"/>
      <x:c r="GLD556" s="1"/>
      <x:c r="GLE556" s="1"/>
      <x:c r="GLF556" s="1"/>
      <x:c r="GLG556" s="1"/>
      <x:c r="GLH556" s="1"/>
      <x:c r="GLI556" s="1"/>
      <x:c r="GLJ556" s="1"/>
      <x:c r="GLK556" s="1"/>
      <x:c r="GLL556" s="1"/>
      <x:c r="GLM556" s="1"/>
      <x:c r="GLN556" s="1"/>
      <x:c r="GLO556" s="1"/>
      <x:c r="GLP556" s="1"/>
      <x:c r="GLQ556" s="1"/>
      <x:c r="GLR556" s="1"/>
      <x:c r="GLS556" s="1"/>
      <x:c r="GLT556" s="1"/>
      <x:c r="GLU556" s="1"/>
      <x:c r="GLV556" s="1"/>
      <x:c r="GLW556" s="1"/>
      <x:c r="GLX556" s="1"/>
      <x:c r="GLY556" s="1"/>
      <x:c r="GLZ556" s="1"/>
      <x:c r="GMA556" s="1"/>
      <x:c r="GMB556" s="1"/>
      <x:c r="GMC556" s="1"/>
      <x:c r="GMD556" s="1"/>
      <x:c r="GME556" s="1"/>
      <x:c r="GMF556" s="1"/>
      <x:c r="GMG556" s="1"/>
      <x:c r="GMH556" s="1"/>
      <x:c r="GMI556" s="1"/>
      <x:c r="GMJ556" s="1"/>
      <x:c r="GMK556" s="1"/>
      <x:c r="GML556" s="1"/>
      <x:c r="GMM556" s="1"/>
      <x:c r="GMN556" s="1"/>
      <x:c r="GMO556" s="1"/>
      <x:c r="GMP556" s="1"/>
      <x:c r="GMQ556" s="1"/>
      <x:c r="GMR556" s="1"/>
      <x:c r="GMS556" s="1"/>
      <x:c r="GMT556" s="1"/>
      <x:c r="GMU556" s="1"/>
      <x:c r="GMV556" s="1"/>
      <x:c r="GMW556" s="1"/>
      <x:c r="GMX556" s="1"/>
      <x:c r="GMY556" s="1"/>
      <x:c r="GMZ556" s="1"/>
      <x:c r="GNA556" s="1"/>
      <x:c r="GNB556" s="1"/>
      <x:c r="GNC556" s="1"/>
      <x:c r="GND556" s="1"/>
      <x:c r="GNE556" s="1"/>
      <x:c r="GNF556" s="1"/>
      <x:c r="GNG556" s="1"/>
      <x:c r="GNH556" s="1"/>
      <x:c r="GNI556" s="1"/>
      <x:c r="GNJ556" s="1"/>
      <x:c r="GNK556" s="1"/>
      <x:c r="GNL556" s="1"/>
      <x:c r="GNM556" s="1"/>
      <x:c r="GNN556" s="1"/>
      <x:c r="GNO556" s="1"/>
      <x:c r="GNP556" s="1"/>
      <x:c r="GNQ556" s="1"/>
      <x:c r="GNR556" s="1"/>
      <x:c r="GNS556" s="1"/>
      <x:c r="GNT556" s="1"/>
      <x:c r="GNU556" s="1"/>
      <x:c r="GNV556" s="1"/>
      <x:c r="GNW556" s="1"/>
      <x:c r="GNX556" s="1"/>
      <x:c r="GNY556" s="1"/>
      <x:c r="GNZ556" s="1"/>
      <x:c r="GOA556" s="1"/>
      <x:c r="GOB556" s="1"/>
      <x:c r="GOC556" s="1"/>
      <x:c r="GOD556" s="1"/>
      <x:c r="GOE556" s="1"/>
      <x:c r="GOF556" s="1"/>
      <x:c r="GOG556" s="1"/>
      <x:c r="GOH556" s="1"/>
      <x:c r="GOI556" s="1"/>
      <x:c r="GOJ556" s="1"/>
      <x:c r="GOK556" s="1"/>
      <x:c r="GOL556" s="1"/>
      <x:c r="GOM556" s="1"/>
      <x:c r="GON556" s="1"/>
      <x:c r="GOO556" s="1"/>
      <x:c r="GOP556" s="1"/>
      <x:c r="GOQ556" s="1"/>
      <x:c r="GOR556" s="1"/>
      <x:c r="GOS556" s="1"/>
      <x:c r="GOT556" s="1"/>
      <x:c r="GOU556" s="1"/>
      <x:c r="GOV556" s="1"/>
      <x:c r="GOW556" s="1"/>
      <x:c r="GOX556" s="1"/>
      <x:c r="GOY556" s="1"/>
      <x:c r="GOZ556" s="1"/>
      <x:c r="GPA556" s="1"/>
      <x:c r="GPB556" s="1"/>
      <x:c r="GPC556" s="1"/>
      <x:c r="GPD556" s="1"/>
      <x:c r="GPE556" s="1"/>
      <x:c r="GPF556" s="1"/>
      <x:c r="GPG556" s="1"/>
      <x:c r="GPH556" s="1"/>
      <x:c r="GPI556" s="1"/>
      <x:c r="GPJ556" s="1"/>
      <x:c r="GPK556" s="1"/>
      <x:c r="GPL556" s="1"/>
      <x:c r="GPM556" s="1"/>
      <x:c r="GPN556" s="1"/>
      <x:c r="GPO556" s="1"/>
      <x:c r="GPP556" s="1"/>
      <x:c r="GPQ556" s="1"/>
      <x:c r="GPR556" s="1"/>
      <x:c r="GPS556" s="1"/>
      <x:c r="GPT556" s="1"/>
      <x:c r="GPU556" s="1"/>
      <x:c r="GPV556" s="1"/>
      <x:c r="GPW556" s="1"/>
      <x:c r="GPX556" s="1"/>
      <x:c r="GPY556" s="1"/>
      <x:c r="GPZ556" s="1"/>
      <x:c r="GQA556" s="1"/>
      <x:c r="GQB556" s="1"/>
      <x:c r="GQC556" s="1"/>
      <x:c r="GQD556" s="1"/>
      <x:c r="GQE556" s="1"/>
      <x:c r="GQF556" s="1"/>
      <x:c r="GQG556" s="1"/>
      <x:c r="GQH556" s="1"/>
      <x:c r="GQI556" s="1"/>
      <x:c r="GQJ556" s="1"/>
      <x:c r="GQK556" s="1"/>
      <x:c r="GQL556" s="1"/>
      <x:c r="GQM556" s="1"/>
      <x:c r="GQN556" s="1"/>
      <x:c r="GQO556" s="1"/>
      <x:c r="GQP556" s="1"/>
      <x:c r="GQQ556" s="1"/>
      <x:c r="GQR556" s="1"/>
      <x:c r="GQS556" s="1"/>
      <x:c r="GQT556" s="1"/>
      <x:c r="GQU556" s="1"/>
      <x:c r="GQV556" s="1"/>
      <x:c r="GQW556" s="1"/>
      <x:c r="GQX556" s="1"/>
      <x:c r="GQY556" s="1"/>
      <x:c r="GQZ556" s="1"/>
      <x:c r="GRA556" s="1"/>
      <x:c r="GRB556" s="1"/>
      <x:c r="GRC556" s="1"/>
      <x:c r="GRD556" s="1"/>
      <x:c r="GRE556" s="1"/>
      <x:c r="GRF556" s="1"/>
      <x:c r="GRG556" s="1"/>
      <x:c r="GRH556" s="1"/>
      <x:c r="GRI556" s="1"/>
      <x:c r="GRJ556" s="1"/>
      <x:c r="GRK556" s="1"/>
      <x:c r="GRL556" s="1"/>
      <x:c r="GRM556" s="1"/>
      <x:c r="GRN556" s="1"/>
      <x:c r="GRO556" s="1"/>
      <x:c r="GRP556" s="1"/>
      <x:c r="GRQ556" s="1"/>
      <x:c r="GRR556" s="1"/>
      <x:c r="GRS556" s="1"/>
      <x:c r="GRT556" s="1"/>
      <x:c r="GRU556" s="1"/>
      <x:c r="GRV556" s="1"/>
      <x:c r="GRW556" s="1"/>
      <x:c r="GRX556" s="1"/>
      <x:c r="GRY556" s="1"/>
      <x:c r="GRZ556" s="1"/>
      <x:c r="GSA556" s="1"/>
      <x:c r="GSB556" s="1"/>
      <x:c r="GSC556" s="1"/>
      <x:c r="GSD556" s="1"/>
      <x:c r="GSE556" s="1"/>
      <x:c r="GSF556" s="1"/>
      <x:c r="GSG556" s="1"/>
      <x:c r="GSH556" s="1"/>
      <x:c r="GSI556" s="1"/>
      <x:c r="GSJ556" s="1"/>
      <x:c r="GSK556" s="1"/>
      <x:c r="GSL556" s="1"/>
      <x:c r="GSM556" s="1"/>
      <x:c r="GSN556" s="1"/>
      <x:c r="GSO556" s="1"/>
      <x:c r="GSP556" s="1"/>
      <x:c r="GSQ556" s="1"/>
      <x:c r="GSR556" s="1"/>
      <x:c r="GSS556" s="1"/>
      <x:c r="GST556" s="1"/>
      <x:c r="GSU556" s="1"/>
      <x:c r="GSV556" s="1"/>
      <x:c r="GSW556" s="1"/>
      <x:c r="GSX556" s="1"/>
      <x:c r="GSY556" s="1"/>
      <x:c r="GSZ556" s="1"/>
      <x:c r="GTA556" s="1"/>
      <x:c r="GTB556" s="1"/>
      <x:c r="GTC556" s="1"/>
      <x:c r="GTD556" s="1"/>
      <x:c r="GTE556" s="1"/>
      <x:c r="GTF556" s="1"/>
      <x:c r="GTG556" s="1"/>
      <x:c r="GTH556" s="1"/>
      <x:c r="GTI556" s="1"/>
      <x:c r="GTJ556" s="1"/>
      <x:c r="GTK556" s="1"/>
      <x:c r="GTL556" s="1"/>
      <x:c r="GTM556" s="1"/>
      <x:c r="GTN556" s="1"/>
      <x:c r="GTO556" s="1"/>
      <x:c r="GTP556" s="1"/>
      <x:c r="GTQ556" s="1"/>
      <x:c r="GTR556" s="1"/>
      <x:c r="GTS556" s="1"/>
      <x:c r="GTT556" s="1"/>
      <x:c r="GTU556" s="1"/>
      <x:c r="GTV556" s="1"/>
      <x:c r="GTW556" s="1"/>
      <x:c r="GTX556" s="1"/>
      <x:c r="GTY556" s="1"/>
      <x:c r="GTZ556" s="1"/>
      <x:c r="GUA556" s="1"/>
      <x:c r="GUB556" s="1"/>
      <x:c r="GUC556" s="1"/>
      <x:c r="GUD556" s="1"/>
      <x:c r="GUE556" s="1"/>
      <x:c r="GUF556" s="1"/>
      <x:c r="GUG556" s="1"/>
      <x:c r="GUH556" s="1"/>
      <x:c r="GUI556" s="1"/>
      <x:c r="GUJ556" s="1"/>
      <x:c r="GUK556" s="1"/>
      <x:c r="GUL556" s="1"/>
      <x:c r="GUM556" s="1"/>
      <x:c r="GUN556" s="1"/>
      <x:c r="GUO556" s="1"/>
      <x:c r="GUP556" s="1"/>
      <x:c r="GUQ556" s="1"/>
      <x:c r="GUR556" s="1"/>
      <x:c r="GUS556" s="1"/>
      <x:c r="GUT556" s="1"/>
      <x:c r="GUU556" s="1"/>
      <x:c r="GUV556" s="1"/>
      <x:c r="GUW556" s="1"/>
      <x:c r="GUX556" s="1"/>
      <x:c r="GUY556" s="1"/>
      <x:c r="GUZ556" s="1"/>
      <x:c r="GVA556" s="1"/>
      <x:c r="GVB556" s="1"/>
      <x:c r="GVC556" s="1"/>
      <x:c r="GVD556" s="1"/>
      <x:c r="GVE556" s="1"/>
      <x:c r="GVF556" s="1"/>
      <x:c r="GVG556" s="1"/>
      <x:c r="GVH556" s="1"/>
      <x:c r="GVI556" s="1"/>
      <x:c r="GVJ556" s="1"/>
      <x:c r="GVK556" s="1"/>
      <x:c r="GVL556" s="1"/>
      <x:c r="GVM556" s="1"/>
      <x:c r="GVN556" s="1"/>
      <x:c r="GVO556" s="1"/>
      <x:c r="GVP556" s="1"/>
      <x:c r="GVQ556" s="1"/>
      <x:c r="GVR556" s="1"/>
      <x:c r="GVS556" s="1"/>
      <x:c r="GVT556" s="1"/>
      <x:c r="GVU556" s="1"/>
      <x:c r="GVV556" s="1"/>
      <x:c r="GVW556" s="1"/>
      <x:c r="GVX556" s="1"/>
      <x:c r="GVY556" s="1"/>
      <x:c r="GVZ556" s="1"/>
      <x:c r="GWA556" s="1"/>
      <x:c r="GWB556" s="1"/>
      <x:c r="GWC556" s="1"/>
      <x:c r="GWD556" s="1"/>
      <x:c r="GWE556" s="1"/>
      <x:c r="GWF556" s="1"/>
      <x:c r="GWG556" s="1"/>
      <x:c r="GWH556" s="1"/>
      <x:c r="GWI556" s="1"/>
      <x:c r="GWJ556" s="1"/>
      <x:c r="GWK556" s="1"/>
      <x:c r="GWL556" s="1"/>
      <x:c r="GWM556" s="1"/>
      <x:c r="GWN556" s="1"/>
      <x:c r="GWO556" s="1"/>
      <x:c r="GWP556" s="1"/>
      <x:c r="GWQ556" s="1"/>
      <x:c r="GWR556" s="1"/>
      <x:c r="GWS556" s="1"/>
      <x:c r="GWT556" s="1"/>
      <x:c r="GWU556" s="1"/>
      <x:c r="GWV556" s="1"/>
      <x:c r="GWW556" s="1"/>
      <x:c r="GWX556" s="1"/>
      <x:c r="GWY556" s="1"/>
      <x:c r="GWZ556" s="1"/>
      <x:c r="GXA556" s="1"/>
      <x:c r="GXB556" s="1"/>
      <x:c r="GXC556" s="1"/>
      <x:c r="GXD556" s="1"/>
      <x:c r="GXE556" s="1"/>
      <x:c r="GXF556" s="1"/>
      <x:c r="GXG556" s="1"/>
      <x:c r="GXH556" s="1"/>
      <x:c r="GXI556" s="1"/>
      <x:c r="GXJ556" s="1"/>
      <x:c r="GXK556" s="1"/>
      <x:c r="GXL556" s="1"/>
      <x:c r="GXM556" s="1"/>
      <x:c r="GXN556" s="1"/>
      <x:c r="GXO556" s="1"/>
      <x:c r="GXP556" s="1"/>
      <x:c r="GXQ556" s="1"/>
      <x:c r="GXR556" s="1"/>
      <x:c r="GXS556" s="1"/>
      <x:c r="GXT556" s="1"/>
      <x:c r="GXU556" s="1"/>
      <x:c r="GXV556" s="1"/>
      <x:c r="GXW556" s="1"/>
      <x:c r="GXX556" s="1"/>
      <x:c r="GXY556" s="1"/>
      <x:c r="GXZ556" s="1"/>
      <x:c r="GYA556" s="1"/>
      <x:c r="GYB556" s="1"/>
      <x:c r="GYC556" s="1"/>
      <x:c r="GYD556" s="1"/>
      <x:c r="GYE556" s="1"/>
      <x:c r="GYF556" s="1"/>
      <x:c r="GYG556" s="1"/>
      <x:c r="GYH556" s="1"/>
      <x:c r="GYI556" s="1"/>
      <x:c r="GYJ556" s="1"/>
      <x:c r="GYK556" s="1"/>
      <x:c r="GYL556" s="1"/>
      <x:c r="GYM556" s="1"/>
      <x:c r="GYN556" s="1"/>
      <x:c r="GYO556" s="1"/>
      <x:c r="GYP556" s="1"/>
      <x:c r="GYQ556" s="1"/>
      <x:c r="GYR556" s="1"/>
      <x:c r="GYS556" s="1"/>
      <x:c r="GYT556" s="1"/>
      <x:c r="GYU556" s="1"/>
      <x:c r="GYV556" s="1"/>
      <x:c r="GYW556" s="1"/>
      <x:c r="GYX556" s="1"/>
      <x:c r="GYY556" s="1"/>
      <x:c r="GYZ556" s="1"/>
      <x:c r="GZA556" s="1"/>
      <x:c r="GZB556" s="1"/>
      <x:c r="GZC556" s="1"/>
      <x:c r="GZD556" s="1"/>
      <x:c r="GZE556" s="1"/>
      <x:c r="GZF556" s="1"/>
      <x:c r="GZG556" s="1"/>
      <x:c r="GZH556" s="1"/>
      <x:c r="GZI556" s="1"/>
      <x:c r="GZJ556" s="1"/>
      <x:c r="GZK556" s="1"/>
      <x:c r="GZL556" s="1"/>
      <x:c r="GZM556" s="1"/>
      <x:c r="GZN556" s="1"/>
      <x:c r="GZO556" s="1"/>
      <x:c r="GZP556" s="1"/>
      <x:c r="GZQ556" s="1"/>
      <x:c r="GZR556" s="1"/>
      <x:c r="GZS556" s="1"/>
      <x:c r="GZT556" s="1"/>
      <x:c r="GZU556" s="1"/>
      <x:c r="GZV556" s="1"/>
      <x:c r="GZW556" s="1"/>
      <x:c r="GZX556" s="1"/>
      <x:c r="GZY556" s="1"/>
      <x:c r="GZZ556" s="1"/>
      <x:c r="HAA556" s="1"/>
      <x:c r="HAB556" s="1"/>
      <x:c r="HAC556" s="1"/>
      <x:c r="HAD556" s="1"/>
      <x:c r="HAE556" s="1"/>
      <x:c r="HAF556" s="1"/>
      <x:c r="HAG556" s="1"/>
      <x:c r="HAH556" s="1"/>
      <x:c r="HAI556" s="1"/>
      <x:c r="HAJ556" s="1"/>
      <x:c r="HAK556" s="1"/>
      <x:c r="HAL556" s="1"/>
      <x:c r="HAM556" s="1"/>
      <x:c r="HAN556" s="1"/>
      <x:c r="HAO556" s="1"/>
      <x:c r="HAP556" s="1"/>
      <x:c r="HAQ556" s="1"/>
      <x:c r="HAR556" s="1"/>
      <x:c r="HAS556" s="1"/>
      <x:c r="HAT556" s="1"/>
      <x:c r="HAU556" s="1"/>
      <x:c r="HAV556" s="1"/>
      <x:c r="HAW556" s="1"/>
      <x:c r="HAX556" s="1"/>
      <x:c r="HAY556" s="1"/>
      <x:c r="HAZ556" s="1"/>
      <x:c r="HBA556" s="1"/>
      <x:c r="HBB556" s="1"/>
      <x:c r="HBC556" s="1"/>
      <x:c r="HBD556" s="1"/>
      <x:c r="HBE556" s="1"/>
      <x:c r="HBF556" s="1"/>
      <x:c r="HBG556" s="1"/>
      <x:c r="HBH556" s="1"/>
      <x:c r="HBI556" s="1"/>
      <x:c r="HBJ556" s="1"/>
      <x:c r="HBK556" s="1"/>
      <x:c r="HBL556" s="1"/>
      <x:c r="HBM556" s="1"/>
      <x:c r="HBN556" s="1"/>
      <x:c r="HBO556" s="1"/>
      <x:c r="HBP556" s="1"/>
      <x:c r="HBQ556" s="1"/>
      <x:c r="HBR556" s="1"/>
      <x:c r="HBS556" s="1"/>
      <x:c r="HBT556" s="1"/>
      <x:c r="HBU556" s="1"/>
      <x:c r="HBV556" s="1"/>
      <x:c r="HBW556" s="1"/>
      <x:c r="HBX556" s="1"/>
      <x:c r="HBY556" s="1"/>
      <x:c r="HBZ556" s="1"/>
      <x:c r="HCA556" s="1"/>
      <x:c r="HCB556" s="1"/>
      <x:c r="HCC556" s="1"/>
      <x:c r="HCD556" s="1"/>
      <x:c r="HCE556" s="1"/>
      <x:c r="HCF556" s="1"/>
      <x:c r="HCG556" s="1"/>
      <x:c r="HCH556" s="1"/>
      <x:c r="HCI556" s="1"/>
      <x:c r="HCJ556" s="1"/>
      <x:c r="HCK556" s="1"/>
      <x:c r="HCL556" s="1"/>
      <x:c r="HCM556" s="1"/>
      <x:c r="HCN556" s="1"/>
      <x:c r="HCO556" s="1"/>
      <x:c r="HCP556" s="1"/>
      <x:c r="HCQ556" s="1"/>
      <x:c r="HCR556" s="1"/>
      <x:c r="HCS556" s="1"/>
      <x:c r="HCT556" s="1"/>
      <x:c r="HCU556" s="1"/>
      <x:c r="HCV556" s="1"/>
      <x:c r="HCW556" s="1"/>
      <x:c r="HCX556" s="1"/>
      <x:c r="HCY556" s="1"/>
      <x:c r="HCZ556" s="1"/>
      <x:c r="HDA556" s="1"/>
      <x:c r="HDB556" s="1"/>
      <x:c r="HDC556" s="1"/>
      <x:c r="HDD556" s="1"/>
      <x:c r="HDE556" s="1"/>
      <x:c r="HDF556" s="1"/>
      <x:c r="HDG556" s="1"/>
      <x:c r="HDH556" s="1"/>
      <x:c r="HDI556" s="1"/>
      <x:c r="HDJ556" s="1"/>
      <x:c r="HDK556" s="1"/>
      <x:c r="HDL556" s="1"/>
      <x:c r="HDM556" s="1"/>
      <x:c r="HDN556" s="1"/>
      <x:c r="HDO556" s="1"/>
      <x:c r="HDP556" s="1"/>
      <x:c r="HDQ556" s="1"/>
      <x:c r="HDR556" s="1"/>
      <x:c r="HDS556" s="1"/>
      <x:c r="HDT556" s="1"/>
      <x:c r="HDU556" s="1"/>
      <x:c r="HDV556" s="1"/>
      <x:c r="HDW556" s="1"/>
      <x:c r="HDX556" s="1"/>
      <x:c r="HDY556" s="1"/>
      <x:c r="HDZ556" s="1"/>
      <x:c r="HEA556" s="1"/>
      <x:c r="HEB556" s="1"/>
      <x:c r="HEC556" s="1"/>
      <x:c r="HED556" s="1"/>
      <x:c r="HEE556" s="1"/>
      <x:c r="HEF556" s="1"/>
      <x:c r="HEG556" s="1"/>
      <x:c r="HEH556" s="1"/>
      <x:c r="HEI556" s="1"/>
      <x:c r="HEJ556" s="1"/>
      <x:c r="HEK556" s="1"/>
      <x:c r="HEL556" s="1"/>
      <x:c r="HEM556" s="1"/>
      <x:c r="HEN556" s="1"/>
      <x:c r="HEO556" s="1"/>
      <x:c r="HEP556" s="1"/>
      <x:c r="HEQ556" s="1"/>
      <x:c r="HER556" s="1"/>
      <x:c r="HES556" s="1"/>
      <x:c r="HET556" s="1"/>
      <x:c r="HEU556" s="1"/>
      <x:c r="HEV556" s="1"/>
      <x:c r="HEW556" s="1"/>
      <x:c r="HEX556" s="1"/>
      <x:c r="HEY556" s="1"/>
      <x:c r="HEZ556" s="1"/>
      <x:c r="HFA556" s="1"/>
      <x:c r="HFB556" s="1"/>
      <x:c r="HFC556" s="1"/>
      <x:c r="HFD556" s="1"/>
      <x:c r="HFE556" s="1"/>
      <x:c r="HFF556" s="1"/>
      <x:c r="HFG556" s="1"/>
      <x:c r="HFH556" s="1"/>
      <x:c r="HFI556" s="1"/>
      <x:c r="HFJ556" s="1"/>
      <x:c r="HFK556" s="1"/>
      <x:c r="HFL556" s="1"/>
      <x:c r="HFM556" s="1"/>
      <x:c r="HFN556" s="1"/>
      <x:c r="HFO556" s="1"/>
      <x:c r="HFP556" s="1"/>
      <x:c r="HFQ556" s="1"/>
      <x:c r="HFR556" s="1"/>
      <x:c r="HFS556" s="1"/>
      <x:c r="HFT556" s="1"/>
      <x:c r="HFU556" s="1"/>
      <x:c r="HFV556" s="1"/>
      <x:c r="HFW556" s="1"/>
      <x:c r="HFX556" s="1"/>
      <x:c r="HFY556" s="1"/>
      <x:c r="HFZ556" s="1"/>
      <x:c r="HGA556" s="1"/>
      <x:c r="HGB556" s="1"/>
      <x:c r="HGC556" s="1"/>
      <x:c r="HGD556" s="1"/>
      <x:c r="HGE556" s="1"/>
      <x:c r="HGF556" s="1"/>
      <x:c r="HGG556" s="1"/>
      <x:c r="HGH556" s="1"/>
      <x:c r="HGI556" s="1"/>
      <x:c r="HGJ556" s="1"/>
      <x:c r="HGK556" s="1"/>
      <x:c r="HGL556" s="1"/>
      <x:c r="HGM556" s="1"/>
      <x:c r="HGN556" s="1"/>
      <x:c r="HGO556" s="1"/>
      <x:c r="HGP556" s="1"/>
      <x:c r="HGQ556" s="1"/>
      <x:c r="HGR556" s="1"/>
      <x:c r="HGS556" s="1"/>
      <x:c r="HGT556" s="1"/>
      <x:c r="HGU556" s="1"/>
      <x:c r="HGV556" s="1"/>
      <x:c r="HGW556" s="1"/>
      <x:c r="HGX556" s="1"/>
      <x:c r="HGY556" s="1"/>
      <x:c r="HGZ556" s="1"/>
      <x:c r="HHA556" s="1"/>
      <x:c r="HHB556" s="1"/>
      <x:c r="HHC556" s="1"/>
      <x:c r="HHD556" s="1"/>
      <x:c r="HHE556" s="1"/>
      <x:c r="HHF556" s="1"/>
      <x:c r="HHG556" s="1"/>
      <x:c r="HHH556" s="1"/>
      <x:c r="HHI556" s="1"/>
      <x:c r="HHJ556" s="1"/>
      <x:c r="HHK556" s="1"/>
      <x:c r="HHL556" s="1"/>
      <x:c r="HHM556" s="1"/>
      <x:c r="HHN556" s="1"/>
      <x:c r="HHO556" s="1"/>
      <x:c r="HHP556" s="1"/>
      <x:c r="HHQ556" s="1"/>
      <x:c r="HHR556" s="1"/>
      <x:c r="HHS556" s="1"/>
      <x:c r="HHT556" s="1"/>
      <x:c r="HHU556" s="1"/>
      <x:c r="HHV556" s="1"/>
      <x:c r="HHW556" s="1"/>
      <x:c r="HHX556" s="1"/>
      <x:c r="HHY556" s="1"/>
      <x:c r="HHZ556" s="1"/>
      <x:c r="HIA556" s="1"/>
      <x:c r="HIB556" s="1"/>
      <x:c r="HIC556" s="1"/>
      <x:c r="HID556" s="1"/>
      <x:c r="HIE556" s="1"/>
      <x:c r="HIF556" s="1"/>
      <x:c r="HIG556" s="1"/>
      <x:c r="HIH556" s="1"/>
      <x:c r="HII556" s="1"/>
      <x:c r="HIJ556" s="1"/>
      <x:c r="HIK556" s="1"/>
      <x:c r="HIL556" s="1"/>
      <x:c r="HIM556" s="1"/>
      <x:c r="HIN556" s="1"/>
      <x:c r="HIO556" s="1"/>
      <x:c r="HIP556" s="1"/>
      <x:c r="HIQ556" s="1"/>
      <x:c r="HIR556" s="1"/>
      <x:c r="HIS556" s="1"/>
      <x:c r="HIT556" s="1"/>
      <x:c r="HIU556" s="1"/>
      <x:c r="HIV556" s="1"/>
      <x:c r="HIW556" s="1"/>
      <x:c r="HIX556" s="1"/>
      <x:c r="HIY556" s="1"/>
      <x:c r="HIZ556" s="1"/>
      <x:c r="HJA556" s="1"/>
      <x:c r="HJB556" s="1"/>
      <x:c r="HJC556" s="1"/>
      <x:c r="HJD556" s="1"/>
      <x:c r="HJE556" s="1"/>
      <x:c r="HJF556" s="1"/>
      <x:c r="HJG556" s="1"/>
      <x:c r="HJH556" s="1"/>
      <x:c r="HJI556" s="1"/>
      <x:c r="HJJ556" s="1"/>
      <x:c r="HJK556" s="1"/>
      <x:c r="HJL556" s="1"/>
      <x:c r="HJM556" s="1"/>
      <x:c r="HJN556" s="1"/>
      <x:c r="HJO556" s="1"/>
      <x:c r="HJP556" s="1"/>
      <x:c r="HJQ556" s="1"/>
      <x:c r="HJR556" s="1"/>
      <x:c r="HJS556" s="1"/>
      <x:c r="HJT556" s="1"/>
      <x:c r="HJU556" s="1"/>
      <x:c r="HJV556" s="1"/>
      <x:c r="HJW556" s="1"/>
      <x:c r="HJX556" s="1"/>
      <x:c r="HJY556" s="1"/>
      <x:c r="HJZ556" s="1"/>
      <x:c r="HKA556" s="1"/>
      <x:c r="HKB556" s="1"/>
      <x:c r="HKC556" s="1"/>
      <x:c r="HKD556" s="1"/>
      <x:c r="HKE556" s="1"/>
      <x:c r="HKF556" s="1"/>
      <x:c r="HKG556" s="1"/>
      <x:c r="HKH556" s="1"/>
      <x:c r="HKI556" s="1"/>
      <x:c r="HKJ556" s="1"/>
      <x:c r="HKK556" s="1"/>
      <x:c r="HKL556" s="1"/>
      <x:c r="HKM556" s="1"/>
      <x:c r="HKN556" s="1"/>
      <x:c r="HKO556" s="1"/>
      <x:c r="HKP556" s="1"/>
      <x:c r="HKQ556" s="1"/>
      <x:c r="HKR556" s="1"/>
      <x:c r="HKS556" s="1"/>
      <x:c r="HKT556" s="1"/>
      <x:c r="HKU556" s="1"/>
      <x:c r="HKV556" s="1"/>
      <x:c r="HKW556" s="1"/>
      <x:c r="HKX556" s="1"/>
      <x:c r="HKY556" s="1"/>
      <x:c r="HKZ556" s="1"/>
      <x:c r="HLA556" s="1"/>
      <x:c r="HLB556" s="1"/>
      <x:c r="HLC556" s="1"/>
      <x:c r="HLD556" s="1"/>
      <x:c r="HLE556" s="1"/>
      <x:c r="HLF556" s="1"/>
      <x:c r="HLG556" s="1"/>
      <x:c r="HLH556" s="1"/>
      <x:c r="HLI556" s="1"/>
      <x:c r="HLJ556" s="1"/>
      <x:c r="HLK556" s="1"/>
      <x:c r="HLL556" s="1"/>
      <x:c r="HLM556" s="1"/>
      <x:c r="HLN556" s="1"/>
      <x:c r="HLO556" s="1"/>
      <x:c r="HLP556" s="1"/>
      <x:c r="HLQ556" s="1"/>
      <x:c r="HLR556" s="1"/>
      <x:c r="HLS556" s="1"/>
      <x:c r="HLT556" s="1"/>
      <x:c r="HLU556" s="1"/>
      <x:c r="HLV556" s="1"/>
      <x:c r="HLW556" s="1"/>
      <x:c r="HLX556" s="1"/>
      <x:c r="HLY556" s="1"/>
      <x:c r="HLZ556" s="1"/>
      <x:c r="HMA556" s="1"/>
      <x:c r="HMB556" s="1"/>
      <x:c r="HMC556" s="1"/>
      <x:c r="HMD556" s="1"/>
      <x:c r="HME556" s="1"/>
      <x:c r="HMF556" s="1"/>
      <x:c r="HMG556" s="1"/>
      <x:c r="HMH556" s="1"/>
      <x:c r="HMI556" s="1"/>
      <x:c r="HMJ556" s="1"/>
      <x:c r="HMK556" s="1"/>
      <x:c r="HML556" s="1"/>
      <x:c r="HMM556" s="1"/>
      <x:c r="HMN556" s="1"/>
      <x:c r="HMO556" s="1"/>
      <x:c r="HMP556" s="1"/>
      <x:c r="HMQ556" s="1"/>
      <x:c r="HMR556" s="1"/>
      <x:c r="HMS556" s="1"/>
      <x:c r="HMT556" s="1"/>
      <x:c r="HMU556" s="1"/>
      <x:c r="HMV556" s="1"/>
      <x:c r="HMW556" s="1"/>
      <x:c r="HMX556" s="1"/>
      <x:c r="HMY556" s="1"/>
      <x:c r="HMZ556" s="1"/>
      <x:c r="HNA556" s="1"/>
      <x:c r="HNB556" s="1"/>
      <x:c r="HNC556" s="1"/>
      <x:c r="HND556" s="1"/>
      <x:c r="HNE556" s="1"/>
      <x:c r="HNF556" s="1"/>
      <x:c r="HNG556" s="1"/>
      <x:c r="HNH556" s="1"/>
      <x:c r="HNI556" s="1"/>
      <x:c r="HNJ556" s="1"/>
      <x:c r="HNK556" s="1"/>
      <x:c r="HNL556" s="1"/>
      <x:c r="HNM556" s="1"/>
      <x:c r="HNN556" s="1"/>
      <x:c r="HNO556" s="1"/>
      <x:c r="HNP556" s="1"/>
      <x:c r="HNQ556" s="1"/>
      <x:c r="HNR556" s="1"/>
      <x:c r="HNS556" s="1"/>
      <x:c r="HNT556" s="1"/>
      <x:c r="HNU556" s="1"/>
      <x:c r="HNV556" s="1"/>
      <x:c r="HNW556" s="1"/>
      <x:c r="HNX556" s="1"/>
      <x:c r="HNY556" s="1"/>
      <x:c r="HNZ556" s="1"/>
      <x:c r="HOA556" s="1"/>
      <x:c r="HOB556" s="1"/>
      <x:c r="HOC556" s="1"/>
      <x:c r="HOD556" s="1"/>
      <x:c r="HOE556" s="1"/>
      <x:c r="HOF556" s="1"/>
      <x:c r="HOG556" s="1"/>
      <x:c r="HOH556" s="1"/>
      <x:c r="HOI556" s="1"/>
      <x:c r="HOJ556" s="1"/>
      <x:c r="HOK556" s="1"/>
      <x:c r="HOL556" s="1"/>
      <x:c r="HOM556" s="1"/>
      <x:c r="HON556" s="1"/>
      <x:c r="HOO556" s="1"/>
      <x:c r="HOP556" s="1"/>
      <x:c r="HOQ556" s="1"/>
      <x:c r="HOR556" s="1"/>
      <x:c r="HOS556" s="1"/>
      <x:c r="HOT556" s="1"/>
      <x:c r="HOU556" s="1"/>
      <x:c r="HOV556" s="1"/>
      <x:c r="HOW556" s="1"/>
      <x:c r="HOX556" s="1"/>
      <x:c r="HOY556" s="1"/>
      <x:c r="HOZ556" s="1"/>
      <x:c r="HPA556" s="1"/>
      <x:c r="HPB556" s="1"/>
      <x:c r="HPC556" s="1"/>
      <x:c r="HPD556" s="1"/>
      <x:c r="HPE556" s="1"/>
      <x:c r="HPF556" s="1"/>
      <x:c r="HPG556" s="1"/>
      <x:c r="HPH556" s="1"/>
      <x:c r="HPI556" s="1"/>
      <x:c r="HPJ556" s="1"/>
      <x:c r="HPK556" s="1"/>
      <x:c r="HPL556" s="1"/>
      <x:c r="HPM556" s="1"/>
      <x:c r="HPN556" s="1"/>
      <x:c r="HPO556" s="1"/>
      <x:c r="HPP556" s="1"/>
      <x:c r="HPQ556" s="1"/>
      <x:c r="HPR556" s="1"/>
      <x:c r="HPS556" s="1"/>
      <x:c r="HPT556" s="1"/>
      <x:c r="HPU556" s="1"/>
      <x:c r="HPV556" s="1"/>
      <x:c r="HPW556" s="1"/>
      <x:c r="HPX556" s="1"/>
      <x:c r="HPY556" s="1"/>
      <x:c r="HPZ556" s="1"/>
      <x:c r="HQA556" s="1"/>
      <x:c r="HQB556" s="1"/>
      <x:c r="HQC556" s="1"/>
      <x:c r="HQD556" s="1"/>
      <x:c r="HQE556" s="1"/>
      <x:c r="HQF556" s="1"/>
      <x:c r="HQG556" s="1"/>
      <x:c r="HQH556" s="1"/>
      <x:c r="HQI556" s="1"/>
      <x:c r="HQJ556" s="1"/>
      <x:c r="HQK556" s="1"/>
      <x:c r="HQL556" s="1"/>
      <x:c r="HQM556" s="1"/>
      <x:c r="HQN556" s="1"/>
      <x:c r="HQO556" s="1"/>
      <x:c r="HQP556" s="1"/>
      <x:c r="HQQ556" s="1"/>
      <x:c r="HQR556" s="1"/>
      <x:c r="HQS556" s="1"/>
      <x:c r="HQT556" s="1"/>
      <x:c r="HQU556" s="1"/>
      <x:c r="HQV556" s="1"/>
      <x:c r="HQW556" s="1"/>
      <x:c r="HQX556" s="1"/>
      <x:c r="HQY556" s="1"/>
      <x:c r="HQZ556" s="1"/>
      <x:c r="HRA556" s="1"/>
      <x:c r="HRB556" s="1"/>
      <x:c r="HRC556" s="1"/>
      <x:c r="HRD556" s="1"/>
      <x:c r="HRE556" s="1"/>
      <x:c r="HRF556" s="1"/>
      <x:c r="HRG556" s="1"/>
      <x:c r="HRH556" s="1"/>
      <x:c r="HRI556" s="1"/>
      <x:c r="HRJ556" s="1"/>
      <x:c r="HRK556" s="1"/>
      <x:c r="HRL556" s="1"/>
      <x:c r="HRM556" s="1"/>
      <x:c r="HRN556" s="1"/>
      <x:c r="HRO556" s="1"/>
      <x:c r="HRP556" s="1"/>
      <x:c r="HRQ556" s="1"/>
      <x:c r="HRR556" s="1"/>
      <x:c r="HRS556" s="1"/>
      <x:c r="HRT556" s="1"/>
      <x:c r="HRU556" s="1"/>
      <x:c r="HRV556" s="1"/>
      <x:c r="HRW556" s="1"/>
      <x:c r="HRX556" s="1"/>
      <x:c r="HRY556" s="1"/>
      <x:c r="HRZ556" s="1"/>
      <x:c r="HSA556" s="1"/>
      <x:c r="HSB556" s="1"/>
      <x:c r="HSC556" s="1"/>
      <x:c r="HSD556" s="1"/>
      <x:c r="HSE556" s="1"/>
      <x:c r="HSF556" s="1"/>
      <x:c r="HSG556" s="1"/>
      <x:c r="HSH556" s="1"/>
      <x:c r="HSI556" s="1"/>
      <x:c r="HSJ556" s="1"/>
      <x:c r="HSK556" s="1"/>
      <x:c r="HSL556" s="1"/>
      <x:c r="HSM556" s="1"/>
      <x:c r="HSN556" s="1"/>
      <x:c r="HSO556" s="1"/>
      <x:c r="HSP556" s="1"/>
      <x:c r="HSQ556" s="1"/>
      <x:c r="HSR556" s="1"/>
      <x:c r="HSS556" s="1"/>
      <x:c r="HST556" s="1"/>
      <x:c r="HSU556" s="1"/>
      <x:c r="HSV556" s="1"/>
      <x:c r="HSW556" s="1"/>
      <x:c r="HSX556" s="1"/>
      <x:c r="HSY556" s="1"/>
      <x:c r="HSZ556" s="1"/>
      <x:c r="HTA556" s="1"/>
      <x:c r="HTB556" s="1"/>
      <x:c r="HTC556" s="1"/>
      <x:c r="HTD556" s="1"/>
      <x:c r="HTE556" s="1"/>
      <x:c r="HTF556" s="1"/>
      <x:c r="HTG556" s="1"/>
      <x:c r="HTH556" s="1"/>
      <x:c r="HTI556" s="1"/>
      <x:c r="HTJ556" s="1"/>
      <x:c r="HTK556" s="1"/>
      <x:c r="HTL556" s="1"/>
      <x:c r="HTM556" s="1"/>
      <x:c r="HTN556" s="1"/>
      <x:c r="HTO556" s="1"/>
      <x:c r="HTP556" s="1"/>
      <x:c r="HTQ556" s="1"/>
      <x:c r="HTR556" s="1"/>
      <x:c r="HTS556" s="1"/>
      <x:c r="HTT556" s="1"/>
      <x:c r="HTU556" s="1"/>
      <x:c r="HTV556" s="1"/>
      <x:c r="HTW556" s="1"/>
      <x:c r="HTX556" s="1"/>
      <x:c r="HTY556" s="1"/>
      <x:c r="HTZ556" s="1"/>
      <x:c r="HUA556" s="1"/>
      <x:c r="HUB556" s="1"/>
      <x:c r="HUC556" s="1"/>
      <x:c r="HUD556" s="1"/>
      <x:c r="HUE556" s="1"/>
      <x:c r="HUF556" s="1"/>
      <x:c r="HUG556" s="1"/>
      <x:c r="HUH556" s="1"/>
      <x:c r="HUI556" s="1"/>
      <x:c r="HUJ556" s="1"/>
      <x:c r="HUK556" s="1"/>
      <x:c r="HUL556" s="1"/>
      <x:c r="HUM556" s="1"/>
      <x:c r="HUN556" s="1"/>
      <x:c r="HUO556" s="1"/>
      <x:c r="HUP556" s="1"/>
      <x:c r="HUQ556" s="1"/>
      <x:c r="HUR556" s="1"/>
      <x:c r="HUS556" s="1"/>
      <x:c r="HUT556" s="1"/>
      <x:c r="HUU556" s="1"/>
      <x:c r="HUV556" s="1"/>
      <x:c r="HUW556" s="1"/>
      <x:c r="HUX556" s="1"/>
      <x:c r="HUY556" s="1"/>
      <x:c r="HUZ556" s="1"/>
      <x:c r="HVA556" s="1"/>
      <x:c r="HVB556" s="1"/>
      <x:c r="HVC556" s="1"/>
      <x:c r="HVD556" s="1"/>
      <x:c r="HVE556" s="1"/>
      <x:c r="HVF556" s="1"/>
      <x:c r="HVG556" s="1"/>
      <x:c r="HVH556" s="1"/>
      <x:c r="HVI556" s="1"/>
      <x:c r="HVJ556" s="1"/>
      <x:c r="HVK556" s="1"/>
      <x:c r="HVL556" s="1"/>
      <x:c r="HVM556" s="1"/>
      <x:c r="HVN556" s="1"/>
      <x:c r="HVO556" s="1"/>
      <x:c r="HVP556" s="1"/>
      <x:c r="HVQ556" s="1"/>
      <x:c r="HVR556" s="1"/>
      <x:c r="HVS556" s="1"/>
      <x:c r="HVT556" s="1"/>
      <x:c r="HVU556" s="1"/>
      <x:c r="HVV556" s="1"/>
      <x:c r="HVW556" s="1"/>
      <x:c r="HVX556" s="1"/>
      <x:c r="HVY556" s="1"/>
      <x:c r="HVZ556" s="1"/>
      <x:c r="HWA556" s="1"/>
      <x:c r="HWB556" s="1"/>
      <x:c r="HWC556" s="1"/>
      <x:c r="HWD556" s="1"/>
      <x:c r="HWE556" s="1"/>
      <x:c r="HWF556" s="1"/>
      <x:c r="HWG556" s="1"/>
      <x:c r="HWH556" s="1"/>
      <x:c r="HWI556" s="1"/>
      <x:c r="HWJ556" s="1"/>
      <x:c r="HWK556" s="1"/>
      <x:c r="HWL556" s="1"/>
      <x:c r="HWM556" s="1"/>
      <x:c r="HWN556" s="1"/>
      <x:c r="HWO556" s="1"/>
      <x:c r="HWP556" s="1"/>
      <x:c r="HWQ556" s="1"/>
      <x:c r="HWR556" s="1"/>
      <x:c r="HWS556" s="1"/>
      <x:c r="HWT556" s="1"/>
      <x:c r="HWU556" s="1"/>
      <x:c r="HWV556" s="1"/>
      <x:c r="HWW556" s="1"/>
      <x:c r="HWX556" s="1"/>
      <x:c r="HWY556" s="1"/>
      <x:c r="HWZ556" s="1"/>
      <x:c r="HXA556" s="1"/>
      <x:c r="HXB556" s="1"/>
      <x:c r="HXC556" s="1"/>
      <x:c r="HXD556" s="1"/>
      <x:c r="HXE556" s="1"/>
      <x:c r="HXF556" s="1"/>
      <x:c r="HXG556" s="1"/>
      <x:c r="HXH556" s="1"/>
      <x:c r="HXI556" s="1"/>
      <x:c r="HXJ556" s="1"/>
      <x:c r="HXK556" s="1"/>
      <x:c r="HXL556" s="1"/>
      <x:c r="HXM556" s="1"/>
      <x:c r="HXN556" s="1"/>
      <x:c r="HXO556" s="1"/>
      <x:c r="HXP556" s="1"/>
      <x:c r="HXQ556" s="1"/>
      <x:c r="HXR556" s="1"/>
      <x:c r="HXS556" s="1"/>
      <x:c r="HXT556" s="1"/>
      <x:c r="HXU556" s="1"/>
      <x:c r="HXV556" s="1"/>
      <x:c r="HXW556" s="1"/>
      <x:c r="HXX556" s="1"/>
      <x:c r="HXY556" s="1"/>
      <x:c r="HXZ556" s="1"/>
      <x:c r="HYA556" s="1"/>
      <x:c r="HYB556" s="1"/>
      <x:c r="HYC556" s="1"/>
      <x:c r="HYD556" s="1"/>
      <x:c r="HYE556" s="1"/>
      <x:c r="HYF556" s="1"/>
      <x:c r="HYG556" s="1"/>
      <x:c r="HYH556" s="1"/>
      <x:c r="HYI556" s="1"/>
      <x:c r="HYJ556" s="1"/>
      <x:c r="HYK556" s="1"/>
      <x:c r="HYL556" s="1"/>
      <x:c r="HYM556" s="1"/>
      <x:c r="HYN556" s="1"/>
      <x:c r="HYO556" s="1"/>
      <x:c r="HYP556" s="1"/>
      <x:c r="HYQ556" s="1"/>
      <x:c r="HYR556" s="1"/>
      <x:c r="HYS556" s="1"/>
      <x:c r="HYT556" s="1"/>
      <x:c r="HYU556" s="1"/>
      <x:c r="HYV556" s="1"/>
      <x:c r="HYW556" s="1"/>
      <x:c r="HYX556" s="1"/>
      <x:c r="HYY556" s="1"/>
      <x:c r="HYZ556" s="1"/>
      <x:c r="HZA556" s="1"/>
      <x:c r="HZB556" s="1"/>
      <x:c r="HZC556" s="1"/>
      <x:c r="HZD556" s="1"/>
      <x:c r="HZE556" s="1"/>
      <x:c r="HZF556" s="1"/>
      <x:c r="HZG556" s="1"/>
      <x:c r="HZH556" s="1"/>
      <x:c r="HZI556" s="1"/>
      <x:c r="HZJ556" s="1"/>
      <x:c r="HZK556" s="1"/>
      <x:c r="HZL556" s="1"/>
      <x:c r="HZM556" s="1"/>
      <x:c r="HZN556" s="1"/>
      <x:c r="HZO556" s="1"/>
      <x:c r="HZP556" s="1"/>
      <x:c r="HZQ556" s="1"/>
      <x:c r="HZR556" s="1"/>
      <x:c r="HZS556" s="1"/>
      <x:c r="HZT556" s="1"/>
      <x:c r="HZU556" s="1"/>
      <x:c r="HZV556" s="1"/>
      <x:c r="HZW556" s="1"/>
      <x:c r="HZX556" s="1"/>
      <x:c r="HZY556" s="1"/>
      <x:c r="HZZ556" s="1"/>
      <x:c r="IAA556" s="1"/>
      <x:c r="IAB556" s="1"/>
      <x:c r="IAC556" s="1"/>
      <x:c r="IAD556" s="1"/>
      <x:c r="IAE556" s="1"/>
      <x:c r="IAF556" s="1"/>
      <x:c r="IAG556" s="1"/>
      <x:c r="IAH556" s="1"/>
      <x:c r="IAI556" s="1"/>
      <x:c r="IAJ556" s="1"/>
      <x:c r="IAK556" s="1"/>
      <x:c r="IAL556" s="1"/>
      <x:c r="IAM556" s="1"/>
      <x:c r="IAN556" s="1"/>
      <x:c r="IAO556" s="1"/>
      <x:c r="IAP556" s="1"/>
      <x:c r="IAQ556" s="1"/>
      <x:c r="IAR556" s="1"/>
      <x:c r="IAS556" s="1"/>
      <x:c r="IAT556" s="1"/>
      <x:c r="IAU556" s="1"/>
      <x:c r="IAV556" s="1"/>
      <x:c r="IAW556" s="1"/>
      <x:c r="IAX556" s="1"/>
      <x:c r="IAY556" s="1"/>
      <x:c r="IAZ556" s="1"/>
      <x:c r="IBA556" s="1"/>
      <x:c r="IBB556" s="1"/>
      <x:c r="IBC556" s="1"/>
      <x:c r="IBD556" s="1"/>
      <x:c r="IBE556" s="1"/>
      <x:c r="IBF556" s="1"/>
      <x:c r="IBG556" s="1"/>
      <x:c r="IBH556" s="1"/>
      <x:c r="IBI556" s="1"/>
      <x:c r="IBJ556" s="1"/>
      <x:c r="IBK556" s="1"/>
      <x:c r="IBL556" s="1"/>
      <x:c r="IBM556" s="1"/>
      <x:c r="IBN556" s="1"/>
      <x:c r="IBO556" s="1"/>
      <x:c r="IBP556" s="1"/>
      <x:c r="IBQ556" s="1"/>
      <x:c r="IBR556" s="1"/>
      <x:c r="IBS556" s="1"/>
      <x:c r="IBT556" s="1"/>
      <x:c r="IBU556" s="1"/>
      <x:c r="IBV556" s="1"/>
      <x:c r="IBW556" s="1"/>
      <x:c r="IBX556" s="1"/>
      <x:c r="IBY556" s="1"/>
      <x:c r="IBZ556" s="1"/>
      <x:c r="ICA556" s="1"/>
      <x:c r="ICB556" s="1"/>
      <x:c r="ICC556" s="1"/>
      <x:c r="ICD556" s="1"/>
      <x:c r="ICE556" s="1"/>
      <x:c r="ICF556" s="1"/>
      <x:c r="ICG556" s="1"/>
      <x:c r="ICH556" s="1"/>
      <x:c r="ICI556" s="1"/>
      <x:c r="ICJ556" s="1"/>
      <x:c r="ICK556" s="1"/>
      <x:c r="ICL556" s="1"/>
      <x:c r="ICM556" s="1"/>
      <x:c r="ICN556" s="1"/>
      <x:c r="ICO556" s="1"/>
      <x:c r="ICP556" s="1"/>
      <x:c r="ICQ556" s="1"/>
      <x:c r="ICR556" s="1"/>
      <x:c r="ICS556" s="1"/>
      <x:c r="ICT556" s="1"/>
      <x:c r="ICU556" s="1"/>
      <x:c r="ICV556" s="1"/>
      <x:c r="ICW556" s="1"/>
      <x:c r="ICX556" s="1"/>
      <x:c r="ICY556" s="1"/>
      <x:c r="ICZ556" s="1"/>
      <x:c r="IDA556" s="1"/>
      <x:c r="IDB556" s="1"/>
      <x:c r="IDC556" s="1"/>
      <x:c r="IDD556" s="1"/>
      <x:c r="IDE556" s="1"/>
      <x:c r="IDF556" s="1"/>
      <x:c r="IDG556" s="1"/>
      <x:c r="IDH556" s="1"/>
      <x:c r="IDI556" s="1"/>
      <x:c r="IDJ556" s="1"/>
      <x:c r="IDK556" s="1"/>
      <x:c r="IDL556" s="1"/>
      <x:c r="IDM556" s="1"/>
      <x:c r="IDN556" s="1"/>
      <x:c r="IDO556" s="1"/>
      <x:c r="IDP556" s="1"/>
      <x:c r="IDQ556" s="1"/>
      <x:c r="IDR556" s="1"/>
      <x:c r="IDS556" s="1"/>
      <x:c r="IDT556" s="1"/>
      <x:c r="IDU556" s="1"/>
      <x:c r="IDV556" s="1"/>
      <x:c r="IDW556" s="1"/>
      <x:c r="IDX556" s="1"/>
      <x:c r="IDY556" s="1"/>
      <x:c r="IDZ556" s="1"/>
      <x:c r="IEA556" s="1"/>
      <x:c r="IEB556" s="1"/>
      <x:c r="IEC556" s="1"/>
      <x:c r="IED556" s="1"/>
      <x:c r="IEE556" s="1"/>
      <x:c r="IEF556" s="1"/>
      <x:c r="IEG556" s="1"/>
      <x:c r="IEH556" s="1"/>
      <x:c r="IEI556" s="1"/>
      <x:c r="IEJ556" s="1"/>
      <x:c r="IEK556" s="1"/>
      <x:c r="IEL556" s="1"/>
      <x:c r="IEM556" s="1"/>
      <x:c r="IEN556" s="1"/>
      <x:c r="IEO556" s="1"/>
      <x:c r="IEP556" s="1"/>
      <x:c r="IEQ556" s="1"/>
      <x:c r="IER556" s="1"/>
      <x:c r="IES556" s="1"/>
      <x:c r="IET556" s="1"/>
      <x:c r="IEU556" s="1"/>
      <x:c r="IEV556" s="1"/>
      <x:c r="IEW556" s="1"/>
      <x:c r="IEX556" s="1"/>
      <x:c r="IEY556" s="1"/>
      <x:c r="IEZ556" s="1"/>
      <x:c r="IFA556" s="1"/>
      <x:c r="IFB556" s="1"/>
      <x:c r="IFC556" s="1"/>
      <x:c r="IFD556" s="1"/>
      <x:c r="IFE556" s="1"/>
      <x:c r="IFF556" s="1"/>
      <x:c r="IFG556" s="1"/>
      <x:c r="IFH556" s="1"/>
      <x:c r="IFI556" s="1"/>
      <x:c r="IFJ556" s="1"/>
      <x:c r="IFK556" s="1"/>
      <x:c r="IFL556" s="1"/>
      <x:c r="IFM556" s="1"/>
      <x:c r="IFN556" s="1"/>
      <x:c r="IFO556" s="1"/>
      <x:c r="IFP556" s="1"/>
      <x:c r="IFQ556" s="1"/>
      <x:c r="IFR556" s="1"/>
      <x:c r="IFS556" s="1"/>
      <x:c r="IFT556" s="1"/>
      <x:c r="IFU556" s="1"/>
      <x:c r="IFV556" s="1"/>
      <x:c r="IFW556" s="1"/>
      <x:c r="IFX556" s="1"/>
      <x:c r="IFY556" s="1"/>
      <x:c r="IFZ556" s="1"/>
      <x:c r="IGA556" s="1"/>
      <x:c r="IGB556" s="1"/>
      <x:c r="IGC556" s="1"/>
      <x:c r="IGD556" s="1"/>
      <x:c r="IGE556" s="1"/>
      <x:c r="IGF556" s="1"/>
      <x:c r="IGG556" s="1"/>
      <x:c r="IGH556" s="1"/>
      <x:c r="IGI556" s="1"/>
      <x:c r="IGJ556" s="1"/>
      <x:c r="IGK556" s="1"/>
      <x:c r="IGL556" s="1"/>
      <x:c r="IGM556" s="1"/>
      <x:c r="IGN556" s="1"/>
      <x:c r="IGO556" s="1"/>
      <x:c r="IGP556" s="1"/>
      <x:c r="IGQ556" s="1"/>
      <x:c r="IGR556" s="1"/>
      <x:c r="IGS556" s="1"/>
      <x:c r="IGT556" s="1"/>
      <x:c r="IGU556" s="1"/>
      <x:c r="IGV556" s="1"/>
      <x:c r="IGW556" s="1"/>
      <x:c r="IGX556" s="1"/>
      <x:c r="IGY556" s="1"/>
      <x:c r="IGZ556" s="1"/>
      <x:c r="IHA556" s="1"/>
      <x:c r="IHB556" s="1"/>
      <x:c r="IHC556" s="1"/>
      <x:c r="IHD556" s="1"/>
      <x:c r="IHE556" s="1"/>
      <x:c r="IHF556" s="1"/>
      <x:c r="IHG556" s="1"/>
      <x:c r="IHH556" s="1"/>
      <x:c r="IHI556" s="1"/>
      <x:c r="IHJ556" s="1"/>
      <x:c r="IHK556" s="1"/>
      <x:c r="IHL556" s="1"/>
      <x:c r="IHM556" s="1"/>
      <x:c r="IHN556" s="1"/>
      <x:c r="IHO556" s="1"/>
      <x:c r="IHP556" s="1"/>
      <x:c r="IHQ556" s="1"/>
      <x:c r="IHR556" s="1"/>
      <x:c r="IHS556" s="1"/>
      <x:c r="IHT556" s="1"/>
      <x:c r="IHU556" s="1"/>
      <x:c r="IHV556" s="1"/>
      <x:c r="IHW556" s="1"/>
      <x:c r="IHX556" s="1"/>
      <x:c r="IHY556" s="1"/>
      <x:c r="IHZ556" s="1"/>
      <x:c r="IIA556" s="1"/>
      <x:c r="IIB556" s="1"/>
      <x:c r="IIC556" s="1"/>
      <x:c r="IID556" s="1"/>
      <x:c r="IIE556" s="1"/>
      <x:c r="IIF556" s="1"/>
      <x:c r="IIG556" s="1"/>
      <x:c r="IIH556" s="1"/>
      <x:c r="III556" s="1"/>
      <x:c r="IIJ556" s="1"/>
      <x:c r="IIK556" s="1"/>
      <x:c r="IIL556" s="1"/>
      <x:c r="IIM556" s="1"/>
      <x:c r="IIN556" s="1"/>
      <x:c r="IIO556" s="1"/>
      <x:c r="IIP556" s="1"/>
      <x:c r="IIQ556" s="1"/>
      <x:c r="IIR556" s="1"/>
      <x:c r="IIS556" s="1"/>
      <x:c r="IIT556" s="1"/>
      <x:c r="IIU556" s="1"/>
      <x:c r="IIV556" s="1"/>
      <x:c r="IIW556" s="1"/>
      <x:c r="IIX556" s="1"/>
      <x:c r="IIY556" s="1"/>
      <x:c r="IIZ556" s="1"/>
      <x:c r="IJA556" s="1"/>
      <x:c r="IJB556" s="1"/>
      <x:c r="IJC556" s="1"/>
      <x:c r="IJD556" s="1"/>
      <x:c r="IJE556" s="1"/>
      <x:c r="IJF556" s="1"/>
      <x:c r="IJG556" s="1"/>
      <x:c r="IJH556" s="1"/>
      <x:c r="IJI556" s="1"/>
      <x:c r="IJJ556" s="1"/>
      <x:c r="IJK556" s="1"/>
      <x:c r="IJL556" s="1"/>
      <x:c r="IJM556" s="1"/>
      <x:c r="IJN556" s="1"/>
      <x:c r="IJO556" s="1"/>
      <x:c r="IJP556" s="1"/>
      <x:c r="IJQ556" s="1"/>
      <x:c r="IJR556" s="1"/>
      <x:c r="IJS556" s="1"/>
      <x:c r="IJT556" s="1"/>
      <x:c r="IJU556" s="1"/>
      <x:c r="IJV556" s="1"/>
      <x:c r="IJW556" s="1"/>
      <x:c r="IJX556" s="1"/>
      <x:c r="IJY556" s="1"/>
      <x:c r="IJZ556" s="1"/>
      <x:c r="IKA556" s="1"/>
      <x:c r="IKB556" s="1"/>
      <x:c r="IKC556" s="1"/>
      <x:c r="IKD556" s="1"/>
      <x:c r="IKE556" s="1"/>
      <x:c r="IKF556" s="1"/>
      <x:c r="IKG556" s="1"/>
      <x:c r="IKH556" s="1"/>
      <x:c r="IKI556" s="1"/>
      <x:c r="IKJ556" s="1"/>
      <x:c r="IKK556" s="1"/>
      <x:c r="IKL556" s="1"/>
      <x:c r="IKM556" s="1"/>
      <x:c r="IKN556" s="1"/>
      <x:c r="IKO556" s="1"/>
      <x:c r="IKP556" s="1"/>
      <x:c r="IKQ556" s="1"/>
      <x:c r="IKR556" s="1"/>
      <x:c r="IKS556" s="1"/>
      <x:c r="IKT556" s="1"/>
      <x:c r="IKU556" s="1"/>
      <x:c r="IKV556" s="1"/>
      <x:c r="IKW556" s="1"/>
      <x:c r="IKX556" s="1"/>
      <x:c r="IKY556" s="1"/>
      <x:c r="IKZ556" s="1"/>
      <x:c r="ILA556" s="1"/>
      <x:c r="ILB556" s="1"/>
      <x:c r="ILC556" s="1"/>
      <x:c r="ILD556" s="1"/>
      <x:c r="ILE556" s="1"/>
      <x:c r="ILF556" s="1"/>
      <x:c r="ILG556" s="1"/>
      <x:c r="ILH556" s="1"/>
      <x:c r="ILI556" s="1"/>
      <x:c r="ILJ556" s="1"/>
      <x:c r="ILK556" s="1"/>
      <x:c r="ILL556" s="1"/>
      <x:c r="ILM556" s="1"/>
      <x:c r="ILN556" s="1"/>
      <x:c r="ILO556" s="1"/>
      <x:c r="ILP556" s="1"/>
      <x:c r="ILQ556" s="1"/>
      <x:c r="ILR556" s="1"/>
      <x:c r="ILS556" s="1"/>
      <x:c r="ILT556" s="1"/>
      <x:c r="ILU556" s="1"/>
      <x:c r="ILV556" s="1"/>
      <x:c r="ILW556" s="1"/>
      <x:c r="ILX556" s="1"/>
      <x:c r="ILY556" s="1"/>
      <x:c r="ILZ556" s="1"/>
      <x:c r="IMA556" s="1"/>
      <x:c r="IMB556" s="1"/>
      <x:c r="IMC556" s="1"/>
      <x:c r="IMD556" s="1"/>
      <x:c r="IME556" s="1"/>
      <x:c r="IMF556" s="1"/>
      <x:c r="IMG556" s="1"/>
      <x:c r="IMH556" s="1"/>
      <x:c r="IMI556" s="1"/>
      <x:c r="IMJ556" s="1"/>
      <x:c r="IMK556" s="1"/>
      <x:c r="IML556" s="1"/>
      <x:c r="IMM556" s="1"/>
      <x:c r="IMN556" s="1"/>
      <x:c r="IMO556" s="1"/>
      <x:c r="IMP556" s="1"/>
      <x:c r="IMQ556" s="1"/>
      <x:c r="IMR556" s="1"/>
      <x:c r="IMS556" s="1"/>
      <x:c r="IMT556" s="1"/>
      <x:c r="IMU556" s="1"/>
      <x:c r="IMV556" s="1"/>
      <x:c r="IMW556" s="1"/>
      <x:c r="IMX556" s="1"/>
      <x:c r="IMY556" s="1"/>
      <x:c r="IMZ556" s="1"/>
      <x:c r="INA556" s="1"/>
      <x:c r="INB556" s="1"/>
      <x:c r="INC556" s="1"/>
      <x:c r="IND556" s="1"/>
      <x:c r="INE556" s="1"/>
      <x:c r="INF556" s="1"/>
      <x:c r="ING556" s="1"/>
      <x:c r="INH556" s="1"/>
      <x:c r="INI556" s="1"/>
      <x:c r="INJ556" s="1"/>
      <x:c r="INK556" s="1"/>
      <x:c r="INL556" s="1"/>
      <x:c r="INM556" s="1"/>
      <x:c r="INN556" s="1"/>
      <x:c r="INO556" s="1"/>
      <x:c r="INP556" s="1"/>
      <x:c r="INQ556" s="1"/>
      <x:c r="INR556" s="1"/>
      <x:c r="INS556" s="1"/>
      <x:c r="INT556" s="1"/>
      <x:c r="INU556" s="1"/>
      <x:c r="INV556" s="1"/>
      <x:c r="INW556" s="1"/>
      <x:c r="INX556" s="1"/>
      <x:c r="INY556" s="1"/>
      <x:c r="INZ556" s="1"/>
      <x:c r="IOA556" s="1"/>
      <x:c r="IOB556" s="1"/>
      <x:c r="IOC556" s="1"/>
      <x:c r="IOD556" s="1"/>
      <x:c r="IOE556" s="1"/>
      <x:c r="IOF556" s="1"/>
      <x:c r="IOG556" s="1"/>
      <x:c r="IOH556" s="1"/>
      <x:c r="IOI556" s="1"/>
      <x:c r="IOJ556" s="1"/>
      <x:c r="IOK556" s="1"/>
      <x:c r="IOL556" s="1"/>
      <x:c r="IOM556" s="1"/>
      <x:c r="ION556" s="1"/>
      <x:c r="IOO556" s="1"/>
      <x:c r="IOP556" s="1"/>
      <x:c r="IOQ556" s="1"/>
      <x:c r="IOR556" s="1"/>
      <x:c r="IOS556" s="1"/>
      <x:c r="IOT556" s="1"/>
      <x:c r="IOU556" s="1"/>
      <x:c r="IOV556" s="1"/>
      <x:c r="IOW556" s="1"/>
      <x:c r="IOX556" s="1"/>
      <x:c r="IOY556" s="1"/>
      <x:c r="IOZ556" s="1"/>
      <x:c r="IPA556" s="1"/>
      <x:c r="IPB556" s="1"/>
      <x:c r="IPC556" s="1"/>
      <x:c r="IPD556" s="1"/>
      <x:c r="IPE556" s="1"/>
      <x:c r="IPF556" s="1"/>
      <x:c r="IPG556" s="1"/>
      <x:c r="IPH556" s="1"/>
      <x:c r="IPI556" s="1"/>
      <x:c r="IPJ556" s="1"/>
      <x:c r="IPK556" s="1"/>
      <x:c r="IPL556" s="1"/>
      <x:c r="IPM556" s="1"/>
      <x:c r="IPN556" s="1"/>
      <x:c r="IPO556" s="1"/>
      <x:c r="IPP556" s="1"/>
      <x:c r="IPQ556" s="1"/>
      <x:c r="IPR556" s="1"/>
      <x:c r="IPS556" s="1"/>
      <x:c r="IPT556" s="1"/>
      <x:c r="IPU556" s="1"/>
      <x:c r="IPV556" s="1"/>
      <x:c r="IPW556" s="1"/>
      <x:c r="IPX556" s="1"/>
      <x:c r="IPY556" s="1"/>
      <x:c r="IPZ556" s="1"/>
      <x:c r="IQA556" s="1"/>
      <x:c r="IQB556" s="1"/>
      <x:c r="IQC556" s="1"/>
      <x:c r="IQD556" s="1"/>
      <x:c r="IQE556" s="1"/>
      <x:c r="IQF556" s="1"/>
      <x:c r="IQG556" s="1"/>
      <x:c r="IQH556" s="1"/>
      <x:c r="IQI556" s="1"/>
      <x:c r="IQJ556" s="1"/>
      <x:c r="IQK556" s="1"/>
      <x:c r="IQL556" s="1"/>
      <x:c r="IQM556" s="1"/>
      <x:c r="IQN556" s="1"/>
      <x:c r="IQO556" s="1"/>
      <x:c r="IQP556" s="1"/>
      <x:c r="IQQ556" s="1"/>
      <x:c r="IQR556" s="1"/>
      <x:c r="IQS556" s="1"/>
      <x:c r="IQT556" s="1"/>
      <x:c r="IQU556" s="1"/>
      <x:c r="IQV556" s="1"/>
      <x:c r="IQW556" s="1"/>
      <x:c r="IQX556" s="1"/>
      <x:c r="IQY556" s="1"/>
      <x:c r="IQZ556" s="1"/>
      <x:c r="IRA556" s="1"/>
      <x:c r="IRB556" s="1"/>
      <x:c r="IRC556" s="1"/>
      <x:c r="IRD556" s="1"/>
      <x:c r="IRE556" s="1"/>
      <x:c r="IRF556" s="1"/>
      <x:c r="IRG556" s="1"/>
      <x:c r="IRH556" s="1"/>
      <x:c r="IRI556" s="1"/>
      <x:c r="IRJ556" s="1"/>
      <x:c r="IRK556" s="1"/>
      <x:c r="IRL556" s="1"/>
      <x:c r="IRM556" s="1"/>
      <x:c r="IRN556" s="1"/>
      <x:c r="IRO556" s="1"/>
      <x:c r="IRP556" s="1"/>
      <x:c r="IRQ556" s="1"/>
      <x:c r="IRR556" s="1"/>
      <x:c r="IRS556" s="1"/>
      <x:c r="IRT556" s="1"/>
      <x:c r="IRU556" s="1"/>
      <x:c r="IRV556" s="1"/>
      <x:c r="IRW556" s="1"/>
      <x:c r="IRX556" s="1"/>
      <x:c r="IRY556" s="1"/>
      <x:c r="IRZ556" s="1"/>
      <x:c r="ISA556" s="1"/>
      <x:c r="ISB556" s="1"/>
      <x:c r="ISC556" s="1"/>
      <x:c r="ISD556" s="1"/>
      <x:c r="ISE556" s="1"/>
      <x:c r="ISF556" s="1"/>
      <x:c r="ISG556" s="1"/>
      <x:c r="ISH556" s="1"/>
      <x:c r="ISI556" s="1"/>
      <x:c r="ISJ556" s="1"/>
      <x:c r="ISK556" s="1"/>
      <x:c r="ISL556" s="1"/>
      <x:c r="ISM556" s="1"/>
      <x:c r="ISN556" s="1"/>
      <x:c r="ISO556" s="1"/>
      <x:c r="ISP556" s="1"/>
      <x:c r="ISQ556" s="1"/>
      <x:c r="ISR556" s="1"/>
      <x:c r="ISS556" s="1"/>
      <x:c r="IST556" s="1"/>
      <x:c r="ISU556" s="1"/>
      <x:c r="ISV556" s="1"/>
      <x:c r="ISW556" s="1"/>
      <x:c r="ISX556" s="1"/>
      <x:c r="ISY556" s="1"/>
      <x:c r="ISZ556" s="1"/>
      <x:c r="ITA556" s="1"/>
      <x:c r="ITB556" s="1"/>
      <x:c r="ITC556" s="1"/>
      <x:c r="ITD556" s="1"/>
      <x:c r="ITE556" s="1"/>
      <x:c r="ITF556" s="1"/>
      <x:c r="ITG556" s="1"/>
      <x:c r="ITH556" s="1"/>
      <x:c r="ITI556" s="1"/>
      <x:c r="ITJ556" s="1"/>
      <x:c r="ITK556" s="1"/>
      <x:c r="ITL556" s="1"/>
      <x:c r="ITM556" s="1"/>
      <x:c r="ITN556" s="1"/>
      <x:c r="ITO556" s="1"/>
      <x:c r="ITP556" s="1"/>
      <x:c r="ITQ556" s="1"/>
      <x:c r="ITR556" s="1"/>
      <x:c r="ITS556" s="1"/>
      <x:c r="ITT556" s="1"/>
      <x:c r="ITU556" s="1"/>
      <x:c r="ITV556" s="1"/>
      <x:c r="ITW556" s="1"/>
      <x:c r="ITX556" s="1"/>
      <x:c r="ITY556" s="1"/>
      <x:c r="ITZ556" s="1"/>
      <x:c r="IUA556" s="1"/>
      <x:c r="IUB556" s="1"/>
      <x:c r="IUC556" s="1"/>
      <x:c r="IUD556" s="1"/>
      <x:c r="IUE556" s="1"/>
      <x:c r="IUF556" s="1"/>
      <x:c r="IUG556" s="1"/>
      <x:c r="IUH556" s="1"/>
      <x:c r="IUI556" s="1"/>
      <x:c r="IUJ556" s="1"/>
      <x:c r="IUK556" s="1"/>
      <x:c r="IUL556" s="1"/>
      <x:c r="IUM556" s="1"/>
      <x:c r="IUN556" s="1"/>
      <x:c r="IUO556" s="1"/>
      <x:c r="IUP556" s="1"/>
      <x:c r="IUQ556" s="1"/>
      <x:c r="IUR556" s="1"/>
      <x:c r="IUS556" s="1"/>
      <x:c r="IUT556" s="1"/>
      <x:c r="IUU556" s="1"/>
      <x:c r="IUV556" s="1"/>
      <x:c r="IUW556" s="1"/>
      <x:c r="IUX556" s="1"/>
      <x:c r="IUY556" s="1"/>
      <x:c r="IUZ556" s="1"/>
      <x:c r="IVA556" s="1"/>
      <x:c r="IVB556" s="1"/>
      <x:c r="IVC556" s="1"/>
      <x:c r="IVD556" s="1"/>
      <x:c r="IVE556" s="1"/>
      <x:c r="IVF556" s="1"/>
      <x:c r="IVG556" s="1"/>
      <x:c r="IVH556" s="1"/>
      <x:c r="IVI556" s="1"/>
      <x:c r="IVJ556" s="1"/>
      <x:c r="IVK556" s="1"/>
      <x:c r="IVL556" s="1"/>
      <x:c r="IVM556" s="1"/>
      <x:c r="IVN556" s="1"/>
      <x:c r="IVO556" s="1"/>
      <x:c r="IVP556" s="1"/>
      <x:c r="IVQ556" s="1"/>
      <x:c r="IVR556" s="1"/>
      <x:c r="IVS556" s="1"/>
      <x:c r="IVT556" s="1"/>
      <x:c r="IVU556" s="1"/>
      <x:c r="IVV556" s="1"/>
      <x:c r="IVW556" s="1"/>
      <x:c r="IVX556" s="1"/>
      <x:c r="IVY556" s="1"/>
      <x:c r="IVZ556" s="1"/>
      <x:c r="IWA556" s="1"/>
      <x:c r="IWB556" s="1"/>
      <x:c r="IWC556" s="1"/>
      <x:c r="IWD556" s="1"/>
      <x:c r="IWE556" s="1"/>
      <x:c r="IWF556" s="1"/>
      <x:c r="IWG556" s="1"/>
      <x:c r="IWH556" s="1"/>
      <x:c r="IWI556" s="1"/>
      <x:c r="IWJ556" s="1"/>
      <x:c r="IWK556" s="1"/>
      <x:c r="IWL556" s="1"/>
      <x:c r="IWM556" s="1"/>
      <x:c r="IWN556" s="1"/>
      <x:c r="IWO556" s="1"/>
      <x:c r="IWP556" s="1"/>
      <x:c r="IWQ556" s="1"/>
      <x:c r="IWR556" s="1"/>
      <x:c r="IWS556" s="1"/>
      <x:c r="IWT556" s="1"/>
      <x:c r="IWU556" s="1"/>
      <x:c r="IWV556" s="1"/>
      <x:c r="IWW556" s="1"/>
      <x:c r="IWX556" s="1"/>
      <x:c r="IWY556" s="1"/>
      <x:c r="IWZ556" s="1"/>
      <x:c r="IXA556" s="1"/>
      <x:c r="IXB556" s="1"/>
      <x:c r="IXC556" s="1"/>
      <x:c r="IXD556" s="1"/>
      <x:c r="IXE556" s="1"/>
      <x:c r="IXF556" s="1"/>
      <x:c r="IXG556" s="1"/>
      <x:c r="IXH556" s="1"/>
      <x:c r="IXI556" s="1"/>
      <x:c r="IXJ556" s="1"/>
      <x:c r="IXK556" s="1"/>
      <x:c r="IXL556" s="1"/>
      <x:c r="IXM556" s="1"/>
      <x:c r="IXN556" s="1"/>
      <x:c r="IXO556" s="1"/>
      <x:c r="IXP556" s="1"/>
      <x:c r="IXQ556" s="1"/>
      <x:c r="IXR556" s="1"/>
      <x:c r="IXS556" s="1"/>
      <x:c r="IXT556" s="1"/>
      <x:c r="IXU556" s="1"/>
      <x:c r="IXV556" s="1"/>
      <x:c r="IXW556" s="1"/>
      <x:c r="IXX556" s="1"/>
      <x:c r="IXY556" s="1"/>
      <x:c r="IXZ556" s="1"/>
      <x:c r="IYA556" s="1"/>
      <x:c r="IYB556" s="1"/>
      <x:c r="IYC556" s="1"/>
      <x:c r="IYD556" s="1"/>
      <x:c r="IYE556" s="1"/>
      <x:c r="IYF556" s="1"/>
      <x:c r="IYG556" s="1"/>
      <x:c r="IYH556" s="1"/>
      <x:c r="IYI556" s="1"/>
      <x:c r="IYJ556" s="1"/>
      <x:c r="IYK556" s="1"/>
      <x:c r="IYL556" s="1"/>
      <x:c r="IYM556" s="1"/>
      <x:c r="IYN556" s="1"/>
      <x:c r="IYO556" s="1"/>
      <x:c r="IYP556" s="1"/>
      <x:c r="IYQ556" s="1"/>
      <x:c r="IYR556" s="1"/>
      <x:c r="IYS556" s="1"/>
      <x:c r="IYT556" s="1"/>
      <x:c r="IYU556" s="1"/>
      <x:c r="IYV556" s="1"/>
      <x:c r="IYW556" s="1"/>
      <x:c r="IYX556" s="1"/>
      <x:c r="IYY556" s="1"/>
      <x:c r="IYZ556" s="1"/>
      <x:c r="IZA556" s="1"/>
      <x:c r="IZB556" s="1"/>
      <x:c r="IZC556" s="1"/>
      <x:c r="IZD556" s="1"/>
      <x:c r="IZE556" s="1"/>
      <x:c r="IZF556" s="1"/>
      <x:c r="IZG556" s="1"/>
      <x:c r="IZH556" s="1"/>
      <x:c r="IZI556" s="1"/>
      <x:c r="IZJ556" s="1"/>
      <x:c r="IZK556" s="1"/>
      <x:c r="IZL556" s="1"/>
      <x:c r="IZM556" s="1"/>
      <x:c r="IZN556" s="1"/>
      <x:c r="IZO556" s="1"/>
      <x:c r="IZP556" s="1"/>
      <x:c r="IZQ556" s="1"/>
      <x:c r="IZR556" s="1"/>
      <x:c r="IZS556" s="1"/>
      <x:c r="IZT556" s="1"/>
      <x:c r="IZU556" s="1"/>
      <x:c r="IZV556" s="1"/>
      <x:c r="IZW556" s="1"/>
      <x:c r="IZX556" s="1"/>
      <x:c r="IZY556" s="1"/>
      <x:c r="IZZ556" s="1"/>
      <x:c r="JAA556" s="1"/>
      <x:c r="JAB556" s="1"/>
      <x:c r="JAC556" s="1"/>
      <x:c r="JAD556" s="1"/>
      <x:c r="JAE556" s="1"/>
      <x:c r="JAF556" s="1"/>
      <x:c r="JAG556" s="1"/>
      <x:c r="JAH556" s="1"/>
      <x:c r="JAI556" s="1"/>
      <x:c r="JAJ556" s="1"/>
      <x:c r="JAK556" s="1"/>
      <x:c r="JAL556" s="1"/>
      <x:c r="JAM556" s="1"/>
      <x:c r="JAN556" s="1"/>
      <x:c r="JAO556" s="1"/>
      <x:c r="JAP556" s="1"/>
      <x:c r="JAQ556" s="1"/>
      <x:c r="JAR556" s="1"/>
      <x:c r="JAS556" s="1"/>
      <x:c r="JAT556" s="1"/>
      <x:c r="JAU556" s="1"/>
      <x:c r="JAV556" s="1"/>
      <x:c r="JAW556" s="1"/>
      <x:c r="JAX556" s="1"/>
      <x:c r="JAY556" s="1"/>
      <x:c r="JAZ556" s="1"/>
      <x:c r="JBA556" s="1"/>
      <x:c r="JBB556" s="1"/>
      <x:c r="JBC556" s="1"/>
      <x:c r="JBD556" s="1"/>
      <x:c r="JBE556" s="1"/>
      <x:c r="JBF556" s="1"/>
      <x:c r="JBG556" s="1"/>
      <x:c r="JBH556" s="1"/>
      <x:c r="JBI556" s="1"/>
      <x:c r="JBJ556" s="1"/>
      <x:c r="JBK556" s="1"/>
      <x:c r="JBL556" s="1"/>
      <x:c r="JBM556" s="1"/>
      <x:c r="JBN556" s="1"/>
      <x:c r="JBO556" s="1"/>
      <x:c r="JBP556" s="1"/>
      <x:c r="JBQ556" s="1"/>
      <x:c r="JBR556" s="1"/>
      <x:c r="JBS556" s="1"/>
      <x:c r="JBT556" s="1"/>
      <x:c r="JBU556" s="1"/>
      <x:c r="JBV556" s="1"/>
      <x:c r="JBW556" s="1"/>
      <x:c r="JBX556" s="1"/>
      <x:c r="JBY556" s="1"/>
      <x:c r="JBZ556" s="1"/>
      <x:c r="JCA556" s="1"/>
      <x:c r="JCB556" s="1"/>
      <x:c r="JCC556" s="1"/>
      <x:c r="JCD556" s="1"/>
      <x:c r="JCE556" s="1"/>
      <x:c r="JCF556" s="1"/>
      <x:c r="JCG556" s="1"/>
      <x:c r="JCH556" s="1"/>
      <x:c r="JCI556" s="1"/>
      <x:c r="JCJ556" s="1"/>
      <x:c r="JCK556" s="1"/>
      <x:c r="JCL556" s="1"/>
      <x:c r="JCM556" s="1"/>
      <x:c r="JCN556" s="1"/>
      <x:c r="JCO556" s="1"/>
      <x:c r="JCP556" s="1"/>
      <x:c r="JCQ556" s="1"/>
      <x:c r="JCR556" s="1"/>
      <x:c r="JCS556" s="1"/>
      <x:c r="JCT556" s="1"/>
      <x:c r="JCU556" s="1"/>
      <x:c r="JCV556" s="1"/>
      <x:c r="JCW556" s="1"/>
      <x:c r="JCX556" s="1"/>
      <x:c r="JCY556" s="1"/>
      <x:c r="JCZ556" s="1"/>
      <x:c r="JDA556" s="1"/>
      <x:c r="JDB556" s="1"/>
      <x:c r="JDC556" s="1"/>
      <x:c r="JDD556" s="1"/>
      <x:c r="JDE556" s="1"/>
      <x:c r="JDF556" s="1"/>
      <x:c r="JDG556" s="1"/>
      <x:c r="JDH556" s="1"/>
      <x:c r="JDI556" s="1"/>
      <x:c r="JDJ556" s="1"/>
      <x:c r="JDK556" s="1"/>
      <x:c r="JDL556" s="1"/>
      <x:c r="JDM556" s="1"/>
      <x:c r="JDN556" s="1"/>
      <x:c r="JDO556" s="1"/>
      <x:c r="JDP556" s="1"/>
      <x:c r="JDQ556" s="1"/>
      <x:c r="JDR556" s="1"/>
      <x:c r="JDS556" s="1"/>
      <x:c r="JDT556" s="1"/>
      <x:c r="JDU556" s="1"/>
      <x:c r="JDV556" s="1"/>
      <x:c r="JDW556" s="1"/>
      <x:c r="JDX556" s="1"/>
      <x:c r="JDY556" s="1"/>
      <x:c r="JDZ556" s="1"/>
      <x:c r="JEA556" s="1"/>
      <x:c r="JEB556" s="1"/>
      <x:c r="JEC556" s="1"/>
      <x:c r="JED556" s="1"/>
      <x:c r="JEE556" s="1"/>
      <x:c r="JEF556" s="1"/>
      <x:c r="JEG556" s="1"/>
      <x:c r="JEH556" s="1"/>
      <x:c r="JEI556" s="1"/>
      <x:c r="JEJ556" s="1"/>
      <x:c r="JEK556" s="1"/>
      <x:c r="JEL556" s="1"/>
      <x:c r="JEM556" s="1"/>
      <x:c r="JEN556" s="1"/>
      <x:c r="JEO556" s="1"/>
      <x:c r="JEP556" s="1"/>
      <x:c r="JEQ556" s="1"/>
      <x:c r="JER556" s="1"/>
      <x:c r="JES556" s="1"/>
      <x:c r="JET556" s="1"/>
      <x:c r="JEU556" s="1"/>
      <x:c r="JEV556" s="1"/>
      <x:c r="JEW556" s="1"/>
      <x:c r="JEX556" s="1"/>
      <x:c r="JEY556" s="1"/>
      <x:c r="JEZ556" s="1"/>
      <x:c r="JFA556" s="1"/>
      <x:c r="JFB556" s="1"/>
      <x:c r="JFC556" s="1"/>
      <x:c r="JFD556" s="1"/>
      <x:c r="JFE556" s="1"/>
      <x:c r="JFF556" s="1"/>
      <x:c r="JFG556" s="1"/>
      <x:c r="JFH556" s="1"/>
      <x:c r="JFI556" s="1"/>
      <x:c r="JFJ556" s="1"/>
      <x:c r="JFK556" s="1"/>
      <x:c r="JFL556" s="1"/>
      <x:c r="JFM556" s="1"/>
      <x:c r="JFN556" s="1"/>
      <x:c r="JFO556" s="1"/>
      <x:c r="JFP556" s="1"/>
      <x:c r="JFQ556" s="1"/>
      <x:c r="JFR556" s="1"/>
      <x:c r="JFS556" s="1"/>
      <x:c r="JFT556" s="1"/>
      <x:c r="JFU556" s="1"/>
      <x:c r="JFV556" s="1"/>
      <x:c r="JFW556" s="1"/>
      <x:c r="JFX556" s="1"/>
      <x:c r="JFY556" s="1"/>
      <x:c r="JFZ556" s="1"/>
      <x:c r="JGA556" s="1"/>
      <x:c r="JGB556" s="1"/>
      <x:c r="JGC556" s="1"/>
      <x:c r="JGD556" s="1"/>
      <x:c r="JGE556" s="1"/>
      <x:c r="JGF556" s="1"/>
      <x:c r="JGG556" s="1"/>
      <x:c r="JGH556" s="1"/>
      <x:c r="JGI556" s="1"/>
      <x:c r="JGJ556" s="1"/>
      <x:c r="JGK556" s="1"/>
      <x:c r="JGL556" s="1"/>
      <x:c r="JGM556" s="1"/>
      <x:c r="JGN556" s="1"/>
      <x:c r="JGO556" s="1"/>
      <x:c r="JGP556" s="1"/>
      <x:c r="JGQ556" s="1"/>
      <x:c r="JGR556" s="1"/>
      <x:c r="JGS556" s="1"/>
      <x:c r="JGT556" s="1"/>
      <x:c r="JGU556" s="1"/>
      <x:c r="JGV556" s="1"/>
      <x:c r="JGW556" s="1"/>
      <x:c r="JGX556" s="1"/>
      <x:c r="JGY556" s="1"/>
      <x:c r="JGZ556" s="1"/>
      <x:c r="JHA556" s="1"/>
      <x:c r="JHB556" s="1"/>
      <x:c r="JHC556" s="1"/>
      <x:c r="JHD556" s="1"/>
      <x:c r="JHE556" s="1"/>
      <x:c r="JHF556" s="1"/>
      <x:c r="JHG556" s="1"/>
      <x:c r="JHH556" s="1"/>
      <x:c r="JHI556" s="1"/>
      <x:c r="JHJ556" s="1"/>
      <x:c r="JHK556" s="1"/>
      <x:c r="JHL556" s="1"/>
      <x:c r="JHM556" s="1"/>
      <x:c r="JHN556" s="1"/>
      <x:c r="JHO556" s="1"/>
      <x:c r="JHP556" s="1"/>
      <x:c r="JHQ556" s="1"/>
      <x:c r="JHR556" s="1"/>
      <x:c r="JHS556" s="1"/>
      <x:c r="JHT556" s="1"/>
      <x:c r="JHU556" s="1"/>
      <x:c r="JHV556" s="1"/>
      <x:c r="JHW556" s="1"/>
      <x:c r="JHX556" s="1"/>
      <x:c r="JHY556" s="1"/>
      <x:c r="JHZ556" s="1"/>
      <x:c r="JIA556" s="1"/>
      <x:c r="JIB556" s="1"/>
      <x:c r="JIC556" s="1"/>
      <x:c r="JID556" s="1"/>
      <x:c r="JIE556" s="1"/>
      <x:c r="JIF556" s="1"/>
      <x:c r="JIG556" s="1"/>
      <x:c r="JIH556" s="1"/>
      <x:c r="JII556" s="1"/>
      <x:c r="JIJ556" s="1"/>
      <x:c r="JIK556" s="1"/>
      <x:c r="JIL556" s="1"/>
      <x:c r="JIM556" s="1"/>
      <x:c r="JIN556" s="1"/>
      <x:c r="JIO556" s="1"/>
      <x:c r="JIP556" s="1"/>
      <x:c r="JIQ556" s="1"/>
      <x:c r="JIR556" s="1"/>
      <x:c r="JIS556" s="1"/>
      <x:c r="JIT556" s="1"/>
      <x:c r="JIU556" s="1"/>
      <x:c r="JIV556" s="1"/>
      <x:c r="JIW556" s="1"/>
      <x:c r="JIX556" s="1"/>
      <x:c r="JIY556" s="1"/>
      <x:c r="JIZ556" s="1"/>
      <x:c r="JJA556" s="1"/>
      <x:c r="JJB556" s="1"/>
      <x:c r="JJC556" s="1"/>
      <x:c r="JJD556" s="1"/>
      <x:c r="JJE556" s="1"/>
      <x:c r="JJF556" s="1"/>
      <x:c r="JJG556" s="1"/>
      <x:c r="JJH556" s="1"/>
      <x:c r="JJI556" s="1"/>
      <x:c r="JJJ556" s="1"/>
      <x:c r="JJK556" s="1"/>
      <x:c r="JJL556" s="1"/>
      <x:c r="JJM556" s="1"/>
      <x:c r="JJN556" s="1"/>
      <x:c r="JJO556" s="1"/>
      <x:c r="JJP556" s="1"/>
      <x:c r="JJQ556" s="1"/>
      <x:c r="JJR556" s="1"/>
      <x:c r="JJS556" s="1"/>
      <x:c r="JJT556" s="1"/>
      <x:c r="JJU556" s="1"/>
      <x:c r="JJV556" s="1"/>
      <x:c r="JJW556" s="1"/>
      <x:c r="JJX556" s="1"/>
      <x:c r="JJY556" s="1"/>
      <x:c r="JJZ556" s="1"/>
      <x:c r="JKA556" s="1"/>
      <x:c r="JKB556" s="1"/>
      <x:c r="JKC556" s="1"/>
      <x:c r="JKD556" s="1"/>
      <x:c r="JKE556" s="1"/>
      <x:c r="JKF556" s="1"/>
      <x:c r="JKG556" s="1"/>
      <x:c r="JKH556" s="1"/>
      <x:c r="JKI556" s="1"/>
      <x:c r="JKJ556" s="1"/>
      <x:c r="JKK556" s="1"/>
      <x:c r="JKL556" s="1"/>
      <x:c r="JKM556" s="1"/>
      <x:c r="JKN556" s="1"/>
      <x:c r="JKO556" s="1"/>
      <x:c r="JKP556" s="1"/>
      <x:c r="JKQ556" s="1"/>
      <x:c r="JKR556" s="1"/>
      <x:c r="JKS556" s="1"/>
      <x:c r="JKT556" s="1"/>
      <x:c r="JKU556" s="1"/>
      <x:c r="JKV556" s="1"/>
      <x:c r="JKW556" s="1"/>
      <x:c r="JKX556" s="1"/>
      <x:c r="JKY556" s="1"/>
      <x:c r="JKZ556" s="1"/>
      <x:c r="JLA556" s="1"/>
      <x:c r="JLB556" s="1"/>
      <x:c r="JLC556" s="1"/>
      <x:c r="JLD556" s="1"/>
      <x:c r="JLE556" s="1"/>
      <x:c r="JLF556" s="1"/>
      <x:c r="JLG556" s="1"/>
      <x:c r="JLH556" s="1"/>
      <x:c r="JLI556" s="1"/>
      <x:c r="JLJ556" s="1"/>
      <x:c r="JLK556" s="1"/>
      <x:c r="JLL556" s="1"/>
      <x:c r="JLM556" s="1"/>
      <x:c r="JLN556" s="1"/>
      <x:c r="JLO556" s="1"/>
      <x:c r="JLP556" s="1"/>
      <x:c r="JLQ556" s="1"/>
      <x:c r="JLR556" s="1"/>
      <x:c r="JLS556" s="1"/>
      <x:c r="JLT556" s="1"/>
      <x:c r="JLU556" s="1"/>
      <x:c r="JLV556" s="1"/>
      <x:c r="JLW556" s="1"/>
      <x:c r="JLX556" s="1"/>
      <x:c r="JLY556" s="1"/>
      <x:c r="JLZ556" s="1"/>
      <x:c r="JMA556" s="1"/>
      <x:c r="JMB556" s="1"/>
      <x:c r="JMC556" s="1"/>
      <x:c r="JMD556" s="1"/>
      <x:c r="JME556" s="1"/>
      <x:c r="JMF556" s="1"/>
      <x:c r="JMG556" s="1"/>
      <x:c r="JMH556" s="1"/>
      <x:c r="JMI556" s="1"/>
      <x:c r="JMJ556" s="1"/>
      <x:c r="JMK556" s="1"/>
      <x:c r="JML556" s="1"/>
      <x:c r="JMM556" s="1"/>
      <x:c r="JMN556" s="1"/>
      <x:c r="JMO556" s="1"/>
      <x:c r="JMP556" s="1"/>
      <x:c r="JMQ556" s="1"/>
      <x:c r="JMR556" s="1"/>
      <x:c r="JMS556" s="1"/>
      <x:c r="JMT556" s="1"/>
      <x:c r="JMU556" s="1"/>
      <x:c r="JMV556" s="1"/>
      <x:c r="JMW556" s="1"/>
      <x:c r="JMX556" s="1"/>
      <x:c r="JMY556" s="1"/>
      <x:c r="JMZ556" s="1"/>
      <x:c r="JNA556" s="1"/>
      <x:c r="JNB556" s="1"/>
      <x:c r="JNC556" s="1"/>
      <x:c r="JND556" s="1"/>
      <x:c r="JNE556" s="1"/>
      <x:c r="JNF556" s="1"/>
      <x:c r="JNG556" s="1"/>
      <x:c r="JNH556" s="1"/>
      <x:c r="JNI556" s="1"/>
      <x:c r="JNJ556" s="1"/>
      <x:c r="JNK556" s="1"/>
      <x:c r="JNL556" s="1"/>
      <x:c r="JNM556" s="1"/>
      <x:c r="JNN556" s="1"/>
      <x:c r="JNO556" s="1"/>
      <x:c r="JNP556" s="1"/>
      <x:c r="JNQ556" s="1"/>
      <x:c r="JNR556" s="1"/>
      <x:c r="JNS556" s="1"/>
      <x:c r="JNT556" s="1"/>
      <x:c r="JNU556" s="1"/>
      <x:c r="JNV556" s="1"/>
      <x:c r="JNW556" s="1"/>
      <x:c r="JNX556" s="1"/>
      <x:c r="JNY556" s="1"/>
      <x:c r="JNZ556" s="1"/>
      <x:c r="JOA556" s="1"/>
      <x:c r="JOB556" s="1"/>
      <x:c r="JOC556" s="1"/>
      <x:c r="JOD556" s="1"/>
      <x:c r="JOE556" s="1"/>
      <x:c r="JOF556" s="1"/>
      <x:c r="JOG556" s="1"/>
      <x:c r="JOH556" s="1"/>
      <x:c r="JOI556" s="1"/>
      <x:c r="JOJ556" s="1"/>
      <x:c r="JOK556" s="1"/>
      <x:c r="JOL556" s="1"/>
      <x:c r="JOM556" s="1"/>
      <x:c r="JON556" s="1"/>
      <x:c r="JOO556" s="1"/>
      <x:c r="JOP556" s="1"/>
      <x:c r="JOQ556" s="1"/>
      <x:c r="JOR556" s="1"/>
      <x:c r="JOS556" s="1"/>
      <x:c r="JOT556" s="1"/>
      <x:c r="JOU556" s="1"/>
      <x:c r="JOV556" s="1"/>
      <x:c r="JOW556" s="1"/>
      <x:c r="JOX556" s="1"/>
      <x:c r="JOY556" s="1"/>
      <x:c r="JOZ556" s="1"/>
      <x:c r="JPA556" s="1"/>
      <x:c r="JPB556" s="1"/>
      <x:c r="JPC556" s="1"/>
      <x:c r="JPD556" s="1"/>
      <x:c r="JPE556" s="1"/>
      <x:c r="JPF556" s="1"/>
      <x:c r="JPG556" s="1"/>
      <x:c r="JPH556" s="1"/>
      <x:c r="JPI556" s="1"/>
      <x:c r="JPJ556" s="1"/>
      <x:c r="JPK556" s="1"/>
      <x:c r="JPL556" s="1"/>
      <x:c r="JPM556" s="1"/>
      <x:c r="JPN556" s="1"/>
      <x:c r="JPO556" s="1"/>
      <x:c r="JPP556" s="1"/>
      <x:c r="JPQ556" s="1"/>
      <x:c r="JPR556" s="1"/>
      <x:c r="JPS556" s="1"/>
      <x:c r="JPT556" s="1"/>
      <x:c r="JPU556" s="1"/>
      <x:c r="JPV556" s="1"/>
      <x:c r="JPW556" s="1"/>
      <x:c r="JPX556" s="1"/>
      <x:c r="JPY556" s="1"/>
      <x:c r="JPZ556" s="1"/>
      <x:c r="JQA556" s="1"/>
      <x:c r="JQB556" s="1"/>
      <x:c r="JQC556" s="1"/>
      <x:c r="JQD556" s="1"/>
      <x:c r="JQE556" s="1"/>
      <x:c r="JQF556" s="1"/>
      <x:c r="JQG556" s="1"/>
      <x:c r="JQH556" s="1"/>
      <x:c r="JQI556" s="1"/>
      <x:c r="JQJ556" s="1"/>
      <x:c r="JQK556" s="1"/>
      <x:c r="JQL556" s="1"/>
      <x:c r="JQM556" s="1"/>
      <x:c r="JQN556" s="1"/>
      <x:c r="JQO556" s="1"/>
      <x:c r="JQP556" s="1"/>
      <x:c r="JQQ556" s="1"/>
      <x:c r="JQR556" s="1"/>
      <x:c r="JQS556" s="1"/>
      <x:c r="JQT556" s="1"/>
      <x:c r="JQU556" s="1"/>
      <x:c r="JQV556" s="1"/>
      <x:c r="JQW556" s="1"/>
      <x:c r="JQX556" s="1"/>
      <x:c r="JQY556" s="1"/>
      <x:c r="JQZ556" s="1"/>
      <x:c r="JRA556" s="1"/>
      <x:c r="JRB556" s="1"/>
      <x:c r="JRC556" s="1"/>
      <x:c r="JRD556" s="1"/>
      <x:c r="JRE556" s="1"/>
      <x:c r="JRF556" s="1"/>
      <x:c r="JRG556" s="1"/>
      <x:c r="JRH556" s="1"/>
      <x:c r="JRI556" s="1"/>
      <x:c r="JRJ556" s="1"/>
      <x:c r="JRK556" s="1"/>
      <x:c r="JRL556" s="1"/>
      <x:c r="JRM556" s="1"/>
      <x:c r="JRN556" s="1"/>
      <x:c r="JRO556" s="1"/>
      <x:c r="JRP556" s="1"/>
      <x:c r="JRQ556" s="1"/>
      <x:c r="JRR556" s="1"/>
      <x:c r="JRS556" s="1"/>
      <x:c r="JRT556" s="1"/>
      <x:c r="JRU556" s="1"/>
      <x:c r="JRV556" s="1"/>
      <x:c r="JRW556" s="1"/>
      <x:c r="JRX556" s="1"/>
      <x:c r="JRY556" s="1"/>
      <x:c r="JRZ556" s="1"/>
      <x:c r="JSA556" s="1"/>
      <x:c r="JSB556" s="1"/>
      <x:c r="JSC556" s="1"/>
      <x:c r="JSD556" s="1"/>
      <x:c r="JSE556" s="1"/>
      <x:c r="JSF556" s="1"/>
      <x:c r="JSG556" s="1"/>
      <x:c r="JSH556" s="1"/>
      <x:c r="JSI556" s="1"/>
      <x:c r="JSJ556" s="1"/>
      <x:c r="JSK556" s="1"/>
      <x:c r="JSL556" s="1"/>
      <x:c r="JSM556" s="1"/>
      <x:c r="JSN556" s="1"/>
      <x:c r="JSO556" s="1"/>
      <x:c r="JSP556" s="1"/>
      <x:c r="JSQ556" s="1"/>
      <x:c r="JSR556" s="1"/>
      <x:c r="JSS556" s="1"/>
      <x:c r="JST556" s="1"/>
      <x:c r="JSU556" s="1"/>
      <x:c r="JSV556" s="1"/>
      <x:c r="JSW556" s="1"/>
      <x:c r="JSX556" s="1"/>
      <x:c r="JSY556" s="1"/>
      <x:c r="JSZ556" s="1"/>
      <x:c r="JTA556" s="1"/>
      <x:c r="JTB556" s="1"/>
      <x:c r="JTC556" s="1"/>
      <x:c r="JTD556" s="1"/>
      <x:c r="JTE556" s="1"/>
      <x:c r="JTF556" s="1"/>
      <x:c r="JTG556" s="1"/>
      <x:c r="JTH556" s="1"/>
      <x:c r="JTI556" s="1"/>
      <x:c r="JTJ556" s="1"/>
      <x:c r="JTK556" s="1"/>
      <x:c r="JTL556" s="1"/>
      <x:c r="JTM556" s="1"/>
      <x:c r="JTN556" s="1"/>
      <x:c r="JTO556" s="1"/>
      <x:c r="JTP556" s="1"/>
      <x:c r="JTQ556" s="1"/>
      <x:c r="JTR556" s="1"/>
      <x:c r="JTS556" s="1"/>
      <x:c r="JTT556" s="1"/>
      <x:c r="JTU556" s="1"/>
      <x:c r="JTV556" s="1"/>
      <x:c r="JTW556" s="1"/>
      <x:c r="JTX556" s="1"/>
      <x:c r="JTY556" s="1"/>
      <x:c r="JTZ556" s="1"/>
      <x:c r="JUA556" s="1"/>
      <x:c r="JUB556" s="1"/>
      <x:c r="JUC556" s="1"/>
      <x:c r="JUD556" s="1"/>
      <x:c r="JUE556" s="1"/>
      <x:c r="JUF556" s="1"/>
      <x:c r="JUG556" s="1"/>
      <x:c r="JUH556" s="1"/>
      <x:c r="JUI556" s="1"/>
      <x:c r="JUJ556" s="1"/>
      <x:c r="JUK556" s="1"/>
      <x:c r="JUL556" s="1"/>
      <x:c r="JUM556" s="1"/>
      <x:c r="JUN556" s="1"/>
      <x:c r="JUO556" s="1"/>
      <x:c r="JUP556" s="1"/>
      <x:c r="JUQ556" s="1"/>
      <x:c r="JUR556" s="1"/>
      <x:c r="JUS556" s="1"/>
      <x:c r="JUT556" s="1"/>
      <x:c r="JUU556" s="1"/>
      <x:c r="JUV556" s="1"/>
      <x:c r="JUW556" s="1"/>
      <x:c r="JUX556" s="1"/>
      <x:c r="JUY556" s="1"/>
      <x:c r="JUZ556" s="1"/>
      <x:c r="JVA556" s="1"/>
      <x:c r="JVB556" s="1"/>
      <x:c r="JVC556" s="1"/>
      <x:c r="JVD556" s="1"/>
      <x:c r="JVE556" s="1"/>
      <x:c r="JVF556" s="1"/>
      <x:c r="JVG556" s="1"/>
      <x:c r="JVH556" s="1"/>
      <x:c r="JVI556" s="1"/>
      <x:c r="JVJ556" s="1"/>
      <x:c r="JVK556" s="1"/>
      <x:c r="JVL556" s="1"/>
      <x:c r="JVM556" s="1"/>
      <x:c r="JVN556" s="1"/>
      <x:c r="JVO556" s="1"/>
      <x:c r="JVP556" s="1"/>
      <x:c r="JVQ556" s="1"/>
      <x:c r="JVR556" s="1"/>
      <x:c r="JVS556" s="1"/>
      <x:c r="JVT556" s="1"/>
      <x:c r="JVU556" s="1"/>
      <x:c r="JVV556" s="1"/>
      <x:c r="JVW556" s="1"/>
      <x:c r="JVX556" s="1"/>
      <x:c r="JVY556" s="1"/>
      <x:c r="JVZ556" s="1"/>
      <x:c r="JWA556" s="1"/>
      <x:c r="JWB556" s="1"/>
      <x:c r="JWC556" s="1"/>
      <x:c r="JWD556" s="1"/>
      <x:c r="JWE556" s="1"/>
      <x:c r="JWF556" s="1"/>
      <x:c r="JWG556" s="1"/>
      <x:c r="JWH556" s="1"/>
      <x:c r="JWI556" s="1"/>
      <x:c r="JWJ556" s="1"/>
      <x:c r="JWK556" s="1"/>
      <x:c r="JWL556" s="1"/>
      <x:c r="JWM556" s="1"/>
      <x:c r="JWN556" s="1"/>
      <x:c r="JWO556" s="1"/>
      <x:c r="JWP556" s="1"/>
      <x:c r="JWQ556" s="1"/>
      <x:c r="JWR556" s="1"/>
      <x:c r="JWS556" s="1"/>
      <x:c r="JWT556" s="1"/>
      <x:c r="JWU556" s="1"/>
      <x:c r="JWV556" s="1"/>
      <x:c r="JWW556" s="1"/>
      <x:c r="JWX556" s="1"/>
      <x:c r="JWY556" s="1"/>
      <x:c r="JWZ556" s="1"/>
      <x:c r="JXA556" s="1"/>
      <x:c r="JXB556" s="1"/>
      <x:c r="JXC556" s="1"/>
      <x:c r="JXD556" s="1"/>
      <x:c r="JXE556" s="1"/>
      <x:c r="JXF556" s="1"/>
      <x:c r="JXG556" s="1"/>
      <x:c r="JXH556" s="1"/>
      <x:c r="JXI556" s="1"/>
      <x:c r="JXJ556" s="1"/>
      <x:c r="JXK556" s="1"/>
      <x:c r="JXL556" s="1"/>
      <x:c r="JXM556" s="1"/>
      <x:c r="JXN556" s="1"/>
      <x:c r="JXO556" s="1"/>
      <x:c r="JXP556" s="1"/>
      <x:c r="JXQ556" s="1"/>
      <x:c r="JXR556" s="1"/>
      <x:c r="JXS556" s="1"/>
      <x:c r="JXT556" s="1"/>
      <x:c r="JXU556" s="1"/>
      <x:c r="JXV556" s="1"/>
      <x:c r="JXW556" s="1"/>
      <x:c r="JXX556" s="1"/>
      <x:c r="JXY556" s="1"/>
      <x:c r="JXZ556" s="1"/>
      <x:c r="JYA556" s="1"/>
      <x:c r="JYB556" s="1"/>
      <x:c r="JYC556" s="1"/>
      <x:c r="JYD556" s="1"/>
      <x:c r="JYE556" s="1"/>
      <x:c r="JYF556" s="1"/>
      <x:c r="JYG556" s="1"/>
      <x:c r="JYH556" s="1"/>
      <x:c r="JYI556" s="1"/>
      <x:c r="JYJ556" s="1"/>
      <x:c r="JYK556" s="1"/>
      <x:c r="JYL556" s="1"/>
      <x:c r="JYM556" s="1"/>
      <x:c r="JYN556" s="1"/>
      <x:c r="JYO556" s="1"/>
      <x:c r="JYP556" s="1"/>
      <x:c r="JYQ556" s="1"/>
      <x:c r="JYR556" s="1"/>
      <x:c r="JYS556" s="1"/>
      <x:c r="JYT556" s="1"/>
      <x:c r="JYU556" s="1"/>
      <x:c r="JYV556" s="1"/>
      <x:c r="JYW556" s="1"/>
      <x:c r="JYX556" s="1"/>
      <x:c r="JYY556" s="1"/>
      <x:c r="JYZ556" s="1"/>
      <x:c r="JZA556" s="1"/>
      <x:c r="JZB556" s="1"/>
      <x:c r="JZC556" s="1"/>
      <x:c r="JZD556" s="1"/>
      <x:c r="JZE556" s="1"/>
      <x:c r="JZF556" s="1"/>
      <x:c r="JZG556" s="1"/>
      <x:c r="JZH556" s="1"/>
      <x:c r="JZI556" s="1"/>
      <x:c r="JZJ556" s="1"/>
      <x:c r="JZK556" s="1"/>
      <x:c r="JZL556" s="1"/>
      <x:c r="JZM556" s="1"/>
      <x:c r="JZN556" s="1"/>
      <x:c r="JZO556" s="1"/>
      <x:c r="JZP556" s="1"/>
      <x:c r="JZQ556" s="1"/>
      <x:c r="JZR556" s="1"/>
      <x:c r="JZS556" s="1"/>
      <x:c r="JZT556" s="1"/>
      <x:c r="JZU556" s="1"/>
      <x:c r="JZV556" s="1"/>
      <x:c r="JZW556" s="1"/>
      <x:c r="JZX556" s="1"/>
      <x:c r="JZY556" s="1"/>
      <x:c r="JZZ556" s="1"/>
      <x:c r="KAA556" s="1"/>
      <x:c r="KAB556" s="1"/>
      <x:c r="KAC556" s="1"/>
      <x:c r="KAD556" s="1"/>
      <x:c r="KAE556" s="1"/>
      <x:c r="KAF556" s="1"/>
      <x:c r="KAG556" s="1"/>
      <x:c r="KAH556" s="1"/>
      <x:c r="KAI556" s="1"/>
      <x:c r="KAJ556" s="1"/>
      <x:c r="KAK556" s="1"/>
      <x:c r="KAL556" s="1"/>
      <x:c r="KAM556" s="1"/>
      <x:c r="KAN556" s="1"/>
      <x:c r="KAO556" s="1"/>
      <x:c r="KAP556" s="1"/>
      <x:c r="KAQ556" s="1"/>
      <x:c r="KAR556" s="1"/>
      <x:c r="KAS556" s="1"/>
      <x:c r="KAT556" s="1"/>
      <x:c r="KAU556" s="1"/>
      <x:c r="KAV556" s="1"/>
      <x:c r="KAW556" s="1"/>
      <x:c r="KAX556" s="1"/>
      <x:c r="KAY556" s="1"/>
      <x:c r="KAZ556" s="1"/>
      <x:c r="KBA556" s="1"/>
      <x:c r="KBB556" s="1"/>
      <x:c r="KBC556" s="1"/>
      <x:c r="KBD556" s="1"/>
      <x:c r="KBE556" s="1"/>
      <x:c r="KBF556" s="1"/>
      <x:c r="KBG556" s="1"/>
      <x:c r="KBH556" s="1"/>
      <x:c r="KBI556" s="1"/>
      <x:c r="KBJ556" s="1"/>
      <x:c r="KBK556" s="1"/>
      <x:c r="KBL556" s="1"/>
      <x:c r="KBM556" s="1"/>
      <x:c r="KBN556" s="1"/>
      <x:c r="KBO556" s="1"/>
      <x:c r="KBP556" s="1"/>
      <x:c r="KBQ556" s="1"/>
      <x:c r="KBR556" s="1"/>
      <x:c r="KBS556" s="1"/>
      <x:c r="KBT556" s="1"/>
      <x:c r="KBU556" s="1"/>
      <x:c r="KBV556" s="1"/>
      <x:c r="KBW556" s="1"/>
      <x:c r="KBX556" s="1"/>
      <x:c r="KBY556" s="1"/>
      <x:c r="KBZ556" s="1"/>
      <x:c r="KCA556" s="1"/>
      <x:c r="KCB556" s="1"/>
      <x:c r="KCC556" s="1"/>
      <x:c r="KCD556" s="1"/>
      <x:c r="KCE556" s="1"/>
      <x:c r="KCF556" s="1"/>
      <x:c r="KCG556" s="1"/>
      <x:c r="KCH556" s="1"/>
      <x:c r="KCI556" s="1"/>
      <x:c r="KCJ556" s="1"/>
      <x:c r="KCK556" s="1"/>
      <x:c r="KCL556" s="1"/>
      <x:c r="KCM556" s="1"/>
      <x:c r="KCN556" s="1"/>
      <x:c r="KCO556" s="1"/>
      <x:c r="KCP556" s="1"/>
      <x:c r="KCQ556" s="1"/>
      <x:c r="KCR556" s="1"/>
      <x:c r="KCS556" s="1"/>
      <x:c r="KCT556" s="1"/>
      <x:c r="KCU556" s="1"/>
      <x:c r="KCV556" s="1"/>
      <x:c r="KCW556" s="1"/>
      <x:c r="KCX556" s="1"/>
      <x:c r="KCY556" s="1"/>
      <x:c r="KCZ556" s="1"/>
      <x:c r="KDA556" s="1"/>
      <x:c r="KDB556" s="1"/>
      <x:c r="KDC556" s="1"/>
      <x:c r="KDD556" s="1"/>
      <x:c r="KDE556" s="1"/>
      <x:c r="KDF556" s="1"/>
      <x:c r="KDG556" s="1"/>
      <x:c r="KDH556" s="1"/>
      <x:c r="KDI556" s="1"/>
      <x:c r="KDJ556" s="1"/>
      <x:c r="KDK556" s="1"/>
      <x:c r="KDL556" s="1"/>
      <x:c r="KDM556" s="1"/>
      <x:c r="KDN556" s="1"/>
      <x:c r="KDO556" s="1"/>
      <x:c r="KDP556" s="1"/>
      <x:c r="KDQ556" s="1"/>
      <x:c r="KDR556" s="1"/>
      <x:c r="KDS556" s="1"/>
      <x:c r="KDT556" s="1"/>
      <x:c r="KDU556" s="1"/>
      <x:c r="KDV556" s="1"/>
      <x:c r="KDW556" s="1"/>
      <x:c r="KDX556" s="1"/>
      <x:c r="KDY556" s="1"/>
      <x:c r="KDZ556" s="1"/>
      <x:c r="KEA556" s="1"/>
      <x:c r="KEB556" s="1"/>
      <x:c r="KEC556" s="1"/>
      <x:c r="KED556" s="1"/>
      <x:c r="KEE556" s="1"/>
      <x:c r="KEF556" s="1"/>
      <x:c r="KEG556" s="1"/>
      <x:c r="KEH556" s="1"/>
      <x:c r="KEI556" s="1"/>
      <x:c r="KEJ556" s="1"/>
      <x:c r="KEK556" s="1"/>
      <x:c r="KEL556" s="1"/>
      <x:c r="KEM556" s="1"/>
      <x:c r="KEN556" s="1"/>
      <x:c r="KEO556" s="1"/>
      <x:c r="KEP556" s="1"/>
      <x:c r="KEQ556" s="1"/>
      <x:c r="KER556" s="1"/>
      <x:c r="KES556" s="1"/>
      <x:c r="KET556" s="1"/>
      <x:c r="KEU556" s="1"/>
      <x:c r="KEV556" s="1"/>
      <x:c r="KEW556" s="1"/>
      <x:c r="KEX556" s="1"/>
      <x:c r="KEY556" s="1"/>
      <x:c r="KEZ556" s="1"/>
      <x:c r="KFA556" s="1"/>
      <x:c r="KFB556" s="1"/>
      <x:c r="KFC556" s="1"/>
      <x:c r="KFD556" s="1"/>
      <x:c r="KFE556" s="1"/>
      <x:c r="KFF556" s="1"/>
      <x:c r="KFG556" s="1"/>
      <x:c r="KFH556" s="1"/>
      <x:c r="KFI556" s="1"/>
      <x:c r="KFJ556" s="1"/>
      <x:c r="KFK556" s="1"/>
      <x:c r="KFL556" s="1"/>
      <x:c r="KFM556" s="1"/>
      <x:c r="KFN556" s="1"/>
      <x:c r="KFO556" s="1"/>
      <x:c r="KFP556" s="1"/>
      <x:c r="KFQ556" s="1"/>
      <x:c r="KFR556" s="1"/>
      <x:c r="KFS556" s="1"/>
      <x:c r="KFT556" s="1"/>
      <x:c r="KFU556" s="1"/>
      <x:c r="KFV556" s="1"/>
      <x:c r="KFW556" s="1"/>
      <x:c r="KFX556" s="1"/>
      <x:c r="KFY556" s="1"/>
      <x:c r="KFZ556" s="1"/>
      <x:c r="KGA556" s="1"/>
      <x:c r="KGB556" s="1"/>
      <x:c r="KGC556" s="1"/>
      <x:c r="KGD556" s="1"/>
      <x:c r="KGE556" s="1"/>
      <x:c r="KGF556" s="1"/>
      <x:c r="KGG556" s="1"/>
      <x:c r="KGH556" s="1"/>
      <x:c r="KGI556" s="1"/>
      <x:c r="KGJ556" s="1"/>
      <x:c r="KGK556" s="1"/>
      <x:c r="KGL556" s="1"/>
      <x:c r="KGM556" s="1"/>
      <x:c r="KGN556" s="1"/>
      <x:c r="KGO556" s="1"/>
      <x:c r="KGP556" s="1"/>
      <x:c r="KGQ556" s="1"/>
      <x:c r="KGR556" s="1"/>
      <x:c r="KGS556" s="1"/>
      <x:c r="KGT556" s="1"/>
      <x:c r="KGU556" s="1"/>
      <x:c r="KGV556" s="1"/>
      <x:c r="KGW556" s="1"/>
      <x:c r="KGX556" s="1"/>
      <x:c r="KGY556" s="1"/>
      <x:c r="KGZ556" s="1"/>
      <x:c r="KHA556" s="1"/>
      <x:c r="KHB556" s="1"/>
      <x:c r="KHC556" s="1"/>
      <x:c r="KHD556" s="1"/>
      <x:c r="KHE556" s="1"/>
      <x:c r="KHF556" s="1"/>
      <x:c r="KHG556" s="1"/>
      <x:c r="KHH556" s="1"/>
      <x:c r="KHI556" s="1"/>
      <x:c r="KHJ556" s="1"/>
      <x:c r="KHK556" s="1"/>
      <x:c r="KHL556" s="1"/>
      <x:c r="KHM556" s="1"/>
      <x:c r="KHN556" s="1"/>
      <x:c r="KHO556" s="1"/>
      <x:c r="KHP556" s="1"/>
      <x:c r="KHQ556" s="1"/>
      <x:c r="KHR556" s="1"/>
      <x:c r="KHS556" s="1"/>
      <x:c r="KHT556" s="1"/>
      <x:c r="KHU556" s="1"/>
      <x:c r="KHV556" s="1"/>
      <x:c r="KHW556" s="1"/>
      <x:c r="KHX556" s="1"/>
      <x:c r="KHY556" s="1"/>
      <x:c r="KHZ556" s="1"/>
      <x:c r="KIA556" s="1"/>
      <x:c r="KIB556" s="1"/>
      <x:c r="KIC556" s="1"/>
      <x:c r="KID556" s="1"/>
      <x:c r="KIE556" s="1"/>
      <x:c r="KIF556" s="1"/>
      <x:c r="KIG556" s="1"/>
      <x:c r="KIH556" s="1"/>
      <x:c r="KII556" s="1"/>
      <x:c r="KIJ556" s="1"/>
      <x:c r="KIK556" s="1"/>
      <x:c r="KIL556" s="1"/>
      <x:c r="KIM556" s="1"/>
      <x:c r="KIN556" s="1"/>
      <x:c r="KIO556" s="1"/>
      <x:c r="KIP556" s="1"/>
      <x:c r="KIQ556" s="1"/>
      <x:c r="KIR556" s="1"/>
      <x:c r="KIS556" s="1"/>
      <x:c r="KIT556" s="1"/>
      <x:c r="KIU556" s="1"/>
      <x:c r="KIV556" s="1"/>
      <x:c r="KIW556" s="1"/>
      <x:c r="KIX556" s="1"/>
      <x:c r="KIY556" s="1"/>
      <x:c r="KIZ556" s="1"/>
      <x:c r="KJA556" s="1"/>
      <x:c r="KJB556" s="1"/>
      <x:c r="KJC556" s="1"/>
      <x:c r="KJD556" s="1"/>
      <x:c r="KJE556" s="1"/>
      <x:c r="KJF556" s="1"/>
      <x:c r="KJG556" s="1"/>
      <x:c r="KJH556" s="1"/>
      <x:c r="KJI556" s="1"/>
      <x:c r="KJJ556" s="1"/>
      <x:c r="KJK556" s="1"/>
      <x:c r="KJL556" s="1"/>
      <x:c r="KJM556" s="1"/>
      <x:c r="KJN556" s="1"/>
      <x:c r="KJO556" s="1"/>
      <x:c r="KJP556" s="1"/>
      <x:c r="KJQ556" s="1"/>
      <x:c r="KJR556" s="1"/>
      <x:c r="KJS556" s="1"/>
      <x:c r="KJT556" s="1"/>
      <x:c r="KJU556" s="1"/>
      <x:c r="KJV556" s="1"/>
      <x:c r="KJW556" s="1"/>
      <x:c r="KJX556" s="1"/>
      <x:c r="KJY556" s="1"/>
      <x:c r="KJZ556" s="1"/>
      <x:c r="KKA556" s="1"/>
      <x:c r="KKB556" s="1"/>
      <x:c r="KKC556" s="1"/>
      <x:c r="KKD556" s="1"/>
      <x:c r="KKE556" s="1"/>
      <x:c r="KKF556" s="1"/>
      <x:c r="KKG556" s="1"/>
      <x:c r="KKH556" s="1"/>
      <x:c r="KKI556" s="1"/>
      <x:c r="KKJ556" s="1"/>
      <x:c r="KKK556" s="1"/>
      <x:c r="KKL556" s="1"/>
      <x:c r="KKM556" s="1"/>
      <x:c r="KKN556" s="1"/>
      <x:c r="KKO556" s="1"/>
      <x:c r="KKP556" s="1"/>
      <x:c r="KKQ556" s="1"/>
      <x:c r="KKR556" s="1"/>
      <x:c r="KKS556" s="1"/>
      <x:c r="KKT556" s="1"/>
      <x:c r="KKU556" s="1"/>
      <x:c r="KKV556" s="1"/>
      <x:c r="KKW556" s="1"/>
      <x:c r="KKX556" s="1"/>
      <x:c r="KKY556" s="1"/>
      <x:c r="KKZ556" s="1"/>
      <x:c r="KLA556" s="1"/>
      <x:c r="KLB556" s="1"/>
      <x:c r="KLC556" s="1"/>
      <x:c r="KLD556" s="1"/>
      <x:c r="KLE556" s="1"/>
      <x:c r="KLF556" s="1"/>
      <x:c r="KLG556" s="1"/>
      <x:c r="KLH556" s="1"/>
      <x:c r="KLI556" s="1"/>
      <x:c r="KLJ556" s="1"/>
      <x:c r="KLK556" s="1"/>
      <x:c r="KLL556" s="1"/>
      <x:c r="KLM556" s="1"/>
      <x:c r="KLN556" s="1"/>
      <x:c r="KLO556" s="1"/>
      <x:c r="KLP556" s="1"/>
      <x:c r="KLQ556" s="1"/>
      <x:c r="KLR556" s="1"/>
      <x:c r="KLS556" s="1"/>
      <x:c r="KLT556" s="1"/>
      <x:c r="KLU556" s="1"/>
      <x:c r="KLV556" s="1"/>
      <x:c r="KLW556" s="1"/>
      <x:c r="KLX556" s="1"/>
      <x:c r="KLY556" s="1"/>
      <x:c r="KLZ556" s="1"/>
      <x:c r="KMA556" s="1"/>
      <x:c r="KMB556" s="1"/>
      <x:c r="KMC556" s="1"/>
      <x:c r="KMD556" s="1"/>
      <x:c r="KME556" s="1"/>
      <x:c r="KMF556" s="1"/>
      <x:c r="KMG556" s="1"/>
      <x:c r="KMH556" s="1"/>
      <x:c r="KMI556" s="1"/>
      <x:c r="KMJ556" s="1"/>
      <x:c r="KMK556" s="1"/>
      <x:c r="KML556" s="1"/>
      <x:c r="KMM556" s="1"/>
      <x:c r="KMN556" s="1"/>
      <x:c r="KMO556" s="1"/>
      <x:c r="KMP556" s="1"/>
      <x:c r="KMQ556" s="1"/>
      <x:c r="KMR556" s="1"/>
      <x:c r="KMS556" s="1"/>
      <x:c r="KMT556" s="1"/>
      <x:c r="KMU556" s="1"/>
      <x:c r="KMV556" s="1"/>
      <x:c r="KMW556" s="1"/>
      <x:c r="KMX556" s="1"/>
      <x:c r="KMY556" s="1"/>
      <x:c r="KMZ556" s="1"/>
      <x:c r="KNA556" s="1"/>
      <x:c r="KNB556" s="1"/>
      <x:c r="KNC556" s="1"/>
      <x:c r="KND556" s="1"/>
      <x:c r="KNE556" s="1"/>
      <x:c r="KNF556" s="1"/>
      <x:c r="KNG556" s="1"/>
      <x:c r="KNH556" s="1"/>
      <x:c r="KNI556" s="1"/>
      <x:c r="KNJ556" s="1"/>
      <x:c r="KNK556" s="1"/>
      <x:c r="KNL556" s="1"/>
      <x:c r="KNM556" s="1"/>
      <x:c r="KNN556" s="1"/>
      <x:c r="KNO556" s="1"/>
      <x:c r="KNP556" s="1"/>
      <x:c r="KNQ556" s="1"/>
      <x:c r="KNR556" s="1"/>
      <x:c r="KNS556" s="1"/>
      <x:c r="KNT556" s="1"/>
      <x:c r="KNU556" s="1"/>
      <x:c r="KNV556" s="1"/>
      <x:c r="KNW556" s="1"/>
      <x:c r="KNX556" s="1"/>
      <x:c r="KNY556" s="1"/>
      <x:c r="KNZ556" s="1"/>
      <x:c r="KOA556" s="1"/>
      <x:c r="KOB556" s="1"/>
      <x:c r="KOC556" s="1"/>
      <x:c r="KOD556" s="1"/>
      <x:c r="KOE556" s="1"/>
      <x:c r="KOF556" s="1"/>
      <x:c r="KOG556" s="1"/>
      <x:c r="KOH556" s="1"/>
      <x:c r="KOI556" s="1"/>
      <x:c r="KOJ556" s="1"/>
      <x:c r="KOK556" s="1"/>
      <x:c r="KOL556" s="1"/>
      <x:c r="KOM556" s="1"/>
      <x:c r="KON556" s="1"/>
      <x:c r="KOO556" s="1"/>
      <x:c r="KOP556" s="1"/>
      <x:c r="KOQ556" s="1"/>
      <x:c r="KOR556" s="1"/>
      <x:c r="KOS556" s="1"/>
      <x:c r="KOT556" s="1"/>
      <x:c r="KOU556" s="1"/>
      <x:c r="KOV556" s="1"/>
      <x:c r="KOW556" s="1"/>
      <x:c r="KOX556" s="1"/>
      <x:c r="KOY556" s="1"/>
      <x:c r="KOZ556" s="1"/>
      <x:c r="KPA556" s="1"/>
      <x:c r="KPB556" s="1"/>
      <x:c r="KPC556" s="1"/>
      <x:c r="KPD556" s="1"/>
      <x:c r="KPE556" s="1"/>
      <x:c r="KPF556" s="1"/>
      <x:c r="KPG556" s="1"/>
      <x:c r="KPH556" s="1"/>
      <x:c r="KPI556" s="1"/>
      <x:c r="KPJ556" s="1"/>
      <x:c r="KPK556" s="1"/>
      <x:c r="KPL556" s="1"/>
      <x:c r="KPM556" s="1"/>
      <x:c r="KPN556" s="1"/>
      <x:c r="KPO556" s="1"/>
      <x:c r="KPP556" s="1"/>
      <x:c r="KPQ556" s="1"/>
      <x:c r="KPR556" s="1"/>
      <x:c r="KPS556" s="1"/>
      <x:c r="KPT556" s="1"/>
      <x:c r="KPU556" s="1"/>
      <x:c r="KPV556" s="1"/>
      <x:c r="KPW556" s="1"/>
      <x:c r="KPX556" s="1"/>
      <x:c r="KPY556" s="1"/>
      <x:c r="KPZ556" s="1"/>
      <x:c r="KQA556" s="1"/>
      <x:c r="KQB556" s="1"/>
      <x:c r="KQC556" s="1"/>
      <x:c r="KQD556" s="1"/>
      <x:c r="KQE556" s="1"/>
      <x:c r="KQF556" s="1"/>
      <x:c r="KQG556" s="1"/>
      <x:c r="KQH556" s="1"/>
      <x:c r="KQI556" s="1"/>
      <x:c r="KQJ556" s="1"/>
      <x:c r="KQK556" s="1"/>
      <x:c r="KQL556" s="1"/>
      <x:c r="KQM556" s="1"/>
      <x:c r="KQN556" s="1"/>
      <x:c r="KQO556" s="1"/>
      <x:c r="KQP556" s="1"/>
      <x:c r="KQQ556" s="1"/>
      <x:c r="KQR556" s="1"/>
      <x:c r="KQS556" s="1"/>
      <x:c r="KQT556" s="1"/>
      <x:c r="KQU556" s="1"/>
      <x:c r="KQV556" s="1"/>
      <x:c r="KQW556" s="1"/>
      <x:c r="KQX556" s="1"/>
      <x:c r="KQY556" s="1"/>
      <x:c r="KQZ556" s="1"/>
      <x:c r="KRA556" s="1"/>
      <x:c r="KRB556" s="1"/>
      <x:c r="KRC556" s="1"/>
      <x:c r="KRD556" s="1"/>
      <x:c r="KRE556" s="1"/>
      <x:c r="KRF556" s="1"/>
      <x:c r="KRG556" s="1"/>
      <x:c r="KRH556" s="1"/>
      <x:c r="KRI556" s="1"/>
      <x:c r="KRJ556" s="1"/>
      <x:c r="KRK556" s="1"/>
      <x:c r="KRL556" s="1"/>
      <x:c r="KRM556" s="1"/>
      <x:c r="KRN556" s="1"/>
      <x:c r="KRO556" s="1"/>
      <x:c r="KRP556" s="1"/>
      <x:c r="KRQ556" s="1"/>
      <x:c r="KRR556" s="1"/>
      <x:c r="KRS556" s="1"/>
      <x:c r="KRT556" s="1"/>
      <x:c r="KRU556" s="1"/>
      <x:c r="KRV556" s="1"/>
      <x:c r="KRW556" s="1"/>
      <x:c r="KRX556" s="1"/>
      <x:c r="KRY556" s="1"/>
      <x:c r="KRZ556" s="1"/>
      <x:c r="KSA556" s="1"/>
      <x:c r="KSB556" s="1"/>
      <x:c r="KSC556" s="1"/>
      <x:c r="KSD556" s="1"/>
      <x:c r="KSE556" s="1"/>
      <x:c r="KSF556" s="1"/>
      <x:c r="KSG556" s="1"/>
      <x:c r="KSH556" s="1"/>
      <x:c r="KSI556" s="1"/>
      <x:c r="KSJ556" s="1"/>
      <x:c r="KSK556" s="1"/>
      <x:c r="KSL556" s="1"/>
      <x:c r="KSM556" s="1"/>
      <x:c r="KSN556" s="1"/>
      <x:c r="KSO556" s="1"/>
      <x:c r="KSP556" s="1"/>
      <x:c r="KSQ556" s="1"/>
      <x:c r="KSR556" s="1"/>
      <x:c r="KSS556" s="1"/>
      <x:c r="KST556" s="1"/>
      <x:c r="KSU556" s="1"/>
      <x:c r="KSV556" s="1"/>
      <x:c r="KSW556" s="1"/>
      <x:c r="KSX556" s="1"/>
      <x:c r="KSY556" s="1"/>
      <x:c r="KSZ556" s="1"/>
      <x:c r="KTA556" s="1"/>
      <x:c r="KTB556" s="1"/>
      <x:c r="KTC556" s="1"/>
      <x:c r="KTD556" s="1"/>
      <x:c r="KTE556" s="1"/>
      <x:c r="KTF556" s="1"/>
      <x:c r="KTG556" s="1"/>
      <x:c r="KTH556" s="1"/>
      <x:c r="KTI556" s="1"/>
      <x:c r="KTJ556" s="1"/>
      <x:c r="KTK556" s="1"/>
      <x:c r="KTL556" s="1"/>
      <x:c r="KTM556" s="1"/>
      <x:c r="KTN556" s="1"/>
      <x:c r="KTO556" s="1"/>
      <x:c r="KTP556" s="1"/>
      <x:c r="KTQ556" s="1"/>
      <x:c r="KTR556" s="1"/>
      <x:c r="KTS556" s="1"/>
      <x:c r="KTT556" s="1"/>
      <x:c r="KTU556" s="1"/>
      <x:c r="KTV556" s="1"/>
      <x:c r="KTW556" s="1"/>
      <x:c r="KTX556" s="1"/>
      <x:c r="KTY556" s="1"/>
      <x:c r="KTZ556" s="1"/>
      <x:c r="KUA556" s="1"/>
      <x:c r="KUB556" s="1"/>
      <x:c r="KUC556" s="1"/>
      <x:c r="KUD556" s="1"/>
      <x:c r="KUE556" s="1"/>
      <x:c r="KUF556" s="1"/>
      <x:c r="KUG556" s="1"/>
      <x:c r="KUH556" s="1"/>
      <x:c r="KUI556" s="1"/>
      <x:c r="KUJ556" s="1"/>
      <x:c r="KUK556" s="1"/>
      <x:c r="KUL556" s="1"/>
      <x:c r="KUM556" s="1"/>
      <x:c r="KUN556" s="1"/>
      <x:c r="KUO556" s="1"/>
      <x:c r="KUP556" s="1"/>
      <x:c r="KUQ556" s="1"/>
      <x:c r="KUR556" s="1"/>
      <x:c r="KUS556" s="1"/>
      <x:c r="KUT556" s="1"/>
      <x:c r="KUU556" s="1"/>
      <x:c r="KUV556" s="1"/>
      <x:c r="KUW556" s="1"/>
      <x:c r="KUX556" s="1"/>
      <x:c r="KUY556" s="1"/>
      <x:c r="KUZ556" s="1"/>
      <x:c r="KVA556" s="1"/>
      <x:c r="KVB556" s="1"/>
      <x:c r="KVC556" s="1"/>
      <x:c r="KVD556" s="1"/>
      <x:c r="KVE556" s="1"/>
      <x:c r="KVF556" s="1"/>
      <x:c r="KVG556" s="1"/>
      <x:c r="KVH556" s="1"/>
      <x:c r="KVI556" s="1"/>
      <x:c r="KVJ556" s="1"/>
      <x:c r="KVK556" s="1"/>
      <x:c r="KVL556" s="1"/>
      <x:c r="KVM556" s="1"/>
      <x:c r="KVN556" s="1"/>
      <x:c r="KVO556" s="1"/>
      <x:c r="KVP556" s="1"/>
      <x:c r="KVQ556" s="1"/>
      <x:c r="KVR556" s="1"/>
      <x:c r="KVS556" s="1"/>
      <x:c r="KVT556" s="1"/>
      <x:c r="KVU556" s="1"/>
      <x:c r="KVV556" s="1"/>
      <x:c r="KVW556" s="1"/>
      <x:c r="KVX556" s="1"/>
      <x:c r="KVY556" s="1"/>
      <x:c r="KVZ556" s="1"/>
      <x:c r="KWA556" s="1"/>
      <x:c r="KWB556" s="1"/>
      <x:c r="KWC556" s="1"/>
      <x:c r="KWD556" s="1"/>
      <x:c r="KWE556" s="1"/>
      <x:c r="KWF556" s="1"/>
      <x:c r="KWG556" s="1"/>
      <x:c r="KWH556" s="1"/>
      <x:c r="KWI556" s="1"/>
      <x:c r="KWJ556" s="1"/>
      <x:c r="KWK556" s="1"/>
      <x:c r="KWL556" s="1"/>
      <x:c r="KWM556" s="1"/>
      <x:c r="KWN556" s="1"/>
      <x:c r="KWO556" s="1"/>
      <x:c r="KWP556" s="1"/>
      <x:c r="KWQ556" s="1"/>
      <x:c r="KWR556" s="1"/>
      <x:c r="KWS556" s="1"/>
      <x:c r="KWT556" s="1"/>
      <x:c r="KWU556" s="1"/>
      <x:c r="KWV556" s="1"/>
      <x:c r="KWW556" s="1"/>
      <x:c r="KWX556" s="1"/>
      <x:c r="KWY556" s="1"/>
      <x:c r="KWZ556" s="1"/>
      <x:c r="KXA556" s="1"/>
      <x:c r="KXB556" s="1"/>
      <x:c r="KXC556" s="1"/>
      <x:c r="KXD556" s="1"/>
      <x:c r="KXE556" s="1"/>
      <x:c r="KXF556" s="1"/>
      <x:c r="KXG556" s="1"/>
      <x:c r="KXH556" s="1"/>
      <x:c r="KXI556" s="1"/>
      <x:c r="KXJ556" s="1"/>
      <x:c r="KXK556" s="1"/>
      <x:c r="KXL556" s="1"/>
      <x:c r="KXM556" s="1"/>
      <x:c r="KXN556" s="1"/>
      <x:c r="KXO556" s="1"/>
      <x:c r="KXP556" s="1"/>
      <x:c r="KXQ556" s="1"/>
      <x:c r="KXR556" s="1"/>
      <x:c r="KXS556" s="1"/>
      <x:c r="KXT556" s="1"/>
      <x:c r="KXU556" s="1"/>
      <x:c r="KXV556" s="1"/>
      <x:c r="KXW556" s="1"/>
      <x:c r="KXX556" s="1"/>
      <x:c r="KXY556" s="1"/>
      <x:c r="KXZ556" s="1"/>
      <x:c r="KYA556" s="1"/>
      <x:c r="KYB556" s="1"/>
      <x:c r="KYC556" s="1"/>
      <x:c r="KYD556" s="1"/>
      <x:c r="KYE556" s="1"/>
      <x:c r="KYF556" s="1"/>
      <x:c r="KYG556" s="1"/>
      <x:c r="KYH556" s="1"/>
      <x:c r="KYI556" s="1"/>
      <x:c r="KYJ556" s="1"/>
      <x:c r="KYK556" s="1"/>
      <x:c r="KYL556" s="1"/>
      <x:c r="KYM556" s="1"/>
      <x:c r="KYN556" s="1"/>
      <x:c r="KYO556" s="1"/>
      <x:c r="KYP556" s="1"/>
      <x:c r="KYQ556" s="1"/>
      <x:c r="KYR556" s="1"/>
      <x:c r="KYS556" s="1"/>
      <x:c r="KYT556" s="1"/>
      <x:c r="KYU556" s="1"/>
      <x:c r="KYV556" s="1"/>
      <x:c r="KYW556" s="1"/>
      <x:c r="KYX556" s="1"/>
      <x:c r="KYY556" s="1"/>
      <x:c r="KYZ556" s="1"/>
      <x:c r="KZA556" s="1"/>
      <x:c r="KZB556" s="1"/>
      <x:c r="KZC556" s="1"/>
      <x:c r="KZD556" s="1"/>
      <x:c r="KZE556" s="1"/>
      <x:c r="KZF556" s="1"/>
      <x:c r="KZG556" s="1"/>
      <x:c r="KZH556" s="1"/>
      <x:c r="KZI556" s="1"/>
      <x:c r="KZJ556" s="1"/>
      <x:c r="KZK556" s="1"/>
      <x:c r="KZL556" s="1"/>
      <x:c r="KZM556" s="1"/>
      <x:c r="KZN556" s="1"/>
      <x:c r="KZO556" s="1"/>
      <x:c r="KZP556" s="1"/>
      <x:c r="KZQ556" s="1"/>
      <x:c r="KZR556" s="1"/>
      <x:c r="KZS556" s="1"/>
      <x:c r="KZT556" s="1"/>
      <x:c r="KZU556" s="1"/>
      <x:c r="KZV556" s="1"/>
      <x:c r="KZW556" s="1"/>
      <x:c r="KZX556" s="1"/>
      <x:c r="KZY556" s="1"/>
      <x:c r="KZZ556" s="1"/>
      <x:c r="LAA556" s="1"/>
      <x:c r="LAB556" s="1"/>
      <x:c r="LAC556" s="1"/>
      <x:c r="LAD556" s="1"/>
      <x:c r="LAE556" s="1"/>
      <x:c r="LAF556" s="1"/>
      <x:c r="LAG556" s="1"/>
      <x:c r="LAH556" s="1"/>
      <x:c r="LAI556" s="1"/>
      <x:c r="LAJ556" s="1"/>
      <x:c r="LAK556" s="1"/>
      <x:c r="LAL556" s="1"/>
      <x:c r="LAM556" s="1"/>
      <x:c r="LAN556" s="1"/>
      <x:c r="LAO556" s="1"/>
      <x:c r="LAP556" s="1"/>
      <x:c r="LAQ556" s="1"/>
      <x:c r="LAR556" s="1"/>
      <x:c r="LAS556" s="1"/>
      <x:c r="LAT556" s="1"/>
      <x:c r="LAU556" s="1"/>
      <x:c r="LAV556" s="1"/>
      <x:c r="LAW556" s="1"/>
      <x:c r="LAX556" s="1"/>
      <x:c r="LAY556" s="1"/>
      <x:c r="LAZ556" s="1"/>
      <x:c r="LBA556" s="1"/>
      <x:c r="LBB556" s="1"/>
      <x:c r="LBC556" s="1"/>
      <x:c r="LBD556" s="1"/>
      <x:c r="LBE556" s="1"/>
      <x:c r="LBF556" s="1"/>
      <x:c r="LBG556" s="1"/>
      <x:c r="LBH556" s="1"/>
      <x:c r="LBI556" s="1"/>
      <x:c r="LBJ556" s="1"/>
      <x:c r="LBK556" s="1"/>
      <x:c r="LBL556" s="1"/>
      <x:c r="LBM556" s="1"/>
      <x:c r="LBN556" s="1"/>
      <x:c r="LBO556" s="1"/>
      <x:c r="LBP556" s="1"/>
      <x:c r="LBQ556" s="1"/>
      <x:c r="LBR556" s="1"/>
      <x:c r="LBS556" s="1"/>
      <x:c r="LBT556" s="1"/>
      <x:c r="LBU556" s="1"/>
      <x:c r="LBV556" s="1"/>
      <x:c r="LBW556" s="1"/>
      <x:c r="LBX556" s="1"/>
      <x:c r="LBY556" s="1"/>
      <x:c r="LBZ556" s="1"/>
      <x:c r="LCA556" s="1"/>
      <x:c r="LCB556" s="1"/>
      <x:c r="LCC556" s="1"/>
      <x:c r="LCD556" s="1"/>
      <x:c r="LCE556" s="1"/>
      <x:c r="LCF556" s="1"/>
      <x:c r="LCG556" s="1"/>
      <x:c r="LCH556" s="1"/>
      <x:c r="LCI556" s="1"/>
      <x:c r="LCJ556" s="1"/>
      <x:c r="LCK556" s="1"/>
      <x:c r="LCL556" s="1"/>
      <x:c r="LCM556" s="1"/>
      <x:c r="LCN556" s="1"/>
      <x:c r="LCO556" s="1"/>
      <x:c r="LCP556" s="1"/>
      <x:c r="LCQ556" s="1"/>
      <x:c r="LCR556" s="1"/>
      <x:c r="LCS556" s="1"/>
      <x:c r="LCT556" s="1"/>
      <x:c r="LCU556" s="1"/>
      <x:c r="LCV556" s="1"/>
      <x:c r="LCW556" s="1"/>
      <x:c r="LCX556" s="1"/>
      <x:c r="LCY556" s="1"/>
      <x:c r="LCZ556" s="1"/>
      <x:c r="LDA556" s="1"/>
      <x:c r="LDB556" s="1"/>
      <x:c r="LDC556" s="1"/>
      <x:c r="LDD556" s="1"/>
      <x:c r="LDE556" s="1"/>
      <x:c r="LDF556" s="1"/>
      <x:c r="LDG556" s="1"/>
      <x:c r="LDH556" s="1"/>
      <x:c r="LDI556" s="1"/>
      <x:c r="LDJ556" s="1"/>
      <x:c r="LDK556" s="1"/>
      <x:c r="LDL556" s="1"/>
      <x:c r="LDM556" s="1"/>
      <x:c r="LDN556" s="1"/>
      <x:c r="LDO556" s="1"/>
      <x:c r="LDP556" s="1"/>
      <x:c r="LDQ556" s="1"/>
      <x:c r="LDR556" s="1"/>
      <x:c r="LDS556" s="1"/>
      <x:c r="LDT556" s="1"/>
      <x:c r="LDU556" s="1"/>
      <x:c r="LDV556" s="1"/>
      <x:c r="LDW556" s="1"/>
      <x:c r="LDX556" s="1"/>
      <x:c r="LDY556" s="1"/>
      <x:c r="LDZ556" s="1"/>
      <x:c r="LEA556" s="1"/>
      <x:c r="LEB556" s="1"/>
      <x:c r="LEC556" s="1"/>
      <x:c r="LED556" s="1"/>
      <x:c r="LEE556" s="1"/>
      <x:c r="LEF556" s="1"/>
      <x:c r="LEG556" s="1"/>
      <x:c r="LEH556" s="1"/>
      <x:c r="LEI556" s="1"/>
      <x:c r="LEJ556" s="1"/>
      <x:c r="LEK556" s="1"/>
      <x:c r="LEL556" s="1"/>
      <x:c r="LEM556" s="1"/>
      <x:c r="LEN556" s="1"/>
      <x:c r="LEO556" s="1"/>
      <x:c r="LEP556" s="1"/>
      <x:c r="LEQ556" s="1"/>
      <x:c r="LER556" s="1"/>
      <x:c r="LES556" s="1"/>
      <x:c r="LET556" s="1"/>
      <x:c r="LEU556" s="1"/>
      <x:c r="LEV556" s="1"/>
      <x:c r="LEW556" s="1"/>
      <x:c r="LEX556" s="1"/>
      <x:c r="LEY556" s="1"/>
      <x:c r="LEZ556" s="1"/>
      <x:c r="LFA556" s="1"/>
      <x:c r="LFB556" s="1"/>
      <x:c r="LFC556" s="1"/>
      <x:c r="LFD556" s="1"/>
      <x:c r="LFE556" s="1"/>
      <x:c r="LFF556" s="1"/>
      <x:c r="LFG556" s="1"/>
      <x:c r="LFH556" s="1"/>
      <x:c r="LFI556" s="1"/>
      <x:c r="LFJ556" s="1"/>
      <x:c r="LFK556" s="1"/>
      <x:c r="LFL556" s="1"/>
      <x:c r="LFM556" s="1"/>
      <x:c r="LFN556" s="1"/>
      <x:c r="LFO556" s="1"/>
      <x:c r="LFP556" s="1"/>
      <x:c r="LFQ556" s="1"/>
      <x:c r="LFR556" s="1"/>
      <x:c r="LFS556" s="1"/>
      <x:c r="LFT556" s="1"/>
      <x:c r="LFU556" s="1"/>
      <x:c r="LFV556" s="1"/>
      <x:c r="LFW556" s="1"/>
      <x:c r="LFX556" s="1"/>
      <x:c r="LFY556" s="1"/>
      <x:c r="LFZ556" s="1"/>
      <x:c r="LGA556" s="1"/>
      <x:c r="LGB556" s="1"/>
      <x:c r="LGC556" s="1"/>
      <x:c r="LGD556" s="1"/>
      <x:c r="LGE556" s="1"/>
      <x:c r="LGF556" s="1"/>
      <x:c r="LGG556" s="1"/>
      <x:c r="LGH556" s="1"/>
      <x:c r="LGI556" s="1"/>
      <x:c r="LGJ556" s="1"/>
      <x:c r="LGK556" s="1"/>
      <x:c r="LGL556" s="1"/>
      <x:c r="LGM556" s="1"/>
      <x:c r="LGN556" s="1"/>
      <x:c r="LGO556" s="1"/>
      <x:c r="LGP556" s="1"/>
      <x:c r="LGQ556" s="1"/>
      <x:c r="LGR556" s="1"/>
      <x:c r="LGS556" s="1"/>
      <x:c r="LGT556" s="1"/>
      <x:c r="LGU556" s="1"/>
      <x:c r="LGV556" s="1"/>
      <x:c r="LGW556" s="1"/>
      <x:c r="LGX556" s="1"/>
      <x:c r="LGY556" s="1"/>
      <x:c r="LGZ556" s="1"/>
      <x:c r="LHA556" s="1"/>
      <x:c r="LHB556" s="1"/>
      <x:c r="LHC556" s="1"/>
      <x:c r="LHD556" s="1"/>
      <x:c r="LHE556" s="1"/>
      <x:c r="LHF556" s="1"/>
      <x:c r="LHG556" s="1"/>
      <x:c r="LHH556" s="1"/>
      <x:c r="LHI556" s="1"/>
      <x:c r="LHJ556" s="1"/>
      <x:c r="LHK556" s="1"/>
      <x:c r="LHL556" s="1"/>
      <x:c r="LHM556" s="1"/>
      <x:c r="LHN556" s="1"/>
      <x:c r="LHO556" s="1"/>
      <x:c r="LHP556" s="1"/>
      <x:c r="LHQ556" s="1"/>
      <x:c r="LHR556" s="1"/>
      <x:c r="LHS556" s="1"/>
      <x:c r="LHT556" s="1"/>
      <x:c r="LHU556" s="1"/>
      <x:c r="LHV556" s="1"/>
      <x:c r="LHW556" s="1"/>
      <x:c r="LHX556" s="1"/>
      <x:c r="LHY556" s="1"/>
      <x:c r="LHZ556" s="1"/>
      <x:c r="LIA556" s="1"/>
      <x:c r="LIB556" s="1"/>
      <x:c r="LIC556" s="1"/>
      <x:c r="LID556" s="1"/>
      <x:c r="LIE556" s="1"/>
      <x:c r="LIF556" s="1"/>
      <x:c r="LIG556" s="1"/>
      <x:c r="LIH556" s="1"/>
      <x:c r="LII556" s="1"/>
      <x:c r="LIJ556" s="1"/>
      <x:c r="LIK556" s="1"/>
      <x:c r="LIL556" s="1"/>
      <x:c r="LIM556" s="1"/>
      <x:c r="LIN556" s="1"/>
      <x:c r="LIO556" s="1"/>
      <x:c r="LIP556" s="1"/>
      <x:c r="LIQ556" s="1"/>
      <x:c r="LIR556" s="1"/>
      <x:c r="LIS556" s="1"/>
      <x:c r="LIT556" s="1"/>
      <x:c r="LIU556" s="1"/>
      <x:c r="LIV556" s="1"/>
      <x:c r="LIW556" s="1"/>
      <x:c r="LIX556" s="1"/>
      <x:c r="LIY556" s="1"/>
      <x:c r="LIZ556" s="1"/>
      <x:c r="LJA556" s="1"/>
      <x:c r="LJB556" s="1"/>
      <x:c r="LJC556" s="1"/>
      <x:c r="LJD556" s="1"/>
      <x:c r="LJE556" s="1"/>
      <x:c r="LJF556" s="1"/>
      <x:c r="LJG556" s="1"/>
      <x:c r="LJH556" s="1"/>
      <x:c r="LJI556" s="1"/>
      <x:c r="LJJ556" s="1"/>
      <x:c r="LJK556" s="1"/>
      <x:c r="LJL556" s="1"/>
      <x:c r="LJM556" s="1"/>
      <x:c r="LJN556" s="1"/>
      <x:c r="LJO556" s="1"/>
      <x:c r="LJP556" s="1"/>
      <x:c r="LJQ556" s="1"/>
      <x:c r="LJR556" s="1"/>
      <x:c r="LJS556" s="1"/>
      <x:c r="LJT556" s="1"/>
      <x:c r="LJU556" s="1"/>
      <x:c r="LJV556" s="1"/>
      <x:c r="LJW556" s="1"/>
      <x:c r="LJX556" s="1"/>
      <x:c r="LJY556" s="1"/>
      <x:c r="LJZ556" s="1"/>
      <x:c r="LKA556" s="1"/>
      <x:c r="LKB556" s="1"/>
      <x:c r="LKC556" s="1"/>
      <x:c r="LKD556" s="1"/>
      <x:c r="LKE556" s="1"/>
      <x:c r="LKF556" s="1"/>
      <x:c r="LKG556" s="1"/>
      <x:c r="LKH556" s="1"/>
      <x:c r="LKI556" s="1"/>
      <x:c r="LKJ556" s="1"/>
      <x:c r="LKK556" s="1"/>
      <x:c r="LKL556" s="1"/>
      <x:c r="LKM556" s="1"/>
      <x:c r="LKN556" s="1"/>
      <x:c r="LKO556" s="1"/>
      <x:c r="LKP556" s="1"/>
      <x:c r="LKQ556" s="1"/>
      <x:c r="LKR556" s="1"/>
      <x:c r="LKS556" s="1"/>
      <x:c r="LKT556" s="1"/>
      <x:c r="LKU556" s="1"/>
      <x:c r="LKV556" s="1"/>
      <x:c r="LKW556" s="1"/>
      <x:c r="LKX556" s="1"/>
      <x:c r="LKY556" s="1"/>
      <x:c r="LKZ556" s="1"/>
      <x:c r="LLA556" s="1"/>
      <x:c r="LLB556" s="1"/>
      <x:c r="LLC556" s="1"/>
      <x:c r="LLD556" s="1"/>
      <x:c r="LLE556" s="1"/>
      <x:c r="LLF556" s="1"/>
      <x:c r="LLG556" s="1"/>
      <x:c r="LLH556" s="1"/>
      <x:c r="LLI556" s="1"/>
      <x:c r="LLJ556" s="1"/>
      <x:c r="LLK556" s="1"/>
      <x:c r="LLL556" s="1"/>
      <x:c r="LLM556" s="1"/>
      <x:c r="LLN556" s="1"/>
      <x:c r="LLO556" s="1"/>
      <x:c r="LLP556" s="1"/>
      <x:c r="LLQ556" s="1"/>
      <x:c r="LLR556" s="1"/>
      <x:c r="LLS556" s="1"/>
      <x:c r="LLT556" s="1"/>
      <x:c r="LLU556" s="1"/>
      <x:c r="LLV556" s="1"/>
      <x:c r="LLW556" s="1"/>
      <x:c r="LLX556" s="1"/>
      <x:c r="LLY556" s="1"/>
      <x:c r="LLZ556" s="1"/>
      <x:c r="LMA556" s="1"/>
      <x:c r="LMB556" s="1"/>
      <x:c r="LMC556" s="1"/>
      <x:c r="LMD556" s="1"/>
      <x:c r="LME556" s="1"/>
      <x:c r="LMF556" s="1"/>
      <x:c r="LMG556" s="1"/>
      <x:c r="LMH556" s="1"/>
      <x:c r="LMI556" s="1"/>
      <x:c r="LMJ556" s="1"/>
      <x:c r="LMK556" s="1"/>
      <x:c r="LML556" s="1"/>
      <x:c r="LMM556" s="1"/>
      <x:c r="LMN556" s="1"/>
      <x:c r="LMO556" s="1"/>
      <x:c r="LMP556" s="1"/>
      <x:c r="LMQ556" s="1"/>
      <x:c r="LMR556" s="1"/>
      <x:c r="LMS556" s="1"/>
      <x:c r="LMT556" s="1"/>
      <x:c r="LMU556" s="1"/>
      <x:c r="LMV556" s="1"/>
      <x:c r="LMW556" s="1"/>
      <x:c r="LMX556" s="1"/>
      <x:c r="LMY556" s="1"/>
      <x:c r="LMZ556" s="1"/>
      <x:c r="LNA556" s="1"/>
      <x:c r="LNB556" s="1"/>
      <x:c r="LNC556" s="1"/>
      <x:c r="LND556" s="1"/>
      <x:c r="LNE556" s="1"/>
      <x:c r="LNF556" s="1"/>
      <x:c r="LNG556" s="1"/>
      <x:c r="LNH556" s="1"/>
      <x:c r="LNI556" s="1"/>
      <x:c r="LNJ556" s="1"/>
      <x:c r="LNK556" s="1"/>
      <x:c r="LNL556" s="1"/>
      <x:c r="LNM556" s="1"/>
      <x:c r="LNN556" s="1"/>
      <x:c r="LNO556" s="1"/>
      <x:c r="LNP556" s="1"/>
      <x:c r="LNQ556" s="1"/>
      <x:c r="LNR556" s="1"/>
      <x:c r="LNS556" s="1"/>
      <x:c r="LNT556" s="1"/>
      <x:c r="LNU556" s="1"/>
      <x:c r="LNV556" s="1"/>
      <x:c r="LNW556" s="1"/>
      <x:c r="LNX556" s="1"/>
      <x:c r="LNY556" s="1"/>
      <x:c r="LNZ556" s="1"/>
      <x:c r="LOA556" s="1"/>
      <x:c r="LOB556" s="1"/>
      <x:c r="LOC556" s="1"/>
      <x:c r="LOD556" s="1"/>
      <x:c r="LOE556" s="1"/>
      <x:c r="LOF556" s="1"/>
      <x:c r="LOG556" s="1"/>
      <x:c r="LOH556" s="1"/>
      <x:c r="LOI556" s="1"/>
      <x:c r="LOJ556" s="1"/>
      <x:c r="LOK556" s="1"/>
      <x:c r="LOL556" s="1"/>
      <x:c r="LOM556" s="1"/>
      <x:c r="LON556" s="1"/>
      <x:c r="LOO556" s="1"/>
      <x:c r="LOP556" s="1"/>
      <x:c r="LOQ556" s="1"/>
      <x:c r="LOR556" s="1"/>
      <x:c r="LOS556" s="1"/>
      <x:c r="LOT556" s="1"/>
      <x:c r="LOU556" s="1"/>
      <x:c r="LOV556" s="1"/>
      <x:c r="LOW556" s="1"/>
      <x:c r="LOX556" s="1"/>
      <x:c r="LOY556" s="1"/>
      <x:c r="LOZ556" s="1"/>
      <x:c r="LPA556" s="1"/>
      <x:c r="LPB556" s="1"/>
      <x:c r="LPC556" s="1"/>
      <x:c r="LPD556" s="1"/>
      <x:c r="LPE556" s="1"/>
      <x:c r="LPF556" s="1"/>
      <x:c r="LPG556" s="1"/>
      <x:c r="LPH556" s="1"/>
      <x:c r="LPI556" s="1"/>
      <x:c r="LPJ556" s="1"/>
      <x:c r="LPK556" s="1"/>
      <x:c r="LPL556" s="1"/>
      <x:c r="LPM556" s="1"/>
      <x:c r="LPN556" s="1"/>
      <x:c r="LPO556" s="1"/>
      <x:c r="LPP556" s="1"/>
      <x:c r="LPQ556" s="1"/>
      <x:c r="LPR556" s="1"/>
      <x:c r="LPS556" s="1"/>
      <x:c r="LPT556" s="1"/>
      <x:c r="LPU556" s="1"/>
      <x:c r="LPV556" s="1"/>
      <x:c r="LPW556" s="1"/>
      <x:c r="LPX556" s="1"/>
      <x:c r="LPY556" s="1"/>
      <x:c r="LPZ556" s="1"/>
      <x:c r="LQA556" s="1"/>
      <x:c r="LQB556" s="1"/>
      <x:c r="LQC556" s="1"/>
      <x:c r="LQD556" s="1"/>
      <x:c r="LQE556" s="1"/>
      <x:c r="LQF556" s="1"/>
      <x:c r="LQG556" s="1"/>
      <x:c r="LQH556" s="1"/>
      <x:c r="LQI556" s="1"/>
      <x:c r="LQJ556" s="1"/>
      <x:c r="LQK556" s="1"/>
      <x:c r="LQL556" s="1"/>
      <x:c r="LQM556" s="1"/>
      <x:c r="LQN556" s="1"/>
      <x:c r="LQO556" s="1"/>
      <x:c r="LQP556" s="1"/>
      <x:c r="LQQ556" s="1"/>
      <x:c r="LQR556" s="1"/>
      <x:c r="LQS556" s="1"/>
      <x:c r="LQT556" s="1"/>
      <x:c r="LQU556" s="1"/>
      <x:c r="LQV556" s="1"/>
      <x:c r="LQW556" s="1"/>
      <x:c r="LQX556" s="1"/>
      <x:c r="LQY556" s="1"/>
      <x:c r="LQZ556" s="1"/>
      <x:c r="LRA556" s="1"/>
      <x:c r="LRB556" s="1"/>
      <x:c r="LRC556" s="1"/>
      <x:c r="LRD556" s="1"/>
      <x:c r="LRE556" s="1"/>
      <x:c r="LRF556" s="1"/>
      <x:c r="LRG556" s="1"/>
      <x:c r="LRH556" s="1"/>
      <x:c r="LRI556" s="1"/>
      <x:c r="LRJ556" s="1"/>
      <x:c r="LRK556" s="1"/>
      <x:c r="LRL556" s="1"/>
      <x:c r="LRM556" s="1"/>
      <x:c r="LRN556" s="1"/>
      <x:c r="LRO556" s="1"/>
      <x:c r="LRP556" s="1"/>
      <x:c r="LRQ556" s="1"/>
      <x:c r="LRR556" s="1"/>
      <x:c r="LRS556" s="1"/>
      <x:c r="LRT556" s="1"/>
      <x:c r="LRU556" s="1"/>
      <x:c r="LRV556" s="1"/>
      <x:c r="LRW556" s="1"/>
      <x:c r="LRX556" s="1"/>
      <x:c r="LRY556" s="1"/>
      <x:c r="LRZ556" s="1"/>
      <x:c r="LSA556" s="1"/>
      <x:c r="LSB556" s="1"/>
      <x:c r="LSC556" s="1"/>
      <x:c r="LSD556" s="1"/>
      <x:c r="LSE556" s="1"/>
      <x:c r="LSF556" s="1"/>
      <x:c r="LSG556" s="1"/>
      <x:c r="LSH556" s="1"/>
      <x:c r="LSI556" s="1"/>
      <x:c r="LSJ556" s="1"/>
      <x:c r="LSK556" s="1"/>
      <x:c r="LSL556" s="1"/>
      <x:c r="LSM556" s="1"/>
      <x:c r="LSN556" s="1"/>
      <x:c r="LSO556" s="1"/>
      <x:c r="LSP556" s="1"/>
      <x:c r="LSQ556" s="1"/>
      <x:c r="LSR556" s="1"/>
      <x:c r="LSS556" s="1"/>
      <x:c r="LST556" s="1"/>
      <x:c r="LSU556" s="1"/>
      <x:c r="LSV556" s="1"/>
      <x:c r="LSW556" s="1"/>
      <x:c r="LSX556" s="1"/>
      <x:c r="LSY556" s="1"/>
      <x:c r="LSZ556" s="1"/>
      <x:c r="LTA556" s="1"/>
      <x:c r="LTB556" s="1"/>
      <x:c r="LTC556" s="1"/>
      <x:c r="LTD556" s="1"/>
      <x:c r="LTE556" s="1"/>
      <x:c r="LTF556" s="1"/>
      <x:c r="LTG556" s="1"/>
      <x:c r="LTH556" s="1"/>
      <x:c r="LTI556" s="1"/>
      <x:c r="LTJ556" s="1"/>
      <x:c r="LTK556" s="1"/>
      <x:c r="LTL556" s="1"/>
      <x:c r="LTM556" s="1"/>
      <x:c r="LTN556" s="1"/>
      <x:c r="LTO556" s="1"/>
      <x:c r="LTP556" s="1"/>
      <x:c r="LTQ556" s="1"/>
      <x:c r="LTR556" s="1"/>
      <x:c r="LTS556" s="1"/>
      <x:c r="LTT556" s="1"/>
      <x:c r="LTU556" s="1"/>
      <x:c r="LTV556" s="1"/>
      <x:c r="LTW556" s="1"/>
      <x:c r="LTX556" s="1"/>
      <x:c r="LTY556" s="1"/>
      <x:c r="LTZ556" s="1"/>
      <x:c r="LUA556" s="1"/>
      <x:c r="LUB556" s="1"/>
      <x:c r="LUC556" s="1"/>
      <x:c r="LUD556" s="1"/>
      <x:c r="LUE556" s="1"/>
      <x:c r="LUF556" s="1"/>
      <x:c r="LUG556" s="1"/>
      <x:c r="LUH556" s="1"/>
      <x:c r="LUI556" s="1"/>
      <x:c r="LUJ556" s="1"/>
      <x:c r="LUK556" s="1"/>
      <x:c r="LUL556" s="1"/>
      <x:c r="LUM556" s="1"/>
      <x:c r="LUN556" s="1"/>
      <x:c r="LUO556" s="1"/>
      <x:c r="LUP556" s="1"/>
      <x:c r="LUQ556" s="1"/>
      <x:c r="LUR556" s="1"/>
      <x:c r="LUS556" s="1"/>
      <x:c r="LUT556" s="1"/>
      <x:c r="LUU556" s="1"/>
      <x:c r="LUV556" s="1"/>
      <x:c r="LUW556" s="1"/>
      <x:c r="LUX556" s="1"/>
      <x:c r="LUY556" s="1"/>
      <x:c r="LUZ556" s="1"/>
      <x:c r="LVA556" s="1"/>
      <x:c r="LVB556" s="1"/>
      <x:c r="LVC556" s="1"/>
      <x:c r="LVD556" s="1"/>
      <x:c r="LVE556" s="1"/>
      <x:c r="LVF556" s="1"/>
      <x:c r="LVG556" s="1"/>
      <x:c r="LVH556" s="1"/>
      <x:c r="LVI556" s="1"/>
      <x:c r="LVJ556" s="1"/>
      <x:c r="LVK556" s="1"/>
      <x:c r="LVL556" s="1"/>
      <x:c r="LVM556" s="1"/>
      <x:c r="LVN556" s="1"/>
      <x:c r="LVO556" s="1"/>
      <x:c r="LVP556" s="1"/>
      <x:c r="LVQ556" s="1"/>
      <x:c r="LVR556" s="1"/>
      <x:c r="LVS556" s="1"/>
      <x:c r="LVT556" s="1"/>
      <x:c r="LVU556" s="1"/>
      <x:c r="LVV556" s="1"/>
      <x:c r="LVW556" s="1"/>
      <x:c r="LVX556" s="1"/>
      <x:c r="LVY556" s="1"/>
      <x:c r="LVZ556" s="1"/>
      <x:c r="LWA556" s="1"/>
      <x:c r="LWB556" s="1"/>
      <x:c r="LWC556" s="1"/>
      <x:c r="LWD556" s="1"/>
      <x:c r="LWE556" s="1"/>
      <x:c r="LWF556" s="1"/>
      <x:c r="LWG556" s="1"/>
      <x:c r="LWH556" s="1"/>
      <x:c r="LWI556" s="1"/>
      <x:c r="LWJ556" s="1"/>
      <x:c r="LWK556" s="1"/>
      <x:c r="LWL556" s="1"/>
      <x:c r="LWM556" s="1"/>
      <x:c r="LWN556" s="1"/>
      <x:c r="LWO556" s="1"/>
      <x:c r="LWP556" s="1"/>
      <x:c r="LWQ556" s="1"/>
      <x:c r="LWR556" s="1"/>
      <x:c r="LWS556" s="1"/>
      <x:c r="LWT556" s="1"/>
      <x:c r="LWU556" s="1"/>
      <x:c r="LWV556" s="1"/>
      <x:c r="LWW556" s="1"/>
      <x:c r="LWX556" s="1"/>
      <x:c r="LWY556" s="1"/>
      <x:c r="LWZ556" s="1"/>
      <x:c r="LXA556" s="1"/>
      <x:c r="LXB556" s="1"/>
      <x:c r="LXC556" s="1"/>
      <x:c r="LXD556" s="1"/>
      <x:c r="LXE556" s="1"/>
      <x:c r="LXF556" s="1"/>
      <x:c r="LXG556" s="1"/>
      <x:c r="LXH556" s="1"/>
      <x:c r="LXI556" s="1"/>
      <x:c r="LXJ556" s="1"/>
      <x:c r="LXK556" s="1"/>
      <x:c r="LXL556" s="1"/>
      <x:c r="LXM556" s="1"/>
      <x:c r="LXN556" s="1"/>
      <x:c r="LXO556" s="1"/>
      <x:c r="LXP556" s="1"/>
      <x:c r="LXQ556" s="1"/>
      <x:c r="LXR556" s="1"/>
      <x:c r="LXS556" s="1"/>
      <x:c r="LXT556" s="1"/>
      <x:c r="LXU556" s="1"/>
      <x:c r="LXV556" s="1"/>
      <x:c r="LXW556" s="1"/>
      <x:c r="LXX556" s="1"/>
      <x:c r="LXY556" s="1"/>
      <x:c r="LXZ556" s="1"/>
      <x:c r="LYA556" s="1"/>
      <x:c r="LYB556" s="1"/>
      <x:c r="LYC556" s="1"/>
      <x:c r="LYD556" s="1"/>
      <x:c r="LYE556" s="1"/>
      <x:c r="LYF556" s="1"/>
      <x:c r="LYG556" s="1"/>
      <x:c r="LYH556" s="1"/>
      <x:c r="LYI556" s="1"/>
      <x:c r="LYJ556" s="1"/>
      <x:c r="LYK556" s="1"/>
      <x:c r="LYL556" s="1"/>
      <x:c r="LYM556" s="1"/>
      <x:c r="LYN556" s="1"/>
      <x:c r="LYO556" s="1"/>
      <x:c r="LYP556" s="1"/>
      <x:c r="LYQ556" s="1"/>
      <x:c r="LYR556" s="1"/>
      <x:c r="LYS556" s="1"/>
      <x:c r="LYT556" s="1"/>
      <x:c r="LYU556" s="1"/>
      <x:c r="LYV556" s="1"/>
      <x:c r="LYW556" s="1"/>
      <x:c r="LYX556" s="1"/>
      <x:c r="LYY556" s="1"/>
      <x:c r="LYZ556" s="1"/>
      <x:c r="LZA556" s="1"/>
      <x:c r="LZB556" s="1"/>
      <x:c r="LZC556" s="1"/>
      <x:c r="LZD556" s="1"/>
      <x:c r="LZE556" s="1"/>
      <x:c r="LZF556" s="1"/>
      <x:c r="LZG556" s="1"/>
      <x:c r="LZH556" s="1"/>
      <x:c r="LZI556" s="1"/>
      <x:c r="LZJ556" s="1"/>
      <x:c r="LZK556" s="1"/>
      <x:c r="LZL556" s="1"/>
      <x:c r="LZM556" s="1"/>
      <x:c r="LZN556" s="1"/>
      <x:c r="LZO556" s="1"/>
      <x:c r="LZP556" s="1"/>
      <x:c r="LZQ556" s="1"/>
      <x:c r="LZR556" s="1"/>
      <x:c r="LZS556" s="1"/>
      <x:c r="LZT556" s="1"/>
      <x:c r="LZU556" s="1"/>
      <x:c r="LZV556" s="1"/>
      <x:c r="LZW556" s="1"/>
      <x:c r="LZX556" s="1"/>
      <x:c r="LZY556" s="1"/>
      <x:c r="LZZ556" s="1"/>
      <x:c r="MAA556" s="1"/>
      <x:c r="MAB556" s="1"/>
      <x:c r="MAC556" s="1"/>
      <x:c r="MAD556" s="1"/>
      <x:c r="MAE556" s="1"/>
      <x:c r="MAF556" s="1"/>
      <x:c r="MAG556" s="1"/>
      <x:c r="MAH556" s="1"/>
      <x:c r="MAI556" s="1"/>
      <x:c r="MAJ556" s="1"/>
      <x:c r="MAK556" s="1"/>
      <x:c r="MAL556" s="1"/>
      <x:c r="MAM556" s="1"/>
      <x:c r="MAN556" s="1"/>
      <x:c r="MAO556" s="1"/>
      <x:c r="MAP556" s="1"/>
      <x:c r="MAQ556" s="1"/>
      <x:c r="MAR556" s="1"/>
      <x:c r="MAS556" s="1"/>
      <x:c r="MAT556" s="1"/>
      <x:c r="MAU556" s="1"/>
      <x:c r="MAV556" s="1"/>
      <x:c r="MAW556" s="1"/>
      <x:c r="MAX556" s="1"/>
      <x:c r="MAY556" s="1"/>
      <x:c r="MAZ556" s="1"/>
      <x:c r="MBA556" s="1"/>
      <x:c r="MBB556" s="1"/>
      <x:c r="MBC556" s="1"/>
      <x:c r="MBD556" s="1"/>
      <x:c r="MBE556" s="1"/>
      <x:c r="MBF556" s="1"/>
      <x:c r="MBG556" s="1"/>
      <x:c r="MBH556" s="1"/>
      <x:c r="MBI556" s="1"/>
      <x:c r="MBJ556" s="1"/>
      <x:c r="MBK556" s="1"/>
      <x:c r="MBL556" s="1"/>
      <x:c r="MBM556" s="1"/>
      <x:c r="MBN556" s="1"/>
      <x:c r="MBO556" s="1"/>
      <x:c r="MBP556" s="1"/>
      <x:c r="MBQ556" s="1"/>
      <x:c r="MBR556" s="1"/>
      <x:c r="MBS556" s="1"/>
      <x:c r="MBT556" s="1"/>
      <x:c r="MBU556" s="1"/>
      <x:c r="MBV556" s="1"/>
      <x:c r="MBW556" s="1"/>
      <x:c r="MBX556" s="1"/>
      <x:c r="MBY556" s="1"/>
      <x:c r="MBZ556" s="1"/>
      <x:c r="MCA556" s="1"/>
      <x:c r="MCB556" s="1"/>
      <x:c r="MCC556" s="1"/>
      <x:c r="MCD556" s="1"/>
      <x:c r="MCE556" s="1"/>
      <x:c r="MCF556" s="1"/>
      <x:c r="MCG556" s="1"/>
      <x:c r="MCH556" s="1"/>
      <x:c r="MCI556" s="1"/>
      <x:c r="MCJ556" s="1"/>
      <x:c r="MCK556" s="1"/>
      <x:c r="MCL556" s="1"/>
      <x:c r="MCM556" s="1"/>
      <x:c r="MCN556" s="1"/>
      <x:c r="MCO556" s="1"/>
      <x:c r="MCP556" s="1"/>
      <x:c r="MCQ556" s="1"/>
      <x:c r="MCR556" s="1"/>
      <x:c r="MCS556" s="1"/>
      <x:c r="MCT556" s="1"/>
      <x:c r="MCU556" s="1"/>
      <x:c r="MCV556" s="1"/>
      <x:c r="MCW556" s="1"/>
      <x:c r="MCX556" s="1"/>
      <x:c r="MCY556" s="1"/>
      <x:c r="MCZ556" s="1"/>
      <x:c r="MDA556" s="1"/>
      <x:c r="MDB556" s="1"/>
      <x:c r="MDC556" s="1"/>
      <x:c r="MDD556" s="1"/>
      <x:c r="MDE556" s="1"/>
      <x:c r="MDF556" s="1"/>
      <x:c r="MDG556" s="1"/>
      <x:c r="MDH556" s="1"/>
      <x:c r="MDI556" s="1"/>
      <x:c r="MDJ556" s="1"/>
      <x:c r="MDK556" s="1"/>
      <x:c r="MDL556" s="1"/>
      <x:c r="MDM556" s="1"/>
      <x:c r="MDN556" s="1"/>
      <x:c r="MDO556" s="1"/>
      <x:c r="MDP556" s="1"/>
      <x:c r="MDQ556" s="1"/>
      <x:c r="MDR556" s="1"/>
      <x:c r="MDS556" s="1"/>
      <x:c r="MDT556" s="1"/>
      <x:c r="MDU556" s="1"/>
      <x:c r="MDV556" s="1"/>
      <x:c r="MDW556" s="1"/>
      <x:c r="MDX556" s="1"/>
      <x:c r="MDY556" s="1"/>
      <x:c r="MDZ556" s="1"/>
      <x:c r="MEA556" s="1"/>
      <x:c r="MEB556" s="1"/>
      <x:c r="MEC556" s="1"/>
      <x:c r="MED556" s="1"/>
      <x:c r="MEE556" s="1"/>
      <x:c r="MEF556" s="1"/>
      <x:c r="MEG556" s="1"/>
      <x:c r="MEH556" s="1"/>
      <x:c r="MEI556" s="1"/>
      <x:c r="MEJ556" s="1"/>
      <x:c r="MEK556" s="1"/>
      <x:c r="MEL556" s="1"/>
      <x:c r="MEM556" s="1"/>
      <x:c r="MEN556" s="1"/>
      <x:c r="MEO556" s="1"/>
      <x:c r="MEP556" s="1"/>
      <x:c r="MEQ556" s="1"/>
      <x:c r="MER556" s="1"/>
      <x:c r="MES556" s="1"/>
      <x:c r="MET556" s="1"/>
      <x:c r="MEU556" s="1"/>
      <x:c r="MEV556" s="1"/>
      <x:c r="MEW556" s="1"/>
      <x:c r="MEX556" s="1"/>
      <x:c r="MEY556" s="1"/>
      <x:c r="MEZ556" s="1"/>
      <x:c r="MFA556" s="1"/>
      <x:c r="MFB556" s="1"/>
      <x:c r="MFC556" s="1"/>
      <x:c r="MFD556" s="1"/>
      <x:c r="MFE556" s="1"/>
      <x:c r="MFF556" s="1"/>
      <x:c r="MFG556" s="1"/>
      <x:c r="MFH556" s="1"/>
      <x:c r="MFI556" s="1"/>
      <x:c r="MFJ556" s="1"/>
      <x:c r="MFK556" s="1"/>
      <x:c r="MFL556" s="1"/>
      <x:c r="MFM556" s="1"/>
      <x:c r="MFN556" s="1"/>
      <x:c r="MFO556" s="1"/>
      <x:c r="MFP556" s="1"/>
      <x:c r="MFQ556" s="1"/>
      <x:c r="MFR556" s="1"/>
      <x:c r="MFS556" s="1"/>
      <x:c r="MFT556" s="1"/>
      <x:c r="MFU556" s="1"/>
      <x:c r="MFV556" s="1"/>
      <x:c r="MFW556" s="1"/>
      <x:c r="MFX556" s="1"/>
      <x:c r="MFY556" s="1"/>
      <x:c r="MFZ556" s="1"/>
      <x:c r="MGA556" s="1"/>
      <x:c r="MGB556" s="1"/>
      <x:c r="MGC556" s="1"/>
      <x:c r="MGD556" s="1"/>
      <x:c r="MGE556" s="1"/>
      <x:c r="MGF556" s="1"/>
      <x:c r="MGG556" s="1"/>
      <x:c r="MGH556" s="1"/>
      <x:c r="MGI556" s="1"/>
      <x:c r="MGJ556" s="1"/>
      <x:c r="MGK556" s="1"/>
      <x:c r="MGL556" s="1"/>
      <x:c r="MGM556" s="1"/>
      <x:c r="MGN556" s="1"/>
      <x:c r="MGO556" s="1"/>
      <x:c r="MGP556" s="1"/>
      <x:c r="MGQ556" s="1"/>
      <x:c r="MGR556" s="1"/>
      <x:c r="MGS556" s="1"/>
      <x:c r="MGT556" s="1"/>
      <x:c r="MGU556" s="1"/>
      <x:c r="MGV556" s="1"/>
      <x:c r="MGW556" s="1"/>
      <x:c r="MGX556" s="1"/>
      <x:c r="MGY556" s="1"/>
      <x:c r="MGZ556" s="1"/>
      <x:c r="MHA556" s="1"/>
      <x:c r="MHB556" s="1"/>
      <x:c r="MHC556" s="1"/>
      <x:c r="MHD556" s="1"/>
      <x:c r="MHE556" s="1"/>
      <x:c r="MHF556" s="1"/>
      <x:c r="MHG556" s="1"/>
      <x:c r="MHH556" s="1"/>
      <x:c r="MHI556" s="1"/>
      <x:c r="MHJ556" s="1"/>
      <x:c r="MHK556" s="1"/>
      <x:c r="MHL556" s="1"/>
      <x:c r="MHM556" s="1"/>
      <x:c r="MHN556" s="1"/>
      <x:c r="MHO556" s="1"/>
      <x:c r="MHP556" s="1"/>
      <x:c r="MHQ556" s="1"/>
      <x:c r="MHR556" s="1"/>
      <x:c r="MHS556" s="1"/>
      <x:c r="MHT556" s="1"/>
      <x:c r="MHU556" s="1"/>
      <x:c r="MHV556" s="1"/>
      <x:c r="MHW556" s="1"/>
      <x:c r="MHX556" s="1"/>
      <x:c r="MHY556" s="1"/>
      <x:c r="MHZ556" s="1"/>
      <x:c r="MIA556" s="1"/>
      <x:c r="MIB556" s="1"/>
      <x:c r="MIC556" s="1"/>
      <x:c r="MID556" s="1"/>
      <x:c r="MIE556" s="1"/>
      <x:c r="MIF556" s="1"/>
      <x:c r="MIG556" s="1"/>
      <x:c r="MIH556" s="1"/>
      <x:c r="MII556" s="1"/>
      <x:c r="MIJ556" s="1"/>
      <x:c r="MIK556" s="1"/>
      <x:c r="MIL556" s="1"/>
      <x:c r="MIM556" s="1"/>
      <x:c r="MIN556" s="1"/>
      <x:c r="MIO556" s="1"/>
      <x:c r="MIP556" s="1"/>
      <x:c r="MIQ556" s="1"/>
      <x:c r="MIR556" s="1"/>
      <x:c r="MIS556" s="1"/>
      <x:c r="MIT556" s="1"/>
      <x:c r="MIU556" s="1"/>
      <x:c r="MIV556" s="1"/>
      <x:c r="MIW556" s="1"/>
      <x:c r="MIX556" s="1"/>
      <x:c r="MIY556" s="1"/>
      <x:c r="MIZ556" s="1"/>
      <x:c r="MJA556" s="1"/>
      <x:c r="MJB556" s="1"/>
      <x:c r="MJC556" s="1"/>
      <x:c r="MJD556" s="1"/>
      <x:c r="MJE556" s="1"/>
      <x:c r="MJF556" s="1"/>
      <x:c r="MJG556" s="1"/>
      <x:c r="MJH556" s="1"/>
      <x:c r="MJI556" s="1"/>
      <x:c r="MJJ556" s="1"/>
      <x:c r="MJK556" s="1"/>
      <x:c r="MJL556" s="1"/>
      <x:c r="MJM556" s="1"/>
      <x:c r="MJN556" s="1"/>
      <x:c r="MJO556" s="1"/>
      <x:c r="MJP556" s="1"/>
      <x:c r="MJQ556" s="1"/>
      <x:c r="MJR556" s="1"/>
      <x:c r="MJS556" s="1"/>
      <x:c r="MJT556" s="1"/>
      <x:c r="MJU556" s="1"/>
      <x:c r="MJV556" s="1"/>
      <x:c r="MJW556" s="1"/>
      <x:c r="MJX556" s="1"/>
      <x:c r="MJY556" s="1"/>
      <x:c r="MJZ556" s="1"/>
      <x:c r="MKA556" s="1"/>
      <x:c r="MKB556" s="1"/>
      <x:c r="MKC556" s="1"/>
      <x:c r="MKD556" s="1"/>
      <x:c r="MKE556" s="1"/>
      <x:c r="MKF556" s="1"/>
      <x:c r="MKG556" s="1"/>
      <x:c r="MKH556" s="1"/>
      <x:c r="MKI556" s="1"/>
      <x:c r="MKJ556" s="1"/>
      <x:c r="MKK556" s="1"/>
      <x:c r="MKL556" s="1"/>
      <x:c r="MKM556" s="1"/>
      <x:c r="MKN556" s="1"/>
      <x:c r="MKO556" s="1"/>
      <x:c r="MKP556" s="1"/>
      <x:c r="MKQ556" s="1"/>
      <x:c r="MKR556" s="1"/>
      <x:c r="MKS556" s="1"/>
      <x:c r="MKT556" s="1"/>
      <x:c r="MKU556" s="1"/>
      <x:c r="MKV556" s="1"/>
      <x:c r="MKW556" s="1"/>
      <x:c r="MKX556" s="1"/>
      <x:c r="MKY556" s="1"/>
      <x:c r="MKZ556" s="1"/>
      <x:c r="MLA556" s="1"/>
      <x:c r="MLB556" s="1"/>
      <x:c r="MLC556" s="1"/>
      <x:c r="MLD556" s="1"/>
      <x:c r="MLE556" s="1"/>
      <x:c r="MLF556" s="1"/>
      <x:c r="MLG556" s="1"/>
      <x:c r="MLH556" s="1"/>
      <x:c r="MLI556" s="1"/>
      <x:c r="MLJ556" s="1"/>
      <x:c r="MLK556" s="1"/>
      <x:c r="MLL556" s="1"/>
      <x:c r="MLM556" s="1"/>
      <x:c r="MLN556" s="1"/>
      <x:c r="MLO556" s="1"/>
      <x:c r="MLP556" s="1"/>
      <x:c r="MLQ556" s="1"/>
      <x:c r="MLR556" s="1"/>
      <x:c r="MLS556" s="1"/>
      <x:c r="MLT556" s="1"/>
      <x:c r="MLU556" s="1"/>
      <x:c r="MLV556" s="1"/>
      <x:c r="MLW556" s="1"/>
      <x:c r="MLX556" s="1"/>
      <x:c r="MLY556" s="1"/>
      <x:c r="MLZ556" s="1"/>
      <x:c r="MMA556" s="1"/>
      <x:c r="MMB556" s="1"/>
      <x:c r="MMC556" s="1"/>
      <x:c r="MMD556" s="1"/>
      <x:c r="MME556" s="1"/>
      <x:c r="MMF556" s="1"/>
      <x:c r="MMG556" s="1"/>
      <x:c r="MMH556" s="1"/>
      <x:c r="MMI556" s="1"/>
      <x:c r="MMJ556" s="1"/>
      <x:c r="MMK556" s="1"/>
      <x:c r="MML556" s="1"/>
      <x:c r="MMM556" s="1"/>
      <x:c r="MMN556" s="1"/>
      <x:c r="MMO556" s="1"/>
      <x:c r="MMP556" s="1"/>
      <x:c r="MMQ556" s="1"/>
      <x:c r="MMR556" s="1"/>
      <x:c r="MMS556" s="1"/>
      <x:c r="MMT556" s="1"/>
      <x:c r="MMU556" s="1"/>
      <x:c r="MMV556" s="1"/>
      <x:c r="MMW556" s="1"/>
      <x:c r="MMX556" s="1"/>
      <x:c r="MMY556" s="1"/>
      <x:c r="MMZ556" s="1"/>
      <x:c r="MNA556" s="1"/>
      <x:c r="MNB556" s="1"/>
      <x:c r="MNC556" s="1"/>
      <x:c r="MND556" s="1"/>
      <x:c r="MNE556" s="1"/>
      <x:c r="MNF556" s="1"/>
      <x:c r="MNG556" s="1"/>
      <x:c r="MNH556" s="1"/>
      <x:c r="MNI556" s="1"/>
      <x:c r="MNJ556" s="1"/>
      <x:c r="MNK556" s="1"/>
      <x:c r="MNL556" s="1"/>
      <x:c r="MNM556" s="1"/>
      <x:c r="MNN556" s="1"/>
      <x:c r="MNO556" s="1"/>
      <x:c r="MNP556" s="1"/>
      <x:c r="MNQ556" s="1"/>
      <x:c r="MNR556" s="1"/>
      <x:c r="MNS556" s="1"/>
      <x:c r="MNT556" s="1"/>
      <x:c r="MNU556" s="1"/>
      <x:c r="MNV556" s="1"/>
      <x:c r="MNW556" s="1"/>
      <x:c r="MNX556" s="1"/>
      <x:c r="MNY556" s="1"/>
      <x:c r="MNZ556" s="1"/>
      <x:c r="MOA556" s="1"/>
      <x:c r="MOB556" s="1"/>
      <x:c r="MOC556" s="1"/>
      <x:c r="MOD556" s="1"/>
      <x:c r="MOE556" s="1"/>
      <x:c r="MOF556" s="1"/>
      <x:c r="MOG556" s="1"/>
      <x:c r="MOH556" s="1"/>
      <x:c r="MOI556" s="1"/>
      <x:c r="MOJ556" s="1"/>
      <x:c r="MOK556" s="1"/>
      <x:c r="MOL556" s="1"/>
      <x:c r="MOM556" s="1"/>
      <x:c r="MON556" s="1"/>
      <x:c r="MOO556" s="1"/>
      <x:c r="MOP556" s="1"/>
      <x:c r="MOQ556" s="1"/>
      <x:c r="MOR556" s="1"/>
      <x:c r="MOS556" s="1"/>
      <x:c r="MOT556" s="1"/>
      <x:c r="MOU556" s="1"/>
      <x:c r="MOV556" s="1"/>
      <x:c r="MOW556" s="1"/>
      <x:c r="MOX556" s="1"/>
      <x:c r="MOY556" s="1"/>
      <x:c r="MOZ556" s="1"/>
      <x:c r="MPA556" s="1"/>
      <x:c r="MPB556" s="1"/>
      <x:c r="MPC556" s="1"/>
      <x:c r="MPD556" s="1"/>
      <x:c r="MPE556" s="1"/>
      <x:c r="MPF556" s="1"/>
      <x:c r="MPG556" s="1"/>
      <x:c r="MPH556" s="1"/>
      <x:c r="MPI556" s="1"/>
      <x:c r="MPJ556" s="1"/>
      <x:c r="MPK556" s="1"/>
      <x:c r="MPL556" s="1"/>
      <x:c r="MPM556" s="1"/>
      <x:c r="MPN556" s="1"/>
      <x:c r="MPO556" s="1"/>
      <x:c r="MPP556" s="1"/>
      <x:c r="MPQ556" s="1"/>
      <x:c r="MPR556" s="1"/>
      <x:c r="MPS556" s="1"/>
      <x:c r="MPT556" s="1"/>
      <x:c r="MPU556" s="1"/>
      <x:c r="MPV556" s="1"/>
      <x:c r="MPW556" s="1"/>
      <x:c r="MPX556" s="1"/>
      <x:c r="MPY556" s="1"/>
      <x:c r="MPZ556" s="1"/>
      <x:c r="MQA556" s="1"/>
      <x:c r="MQB556" s="1"/>
      <x:c r="MQC556" s="1"/>
      <x:c r="MQD556" s="1"/>
      <x:c r="MQE556" s="1"/>
      <x:c r="MQF556" s="1"/>
      <x:c r="MQG556" s="1"/>
      <x:c r="MQH556" s="1"/>
      <x:c r="MQI556" s="1"/>
      <x:c r="MQJ556" s="1"/>
      <x:c r="MQK556" s="1"/>
      <x:c r="MQL556" s="1"/>
      <x:c r="MQM556" s="1"/>
      <x:c r="MQN556" s="1"/>
      <x:c r="MQO556" s="1"/>
      <x:c r="MQP556" s="1"/>
      <x:c r="MQQ556" s="1"/>
      <x:c r="MQR556" s="1"/>
      <x:c r="MQS556" s="1"/>
      <x:c r="MQT556" s="1"/>
      <x:c r="MQU556" s="1"/>
      <x:c r="MQV556" s="1"/>
      <x:c r="MQW556" s="1"/>
      <x:c r="MQX556" s="1"/>
      <x:c r="MQY556" s="1"/>
      <x:c r="MQZ556" s="1"/>
      <x:c r="MRA556" s="1"/>
      <x:c r="MRB556" s="1"/>
      <x:c r="MRC556" s="1"/>
      <x:c r="MRD556" s="1"/>
      <x:c r="MRE556" s="1"/>
      <x:c r="MRF556" s="1"/>
      <x:c r="MRG556" s="1"/>
      <x:c r="MRH556" s="1"/>
      <x:c r="MRI556" s="1"/>
      <x:c r="MRJ556" s="1"/>
      <x:c r="MRK556" s="1"/>
      <x:c r="MRL556" s="1"/>
      <x:c r="MRM556" s="1"/>
      <x:c r="MRN556" s="1"/>
      <x:c r="MRO556" s="1"/>
      <x:c r="MRP556" s="1"/>
      <x:c r="MRQ556" s="1"/>
      <x:c r="MRR556" s="1"/>
      <x:c r="MRS556" s="1"/>
      <x:c r="MRT556" s="1"/>
      <x:c r="MRU556" s="1"/>
      <x:c r="MRV556" s="1"/>
      <x:c r="MRW556" s="1"/>
      <x:c r="MRX556" s="1"/>
      <x:c r="MRY556" s="1"/>
      <x:c r="MRZ556" s="1"/>
      <x:c r="MSA556" s="1"/>
      <x:c r="MSB556" s="1"/>
      <x:c r="MSC556" s="1"/>
      <x:c r="MSD556" s="1"/>
      <x:c r="MSE556" s="1"/>
      <x:c r="MSF556" s="1"/>
      <x:c r="MSG556" s="1"/>
      <x:c r="MSH556" s="1"/>
      <x:c r="MSI556" s="1"/>
      <x:c r="MSJ556" s="1"/>
      <x:c r="MSK556" s="1"/>
      <x:c r="MSL556" s="1"/>
      <x:c r="MSM556" s="1"/>
      <x:c r="MSN556" s="1"/>
      <x:c r="MSO556" s="1"/>
      <x:c r="MSP556" s="1"/>
      <x:c r="MSQ556" s="1"/>
      <x:c r="MSR556" s="1"/>
      <x:c r="MSS556" s="1"/>
      <x:c r="MST556" s="1"/>
      <x:c r="MSU556" s="1"/>
      <x:c r="MSV556" s="1"/>
      <x:c r="MSW556" s="1"/>
      <x:c r="MSX556" s="1"/>
      <x:c r="MSY556" s="1"/>
      <x:c r="MSZ556" s="1"/>
      <x:c r="MTA556" s="1"/>
      <x:c r="MTB556" s="1"/>
      <x:c r="MTC556" s="1"/>
      <x:c r="MTD556" s="1"/>
      <x:c r="MTE556" s="1"/>
      <x:c r="MTF556" s="1"/>
      <x:c r="MTG556" s="1"/>
      <x:c r="MTH556" s="1"/>
      <x:c r="MTI556" s="1"/>
      <x:c r="MTJ556" s="1"/>
      <x:c r="MTK556" s="1"/>
      <x:c r="MTL556" s="1"/>
      <x:c r="MTM556" s="1"/>
      <x:c r="MTN556" s="1"/>
      <x:c r="MTO556" s="1"/>
      <x:c r="MTP556" s="1"/>
      <x:c r="MTQ556" s="1"/>
      <x:c r="MTR556" s="1"/>
      <x:c r="MTS556" s="1"/>
      <x:c r="MTT556" s="1"/>
      <x:c r="MTU556" s="1"/>
      <x:c r="MTV556" s="1"/>
      <x:c r="MTW556" s="1"/>
      <x:c r="MTX556" s="1"/>
      <x:c r="MTY556" s="1"/>
      <x:c r="MTZ556" s="1"/>
      <x:c r="MUA556" s="1"/>
      <x:c r="MUB556" s="1"/>
      <x:c r="MUC556" s="1"/>
      <x:c r="MUD556" s="1"/>
      <x:c r="MUE556" s="1"/>
      <x:c r="MUF556" s="1"/>
      <x:c r="MUG556" s="1"/>
      <x:c r="MUH556" s="1"/>
      <x:c r="MUI556" s="1"/>
      <x:c r="MUJ556" s="1"/>
      <x:c r="MUK556" s="1"/>
      <x:c r="MUL556" s="1"/>
      <x:c r="MUM556" s="1"/>
      <x:c r="MUN556" s="1"/>
      <x:c r="MUO556" s="1"/>
      <x:c r="MUP556" s="1"/>
      <x:c r="MUQ556" s="1"/>
      <x:c r="MUR556" s="1"/>
      <x:c r="MUS556" s="1"/>
      <x:c r="MUT556" s="1"/>
      <x:c r="MUU556" s="1"/>
      <x:c r="MUV556" s="1"/>
      <x:c r="MUW556" s="1"/>
      <x:c r="MUX556" s="1"/>
      <x:c r="MUY556" s="1"/>
      <x:c r="MUZ556" s="1"/>
      <x:c r="MVA556" s="1"/>
      <x:c r="MVB556" s="1"/>
      <x:c r="MVC556" s="1"/>
      <x:c r="MVD556" s="1"/>
      <x:c r="MVE556" s="1"/>
      <x:c r="MVF556" s="1"/>
      <x:c r="MVG556" s="1"/>
      <x:c r="MVH556" s="1"/>
      <x:c r="MVI556" s="1"/>
      <x:c r="MVJ556" s="1"/>
      <x:c r="MVK556" s="1"/>
      <x:c r="MVL556" s="1"/>
      <x:c r="MVM556" s="1"/>
      <x:c r="MVN556" s="1"/>
      <x:c r="MVO556" s="1"/>
      <x:c r="MVP556" s="1"/>
      <x:c r="MVQ556" s="1"/>
      <x:c r="MVR556" s="1"/>
      <x:c r="MVS556" s="1"/>
      <x:c r="MVT556" s="1"/>
      <x:c r="MVU556" s="1"/>
      <x:c r="MVV556" s="1"/>
      <x:c r="MVW556" s="1"/>
      <x:c r="MVX556" s="1"/>
      <x:c r="MVY556" s="1"/>
      <x:c r="MVZ556" s="1"/>
      <x:c r="MWA556" s="1"/>
      <x:c r="MWB556" s="1"/>
      <x:c r="MWC556" s="1"/>
      <x:c r="MWD556" s="1"/>
      <x:c r="MWE556" s="1"/>
      <x:c r="MWF556" s="1"/>
      <x:c r="MWG556" s="1"/>
      <x:c r="MWH556" s="1"/>
      <x:c r="MWI556" s="1"/>
      <x:c r="MWJ556" s="1"/>
      <x:c r="MWK556" s="1"/>
      <x:c r="MWL556" s="1"/>
      <x:c r="MWM556" s="1"/>
      <x:c r="MWN556" s="1"/>
      <x:c r="MWO556" s="1"/>
      <x:c r="MWP556" s="1"/>
      <x:c r="MWQ556" s="1"/>
      <x:c r="MWR556" s="1"/>
      <x:c r="MWS556" s="1"/>
      <x:c r="MWT556" s="1"/>
      <x:c r="MWU556" s="1"/>
      <x:c r="MWV556" s="1"/>
      <x:c r="MWW556" s="1"/>
      <x:c r="MWX556" s="1"/>
      <x:c r="MWY556" s="1"/>
      <x:c r="MWZ556" s="1"/>
      <x:c r="MXA556" s="1"/>
      <x:c r="MXB556" s="1"/>
      <x:c r="MXC556" s="1"/>
      <x:c r="MXD556" s="1"/>
      <x:c r="MXE556" s="1"/>
      <x:c r="MXF556" s="1"/>
      <x:c r="MXG556" s="1"/>
      <x:c r="MXH556" s="1"/>
      <x:c r="MXI556" s="1"/>
      <x:c r="MXJ556" s="1"/>
      <x:c r="MXK556" s="1"/>
      <x:c r="MXL556" s="1"/>
      <x:c r="MXM556" s="1"/>
      <x:c r="MXN556" s="1"/>
      <x:c r="MXO556" s="1"/>
      <x:c r="MXP556" s="1"/>
      <x:c r="MXQ556" s="1"/>
      <x:c r="MXR556" s="1"/>
      <x:c r="MXS556" s="1"/>
      <x:c r="MXT556" s="1"/>
      <x:c r="MXU556" s="1"/>
      <x:c r="MXV556" s="1"/>
      <x:c r="MXW556" s="1"/>
      <x:c r="MXX556" s="1"/>
      <x:c r="MXY556" s="1"/>
      <x:c r="MXZ556" s="1"/>
      <x:c r="MYA556" s="1"/>
      <x:c r="MYB556" s="1"/>
      <x:c r="MYC556" s="1"/>
      <x:c r="MYD556" s="1"/>
      <x:c r="MYE556" s="1"/>
      <x:c r="MYF556" s="1"/>
      <x:c r="MYG556" s="1"/>
      <x:c r="MYH556" s="1"/>
      <x:c r="MYI556" s="1"/>
      <x:c r="MYJ556" s="1"/>
      <x:c r="MYK556" s="1"/>
      <x:c r="MYL556" s="1"/>
      <x:c r="MYM556" s="1"/>
      <x:c r="MYN556" s="1"/>
      <x:c r="MYO556" s="1"/>
      <x:c r="MYP556" s="1"/>
      <x:c r="MYQ556" s="1"/>
      <x:c r="MYR556" s="1"/>
      <x:c r="MYS556" s="1"/>
      <x:c r="MYT556" s="1"/>
      <x:c r="MYU556" s="1"/>
      <x:c r="MYV556" s="1"/>
      <x:c r="MYW556" s="1"/>
      <x:c r="MYX556" s="1"/>
      <x:c r="MYY556" s="1"/>
      <x:c r="MYZ556" s="1"/>
      <x:c r="MZA556" s="1"/>
      <x:c r="MZB556" s="1"/>
      <x:c r="MZC556" s="1"/>
      <x:c r="MZD556" s="1"/>
      <x:c r="MZE556" s="1"/>
      <x:c r="MZF556" s="1"/>
      <x:c r="MZG556" s="1"/>
      <x:c r="MZH556" s="1"/>
      <x:c r="MZI556" s="1"/>
      <x:c r="MZJ556" s="1"/>
      <x:c r="MZK556" s="1"/>
      <x:c r="MZL556" s="1"/>
      <x:c r="MZM556" s="1"/>
      <x:c r="MZN556" s="1"/>
      <x:c r="MZO556" s="1"/>
      <x:c r="MZP556" s="1"/>
      <x:c r="MZQ556" s="1"/>
      <x:c r="MZR556" s="1"/>
      <x:c r="MZS556" s="1"/>
      <x:c r="MZT556" s="1"/>
      <x:c r="MZU556" s="1"/>
      <x:c r="MZV556" s="1"/>
      <x:c r="MZW556" s="1"/>
      <x:c r="MZX556" s="1"/>
      <x:c r="MZY556" s="1"/>
      <x:c r="MZZ556" s="1"/>
      <x:c r="NAA556" s="1"/>
      <x:c r="NAB556" s="1"/>
      <x:c r="NAC556" s="1"/>
      <x:c r="NAD556" s="1"/>
      <x:c r="NAE556" s="1"/>
      <x:c r="NAF556" s="1"/>
      <x:c r="NAG556" s="1"/>
      <x:c r="NAH556" s="1"/>
      <x:c r="NAI556" s="1"/>
      <x:c r="NAJ556" s="1"/>
      <x:c r="NAK556" s="1"/>
      <x:c r="NAL556" s="1"/>
      <x:c r="NAM556" s="1"/>
      <x:c r="NAN556" s="1"/>
      <x:c r="NAO556" s="1"/>
      <x:c r="NAP556" s="1"/>
      <x:c r="NAQ556" s="1"/>
      <x:c r="NAR556" s="1"/>
      <x:c r="NAS556" s="1"/>
      <x:c r="NAT556" s="1"/>
      <x:c r="NAU556" s="1"/>
      <x:c r="NAV556" s="1"/>
      <x:c r="NAW556" s="1"/>
      <x:c r="NAX556" s="1"/>
      <x:c r="NAY556" s="1"/>
      <x:c r="NAZ556" s="1"/>
      <x:c r="NBA556" s="1"/>
      <x:c r="NBB556" s="1"/>
      <x:c r="NBC556" s="1"/>
      <x:c r="NBD556" s="1"/>
      <x:c r="NBE556" s="1"/>
      <x:c r="NBF556" s="1"/>
      <x:c r="NBG556" s="1"/>
      <x:c r="NBH556" s="1"/>
      <x:c r="NBI556" s="1"/>
      <x:c r="NBJ556" s="1"/>
      <x:c r="NBK556" s="1"/>
      <x:c r="NBL556" s="1"/>
      <x:c r="NBM556" s="1"/>
      <x:c r="NBN556" s="1"/>
      <x:c r="NBO556" s="1"/>
      <x:c r="NBP556" s="1"/>
      <x:c r="NBQ556" s="1"/>
      <x:c r="NBR556" s="1"/>
      <x:c r="NBS556" s="1"/>
      <x:c r="NBT556" s="1"/>
      <x:c r="NBU556" s="1"/>
      <x:c r="NBV556" s="1"/>
      <x:c r="NBW556" s="1"/>
      <x:c r="NBX556" s="1"/>
      <x:c r="NBY556" s="1"/>
      <x:c r="NBZ556" s="1"/>
      <x:c r="NCA556" s="1"/>
      <x:c r="NCB556" s="1"/>
      <x:c r="NCC556" s="1"/>
      <x:c r="NCD556" s="1"/>
      <x:c r="NCE556" s="1"/>
      <x:c r="NCF556" s="1"/>
      <x:c r="NCG556" s="1"/>
      <x:c r="NCH556" s="1"/>
      <x:c r="NCI556" s="1"/>
      <x:c r="NCJ556" s="1"/>
      <x:c r="NCK556" s="1"/>
      <x:c r="NCL556" s="1"/>
      <x:c r="NCM556" s="1"/>
      <x:c r="NCN556" s="1"/>
      <x:c r="NCO556" s="1"/>
      <x:c r="NCP556" s="1"/>
      <x:c r="NCQ556" s="1"/>
      <x:c r="NCR556" s="1"/>
      <x:c r="NCS556" s="1"/>
      <x:c r="NCT556" s="1"/>
      <x:c r="NCU556" s="1"/>
      <x:c r="NCV556" s="1"/>
      <x:c r="NCW556" s="1"/>
      <x:c r="NCX556" s="1"/>
      <x:c r="NCY556" s="1"/>
      <x:c r="NCZ556" s="1"/>
      <x:c r="NDA556" s="1"/>
      <x:c r="NDB556" s="1"/>
      <x:c r="NDC556" s="1"/>
      <x:c r="NDD556" s="1"/>
      <x:c r="NDE556" s="1"/>
      <x:c r="NDF556" s="1"/>
      <x:c r="NDG556" s="1"/>
      <x:c r="NDH556" s="1"/>
      <x:c r="NDI556" s="1"/>
      <x:c r="NDJ556" s="1"/>
      <x:c r="NDK556" s="1"/>
      <x:c r="NDL556" s="1"/>
      <x:c r="NDM556" s="1"/>
      <x:c r="NDN556" s="1"/>
      <x:c r="NDO556" s="1"/>
      <x:c r="NDP556" s="1"/>
      <x:c r="NDQ556" s="1"/>
      <x:c r="NDR556" s="1"/>
      <x:c r="NDS556" s="1"/>
      <x:c r="NDT556" s="1"/>
      <x:c r="NDU556" s="1"/>
      <x:c r="NDV556" s="1"/>
      <x:c r="NDW556" s="1"/>
      <x:c r="NDX556" s="1"/>
      <x:c r="NDY556" s="1"/>
      <x:c r="NDZ556" s="1"/>
      <x:c r="NEA556" s="1"/>
      <x:c r="NEB556" s="1"/>
      <x:c r="NEC556" s="1"/>
      <x:c r="NED556" s="1"/>
      <x:c r="NEE556" s="1"/>
      <x:c r="NEF556" s="1"/>
      <x:c r="NEG556" s="1"/>
      <x:c r="NEH556" s="1"/>
      <x:c r="NEI556" s="1"/>
      <x:c r="NEJ556" s="1"/>
      <x:c r="NEK556" s="1"/>
      <x:c r="NEL556" s="1"/>
      <x:c r="NEM556" s="1"/>
      <x:c r="NEN556" s="1"/>
      <x:c r="NEO556" s="1"/>
      <x:c r="NEP556" s="1"/>
      <x:c r="NEQ556" s="1"/>
      <x:c r="NER556" s="1"/>
      <x:c r="NES556" s="1"/>
      <x:c r="NET556" s="1"/>
      <x:c r="NEU556" s="1"/>
      <x:c r="NEV556" s="1"/>
      <x:c r="NEW556" s="1"/>
      <x:c r="NEX556" s="1"/>
      <x:c r="NEY556" s="1"/>
      <x:c r="NEZ556" s="1"/>
      <x:c r="NFA556" s="1"/>
      <x:c r="NFB556" s="1"/>
      <x:c r="NFC556" s="1"/>
      <x:c r="NFD556" s="1"/>
      <x:c r="NFE556" s="1"/>
      <x:c r="NFF556" s="1"/>
      <x:c r="NFG556" s="1"/>
      <x:c r="NFH556" s="1"/>
      <x:c r="NFI556" s="1"/>
      <x:c r="NFJ556" s="1"/>
      <x:c r="NFK556" s="1"/>
      <x:c r="NFL556" s="1"/>
      <x:c r="NFM556" s="1"/>
      <x:c r="NFN556" s="1"/>
      <x:c r="NFO556" s="1"/>
      <x:c r="NFP556" s="1"/>
      <x:c r="NFQ556" s="1"/>
      <x:c r="NFR556" s="1"/>
      <x:c r="NFS556" s="1"/>
      <x:c r="NFT556" s="1"/>
      <x:c r="NFU556" s="1"/>
      <x:c r="NFV556" s="1"/>
      <x:c r="NFW556" s="1"/>
      <x:c r="NFX556" s="1"/>
      <x:c r="NFY556" s="1"/>
      <x:c r="NFZ556" s="1"/>
      <x:c r="NGA556" s="1"/>
      <x:c r="NGB556" s="1"/>
      <x:c r="NGC556" s="1"/>
      <x:c r="NGD556" s="1"/>
      <x:c r="NGE556" s="1"/>
      <x:c r="NGF556" s="1"/>
      <x:c r="NGG556" s="1"/>
      <x:c r="NGH556" s="1"/>
      <x:c r="NGI556" s="1"/>
      <x:c r="NGJ556" s="1"/>
      <x:c r="NGK556" s="1"/>
      <x:c r="NGL556" s="1"/>
      <x:c r="NGM556" s="1"/>
      <x:c r="NGN556" s="1"/>
      <x:c r="NGO556" s="1"/>
      <x:c r="NGP556" s="1"/>
      <x:c r="NGQ556" s="1"/>
      <x:c r="NGR556" s="1"/>
      <x:c r="NGS556" s="1"/>
      <x:c r="NGT556" s="1"/>
      <x:c r="NGU556" s="1"/>
      <x:c r="NGV556" s="1"/>
      <x:c r="NGW556" s="1"/>
      <x:c r="NGX556" s="1"/>
      <x:c r="NGY556" s="1"/>
      <x:c r="NGZ556" s="1"/>
      <x:c r="NHA556" s="1"/>
      <x:c r="NHB556" s="1"/>
      <x:c r="NHC556" s="1"/>
      <x:c r="NHD556" s="1"/>
      <x:c r="NHE556" s="1"/>
      <x:c r="NHF556" s="1"/>
      <x:c r="NHG556" s="1"/>
      <x:c r="NHH556" s="1"/>
      <x:c r="NHI556" s="1"/>
      <x:c r="NHJ556" s="1"/>
      <x:c r="NHK556" s="1"/>
      <x:c r="NHL556" s="1"/>
      <x:c r="NHM556" s="1"/>
      <x:c r="NHN556" s="1"/>
      <x:c r="NHO556" s="1"/>
      <x:c r="NHP556" s="1"/>
      <x:c r="NHQ556" s="1"/>
      <x:c r="NHR556" s="1"/>
      <x:c r="NHS556" s="1"/>
      <x:c r="NHT556" s="1"/>
      <x:c r="NHU556" s="1"/>
      <x:c r="NHV556" s="1"/>
      <x:c r="NHW556" s="1"/>
      <x:c r="NHX556" s="1"/>
      <x:c r="NHY556" s="1"/>
      <x:c r="NHZ556" s="1"/>
      <x:c r="NIA556" s="1"/>
      <x:c r="NIB556" s="1"/>
      <x:c r="NIC556" s="1"/>
      <x:c r="NID556" s="1"/>
      <x:c r="NIE556" s="1"/>
      <x:c r="NIF556" s="1"/>
      <x:c r="NIG556" s="1"/>
      <x:c r="NIH556" s="1"/>
      <x:c r="NII556" s="1"/>
      <x:c r="NIJ556" s="1"/>
      <x:c r="NIK556" s="1"/>
      <x:c r="NIL556" s="1"/>
      <x:c r="NIM556" s="1"/>
      <x:c r="NIN556" s="1"/>
      <x:c r="NIO556" s="1"/>
      <x:c r="NIP556" s="1"/>
      <x:c r="NIQ556" s="1"/>
      <x:c r="NIR556" s="1"/>
      <x:c r="NIS556" s="1"/>
      <x:c r="NIT556" s="1"/>
      <x:c r="NIU556" s="1"/>
      <x:c r="NIV556" s="1"/>
      <x:c r="NIW556" s="1"/>
      <x:c r="NIX556" s="1"/>
      <x:c r="NIY556" s="1"/>
      <x:c r="NIZ556" s="1"/>
      <x:c r="NJA556" s="1"/>
      <x:c r="NJB556" s="1"/>
      <x:c r="NJC556" s="1"/>
      <x:c r="NJD556" s="1"/>
      <x:c r="NJE556" s="1"/>
      <x:c r="NJF556" s="1"/>
      <x:c r="NJG556" s="1"/>
      <x:c r="NJH556" s="1"/>
      <x:c r="NJI556" s="1"/>
      <x:c r="NJJ556" s="1"/>
      <x:c r="NJK556" s="1"/>
      <x:c r="NJL556" s="1"/>
      <x:c r="NJM556" s="1"/>
      <x:c r="NJN556" s="1"/>
      <x:c r="NJO556" s="1"/>
      <x:c r="NJP556" s="1"/>
      <x:c r="NJQ556" s="1"/>
      <x:c r="NJR556" s="1"/>
      <x:c r="NJS556" s="1"/>
      <x:c r="NJT556" s="1"/>
      <x:c r="NJU556" s="1"/>
      <x:c r="NJV556" s="1"/>
      <x:c r="NJW556" s="1"/>
      <x:c r="NJX556" s="1"/>
      <x:c r="NJY556" s="1"/>
      <x:c r="NJZ556" s="1"/>
      <x:c r="NKA556" s="1"/>
      <x:c r="NKB556" s="1"/>
      <x:c r="NKC556" s="1"/>
      <x:c r="NKD556" s="1"/>
      <x:c r="NKE556" s="1"/>
      <x:c r="NKF556" s="1"/>
      <x:c r="NKG556" s="1"/>
      <x:c r="NKH556" s="1"/>
      <x:c r="NKI556" s="1"/>
      <x:c r="NKJ556" s="1"/>
      <x:c r="NKK556" s="1"/>
      <x:c r="NKL556" s="1"/>
      <x:c r="NKM556" s="1"/>
      <x:c r="NKN556" s="1"/>
      <x:c r="NKO556" s="1"/>
      <x:c r="NKP556" s="1"/>
      <x:c r="NKQ556" s="1"/>
      <x:c r="NKR556" s="1"/>
      <x:c r="NKS556" s="1"/>
      <x:c r="NKT556" s="1"/>
      <x:c r="NKU556" s="1"/>
      <x:c r="NKV556" s="1"/>
      <x:c r="NKW556" s="1"/>
      <x:c r="NKX556" s="1"/>
      <x:c r="NKY556" s="1"/>
      <x:c r="NKZ556" s="1"/>
      <x:c r="NLA556" s="1"/>
      <x:c r="NLB556" s="1"/>
      <x:c r="NLC556" s="1"/>
      <x:c r="NLD556" s="1"/>
      <x:c r="NLE556" s="1"/>
      <x:c r="NLF556" s="1"/>
      <x:c r="NLG556" s="1"/>
      <x:c r="NLH556" s="1"/>
      <x:c r="NLI556" s="1"/>
      <x:c r="NLJ556" s="1"/>
      <x:c r="NLK556" s="1"/>
      <x:c r="NLL556" s="1"/>
      <x:c r="NLM556" s="1"/>
      <x:c r="NLN556" s="1"/>
      <x:c r="NLO556" s="1"/>
      <x:c r="NLP556" s="1"/>
      <x:c r="NLQ556" s="1"/>
      <x:c r="NLR556" s="1"/>
      <x:c r="NLS556" s="1"/>
      <x:c r="NLT556" s="1"/>
      <x:c r="NLU556" s="1"/>
      <x:c r="NLV556" s="1"/>
      <x:c r="NLW556" s="1"/>
      <x:c r="NLX556" s="1"/>
      <x:c r="NLY556" s="1"/>
      <x:c r="NLZ556" s="1"/>
      <x:c r="NMA556" s="1"/>
      <x:c r="NMB556" s="1"/>
      <x:c r="NMC556" s="1"/>
      <x:c r="NMD556" s="1"/>
      <x:c r="NME556" s="1"/>
      <x:c r="NMF556" s="1"/>
      <x:c r="NMG556" s="1"/>
      <x:c r="NMH556" s="1"/>
      <x:c r="NMI556" s="1"/>
      <x:c r="NMJ556" s="1"/>
      <x:c r="NMK556" s="1"/>
      <x:c r="NML556" s="1"/>
      <x:c r="NMM556" s="1"/>
      <x:c r="NMN556" s="1"/>
      <x:c r="NMO556" s="1"/>
      <x:c r="NMP556" s="1"/>
      <x:c r="NMQ556" s="1"/>
      <x:c r="NMR556" s="1"/>
      <x:c r="NMS556" s="1"/>
      <x:c r="NMT556" s="1"/>
      <x:c r="NMU556" s="1"/>
      <x:c r="NMV556" s="1"/>
      <x:c r="NMW556" s="1"/>
      <x:c r="NMX556" s="1"/>
      <x:c r="NMY556" s="1"/>
      <x:c r="NMZ556" s="1"/>
      <x:c r="NNA556" s="1"/>
      <x:c r="NNB556" s="1"/>
      <x:c r="NNC556" s="1"/>
      <x:c r="NND556" s="1"/>
      <x:c r="NNE556" s="1"/>
      <x:c r="NNF556" s="1"/>
      <x:c r="NNG556" s="1"/>
      <x:c r="NNH556" s="1"/>
      <x:c r="NNI556" s="1"/>
      <x:c r="NNJ556" s="1"/>
      <x:c r="NNK556" s="1"/>
      <x:c r="NNL556" s="1"/>
      <x:c r="NNM556" s="1"/>
      <x:c r="NNN556" s="1"/>
      <x:c r="NNO556" s="1"/>
      <x:c r="NNP556" s="1"/>
      <x:c r="NNQ556" s="1"/>
      <x:c r="NNR556" s="1"/>
      <x:c r="NNS556" s="1"/>
      <x:c r="NNT556" s="1"/>
      <x:c r="NNU556" s="1"/>
      <x:c r="NNV556" s="1"/>
      <x:c r="NNW556" s="1"/>
      <x:c r="NNX556" s="1"/>
      <x:c r="NNY556" s="1"/>
      <x:c r="NNZ556" s="1"/>
      <x:c r="NOA556" s="1"/>
      <x:c r="NOB556" s="1"/>
      <x:c r="NOC556" s="1"/>
      <x:c r="NOD556" s="1"/>
      <x:c r="NOE556" s="1"/>
      <x:c r="NOF556" s="1"/>
      <x:c r="NOG556" s="1"/>
      <x:c r="NOH556" s="1"/>
      <x:c r="NOI556" s="1"/>
      <x:c r="NOJ556" s="1"/>
      <x:c r="NOK556" s="1"/>
      <x:c r="NOL556" s="1"/>
      <x:c r="NOM556" s="1"/>
      <x:c r="NON556" s="1"/>
      <x:c r="NOO556" s="1"/>
      <x:c r="NOP556" s="1"/>
      <x:c r="NOQ556" s="1"/>
      <x:c r="NOR556" s="1"/>
      <x:c r="NOS556" s="1"/>
      <x:c r="NOT556" s="1"/>
      <x:c r="NOU556" s="1"/>
      <x:c r="NOV556" s="1"/>
      <x:c r="NOW556" s="1"/>
      <x:c r="NOX556" s="1"/>
      <x:c r="NOY556" s="1"/>
      <x:c r="NOZ556" s="1"/>
      <x:c r="NPA556" s="1"/>
      <x:c r="NPB556" s="1"/>
      <x:c r="NPC556" s="1"/>
      <x:c r="NPD556" s="1"/>
      <x:c r="NPE556" s="1"/>
      <x:c r="NPF556" s="1"/>
      <x:c r="NPG556" s="1"/>
      <x:c r="NPH556" s="1"/>
      <x:c r="NPI556" s="1"/>
      <x:c r="NPJ556" s="1"/>
      <x:c r="NPK556" s="1"/>
      <x:c r="NPL556" s="1"/>
      <x:c r="NPM556" s="1"/>
      <x:c r="NPN556" s="1"/>
      <x:c r="NPO556" s="1"/>
      <x:c r="NPP556" s="1"/>
      <x:c r="NPQ556" s="1"/>
      <x:c r="NPR556" s="1"/>
      <x:c r="NPS556" s="1"/>
      <x:c r="NPT556" s="1"/>
      <x:c r="NPU556" s="1"/>
      <x:c r="NPV556" s="1"/>
      <x:c r="NPW556" s="1"/>
      <x:c r="NPX556" s="1"/>
      <x:c r="NPY556" s="1"/>
      <x:c r="NPZ556" s="1"/>
      <x:c r="NQA556" s="1"/>
      <x:c r="NQB556" s="1"/>
      <x:c r="NQC556" s="1"/>
      <x:c r="NQD556" s="1"/>
      <x:c r="NQE556" s="1"/>
      <x:c r="NQF556" s="1"/>
      <x:c r="NQG556" s="1"/>
      <x:c r="NQH556" s="1"/>
      <x:c r="NQI556" s="1"/>
      <x:c r="NQJ556" s="1"/>
      <x:c r="NQK556" s="1"/>
      <x:c r="NQL556" s="1"/>
      <x:c r="NQM556" s="1"/>
      <x:c r="NQN556" s="1"/>
      <x:c r="NQO556" s="1"/>
      <x:c r="NQP556" s="1"/>
      <x:c r="NQQ556" s="1"/>
      <x:c r="NQR556" s="1"/>
      <x:c r="NQS556" s="1"/>
      <x:c r="NQT556" s="1"/>
      <x:c r="NQU556" s="1"/>
      <x:c r="NQV556" s="1"/>
      <x:c r="NQW556" s="1"/>
      <x:c r="NQX556" s="1"/>
      <x:c r="NQY556" s="1"/>
      <x:c r="NQZ556" s="1"/>
      <x:c r="NRA556" s="1"/>
      <x:c r="NRB556" s="1"/>
      <x:c r="NRC556" s="1"/>
      <x:c r="NRD556" s="1"/>
      <x:c r="NRE556" s="1"/>
      <x:c r="NRF556" s="1"/>
      <x:c r="NRG556" s="1"/>
      <x:c r="NRH556" s="1"/>
      <x:c r="NRI556" s="1"/>
      <x:c r="NRJ556" s="1"/>
      <x:c r="NRK556" s="1"/>
      <x:c r="NRL556" s="1"/>
      <x:c r="NRM556" s="1"/>
      <x:c r="NRN556" s="1"/>
      <x:c r="NRO556" s="1"/>
      <x:c r="NRP556" s="1"/>
      <x:c r="NRQ556" s="1"/>
      <x:c r="NRR556" s="1"/>
      <x:c r="NRS556" s="1"/>
      <x:c r="NRT556" s="1"/>
      <x:c r="NRU556" s="1"/>
      <x:c r="NRV556" s="1"/>
      <x:c r="NRW556" s="1"/>
      <x:c r="NRX556" s="1"/>
      <x:c r="NRY556" s="1"/>
      <x:c r="NRZ556" s="1"/>
      <x:c r="NSA556" s="1"/>
      <x:c r="NSB556" s="1"/>
      <x:c r="NSC556" s="1"/>
      <x:c r="NSD556" s="1"/>
      <x:c r="NSE556" s="1"/>
      <x:c r="NSF556" s="1"/>
      <x:c r="NSG556" s="1"/>
      <x:c r="NSH556" s="1"/>
      <x:c r="NSI556" s="1"/>
      <x:c r="NSJ556" s="1"/>
      <x:c r="NSK556" s="1"/>
      <x:c r="NSL556" s="1"/>
      <x:c r="NSM556" s="1"/>
      <x:c r="NSN556" s="1"/>
      <x:c r="NSO556" s="1"/>
      <x:c r="NSP556" s="1"/>
      <x:c r="NSQ556" s="1"/>
      <x:c r="NSR556" s="1"/>
      <x:c r="NSS556" s="1"/>
      <x:c r="NST556" s="1"/>
      <x:c r="NSU556" s="1"/>
      <x:c r="NSV556" s="1"/>
      <x:c r="NSW556" s="1"/>
      <x:c r="NSX556" s="1"/>
      <x:c r="NSY556" s="1"/>
      <x:c r="NSZ556" s="1"/>
      <x:c r="NTA556" s="1"/>
      <x:c r="NTB556" s="1"/>
      <x:c r="NTC556" s="1"/>
      <x:c r="NTD556" s="1"/>
      <x:c r="NTE556" s="1"/>
      <x:c r="NTF556" s="1"/>
      <x:c r="NTG556" s="1"/>
      <x:c r="NTH556" s="1"/>
      <x:c r="NTI556" s="1"/>
      <x:c r="NTJ556" s="1"/>
      <x:c r="NTK556" s="1"/>
      <x:c r="NTL556" s="1"/>
      <x:c r="NTM556" s="1"/>
      <x:c r="NTN556" s="1"/>
      <x:c r="NTO556" s="1"/>
      <x:c r="NTP556" s="1"/>
      <x:c r="NTQ556" s="1"/>
      <x:c r="NTR556" s="1"/>
      <x:c r="NTS556" s="1"/>
      <x:c r="NTT556" s="1"/>
      <x:c r="NTU556" s="1"/>
      <x:c r="NTV556" s="1"/>
      <x:c r="NTW556" s="1"/>
      <x:c r="NTX556" s="1"/>
      <x:c r="NTY556" s="1"/>
      <x:c r="NTZ556" s="1"/>
      <x:c r="NUA556" s="1"/>
      <x:c r="NUB556" s="1"/>
      <x:c r="NUC556" s="1"/>
      <x:c r="NUD556" s="1"/>
      <x:c r="NUE556" s="1"/>
      <x:c r="NUF556" s="1"/>
      <x:c r="NUG556" s="1"/>
      <x:c r="NUH556" s="1"/>
      <x:c r="NUI556" s="1"/>
      <x:c r="NUJ556" s="1"/>
      <x:c r="NUK556" s="1"/>
      <x:c r="NUL556" s="1"/>
      <x:c r="NUM556" s="1"/>
      <x:c r="NUN556" s="1"/>
      <x:c r="NUO556" s="1"/>
      <x:c r="NUP556" s="1"/>
      <x:c r="NUQ556" s="1"/>
      <x:c r="NUR556" s="1"/>
      <x:c r="NUS556" s="1"/>
      <x:c r="NUT556" s="1"/>
      <x:c r="NUU556" s="1"/>
      <x:c r="NUV556" s="1"/>
      <x:c r="NUW556" s="1"/>
      <x:c r="NUX556" s="1"/>
      <x:c r="NUY556" s="1"/>
      <x:c r="NUZ556" s="1"/>
      <x:c r="NVA556" s="1"/>
      <x:c r="NVB556" s="1"/>
      <x:c r="NVC556" s="1"/>
      <x:c r="NVD556" s="1"/>
      <x:c r="NVE556" s="1"/>
      <x:c r="NVF556" s="1"/>
      <x:c r="NVG556" s="1"/>
      <x:c r="NVH556" s="1"/>
      <x:c r="NVI556" s="1"/>
      <x:c r="NVJ556" s="1"/>
      <x:c r="NVK556" s="1"/>
      <x:c r="NVL556" s="1"/>
      <x:c r="NVM556" s="1"/>
      <x:c r="NVN556" s="1"/>
      <x:c r="NVO556" s="1"/>
      <x:c r="NVP556" s="1"/>
      <x:c r="NVQ556" s="1"/>
      <x:c r="NVR556" s="1"/>
      <x:c r="NVS556" s="1"/>
      <x:c r="NVT556" s="1"/>
      <x:c r="NVU556" s="1"/>
      <x:c r="NVV556" s="1"/>
      <x:c r="NVW556" s="1"/>
      <x:c r="NVX556" s="1"/>
      <x:c r="NVY556" s="1"/>
      <x:c r="NVZ556" s="1"/>
      <x:c r="NWA556" s="1"/>
      <x:c r="NWB556" s="1"/>
      <x:c r="NWC556" s="1"/>
      <x:c r="NWD556" s="1"/>
      <x:c r="NWE556" s="1"/>
      <x:c r="NWF556" s="1"/>
      <x:c r="NWG556" s="1"/>
      <x:c r="NWH556" s="1"/>
      <x:c r="NWI556" s="1"/>
      <x:c r="NWJ556" s="1"/>
      <x:c r="NWK556" s="1"/>
      <x:c r="NWL556" s="1"/>
      <x:c r="NWM556" s="1"/>
      <x:c r="NWN556" s="1"/>
      <x:c r="NWO556" s="1"/>
      <x:c r="NWP556" s="1"/>
      <x:c r="NWQ556" s="1"/>
      <x:c r="NWR556" s="1"/>
      <x:c r="NWS556" s="1"/>
      <x:c r="NWT556" s="1"/>
      <x:c r="NWU556" s="1"/>
      <x:c r="NWV556" s="1"/>
      <x:c r="NWW556" s="1"/>
      <x:c r="NWX556" s="1"/>
      <x:c r="NWY556" s="1"/>
      <x:c r="NWZ556" s="1"/>
      <x:c r="NXA556" s="1"/>
      <x:c r="NXB556" s="1"/>
      <x:c r="NXC556" s="1"/>
      <x:c r="NXD556" s="1"/>
      <x:c r="NXE556" s="1"/>
      <x:c r="NXF556" s="1"/>
      <x:c r="NXG556" s="1"/>
      <x:c r="NXH556" s="1"/>
      <x:c r="NXI556" s="1"/>
      <x:c r="NXJ556" s="1"/>
      <x:c r="NXK556" s="1"/>
      <x:c r="NXL556" s="1"/>
      <x:c r="NXM556" s="1"/>
      <x:c r="NXN556" s="1"/>
      <x:c r="NXO556" s="1"/>
      <x:c r="NXP556" s="1"/>
      <x:c r="NXQ556" s="1"/>
      <x:c r="NXR556" s="1"/>
      <x:c r="NXS556" s="1"/>
      <x:c r="NXT556" s="1"/>
      <x:c r="NXU556" s="1"/>
      <x:c r="NXV556" s="1"/>
      <x:c r="NXW556" s="1"/>
      <x:c r="NXX556" s="1"/>
      <x:c r="NXY556" s="1"/>
      <x:c r="NXZ556" s="1"/>
      <x:c r="NYA556" s="1"/>
      <x:c r="NYB556" s="1"/>
      <x:c r="NYC556" s="1"/>
      <x:c r="NYD556" s="1"/>
      <x:c r="NYE556" s="1"/>
      <x:c r="NYF556" s="1"/>
      <x:c r="NYG556" s="1"/>
      <x:c r="NYH556" s="1"/>
      <x:c r="NYI556" s="1"/>
      <x:c r="NYJ556" s="1"/>
      <x:c r="NYK556" s="1"/>
      <x:c r="NYL556" s="1"/>
      <x:c r="NYM556" s="1"/>
      <x:c r="NYN556" s="1"/>
      <x:c r="NYO556" s="1"/>
      <x:c r="NYP556" s="1"/>
      <x:c r="NYQ556" s="1"/>
      <x:c r="NYR556" s="1"/>
      <x:c r="NYS556" s="1"/>
      <x:c r="NYT556" s="1"/>
      <x:c r="NYU556" s="1"/>
      <x:c r="NYV556" s="1"/>
      <x:c r="NYW556" s="1"/>
      <x:c r="NYX556" s="1"/>
      <x:c r="NYY556" s="1"/>
      <x:c r="NYZ556" s="1"/>
      <x:c r="NZA556" s="1"/>
      <x:c r="NZB556" s="1"/>
      <x:c r="NZC556" s="1"/>
      <x:c r="NZD556" s="1"/>
      <x:c r="NZE556" s="1"/>
      <x:c r="NZF556" s="1"/>
      <x:c r="NZG556" s="1"/>
      <x:c r="NZH556" s="1"/>
      <x:c r="NZI556" s="1"/>
      <x:c r="NZJ556" s="1"/>
      <x:c r="NZK556" s="1"/>
      <x:c r="NZL556" s="1"/>
      <x:c r="NZM556" s="1"/>
      <x:c r="NZN556" s="1"/>
      <x:c r="NZO556" s="1"/>
      <x:c r="NZP556" s="1"/>
      <x:c r="NZQ556" s="1"/>
      <x:c r="NZR556" s="1"/>
      <x:c r="NZS556" s="1"/>
      <x:c r="NZT556" s="1"/>
      <x:c r="NZU556" s="1"/>
      <x:c r="NZV556" s="1"/>
      <x:c r="NZW556" s="1"/>
      <x:c r="NZX556" s="1"/>
      <x:c r="NZY556" s="1"/>
      <x:c r="NZZ556" s="1"/>
      <x:c r="OAA556" s="1"/>
      <x:c r="OAB556" s="1"/>
      <x:c r="OAC556" s="1"/>
      <x:c r="OAD556" s="1"/>
      <x:c r="OAE556" s="1"/>
      <x:c r="OAF556" s="1"/>
      <x:c r="OAG556" s="1"/>
      <x:c r="OAH556" s="1"/>
      <x:c r="OAI556" s="1"/>
      <x:c r="OAJ556" s="1"/>
      <x:c r="OAK556" s="1"/>
      <x:c r="OAL556" s="1"/>
      <x:c r="OAM556" s="1"/>
      <x:c r="OAN556" s="1"/>
      <x:c r="OAO556" s="1"/>
      <x:c r="OAP556" s="1"/>
      <x:c r="OAQ556" s="1"/>
      <x:c r="OAR556" s="1"/>
      <x:c r="OAS556" s="1"/>
      <x:c r="OAT556" s="1"/>
      <x:c r="OAU556" s="1"/>
      <x:c r="OAV556" s="1"/>
      <x:c r="OAW556" s="1"/>
      <x:c r="OAX556" s="1"/>
      <x:c r="OAY556" s="1"/>
      <x:c r="OAZ556" s="1"/>
      <x:c r="OBA556" s="1"/>
      <x:c r="OBB556" s="1"/>
      <x:c r="OBC556" s="1"/>
      <x:c r="OBD556" s="1"/>
      <x:c r="OBE556" s="1"/>
      <x:c r="OBF556" s="1"/>
      <x:c r="OBG556" s="1"/>
      <x:c r="OBH556" s="1"/>
      <x:c r="OBI556" s="1"/>
      <x:c r="OBJ556" s="1"/>
      <x:c r="OBK556" s="1"/>
      <x:c r="OBL556" s="1"/>
      <x:c r="OBM556" s="1"/>
      <x:c r="OBN556" s="1"/>
      <x:c r="OBO556" s="1"/>
      <x:c r="OBP556" s="1"/>
      <x:c r="OBQ556" s="1"/>
      <x:c r="OBR556" s="1"/>
      <x:c r="OBS556" s="1"/>
      <x:c r="OBT556" s="1"/>
      <x:c r="OBU556" s="1"/>
      <x:c r="OBV556" s="1"/>
      <x:c r="OBW556" s="1"/>
      <x:c r="OBX556" s="1"/>
      <x:c r="OBY556" s="1"/>
      <x:c r="OBZ556" s="1"/>
      <x:c r="OCA556" s="1"/>
      <x:c r="OCB556" s="1"/>
      <x:c r="OCC556" s="1"/>
      <x:c r="OCD556" s="1"/>
      <x:c r="OCE556" s="1"/>
      <x:c r="OCF556" s="1"/>
      <x:c r="OCG556" s="1"/>
      <x:c r="OCH556" s="1"/>
      <x:c r="OCI556" s="1"/>
      <x:c r="OCJ556" s="1"/>
      <x:c r="OCK556" s="1"/>
      <x:c r="OCL556" s="1"/>
      <x:c r="OCM556" s="1"/>
      <x:c r="OCN556" s="1"/>
      <x:c r="OCO556" s="1"/>
      <x:c r="OCP556" s="1"/>
      <x:c r="OCQ556" s="1"/>
      <x:c r="OCR556" s="1"/>
      <x:c r="OCS556" s="1"/>
      <x:c r="OCT556" s="1"/>
      <x:c r="OCU556" s="1"/>
      <x:c r="OCV556" s="1"/>
      <x:c r="OCW556" s="1"/>
      <x:c r="OCX556" s="1"/>
      <x:c r="OCY556" s="1"/>
      <x:c r="OCZ556" s="1"/>
      <x:c r="ODA556" s="1"/>
      <x:c r="ODB556" s="1"/>
      <x:c r="ODC556" s="1"/>
      <x:c r="ODD556" s="1"/>
      <x:c r="ODE556" s="1"/>
      <x:c r="ODF556" s="1"/>
      <x:c r="ODG556" s="1"/>
      <x:c r="ODH556" s="1"/>
      <x:c r="ODI556" s="1"/>
      <x:c r="ODJ556" s="1"/>
      <x:c r="ODK556" s="1"/>
      <x:c r="ODL556" s="1"/>
      <x:c r="ODM556" s="1"/>
      <x:c r="ODN556" s="1"/>
      <x:c r="ODO556" s="1"/>
      <x:c r="ODP556" s="1"/>
      <x:c r="ODQ556" s="1"/>
      <x:c r="ODR556" s="1"/>
      <x:c r="ODS556" s="1"/>
      <x:c r="ODT556" s="1"/>
      <x:c r="ODU556" s="1"/>
      <x:c r="ODV556" s="1"/>
      <x:c r="ODW556" s="1"/>
      <x:c r="ODX556" s="1"/>
      <x:c r="ODY556" s="1"/>
      <x:c r="ODZ556" s="1"/>
      <x:c r="OEA556" s="1"/>
      <x:c r="OEB556" s="1"/>
      <x:c r="OEC556" s="1"/>
      <x:c r="OED556" s="1"/>
      <x:c r="OEE556" s="1"/>
      <x:c r="OEF556" s="1"/>
      <x:c r="OEG556" s="1"/>
      <x:c r="OEH556" s="1"/>
      <x:c r="OEI556" s="1"/>
      <x:c r="OEJ556" s="1"/>
      <x:c r="OEK556" s="1"/>
      <x:c r="OEL556" s="1"/>
      <x:c r="OEM556" s="1"/>
      <x:c r="OEN556" s="1"/>
      <x:c r="OEO556" s="1"/>
      <x:c r="OEP556" s="1"/>
      <x:c r="OEQ556" s="1"/>
      <x:c r="OER556" s="1"/>
      <x:c r="OES556" s="1"/>
      <x:c r="OET556" s="1"/>
      <x:c r="OEU556" s="1"/>
      <x:c r="OEV556" s="1"/>
      <x:c r="OEW556" s="1"/>
      <x:c r="OEX556" s="1"/>
      <x:c r="OEY556" s="1"/>
      <x:c r="OEZ556" s="1"/>
      <x:c r="OFA556" s="1"/>
      <x:c r="OFB556" s="1"/>
      <x:c r="OFC556" s="1"/>
      <x:c r="OFD556" s="1"/>
      <x:c r="OFE556" s="1"/>
      <x:c r="OFF556" s="1"/>
      <x:c r="OFG556" s="1"/>
      <x:c r="OFH556" s="1"/>
      <x:c r="OFI556" s="1"/>
      <x:c r="OFJ556" s="1"/>
      <x:c r="OFK556" s="1"/>
      <x:c r="OFL556" s="1"/>
      <x:c r="OFM556" s="1"/>
      <x:c r="OFN556" s="1"/>
      <x:c r="OFO556" s="1"/>
      <x:c r="OFP556" s="1"/>
      <x:c r="OFQ556" s="1"/>
      <x:c r="OFR556" s="1"/>
      <x:c r="OFS556" s="1"/>
      <x:c r="OFT556" s="1"/>
      <x:c r="OFU556" s="1"/>
      <x:c r="OFV556" s="1"/>
      <x:c r="OFW556" s="1"/>
      <x:c r="OFX556" s="1"/>
      <x:c r="OFY556" s="1"/>
      <x:c r="OFZ556" s="1"/>
      <x:c r="OGA556" s="1"/>
      <x:c r="OGB556" s="1"/>
      <x:c r="OGC556" s="1"/>
      <x:c r="OGD556" s="1"/>
      <x:c r="OGE556" s="1"/>
      <x:c r="OGF556" s="1"/>
      <x:c r="OGG556" s="1"/>
      <x:c r="OGH556" s="1"/>
      <x:c r="OGI556" s="1"/>
      <x:c r="OGJ556" s="1"/>
      <x:c r="OGK556" s="1"/>
      <x:c r="OGL556" s="1"/>
      <x:c r="OGM556" s="1"/>
      <x:c r="OGN556" s="1"/>
      <x:c r="OGO556" s="1"/>
      <x:c r="OGP556" s="1"/>
      <x:c r="OGQ556" s="1"/>
      <x:c r="OGR556" s="1"/>
      <x:c r="OGS556" s="1"/>
      <x:c r="OGT556" s="1"/>
      <x:c r="OGU556" s="1"/>
      <x:c r="OGV556" s="1"/>
      <x:c r="OGW556" s="1"/>
      <x:c r="OGX556" s="1"/>
      <x:c r="OGY556" s="1"/>
      <x:c r="OGZ556" s="1"/>
      <x:c r="OHA556" s="1"/>
      <x:c r="OHB556" s="1"/>
      <x:c r="OHC556" s="1"/>
      <x:c r="OHD556" s="1"/>
      <x:c r="OHE556" s="1"/>
      <x:c r="OHF556" s="1"/>
      <x:c r="OHG556" s="1"/>
      <x:c r="OHH556" s="1"/>
      <x:c r="OHI556" s="1"/>
      <x:c r="OHJ556" s="1"/>
      <x:c r="OHK556" s="1"/>
      <x:c r="OHL556" s="1"/>
      <x:c r="OHM556" s="1"/>
      <x:c r="OHN556" s="1"/>
      <x:c r="OHO556" s="1"/>
      <x:c r="OHP556" s="1"/>
      <x:c r="OHQ556" s="1"/>
      <x:c r="OHR556" s="1"/>
      <x:c r="OHS556" s="1"/>
      <x:c r="OHT556" s="1"/>
      <x:c r="OHU556" s="1"/>
      <x:c r="OHV556" s="1"/>
      <x:c r="OHW556" s="1"/>
      <x:c r="OHX556" s="1"/>
      <x:c r="OHY556" s="1"/>
      <x:c r="OHZ556" s="1"/>
      <x:c r="OIA556" s="1"/>
      <x:c r="OIB556" s="1"/>
      <x:c r="OIC556" s="1"/>
      <x:c r="OID556" s="1"/>
      <x:c r="OIE556" s="1"/>
      <x:c r="OIF556" s="1"/>
      <x:c r="OIG556" s="1"/>
      <x:c r="OIH556" s="1"/>
      <x:c r="OII556" s="1"/>
      <x:c r="OIJ556" s="1"/>
      <x:c r="OIK556" s="1"/>
      <x:c r="OIL556" s="1"/>
      <x:c r="OIM556" s="1"/>
      <x:c r="OIN556" s="1"/>
      <x:c r="OIO556" s="1"/>
      <x:c r="OIP556" s="1"/>
      <x:c r="OIQ556" s="1"/>
      <x:c r="OIR556" s="1"/>
      <x:c r="OIS556" s="1"/>
      <x:c r="OIT556" s="1"/>
      <x:c r="OIU556" s="1"/>
      <x:c r="OIV556" s="1"/>
      <x:c r="OIW556" s="1"/>
      <x:c r="OIX556" s="1"/>
      <x:c r="OIY556" s="1"/>
      <x:c r="OIZ556" s="1"/>
      <x:c r="OJA556" s="1"/>
      <x:c r="OJB556" s="1"/>
      <x:c r="OJC556" s="1"/>
      <x:c r="OJD556" s="1"/>
      <x:c r="OJE556" s="1"/>
      <x:c r="OJF556" s="1"/>
      <x:c r="OJG556" s="1"/>
      <x:c r="OJH556" s="1"/>
      <x:c r="OJI556" s="1"/>
      <x:c r="OJJ556" s="1"/>
      <x:c r="OJK556" s="1"/>
      <x:c r="OJL556" s="1"/>
      <x:c r="OJM556" s="1"/>
      <x:c r="OJN556" s="1"/>
      <x:c r="OJO556" s="1"/>
      <x:c r="OJP556" s="1"/>
      <x:c r="OJQ556" s="1"/>
      <x:c r="OJR556" s="1"/>
      <x:c r="OJS556" s="1"/>
      <x:c r="OJT556" s="1"/>
      <x:c r="OJU556" s="1"/>
      <x:c r="OJV556" s="1"/>
      <x:c r="OJW556" s="1"/>
      <x:c r="OJX556" s="1"/>
      <x:c r="OJY556" s="1"/>
      <x:c r="OJZ556" s="1"/>
      <x:c r="OKA556" s="1"/>
      <x:c r="OKB556" s="1"/>
      <x:c r="OKC556" s="1"/>
      <x:c r="OKD556" s="1"/>
      <x:c r="OKE556" s="1"/>
      <x:c r="OKF556" s="1"/>
      <x:c r="OKG556" s="1"/>
      <x:c r="OKH556" s="1"/>
      <x:c r="OKI556" s="1"/>
      <x:c r="OKJ556" s="1"/>
      <x:c r="OKK556" s="1"/>
      <x:c r="OKL556" s="1"/>
      <x:c r="OKM556" s="1"/>
      <x:c r="OKN556" s="1"/>
      <x:c r="OKO556" s="1"/>
      <x:c r="OKP556" s="1"/>
      <x:c r="OKQ556" s="1"/>
      <x:c r="OKR556" s="1"/>
      <x:c r="OKS556" s="1"/>
      <x:c r="OKT556" s="1"/>
      <x:c r="OKU556" s="1"/>
      <x:c r="OKV556" s="1"/>
      <x:c r="OKW556" s="1"/>
      <x:c r="OKX556" s="1"/>
      <x:c r="OKY556" s="1"/>
      <x:c r="OKZ556" s="1"/>
      <x:c r="OLA556" s="1"/>
      <x:c r="OLB556" s="1"/>
      <x:c r="OLC556" s="1"/>
      <x:c r="OLD556" s="1"/>
      <x:c r="OLE556" s="1"/>
      <x:c r="OLF556" s="1"/>
      <x:c r="OLG556" s="1"/>
      <x:c r="OLH556" s="1"/>
      <x:c r="OLI556" s="1"/>
      <x:c r="OLJ556" s="1"/>
      <x:c r="OLK556" s="1"/>
      <x:c r="OLL556" s="1"/>
      <x:c r="OLM556" s="1"/>
      <x:c r="OLN556" s="1"/>
      <x:c r="OLO556" s="1"/>
      <x:c r="OLP556" s="1"/>
      <x:c r="OLQ556" s="1"/>
      <x:c r="OLR556" s="1"/>
      <x:c r="OLS556" s="1"/>
      <x:c r="OLT556" s="1"/>
      <x:c r="OLU556" s="1"/>
      <x:c r="OLV556" s="1"/>
      <x:c r="OLW556" s="1"/>
      <x:c r="OLX556" s="1"/>
      <x:c r="OLY556" s="1"/>
      <x:c r="OLZ556" s="1"/>
      <x:c r="OMA556" s="1"/>
      <x:c r="OMB556" s="1"/>
      <x:c r="OMC556" s="1"/>
      <x:c r="OMD556" s="1"/>
      <x:c r="OME556" s="1"/>
      <x:c r="OMF556" s="1"/>
      <x:c r="OMG556" s="1"/>
      <x:c r="OMH556" s="1"/>
      <x:c r="OMI556" s="1"/>
      <x:c r="OMJ556" s="1"/>
      <x:c r="OMK556" s="1"/>
      <x:c r="OML556" s="1"/>
      <x:c r="OMM556" s="1"/>
      <x:c r="OMN556" s="1"/>
      <x:c r="OMO556" s="1"/>
      <x:c r="OMP556" s="1"/>
      <x:c r="OMQ556" s="1"/>
      <x:c r="OMR556" s="1"/>
      <x:c r="OMS556" s="1"/>
      <x:c r="OMT556" s="1"/>
      <x:c r="OMU556" s="1"/>
      <x:c r="OMV556" s="1"/>
      <x:c r="OMW556" s="1"/>
      <x:c r="OMX556" s="1"/>
      <x:c r="OMY556" s="1"/>
      <x:c r="OMZ556" s="1"/>
      <x:c r="ONA556" s="1"/>
      <x:c r="ONB556" s="1"/>
      <x:c r="ONC556" s="1"/>
      <x:c r="OND556" s="1"/>
      <x:c r="ONE556" s="1"/>
      <x:c r="ONF556" s="1"/>
      <x:c r="ONG556" s="1"/>
      <x:c r="ONH556" s="1"/>
      <x:c r="ONI556" s="1"/>
      <x:c r="ONJ556" s="1"/>
      <x:c r="ONK556" s="1"/>
      <x:c r="ONL556" s="1"/>
      <x:c r="ONM556" s="1"/>
      <x:c r="ONN556" s="1"/>
      <x:c r="ONO556" s="1"/>
      <x:c r="ONP556" s="1"/>
      <x:c r="ONQ556" s="1"/>
      <x:c r="ONR556" s="1"/>
      <x:c r="ONS556" s="1"/>
      <x:c r="ONT556" s="1"/>
      <x:c r="ONU556" s="1"/>
      <x:c r="ONV556" s="1"/>
      <x:c r="ONW556" s="1"/>
      <x:c r="ONX556" s="1"/>
      <x:c r="ONY556" s="1"/>
      <x:c r="ONZ556" s="1"/>
      <x:c r="OOA556" s="1"/>
      <x:c r="OOB556" s="1"/>
      <x:c r="OOC556" s="1"/>
      <x:c r="OOD556" s="1"/>
      <x:c r="OOE556" s="1"/>
      <x:c r="OOF556" s="1"/>
      <x:c r="OOG556" s="1"/>
      <x:c r="OOH556" s="1"/>
      <x:c r="OOI556" s="1"/>
      <x:c r="OOJ556" s="1"/>
      <x:c r="OOK556" s="1"/>
      <x:c r="OOL556" s="1"/>
      <x:c r="OOM556" s="1"/>
      <x:c r="OON556" s="1"/>
      <x:c r="OOO556" s="1"/>
      <x:c r="OOP556" s="1"/>
      <x:c r="OOQ556" s="1"/>
      <x:c r="OOR556" s="1"/>
      <x:c r="OOS556" s="1"/>
      <x:c r="OOT556" s="1"/>
      <x:c r="OOU556" s="1"/>
      <x:c r="OOV556" s="1"/>
      <x:c r="OOW556" s="1"/>
      <x:c r="OOX556" s="1"/>
      <x:c r="OOY556" s="1"/>
      <x:c r="OOZ556" s="1"/>
      <x:c r="OPA556" s="1"/>
      <x:c r="OPB556" s="1"/>
      <x:c r="OPC556" s="1"/>
      <x:c r="OPD556" s="1"/>
      <x:c r="OPE556" s="1"/>
      <x:c r="OPF556" s="1"/>
      <x:c r="OPG556" s="1"/>
      <x:c r="OPH556" s="1"/>
      <x:c r="OPI556" s="1"/>
      <x:c r="OPJ556" s="1"/>
      <x:c r="OPK556" s="1"/>
      <x:c r="OPL556" s="1"/>
      <x:c r="OPM556" s="1"/>
      <x:c r="OPN556" s="1"/>
      <x:c r="OPO556" s="1"/>
      <x:c r="OPP556" s="1"/>
      <x:c r="OPQ556" s="1"/>
      <x:c r="OPR556" s="1"/>
      <x:c r="OPS556" s="1"/>
      <x:c r="OPT556" s="1"/>
      <x:c r="OPU556" s="1"/>
      <x:c r="OPV556" s="1"/>
      <x:c r="OPW556" s="1"/>
      <x:c r="OPX556" s="1"/>
      <x:c r="OPY556" s="1"/>
      <x:c r="OPZ556" s="1"/>
      <x:c r="OQA556" s="1"/>
      <x:c r="OQB556" s="1"/>
      <x:c r="OQC556" s="1"/>
      <x:c r="OQD556" s="1"/>
      <x:c r="OQE556" s="1"/>
      <x:c r="OQF556" s="1"/>
      <x:c r="OQG556" s="1"/>
      <x:c r="OQH556" s="1"/>
      <x:c r="OQI556" s="1"/>
      <x:c r="OQJ556" s="1"/>
      <x:c r="OQK556" s="1"/>
      <x:c r="OQL556" s="1"/>
      <x:c r="OQM556" s="1"/>
      <x:c r="OQN556" s="1"/>
      <x:c r="OQO556" s="1"/>
      <x:c r="OQP556" s="1"/>
      <x:c r="OQQ556" s="1"/>
      <x:c r="OQR556" s="1"/>
      <x:c r="OQS556" s="1"/>
      <x:c r="OQT556" s="1"/>
      <x:c r="OQU556" s="1"/>
      <x:c r="OQV556" s="1"/>
      <x:c r="OQW556" s="1"/>
      <x:c r="OQX556" s="1"/>
      <x:c r="OQY556" s="1"/>
      <x:c r="OQZ556" s="1"/>
      <x:c r="ORA556" s="1"/>
      <x:c r="ORB556" s="1"/>
      <x:c r="ORC556" s="1"/>
      <x:c r="ORD556" s="1"/>
      <x:c r="ORE556" s="1"/>
      <x:c r="ORF556" s="1"/>
      <x:c r="ORG556" s="1"/>
      <x:c r="ORH556" s="1"/>
      <x:c r="ORI556" s="1"/>
      <x:c r="ORJ556" s="1"/>
      <x:c r="ORK556" s="1"/>
      <x:c r="ORL556" s="1"/>
      <x:c r="ORM556" s="1"/>
      <x:c r="ORN556" s="1"/>
      <x:c r="ORO556" s="1"/>
      <x:c r="ORP556" s="1"/>
      <x:c r="ORQ556" s="1"/>
      <x:c r="ORR556" s="1"/>
      <x:c r="ORS556" s="1"/>
      <x:c r="ORT556" s="1"/>
      <x:c r="ORU556" s="1"/>
      <x:c r="ORV556" s="1"/>
      <x:c r="ORW556" s="1"/>
      <x:c r="ORX556" s="1"/>
      <x:c r="ORY556" s="1"/>
      <x:c r="ORZ556" s="1"/>
      <x:c r="OSA556" s="1"/>
      <x:c r="OSB556" s="1"/>
      <x:c r="OSC556" s="1"/>
      <x:c r="OSD556" s="1"/>
      <x:c r="OSE556" s="1"/>
      <x:c r="OSF556" s="1"/>
      <x:c r="OSG556" s="1"/>
      <x:c r="OSH556" s="1"/>
      <x:c r="OSI556" s="1"/>
      <x:c r="OSJ556" s="1"/>
      <x:c r="OSK556" s="1"/>
      <x:c r="OSL556" s="1"/>
      <x:c r="OSM556" s="1"/>
      <x:c r="OSN556" s="1"/>
      <x:c r="OSO556" s="1"/>
      <x:c r="OSP556" s="1"/>
      <x:c r="OSQ556" s="1"/>
      <x:c r="OSR556" s="1"/>
      <x:c r="OSS556" s="1"/>
      <x:c r="OST556" s="1"/>
      <x:c r="OSU556" s="1"/>
      <x:c r="OSV556" s="1"/>
      <x:c r="OSW556" s="1"/>
      <x:c r="OSX556" s="1"/>
      <x:c r="OSY556" s="1"/>
      <x:c r="OSZ556" s="1"/>
      <x:c r="OTA556" s="1"/>
      <x:c r="OTB556" s="1"/>
      <x:c r="OTC556" s="1"/>
      <x:c r="OTD556" s="1"/>
      <x:c r="OTE556" s="1"/>
      <x:c r="OTF556" s="1"/>
      <x:c r="OTG556" s="1"/>
      <x:c r="OTH556" s="1"/>
      <x:c r="OTI556" s="1"/>
      <x:c r="OTJ556" s="1"/>
      <x:c r="OTK556" s="1"/>
      <x:c r="OTL556" s="1"/>
      <x:c r="OTM556" s="1"/>
      <x:c r="OTN556" s="1"/>
      <x:c r="OTO556" s="1"/>
      <x:c r="OTP556" s="1"/>
      <x:c r="OTQ556" s="1"/>
      <x:c r="OTR556" s="1"/>
      <x:c r="OTS556" s="1"/>
      <x:c r="OTT556" s="1"/>
      <x:c r="OTU556" s="1"/>
      <x:c r="OTV556" s="1"/>
      <x:c r="OTW556" s="1"/>
      <x:c r="OTX556" s="1"/>
      <x:c r="OTY556" s="1"/>
      <x:c r="OTZ556" s="1"/>
      <x:c r="OUA556" s="1"/>
      <x:c r="OUB556" s="1"/>
      <x:c r="OUC556" s="1"/>
      <x:c r="OUD556" s="1"/>
      <x:c r="OUE556" s="1"/>
      <x:c r="OUF556" s="1"/>
      <x:c r="OUG556" s="1"/>
      <x:c r="OUH556" s="1"/>
      <x:c r="OUI556" s="1"/>
      <x:c r="OUJ556" s="1"/>
      <x:c r="OUK556" s="1"/>
      <x:c r="OUL556" s="1"/>
      <x:c r="OUM556" s="1"/>
      <x:c r="OUN556" s="1"/>
      <x:c r="OUO556" s="1"/>
      <x:c r="OUP556" s="1"/>
      <x:c r="OUQ556" s="1"/>
      <x:c r="OUR556" s="1"/>
      <x:c r="OUS556" s="1"/>
      <x:c r="OUT556" s="1"/>
      <x:c r="OUU556" s="1"/>
      <x:c r="OUV556" s="1"/>
      <x:c r="OUW556" s="1"/>
      <x:c r="OUX556" s="1"/>
      <x:c r="OUY556" s="1"/>
      <x:c r="OUZ556" s="1"/>
      <x:c r="OVA556" s="1"/>
      <x:c r="OVB556" s="1"/>
      <x:c r="OVC556" s="1"/>
      <x:c r="OVD556" s="1"/>
      <x:c r="OVE556" s="1"/>
      <x:c r="OVF556" s="1"/>
      <x:c r="OVG556" s="1"/>
      <x:c r="OVH556" s="1"/>
      <x:c r="OVI556" s="1"/>
      <x:c r="OVJ556" s="1"/>
      <x:c r="OVK556" s="1"/>
      <x:c r="OVL556" s="1"/>
      <x:c r="OVM556" s="1"/>
      <x:c r="OVN556" s="1"/>
      <x:c r="OVO556" s="1"/>
      <x:c r="OVP556" s="1"/>
      <x:c r="OVQ556" s="1"/>
      <x:c r="OVR556" s="1"/>
      <x:c r="OVS556" s="1"/>
      <x:c r="OVT556" s="1"/>
      <x:c r="OVU556" s="1"/>
      <x:c r="OVV556" s="1"/>
      <x:c r="OVW556" s="1"/>
      <x:c r="OVX556" s="1"/>
      <x:c r="OVY556" s="1"/>
      <x:c r="OVZ556" s="1"/>
      <x:c r="OWA556" s="1"/>
      <x:c r="OWB556" s="1"/>
      <x:c r="OWC556" s="1"/>
      <x:c r="OWD556" s="1"/>
      <x:c r="OWE556" s="1"/>
      <x:c r="OWF556" s="1"/>
      <x:c r="OWG556" s="1"/>
      <x:c r="OWH556" s="1"/>
      <x:c r="OWI556" s="1"/>
      <x:c r="OWJ556" s="1"/>
      <x:c r="OWK556" s="1"/>
      <x:c r="OWL556" s="1"/>
      <x:c r="OWM556" s="1"/>
      <x:c r="OWN556" s="1"/>
      <x:c r="OWO556" s="1"/>
      <x:c r="OWP556" s="1"/>
      <x:c r="OWQ556" s="1"/>
      <x:c r="OWR556" s="1"/>
      <x:c r="OWS556" s="1"/>
      <x:c r="OWT556" s="1"/>
      <x:c r="OWU556" s="1"/>
      <x:c r="OWV556" s="1"/>
      <x:c r="OWW556" s="1"/>
      <x:c r="OWX556" s="1"/>
      <x:c r="OWY556" s="1"/>
      <x:c r="OWZ556" s="1"/>
      <x:c r="OXA556" s="1"/>
      <x:c r="OXB556" s="1"/>
      <x:c r="OXC556" s="1"/>
      <x:c r="OXD556" s="1"/>
      <x:c r="OXE556" s="1"/>
      <x:c r="OXF556" s="1"/>
      <x:c r="OXG556" s="1"/>
      <x:c r="OXH556" s="1"/>
      <x:c r="OXI556" s="1"/>
      <x:c r="OXJ556" s="1"/>
      <x:c r="OXK556" s="1"/>
      <x:c r="OXL556" s="1"/>
      <x:c r="OXM556" s="1"/>
      <x:c r="OXN556" s="1"/>
      <x:c r="OXO556" s="1"/>
      <x:c r="OXP556" s="1"/>
      <x:c r="OXQ556" s="1"/>
      <x:c r="OXR556" s="1"/>
      <x:c r="OXS556" s="1"/>
      <x:c r="OXT556" s="1"/>
      <x:c r="OXU556" s="1"/>
      <x:c r="OXV556" s="1"/>
      <x:c r="OXW556" s="1"/>
      <x:c r="OXX556" s="1"/>
      <x:c r="OXY556" s="1"/>
      <x:c r="OXZ556" s="1"/>
      <x:c r="OYA556" s="1"/>
      <x:c r="OYB556" s="1"/>
      <x:c r="OYC556" s="1"/>
      <x:c r="OYD556" s="1"/>
      <x:c r="OYE556" s="1"/>
      <x:c r="OYF556" s="1"/>
      <x:c r="OYG556" s="1"/>
      <x:c r="OYH556" s="1"/>
      <x:c r="OYI556" s="1"/>
      <x:c r="OYJ556" s="1"/>
      <x:c r="OYK556" s="1"/>
      <x:c r="OYL556" s="1"/>
      <x:c r="OYM556" s="1"/>
      <x:c r="OYN556" s="1"/>
      <x:c r="OYO556" s="1"/>
      <x:c r="OYP556" s="1"/>
      <x:c r="OYQ556" s="1"/>
      <x:c r="OYR556" s="1"/>
      <x:c r="OYS556" s="1"/>
      <x:c r="OYT556" s="1"/>
      <x:c r="OYU556" s="1"/>
      <x:c r="OYV556" s="1"/>
      <x:c r="OYW556" s="1"/>
      <x:c r="OYX556" s="1"/>
      <x:c r="OYY556" s="1"/>
      <x:c r="OYZ556" s="1"/>
      <x:c r="OZA556" s="1"/>
      <x:c r="OZB556" s="1"/>
      <x:c r="OZC556" s="1"/>
      <x:c r="OZD556" s="1"/>
      <x:c r="OZE556" s="1"/>
      <x:c r="OZF556" s="1"/>
      <x:c r="OZG556" s="1"/>
      <x:c r="OZH556" s="1"/>
      <x:c r="OZI556" s="1"/>
      <x:c r="OZJ556" s="1"/>
      <x:c r="OZK556" s="1"/>
      <x:c r="OZL556" s="1"/>
      <x:c r="OZM556" s="1"/>
      <x:c r="OZN556" s="1"/>
      <x:c r="OZO556" s="1"/>
      <x:c r="OZP556" s="1"/>
      <x:c r="OZQ556" s="1"/>
      <x:c r="OZR556" s="1"/>
      <x:c r="OZS556" s="1"/>
      <x:c r="OZT556" s="1"/>
      <x:c r="OZU556" s="1"/>
      <x:c r="OZV556" s="1"/>
      <x:c r="OZW556" s="1"/>
      <x:c r="OZX556" s="1"/>
      <x:c r="OZY556" s="1"/>
      <x:c r="OZZ556" s="1"/>
      <x:c r="PAA556" s="1"/>
      <x:c r="PAB556" s="1"/>
      <x:c r="PAC556" s="1"/>
      <x:c r="PAD556" s="1"/>
      <x:c r="PAE556" s="1"/>
      <x:c r="PAF556" s="1"/>
      <x:c r="PAG556" s="1"/>
      <x:c r="PAH556" s="1"/>
      <x:c r="PAI556" s="1"/>
      <x:c r="PAJ556" s="1"/>
      <x:c r="PAK556" s="1"/>
      <x:c r="PAL556" s="1"/>
      <x:c r="PAM556" s="1"/>
      <x:c r="PAN556" s="1"/>
      <x:c r="PAO556" s="1"/>
      <x:c r="PAP556" s="1"/>
      <x:c r="PAQ556" s="1"/>
      <x:c r="PAR556" s="1"/>
      <x:c r="PAS556" s="1"/>
      <x:c r="PAT556" s="1"/>
      <x:c r="PAU556" s="1"/>
      <x:c r="PAV556" s="1"/>
      <x:c r="PAW556" s="1"/>
      <x:c r="PAX556" s="1"/>
      <x:c r="PAY556" s="1"/>
      <x:c r="PAZ556" s="1"/>
      <x:c r="PBA556" s="1"/>
      <x:c r="PBB556" s="1"/>
      <x:c r="PBC556" s="1"/>
      <x:c r="PBD556" s="1"/>
      <x:c r="PBE556" s="1"/>
      <x:c r="PBF556" s="1"/>
      <x:c r="PBG556" s="1"/>
      <x:c r="PBH556" s="1"/>
      <x:c r="PBI556" s="1"/>
      <x:c r="PBJ556" s="1"/>
      <x:c r="PBK556" s="1"/>
      <x:c r="PBL556" s="1"/>
      <x:c r="PBM556" s="1"/>
      <x:c r="PBN556" s="1"/>
      <x:c r="PBO556" s="1"/>
      <x:c r="PBP556" s="1"/>
      <x:c r="PBQ556" s="1"/>
      <x:c r="PBR556" s="1"/>
      <x:c r="PBS556" s="1"/>
      <x:c r="PBT556" s="1"/>
      <x:c r="PBU556" s="1"/>
      <x:c r="PBV556" s="1"/>
      <x:c r="PBW556" s="1"/>
      <x:c r="PBX556" s="1"/>
      <x:c r="PBY556" s="1"/>
      <x:c r="PBZ556" s="1"/>
      <x:c r="PCA556" s="1"/>
      <x:c r="PCB556" s="1"/>
      <x:c r="PCC556" s="1"/>
      <x:c r="PCD556" s="1"/>
      <x:c r="PCE556" s="1"/>
      <x:c r="PCF556" s="1"/>
      <x:c r="PCG556" s="1"/>
      <x:c r="PCH556" s="1"/>
      <x:c r="PCI556" s="1"/>
      <x:c r="PCJ556" s="1"/>
      <x:c r="PCK556" s="1"/>
      <x:c r="PCL556" s="1"/>
      <x:c r="PCM556" s="1"/>
      <x:c r="PCN556" s="1"/>
      <x:c r="PCO556" s="1"/>
      <x:c r="PCP556" s="1"/>
      <x:c r="PCQ556" s="1"/>
      <x:c r="PCR556" s="1"/>
      <x:c r="PCS556" s="1"/>
      <x:c r="PCT556" s="1"/>
      <x:c r="PCU556" s="1"/>
      <x:c r="PCV556" s="1"/>
      <x:c r="PCW556" s="1"/>
      <x:c r="PCX556" s="1"/>
      <x:c r="PCY556" s="1"/>
      <x:c r="PCZ556" s="1"/>
      <x:c r="PDA556" s="1"/>
      <x:c r="PDB556" s="1"/>
      <x:c r="PDC556" s="1"/>
      <x:c r="PDD556" s="1"/>
      <x:c r="PDE556" s="1"/>
      <x:c r="PDF556" s="1"/>
      <x:c r="PDG556" s="1"/>
      <x:c r="PDH556" s="1"/>
      <x:c r="PDI556" s="1"/>
      <x:c r="PDJ556" s="1"/>
      <x:c r="PDK556" s="1"/>
      <x:c r="PDL556" s="1"/>
      <x:c r="PDM556" s="1"/>
      <x:c r="PDN556" s="1"/>
      <x:c r="PDO556" s="1"/>
      <x:c r="PDP556" s="1"/>
      <x:c r="PDQ556" s="1"/>
      <x:c r="PDR556" s="1"/>
      <x:c r="PDS556" s="1"/>
      <x:c r="PDT556" s="1"/>
      <x:c r="PDU556" s="1"/>
      <x:c r="PDV556" s="1"/>
      <x:c r="PDW556" s="1"/>
      <x:c r="PDX556" s="1"/>
      <x:c r="PDY556" s="1"/>
      <x:c r="PDZ556" s="1"/>
      <x:c r="PEA556" s="1"/>
      <x:c r="PEB556" s="1"/>
      <x:c r="PEC556" s="1"/>
      <x:c r="PED556" s="1"/>
      <x:c r="PEE556" s="1"/>
      <x:c r="PEF556" s="1"/>
      <x:c r="PEG556" s="1"/>
      <x:c r="PEH556" s="1"/>
      <x:c r="PEI556" s="1"/>
      <x:c r="PEJ556" s="1"/>
      <x:c r="PEK556" s="1"/>
      <x:c r="PEL556" s="1"/>
      <x:c r="PEM556" s="1"/>
      <x:c r="PEN556" s="1"/>
      <x:c r="PEO556" s="1"/>
      <x:c r="PEP556" s="1"/>
      <x:c r="PEQ556" s="1"/>
      <x:c r="PER556" s="1"/>
      <x:c r="PES556" s="1"/>
      <x:c r="PET556" s="1"/>
      <x:c r="PEU556" s="1"/>
      <x:c r="PEV556" s="1"/>
      <x:c r="PEW556" s="1"/>
      <x:c r="PEX556" s="1"/>
      <x:c r="PEY556" s="1"/>
      <x:c r="PEZ556" s="1"/>
      <x:c r="PFA556" s="1"/>
      <x:c r="PFB556" s="1"/>
      <x:c r="PFC556" s="1"/>
      <x:c r="PFD556" s="1"/>
      <x:c r="PFE556" s="1"/>
      <x:c r="PFF556" s="1"/>
      <x:c r="PFG556" s="1"/>
      <x:c r="PFH556" s="1"/>
      <x:c r="PFI556" s="1"/>
      <x:c r="PFJ556" s="1"/>
      <x:c r="PFK556" s="1"/>
      <x:c r="PFL556" s="1"/>
      <x:c r="PFM556" s="1"/>
      <x:c r="PFN556" s="1"/>
      <x:c r="PFO556" s="1"/>
      <x:c r="PFP556" s="1"/>
      <x:c r="PFQ556" s="1"/>
      <x:c r="PFR556" s="1"/>
      <x:c r="PFS556" s="1"/>
      <x:c r="PFT556" s="1"/>
      <x:c r="PFU556" s="1"/>
      <x:c r="PFV556" s="1"/>
      <x:c r="PFW556" s="1"/>
      <x:c r="PFX556" s="1"/>
      <x:c r="PFY556" s="1"/>
      <x:c r="PFZ556" s="1"/>
      <x:c r="PGA556" s="1"/>
      <x:c r="PGB556" s="1"/>
      <x:c r="PGC556" s="1"/>
      <x:c r="PGD556" s="1"/>
      <x:c r="PGE556" s="1"/>
      <x:c r="PGF556" s="1"/>
      <x:c r="PGG556" s="1"/>
      <x:c r="PGH556" s="1"/>
      <x:c r="PGI556" s="1"/>
      <x:c r="PGJ556" s="1"/>
      <x:c r="PGK556" s="1"/>
      <x:c r="PGL556" s="1"/>
      <x:c r="PGM556" s="1"/>
      <x:c r="PGN556" s="1"/>
      <x:c r="PGO556" s="1"/>
      <x:c r="PGP556" s="1"/>
      <x:c r="PGQ556" s="1"/>
      <x:c r="PGR556" s="1"/>
      <x:c r="PGS556" s="1"/>
      <x:c r="PGT556" s="1"/>
      <x:c r="PGU556" s="1"/>
      <x:c r="PGV556" s="1"/>
      <x:c r="PGW556" s="1"/>
      <x:c r="PGX556" s="1"/>
      <x:c r="PGY556" s="1"/>
      <x:c r="PGZ556" s="1"/>
      <x:c r="PHA556" s="1"/>
      <x:c r="PHB556" s="1"/>
      <x:c r="PHC556" s="1"/>
      <x:c r="PHD556" s="1"/>
      <x:c r="PHE556" s="1"/>
      <x:c r="PHF556" s="1"/>
      <x:c r="PHG556" s="1"/>
      <x:c r="PHH556" s="1"/>
      <x:c r="PHI556" s="1"/>
      <x:c r="PHJ556" s="1"/>
      <x:c r="PHK556" s="1"/>
      <x:c r="PHL556" s="1"/>
      <x:c r="PHM556" s="1"/>
      <x:c r="PHN556" s="1"/>
      <x:c r="PHO556" s="1"/>
      <x:c r="PHP556" s="1"/>
      <x:c r="PHQ556" s="1"/>
      <x:c r="PHR556" s="1"/>
      <x:c r="PHS556" s="1"/>
      <x:c r="PHT556" s="1"/>
      <x:c r="PHU556" s="1"/>
      <x:c r="PHV556" s="1"/>
      <x:c r="PHW556" s="1"/>
      <x:c r="PHX556" s="1"/>
      <x:c r="PHY556" s="1"/>
      <x:c r="PHZ556" s="1"/>
      <x:c r="PIA556" s="1"/>
      <x:c r="PIB556" s="1"/>
      <x:c r="PIC556" s="1"/>
      <x:c r="PID556" s="1"/>
      <x:c r="PIE556" s="1"/>
      <x:c r="PIF556" s="1"/>
      <x:c r="PIG556" s="1"/>
      <x:c r="PIH556" s="1"/>
      <x:c r="PII556" s="1"/>
      <x:c r="PIJ556" s="1"/>
      <x:c r="PIK556" s="1"/>
      <x:c r="PIL556" s="1"/>
      <x:c r="PIM556" s="1"/>
      <x:c r="PIN556" s="1"/>
      <x:c r="PIO556" s="1"/>
      <x:c r="PIP556" s="1"/>
      <x:c r="PIQ556" s="1"/>
      <x:c r="PIR556" s="1"/>
      <x:c r="PIS556" s="1"/>
      <x:c r="PIT556" s="1"/>
      <x:c r="PIU556" s="1"/>
      <x:c r="PIV556" s="1"/>
      <x:c r="PIW556" s="1"/>
      <x:c r="PIX556" s="1"/>
      <x:c r="PIY556" s="1"/>
      <x:c r="PIZ556" s="1"/>
      <x:c r="PJA556" s="1"/>
      <x:c r="PJB556" s="1"/>
      <x:c r="PJC556" s="1"/>
      <x:c r="PJD556" s="1"/>
      <x:c r="PJE556" s="1"/>
      <x:c r="PJF556" s="1"/>
      <x:c r="PJG556" s="1"/>
      <x:c r="PJH556" s="1"/>
      <x:c r="PJI556" s="1"/>
      <x:c r="PJJ556" s="1"/>
      <x:c r="PJK556" s="1"/>
      <x:c r="PJL556" s="1"/>
      <x:c r="PJM556" s="1"/>
      <x:c r="PJN556" s="1"/>
      <x:c r="PJO556" s="1"/>
      <x:c r="PJP556" s="1"/>
      <x:c r="PJQ556" s="1"/>
      <x:c r="PJR556" s="1"/>
      <x:c r="PJS556" s="1"/>
      <x:c r="PJT556" s="1"/>
      <x:c r="PJU556" s="1"/>
      <x:c r="PJV556" s="1"/>
      <x:c r="PJW556" s="1"/>
      <x:c r="PJX556" s="1"/>
      <x:c r="PJY556" s="1"/>
      <x:c r="PJZ556" s="1"/>
      <x:c r="PKA556" s="1"/>
      <x:c r="PKB556" s="1"/>
      <x:c r="PKC556" s="1"/>
      <x:c r="PKD556" s="1"/>
      <x:c r="PKE556" s="1"/>
      <x:c r="PKF556" s="1"/>
      <x:c r="PKG556" s="1"/>
      <x:c r="PKH556" s="1"/>
      <x:c r="PKI556" s="1"/>
      <x:c r="PKJ556" s="1"/>
      <x:c r="PKK556" s="1"/>
      <x:c r="PKL556" s="1"/>
      <x:c r="PKM556" s="1"/>
      <x:c r="PKN556" s="1"/>
      <x:c r="PKO556" s="1"/>
      <x:c r="PKP556" s="1"/>
      <x:c r="PKQ556" s="1"/>
      <x:c r="PKR556" s="1"/>
      <x:c r="PKS556" s="1"/>
      <x:c r="PKT556" s="1"/>
      <x:c r="PKU556" s="1"/>
      <x:c r="PKV556" s="1"/>
      <x:c r="PKW556" s="1"/>
      <x:c r="PKX556" s="1"/>
      <x:c r="PKY556" s="1"/>
      <x:c r="PKZ556" s="1"/>
      <x:c r="PLA556" s="1"/>
      <x:c r="PLB556" s="1"/>
      <x:c r="PLC556" s="1"/>
      <x:c r="PLD556" s="1"/>
      <x:c r="PLE556" s="1"/>
      <x:c r="PLF556" s="1"/>
      <x:c r="PLG556" s="1"/>
      <x:c r="PLH556" s="1"/>
      <x:c r="PLI556" s="1"/>
      <x:c r="PLJ556" s="1"/>
      <x:c r="PLK556" s="1"/>
      <x:c r="PLL556" s="1"/>
      <x:c r="PLM556" s="1"/>
      <x:c r="PLN556" s="1"/>
      <x:c r="PLO556" s="1"/>
      <x:c r="PLP556" s="1"/>
      <x:c r="PLQ556" s="1"/>
      <x:c r="PLR556" s="1"/>
      <x:c r="PLS556" s="1"/>
      <x:c r="PLT556" s="1"/>
      <x:c r="PLU556" s="1"/>
      <x:c r="PLV556" s="1"/>
      <x:c r="PLW556" s="1"/>
      <x:c r="PLX556" s="1"/>
      <x:c r="PLY556" s="1"/>
      <x:c r="PLZ556" s="1"/>
      <x:c r="PMA556" s="1"/>
      <x:c r="PMB556" s="1"/>
      <x:c r="PMC556" s="1"/>
      <x:c r="PMD556" s="1"/>
      <x:c r="PME556" s="1"/>
      <x:c r="PMF556" s="1"/>
      <x:c r="PMG556" s="1"/>
      <x:c r="PMH556" s="1"/>
      <x:c r="PMI556" s="1"/>
      <x:c r="PMJ556" s="1"/>
      <x:c r="PMK556" s="1"/>
      <x:c r="PML556" s="1"/>
      <x:c r="PMM556" s="1"/>
      <x:c r="PMN556" s="1"/>
      <x:c r="PMO556" s="1"/>
      <x:c r="PMP556" s="1"/>
      <x:c r="PMQ556" s="1"/>
      <x:c r="PMR556" s="1"/>
      <x:c r="PMS556" s="1"/>
      <x:c r="PMT556" s="1"/>
      <x:c r="PMU556" s="1"/>
      <x:c r="PMV556" s="1"/>
      <x:c r="PMW556" s="1"/>
      <x:c r="PMX556" s="1"/>
      <x:c r="PMY556" s="1"/>
      <x:c r="PMZ556" s="1"/>
      <x:c r="PNA556" s="1"/>
      <x:c r="PNB556" s="1"/>
      <x:c r="PNC556" s="1"/>
      <x:c r="PND556" s="1"/>
      <x:c r="PNE556" s="1"/>
      <x:c r="PNF556" s="1"/>
      <x:c r="PNG556" s="1"/>
      <x:c r="PNH556" s="1"/>
      <x:c r="PNI556" s="1"/>
      <x:c r="PNJ556" s="1"/>
      <x:c r="PNK556" s="1"/>
      <x:c r="PNL556" s="1"/>
      <x:c r="PNM556" s="1"/>
      <x:c r="PNN556" s="1"/>
      <x:c r="PNO556" s="1"/>
      <x:c r="PNP556" s="1"/>
      <x:c r="PNQ556" s="1"/>
      <x:c r="PNR556" s="1"/>
      <x:c r="PNS556" s="1"/>
      <x:c r="PNT556" s="1"/>
      <x:c r="PNU556" s="1"/>
      <x:c r="PNV556" s="1"/>
      <x:c r="PNW556" s="1"/>
      <x:c r="PNX556" s="1"/>
      <x:c r="PNY556" s="1"/>
      <x:c r="PNZ556" s="1"/>
      <x:c r="POA556" s="1"/>
      <x:c r="POB556" s="1"/>
      <x:c r="POC556" s="1"/>
      <x:c r="POD556" s="1"/>
      <x:c r="POE556" s="1"/>
      <x:c r="POF556" s="1"/>
      <x:c r="POG556" s="1"/>
      <x:c r="POH556" s="1"/>
      <x:c r="POI556" s="1"/>
      <x:c r="POJ556" s="1"/>
      <x:c r="POK556" s="1"/>
      <x:c r="POL556" s="1"/>
      <x:c r="POM556" s="1"/>
      <x:c r="PON556" s="1"/>
      <x:c r="POO556" s="1"/>
      <x:c r="POP556" s="1"/>
      <x:c r="POQ556" s="1"/>
      <x:c r="POR556" s="1"/>
      <x:c r="POS556" s="1"/>
      <x:c r="POT556" s="1"/>
      <x:c r="POU556" s="1"/>
      <x:c r="POV556" s="1"/>
      <x:c r="POW556" s="1"/>
      <x:c r="POX556" s="1"/>
      <x:c r="POY556" s="1"/>
      <x:c r="POZ556" s="1"/>
      <x:c r="PPA556" s="1"/>
      <x:c r="PPB556" s="1"/>
      <x:c r="PPC556" s="1"/>
      <x:c r="PPD556" s="1"/>
      <x:c r="PPE556" s="1"/>
      <x:c r="PPF556" s="1"/>
      <x:c r="PPG556" s="1"/>
      <x:c r="PPH556" s="1"/>
      <x:c r="PPI556" s="1"/>
      <x:c r="PPJ556" s="1"/>
      <x:c r="PPK556" s="1"/>
      <x:c r="PPL556" s="1"/>
      <x:c r="PPM556" s="1"/>
      <x:c r="PPN556" s="1"/>
      <x:c r="PPO556" s="1"/>
      <x:c r="PPP556" s="1"/>
      <x:c r="PPQ556" s="1"/>
      <x:c r="PPR556" s="1"/>
      <x:c r="PPS556" s="1"/>
      <x:c r="PPT556" s="1"/>
      <x:c r="PPU556" s="1"/>
      <x:c r="PPV556" s="1"/>
      <x:c r="PPW556" s="1"/>
      <x:c r="PPX556" s="1"/>
      <x:c r="PPY556" s="1"/>
      <x:c r="PPZ556" s="1"/>
      <x:c r="PQA556" s="1"/>
      <x:c r="PQB556" s="1"/>
      <x:c r="PQC556" s="1"/>
      <x:c r="PQD556" s="1"/>
      <x:c r="PQE556" s="1"/>
      <x:c r="PQF556" s="1"/>
      <x:c r="PQG556" s="1"/>
      <x:c r="PQH556" s="1"/>
      <x:c r="PQI556" s="1"/>
      <x:c r="PQJ556" s="1"/>
      <x:c r="PQK556" s="1"/>
      <x:c r="PQL556" s="1"/>
      <x:c r="PQM556" s="1"/>
      <x:c r="PQN556" s="1"/>
      <x:c r="PQO556" s="1"/>
      <x:c r="PQP556" s="1"/>
      <x:c r="PQQ556" s="1"/>
      <x:c r="PQR556" s="1"/>
      <x:c r="PQS556" s="1"/>
      <x:c r="PQT556" s="1"/>
      <x:c r="PQU556" s="1"/>
      <x:c r="PQV556" s="1"/>
      <x:c r="PQW556" s="1"/>
      <x:c r="PQX556" s="1"/>
      <x:c r="PQY556" s="1"/>
      <x:c r="PQZ556" s="1"/>
      <x:c r="PRA556" s="1"/>
      <x:c r="PRB556" s="1"/>
      <x:c r="PRC556" s="1"/>
      <x:c r="PRD556" s="1"/>
      <x:c r="PRE556" s="1"/>
      <x:c r="PRF556" s="1"/>
      <x:c r="PRG556" s="1"/>
      <x:c r="PRH556" s="1"/>
      <x:c r="PRI556" s="1"/>
      <x:c r="PRJ556" s="1"/>
      <x:c r="PRK556" s="1"/>
      <x:c r="PRL556" s="1"/>
      <x:c r="PRM556" s="1"/>
      <x:c r="PRN556" s="1"/>
      <x:c r="PRO556" s="1"/>
      <x:c r="PRP556" s="1"/>
      <x:c r="PRQ556" s="1"/>
      <x:c r="PRR556" s="1"/>
      <x:c r="PRS556" s="1"/>
      <x:c r="PRT556" s="1"/>
      <x:c r="PRU556" s="1"/>
      <x:c r="PRV556" s="1"/>
      <x:c r="PRW556" s="1"/>
      <x:c r="PRX556" s="1"/>
      <x:c r="PRY556" s="1"/>
      <x:c r="PRZ556" s="1"/>
      <x:c r="PSA556" s="1"/>
      <x:c r="PSB556" s="1"/>
      <x:c r="PSC556" s="1"/>
      <x:c r="PSD556" s="1"/>
      <x:c r="PSE556" s="1"/>
      <x:c r="PSF556" s="1"/>
      <x:c r="PSG556" s="1"/>
      <x:c r="PSH556" s="1"/>
      <x:c r="PSI556" s="1"/>
      <x:c r="PSJ556" s="1"/>
      <x:c r="PSK556" s="1"/>
      <x:c r="PSL556" s="1"/>
      <x:c r="PSM556" s="1"/>
      <x:c r="PSN556" s="1"/>
      <x:c r="PSO556" s="1"/>
      <x:c r="PSP556" s="1"/>
      <x:c r="PSQ556" s="1"/>
      <x:c r="PSR556" s="1"/>
      <x:c r="PSS556" s="1"/>
      <x:c r="PST556" s="1"/>
      <x:c r="PSU556" s="1"/>
      <x:c r="PSV556" s="1"/>
      <x:c r="PSW556" s="1"/>
      <x:c r="PSX556" s="1"/>
      <x:c r="PSY556" s="1"/>
      <x:c r="PSZ556" s="1"/>
      <x:c r="PTA556" s="1"/>
      <x:c r="PTB556" s="1"/>
      <x:c r="PTC556" s="1"/>
      <x:c r="PTD556" s="1"/>
      <x:c r="PTE556" s="1"/>
      <x:c r="PTF556" s="1"/>
      <x:c r="PTG556" s="1"/>
      <x:c r="PTH556" s="1"/>
      <x:c r="PTI556" s="1"/>
      <x:c r="PTJ556" s="1"/>
      <x:c r="PTK556" s="1"/>
      <x:c r="PTL556" s="1"/>
      <x:c r="PTM556" s="1"/>
      <x:c r="PTN556" s="1"/>
      <x:c r="PTO556" s="1"/>
      <x:c r="PTP556" s="1"/>
      <x:c r="PTQ556" s="1"/>
      <x:c r="PTR556" s="1"/>
      <x:c r="PTS556" s="1"/>
      <x:c r="PTT556" s="1"/>
      <x:c r="PTU556" s="1"/>
      <x:c r="PTV556" s="1"/>
      <x:c r="PTW556" s="1"/>
      <x:c r="PTX556" s="1"/>
      <x:c r="PTY556" s="1"/>
      <x:c r="PTZ556" s="1"/>
      <x:c r="PUA556" s="1"/>
      <x:c r="PUB556" s="1"/>
      <x:c r="PUC556" s="1"/>
      <x:c r="PUD556" s="1"/>
      <x:c r="PUE556" s="1"/>
      <x:c r="PUF556" s="1"/>
      <x:c r="PUG556" s="1"/>
      <x:c r="PUH556" s="1"/>
      <x:c r="PUI556" s="1"/>
      <x:c r="PUJ556" s="1"/>
      <x:c r="PUK556" s="1"/>
      <x:c r="PUL556" s="1"/>
      <x:c r="PUM556" s="1"/>
      <x:c r="PUN556" s="1"/>
      <x:c r="PUO556" s="1"/>
      <x:c r="PUP556" s="1"/>
      <x:c r="PUQ556" s="1"/>
      <x:c r="PUR556" s="1"/>
      <x:c r="PUS556" s="1"/>
      <x:c r="PUT556" s="1"/>
      <x:c r="PUU556" s="1"/>
      <x:c r="PUV556" s="1"/>
      <x:c r="PUW556" s="1"/>
      <x:c r="PUX556" s="1"/>
      <x:c r="PUY556" s="1"/>
      <x:c r="PUZ556" s="1"/>
      <x:c r="PVA556" s="1"/>
      <x:c r="PVB556" s="1"/>
      <x:c r="PVC556" s="1"/>
      <x:c r="PVD556" s="1"/>
      <x:c r="PVE556" s="1"/>
      <x:c r="PVF556" s="1"/>
      <x:c r="PVG556" s="1"/>
      <x:c r="PVH556" s="1"/>
      <x:c r="PVI556" s="1"/>
      <x:c r="PVJ556" s="1"/>
      <x:c r="PVK556" s="1"/>
      <x:c r="PVL556" s="1"/>
      <x:c r="PVM556" s="1"/>
      <x:c r="PVN556" s="1"/>
      <x:c r="PVO556" s="1"/>
      <x:c r="PVP556" s="1"/>
      <x:c r="PVQ556" s="1"/>
      <x:c r="PVR556" s="1"/>
      <x:c r="PVS556" s="1"/>
      <x:c r="PVT556" s="1"/>
      <x:c r="PVU556" s="1"/>
      <x:c r="PVV556" s="1"/>
      <x:c r="PVW556" s="1"/>
      <x:c r="PVX556" s="1"/>
      <x:c r="PVY556" s="1"/>
      <x:c r="PVZ556" s="1"/>
      <x:c r="PWA556" s="1"/>
      <x:c r="PWB556" s="1"/>
      <x:c r="PWC556" s="1"/>
      <x:c r="PWD556" s="1"/>
      <x:c r="PWE556" s="1"/>
      <x:c r="PWF556" s="1"/>
      <x:c r="PWG556" s="1"/>
      <x:c r="PWH556" s="1"/>
      <x:c r="PWI556" s="1"/>
      <x:c r="PWJ556" s="1"/>
      <x:c r="PWK556" s="1"/>
      <x:c r="PWL556" s="1"/>
      <x:c r="PWM556" s="1"/>
      <x:c r="PWN556" s="1"/>
      <x:c r="PWO556" s="1"/>
      <x:c r="PWP556" s="1"/>
      <x:c r="PWQ556" s="1"/>
      <x:c r="PWR556" s="1"/>
      <x:c r="PWS556" s="1"/>
      <x:c r="PWT556" s="1"/>
      <x:c r="PWU556" s="1"/>
      <x:c r="PWV556" s="1"/>
      <x:c r="PWW556" s="1"/>
      <x:c r="PWX556" s="1"/>
      <x:c r="PWY556" s="1"/>
      <x:c r="PWZ556" s="1"/>
      <x:c r="PXA556" s="1"/>
      <x:c r="PXB556" s="1"/>
      <x:c r="PXC556" s="1"/>
      <x:c r="PXD556" s="1"/>
      <x:c r="PXE556" s="1"/>
      <x:c r="PXF556" s="1"/>
      <x:c r="PXG556" s="1"/>
      <x:c r="PXH556" s="1"/>
      <x:c r="PXI556" s="1"/>
      <x:c r="PXJ556" s="1"/>
      <x:c r="PXK556" s="1"/>
      <x:c r="PXL556" s="1"/>
      <x:c r="PXM556" s="1"/>
      <x:c r="PXN556" s="1"/>
      <x:c r="PXO556" s="1"/>
      <x:c r="PXP556" s="1"/>
      <x:c r="PXQ556" s="1"/>
      <x:c r="PXR556" s="1"/>
      <x:c r="PXS556" s="1"/>
      <x:c r="PXT556" s="1"/>
      <x:c r="PXU556" s="1"/>
      <x:c r="PXV556" s="1"/>
      <x:c r="PXW556" s="1"/>
      <x:c r="PXX556" s="1"/>
      <x:c r="PXY556" s="1"/>
      <x:c r="PXZ556" s="1"/>
      <x:c r="PYA556" s="1"/>
      <x:c r="PYB556" s="1"/>
      <x:c r="PYC556" s="1"/>
      <x:c r="PYD556" s="1"/>
      <x:c r="PYE556" s="1"/>
      <x:c r="PYF556" s="1"/>
      <x:c r="PYG556" s="1"/>
      <x:c r="PYH556" s="1"/>
      <x:c r="PYI556" s="1"/>
      <x:c r="PYJ556" s="1"/>
      <x:c r="PYK556" s="1"/>
      <x:c r="PYL556" s="1"/>
      <x:c r="PYM556" s="1"/>
      <x:c r="PYN556" s="1"/>
      <x:c r="PYO556" s="1"/>
      <x:c r="PYP556" s="1"/>
      <x:c r="PYQ556" s="1"/>
      <x:c r="PYR556" s="1"/>
      <x:c r="PYS556" s="1"/>
      <x:c r="PYT556" s="1"/>
      <x:c r="PYU556" s="1"/>
      <x:c r="PYV556" s="1"/>
      <x:c r="PYW556" s="1"/>
      <x:c r="PYX556" s="1"/>
      <x:c r="PYY556" s="1"/>
      <x:c r="PYZ556" s="1"/>
      <x:c r="PZA556" s="1"/>
      <x:c r="PZB556" s="1"/>
      <x:c r="PZC556" s="1"/>
      <x:c r="PZD556" s="1"/>
      <x:c r="PZE556" s="1"/>
      <x:c r="PZF556" s="1"/>
      <x:c r="PZG556" s="1"/>
      <x:c r="PZH556" s="1"/>
      <x:c r="PZI556" s="1"/>
      <x:c r="PZJ556" s="1"/>
      <x:c r="PZK556" s="1"/>
      <x:c r="PZL556" s="1"/>
      <x:c r="PZM556" s="1"/>
      <x:c r="PZN556" s="1"/>
      <x:c r="PZO556" s="1"/>
      <x:c r="PZP556" s="1"/>
      <x:c r="PZQ556" s="1"/>
      <x:c r="PZR556" s="1"/>
      <x:c r="PZS556" s="1"/>
      <x:c r="PZT556" s="1"/>
      <x:c r="PZU556" s="1"/>
      <x:c r="PZV556" s="1"/>
      <x:c r="PZW556" s="1"/>
      <x:c r="PZX556" s="1"/>
      <x:c r="PZY556" s="1"/>
      <x:c r="PZZ556" s="1"/>
      <x:c r="QAA556" s="1"/>
      <x:c r="QAB556" s="1"/>
      <x:c r="QAC556" s="1"/>
      <x:c r="QAD556" s="1"/>
      <x:c r="QAE556" s="1"/>
      <x:c r="QAF556" s="1"/>
      <x:c r="QAG556" s="1"/>
      <x:c r="QAH556" s="1"/>
      <x:c r="QAI556" s="1"/>
      <x:c r="QAJ556" s="1"/>
      <x:c r="QAK556" s="1"/>
      <x:c r="QAL556" s="1"/>
      <x:c r="QAM556" s="1"/>
      <x:c r="QAN556" s="1"/>
      <x:c r="QAO556" s="1"/>
      <x:c r="QAP556" s="1"/>
      <x:c r="QAQ556" s="1"/>
      <x:c r="QAR556" s="1"/>
      <x:c r="QAS556" s="1"/>
      <x:c r="QAT556" s="1"/>
      <x:c r="QAU556" s="1"/>
      <x:c r="QAV556" s="1"/>
      <x:c r="QAW556" s="1"/>
      <x:c r="QAX556" s="1"/>
      <x:c r="QAY556" s="1"/>
      <x:c r="QAZ556" s="1"/>
      <x:c r="QBA556" s="1"/>
      <x:c r="QBB556" s="1"/>
      <x:c r="QBC556" s="1"/>
      <x:c r="QBD556" s="1"/>
      <x:c r="QBE556" s="1"/>
      <x:c r="QBF556" s="1"/>
      <x:c r="QBG556" s="1"/>
      <x:c r="QBH556" s="1"/>
      <x:c r="QBI556" s="1"/>
      <x:c r="QBJ556" s="1"/>
      <x:c r="QBK556" s="1"/>
      <x:c r="QBL556" s="1"/>
      <x:c r="QBM556" s="1"/>
      <x:c r="QBN556" s="1"/>
      <x:c r="QBO556" s="1"/>
      <x:c r="QBP556" s="1"/>
      <x:c r="QBQ556" s="1"/>
      <x:c r="QBR556" s="1"/>
      <x:c r="QBS556" s="1"/>
      <x:c r="QBT556" s="1"/>
      <x:c r="QBU556" s="1"/>
      <x:c r="QBV556" s="1"/>
      <x:c r="QBW556" s="1"/>
      <x:c r="QBX556" s="1"/>
      <x:c r="QBY556" s="1"/>
      <x:c r="QBZ556" s="1"/>
      <x:c r="QCA556" s="1"/>
      <x:c r="QCB556" s="1"/>
      <x:c r="QCC556" s="1"/>
      <x:c r="QCD556" s="1"/>
      <x:c r="QCE556" s="1"/>
      <x:c r="QCF556" s="1"/>
      <x:c r="QCG556" s="1"/>
      <x:c r="QCH556" s="1"/>
      <x:c r="QCI556" s="1"/>
      <x:c r="QCJ556" s="1"/>
      <x:c r="QCK556" s="1"/>
      <x:c r="QCL556" s="1"/>
      <x:c r="QCM556" s="1"/>
      <x:c r="QCN556" s="1"/>
      <x:c r="QCO556" s="1"/>
      <x:c r="QCP556" s="1"/>
      <x:c r="QCQ556" s="1"/>
      <x:c r="QCR556" s="1"/>
      <x:c r="QCS556" s="1"/>
      <x:c r="QCT556" s="1"/>
      <x:c r="QCU556" s="1"/>
      <x:c r="QCV556" s="1"/>
      <x:c r="QCW556" s="1"/>
      <x:c r="QCX556" s="1"/>
      <x:c r="QCY556" s="1"/>
      <x:c r="QCZ556" s="1"/>
      <x:c r="QDA556" s="1"/>
      <x:c r="QDB556" s="1"/>
      <x:c r="QDC556" s="1"/>
      <x:c r="QDD556" s="1"/>
      <x:c r="QDE556" s="1"/>
      <x:c r="QDF556" s="1"/>
      <x:c r="QDG556" s="1"/>
      <x:c r="QDH556" s="1"/>
      <x:c r="QDI556" s="1"/>
      <x:c r="QDJ556" s="1"/>
      <x:c r="QDK556" s="1"/>
      <x:c r="QDL556" s="1"/>
      <x:c r="QDM556" s="1"/>
      <x:c r="QDN556" s="1"/>
      <x:c r="QDO556" s="1"/>
      <x:c r="QDP556" s="1"/>
      <x:c r="QDQ556" s="1"/>
      <x:c r="QDR556" s="1"/>
      <x:c r="QDS556" s="1"/>
      <x:c r="QDT556" s="1"/>
      <x:c r="QDU556" s="1"/>
      <x:c r="QDV556" s="1"/>
      <x:c r="QDW556" s="1"/>
      <x:c r="QDX556" s="1"/>
      <x:c r="QDY556" s="1"/>
      <x:c r="QDZ556" s="1"/>
      <x:c r="QEA556" s="1"/>
      <x:c r="QEB556" s="1"/>
      <x:c r="QEC556" s="1"/>
      <x:c r="QED556" s="1"/>
      <x:c r="QEE556" s="1"/>
      <x:c r="QEF556" s="1"/>
      <x:c r="QEG556" s="1"/>
      <x:c r="QEH556" s="1"/>
      <x:c r="QEI556" s="1"/>
      <x:c r="QEJ556" s="1"/>
      <x:c r="QEK556" s="1"/>
      <x:c r="QEL556" s="1"/>
      <x:c r="QEM556" s="1"/>
      <x:c r="QEN556" s="1"/>
      <x:c r="QEO556" s="1"/>
      <x:c r="QEP556" s="1"/>
      <x:c r="QEQ556" s="1"/>
      <x:c r="QER556" s="1"/>
      <x:c r="QES556" s="1"/>
      <x:c r="QET556" s="1"/>
      <x:c r="QEU556" s="1"/>
      <x:c r="QEV556" s="1"/>
      <x:c r="QEW556" s="1"/>
      <x:c r="QEX556" s="1"/>
      <x:c r="QEY556" s="1"/>
      <x:c r="QEZ556" s="1"/>
      <x:c r="QFA556" s="1"/>
      <x:c r="QFB556" s="1"/>
      <x:c r="QFC556" s="1"/>
      <x:c r="QFD556" s="1"/>
      <x:c r="QFE556" s="1"/>
      <x:c r="QFF556" s="1"/>
      <x:c r="QFG556" s="1"/>
      <x:c r="QFH556" s="1"/>
      <x:c r="QFI556" s="1"/>
      <x:c r="QFJ556" s="1"/>
      <x:c r="QFK556" s="1"/>
      <x:c r="QFL556" s="1"/>
      <x:c r="QFM556" s="1"/>
      <x:c r="QFN556" s="1"/>
      <x:c r="QFO556" s="1"/>
      <x:c r="QFP556" s="1"/>
      <x:c r="QFQ556" s="1"/>
      <x:c r="QFR556" s="1"/>
      <x:c r="QFS556" s="1"/>
      <x:c r="QFT556" s="1"/>
      <x:c r="QFU556" s="1"/>
      <x:c r="QFV556" s="1"/>
      <x:c r="QFW556" s="1"/>
      <x:c r="QFX556" s="1"/>
      <x:c r="QFY556" s="1"/>
      <x:c r="QFZ556" s="1"/>
      <x:c r="QGA556" s="1"/>
      <x:c r="QGB556" s="1"/>
      <x:c r="QGC556" s="1"/>
      <x:c r="QGD556" s="1"/>
      <x:c r="QGE556" s="1"/>
      <x:c r="QGF556" s="1"/>
      <x:c r="QGG556" s="1"/>
      <x:c r="QGH556" s="1"/>
      <x:c r="QGI556" s="1"/>
      <x:c r="QGJ556" s="1"/>
      <x:c r="QGK556" s="1"/>
      <x:c r="QGL556" s="1"/>
      <x:c r="QGM556" s="1"/>
      <x:c r="QGN556" s="1"/>
      <x:c r="QGO556" s="1"/>
      <x:c r="QGP556" s="1"/>
      <x:c r="QGQ556" s="1"/>
      <x:c r="QGR556" s="1"/>
      <x:c r="QGS556" s="1"/>
      <x:c r="QGT556" s="1"/>
      <x:c r="QGU556" s="1"/>
      <x:c r="QGV556" s="1"/>
      <x:c r="QGW556" s="1"/>
      <x:c r="QGX556" s="1"/>
      <x:c r="QGY556" s="1"/>
      <x:c r="QGZ556" s="1"/>
      <x:c r="QHA556" s="1"/>
      <x:c r="QHB556" s="1"/>
      <x:c r="QHC556" s="1"/>
      <x:c r="QHD556" s="1"/>
      <x:c r="QHE556" s="1"/>
      <x:c r="QHF556" s="1"/>
      <x:c r="QHG556" s="1"/>
      <x:c r="QHH556" s="1"/>
      <x:c r="QHI556" s="1"/>
      <x:c r="QHJ556" s="1"/>
      <x:c r="QHK556" s="1"/>
      <x:c r="QHL556" s="1"/>
      <x:c r="QHM556" s="1"/>
      <x:c r="QHN556" s="1"/>
      <x:c r="QHO556" s="1"/>
      <x:c r="QHP556" s="1"/>
      <x:c r="QHQ556" s="1"/>
      <x:c r="QHR556" s="1"/>
      <x:c r="QHS556" s="1"/>
      <x:c r="QHT556" s="1"/>
      <x:c r="QHU556" s="1"/>
      <x:c r="QHV556" s="1"/>
      <x:c r="QHW556" s="1"/>
      <x:c r="QHX556" s="1"/>
      <x:c r="QHY556" s="1"/>
      <x:c r="QHZ556" s="1"/>
      <x:c r="QIA556" s="1"/>
      <x:c r="QIB556" s="1"/>
      <x:c r="QIC556" s="1"/>
      <x:c r="QID556" s="1"/>
      <x:c r="QIE556" s="1"/>
      <x:c r="QIF556" s="1"/>
      <x:c r="QIG556" s="1"/>
      <x:c r="QIH556" s="1"/>
      <x:c r="QII556" s="1"/>
      <x:c r="QIJ556" s="1"/>
      <x:c r="QIK556" s="1"/>
      <x:c r="QIL556" s="1"/>
      <x:c r="QIM556" s="1"/>
      <x:c r="QIN556" s="1"/>
      <x:c r="QIO556" s="1"/>
      <x:c r="QIP556" s="1"/>
      <x:c r="QIQ556" s="1"/>
      <x:c r="QIR556" s="1"/>
      <x:c r="QIS556" s="1"/>
      <x:c r="QIT556" s="1"/>
      <x:c r="QIU556" s="1"/>
      <x:c r="QIV556" s="1"/>
      <x:c r="QIW556" s="1"/>
      <x:c r="QIX556" s="1"/>
      <x:c r="QIY556" s="1"/>
      <x:c r="QIZ556" s="1"/>
      <x:c r="QJA556" s="1"/>
      <x:c r="QJB556" s="1"/>
      <x:c r="QJC556" s="1"/>
      <x:c r="QJD556" s="1"/>
      <x:c r="QJE556" s="1"/>
      <x:c r="QJF556" s="1"/>
      <x:c r="QJG556" s="1"/>
      <x:c r="QJH556" s="1"/>
      <x:c r="QJI556" s="1"/>
      <x:c r="QJJ556" s="1"/>
      <x:c r="QJK556" s="1"/>
      <x:c r="QJL556" s="1"/>
      <x:c r="QJM556" s="1"/>
      <x:c r="QJN556" s="1"/>
      <x:c r="QJO556" s="1"/>
      <x:c r="QJP556" s="1"/>
      <x:c r="QJQ556" s="1"/>
      <x:c r="QJR556" s="1"/>
      <x:c r="QJS556" s="1"/>
      <x:c r="QJT556" s="1"/>
      <x:c r="QJU556" s="1"/>
      <x:c r="QJV556" s="1"/>
      <x:c r="QJW556" s="1"/>
      <x:c r="QJX556" s="1"/>
      <x:c r="QJY556" s="1"/>
      <x:c r="QJZ556" s="1"/>
      <x:c r="QKA556" s="1"/>
      <x:c r="QKB556" s="1"/>
      <x:c r="QKC556" s="1"/>
      <x:c r="QKD556" s="1"/>
      <x:c r="QKE556" s="1"/>
      <x:c r="QKF556" s="1"/>
      <x:c r="QKG556" s="1"/>
      <x:c r="QKH556" s="1"/>
      <x:c r="QKI556" s="1"/>
      <x:c r="QKJ556" s="1"/>
      <x:c r="QKK556" s="1"/>
      <x:c r="QKL556" s="1"/>
      <x:c r="QKM556" s="1"/>
      <x:c r="QKN556" s="1"/>
      <x:c r="QKO556" s="1"/>
      <x:c r="QKP556" s="1"/>
      <x:c r="QKQ556" s="1"/>
      <x:c r="QKR556" s="1"/>
      <x:c r="QKS556" s="1"/>
      <x:c r="QKT556" s="1"/>
      <x:c r="QKU556" s="1"/>
      <x:c r="QKV556" s="1"/>
      <x:c r="QKW556" s="1"/>
      <x:c r="QKX556" s="1"/>
      <x:c r="QKY556" s="1"/>
      <x:c r="QKZ556" s="1"/>
      <x:c r="QLA556" s="1"/>
      <x:c r="QLB556" s="1"/>
      <x:c r="QLC556" s="1"/>
      <x:c r="QLD556" s="1"/>
      <x:c r="QLE556" s="1"/>
      <x:c r="QLF556" s="1"/>
      <x:c r="QLG556" s="1"/>
      <x:c r="QLH556" s="1"/>
      <x:c r="QLI556" s="1"/>
      <x:c r="QLJ556" s="1"/>
      <x:c r="QLK556" s="1"/>
      <x:c r="QLL556" s="1"/>
      <x:c r="QLM556" s="1"/>
      <x:c r="QLN556" s="1"/>
      <x:c r="QLO556" s="1"/>
      <x:c r="QLP556" s="1"/>
      <x:c r="QLQ556" s="1"/>
      <x:c r="QLR556" s="1"/>
      <x:c r="QLS556" s="1"/>
      <x:c r="QLT556" s="1"/>
      <x:c r="QLU556" s="1"/>
      <x:c r="QLV556" s="1"/>
      <x:c r="QLW556" s="1"/>
      <x:c r="QLX556" s="1"/>
      <x:c r="QLY556" s="1"/>
      <x:c r="QLZ556" s="1"/>
      <x:c r="QMA556" s="1"/>
      <x:c r="QMB556" s="1"/>
      <x:c r="QMC556" s="1"/>
      <x:c r="QMD556" s="1"/>
      <x:c r="QME556" s="1"/>
      <x:c r="QMF556" s="1"/>
      <x:c r="QMG556" s="1"/>
      <x:c r="QMH556" s="1"/>
      <x:c r="QMI556" s="1"/>
      <x:c r="QMJ556" s="1"/>
      <x:c r="QMK556" s="1"/>
      <x:c r="QML556" s="1"/>
      <x:c r="QMM556" s="1"/>
      <x:c r="QMN556" s="1"/>
      <x:c r="QMO556" s="1"/>
      <x:c r="QMP556" s="1"/>
      <x:c r="QMQ556" s="1"/>
      <x:c r="QMR556" s="1"/>
      <x:c r="QMS556" s="1"/>
      <x:c r="QMT556" s="1"/>
      <x:c r="QMU556" s="1"/>
      <x:c r="QMV556" s="1"/>
      <x:c r="QMW556" s="1"/>
      <x:c r="QMX556" s="1"/>
      <x:c r="QMY556" s="1"/>
      <x:c r="QMZ556" s="1"/>
      <x:c r="QNA556" s="1"/>
      <x:c r="QNB556" s="1"/>
      <x:c r="QNC556" s="1"/>
      <x:c r="QND556" s="1"/>
      <x:c r="QNE556" s="1"/>
      <x:c r="QNF556" s="1"/>
      <x:c r="QNG556" s="1"/>
      <x:c r="QNH556" s="1"/>
      <x:c r="QNI556" s="1"/>
      <x:c r="QNJ556" s="1"/>
      <x:c r="QNK556" s="1"/>
      <x:c r="QNL556" s="1"/>
      <x:c r="QNM556" s="1"/>
      <x:c r="QNN556" s="1"/>
      <x:c r="QNO556" s="1"/>
      <x:c r="QNP556" s="1"/>
      <x:c r="QNQ556" s="1"/>
      <x:c r="QNR556" s="1"/>
      <x:c r="QNS556" s="1"/>
      <x:c r="QNT556" s="1"/>
      <x:c r="QNU556" s="1"/>
      <x:c r="QNV556" s="1"/>
      <x:c r="QNW556" s="1"/>
      <x:c r="QNX556" s="1"/>
      <x:c r="QNY556" s="1"/>
      <x:c r="QNZ556" s="1"/>
      <x:c r="QOA556" s="1"/>
      <x:c r="QOB556" s="1"/>
      <x:c r="QOC556" s="1"/>
      <x:c r="QOD556" s="1"/>
      <x:c r="QOE556" s="1"/>
      <x:c r="QOF556" s="1"/>
      <x:c r="QOG556" s="1"/>
      <x:c r="QOH556" s="1"/>
      <x:c r="QOI556" s="1"/>
      <x:c r="QOJ556" s="1"/>
      <x:c r="QOK556" s="1"/>
      <x:c r="QOL556" s="1"/>
      <x:c r="QOM556" s="1"/>
      <x:c r="QON556" s="1"/>
      <x:c r="QOO556" s="1"/>
      <x:c r="QOP556" s="1"/>
      <x:c r="QOQ556" s="1"/>
      <x:c r="QOR556" s="1"/>
      <x:c r="QOS556" s="1"/>
      <x:c r="QOT556" s="1"/>
      <x:c r="QOU556" s="1"/>
      <x:c r="QOV556" s="1"/>
      <x:c r="QOW556" s="1"/>
      <x:c r="QOX556" s="1"/>
      <x:c r="QOY556" s="1"/>
      <x:c r="QOZ556" s="1"/>
      <x:c r="QPA556" s="1"/>
      <x:c r="QPB556" s="1"/>
      <x:c r="QPC556" s="1"/>
      <x:c r="QPD556" s="1"/>
      <x:c r="QPE556" s="1"/>
      <x:c r="QPF556" s="1"/>
      <x:c r="QPG556" s="1"/>
      <x:c r="QPH556" s="1"/>
      <x:c r="QPI556" s="1"/>
      <x:c r="QPJ556" s="1"/>
      <x:c r="QPK556" s="1"/>
      <x:c r="QPL556" s="1"/>
      <x:c r="QPM556" s="1"/>
      <x:c r="QPN556" s="1"/>
      <x:c r="QPO556" s="1"/>
      <x:c r="QPP556" s="1"/>
      <x:c r="QPQ556" s="1"/>
      <x:c r="QPR556" s="1"/>
      <x:c r="QPS556" s="1"/>
      <x:c r="QPT556" s="1"/>
      <x:c r="QPU556" s="1"/>
      <x:c r="QPV556" s="1"/>
      <x:c r="QPW556" s="1"/>
      <x:c r="QPX556" s="1"/>
      <x:c r="QPY556" s="1"/>
      <x:c r="QPZ556" s="1"/>
      <x:c r="QQA556" s="1"/>
      <x:c r="QQB556" s="1"/>
      <x:c r="QQC556" s="1"/>
      <x:c r="QQD556" s="1"/>
      <x:c r="QQE556" s="1"/>
      <x:c r="QQF556" s="1"/>
      <x:c r="QQG556" s="1"/>
      <x:c r="QQH556" s="1"/>
      <x:c r="QQI556" s="1"/>
      <x:c r="QQJ556" s="1"/>
      <x:c r="QQK556" s="1"/>
      <x:c r="QQL556" s="1"/>
      <x:c r="QQM556" s="1"/>
      <x:c r="QQN556" s="1"/>
      <x:c r="QQO556" s="1"/>
      <x:c r="QQP556" s="1"/>
      <x:c r="QQQ556" s="1"/>
      <x:c r="QQR556" s="1"/>
      <x:c r="QQS556" s="1"/>
      <x:c r="QQT556" s="1"/>
      <x:c r="QQU556" s="1"/>
      <x:c r="QQV556" s="1"/>
      <x:c r="QQW556" s="1"/>
      <x:c r="QQX556" s="1"/>
      <x:c r="QQY556" s="1"/>
      <x:c r="QQZ556" s="1"/>
      <x:c r="QRA556" s="1"/>
      <x:c r="QRB556" s="1"/>
      <x:c r="QRC556" s="1"/>
      <x:c r="QRD556" s="1"/>
      <x:c r="QRE556" s="1"/>
      <x:c r="QRF556" s="1"/>
      <x:c r="QRG556" s="1"/>
      <x:c r="QRH556" s="1"/>
      <x:c r="QRI556" s="1"/>
      <x:c r="QRJ556" s="1"/>
      <x:c r="QRK556" s="1"/>
      <x:c r="QRL556" s="1"/>
      <x:c r="QRM556" s="1"/>
      <x:c r="QRN556" s="1"/>
      <x:c r="QRO556" s="1"/>
      <x:c r="QRP556" s="1"/>
      <x:c r="QRQ556" s="1"/>
      <x:c r="QRR556" s="1"/>
      <x:c r="QRS556" s="1"/>
      <x:c r="QRT556" s="1"/>
      <x:c r="QRU556" s="1"/>
      <x:c r="QRV556" s="1"/>
      <x:c r="QRW556" s="1"/>
      <x:c r="QRX556" s="1"/>
      <x:c r="QRY556" s="1"/>
      <x:c r="QRZ556" s="1"/>
      <x:c r="QSA556" s="1"/>
      <x:c r="QSB556" s="1"/>
      <x:c r="QSC556" s="1"/>
      <x:c r="QSD556" s="1"/>
      <x:c r="QSE556" s="1"/>
      <x:c r="QSF556" s="1"/>
      <x:c r="QSG556" s="1"/>
      <x:c r="QSH556" s="1"/>
      <x:c r="QSI556" s="1"/>
      <x:c r="QSJ556" s="1"/>
      <x:c r="QSK556" s="1"/>
      <x:c r="QSL556" s="1"/>
      <x:c r="QSM556" s="1"/>
      <x:c r="QSN556" s="1"/>
      <x:c r="QSO556" s="1"/>
      <x:c r="QSP556" s="1"/>
      <x:c r="QSQ556" s="1"/>
      <x:c r="QSR556" s="1"/>
      <x:c r="QSS556" s="1"/>
      <x:c r="QST556" s="1"/>
      <x:c r="QSU556" s="1"/>
      <x:c r="QSV556" s="1"/>
      <x:c r="QSW556" s="1"/>
      <x:c r="QSX556" s="1"/>
      <x:c r="QSY556" s="1"/>
      <x:c r="QSZ556" s="1"/>
      <x:c r="QTA556" s="1"/>
      <x:c r="QTB556" s="1"/>
      <x:c r="QTC556" s="1"/>
      <x:c r="QTD556" s="1"/>
      <x:c r="QTE556" s="1"/>
      <x:c r="QTF556" s="1"/>
      <x:c r="QTG556" s="1"/>
      <x:c r="QTH556" s="1"/>
      <x:c r="QTI556" s="1"/>
      <x:c r="QTJ556" s="1"/>
      <x:c r="QTK556" s="1"/>
      <x:c r="QTL556" s="1"/>
      <x:c r="QTM556" s="1"/>
      <x:c r="QTN556" s="1"/>
      <x:c r="QTO556" s="1"/>
      <x:c r="QTP556" s="1"/>
      <x:c r="QTQ556" s="1"/>
      <x:c r="QTR556" s="1"/>
      <x:c r="QTS556" s="1"/>
      <x:c r="QTT556" s="1"/>
      <x:c r="QTU556" s="1"/>
      <x:c r="QTV556" s="1"/>
      <x:c r="QTW556" s="1"/>
      <x:c r="QTX556" s="1"/>
      <x:c r="QTY556" s="1"/>
      <x:c r="QTZ556" s="1"/>
      <x:c r="QUA556" s="1"/>
      <x:c r="QUB556" s="1"/>
      <x:c r="QUC556" s="1"/>
      <x:c r="QUD556" s="1"/>
      <x:c r="QUE556" s="1"/>
      <x:c r="QUF556" s="1"/>
      <x:c r="QUG556" s="1"/>
      <x:c r="QUH556" s="1"/>
      <x:c r="QUI556" s="1"/>
      <x:c r="QUJ556" s="1"/>
      <x:c r="QUK556" s="1"/>
      <x:c r="QUL556" s="1"/>
      <x:c r="QUM556" s="1"/>
      <x:c r="QUN556" s="1"/>
      <x:c r="QUO556" s="1"/>
      <x:c r="QUP556" s="1"/>
      <x:c r="QUQ556" s="1"/>
      <x:c r="QUR556" s="1"/>
      <x:c r="QUS556" s="1"/>
      <x:c r="QUT556" s="1"/>
      <x:c r="QUU556" s="1"/>
      <x:c r="QUV556" s="1"/>
      <x:c r="QUW556" s="1"/>
      <x:c r="QUX556" s="1"/>
      <x:c r="QUY556" s="1"/>
      <x:c r="QUZ556" s="1"/>
      <x:c r="QVA556" s="1"/>
      <x:c r="QVB556" s="1"/>
      <x:c r="QVC556" s="1"/>
      <x:c r="QVD556" s="1"/>
      <x:c r="QVE556" s="1"/>
      <x:c r="QVF556" s="1"/>
      <x:c r="QVG556" s="1"/>
      <x:c r="QVH556" s="1"/>
      <x:c r="QVI556" s="1"/>
      <x:c r="QVJ556" s="1"/>
      <x:c r="QVK556" s="1"/>
      <x:c r="QVL556" s="1"/>
      <x:c r="QVM556" s="1"/>
      <x:c r="QVN556" s="1"/>
      <x:c r="QVO556" s="1"/>
      <x:c r="QVP556" s="1"/>
      <x:c r="QVQ556" s="1"/>
      <x:c r="QVR556" s="1"/>
      <x:c r="QVS556" s="1"/>
      <x:c r="QVT556" s="1"/>
      <x:c r="QVU556" s="1"/>
      <x:c r="QVV556" s="1"/>
      <x:c r="QVW556" s="1"/>
      <x:c r="QVX556" s="1"/>
      <x:c r="QVY556" s="1"/>
      <x:c r="QVZ556" s="1"/>
      <x:c r="QWA556" s="1"/>
      <x:c r="QWB556" s="1"/>
      <x:c r="QWC556" s="1"/>
      <x:c r="QWD556" s="1"/>
      <x:c r="QWE556" s="1"/>
      <x:c r="QWF556" s="1"/>
      <x:c r="QWG556" s="1"/>
      <x:c r="QWH556" s="1"/>
      <x:c r="QWI556" s="1"/>
      <x:c r="QWJ556" s="1"/>
      <x:c r="QWK556" s="1"/>
      <x:c r="QWL556" s="1"/>
      <x:c r="QWM556" s="1"/>
      <x:c r="QWN556" s="1"/>
      <x:c r="QWO556" s="1"/>
      <x:c r="QWP556" s="1"/>
      <x:c r="QWQ556" s="1"/>
      <x:c r="QWR556" s="1"/>
      <x:c r="QWS556" s="1"/>
      <x:c r="QWT556" s="1"/>
      <x:c r="QWU556" s="1"/>
      <x:c r="QWV556" s="1"/>
      <x:c r="QWW556" s="1"/>
      <x:c r="QWX556" s="1"/>
      <x:c r="QWY556" s="1"/>
      <x:c r="QWZ556" s="1"/>
      <x:c r="QXA556" s="1"/>
      <x:c r="QXB556" s="1"/>
      <x:c r="QXC556" s="1"/>
      <x:c r="QXD556" s="1"/>
      <x:c r="QXE556" s="1"/>
      <x:c r="QXF556" s="1"/>
      <x:c r="QXG556" s="1"/>
      <x:c r="QXH556" s="1"/>
      <x:c r="QXI556" s="1"/>
      <x:c r="QXJ556" s="1"/>
      <x:c r="QXK556" s="1"/>
      <x:c r="QXL556" s="1"/>
      <x:c r="QXM556" s="1"/>
      <x:c r="QXN556" s="1"/>
      <x:c r="QXO556" s="1"/>
      <x:c r="QXP556" s="1"/>
      <x:c r="QXQ556" s="1"/>
      <x:c r="QXR556" s="1"/>
      <x:c r="QXS556" s="1"/>
      <x:c r="QXT556" s="1"/>
      <x:c r="QXU556" s="1"/>
      <x:c r="QXV556" s="1"/>
      <x:c r="QXW556" s="1"/>
      <x:c r="QXX556" s="1"/>
      <x:c r="QXY556" s="1"/>
      <x:c r="QXZ556" s="1"/>
      <x:c r="QYA556" s="1"/>
      <x:c r="QYB556" s="1"/>
      <x:c r="QYC556" s="1"/>
      <x:c r="QYD556" s="1"/>
      <x:c r="QYE556" s="1"/>
      <x:c r="QYF556" s="1"/>
      <x:c r="QYG556" s="1"/>
      <x:c r="QYH556" s="1"/>
      <x:c r="QYI556" s="1"/>
      <x:c r="QYJ556" s="1"/>
      <x:c r="QYK556" s="1"/>
      <x:c r="QYL556" s="1"/>
      <x:c r="QYM556" s="1"/>
      <x:c r="QYN556" s="1"/>
      <x:c r="QYO556" s="1"/>
      <x:c r="QYP556" s="1"/>
      <x:c r="QYQ556" s="1"/>
      <x:c r="QYR556" s="1"/>
      <x:c r="QYS556" s="1"/>
      <x:c r="QYT556" s="1"/>
      <x:c r="QYU556" s="1"/>
      <x:c r="QYV556" s="1"/>
      <x:c r="QYW556" s="1"/>
      <x:c r="QYX556" s="1"/>
      <x:c r="QYY556" s="1"/>
      <x:c r="QYZ556" s="1"/>
      <x:c r="QZA556" s="1"/>
      <x:c r="QZB556" s="1"/>
      <x:c r="QZC556" s="1"/>
      <x:c r="QZD556" s="1"/>
      <x:c r="QZE556" s="1"/>
      <x:c r="QZF556" s="1"/>
      <x:c r="QZG556" s="1"/>
      <x:c r="QZH556" s="1"/>
      <x:c r="QZI556" s="1"/>
      <x:c r="QZJ556" s="1"/>
      <x:c r="QZK556" s="1"/>
      <x:c r="QZL556" s="1"/>
      <x:c r="QZM556" s="1"/>
      <x:c r="QZN556" s="1"/>
      <x:c r="QZO556" s="1"/>
      <x:c r="QZP556" s="1"/>
      <x:c r="QZQ556" s="1"/>
      <x:c r="QZR556" s="1"/>
      <x:c r="QZS556" s="1"/>
      <x:c r="QZT556" s="1"/>
      <x:c r="QZU556" s="1"/>
      <x:c r="QZV556" s="1"/>
      <x:c r="QZW556" s="1"/>
      <x:c r="QZX556" s="1"/>
      <x:c r="QZY556" s="1"/>
      <x:c r="QZZ556" s="1"/>
      <x:c r="RAA556" s="1"/>
      <x:c r="RAB556" s="1"/>
      <x:c r="RAC556" s="1"/>
      <x:c r="RAD556" s="1"/>
      <x:c r="RAE556" s="1"/>
      <x:c r="RAF556" s="1"/>
      <x:c r="RAG556" s="1"/>
      <x:c r="RAH556" s="1"/>
      <x:c r="RAI556" s="1"/>
      <x:c r="RAJ556" s="1"/>
      <x:c r="RAK556" s="1"/>
      <x:c r="RAL556" s="1"/>
      <x:c r="RAM556" s="1"/>
      <x:c r="RAN556" s="1"/>
      <x:c r="RAO556" s="1"/>
      <x:c r="RAP556" s="1"/>
      <x:c r="RAQ556" s="1"/>
      <x:c r="RAR556" s="1"/>
      <x:c r="RAS556" s="1"/>
      <x:c r="RAT556" s="1"/>
      <x:c r="RAU556" s="1"/>
      <x:c r="RAV556" s="1"/>
      <x:c r="RAW556" s="1"/>
      <x:c r="RAX556" s="1"/>
      <x:c r="RAY556" s="1"/>
      <x:c r="RAZ556" s="1"/>
      <x:c r="RBA556" s="1"/>
      <x:c r="RBB556" s="1"/>
      <x:c r="RBC556" s="1"/>
      <x:c r="RBD556" s="1"/>
      <x:c r="RBE556" s="1"/>
      <x:c r="RBF556" s="1"/>
      <x:c r="RBG556" s="1"/>
      <x:c r="RBH556" s="1"/>
      <x:c r="RBI556" s="1"/>
      <x:c r="RBJ556" s="1"/>
      <x:c r="RBK556" s="1"/>
      <x:c r="RBL556" s="1"/>
      <x:c r="RBM556" s="1"/>
      <x:c r="RBN556" s="1"/>
      <x:c r="RBO556" s="1"/>
      <x:c r="RBP556" s="1"/>
      <x:c r="RBQ556" s="1"/>
      <x:c r="RBR556" s="1"/>
      <x:c r="RBS556" s="1"/>
      <x:c r="RBT556" s="1"/>
      <x:c r="RBU556" s="1"/>
      <x:c r="RBV556" s="1"/>
      <x:c r="RBW556" s="1"/>
      <x:c r="RBX556" s="1"/>
      <x:c r="RBY556" s="1"/>
      <x:c r="RBZ556" s="1"/>
      <x:c r="RCA556" s="1"/>
      <x:c r="RCB556" s="1"/>
      <x:c r="RCC556" s="1"/>
      <x:c r="RCD556" s="1"/>
      <x:c r="RCE556" s="1"/>
      <x:c r="RCF556" s="1"/>
      <x:c r="RCG556" s="1"/>
      <x:c r="RCH556" s="1"/>
      <x:c r="RCI556" s="1"/>
      <x:c r="RCJ556" s="1"/>
      <x:c r="RCK556" s="1"/>
      <x:c r="RCL556" s="1"/>
      <x:c r="RCM556" s="1"/>
      <x:c r="RCN556" s="1"/>
      <x:c r="RCO556" s="1"/>
      <x:c r="RCP556" s="1"/>
      <x:c r="RCQ556" s="1"/>
      <x:c r="RCR556" s="1"/>
      <x:c r="RCS556" s="1"/>
      <x:c r="RCT556" s="1"/>
      <x:c r="RCU556" s="1"/>
      <x:c r="RCV556" s="1"/>
      <x:c r="RCW556" s="1"/>
      <x:c r="RCX556" s="1"/>
      <x:c r="RCY556" s="1"/>
      <x:c r="RCZ556" s="1"/>
      <x:c r="RDA556" s="1"/>
      <x:c r="RDB556" s="1"/>
      <x:c r="RDC556" s="1"/>
      <x:c r="RDD556" s="1"/>
      <x:c r="RDE556" s="1"/>
      <x:c r="RDF556" s="1"/>
      <x:c r="RDG556" s="1"/>
      <x:c r="RDH556" s="1"/>
      <x:c r="RDI556" s="1"/>
      <x:c r="RDJ556" s="1"/>
      <x:c r="RDK556" s="1"/>
      <x:c r="RDL556" s="1"/>
      <x:c r="RDM556" s="1"/>
      <x:c r="RDN556" s="1"/>
      <x:c r="RDO556" s="1"/>
      <x:c r="RDP556" s="1"/>
      <x:c r="RDQ556" s="1"/>
      <x:c r="RDR556" s="1"/>
      <x:c r="RDS556" s="1"/>
      <x:c r="RDT556" s="1"/>
      <x:c r="RDU556" s="1"/>
      <x:c r="RDV556" s="1"/>
      <x:c r="RDW556" s="1"/>
      <x:c r="RDX556" s="1"/>
      <x:c r="RDY556" s="1"/>
      <x:c r="RDZ556" s="1"/>
      <x:c r="REA556" s="1"/>
      <x:c r="REB556" s="1"/>
      <x:c r="REC556" s="1"/>
      <x:c r="RED556" s="1"/>
      <x:c r="REE556" s="1"/>
      <x:c r="REF556" s="1"/>
      <x:c r="REG556" s="1"/>
      <x:c r="REH556" s="1"/>
      <x:c r="REI556" s="1"/>
      <x:c r="REJ556" s="1"/>
      <x:c r="REK556" s="1"/>
      <x:c r="REL556" s="1"/>
      <x:c r="REM556" s="1"/>
      <x:c r="REN556" s="1"/>
      <x:c r="REO556" s="1"/>
      <x:c r="REP556" s="1"/>
      <x:c r="REQ556" s="1"/>
      <x:c r="RER556" s="1"/>
      <x:c r="RES556" s="1"/>
      <x:c r="RET556" s="1"/>
      <x:c r="REU556" s="1"/>
      <x:c r="REV556" s="1"/>
      <x:c r="REW556" s="1"/>
      <x:c r="REX556" s="1"/>
      <x:c r="REY556" s="1"/>
      <x:c r="REZ556" s="1"/>
      <x:c r="RFA556" s="1"/>
      <x:c r="RFB556" s="1"/>
      <x:c r="RFC556" s="1"/>
      <x:c r="RFD556" s="1"/>
      <x:c r="RFE556" s="1"/>
      <x:c r="RFF556" s="1"/>
      <x:c r="RFG556" s="1"/>
      <x:c r="RFH556" s="1"/>
      <x:c r="RFI556" s="1"/>
      <x:c r="RFJ556" s="1"/>
      <x:c r="RFK556" s="1"/>
      <x:c r="RFL556" s="1"/>
      <x:c r="RFM556" s="1"/>
      <x:c r="RFN556" s="1"/>
      <x:c r="RFO556" s="1"/>
      <x:c r="RFP556" s="1"/>
      <x:c r="RFQ556" s="1"/>
      <x:c r="RFR556" s="1"/>
      <x:c r="RFS556" s="1"/>
      <x:c r="RFT556" s="1"/>
      <x:c r="RFU556" s="1"/>
      <x:c r="RFV556" s="1"/>
      <x:c r="RFW556" s="1"/>
      <x:c r="RFX556" s="1"/>
      <x:c r="RFY556" s="1"/>
      <x:c r="RFZ556" s="1"/>
      <x:c r="RGA556" s="1"/>
      <x:c r="RGB556" s="1"/>
      <x:c r="RGC556" s="1"/>
      <x:c r="RGD556" s="1"/>
      <x:c r="RGE556" s="1"/>
      <x:c r="RGF556" s="1"/>
      <x:c r="RGG556" s="1"/>
      <x:c r="RGH556" s="1"/>
      <x:c r="RGI556" s="1"/>
      <x:c r="RGJ556" s="1"/>
      <x:c r="RGK556" s="1"/>
      <x:c r="RGL556" s="1"/>
      <x:c r="RGM556" s="1"/>
      <x:c r="RGN556" s="1"/>
      <x:c r="RGO556" s="1"/>
      <x:c r="RGP556" s="1"/>
      <x:c r="RGQ556" s="1"/>
      <x:c r="RGR556" s="1"/>
      <x:c r="RGS556" s="1"/>
      <x:c r="RGT556" s="1"/>
      <x:c r="RGU556" s="1"/>
      <x:c r="RGV556" s="1"/>
      <x:c r="RGW556" s="1"/>
      <x:c r="RGX556" s="1"/>
      <x:c r="RGY556" s="1"/>
      <x:c r="RGZ556" s="1"/>
      <x:c r="RHA556" s="1"/>
      <x:c r="RHB556" s="1"/>
      <x:c r="RHC556" s="1"/>
      <x:c r="RHD556" s="1"/>
      <x:c r="RHE556" s="1"/>
      <x:c r="RHF556" s="1"/>
      <x:c r="RHG556" s="1"/>
      <x:c r="RHH556" s="1"/>
      <x:c r="RHI556" s="1"/>
      <x:c r="RHJ556" s="1"/>
      <x:c r="RHK556" s="1"/>
      <x:c r="RHL556" s="1"/>
      <x:c r="RHM556" s="1"/>
      <x:c r="RHN556" s="1"/>
      <x:c r="RHO556" s="1"/>
      <x:c r="RHP556" s="1"/>
      <x:c r="RHQ556" s="1"/>
      <x:c r="RHR556" s="1"/>
      <x:c r="RHS556" s="1"/>
      <x:c r="RHT556" s="1"/>
      <x:c r="RHU556" s="1"/>
      <x:c r="RHV556" s="1"/>
      <x:c r="RHW556" s="1"/>
      <x:c r="RHX556" s="1"/>
      <x:c r="RHY556" s="1"/>
      <x:c r="RHZ556" s="1"/>
      <x:c r="RIA556" s="1"/>
      <x:c r="RIB556" s="1"/>
      <x:c r="RIC556" s="1"/>
      <x:c r="RID556" s="1"/>
      <x:c r="RIE556" s="1"/>
      <x:c r="RIF556" s="1"/>
      <x:c r="RIG556" s="1"/>
      <x:c r="RIH556" s="1"/>
      <x:c r="RII556" s="1"/>
      <x:c r="RIJ556" s="1"/>
      <x:c r="RIK556" s="1"/>
      <x:c r="RIL556" s="1"/>
      <x:c r="RIM556" s="1"/>
      <x:c r="RIN556" s="1"/>
      <x:c r="RIO556" s="1"/>
      <x:c r="RIP556" s="1"/>
      <x:c r="RIQ556" s="1"/>
      <x:c r="RIR556" s="1"/>
      <x:c r="RIS556" s="1"/>
      <x:c r="RIT556" s="1"/>
      <x:c r="RIU556" s="1"/>
      <x:c r="RIV556" s="1"/>
      <x:c r="RIW556" s="1"/>
      <x:c r="RIX556" s="1"/>
      <x:c r="RIY556" s="1"/>
      <x:c r="RIZ556" s="1"/>
      <x:c r="RJA556" s="1"/>
      <x:c r="RJB556" s="1"/>
      <x:c r="RJC556" s="1"/>
      <x:c r="RJD556" s="1"/>
      <x:c r="RJE556" s="1"/>
      <x:c r="RJF556" s="1"/>
      <x:c r="RJG556" s="1"/>
      <x:c r="RJH556" s="1"/>
      <x:c r="RJI556" s="1"/>
      <x:c r="RJJ556" s="1"/>
      <x:c r="RJK556" s="1"/>
      <x:c r="RJL556" s="1"/>
      <x:c r="RJM556" s="1"/>
      <x:c r="RJN556" s="1"/>
      <x:c r="RJO556" s="1"/>
      <x:c r="RJP556" s="1"/>
      <x:c r="RJQ556" s="1"/>
      <x:c r="RJR556" s="1"/>
      <x:c r="RJS556" s="1"/>
      <x:c r="RJT556" s="1"/>
      <x:c r="RJU556" s="1"/>
      <x:c r="RJV556" s="1"/>
      <x:c r="RJW556" s="1"/>
      <x:c r="RJX556" s="1"/>
      <x:c r="RJY556" s="1"/>
      <x:c r="RJZ556" s="1"/>
      <x:c r="RKA556" s="1"/>
      <x:c r="RKB556" s="1"/>
      <x:c r="RKC556" s="1"/>
      <x:c r="RKD556" s="1"/>
      <x:c r="RKE556" s="1"/>
      <x:c r="RKF556" s="1"/>
      <x:c r="RKG556" s="1"/>
      <x:c r="RKH556" s="1"/>
      <x:c r="RKI556" s="1"/>
      <x:c r="RKJ556" s="1"/>
      <x:c r="RKK556" s="1"/>
      <x:c r="RKL556" s="1"/>
      <x:c r="RKM556" s="1"/>
      <x:c r="RKN556" s="1"/>
      <x:c r="RKO556" s="1"/>
      <x:c r="RKP556" s="1"/>
      <x:c r="RKQ556" s="1"/>
      <x:c r="RKR556" s="1"/>
      <x:c r="RKS556" s="1"/>
      <x:c r="RKT556" s="1"/>
      <x:c r="RKU556" s="1"/>
      <x:c r="RKV556" s="1"/>
      <x:c r="RKW556" s="1"/>
      <x:c r="RKX556" s="1"/>
      <x:c r="RKY556" s="1"/>
      <x:c r="RKZ556" s="1"/>
      <x:c r="RLA556" s="1"/>
      <x:c r="RLB556" s="1"/>
      <x:c r="RLC556" s="1"/>
      <x:c r="RLD556" s="1"/>
      <x:c r="RLE556" s="1"/>
      <x:c r="RLF556" s="1"/>
      <x:c r="RLG556" s="1"/>
      <x:c r="RLH556" s="1"/>
      <x:c r="RLI556" s="1"/>
      <x:c r="RLJ556" s="1"/>
      <x:c r="RLK556" s="1"/>
      <x:c r="RLL556" s="1"/>
      <x:c r="RLM556" s="1"/>
      <x:c r="RLN556" s="1"/>
      <x:c r="RLO556" s="1"/>
      <x:c r="RLP556" s="1"/>
      <x:c r="RLQ556" s="1"/>
      <x:c r="RLR556" s="1"/>
      <x:c r="RLS556" s="1"/>
      <x:c r="RLT556" s="1"/>
      <x:c r="RLU556" s="1"/>
      <x:c r="RLV556" s="1"/>
      <x:c r="RLW556" s="1"/>
      <x:c r="RLX556" s="1"/>
      <x:c r="RLY556" s="1"/>
      <x:c r="RLZ556" s="1"/>
      <x:c r="RMA556" s="1"/>
      <x:c r="RMB556" s="1"/>
      <x:c r="RMC556" s="1"/>
      <x:c r="RMD556" s="1"/>
      <x:c r="RME556" s="1"/>
      <x:c r="RMF556" s="1"/>
      <x:c r="RMG556" s="1"/>
      <x:c r="RMH556" s="1"/>
      <x:c r="RMI556" s="1"/>
      <x:c r="RMJ556" s="1"/>
      <x:c r="RMK556" s="1"/>
      <x:c r="RML556" s="1"/>
      <x:c r="RMM556" s="1"/>
      <x:c r="RMN556" s="1"/>
      <x:c r="RMO556" s="1"/>
      <x:c r="RMP556" s="1"/>
      <x:c r="RMQ556" s="1"/>
      <x:c r="RMR556" s="1"/>
      <x:c r="RMS556" s="1"/>
      <x:c r="RMT556" s="1"/>
      <x:c r="RMU556" s="1"/>
      <x:c r="RMV556" s="1"/>
      <x:c r="RMW556" s="1"/>
      <x:c r="RMX556" s="1"/>
      <x:c r="RMY556" s="1"/>
      <x:c r="RMZ556" s="1"/>
      <x:c r="RNA556" s="1"/>
      <x:c r="RNB556" s="1"/>
      <x:c r="RNC556" s="1"/>
      <x:c r="RND556" s="1"/>
      <x:c r="RNE556" s="1"/>
      <x:c r="RNF556" s="1"/>
      <x:c r="RNG556" s="1"/>
      <x:c r="RNH556" s="1"/>
      <x:c r="RNI556" s="1"/>
      <x:c r="RNJ556" s="1"/>
      <x:c r="RNK556" s="1"/>
      <x:c r="RNL556" s="1"/>
      <x:c r="RNM556" s="1"/>
      <x:c r="RNN556" s="1"/>
      <x:c r="RNO556" s="1"/>
      <x:c r="RNP556" s="1"/>
      <x:c r="RNQ556" s="1"/>
      <x:c r="RNR556" s="1"/>
      <x:c r="RNS556" s="1"/>
      <x:c r="RNT556" s="1"/>
      <x:c r="RNU556" s="1"/>
      <x:c r="RNV556" s="1"/>
      <x:c r="RNW556" s="1"/>
      <x:c r="RNX556" s="1"/>
      <x:c r="RNY556" s="1"/>
      <x:c r="RNZ556" s="1"/>
      <x:c r="ROA556" s="1"/>
      <x:c r="ROB556" s="1"/>
      <x:c r="ROC556" s="1"/>
      <x:c r="ROD556" s="1"/>
      <x:c r="ROE556" s="1"/>
      <x:c r="ROF556" s="1"/>
      <x:c r="ROG556" s="1"/>
      <x:c r="ROH556" s="1"/>
      <x:c r="ROI556" s="1"/>
      <x:c r="ROJ556" s="1"/>
      <x:c r="ROK556" s="1"/>
      <x:c r="ROL556" s="1"/>
      <x:c r="ROM556" s="1"/>
      <x:c r="RON556" s="1"/>
      <x:c r="ROO556" s="1"/>
      <x:c r="ROP556" s="1"/>
      <x:c r="ROQ556" s="1"/>
      <x:c r="ROR556" s="1"/>
      <x:c r="ROS556" s="1"/>
      <x:c r="ROT556" s="1"/>
      <x:c r="ROU556" s="1"/>
      <x:c r="ROV556" s="1"/>
      <x:c r="ROW556" s="1"/>
      <x:c r="ROX556" s="1"/>
      <x:c r="ROY556" s="1"/>
      <x:c r="ROZ556" s="1"/>
      <x:c r="RPA556" s="1"/>
      <x:c r="RPB556" s="1"/>
      <x:c r="RPC556" s="1"/>
      <x:c r="RPD556" s="1"/>
      <x:c r="RPE556" s="1"/>
      <x:c r="RPF556" s="1"/>
      <x:c r="RPG556" s="1"/>
      <x:c r="RPH556" s="1"/>
      <x:c r="RPI556" s="1"/>
      <x:c r="RPJ556" s="1"/>
      <x:c r="RPK556" s="1"/>
      <x:c r="RPL556" s="1"/>
      <x:c r="RPM556" s="1"/>
      <x:c r="RPN556" s="1"/>
      <x:c r="RPO556" s="1"/>
      <x:c r="RPP556" s="1"/>
      <x:c r="RPQ556" s="1"/>
      <x:c r="RPR556" s="1"/>
      <x:c r="RPS556" s="1"/>
      <x:c r="RPT556" s="1"/>
      <x:c r="RPU556" s="1"/>
      <x:c r="RPV556" s="1"/>
      <x:c r="RPW556" s="1"/>
      <x:c r="RPX556" s="1"/>
      <x:c r="RPY556" s="1"/>
      <x:c r="RPZ556" s="1"/>
      <x:c r="RQA556" s="1"/>
      <x:c r="RQB556" s="1"/>
      <x:c r="RQC556" s="1"/>
      <x:c r="RQD556" s="1"/>
      <x:c r="RQE556" s="1"/>
      <x:c r="RQF556" s="1"/>
      <x:c r="RQG556" s="1"/>
      <x:c r="RQH556" s="1"/>
      <x:c r="RQI556" s="1"/>
      <x:c r="RQJ556" s="1"/>
      <x:c r="RQK556" s="1"/>
      <x:c r="RQL556" s="1"/>
      <x:c r="RQM556" s="1"/>
      <x:c r="RQN556" s="1"/>
      <x:c r="RQO556" s="1"/>
      <x:c r="RQP556" s="1"/>
      <x:c r="RQQ556" s="1"/>
      <x:c r="RQR556" s="1"/>
      <x:c r="RQS556" s="1"/>
      <x:c r="RQT556" s="1"/>
      <x:c r="RQU556" s="1"/>
      <x:c r="RQV556" s="1"/>
      <x:c r="RQW556" s="1"/>
      <x:c r="RQX556" s="1"/>
      <x:c r="RQY556" s="1"/>
      <x:c r="RQZ556" s="1"/>
      <x:c r="RRA556" s="1"/>
      <x:c r="RRB556" s="1"/>
      <x:c r="RRC556" s="1"/>
      <x:c r="RRD556" s="1"/>
      <x:c r="RRE556" s="1"/>
      <x:c r="RRF556" s="1"/>
      <x:c r="RRG556" s="1"/>
      <x:c r="RRH556" s="1"/>
      <x:c r="RRI556" s="1"/>
      <x:c r="RRJ556" s="1"/>
      <x:c r="RRK556" s="1"/>
      <x:c r="RRL556" s="1"/>
      <x:c r="RRM556" s="1"/>
      <x:c r="RRN556" s="1"/>
      <x:c r="RRO556" s="1"/>
      <x:c r="RRP556" s="1"/>
      <x:c r="RRQ556" s="1"/>
      <x:c r="RRR556" s="1"/>
      <x:c r="RRS556" s="1"/>
      <x:c r="RRT556" s="1"/>
      <x:c r="RRU556" s="1"/>
      <x:c r="RRV556" s="1"/>
      <x:c r="RRW556" s="1"/>
      <x:c r="RRX556" s="1"/>
      <x:c r="RRY556" s="1"/>
      <x:c r="RRZ556" s="1"/>
      <x:c r="RSA556" s="1"/>
      <x:c r="RSB556" s="1"/>
      <x:c r="RSC556" s="1"/>
      <x:c r="RSD556" s="1"/>
      <x:c r="RSE556" s="1"/>
      <x:c r="RSF556" s="1"/>
      <x:c r="RSG556" s="1"/>
      <x:c r="RSH556" s="1"/>
      <x:c r="RSI556" s="1"/>
      <x:c r="RSJ556" s="1"/>
      <x:c r="RSK556" s="1"/>
      <x:c r="RSL556" s="1"/>
      <x:c r="RSM556" s="1"/>
      <x:c r="RSN556" s="1"/>
      <x:c r="RSO556" s="1"/>
      <x:c r="RSP556" s="1"/>
      <x:c r="RSQ556" s="1"/>
      <x:c r="RSR556" s="1"/>
      <x:c r="RSS556" s="1"/>
      <x:c r="RST556" s="1"/>
      <x:c r="RSU556" s="1"/>
      <x:c r="RSV556" s="1"/>
      <x:c r="RSW556" s="1"/>
      <x:c r="RSX556" s="1"/>
      <x:c r="RSY556" s="1"/>
      <x:c r="RSZ556" s="1"/>
      <x:c r="RTA556" s="1"/>
      <x:c r="RTB556" s="1"/>
      <x:c r="RTC556" s="1"/>
      <x:c r="RTD556" s="1"/>
      <x:c r="RTE556" s="1"/>
      <x:c r="RTF556" s="1"/>
      <x:c r="RTG556" s="1"/>
      <x:c r="RTH556" s="1"/>
      <x:c r="RTI556" s="1"/>
      <x:c r="RTJ556" s="1"/>
      <x:c r="RTK556" s="1"/>
      <x:c r="RTL556" s="1"/>
      <x:c r="RTM556" s="1"/>
      <x:c r="RTN556" s="1"/>
      <x:c r="RTO556" s="1"/>
      <x:c r="RTP556" s="1"/>
      <x:c r="RTQ556" s="1"/>
      <x:c r="RTR556" s="1"/>
      <x:c r="RTS556" s="1"/>
      <x:c r="RTT556" s="1"/>
      <x:c r="RTU556" s="1"/>
      <x:c r="RTV556" s="1"/>
      <x:c r="RTW556" s="1"/>
      <x:c r="RTX556" s="1"/>
      <x:c r="RTY556" s="1"/>
      <x:c r="RTZ556" s="1"/>
      <x:c r="RUA556" s="1"/>
      <x:c r="RUB556" s="1"/>
      <x:c r="RUC556" s="1"/>
      <x:c r="RUD556" s="1"/>
      <x:c r="RUE556" s="1"/>
      <x:c r="RUF556" s="1"/>
      <x:c r="RUG556" s="1"/>
      <x:c r="RUH556" s="1"/>
      <x:c r="RUI556" s="1"/>
      <x:c r="RUJ556" s="1"/>
      <x:c r="RUK556" s="1"/>
      <x:c r="RUL556" s="1"/>
      <x:c r="RUM556" s="1"/>
      <x:c r="RUN556" s="1"/>
      <x:c r="RUO556" s="1"/>
      <x:c r="RUP556" s="1"/>
      <x:c r="RUQ556" s="1"/>
      <x:c r="RUR556" s="1"/>
      <x:c r="RUS556" s="1"/>
      <x:c r="RUT556" s="1"/>
      <x:c r="RUU556" s="1"/>
      <x:c r="RUV556" s="1"/>
      <x:c r="RUW556" s="1"/>
      <x:c r="RUX556" s="1"/>
      <x:c r="RUY556" s="1"/>
      <x:c r="RUZ556" s="1"/>
      <x:c r="RVA556" s="1"/>
      <x:c r="RVB556" s="1"/>
      <x:c r="RVC556" s="1"/>
      <x:c r="RVD556" s="1"/>
      <x:c r="RVE556" s="1"/>
      <x:c r="RVF556" s="1"/>
      <x:c r="RVG556" s="1"/>
      <x:c r="RVH556" s="1"/>
      <x:c r="RVI556" s="1"/>
      <x:c r="RVJ556" s="1"/>
      <x:c r="RVK556" s="1"/>
      <x:c r="RVL556" s="1"/>
      <x:c r="RVM556" s="1"/>
      <x:c r="RVN556" s="1"/>
      <x:c r="RVO556" s="1"/>
      <x:c r="RVP556" s="1"/>
      <x:c r="RVQ556" s="1"/>
      <x:c r="RVR556" s="1"/>
      <x:c r="RVS556" s="1"/>
      <x:c r="RVT556" s="1"/>
      <x:c r="RVU556" s="1"/>
      <x:c r="RVV556" s="1"/>
      <x:c r="RVW556" s="1"/>
      <x:c r="RVX556" s="1"/>
      <x:c r="RVY556" s="1"/>
      <x:c r="RVZ556" s="1"/>
      <x:c r="RWA556" s="1"/>
      <x:c r="RWB556" s="1"/>
      <x:c r="RWC556" s="1"/>
      <x:c r="RWD556" s="1"/>
      <x:c r="RWE556" s="1"/>
      <x:c r="RWF556" s="1"/>
      <x:c r="RWG556" s="1"/>
      <x:c r="RWH556" s="1"/>
      <x:c r="RWI556" s="1"/>
      <x:c r="RWJ556" s="1"/>
      <x:c r="RWK556" s="1"/>
      <x:c r="RWL556" s="1"/>
      <x:c r="RWM556" s="1"/>
      <x:c r="RWN556" s="1"/>
      <x:c r="RWO556" s="1"/>
      <x:c r="RWP556" s="1"/>
      <x:c r="RWQ556" s="1"/>
      <x:c r="RWR556" s="1"/>
      <x:c r="RWS556" s="1"/>
      <x:c r="RWT556" s="1"/>
      <x:c r="RWU556" s="1"/>
      <x:c r="RWV556" s="1"/>
      <x:c r="RWW556" s="1"/>
      <x:c r="RWX556" s="1"/>
      <x:c r="RWY556" s="1"/>
      <x:c r="RWZ556" s="1"/>
      <x:c r="RXA556" s="1"/>
      <x:c r="RXB556" s="1"/>
      <x:c r="RXC556" s="1"/>
      <x:c r="RXD556" s="1"/>
      <x:c r="RXE556" s="1"/>
      <x:c r="RXF556" s="1"/>
      <x:c r="RXG556" s="1"/>
      <x:c r="RXH556" s="1"/>
      <x:c r="RXI556" s="1"/>
      <x:c r="RXJ556" s="1"/>
      <x:c r="RXK556" s="1"/>
      <x:c r="RXL556" s="1"/>
      <x:c r="RXM556" s="1"/>
      <x:c r="RXN556" s="1"/>
      <x:c r="RXO556" s="1"/>
      <x:c r="RXP556" s="1"/>
      <x:c r="RXQ556" s="1"/>
      <x:c r="RXR556" s="1"/>
      <x:c r="RXS556" s="1"/>
      <x:c r="RXT556" s="1"/>
      <x:c r="RXU556" s="1"/>
      <x:c r="RXV556" s="1"/>
      <x:c r="RXW556" s="1"/>
      <x:c r="RXX556" s="1"/>
      <x:c r="RXY556" s="1"/>
      <x:c r="RXZ556" s="1"/>
      <x:c r="RYA556" s="1"/>
      <x:c r="RYB556" s="1"/>
      <x:c r="RYC556" s="1"/>
      <x:c r="RYD556" s="1"/>
      <x:c r="RYE556" s="1"/>
      <x:c r="RYF556" s="1"/>
      <x:c r="RYG556" s="1"/>
      <x:c r="RYH556" s="1"/>
      <x:c r="RYI556" s="1"/>
      <x:c r="RYJ556" s="1"/>
      <x:c r="RYK556" s="1"/>
      <x:c r="RYL556" s="1"/>
      <x:c r="RYM556" s="1"/>
      <x:c r="RYN556" s="1"/>
      <x:c r="RYO556" s="1"/>
      <x:c r="RYP556" s="1"/>
      <x:c r="RYQ556" s="1"/>
      <x:c r="RYR556" s="1"/>
      <x:c r="RYS556" s="1"/>
      <x:c r="RYT556" s="1"/>
      <x:c r="RYU556" s="1"/>
      <x:c r="RYV556" s="1"/>
      <x:c r="RYW556" s="1"/>
      <x:c r="RYX556" s="1"/>
      <x:c r="RYY556" s="1"/>
      <x:c r="RYZ556" s="1"/>
      <x:c r="RZA556" s="1"/>
      <x:c r="RZB556" s="1"/>
      <x:c r="RZC556" s="1"/>
      <x:c r="RZD556" s="1"/>
      <x:c r="RZE556" s="1"/>
      <x:c r="RZF556" s="1"/>
      <x:c r="RZG556" s="1"/>
      <x:c r="RZH556" s="1"/>
      <x:c r="RZI556" s="1"/>
      <x:c r="RZJ556" s="1"/>
      <x:c r="RZK556" s="1"/>
      <x:c r="RZL556" s="1"/>
      <x:c r="RZM556" s="1"/>
      <x:c r="RZN556" s="1"/>
      <x:c r="RZO556" s="1"/>
      <x:c r="RZP556" s="1"/>
      <x:c r="RZQ556" s="1"/>
      <x:c r="RZR556" s="1"/>
      <x:c r="RZS556" s="1"/>
      <x:c r="RZT556" s="1"/>
      <x:c r="RZU556" s="1"/>
      <x:c r="RZV556" s="1"/>
      <x:c r="RZW556" s="1"/>
      <x:c r="RZX556" s="1"/>
      <x:c r="RZY556" s="1"/>
      <x:c r="RZZ556" s="1"/>
      <x:c r="SAA556" s="1"/>
      <x:c r="SAB556" s="1"/>
      <x:c r="SAC556" s="1"/>
      <x:c r="SAD556" s="1"/>
      <x:c r="SAE556" s="1"/>
      <x:c r="SAF556" s="1"/>
      <x:c r="SAG556" s="1"/>
      <x:c r="SAH556" s="1"/>
      <x:c r="SAI556" s="1"/>
      <x:c r="SAJ556" s="1"/>
      <x:c r="SAK556" s="1"/>
      <x:c r="SAL556" s="1"/>
      <x:c r="SAM556" s="1"/>
      <x:c r="SAN556" s="1"/>
      <x:c r="SAO556" s="1"/>
      <x:c r="SAP556" s="1"/>
      <x:c r="SAQ556" s="1"/>
      <x:c r="SAR556" s="1"/>
      <x:c r="SAS556" s="1"/>
      <x:c r="SAT556" s="1"/>
      <x:c r="SAU556" s="1"/>
      <x:c r="SAV556" s="1"/>
      <x:c r="SAW556" s="1"/>
      <x:c r="SAX556" s="1"/>
      <x:c r="SAY556" s="1"/>
      <x:c r="SAZ556" s="1"/>
      <x:c r="SBA556" s="1"/>
      <x:c r="SBB556" s="1"/>
      <x:c r="SBC556" s="1"/>
      <x:c r="SBD556" s="1"/>
      <x:c r="SBE556" s="1"/>
      <x:c r="SBF556" s="1"/>
      <x:c r="SBG556" s="1"/>
      <x:c r="SBH556" s="1"/>
      <x:c r="SBI556" s="1"/>
      <x:c r="SBJ556" s="1"/>
      <x:c r="SBK556" s="1"/>
      <x:c r="SBL556" s="1"/>
      <x:c r="SBM556" s="1"/>
      <x:c r="SBN556" s="1"/>
      <x:c r="SBO556" s="1"/>
      <x:c r="SBP556" s="1"/>
      <x:c r="SBQ556" s="1"/>
      <x:c r="SBR556" s="1"/>
      <x:c r="SBS556" s="1"/>
      <x:c r="SBT556" s="1"/>
      <x:c r="SBU556" s="1"/>
      <x:c r="SBV556" s="1"/>
      <x:c r="SBW556" s="1"/>
      <x:c r="SBX556" s="1"/>
      <x:c r="SBY556" s="1"/>
      <x:c r="SBZ556" s="1"/>
      <x:c r="SCA556" s="1"/>
      <x:c r="SCB556" s="1"/>
      <x:c r="SCC556" s="1"/>
      <x:c r="SCD556" s="1"/>
      <x:c r="SCE556" s="1"/>
      <x:c r="SCF556" s="1"/>
      <x:c r="SCG556" s="1"/>
      <x:c r="SCH556" s="1"/>
      <x:c r="SCI556" s="1"/>
      <x:c r="SCJ556" s="1"/>
      <x:c r="SCK556" s="1"/>
      <x:c r="SCL556" s="1"/>
      <x:c r="SCM556" s="1"/>
      <x:c r="SCN556" s="1"/>
      <x:c r="SCO556" s="1"/>
      <x:c r="SCP556" s="1"/>
      <x:c r="SCQ556" s="1"/>
      <x:c r="SCR556" s="1"/>
      <x:c r="SCS556" s="1"/>
      <x:c r="SCT556" s="1"/>
      <x:c r="SCU556" s="1"/>
      <x:c r="SCV556" s="1"/>
      <x:c r="SCW556" s="1"/>
      <x:c r="SCX556" s="1"/>
      <x:c r="SCY556" s="1"/>
      <x:c r="SCZ556" s="1"/>
      <x:c r="SDA556" s="1"/>
      <x:c r="SDB556" s="1"/>
      <x:c r="SDC556" s="1"/>
      <x:c r="SDD556" s="1"/>
      <x:c r="SDE556" s="1"/>
      <x:c r="SDF556" s="1"/>
      <x:c r="SDG556" s="1"/>
      <x:c r="SDH556" s="1"/>
      <x:c r="SDI556" s="1"/>
      <x:c r="SDJ556" s="1"/>
      <x:c r="SDK556" s="1"/>
      <x:c r="SDL556" s="1"/>
      <x:c r="SDM556" s="1"/>
      <x:c r="SDN556" s="1"/>
      <x:c r="SDO556" s="1"/>
      <x:c r="SDP556" s="1"/>
      <x:c r="SDQ556" s="1"/>
      <x:c r="SDR556" s="1"/>
      <x:c r="SDS556" s="1"/>
      <x:c r="SDT556" s="1"/>
      <x:c r="SDU556" s="1"/>
      <x:c r="SDV556" s="1"/>
      <x:c r="SDW556" s="1"/>
      <x:c r="SDX556" s="1"/>
      <x:c r="SDY556" s="1"/>
      <x:c r="SDZ556" s="1"/>
      <x:c r="SEA556" s="1"/>
      <x:c r="SEB556" s="1"/>
      <x:c r="SEC556" s="1"/>
      <x:c r="SED556" s="1"/>
      <x:c r="SEE556" s="1"/>
      <x:c r="SEF556" s="1"/>
      <x:c r="SEG556" s="1"/>
      <x:c r="SEH556" s="1"/>
      <x:c r="SEI556" s="1"/>
      <x:c r="SEJ556" s="1"/>
      <x:c r="SEK556" s="1"/>
      <x:c r="SEL556" s="1"/>
      <x:c r="SEM556" s="1"/>
      <x:c r="SEN556" s="1"/>
      <x:c r="SEO556" s="1"/>
      <x:c r="SEP556" s="1"/>
      <x:c r="SEQ556" s="1"/>
      <x:c r="SER556" s="1"/>
      <x:c r="SES556" s="1"/>
      <x:c r="SET556" s="1"/>
      <x:c r="SEU556" s="1"/>
      <x:c r="SEV556" s="1"/>
      <x:c r="SEW556" s="1"/>
      <x:c r="SEX556" s="1"/>
      <x:c r="SEY556" s="1"/>
      <x:c r="SEZ556" s="1"/>
      <x:c r="SFA556" s="1"/>
      <x:c r="SFB556" s="1"/>
      <x:c r="SFC556" s="1"/>
      <x:c r="SFD556" s="1"/>
      <x:c r="SFE556" s="1"/>
      <x:c r="SFF556" s="1"/>
      <x:c r="SFG556" s="1"/>
      <x:c r="SFH556" s="1"/>
      <x:c r="SFI556" s="1"/>
      <x:c r="SFJ556" s="1"/>
      <x:c r="SFK556" s="1"/>
      <x:c r="SFL556" s="1"/>
      <x:c r="SFM556" s="1"/>
      <x:c r="SFN556" s="1"/>
      <x:c r="SFO556" s="1"/>
      <x:c r="SFP556" s="1"/>
      <x:c r="SFQ556" s="1"/>
      <x:c r="SFR556" s="1"/>
      <x:c r="SFS556" s="1"/>
      <x:c r="SFT556" s="1"/>
      <x:c r="SFU556" s="1"/>
      <x:c r="SFV556" s="1"/>
      <x:c r="SFW556" s="1"/>
      <x:c r="SFX556" s="1"/>
      <x:c r="SFY556" s="1"/>
      <x:c r="SFZ556" s="1"/>
      <x:c r="SGA556" s="1"/>
      <x:c r="SGB556" s="1"/>
      <x:c r="SGC556" s="1"/>
      <x:c r="SGD556" s="1"/>
      <x:c r="SGE556" s="1"/>
      <x:c r="SGF556" s="1"/>
      <x:c r="SGG556" s="1"/>
      <x:c r="SGH556" s="1"/>
      <x:c r="SGI556" s="1"/>
      <x:c r="SGJ556" s="1"/>
      <x:c r="SGK556" s="1"/>
      <x:c r="SGL556" s="1"/>
      <x:c r="SGM556" s="1"/>
      <x:c r="SGN556" s="1"/>
      <x:c r="SGO556" s="1"/>
      <x:c r="SGP556" s="1"/>
      <x:c r="SGQ556" s="1"/>
      <x:c r="SGR556" s="1"/>
      <x:c r="SGS556" s="1"/>
      <x:c r="SGT556" s="1"/>
      <x:c r="SGU556" s="1"/>
      <x:c r="SGV556" s="1"/>
      <x:c r="SGW556" s="1"/>
      <x:c r="SGX556" s="1"/>
      <x:c r="SGY556" s="1"/>
      <x:c r="SGZ556" s="1"/>
      <x:c r="SHA556" s="1"/>
      <x:c r="SHB556" s="1"/>
      <x:c r="SHC556" s="1"/>
      <x:c r="SHD556" s="1"/>
      <x:c r="SHE556" s="1"/>
      <x:c r="SHF556" s="1"/>
      <x:c r="SHG556" s="1"/>
      <x:c r="SHH556" s="1"/>
      <x:c r="SHI556" s="1"/>
      <x:c r="SHJ556" s="1"/>
      <x:c r="SHK556" s="1"/>
      <x:c r="SHL556" s="1"/>
      <x:c r="SHM556" s="1"/>
      <x:c r="SHN556" s="1"/>
      <x:c r="SHO556" s="1"/>
      <x:c r="SHP556" s="1"/>
      <x:c r="SHQ556" s="1"/>
      <x:c r="SHR556" s="1"/>
      <x:c r="SHS556" s="1"/>
      <x:c r="SHT556" s="1"/>
      <x:c r="SHU556" s="1"/>
      <x:c r="SHV556" s="1"/>
      <x:c r="SHW556" s="1"/>
      <x:c r="SHX556" s="1"/>
      <x:c r="SHY556" s="1"/>
      <x:c r="SHZ556" s="1"/>
      <x:c r="SIA556" s="1"/>
      <x:c r="SIB556" s="1"/>
      <x:c r="SIC556" s="1"/>
      <x:c r="SID556" s="1"/>
      <x:c r="SIE556" s="1"/>
      <x:c r="SIF556" s="1"/>
      <x:c r="SIG556" s="1"/>
      <x:c r="SIH556" s="1"/>
      <x:c r="SII556" s="1"/>
      <x:c r="SIJ556" s="1"/>
      <x:c r="SIK556" s="1"/>
      <x:c r="SIL556" s="1"/>
      <x:c r="SIM556" s="1"/>
      <x:c r="SIN556" s="1"/>
      <x:c r="SIO556" s="1"/>
      <x:c r="SIP556" s="1"/>
      <x:c r="SIQ556" s="1"/>
      <x:c r="SIR556" s="1"/>
      <x:c r="SIS556" s="1"/>
      <x:c r="SIT556" s="1"/>
      <x:c r="SIU556" s="1"/>
      <x:c r="SIV556" s="1"/>
      <x:c r="SIW556" s="1"/>
      <x:c r="SIX556" s="1"/>
      <x:c r="SIY556" s="1"/>
      <x:c r="SIZ556" s="1"/>
      <x:c r="SJA556" s="1"/>
      <x:c r="SJB556" s="1"/>
      <x:c r="SJC556" s="1"/>
      <x:c r="SJD556" s="1"/>
      <x:c r="SJE556" s="1"/>
      <x:c r="SJF556" s="1"/>
      <x:c r="SJG556" s="1"/>
      <x:c r="SJH556" s="1"/>
      <x:c r="SJI556" s="1"/>
      <x:c r="SJJ556" s="1"/>
      <x:c r="SJK556" s="1"/>
      <x:c r="SJL556" s="1"/>
      <x:c r="SJM556" s="1"/>
      <x:c r="SJN556" s="1"/>
      <x:c r="SJO556" s="1"/>
      <x:c r="SJP556" s="1"/>
      <x:c r="SJQ556" s="1"/>
      <x:c r="SJR556" s="1"/>
      <x:c r="SJS556" s="1"/>
      <x:c r="SJT556" s="1"/>
      <x:c r="SJU556" s="1"/>
      <x:c r="SJV556" s="1"/>
      <x:c r="SJW556" s="1"/>
      <x:c r="SJX556" s="1"/>
      <x:c r="SJY556" s="1"/>
      <x:c r="SJZ556" s="1"/>
      <x:c r="SKA556" s="1"/>
      <x:c r="SKB556" s="1"/>
      <x:c r="SKC556" s="1"/>
      <x:c r="SKD556" s="1"/>
      <x:c r="SKE556" s="1"/>
      <x:c r="SKF556" s="1"/>
      <x:c r="SKG556" s="1"/>
      <x:c r="SKH556" s="1"/>
      <x:c r="SKI556" s="1"/>
      <x:c r="SKJ556" s="1"/>
      <x:c r="SKK556" s="1"/>
      <x:c r="SKL556" s="1"/>
      <x:c r="SKM556" s="1"/>
      <x:c r="SKN556" s="1"/>
      <x:c r="SKO556" s="1"/>
      <x:c r="SKP556" s="1"/>
      <x:c r="SKQ556" s="1"/>
      <x:c r="SKR556" s="1"/>
      <x:c r="SKS556" s="1"/>
      <x:c r="SKT556" s="1"/>
      <x:c r="SKU556" s="1"/>
      <x:c r="SKV556" s="1"/>
      <x:c r="SKW556" s="1"/>
      <x:c r="SKX556" s="1"/>
      <x:c r="SKY556" s="1"/>
      <x:c r="SKZ556" s="1"/>
      <x:c r="SLA556" s="1"/>
      <x:c r="SLB556" s="1"/>
      <x:c r="SLC556" s="1"/>
      <x:c r="SLD556" s="1"/>
      <x:c r="SLE556" s="1"/>
      <x:c r="SLF556" s="1"/>
      <x:c r="SLG556" s="1"/>
      <x:c r="SLH556" s="1"/>
      <x:c r="SLI556" s="1"/>
      <x:c r="SLJ556" s="1"/>
      <x:c r="SLK556" s="1"/>
      <x:c r="SLL556" s="1"/>
      <x:c r="SLM556" s="1"/>
      <x:c r="SLN556" s="1"/>
      <x:c r="SLO556" s="1"/>
      <x:c r="SLP556" s="1"/>
      <x:c r="SLQ556" s="1"/>
      <x:c r="SLR556" s="1"/>
      <x:c r="SLS556" s="1"/>
      <x:c r="SLT556" s="1"/>
      <x:c r="SLU556" s="1"/>
      <x:c r="SLV556" s="1"/>
      <x:c r="SLW556" s="1"/>
      <x:c r="SLX556" s="1"/>
      <x:c r="SLY556" s="1"/>
      <x:c r="SLZ556" s="1"/>
      <x:c r="SMA556" s="1"/>
      <x:c r="SMB556" s="1"/>
      <x:c r="SMC556" s="1"/>
      <x:c r="SMD556" s="1"/>
      <x:c r="SME556" s="1"/>
      <x:c r="SMF556" s="1"/>
      <x:c r="SMG556" s="1"/>
      <x:c r="SMH556" s="1"/>
      <x:c r="SMI556" s="1"/>
      <x:c r="SMJ556" s="1"/>
      <x:c r="SMK556" s="1"/>
      <x:c r="SML556" s="1"/>
      <x:c r="SMM556" s="1"/>
      <x:c r="SMN556" s="1"/>
      <x:c r="SMO556" s="1"/>
      <x:c r="SMP556" s="1"/>
      <x:c r="SMQ556" s="1"/>
      <x:c r="SMR556" s="1"/>
      <x:c r="SMS556" s="1"/>
      <x:c r="SMT556" s="1"/>
      <x:c r="SMU556" s="1"/>
      <x:c r="SMV556" s="1"/>
      <x:c r="SMW556" s="1"/>
      <x:c r="SMX556" s="1"/>
      <x:c r="SMY556" s="1"/>
      <x:c r="SMZ556" s="1"/>
      <x:c r="SNA556" s="1"/>
      <x:c r="SNB556" s="1"/>
      <x:c r="SNC556" s="1"/>
      <x:c r="SND556" s="1"/>
      <x:c r="SNE556" s="1"/>
      <x:c r="SNF556" s="1"/>
      <x:c r="SNG556" s="1"/>
      <x:c r="SNH556" s="1"/>
      <x:c r="SNI556" s="1"/>
      <x:c r="SNJ556" s="1"/>
      <x:c r="SNK556" s="1"/>
      <x:c r="SNL556" s="1"/>
      <x:c r="SNM556" s="1"/>
      <x:c r="SNN556" s="1"/>
      <x:c r="SNO556" s="1"/>
      <x:c r="SNP556" s="1"/>
      <x:c r="SNQ556" s="1"/>
      <x:c r="SNR556" s="1"/>
      <x:c r="SNS556" s="1"/>
      <x:c r="SNT556" s="1"/>
      <x:c r="SNU556" s="1"/>
      <x:c r="SNV556" s="1"/>
      <x:c r="SNW556" s="1"/>
      <x:c r="SNX556" s="1"/>
      <x:c r="SNY556" s="1"/>
      <x:c r="SNZ556" s="1"/>
      <x:c r="SOA556" s="1"/>
      <x:c r="SOB556" s="1"/>
      <x:c r="SOC556" s="1"/>
      <x:c r="SOD556" s="1"/>
      <x:c r="SOE556" s="1"/>
      <x:c r="SOF556" s="1"/>
      <x:c r="SOG556" s="1"/>
      <x:c r="SOH556" s="1"/>
      <x:c r="SOI556" s="1"/>
      <x:c r="SOJ556" s="1"/>
      <x:c r="SOK556" s="1"/>
      <x:c r="SOL556" s="1"/>
      <x:c r="SOM556" s="1"/>
      <x:c r="SON556" s="1"/>
      <x:c r="SOO556" s="1"/>
      <x:c r="SOP556" s="1"/>
      <x:c r="SOQ556" s="1"/>
      <x:c r="SOR556" s="1"/>
      <x:c r="SOS556" s="1"/>
      <x:c r="SOT556" s="1"/>
      <x:c r="SOU556" s="1"/>
      <x:c r="SOV556" s="1"/>
      <x:c r="SOW556" s="1"/>
      <x:c r="SOX556" s="1"/>
      <x:c r="SOY556" s="1"/>
      <x:c r="SOZ556" s="1"/>
      <x:c r="SPA556" s="1"/>
      <x:c r="SPB556" s="1"/>
      <x:c r="SPC556" s="1"/>
      <x:c r="SPD556" s="1"/>
      <x:c r="SPE556" s="1"/>
      <x:c r="SPF556" s="1"/>
      <x:c r="SPG556" s="1"/>
      <x:c r="SPH556" s="1"/>
      <x:c r="SPI556" s="1"/>
      <x:c r="SPJ556" s="1"/>
      <x:c r="SPK556" s="1"/>
      <x:c r="SPL556" s="1"/>
      <x:c r="SPM556" s="1"/>
      <x:c r="SPN556" s="1"/>
      <x:c r="SPO556" s="1"/>
      <x:c r="SPP556" s="1"/>
      <x:c r="SPQ556" s="1"/>
      <x:c r="SPR556" s="1"/>
      <x:c r="SPS556" s="1"/>
      <x:c r="SPT556" s="1"/>
      <x:c r="SPU556" s="1"/>
      <x:c r="SPV556" s="1"/>
      <x:c r="SPW556" s="1"/>
      <x:c r="SPX556" s="1"/>
      <x:c r="SPY556" s="1"/>
      <x:c r="SPZ556" s="1"/>
      <x:c r="SQA556" s="1"/>
      <x:c r="SQB556" s="1"/>
      <x:c r="SQC556" s="1"/>
      <x:c r="SQD556" s="1"/>
      <x:c r="SQE556" s="1"/>
      <x:c r="SQF556" s="1"/>
      <x:c r="SQG556" s="1"/>
      <x:c r="SQH556" s="1"/>
      <x:c r="SQI556" s="1"/>
      <x:c r="SQJ556" s="1"/>
      <x:c r="SQK556" s="1"/>
      <x:c r="SQL556" s="1"/>
      <x:c r="SQM556" s="1"/>
      <x:c r="SQN556" s="1"/>
      <x:c r="SQO556" s="1"/>
      <x:c r="SQP556" s="1"/>
      <x:c r="SQQ556" s="1"/>
      <x:c r="SQR556" s="1"/>
      <x:c r="SQS556" s="1"/>
      <x:c r="SQT556" s="1"/>
      <x:c r="SQU556" s="1"/>
      <x:c r="SQV556" s="1"/>
      <x:c r="SQW556" s="1"/>
      <x:c r="SQX556" s="1"/>
      <x:c r="SQY556" s="1"/>
      <x:c r="SQZ556" s="1"/>
      <x:c r="SRA556" s="1"/>
      <x:c r="SRB556" s="1"/>
      <x:c r="SRC556" s="1"/>
      <x:c r="SRD556" s="1"/>
      <x:c r="SRE556" s="1"/>
      <x:c r="SRF556" s="1"/>
      <x:c r="SRG556" s="1"/>
      <x:c r="SRH556" s="1"/>
      <x:c r="SRI556" s="1"/>
      <x:c r="SRJ556" s="1"/>
      <x:c r="SRK556" s="1"/>
      <x:c r="SRL556" s="1"/>
      <x:c r="SRM556" s="1"/>
      <x:c r="SRN556" s="1"/>
      <x:c r="SRO556" s="1"/>
      <x:c r="SRP556" s="1"/>
      <x:c r="SRQ556" s="1"/>
      <x:c r="SRR556" s="1"/>
      <x:c r="SRS556" s="1"/>
      <x:c r="SRT556" s="1"/>
      <x:c r="SRU556" s="1"/>
      <x:c r="SRV556" s="1"/>
      <x:c r="SRW556" s="1"/>
      <x:c r="SRX556" s="1"/>
      <x:c r="SRY556" s="1"/>
      <x:c r="SRZ556" s="1"/>
      <x:c r="SSA556" s="1"/>
      <x:c r="SSB556" s="1"/>
      <x:c r="SSC556" s="1"/>
      <x:c r="SSD556" s="1"/>
      <x:c r="SSE556" s="1"/>
      <x:c r="SSF556" s="1"/>
      <x:c r="SSG556" s="1"/>
      <x:c r="SSH556" s="1"/>
      <x:c r="SSI556" s="1"/>
      <x:c r="SSJ556" s="1"/>
      <x:c r="SSK556" s="1"/>
      <x:c r="SSL556" s="1"/>
      <x:c r="SSM556" s="1"/>
      <x:c r="SSN556" s="1"/>
      <x:c r="SSO556" s="1"/>
      <x:c r="SSP556" s="1"/>
      <x:c r="SSQ556" s="1"/>
      <x:c r="SSR556" s="1"/>
      <x:c r="SSS556" s="1"/>
      <x:c r="SST556" s="1"/>
      <x:c r="SSU556" s="1"/>
      <x:c r="SSV556" s="1"/>
      <x:c r="SSW556" s="1"/>
      <x:c r="SSX556" s="1"/>
      <x:c r="SSY556" s="1"/>
      <x:c r="SSZ556" s="1"/>
      <x:c r="STA556" s="1"/>
      <x:c r="STB556" s="1"/>
      <x:c r="STC556" s="1"/>
      <x:c r="STD556" s="1"/>
      <x:c r="STE556" s="1"/>
      <x:c r="STF556" s="1"/>
      <x:c r="STG556" s="1"/>
      <x:c r="STH556" s="1"/>
      <x:c r="STI556" s="1"/>
      <x:c r="STJ556" s="1"/>
      <x:c r="STK556" s="1"/>
      <x:c r="STL556" s="1"/>
      <x:c r="STM556" s="1"/>
      <x:c r="STN556" s="1"/>
      <x:c r="STO556" s="1"/>
      <x:c r="STP556" s="1"/>
      <x:c r="STQ556" s="1"/>
      <x:c r="STR556" s="1"/>
      <x:c r="STS556" s="1"/>
      <x:c r="STT556" s="1"/>
      <x:c r="STU556" s="1"/>
      <x:c r="STV556" s="1"/>
      <x:c r="STW556" s="1"/>
      <x:c r="STX556" s="1"/>
      <x:c r="STY556" s="1"/>
      <x:c r="STZ556" s="1"/>
      <x:c r="SUA556" s="1"/>
      <x:c r="SUB556" s="1"/>
      <x:c r="SUC556" s="1"/>
      <x:c r="SUD556" s="1"/>
      <x:c r="SUE556" s="1"/>
      <x:c r="SUF556" s="1"/>
      <x:c r="SUG556" s="1"/>
      <x:c r="SUH556" s="1"/>
      <x:c r="SUI556" s="1"/>
      <x:c r="SUJ556" s="1"/>
      <x:c r="SUK556" s="1"/>
      <x:c r="SUL556" s="1"/>
      <x:c r="SUM556" s="1"/>
      <x:c r="SUN556" s="1"/>
      <x:c r="SUO556" s="1"/>
      <x:c r="SUP556" s="1"/>
      <x:c r="SUQ556" s="1"/>
      <x:c r="SUR556" s="1"/>
      <x:c r="SUS556" s="1"/>
      <x:c r="SUT556" s="1"/>
      <x:c r="SUU556" s="1"/>
      <x:c r="SUV556" s="1"/>
      <x:c r="SUW556" s="1"/>
      <x:c r="SUX556" s="1"/>
      <x:c r="SUY556" s="1"/>
      <x:c r="SUZ556" s="1"/>
      <x:c r="SVA556" s="1"/>
      <x:c r="SVB556" s="1"/>
      <x:c r="SVC556" s="1"/>
      <x:c r="SVD556" s="1"/>
      <x:c r="SVE556" s="1"/>
      <x:c r="SVF556" s="1"/>
      <x:c r="SVG556" s="1"/>
      <x:c r="SVH556" s="1"/>
      <x:c r="SVI556" s="1"/>
      <x:c r="SVJ556" s="1"/>
      <x:c r="SVK556" s="1"/>
      <x:c r="SVL556" s="1"/>
      <x:c r="SVM556" s="1"/>
      <x:c r="SVN556" s="1"/>
      <x:c r="SVO556" s="1"/>
      <x:c r="SVP556" s="1"/>
      <x:c r="SVQ556" s="1"/>
      <x:c r="SVR556" s="1"/>
      <x:c r="SVS556" s="1"/>
      <x:c r="SVT556" s="1"/>
      <x:c r="SVU556" s="1"/>
      <x:c r="SVV556" s="1"/>
      <x:c r="SVW556" s="1"/>
      <x:c r="SVX556" s="1"/>
      <x:c r="SVY556" s="1"/>
      <x:c r="SVZ556" s="1"/>
      <x:c r="SWA556" s="1"/>
      <x:c r="SWB556" s="1"/>
      <x:c r="SWC556" s="1"/>
      <x:c r="SWD556" s="1"/>
      <x:c r="SWE556" s="1"/>
      <x:c r="SWF556" s="1"/>
      <x:c r="SWG556" s="1"/>
      <x:c r="SWH556" s="1"/>
      <x:c r="SWI556" s="1"/>
      <x:c r="SWJ556" s="1"/>
      <x:c r="SWK556" s="1"/>
      <x:c r="SWL556" s="1"/>
      <x:c r="SWM556" s="1"/>
      <x:c r="SWN556" s="1"/>
      <x:c r="SWO556" s="1"/>
      <x:c r="SWP556" s="1"/>
      <x:c r="SWQ556" s="1"/>
      <x:c r="SWR556" s="1"/>
      <x:c r="SWS556" s="1"/>
      <x:c r="SWT556" s="1"/>
      <x:c r="SWU556" s="1"/>
      <x:c r="SWV556" s="1"/>
      <x:c r="SWW556" s="1"/>
      <x:c r="SWX556" s="1"/>
      <x:c r="SWY556" s="1"/>
      <x:c r="SWZ556" s="1"/>
      <x:c r="SXA556" s="1"/>
      <x:c r="SXB556" s="1"/>
      <x:c r="SXC556" s="1"/>
      <x:c r="SXD556" s="1"/>
      <x:c r="SXE556" s="1"/>
      <x:c r="SXF556" s="1"/>
      <x:c r="SXG556" s="1"/>
      <x:c r="SXH556" s="1"/>
      <x:c r="SXI556" s="1"/>
      <x:c r="SXJ556" s="1"/>
      <x:c r="SXK556" s="1"/>
      <x:c r="SXL556" s="1"/>
      <x:c r="SXM556" s="1"/>
      <x:c r="SXN556" s="1"/>
      <x:c r="SXO556" s="1"/>
      <x:c r="SXP556" s="1"/>
      <x:c r="SXQ556" s="1"/>
      <x:c r="SXR556" s="1"/>
      <x:c r="SXS556" s="1"/>
      <x:c r="SXT556" s="1"/>
      <x:c r="SXU556" s="1"/>
      <x:c r="SXV556" s="1"/>
      <x:c r="SXW556" s="1"/>
      <x:c r="SXX556" s="1"/>
      <x:c r="SXY556" s="1"/>
      <x:c r="SXZ556" s="1"/>
      <x:c r="SYA556" s="1"/>
      <x:c r="SYB556" s="1"/>
      <x:c r="SYC556" s="1"/>
      <x:c r="SYD556" s="1"/>
      <x:c r="SYE556" s="1"/>
      <x:c r="SYF556" s="1"/>
      <x:c r="SYG556" s="1"/>
      <x:c r="SYH556" s="1"/>
      <x:c r="SYI556" s="1"/>
      <x:c r="SYJ556" s="1"/>
      <x:c r="SYK556" s="1"/>
      <x:c r="SYL556" s="1"/>
      <x:c r="SYM556" s="1"/>
      <x:c r="SYN556" s="1"/>
      <x:c r="SYO556" s="1"/>
      <x:c r="SYP556" s="1"/>
      <x:c r="SYQ556" s="1"/>
      <x:c r="SYR556" s="1"/>
      <x:c r="SYS556" s="1"/>
      <x:c r="SYT556" s="1"/>
      <x:c r="SYU556" s="1"/>
      <x:c r="SYV556" s="1"/>
      <x:c r="SYW556" s="1"/>
      <x:c r="SYX556" s="1"/>
      <x:c r="SYY556" s="1"/>
      <x:c r="SYZ556" s="1"/>
      <x:c r="SZA556" s="1"/>
      <x:c r="SZB556" s="1"/>
      <x:c r="SZC556" s="1"/>
      <x:c r="SZD556" s="1"/>
      <x:c r="SZE556" s="1"/>
      <x:c r="SZF556" s="1"/>
      <x:c r="SZG556" s="1"/>
      <x:c r="SZH556" s="1"/>
      <x:c r="SZI556" s="1"/>
      <x:c r="SZJ556" s="1"/>
      <x:c r="SZK556" s="1"/>
      <x:c r="SZL556" s="1"/>
      <x:c r="SZM556" s="1"/>
      <x:c r="SZN556" s="1"/>
      <x:c r="SZO556" s="1"/>
      <x:c r="SZP556" s="1"/>
      <x:c r="SZQ556" s="1"/>
      <x:c r="SZR556" s="1"/>
      <x:c r="SZS556" s="1"/>
      <x:c r="SZT556" s="1"/>
      <x:c r="SZU556" s="1"/>
      <x:c r="SZV556" s="1"/>
      <x:c r="SZW556" s="1"/>
      <x:c r="SZX556" s="1"/>
      <x:c r="SZY556" s="1"/>
      <x:c r="SZZ556" s="1"/>
      <x:c r="TAA556" s="1"/>
      <x:c r="TAB556" s="1"/>
      <x:c r="TAC556" s="1"/>
      <x:c r="TAD556" s="1"/>
      <x:c r="TAE556" s="1"/>
      <x:c r="TAF556" s="1"/>
      <x:c r="TAG556" s="1"/>
      <x:c r="TAH556" s="1"/>
      <x:c r="TAI556" s="1"/>
      <x:c r="TAJ556" s="1"/>
      <x:c r="TAK556" s="1"/>
      <x:c r="TAL556" s="1"/>
      <x:c r="TAM556" s="1"/>
      <x:c r="TAN556" s="1"/>
      <x:c r="TAO556" s="1"/>
      <x:c r="TAP556" s="1"/>
      <x:c r="TAQ556" s="1"/>
      <x:c r="TAR556" s="1"/>
      <x:c r="TAS556" s="1"/>
      <x:c r="TAT556" s="1"/>
      <x:c r="TAU556" s="1"/>
      <x:c r="TAV556" s="1"/>
      <x:c r="TAW556" s="1"/>
      <x:c r="TAX556" s="1"/>
      <x:c r="TAY556" s="1"/>
      <x:c r="TAZ556" s="1"/>
      <x:c r="TBA556" s="1"/>
      <x:c r="TBB556" s="1"/>
      <x:c r="TBC556" s="1"/>
      <x:c r="TBD556" s="1"/>
      <x:c r="TBE556" s="1"/>
      <x:c r="TBF556" s="1"/>
      <x:c r="TBG556" s="1"/>
      <x:c r="TBH556" s="1"/>
      <x:c r="TBI556" s="1"/>
      <x:c r="TBJ556" s="1"/>
      <x:c r="TBK556" s="1"/>
      <x:c r="TBL556" s="1"/>
      <x:c r="TBM556" s="1"/>
      <x:c r="TBN556" s="1"/>
      <x:c r="TBO556" s="1"/>
      <x:c r="TBP556" s="1"/>
      <x:c r="TBQ556" s="1"/>
      <x:c r="TBR556" s="1"/>
      <x:c r="TBS556" s="1"/>
      <x:c r="TBT556" s="1"/>
      <x:c r="TBU556" s="1"/>
      <x:c r="TBV556" s="1"/>
      <x:c r="TBW556" s="1"/>
      <x:c r="TBX556" s="1"/>
      <x:c r="TBY556" s="1"/>
      <x:c r="TBZ556" s="1"/>
      <x:c r="TCA556" s="1"/>
      <x:c r="TCB556" s="1"/>
      <x:c r="TCC556" s="1"/>
      <x:c r="TCD556" s="1"/>
      <x:c r="TCE556" s="1"/>
      <x:c r="TCF556" s="1"/>
      <x:c r="TCG556" s="1"/>
      <x:c r="TCH556" s="1"/>
      <x:c r="TCI556" s="1"/>
      <x:c r="TCJ556" s="1"/>
      <x:c r="TCK556" s="1"/>
      <x:c r="TCL556" s="1"/>
      <x:c r="TCM556" s="1"/>
      <x:c r="TCN556" s="1"/>
      <x:c r="TCO556" s="1"/>
      <x:c r="TCP556" s="1"/>
      <x:c r="TCQ556" s="1"/>
      <x:c r="TCR556" s="1"/>
      <x:c r="TCS556" s="1"/>
      <x:c r="TCT556" s="1"/>
      <x:c r="TCU556" s="1"/>
      <x:c r="TCV556" s="1"/>
      <x:c r="TCW556" s="1"/>
      <x:c r="TCX556" s="1"/>
      <x:c r="TCY556" s="1"/>
      <x:c r="TCZ556" s="1"/>
      <x:c r="TDA556" s="1"/>
      <x:c r="TDB556" s="1"/>
      <x:c r="TDC556" s="1"/>
      <x:c r="TDD556" s="1"/>
      <x:c r="TDE556" s="1"/>
      <x:c r="TDF556" s="1"/>
      <x:c r="TDG556" s="1"/>
      <x:c r="TDH556" s="1"/>
      <x:c r="TDI556" s="1"/>
      <x:c r="TDJ556" s="1"/>
      <x:c r="TDK556" s="1"/>
      <x:c r="TDL556" s="1"/>
      <x:c r="TDM556" s="1"/>
      <x:c r="TDN556" s="1"/>
      <x:c r="TDO556" s="1"/>
      <x:c r="TDP556" s="1"/>
      <x:c r="TDQ556" s="1"/>
      <x:c r="TDR556" s="1"/>
      <x:c r="TDS556" s="1"/>
      <x:c r="TDT556" s="1"/>
      <x:c r="TDU556" s="1"/>
      <x:c r="TDV556" s="1"/>
      <x:c r="TDW556" s="1"/>
      <x:c r="TDX556" s="1"/>
      <x:c r="TDY556" s="1"/>
      <x:c r="TDZ556" s="1"/>
      <x:c r="TEA556" s="1"/>
      <x:c r="TEB556" s="1"/>
      <x:c r="TEC556" s="1"/>
      <x:c r="TED556" s="1"/>
      <x:c r="TEE556" s="1"/>
      <x:c r="TEF556" s="1"/>
      <x:c r="TEG556" s="1"/>
      <x:c r="TEH556" s="1"/>
      <x:c r="TEI556" s="1"/>
      <x:c r="TEJ556" s="1"/>
      <x:c r="TEK556" s="1"/>
      <x:c r="TEL556" s="1"/>
      <x:c r="TEM556" s="1"/>
      <x:c r="TEN556" s="1"/>
      <x:c r="TEO556" s="1"/>
      <x:c r="TEP556" s="1"/>
      <x:c r="TEQ556" s="1"/>
      <x:c r="TER556" s="1"/>
      <x:c r="TES556" s="1"/>
      <x:c r="TET556" s="1"/>
      <x:c r="TEU556" s="1"/>
      <x:c r="TEV556" s="1"/>
      <x:c r="TEW556" s="1"/>
      <x:c r="TEX556" s="1"/>
      <x:c r="TEY556" s="1"/>
      <x:c r="TEZ556" s="1"/>
      <x:c r="TFA556" s="1"/>
      <x:c r="TFB556" s="1"/>
      <x:c r="TFC556" s="1"/>
      <x:c r="TFD556" s="1"/>
      <x:c r="TFE556" s="1"/>
      <x:c r="TFF556" s="1"/>
      <x:c r="TFG556" s="1"/>
      <x:c r="TFH556" s="1"/>
      <x:c r="TFI556" s="1"/>
      <x:c r="TFJ556" s="1"/>
      <x:c r="TFK556" s="1"/>
      <x:c r="TFL556" s="1"/>
      <x:c r="TFM556" s="1"/>
      <x:c r="TFN556" s="1"/>
      <x:c r="TFO556" s="1"/>
      <x:c r="TFP556" s="1"/>
      <x:c r="TFQ556" s="1"/>
      <x:c r="TFR556" s="1"/>
      <x:c r="TFS556" s="1"/>
      <x:c r="TFT556" s="1"/>
      <x:c r="TFU556" s="1"/>
      <x:c r="TFV556" s="1"/>
      <x:c r="TFW556" s="1"/>
      <x:c r="TFX556" s="1"/>
      <x:c r="TFY556" s="1"/>
      <x:c r="TFZ556" s="1"/>
      <x:c r="TGA556" s="1"/>
      <x:c r="TGB556" s="1"/>
      <x:c r="TGC556" s="1"/>
      <x:c r="TGD556" s="1"/>
      <x:c r="TGE556" s="1"/>
      <x:c r="TGF556" s="1"/>
      <x:c r="TGG556" s="1"/>
      <x:c r="TGH556" s="1"/>
      <x:c r="TGI556" s="1"/>
      <x:c r="TGJ556" s="1"/>
      <x:c r="TGK556" s="1"/>
      <x:c r="TGL556" s="1"/>
      <x:c r="TGM556" s="1"/>
      <x:c r="TGN556" s="1"/>
      <x:c r="TGO556" s="1"/>
      <x:c r="TGP556" s="1"/>
      <x:c r="TGQ556" s="1"/>
      <x:c r="TGR556" s="1"/>
      <x:c r="TGS556" s="1"/>
      <x:c r="TGT556" s="1"/>
      <x:c r="TGU556" s="1"/>
      <x:c r="TGV556" s="1"/>
      <x:c r="TGW556" s="1"/>
      <x:c r="TGX556" s="1"/>
      <x:c r="TGY556" s="1"/>
      <x:c r="TGZ556" s="1"/>
      <x:c r="THA556" s="1"/>
      <x:c r="THB556" s="1"/>
      <x:c r="THC556" s="1"/>
      <x:c r="THD556" s="1"/>
      <x:c r="THE556" s="1"/>
      <x:c r="THF556" s="1"/>
      <x:c r="THG556" s="1"/>
      <x:c r="THH556" s="1"/>
      <x:c r="THI556" s="1"/>
      <x:c r="THJ556" s="1"/>
      <x:c r="THK556" s="1"/>
      <x:c r="THL556" s="1"/>
      <x:c r="THM556" s="1"/>
      <x:c r="THN556" s="1"/>
      <x:c r="THO556" s="1"/>
      <x:c r="THP556" s="1"/>
      <x:c r="THQ556" s="1"/>
      <x:c r="THR556" s="1"/>
      <x:c r="THS556" s="1"/>
      <x:c r="THT556" s="1"/>
      <x:c r="THU556" s="1"/>
      <x:c r="THV556" s="1"/>
      <x:c r="THW556" s="1"/>
      <x:c r="THX556" s="1"/>
      <x:c r="THY556" s="1"/>
      <x:c r="THZ556" s="1"/>
      <x:c r="TIA556" s="1"/>
      <x:c r="TIB556" s="1"/>
      <x:c r="TIC556" s="1"/>
      <x:c r="TID556" s="1"/>
      <x:c r="TIE556" s="1"/>
      <x:c r="TIF556" s="1"/>
      <x:c r="TIG556" s="1"/>
      <x:c r="TIH556" s="1"/>
      <x:c r="TII556" s="1"/>
      <x:c r="TIJ556" s="1"/>
      <x:c r="TIK556" s="1"/>
      <x:c r="TIL556" s="1"/>
      <x:c r="TIM556" s="1"/>
      <x:c r="TIN556" s="1"/>
      <x:c r="TIO556" s="1"/>
      <x:c r="TIP556" s="1"/>
      <x:c r="TIQ556" s="1"/>
      <x:c r="TIR556" s="1"/>
      <x:c r="TIS556" s="1"/>
      <x:c r="TIT556" s="1"/>
      <x:c r="TIU556" s="1"/>
      <x:c r="TIV556" s="1"/>
      <x:c r="TIW556" s="1"/>
      <x:c r="TIX556" s="1"/>
      <x:c r="TIY556" s="1"/>
      <x:c r="TIZ556" s="1"/>
      <x:c r="TJA556" s="1"/>
      <x:c r="TJB556" s="1"/>
      <x:c r="TJC556" s="1"/>
      <x:c r="TJD556" s="1"/>
      <x:c r="TJE556" s="1"/>
      <x:c r="TJF556" s="1"/>
      <x:c r="TJG556" s="1"/>
      <x:c r="TJH556" s="1"/>
      <x:c r="TJI556" s="1"/>
      <x:c r="TJJ556" s="1"/>
      <x:c r="TJK556" s="1"/>
      <x:c r="TJL556" s="1"/>
      <x:c r="TJM556" s="1"/>
      <x:c r="TJN556" s="1"/>
      <x:c r="TJO556" s="1"/>
      <x:c r="TJP556" s="1"/>
      <x:c r="TJQ556" s="1"/>
      <x:c r="TJR556" s="1"/>
      <x:c r="TJS556" s="1"/>
      <x:c r="TJT556" s="1"/>
      <x:c r="TJU556" s="1"/>
      <x:c r="TJV556" s="1"/>
      <x:c r="TJW556" s="1"/>
      <x:c r="TJX556" s="1"/>
      <x:c r="TJY556" s="1"/>
      <x:c r="TJZ556" s="1"/>
      <x:c r="TKA556" s="1"/>
      <x:c r="TKB556" s="1"/>
      <x:c r="TKC556" s="1"/>
      <x:c r="TKD556" s="1"/>
      <x:c r="TKE556" s="1"/>
      <x:c r="TKF556" s="1"/>
      <x:c r="TKG556" s="1"/>
      <x:c r="TKH556" s="1"/>
      <x:c r="TKI556" s="1"/>
      <x:c r="TKJ556" s="1"/>
      <x:c r="TKK556" s="1"/>
      <x:c r="TKL556" s="1"/>
      <x:c r="TKM556" s="1"/>
      <x:c r="TKN556" s="1"/>
      <x:c r="TKO556" s="1"/>
      <x:c r="TKP556" s="1"/>
      <x:c r="TKQ556" s="1"/>
      <x:c r="TKR556" s="1"/>
      <x:c r="TKS556" s="1"/>
      <x:c r="TKT556" s="1"/>
      <x:c r="TKU556" s="1"/>
      <x:c r="TKV556" s="1"/>
      <x:c r="TKW556" s="1"/>
      <x:c r="TKX556" s="1"/>
      <x:c r="TKY556" s="1"/>
      <x:c r="TKZ556" s="1"/>
      <x:c r="TLA556" s="1"/>
      <x:c r="TLB556" s="1"/>
      <x:c r="TLC556" s="1"/>
      <x:c r="TLD556" s="1"/>
      <x:c r="TLE556" s="1"/>
      <x:c r="TLF556" s="1"/>
      <x:c r="TLG556" s="1"/>
      <x:c r="TLH556" s="1"/>
      <x:c r="TLI556" s="1"/>
      <x:c r="TLJ556" s="1"/>
      <x:c r="TLK556" s="1"/>
      <x:c r="TLL556" s="1"/>
      <x:c r="TLM556" s="1"/>
      <x:c r="TLN556" s="1"/>
      <x:c r="TLO556" s="1"/>
      <x:c r="TLP556" s="1"/>
      <x:c r="TLQ556" s="1"/>
      <x:c r="TLR556" s="1"/>
      <x:c r="TLS556" s="1"/>
      <x:c r="TLT556" s="1"/>
      <x:c r="TLU556" s="1"/>
      <x:c r="TLV556" s="1"/>
      <x:c r="TLW556" s="1"/>
      <x:c r="TLX556" s="1"/>
      <x:c r="TLY556" s="1"/>
      <x:c r="TLZ556" s="1"/>
      <x:c r="TMA556" s="1"/>
      <x:c r="TMB556" s="1"/>
      <x:c r="TMC556" s="1"/>
      <x:c r="TMD556" s="1"/>
      <x:c r="TME556" s="1"/>
      <x:c r="TMF556" s="1"/>
      <x:c r="TMG556" s="1"/>
      <x:c r="TMH556" s="1"/>
      <x:c r="TMI556" s="1"/>
      <x:c r="TMJ556" s="1"/>
      <x:c r="TMK556" s="1"/>
      <x:c r="TML556" s="1"/>
      <x:c r="TMM556" s="1"/>
      <x:c r="TMN556" s="1"/>
      <x:c r="TMO556" s="1"/>
      <x:c r="TMP556" s="1"/>
      <x:c r="TMQ556" s="1"/>
      <x:c r="TMR556" s="1"/>
      <x:c r="TMS556" s="1"/>
      <x:c r="TMT556" s="1"/>
      <x:c r="TMU556" s="1"/>
      <x:c r="TMV556" s="1"/>
      <x:c r="TMW556" s="1"/>
      <x:c r="TMX556" s="1"/>
      <x:c r="TMY556" s="1"/>
      <x:c r="TMZ556" s="1"/>
      <x:c r="TNA556" s="1"/>
      <x:c r="TNB556" s="1"/>
      <x:c r="TNC556" s="1"/>
      <x:c r="TND556" s="1"/>
      <x:c r="TNE556" s="1"/>
      <x:c r="TNF556" s="1"/>
      <x:c r="TNG556" s="1"/>
      <x:c r="TNH556" s="1"/>
      <x:c r="TNI556" s="1"/>
      <x:c r="TNJ556" s="1"/>
      <x:c r="TNK556" s="1"/>
      <x:c r="TNL556" s="1"/>
      <x:c r="TNM556" s="1"/>
      <x:c r="TNN556" s="1"/>
      <x:c r="TNO556" s="1"/>
      <x:c r="TNP556" s="1"/>
      <x:c r="TNQ556" s="1"/>
      <x:c r="TNR556" s="1"/>
      <x:c r="TNS556" s="1"/>
      <x:c r="TNT556" s="1"/>
      <x:c r="TNU556" s="1"/>
      <x:c r="TNV556" s="1"/>
      <x:c r="TNW556" s="1"/>
      <x:c r="TNX556" s="1"/>
      <x:c r="TNY556" s="1"/>
      <x:c r="TNZ556" s="1"/>
      <x:c r="TOA556" s="1"/>
      <x:c r="TOB556" s="1"/>
      <x:c r="TOC556" s="1"/>
      <x:c r="TOD556" s="1"/>
      <x:c r="TOE556" s="1"/>
      <x:c r="TOF556" s="1"/>
      <x:c r="TOG556" s="1"/>
      <x:c r="TOH556" s="1"/>
      <x:c r="TOI556" s="1"/>
      <x:c r="TOJ556" s="1"/>
      <x:c r="TOK556" s="1"/>
      <x:c r="TOL556" s="1"/>
      <x:c r="TOM556" s="1"/>
      <x:c r="TON556" s="1"/>
      <x:c r="TOO556" s="1"/>
      <x:c r="TOP556" s="1"/>
      <x:c r="TOQ556" s="1"/>
      <x:c r="TOR556" s="1"/>
      <x:c r="TOS556" s="1"/>
      <x:c r="TOT556" s="1"/>
      <x:c r="TOU556" s="1"/>
      <x:c r="TOV556" s="1"/>
      <x:c r="TOW556" s="1"/>
      <x:c r="TOX556" s="1"/>
      <x:c r="TOY556" s="1"/>
      <x:c r="TOZ556" s="1"/>
      <x:c r="TPA556" s="1"/>
      <x:c r="TPB556" s="1"/>
      <x:c r="TPC556" s="1"/>
      <x:c r="TPD556" s="1"/>
      <x:c r="TPE556" s="1"/>
      <x:c r="TPF556" s="1"/>
      <x:c r="TPG556" s="1"/>
      <x:c r="TPH556" s="1"/>
      <x:c r="TPI556" s="1"/>
      <x:c r="TPJ556" s="1"/>
      <x:c r="TPK556" s="1"/>
      <x:c r="TPL556" s="1"/>
      <x:c r="TPM556" s="1"/>
      <x:c r="TPN556" s="1"/>
      <x:c r="TPO556" s="1"/>
      <x:c r="TPP556" s="1"/>
      <x:c r="TPQ556" s="1"/>
      <x:c r="TPR556" s="1"/>
      <x:c r="TPS556" s="1"/>
      <x:c r="TPT556" s="1"/>
      <x:c r="TPU556" s="1"/>
      <x:c r="TPV556" s="1"/>
      <x:c r="TPW556" s="1"/>
      <x:c r="TPX556" s="1"/>
      <x:c r="TPY556" s="1"/>
      <x:c r="TPZ556" s="1"/>
      <x:c r="TQA556" s="1"/>
      <x:c r="TQB556" s="1"/>
      <x:c r="TQC556" s="1"/>
      <x:c r="TQD556" s="1"/>
      <x:c r="TQE556" s="1"/>
      <x:c r="TQF556" s="1"/>
      <x:c r="TQG556" s="1"/>
      <x:c r="TQH556" s="1"/>
      <x:c r="TQI556" s="1"/>
      <x:c r="TQJ556" s="1"/>
      <x:c r="TQK556" s="1"/>
      <x:c r="TQL556" s="1"/>
      <x:c r="TQM556" s="1"/>
      <x:c r="TQN556" s="1"/>
      <x:c r="TQO556" s="1"/>
      <x:c r="TQP556" s="1"/>
      <x:c r="TQQ556" s="1"/>
      <x:c r="TQR556" s="1"/>
      <x:c r="TQS556" s="1"/>
      <x:c r="TQT556" s="1"/>
      <x:c r="TQU556" s="1"/>
      <x:c r="TQV556" s="1"/>
      <x:c r="TQW556" s="1"/>
      <x:c r="TQX556" s="1"/>
      <x:c r="TQY556" s="1"/>
      <x:c r="TQZ556" s="1"/>
      <x:c r="TRA556" s="1"/>
      <x:c r="TRB556" s="1"/>
      <x:c r="TRC556" s="1"/>
      <x:c r="TRD556" s="1"/>
      <x:c r="TRE556" s="1"/>
      <x:c r="TRF556" s="1"/>
      <x:c r="TRG556" s="1"/>
      <x:c r="TRH556" s="1"/>
      <x:c r="TRI556" s="1"/>
      <x:c r="TRJ556" s="1"/>
      <x:c r="TRK556" s="1"/>
      <x:c r="TRL556" s="1"/>
      <x:c r="TRM556" s="1"/>
      <x:c r="TRN556" s="1"/>
      <x:c r="TRO556" s="1"/>
      <x:c r="TRP556" s="1"/>
      <x:c r="TRQ556" s="1"/>
      <x:c r="TRR556" s="1"/>
      <x:c r="TRS556" s="1"/>
      <x:c r="TRT556" s="1"/>
      <x:c r="TRU556" s="1"/>
      <x:c r="TRV556" s="1"/>
      <x:c r="TRW556" s="1"/>
      <x:c r="TRX556" s="1"/>
      <x:c r="TRY556" s="1"/>
      <x:c r="TRZ556" s="1"/>
      <x:c r="TSA556" s="1"/>
      <x:c r="TSB556" s="1"/>
      <x:c r="TSC556" s="1"/>
      <x:c r="TSD556" s="1"/>
      <x:c r="TSE556" s="1"/>
      <x:c r="TSF556" s="1"/>
      <x:c r="TSG556" s="1"/>
      <x:c r="TSH556" s="1"/>
      <x:c r="TSI556" s="1"/>
      <x:c r="TSJ556" s="1"/>
      <x:c r="TSK556" s="1"/>
      <x:c r="TSL556" s="1"/>
      <x:c r="TSM556" s="1"/>
      <x:c r="TSN556" s="1"/>
      <x:c r="TSO556" s="1"/>
      <x:c r="TSP556" s="1"/>
      <x:c r="TSQ556" s="1"/>
      <x:c r="TSR556" s="1"/>
      <x:c r="TSS556" s="1"/>
      <x:c r="TST556" s="1"/>
      <x:c r="TSU556" s="1"/>
      <x:c r="TSV556" s="1"/>
      <x:c r="TSW556" s="1"/>
      <x:c r="TSX556" s="1"/>
      <x:c r="TSY556" s="1"/>
      <x:c r="TSZ556" s="1"/>
      <x:c r="TTA556" s="1"/>
      <x:c r="TTB556" s="1"/>
      <x:c r="TTC556" s="1"/>
      <x:c r="TTD556" s="1"/>
      <x:c r="TTE556" s="1"/>
      <x:c r="TTF556" s="1"/>
      <x:c r="TTG556" s="1"/>
      <x:c r="TTH556" s="1"/>
      <x:c r="TTI556" s="1"/>
      <x:c r="TTJ556" s="1"/>
      <x:c r="TTK556" s="1"/>
      <x:c r="TTL556" s="1"/>
      <x:c r="TTM556" s="1"/>
      <x:c r="TTN556" s="1"/>
      <x:c r="TTO556" s="1"/>
      <x:c r="TTP556" s="1"/>
      <x:c r="TTQ556" s="1"/>
      <x:c r="TTR556" s="1"/>
      <x:c r="TTS556" s="1"/>
      <x:c r="TTT556" s="1"/>
      <x:c r="TTU556" s="1"/>
      <x:c r="TTV556" s="1"/>
      <x:c r="TTW556" s="1"/>
      <x:c r="TTX556" s="1"/>
      <x:c r="TTY556" s="1"/>
      <x:c r="TTZ556" s="1"/>
      <x:c r="TUA556" s="1"/>
      <x:c r="TUB556" s="1"/>
      <x:c r="TUC556" s="1"/>
      <x:c r="TUD556" s="1"/>
      <x:c r="TUE556" s="1"/>
      <x:c r="TUF556" s="1"/>
      <x:c r="TUG556" s="1"/>
      <x:c r="TUH556" s="1"/>
      <x:c r="TUI556" s="1"/>
      <x:c r="TUJ556" s="1"/>
      <x:c r="TUK556" s="1"/>
      <x:c r="TUL556" s="1"/>
      <x:c r="TUM556" s="1"/>
      <x:c r="TUN556" s="1"/>
      <x:c r="TUO556" s="1"/>
      <x:c r="TUP556" s="1"/>
      <x:c r="TUQ556" s="1"/>
      <x:c r="TUR556" s="1"/>
      <x:c r="TUS556" s="1"/>
      <x:c r="TUT556" s="1"/>
      <x:c r="TUU556" s="1"/>
      <x:c r="TUV556" s="1"/>
      <x:c r="TUW556" s="1"/>
      <x:c r="TUX556" s="1"/>
      <x:c r="TUY556" s="1"/>
      <x:c r="TUZ556" s="1"/>
      <x:c r="TVA556" s="1"/>
      <x:c r="TVB556" s="1"/>
      <x:c r="TVC556" s="1"/>
      <x:c r="TVD556" s="1"/>
      <x:c r="TVE556" s="1"/>
      <x:c r="TVF556" s="1"/>
      <x:c r="TVG556" s="1"/>
      <x:c r="TVH556" s="1"/>
      <x:c r="TVI556" s="1"/>
      <x:c r="TVJ556" s="1"/>
      <x:c r="TVK556" s="1"/>
      <x:c r="TVL556" s="1"/>
      <x:c r="TVM556" s="1"/>
      <x:c r="TVN556" s="1"/>
      <x:c r="TVO556" s="1"/>
      <x:c r="TVP556" s="1"/>
      <x:c r="TVQ556" s="1"/>
      <x:c r="TVR556" s="1"/>
      <x:c r="TVS556" s="1"/>
      <x:c r="TVT556" s="1"/>
      <x:c r="TVU556" s="1"/>
      <x:c r="TVV556" s="1"/>
      <x:c r="TVW556" s="1"/>
      <x:c r="TVX556" s="1"/>
      <x:c r="TVY556" s="1"/>
      <x:c r="TVZ556" s="1"/>
      <x:c r="TWA556" s="1"/>
      <x:c r="TWB556" s="1"/>
      <x:c r="TWC556" s="1"/>
      <x:c r="TWD556" s="1"/>
      <x:c r="TWE556" s="1"/>
      <x:c r="TWF556" s="1"/>
      <x:c r="TWG556" s="1"/>
      <x:c r="TWH556" s="1"/>
      <x:c r="TWI556" s="1"/>
      <x:c r="TWJ556" s="1"/>
      <x:c r="TWK556" s="1"/>
      <x:c r="TWL556" s="1"/>
      <x:c r="TWM556" s="1"/>
      <x:c r="TWN556" s="1"/>
      <x:c r="TWO556" s="1"/>
      <x:c r="TWP556" s="1"/>
      <x:c r="TWQ556" s="1"/>
      <x:c r="TWR556" s="1"/>
      <x:c r="TWS556" s="1"/>
      <x:c r="TWT556" s="1"/>
      <x:c r="TWU556" s="1"/>
      <x:c r="TWV556" s="1"/>
      <x:c r="TWW556" s="1"/>
      <x:c r="TWX556" s="1"/>
      <x:c r="TWY556" s="1"/>
      <x:c r="TWZ556" s="1"/>
      <x:c r="TXA556" s="1"/>
      <x:c r="TXB556" s="1"/>
      <x:c r="TXC556" s="1"/>
      <x:c r="TXD556" s="1"/>
      <x:c r="TXE556" s="1"/>
      <x:c r="TXF556" s="1"/>
      <x:c r="TXG556" s="1"/>
      <x:c r="TXH556" s="1"/>
      <x:c r="TXI556" s="1"/>
      <x:c r="TXJ556" s="1"/>
      <x:c r="TXK556" s="1"/>
      <x:c r="TXL556" s="1"/>
      <x:c r="TXM556" s="1"/>
      <x:c r="TXN556" s="1"/>
      <x:c r="TXO556" s="1"/>
      <x:c r="TXP556" s="1"/>
      <x:c r="TXQ556" s="1"/>
      <x:c r="TXR556" s="1"/>
      <x:c r="TXS556" s="1"/>
      <x:c r="TXT556" s="1"/>
      <x:c r="TXU556" s="1"/>
      <x:c r="TXV556" s="1"/>
      <x:c r="TXW556" s="1"/>
      <x:c r="TXX556" s="1"/>
      <x:c r="TXY556" s="1"/>
      <x:c r="TXZ556" s="1"/>
      <x:c r="TYA556" s="1"/>
      <x:c r="TYB556" s="1"/>
      <x:c r="TYC556" s="1"/>
      <x:c r="TYD556" s="1"/>
      <x:c r="TYE556" s="1"/>
      <x:c r="TYF556" s="1"/>
      <x:c r="TYG556" s="1"/>
      <x:c r="TYH556" s="1"/>
      <x:c r="TYI556" s="1"/>
      <x:c r="TYJ556" s="1"/>
      <x:c r="TYK556" s="1"/>
      <x:c r="TYL556" s="1"/>
      <x:c r="TYM556" s="1"/>
      <x:c r="TYN556" s="1"/>
      <x:c r="TYO556" s="1"/>
      <x:c r="TYP556" s="1"/>
      <x:c r="TYQ556" s="1"/>
      <x:c r="TYR556" s="1"/>
      <x:c r="TYS556" s="1"/>
      <x:c r="TYT556" s="1"/>
      <x:c r="TYU556" s="1"/>
      <x:c r="TYV556" s="1"/>
      <x:c r="TYW556" s="1"/>
      <x:c r="TYX556" s="1"/>
      <x:c r="TYY556" s="1"/>
      <x:c r="TYZ556" s="1"/>
      <x:c r="TZA556" s="1"/>
      <x:c r="TZB556" s="1"/>
      <x:c r="TZC556" s="1"/>
      <x:c r="TZD556" s="1"/>
      <x:c r="TZE556" s="1"/>
      <x:c r="TZF556" s="1"/>
      <x:c r="TZG556" s="1"/>
      <x:c r="TZH556" s="1"/>
      <x:c r="TZI556" s="1"/>
      <x:c r="TZJ556" s="1"/>
      <x:c r="TZK556" s="1"/>
      <x:c r="TZL556" s="1"/>
      <x:c r="TZM556" s="1"/>
      <x:c r="TZN556" s="1"/>
      <x:c r="TZO556" s="1"/>
      <x:c r="TZP556" s="1"/>
      <x:c r="TZQ556" s="1"/>
      <x:c r="TZR556" s="1"/>
      <x:c r="TZS556" s="1"/>
      <x:c r="TZT556" s="1"/>
      <x:c r="TZU556" s="1"/>
      <x:c r="TZV556" s="1"/>
      <x:c r="TZW556" s="1"/>
      <x:c r="TZX556" s="1"/>
      <x:c r="TZY556" s="1"/>
      <x:c r="TZZ556" s="1"/>
      <x:c r="UAA556" s="1"/>
      <x:c r="UAB556" s="1"/>
      <x:c r="UAC556" s="1"/>
      <x:c r="UAD556" s="1"/>
      <x:c r="UAE556" s="1"/>
      <x:c r="UAF556" s="1"/>
      <x:c r="UAG556" s="1"/>
      <x:c r="UAH556" s="1"/>
      <x:c r="UAI556" s="1"/>
      <x:c r="UAJ556" s="1"/>
      <x:c r="UAK556" s="1"/>
      <x:c r="UAL556" s="1"/>
      <x:c r="UAM556" s="1"/>
      <x:c r="UAN556" s="1"/>
      <x:c r="UAO556" s="1"/>
      <x:c r="UAP556" s="1"/>
      <x:c r="UAQ556" s="1"/>
      <x:c r="UAR556" s="1"/>
      <x:c r="UAS556" s="1"/>
      <x:c r="UAT556" s="1"/>
      <x:c r="UAU556" s="1"/>
      <x:c r="UAV556" s="1"/>
      <x:c r="UAW556" s="1"/>
      <x:c r="UAX556" s="1"/>
      <x:c r="UAY556" s="1"/>
      <x:c r="UAZ556" s="1"/>
      <x:c r="UBA556" s="1"/>
      <x:c r="UBB556" s="1"/>
      <x:c r="UBC556" s="1"/>
      <x:c r="UBD556" s="1"/>
      <x:c r="UBE556" s="1"/>
      <x:c r="UBF556" s="1"/>
      <x:c r="UBG556" s="1"/>
      <x:c r="UBH556" s="1"/>
      <x:c r="UBI556" s="1"/>
      <x:c r="UBJ556" s="1"/>
      <x:c r="UBK556" s="1"/>
      <x:c r="UBL556" s="1"/>
      <x:c r="UBM556" s="1"/>
      <x:c r="UBN556" s="1"/>
      <x:c r="UBO556" s="1"/>
      <x:c r="UBP556" s="1"/>
      <x:c r="UBQ556" s="1"/>
      <x:c r="UBR556" s="1"/>
      <x:c r="UBS556" s="1"/>
      <x:c r="UBT556" s="1"/>
      <x:c r="UBU556" s="1"/>
      <x:c r="UBV556" s="1"/>
      <x:c r="UBW556" s="1"/>
      <x:c r="UBX556" s="1"/>
      <x:c r="UBY556" s="1"/>
      <x:c r="UBZ556" s="1"/>
      <x:c r="UCA556" s="1"/>
      <x:c r="UCB556" s="1"/>
      <x:c r="UCC556" s="1"/>
      <x:c r="UCD556" s="1"/>
      <x:c r="UCE556" s="1"/>
      <x:c r="UCF556" s="1"/>
      <x:c r="UCG556" s="1"/>
      <x:c r="UCH556" s="1"/>
      <x:c r="UCI556" s="1"/>
      <x:c r="UCJ556" s="1"/>
      <x:c r="UCK556" s="1"/>
      <x:c r="UCL556" s="1"/>
      <x:c r="UCM556" s="1"/>
      <x:c r="UCN556" s="1"/>
      <x:c r="UCO556" s="1"/>
      <x:c r="UCP556" s="1"/>
      <x:c r="UCQ556" s="1"/>
      <x:c r="UCR556" s="1"/>
      <x:c r="UCS556" s="1"/>
      <x:c r="UCT556" s="1"/>
      <x:c r="UCU556" s="1"/>
      <x:c r="UCV556" s="1"/>
      <x:c r="UCW556" s="1"/>
      <x:c r="UCX556" s="1"/>
      <x:c r="UCY556" s="1"/>
      <x:c r="UCZ556" s="1"/>
      <x:c r="UDA556" s="1"/>
      <x:c r="UDB556" s="1"/>
      <x:c r="UDC556" s="1"/>
      <x:c r="UDD556" s="1"/>
      <x:c r="UDE556" s="1"/>
      <x:c r="UDF556" s="1"/>
      <x:c r="UDG556" s="1"/>
      <x:c r="UDH556" s="1"/>
      <x:c r="UDI556" s="1"/>
      <x:c r="UDJ556" s="1"/>
      <x:c r="UDK556" s="1"/>
      <x:c r="UDL556" s="1"/>
      <x:c r="UDM556" s="1"/>
      <x:c r="UDN556" s="1"/>
      <x:c r="UDO556" s="1"/>
      <x:c r="UDP556" s="1"/>
      <x:c r="UDQ556" s="1"/>
      <x:c r="UDR556" s="1"/>
      <x:c r="UDS556" s="1"/>
      <x:c r="UDT556" s="1"/>
      <x:c r="UDU556" s="1"/>
      <x:c r="UDV556" s="1"/>
      <x:c r="UDW556" s="1"/>
      <x:c r="UDX556" s="1"/>
      <x:c r="UDY556" s="1"/>
      <x:c r="UDZ556" s="1"/>
      <x:c r="UEA556" s="1"/>
      <x:c r="UEB556" s="1"/>
      <x:c r="UEC556" s="1"/>
      <x:c r="UED556" s="1"/>
      <x:c r="UEE556" s="1"/>
      <x:c r="UEF556" s="1"/>
      <x:c r="UEG556" s="1"/>
      <x:c r="UEH556" s="1"/>
      <x:c r="UEI556" s="1"/>
      <x:c r="UEJ556" s="1"/>
      <x:c r="UEK556" s="1"/>
      <x:c r="UEL556" s="1"/>
      <x:c r="UEM556" s="1"/>
      <x:c r="UEN556" s="1"/>
      <x:c r="UEO556" s="1"/>
      <x:c r="UEP556" s="1"/>
      <x:c r="UEQ556" s="1"/>
      <x:c r="UER556" s="1"/>
      <x:c r="UES556" s="1"/>
      <x:c r="UET556" s="1"/>
      <x:c r="UEU556" s="1"/>
      <x:c r="UEV556" s="1"/>
      <x:c r="UEW556" s="1"/>
      <x:c r="UEX556" s="1"/>
      <x:c r="UEY556" s="1"/>
      <x:c r="UEZ556" s="1"/>
      <x:c r="UFA556" s="1"/>
      <x:c r="UFB556" s="1"/>
      <x:c r="UFC556" s="1"/>
      <x:c r="UFD556" s="1"/>
      <x:c r="UFE556" s="1"/>
      <x:c r="UFF556" s="1"/>
      <x:c r="UFG556" s="1"/>
      <x:c r="UFH556" s="1"/>
      <x:c r="UFI556" s="1"/>
      <x:c r="UFJ556" s="1"/>
      <x:c r="UFK556" s="1"/>
      <x:c r="UFL556" s="1"/>
      <x:c r="UFM556" s="1"/>
      <x:c r="UFN556" s="1"/>
      <x:c r="UFO556" s="1"/>
      <x:c r="UFP556" s="1"/>
      <x:c r="UFQ556" s="1"/>
      <x:c r="UFR556" s="1"/>
      <x:c r="UFS556" s="1"/>
      <x:c r="UFT556" s="1"/>
      <x:c r="UFU556" s="1"/>
      <x:c r="UFV556" s="1"/>
      <x:c r="UFW556" s="1"/>
      <x:c r="UFX556" s="1"/>
      <x:c r="UFY556" s="1"/>
      <x:c r="UFZ556" s="1"/>
      <x:c r="UGA556" s="1"/>
      <x:c r="UGB556" s="1"/>
      <x:c r="UGC556" s="1"/>
      <x:c r="UGD556" s="1"/>
      <x:c r="UGE556" s="1"/>
      <x:c r="UGF556" s="1"/>
      <x:c r="UGG556" s="1"/>
      <x:c r="UGH556" s="1"/>
      <x:c r="UGI556" s="1"/>
      <x:c r="UGJ556" s="1"/>
      <x:c r="UGK556" s="1"/>
      <x:c r="UGL556" s="1"/>
      <x:c r="UGM556" s="1"/>
      <x:c r="UGN556" s="1"/>
      <x:c r="UGO556" s="1"/>
      <x:c r="UGP556" s="1"/>
      <x:c r="UGQ556" s="1"/>
      <x:c r="UGR556" s="1"/>
      <x:c r="UGS556" s="1"/>
      <x:c r="UGT556" s="1"/>
      <x:c r="UGU556" s="1"/>
      <x:c r="UGV556" s="1"/>
      <x:c r="UGW556" s="1"/>
      <x:c r="UGX556" s="1"/>
      <x:c r="UGY556" s="1"/>
      <x:c r="UGZ556" s="1"/>
      <x:c r="UHA556" s="1"/>
      <x:c r="UHB556" s="1"/>
      <x:c r="UHC556" s="1"/>
      <x:c r="UHD556" s="1"/>
      <x:c r="UHE556" s="1"/>
      <x:c r="UHF556" s="1"/>
      <x:c r="UHG556" s="1"/>
      <x:c r="UHH556" s="1"/>
      <x:c r="UHI556" s="1"/>
      <x:c r="UHJ556" s="1"/>
      <x:c r="UHK556" s="1"/>
      <x:c r="UHL556" s="1"/>
      <x:c r="UHM556" s="1"/>
      <x:c r="UHN556" s="1"/>
      <x:c r="UHO556" s="1"/>
      <x:c r="UHP556" s="1"/>
      <x:c r="UHQ556" s="1"/>
      <x:c r="UHR556" s="1"/>
      <x:c r="UHS556" s="1"/>
      <x:c r="UHT556" s="1"/>
      <x:c r="UHU556" s="1"/>
      <x:c r="UHV556" s="1"/>
      <x:c r="UHW556" s="1"/>
      <x:c r="UHX556" s="1"/>
      <x:c r="UHY556" s="1"/>
      <x:c r="UHZ556" s="1"/>
      <x:c r="UIA556" s="1"/>
      <x:c r="UIB556" s="1"/>
      <x:c r="UIC556" s="1"/>
      <x:c r="UID556" s="1"/>
      <x:c r="UIE556" s="1"/>
      <x:c r="UIF556" s="1"/>
      <x:c r="UIG556" s="1"/>
      <x:c r="UIH556" s="1"/>
      <x:c r="UII556" s="1"/>
      <x:c r="UIJ556" s="1"/>
      <x:c r="UIK556" s="1"/>
      <x:c r="UIL556" s="1"/>
      <x:c r="UIM556" s="1"/>
      <x:c r="UIN556" s="1"/>
      <x:c r="UIO556" s="1"/>
      <x:c r="UIP556" s="1"/>
      <x:c r="UIQ556" s="1"/>
      <x:c r="UIR556" s="1"/>
      <x:c r="UIS556" s="1"/>
      <x:c r="UIT556" s="1"/>
      <x:c r="UIU556" s="1"/>
      <x:c r="UIV556" s="1"/>
      <x:c r="UIW556" s="1"/>
      <x:c r="UIX556" s="1"/>
      <x:c r="UIY556" s="1"/>
      <x:c r="UIZ556" s="1"/>
      <x:c r="UJA556" s="1"/>
      <x:c r="UJB556" s="1"/>
      <x:c r="UJC556" s="1"/>
      <x:c r="UJD556" s="1"/>
      <x:c r="UJE556" s="1"/>
      <x:c r="UJF556" s="1"/>
      <x:c r="UJG556" s="1"/>
      <x:c r="UJH556" s="1"/>
      <x:c r="UJI556" s="1"/>
      <x:c r="UJJ556" s="1"/>
      <x:c r="UJK556" s="1"/>
      <x:c r="UJL556" s="1"/>
      <x:c r="UJM556" s="1"/>
      <x:c r="UJN556" s="1"/>
      <x:c r="UJO556" s="1"/>
      <x:c r="UJP556" s="1"/>
      <x:c r="UJQ556" s="1"/>
      <x:c r="UJR556" s="1"/>
      <x:c r="UJS556" s="1"/>
      <x:c r="UJT556" s="1"/>
      <x:c r="UJU556" s="1"/>
      <x:c r="UJV556" s="1"/>
      <x:c r="UJW556" s="1"/>
      <x:c r="UJX556" s="1"/>
      <x:c r="UJY556" s="1"/>
      <x:c r="UJZ556" s="1"/>
      <x:c r="UKA556" s="1"/>
      <x:c r="UKB556" s="1"/>
      <x:c r="UKC556" s="1"/>
      <x:c r="UKD556" s="1"/>
      <x:c r="UKE556" s="1"/>
      <x:c r="UKF556" s="1"/>
      <x:c r="UKG556" s="1"/>
      <x:c r="UKH556" s="1"/>
      <x:c r="UKI556" s="1"/>
      <x:c r="UKJ556" s="1"/>
      <x:c r="UKK556" s="1"/>
      <x:c r="UKL556" s="1"/>
      <x:c r="UKM556" s="1"/>
      <x:c r="UKN556" s="1"/>
      <x:c r="UKO556" s="1"/>
      <x:c r="UKP556" s="1"/>
      <x:c r="UKQ556" s="1"/>
      <x:c r="UKR556" s="1"/>
      <x:c r="UKS556" s="1"/>
      <x:c r="UKT556" s="1"/>
      <x:c r="UKU556" s="1"/>
      <x:c r="UKV556" s="1"/>
      <x:c r="UKW556" s="1"/>
      <x:c r="UKX556" s="1"/>
      <x:c r="UKY556" s="1"/>
      <x:c r="UKZ556" s="1"/>
      <x:c r="ULA556" s="1"/>
      <x:c r="ULB556" s="1"/>
      <x:c r="ULC556" s="1"/>
      <x:c r="ULD556" s="1"/>
      <x:c r="ULE556" s="1"/>
      <x:c r="ULF556" s="1"/>
      <x:c r="ULG556" s="1"/>
      <x:c r="ULH556" s="1"/>
      <x:c r="ULI556" s="1"/>
      <x:c r="ULJ556" s="1"/>
      <x:c r="ULK556" s="1"/>
      <x:c r="ULL556" s="1"/>
      <x:c r="ULM556" s="1"/>
      <x:c r="ULN556" s="1"/>
      <x:c r="ULO556" s="1"/>
      <x:c r="ULP556" s="1"/>
      <x:c r="ULQ556" s="1"/>
      <x:c r="ULR556" s="1"/>
      <x:c r="ULS556" s="1"/>
      <x:c r="ULT556" s="1"/>
      <x:c r="ULU556" s="1"/>
      <x:c r="ULV556" s="1"/>
      <x:c r="ULW556" s="1"/>
      <x:c r="ULX556" s="1"/>
      <x:c r="ULY556" s="1"/>
      <x:c r="ULZ556" s="1"/>
      <x:c r="UMA556" s="1"/>
      <x:c r="UMB556" s="1"/>
      <x:c r="UMC556" s="1"/>
      <x:c r="UMD556" s="1"/>
      <x:c r="UME556" s="1"/>
      <x:c r="UMF556" s="1"/>
      <x:c r="UMG556" s="1"/>
      <x:c r="UMH556" s="1"/>
      <x:c r="UMI556" s="1"/>
      <x:c r="UMJ556" s="1"/>
      <x:c r="UMK556" s="1"/>
      <x:c r="UML556" s="1"/>
      <x:c r="UMM556" s="1"/>
      <x:c r="UMN556" s="1"/>
      <x:c r="UMO556" s="1"/>
      <x:c r="UMP556" s="1"/>
      <x:c r="UMQ556" s="1"/>
      <x:c r="UMR556" s="1"/>
      <x:c r="UMS556" s="1"/>
      <x:c r="UMT556" s="1"/>
      <x:c r="UMU556" s="1"/>
      <x:c r="UMV556" s="1"/>
      <x:c r="UMW556" s="1"/>
      <x:c r="UMX556" s="1"/>
      <x:c r="UMY556" s="1"/>
      <x:c r="UMZ556" s="1"/>
      <x:c r="UNA556" s="1"/>
      <x:c r="UNB556" s="1"/>
      <x:c r="UNC556" s="1"/>
      <x:c r="UND556" s="1"/>
      <x:c r="UNE556" s="1"/>
      <x:c r="UNF556" s="1"/>
      <x:c r="UNG556" s="1"/>
      <x:c r="UNH556" s="1"/>
      <x:c r="UNI556" s="1"/>
      <x:c r="UNJ556" s="1"/>
      <x:c r="UNK556" s="1"/>
      <x:c r="UNL556" s="1"/>
      <x:c r="UNM556" s="1"/>
      <x:c r="UNN556" s="1"/>
      <x:c r="UNO556" s="1"/>
      <x:c r="UNP556" s="1"/>
      <x:c r="UNQ556" s="1"/>
      <x:c r="UNR556" s="1"/>
      <x:c r="UNS556" s="1"/>
      <x:c r="UNT556" s="1"/>
      <x:c r="UNU556" s="1"/>
      <x:c r="UNV556" s="1"/>
      <x:c r="UNW556" s="1"/>
      <x:c r="UNX556" s="1"/>
      <x:c r="UNY556" s="1"/>
      <x:c r="UNZ556" s="1"/>
      <x:c r="UOA556" s="1"/>
      <x:c r="UOB556" s="1"/>
      <x:c r="UOC556" s="1"/>
      <x:c r="UOD556" s="1"/>
      <x:c r="UOE556" s="1"/>
      <x:c r="UOF556" s="1"/>
      <x:c r="UOG556" s="1"/>
      <x:c r="UOH556" s="1"/>
      <x:c r="UOI556" s="1"/>
      <x:c r="UOJ556" s="1"/>
      <x:c r="UOK556" s="1"/>
      <x:c r="UOL556" s="1"/>
      <x:c r="UOM556" s="1"/>
      <x:c r="UON556" s="1"/>
      <x:c r="UOO556" s="1"/>
      <x:c r="UOP556" s="1"/>
      <x:c r="UOQ556" s="1"/>
      <x:c r="UOR556" s="1"/>
      <x:c r="UOS556" s="1"/>
      <x:c r="UOT556" s="1"/>
      <x:c r="UOU556" s="1"/>
      <x:c r="UOV556" s="1"/>
      <x:c r="UOW556" s="1"/>
      <x:c r="UOX556" s="1"/>
      <x:c r="UOY556" s="1"/>
      <x:c r="UOZ556" s="1"/>
      <x:c r="UPA556" s="1"/>
      <x:c r="UPB556" s="1"/>
      <x:c r="UPC556" s="1"/>
      <x:c r="UPD556" s="1"/>
      <x:c r="UPE556" s="1"/>
      <x:c r="UPF556" s="1"/>
      <x:c r="UPG556" s="1"/>
      <x:c r="UPH556" s="1"/>
      <x:c r="UPI556" s="1"/>
      <x:c r="UPJ556" s="1"/>
      <x:c r="UPK556" s="1"/>
      <x:c r="UPL556" s="1"/>
      <x:c r="UPM556" s="1"/>
      <x:c r="UPN556" s="1"/>
      <x:c r="UPO556" s="1"/>
      <x:c r="UPP556" s="1"/>
      <x:c r="UPQ556" s="1"/>
      <x:c r="UPR556" s="1"/>
      <x:c r="UPS556" s="1"/>
      <x:c r="UPT556" s="1"/>
      <x:c r="UPU556" s="1"/>
      <x:c r="UPV556" s="1"/>
      <x:c r="UPW556" s="1"/>
      <x:c r="UPX556" s="1"/>
      <x:c r="UPY556" s="1"/>
      <x:c r="UPZ556" s="1"/>
      <x:c r="UQA556" s="1"/>
      <x:c r="UQB556" s="1"/>
      <x:c r="UQC556" s="1"/>
      <x:c r="UQD556" s="1"/>
      <x:c r="UQE556" s="1"/>
      <x:c r="UQF556" s="1"/>
      <x:c r="UQG556" s="1"/>
      <x:c r="UQH556" s="1"/>
      <x:c r="UQI556" s="1"/>
      <x:c r="UQJ556" s="1"/>
      <x:c r="UQK556" s="1"/>
      <x:c r="UQL556" s="1"/>
      <x:c r="UQM556" s="1"/>
      <x:c r="UQN556" s="1"/>
      <x:c r="UQO556" s="1"/>
      <x:c r="UQP556" s="1"/>
      <x:c r="UQQ556" s="1"/>
      <x:c r="UQR556" s="1"/>
      <x:c r="UQS556" s="1"/>
      <x:c r="UQT556" s="1"/>
      <x:c r="UQU556" s="1"/>
      <x:c r="UQV556" s="1"/>
      <x:c r="UQW556" s="1"/>
      <x:c r="UQX556" s="1"/>
      <x:c r="UQY556" s="1"/>
      <x:c r="UQZ556" s="1"/>
      <x:c r="URA556" s="1"/>
      <x:c r="URB556" s="1"/>
      <x:c r="URC556" s="1"/>
      <x:c r="URD556" s="1"/>
      <x:c r="URE556" s="1"/>
      <x:c r="URF556" s="1"/>
      <x:c r="URG556" s="1"/>
      <x:c r="URH556" s="1"/>
      <x:c r="URI556" s="1"/>
      <x:c r="URJ556" s="1"/>
      <x:c r="URK556" s="1"/>
      <x:c r="URL556" s="1"/>
      <x:c r="URM556" s="1"/>
      <x:c r="URN556" s="1"/>
      <x:c r="URO556" s="1"/>
      <x:c r="URP556" s="1"/>
      <x:c r="URQ556" s="1"/>
      <x:c r="URR556" s="1"/>
      <x:c r="URS556" s="1"/>
      <x:c r="URT556" s="1"/>
      <x:c r="URU556" s="1"/>
      <x:c r="URV556" s="1"/>
      <x:c r="URW556" s="1"/>
      <x:c r="URX556" s="1"/>
      <x:c r="URY556" s="1"/>
      <x:c r="URZ556" s="1"/>
      <x:c r="USA556" s="1"/>
      <x:c r="USB556" s="1"/>
      <x:c r="USC556" s="1"/>
      <x:c r="USD556" s="1"/>
      <x:c r="USE556" s="1"/>
      <x:c r="USF556" s="1"/>
      <x:c r="USG556" s="1"/>
      <x:c r="USH556" s="1"/>
      <x:c r="USI556" s="1"/>
      <x:c r="USJ556" s="1"/>
      <x:c r="USK556" s="1"/>
      <x:c r="USL556" s="1"/>
      <x:c r="USM556" s="1"/>
      <x:c r="USN556" s="1"/>
      <x:c r="USO556" s="1"/>
      <x:c r="USP556" s="1"/>
      <x:c r="USQ556" s="1"/>
      <x:c r="USR556" s="1"/>
      <x:c r="USS556" s="1"/>
      <x:c r="UST556" s="1"/>
      <x:c r="USU556" s="1"/>
      <x:c r="USV556" s="1"/>
      <x:c r="USW556" s="1"/>
      <x:c r="USX556" s="1"/>
      <x:c r="USY556" s="1"/>
      <x:c r="USZ556" s="1"/>
      <x:c r="UTA556" s="1"/>
      <x:c r="UTB556" s="1"/>
      <x:c r="UTC556" s="1"/>
      <x:c r="UTD556" s="1"/>
      <x:c r="UTE556" s="1"/>
      <x:c r="UTF556" s="1"/>
      <x:c r="UTG556" s="1"/>
      <x:c r="UTH556" s="1"/>
      <x:c r="UTI556" s="1"/>
      <x:c r="UTJ556" s="1"/>
      <x:c r="UTK556" s="1"/>
      <x:c r="UTL556" s="1"/>
      <x:c r="UTM556" s="1"/>
      <x:c r="UTN556" s="1"/>
      <x:c r="UTO556" s="1"/>
      <x:c r="UTP556" s="1"/>
      <x:c r="UTQ556" s="1"/>
      <x:c r="UTR556" s="1"/>
      <x:c r="UTS556" s="1"/>
      <x:c r="UTT556" s="1"/>
      <x:c r="UTU556" s="1"/>
      <x:c r="UTV556" s="1"/>
      <x:c r="UTW556" s="1"/>
      <x:c r="UTX556" s="1"/>
      <x:c r="UTY556" s="1"/>
      <x:c r="UTZ556" s="1"/>
      <x:c r="UUA556" s="1"/>
      <x:c r="UUB556" s="1"/>
      <x:c r="UUC556" s="1"/>
      <x:c r="UUD556" s="1"/>
      <x:c r="UUE556" s="1"/>
      <x:c r="UUF556" s="1"/>
      <x:c r="UUG556" s="1"/>
      <x:c r="UUH556" s="1"/>
      <x:c r="UUI556" s="1"/>
      <x:c r="UUJ556" s="1"/>
      <x:c r="UUK556" s="1"/>
      <x:c r="UUL556" s="1"/>
      <x:c r="UUM556" s="1"/>
      <x:c r="UUN556" s="1"/>
      <x:c r="UUO556" s="1"/>
      <x:c r="UUP556" s="1"/>
      <x:c r="UUQ556" s="1"/>
      <x:c r="UUR556" s="1"/>
      <x:c r="UUS556" s="1"/>
      <x:c r="UUT556" s="1"/>
      <x:c r="UUU556" s="1"/>
      <x:c r="UUV556" s="1"/>
      <x:c r="UUW556" s="1"/>
      <x:c r="UUX556" s="1"/>
      <x:c r="UUY556" s="1"/>
      <x:c r="UUZ556" s="1"/>
      <x:c r="UVA556" s="1"/>
      <x:c r="UVB556" s="1"/>
      <x:c r="UVC556" s="1"/>
      <x:c r="UVD556" s="1"/>
      <x:c r="UVE556" s="1"/>
      <x:c r="UVF556" s="1"/>
      <x:c r="UVG556" s="1"/>
      <x:c r="UVH556" s="1"/>
      <x:c r="UVI556" s="1"/>
      <x:c r="UVJ556" s="1"/>
      <x:c r="UVK556" s="1"/>
      <x:c r="UVL556" s="1"/>
      <x:c r="UVM556" s="1"/>
      <x:c r="UVN556" s="1"/>
      <x:c r="UVO556" s="1"/>
      <x:c r="UVP556" s="1"/>
      <x:c r="UVQ556" s="1"/>
      <x:c r="UVR556" s="1"/>
      <x:c r="UVS556" s="1"/>
      <x:c r="UVT556" s="1"/>
      <x:c r="UVU556" s="1"/>
      <x:c r="UVV556" s="1"/>
      <x:c r="UVW556" s="1"/>
      <x:c r="UVX556" s="1"/>
      <x:c r="UVY556" s="1"/>
      <x:c r="UVZ556" s="1"/>
      <x:c r="UWA556" s="1"/>
      <x:c r="UWB556" s="1"/>
      <x:c r="UWC556" s="1"/>
      <x:c r="UWD556" s="1"/>
      <x:c r="UWE556" s="1"/>
      <x:c r="UWF556" s="1"/>
      <x:c r="UWG556" s="1"/>
      <x:c r="UWH556" s="1"/>
      <x:c r="UWI556" s="1"/>
      <x:c r="UWJ556" s="1"/>
      <x:c r="UWK556" s="1"/>
      <x:c r="UWL556" s="1"/>
      <x:c r="UWM556" s="1"/>
      <x:c r="UWN556" s="1"/>
      <x:c r="UWO556" s="1"/>
      <x:c r="UWP556" s="1"/>
      <x:c r="UWQ556" s="1"/>
      <x:c r="UWR556" s="1"/>
      <x:c r="UWS556" s="1"/>
      <x:c r="UWT556" s="1"/>
      <x:c r="UWU556" s="1"/>
      <x:c r="UWV556" s="1"/>
      <x:c r="UWW556" s="1"/>
      <x:c r="UWX556" s="1"/>
      <x:c r="UWY556" s="1"/>
      <x:c r="UWZ556" s="1"/>
      <x:c r="UXA556" s="1"/>
      <x:c r="UXB556" s="1"/>
      <x:c r="UXC556" s="1"/>
      <x:c r="UXD556" s="1"/>
      <x:c r="UXE556" s="1"/>
      <x:c r="UXF556" s="1"/>
      <x:c r="UXG556" s="1"/>
      <x:c r="UXH556" s="1"/>
      <x:c r="UXI556" s="1"/>
      <x:c r="UXJ556" s="1"/>
      <x:c r="UXK556" s="1"/>
      <x:c r="UXL556" s="1"/>
      <x:c r="UXM556" s="1"/>
      <x:c r="UXN556" s="1"/>
      <x:c r="UXO556" s="1"/>
      <x:c r="UXP556" s="1"/>
      <x:c r="UXQ556" s="1"/>
      <x:c r="UXR556" s="1"/>
      <x:c r="UXS556" s="1"/>
      <x:c r="UXT556" s="1"/>
      <x:c r="UXU556" s="1"/>
      <x:c r="UXV556" s="1"/>
      <x:c r="UXW556" s="1"/>
      <x:c r="UXX556" s="1"/>
      <x:c r="UXY556" s="1"/>
      <x:c r="UXZ556" s="1"/>
      <x:c r="UYA556" s="1"/>
      <x:c r="UYB556" s="1"/>
      <x:c r="UYC556" s="1"/>
      <x:c r="UYD556" s="1"/>
      <x:c r="UYE556" s="1"/>
      <x:c r="UYF556" s="1"/>
      <x:c r="UYG556" s="1"/>
      <x:c r="UYH556" s="1"/>
      <x:c r="UYI556" s="1"/>
      <x:c r="UYJ556" s="1"/>
      <x:c r="UYK556" s="1"/>
      <x:c r="UYL556" s="1"/>
      <x:c r="UYM556" s="1"/>
      <x:c r="UYN556" s="1"/>
      <x:c r="UYO556" s="1"/>
      <x:c r="UYP556" s="1"/>
      <x:c r="UYQ556" s="1"/>
      <x:c r="UYR556" s="1"/>
      <x:c r="UYS556" s="1"/>
      <x:c r="UYT556" s="1"/>
      <x:c r="UYU556" s="1"/>
      <x:c r="UYV556" s="1"/>
      <x:c r="UYW556" s="1"/>
      <x:c r="UYX556" s="1"/>
      <x:c r="UYY556" s="1"/>
      <x:c r="UYZ556" s="1"/>
      <x:c r="UZA556" s="1"/>
      <x:c r="UZB556" s="1"/>
      <x:c r="UZC556" s="1"/>
      <x:c r="UZD556" s="1"/>
      <x:c r="UZE556" s="1"/>
      <x:c r="UZF556" s="1"/>
      <x:c r="UZG556" s="1"/>
      <x:c r="UZH556" s="1"/>
      <x:c r="UZI556" s="1"/>
      <x:c r="UZJ556" s="1"/>
      <x:c r="UZK556" s="1"/>
      <x:c r="UZL556" s="1"/>
      <x:c r="UZM556" s="1"/>
      <x:c r="UZN556" s="1"/>
      <x:c r="UZO556" s="1"/>
      <x:c r="UZP556" s="1"/>
      <x:c r="UZQ556" s="1"/>
      <x:c r="UZR556" s="1"/>
      <x:c r="UZS556" s="1"/>
      <x:c r="UZT556" s="1"/>
      <x:c r="UZU556" s="1"/>
      <x:c r="UZV556" s="1"/>
      <x:c r="UZW556" s="1"/>
      <x:c r="UZX556" s="1"/>
      <x:c r="UZY556" s="1"/>
      <x:c r="UZZ556" s="1"/>
      <x:c r="VAA556" s="1"/>
      <x:c r="VAB556" s="1"/>
      <x:c r="VAC556" s="1"/>
      <x:c r="VAD556" s="1"/>
      <x:c r="VAE556" s="1"/>
      <x:c r="VAF556" s="1"/>
      <x:c r="VAG556" s="1"/>
      <x:c r="VAH556" s="1"/>
      <x:c r="VAI556" s="1"/>
      <x:c r="VAJ556" s="1"/>
      <x:c r="VAK556" s="1"/>
      <x:c r="VAL556" s="1"/>
      <x:c r="VAM556" s="1"/>
      <x:c r="VAN556" s="1"/>
      <x:c r="VAO556" s="1"/>
      <x:c r="VAP556" s="1"/>
      <x:c r="VAQ556" s="1"/>
      <x:c r="VAR556" s="1"/>
      <x:c r="VAS556" s="1"/>
      <x:c r="VAT556" s="1"/>
      <x:c r="VAU556" s="1"/>
      <x:c r="VAV556" s="1"/>
      <x:c r="VAW556" s="1"/>
      <x:c r="VAX556" s="1"/>
      <x:c r="VAY556" s="1"/>
      <x:c r="VAZ556" s="1"/>
      <x:c r="VBA556" s="1"/>
      <x:c r="VBB556" s="1"/>
      <x:c r="VBC556" s="1"/>
      <x:c r="VBD556" s="1"/>
      <x:c r="VBE556" s="1"/>
      <x:c r="VBF556" s="1"/>
      <x:c r="VBG556" s="1"/>
      <x:c r="VBH556" s="1"/>
      <x:c r="VBI556" s="1"/>
      <x:c r="VBJ556" s="1"/>
      <x:c r="VBK556" s="1"/>
      <x:c r="VBL556" s="1"/>
      <x:c r="VBM556" s="1"/>
      <x:c r="VBN556" s="1"/>
      <x:c r="VBO556" s="1"/>
      <x:c r="VBP556" s="1"/>
      <x:c r="VBQ556" s="1"/>
      <x:c r="VBR556" s="1"/>
      <x:c r="VBS556" s="1"/>
      <x:c r="VBT556" s="1"/>
      <x:c r="VBU556" s="1"/>
      <x:c r="VBV556" s="1"/>
      <x:c r="VBW556" s="1"/>
      <x:c r="VBX556" s="1"/>
      <x:c r="VBY556" s="1"/>
      <x:c r="VBZ556" s="1"/>
      <x:c r="VCA556" s="1"/>
      <x:c r="VCB556" s="1"/>
      <x:c r="VCC556" s="1"/>
      <x:c r="VCD556" s="1"/>
      <x:c r="VCE556" s="1"/>
      <x:c r="VCF556" s="1"/>
      <x:c r="VCG556" s="1"/>
      <x:c r="VCH556" s="1"/>
      <x:c r="VCI556" s="1"/>
      <x:c r="VCJ556" s="1"/>
      <x:c r="VCK556" s="1"/>
      <x:c r="VCL556" s="1"/>
      <x:c r="VCM556" s="1"/>
      <x:c r="VCN556" s="1"/>
      <x:c r="VCO556" s="1"/>
      <x:c r="VCP556" s="1"/>
      <x:c r="VCQ556" s="1"/>
      <x:c r="VCR556" s="1"/>
      <x:c r="VCS556" s="1"/>
      <x:c r="VCT556" s="1"/>
      <x:c r="VCU556" s="1"/>
      <x:c r="VCV556" s="1"/>
      <x:c r="VCW556" s="1"/>
      <x:c r="VCX556" s="1"/>
      <x:c r="VCY556" s="1"/>
      <x:c r="VCZ556" s="1"/>
      <x:c r="VDA556" s="1"/>
      <x:c r="VDB556" s="1"/>
      <x:c r="VDC556" s="1"/>
      <x:c r="VDD556" s="1"/>
      <x:c r="VDE556" s="1"/>
      <x:c r="VDF556" s="1"/>
      <x:c r="VDG556" s="1"/>
      <x:c r="VDH556" s="1"/>
      <x:c r="VDI556" s="1"/>
      <x:c r="VDJ556" s="1"/>
      <x:c r="VDK556" s="1"/>
      <x:c r="VDL556" s="1"/>
      <x:c r="VDM556" s="1"/>
      <x:c r="VDN556" s="1"/>
      <x:c r="VDO556" s="1"/>
      <x:c r="VDP556" s="1"/>
      <x:c r="VDQ556" s="1"/>
      <x:c r="VDR556" s="1"/>
      <x:c r="VDS556" s="1"/>
      <x:c r="VDT556" s="1"/>
      <x:c r="VDU556" s="1"/>
      <x:c r="VDV556" s="1"/>
      <x:c r="VDW556" s="1"/>
      <x:c r="VDX556" s="1"/>
      <x:c r="VDY556" s="1"/>
      <x:c r="VDZ556" s="1"/>
      <x:c r="VEA556" s="1"/>
      <x:c r="VEB556" s="1"/>
      <x:c r="VEC556" s="1"/>
      <x:c r="VED556" s="1"/>
      <x:c r="VEE556" s="1"/>
      <x:c r="VEF556" s="1"/>
      <x:c r="VEG556" s="1"/>
      <x:c r="VEH556" s="1"/>
      <x:c r="VEI556" s="1"/>
      <x:c r="VEJ556" s="1"/>
      <x:c r="VEK556" s="1"/>
      <x:c r="VEL556" s="1"/>
      <x:c r="VEM556" s="1"/>
      <x:c r="VEN556" s="1"/>
      <x:c r="VEO556" s="1"/>
      <x:c r="VEP556" s="1"/>
      <x:c r="VEQ556" s="1"/>
      <x:c r="VER556" s="1"/>
      <x:c r="VES556" s="1"/>
      <x:c r="VET556" s="1"/>
      <x:c r="VEU556" s="1"/>
      <x:c r="VEV556" s="1"/>
      <x:c r="VEW556" s="1"/>
      <x:c r="VEX556" s="1"/>
      <x:c r="VEY556" s="1"/>
      <x:c r="VEZ556" s="1"/>
      <x:c r="VFA556" s="1"/>
      <x:c r="VFB556" s="1"/>
      <x:c r="VFC556" s="1"/>
      <x:c r="VFD556" s="1"/>
      <x:c r="VFE556" s="1"/>
      <x:c r="VFF556" s="1"/>
      <x:c r="VFG556" s="1"/>
      <x:c r="VFH556" s="1"/>
      <x:c r="VFI556" s="1"/>
      <x:c r="VFJ556" s="1"/>
      <x:c r="VFK556" s="1"/>
      <x:c r="VFL556" s="1"/>
      <x:c r="VFM556" s="1"/>
      <x:c r="VFN556" s="1"/>
      <x:c r="VFO556" s="1"/>
      <x:c r="VFP556" s="1"/>
      <x:c r="VFQ556" s="1"/>
      <x:c r="VFR556" s="1"/>
      <x:c r="VFS556" s="1"/>
      <x:c r="VFT556" s="1"/>
      <x:c r="VFU556" s="1"/>
      <x:c r="VFV556" s="1"/>
      <x:c r="VFW556" s="1"/>
      <x:c r="VFX556" s="1"/>
      <x:c r="VFY556" s="1"/>
      <x:c r="VFZ556" s="1"/>
      <x:c r="VGA556" s="1"/>
      <x:c r="VGB556" s="1"/>
      <x:c r="VGC556" s="1"/>
      <x:c r="VGD556" s="1"/>
      <x:c r="VGE556" s="1"/>
      <x:c r="VGF556" s="1"/>
      <x:c r="VGG556" s="1"/>
      <x:c r="VGH556" s="1"/>
      <x:c r="VGI556" s="1"/>
      <x:c r="VGJ556" s="1"/>
      <x:c r="VGK556" s="1"/>
      <x:c r="VGL556" s="1"/>
      <x:c r="VGM556" s="1"/>
      <x:c r="VGN556" s="1"/>
      <x:c r="VGO556" s="1"/>
      <x:c r="VGP556" s="1"/>
      <x:c r="VGQ556" s="1"/>
      <x:c r="VGR556" s="1"/>
      <x:c r="VGS556" s="1"/>
      <x:c r="VGT556" s="1"/>
      <x:c r="VGU556" s="1"/>
      <x:c r="VGV556" s="1"/>
      <x:c r="VGW556" s="1"/>
      <x:c r="VGX556" s="1"/>
      <x:c r="VGY556" s="1"/>
      <x:c r="VGZ556" s="1"/>
      <x:c r="VHA556" s="1"/>
      <x:c r="VHB556" s="1"/>
      <x:c r="VHC556" s="1"/>
      <x:c r="VHD556" s="1"/>
      <x:c r="VHE556" s="1"/>
      <x:c r="VHF556" s="1"/>
      <x:c r="VHG556" s="1"/>
      <x:c r="VHH556" s="1"/>
      <x:c r="VHI556" s="1"/>
      <x:c r="VHJ556" s="1"/>
      <x:c r="VHK556" s="1"/>
      <x:c r="VHL556" s="1"/>
      <x:c r="VHM556" s="1"/>
      <x:c r="VHN556" s="1"/>
      <x:c r="VHO556" s="1"/>
      <x:c r="VHP556" s="1"/>
      <x:c r="VHQ556" s="1"/>
      <x:c r="VHR556" s="1"/>
      <x:c r="VHS556" s="1"/>
      <x:c r="VHT556" s="1"/>
      <x:c r="VHU556" s="1"/>
      <x:c r="VHV556" s="1"/>
      <x:c r="VHW556" s="1"/>
      <x:c r="VHX556" s="1"/>
      <x:c r="VHY556" s="1"/>
      <x:c r="VHZ556" s="1"/>
      <x:c r="VIA556" s="1"/>
      <x:c r="VIB556" s="1"/>
      <x:c r="VIC556" s="1"/>
      <x:c r="VID556" s="1"/>
      <x:c r="VIE556" s="1"/>
      <x:c r="VIF556" s="1"/>
      <x:c r="VIG556" s="1"/>
      <x:c r="VIH556" s="1"/>
      <x:c r="VII556" s="1"/>
      <x:c r="VIJ556" s="1"/>
      <x:c r="VIK556" s="1"/>
      <x:c r="VIL556" s="1"/>
      <x:c r="VIM556" s="1"/>
      <x:c r="VIN556" s="1"/>
      <x:c r="VIO556" s="1"/>
      <x:c r="VIP556" s="1"/>
      <x:c r="VIQ556" s="1"/>
      <x:c r="VIR556" s="1"/>
      <x:c r="VIS556" s="1"/>
      <x:c r="VIT556" s="1"/>
      <x:c r="VIU556" s="1"/>
      <x:c r="VIV556" s="1"/>
      <x:c r="VIW556" s="1"/>
      <x:c r="VIX556" s="1"/>
      <x:c r="VIY556" s="1"/>
      <x:c r="VIZ556" s="1"/>
      <x:c r="VJA556" s="1"/>
      <x:c r="VJB556" s="1"/>
      <x:c r="VJC556" s="1"/>
      <x:c r="VJD556" s="1"/>
      <x:c r="VJE556" s="1"/>
      <x:c r="VJF556" s="1"/>
      <x:c r="VJG556" s="1"/>
      <x:c r="VJH556" s="1"/>
      <x:c r="VJI556" s="1"/>
      <x:c r="VJJ556" s="1"/>
      <x:c r="VJK556" s="1"/>
      <x:c r="VJL556" s="1"/>
      <x:c r="VJM556" s="1"/>
      <x:c r="VJN556" s="1"/>
      <x:c r="VJO556" s="1"/>
      <x:c r="VJP556" s="1"/>
      <x:c r="VJQ556" s="1"/>
      <x:c r="VJR556" s="1"/>
      <x:c r="VJS556" s="1"/>
      <x:c r="VJT556" s="1"/>
      <x:c r="VJU556" s="1"/>
      <x:c r="VJV556" s="1"/>
      <x:c r="VJW556" s="1"/>
      <x:c r="VJX556" s="1"/>
      <x:c r="VJY556" s="1"/>
      <x:c r="VJZ556" s="1"/>
      <x:c r="VKA556" s="1"/>
      <x:c r="VKB556" s="1"/>
      <x:c r="VKC556" s="1"/>
      <x:c r="VKD556" s="1"/>
      <x:c r="VKE556" s="1"/>
      <x:c r="VKF556" s="1"/>
      <x:c r="VKG556" s="1"/>
      <x:c r="VKH556" s="1"/>
      <x:c r="VKI556" s="1"/>
      <x:c r="VKJ556" s="1"/>
      <x:c r="VKK556" s="1"/>
      <x:c r="VKL556" s="1"/>
      <x:c r="VKM556" s="1"/>
      <x:c r="VKN556" s="1"/>
      <x:c r="VKO556" s="1"/>
      <x:c r="VKP556" s="1"/>
      <x:c r="VKQ556" s="1"/>
      <x:c r="VKR556" s="1"/>
      <x:c r="VKS556" s="1"/>
      <x:c r="VKT556" s="1"/>
      <x:c r="VKU556" s="1"/>
      <x:c r="VKV556" s="1"/>
      <x:c r="VKW556" s="1"/>
      <x:c r="VKX556" s="1"/>
      <x:c r="VKY556" s="1"/>
      <x:c r="VKZ556" s="1"/>
      <x:c r="VLA556" s="1"/>
      <x:c r="VLB556" s="1"/>
      <x:c r="VLC556" s="1"/>
      <x:c r="VLD556" s="1"/>
      <x:c r="VLE556" s="1"/>
      <x:c r="VLF556" s="1"/>
      <x:c r="VLG556" s="1"/>
      <x:c r="VLH556" s="1"/>
      <x:c r="VLI556" s="1"/>
      <x:c r="VLJ556" s="1"/>
      <x:c r="VLK556" s="1"/>
      <x:c r="VLL556" s="1"/>
      <x:c r="VLM556" s="1"/>
      <x:c r="VLN556" s="1"/>
      <x:c r="VLO556" s="1"/>
      <x:c r="VLP556" s="1"/>
      <x:c r="VLQ556" s="1"/>
      <x:c r="VLR556" s="1"/>
      <x:c r="VLS556" s="1"/>
      <x:c r="VLT556" s="1"/>
      <x:c r="VLU556" s="1"/>
      <x:c r="VLV556" s="1"/>
      <x:c r="VLW556" s="1"/>
      <x:c r="VLX556" s="1"/>
      <x:c r="VLY556" s="1"/>
      <x:c r="VLZ556" s="1"/>
      <x:c r="VMA556" s="1"/>
      <x:c r="VMB556" s="1"/>
      <x:c r="VMC556" s="1"/>
      <x:c r="VMD556" s="1"/>
      <x:c r="VME556" s="1"/>
      <x:c r="VMF556" s="1"/>
      <x:c r="VMG556" s="1"/>
      <x:c r="VMH556" s="1"/>
      <x:c r="VMI556" s="1"/>
      <x:c r="VMJ556" s="1"/>
      <x:c r="VMK556" s="1"/>
      <x:c r="VML556" s="1"/>
      <x:c r="VMM556" s="1"/>
      <x:c r="VMN556" s="1"/>
      <x:c r="VMO556" s="1"/>
      <x:c r="VMP556" s="1"/>
      <x:c r="VMQ556" s="1"/>
      <x:c r="VMR556" s="1"/>
      <x:c r="VMS556" s="1"/>
      <x:c r="VMT556" s="1"/>
      <x:c r="VMU556" s="1"/>
      <x:c r="VMV556" s="1"/>
      <x:c r="VMW556" s="1"/>
      <x:c r="VMX556" s="1"/>
      <x:c r="VMY556" s="1"/>
      <x:c r="VMZ556" s="1"/>
      <x:c r="VNA556" s="1"/>
      <x:c r="VNB556" s="1"/>
      <x:c r="VNC556" s="1"/>
      <x:c r="VND556" s="1"/>
      <x:c r="VNE556" s="1"/>
      <x:c r="VNF556" s="1"/>
      <x:c r="VNG556" s="1"/>
      <x:c r="VNH556" s="1"/>
      <x:c r="VNI556" s="1"/>
      <x:c r="VNJ556" s="1"/>
      <x:c r="VNK556" s="1"/>
      <x:c r="VNL556" s="1"/>
      <x:c r="VNM556" s="1"/>
      <x:c r="VNN556" s="1"/>
      <x:c r="VNO556" s="1"/>
      <x:c r="VNP556" s="1"/>
      <x:c r="VNQ556" s="1"/>
      <x:c r="VNR556" s="1"/>
      <x:c r="VNS556" s="1"/>
      <x:c r="VNT556" s="1"/>
      <x:c r="VNU556" s="1"/>
      <x:c r="VNV556" s="1"/>
      <x:c r="VNW556" s="1"/>
      <x:c r="VNX556" s="1"/>
      <x:c r="VNY556" s="1"/>
      <x:c r="VNZ556" s="1"/>
      <x:c r="VOA556" s="1"/>
      <x:c r="VOB556" s="1"/>
      <x:c r="VOC556" s="1"/>
      <x:c r="VOD556" s="1"/>
      <x:c r="VOE556" s="1"/>
      <x:c r="VOF556" s="1"/>
      <x:c r="VOG556" s="1"/>
      <x:c r="VOH556" s="1"/>
      <x:c r="VOI556" s="1"/>
      <x:c r="VOJ556" s="1"/>
      <x:c r="VOK556" s="1"/>
      <x:c r="VOL556" s="1"/>
      <x:c r="VOM556" s="1"/>
      <x:c r="VON556" s="1"/>
      <x:c r="VOO556" s="1"/>
      <x:c r="VOP556" s="1"/>
      <x:c r="VOQ556" s="1"/>
      <x:c r="VOR556" s="1"/>
      <x:c r="VOS556" s="1"/>
      <x:c r="VOT556" s="1"/>
      <x:c r="VOU556" s="1"/>
      <x:c r="VOV556" s="1"/>
      <x:c r="VOW556" s="1"/>
      <x:c r="VOX556" s="1"/>
      <x:c r="VOY556" s="1"/>
      <x:c r="VOZ556" s="1"/>
      <x:c r="VPA556" s="1"/>
      <x:c r="VPB556" s="1"/>
      <x:c r="VPC556" s="1"/>
      <x:c r="VPD556" s="1"/>
      <x:c r="VPE556" s="1"/>
      <x:c r="VPF556" s="1"/>
      <x:c r="VPG556" s="1"/>
      <x:c r="VPH556" s="1"/>
      <x:c r="VPI556" s="1"/>
      <x:c r="VPJ556" s="1"/>
      <x:c r="VPK556" s="1"/>
      <x:c r="VPL556" s="1"/>
      <x:c r="VPM556" s="1"/>
      <x:c r="VPN556" s="1"/>
      <x:c r="VPO556" s="1"/>
      <x:c r="VPP556" s="1"/>
      <x:c r="VPQ556" s="1"/>
      <x:c r="VPR556" s="1"/>
      <x:c r="VPS556" s="1"/>
      <x:c r="VPT556" s="1"/>
      <x:c r="VPU556" s="1"/>
      <x:c r="VPV556" s="1"/>
      <x:c r="VPW556" s="1"/>
      <x:c r="VPX556" s="1"/>
      <x:c r="VPY556" s="1"/>
      <x:c r="VPZ556" s="1"/>
      <x:c r="VQA556" s="1"/>
      <x:c r="VQB556" s="1"/>
      <x:c r="VQC556" s="1"/>
      <x:c r="VQD556" s="1"/>
      <x:c r="VQE556" s="1"/>
      <x:c r="VQF556" s="1"/>
      <x:c r="VQG556" s="1"/>
      <x:c r="VQH556" s="1"/>
      <x:c r="VQI556" s="1"/>
      <x:c r="VQJ556" s="1"/>
      <x:c r="VQK556" s="1"/>
      <x:c r="VQL556" s="1"/>
      <x:c r="VQM556" s="1"/>
      <x:c r="VQN556" s="1"/>
      <x:c r="VQO556" s="1"/>
      <x:c r="VQP556" s="1"/>
      <x:c r="VQQ556" s="1"/>
      <x:c r="VQR556" s="1"/>
      <x:c r="VQS556" s="1"/>
      <x:c r="VQT556" s="1"/>
      <x:c r="VQU556" s="1"/>
      <x:c r="VQV556" s="1"/>
      <x:c r="VQW556" s="1"/>
      <x:c r="VQX556" s="1"/>
      <x:c r="VQY556" s="1"/>
      <x:c r="VQZ556" s="1"/>
      <x:c r="VRA556" s="1"/>
      <x:c r="VRB556" s="1"/>
      <x:c r="VRC556" s="1"/>
      <x:c r="VRD556" s="1"/>
      <x:c r="VRE556" s="1"/>
      <x:c r="VRF556" s="1"/>
      <x:c r="VRG556" s="1"/>
      <x:c r="VRH556" s="1"/>
      <x:c r="VRI556" s="1"/>
      <x:c r="VRJ556" s="1"/>
      <x:c r="VRK556" s="1"/>
      <x:c r="VRL556" s="1"/>
      <x:c r="VRM556" s="1"/>
      <x:c r="VRN556" s="1"/>
      <x:c r="VRO556" s="1"/>
      <x:c r="VRP556" s="1"/>
      <x:c r="VRQ556" s="1"/>
      <x:c r="VRR556" s="1"/>
      <x:c r="VRS556" s="1"/>
      <x:c r="VRT556" s="1"/>
      <x:c r="VRU556" s="1"/>
      <x:c r="VRV556" s="1"/>
      <x:c r="VRW556" s="1"/>
      <x:c r="VRX556" s="1"/>
      <x:c r="VRY556" s="1"/>
      <x:c r="VRZ556" s="1"/>
      <x:c r="VSA556" s="1"/>
      <x:c r="VSB556" s="1"/>
      <x:c r="VSC556" s="1"/>
      <x:c r="VSD556" s="1"/>
      <x:c r="VSE556" s="1"/>
      <x:c r="VSF556" s="1"/>
      <x:c r="VSG556" s="1"/>
      <x:c r="VSH556" s="1"/>
      <x:c r="VSI556" s="1"/>
      <x:c r="VSJ556" s="1"/>
      <x:c r="VSK556" s="1"/>
      <x:c r="VSL556" s="1"/>
      <x:c r="VSM556" s="1"/>
      <x:c r="VSN556" s="1"/>
      <x:c r="VSO556" s="1"/>
      <x:c r="VSP556" s="1"/>
      <x:c r="VSQ556" s="1"/>
      <x:c r="VSR556" s="1"/>
      <x:c r="VSS556" s="1"/>
      <x:c r="VST556" s="1"/>
      <x:c r="VSU556" s="1"/>
      <x:c r="VSV556" s="1"/>
      <x:c r="VSW556" s="1"/>
      <x:c r="VSX556" s="1"/>
      <x:c r="VSY556" s="1"/>
      <x:c r="VSZ556" s="1"/>
      <x:c r="VTA556" s="1"/>
      <x:c r="VTB556" s="1"/>
      <x:c r="VTC556" s="1"/>
      <x:c r="VTD556" s="1"/>
      <x:c r="VTE556" s="1"/>
      <x:c r="VTF556" s="1"/>
      <x:c r="VTG556" s="1"/>
      <x:c r="VTH556" s="1"/>
      <x:c r="VTI556" s="1"/>
      <x:c r="VTJ556" s="1"/>
      <x:c r="VTK556" s="1"/>
      <x:c r="VTL556" s="1"/>
      <x:c r="VTM556" s="1"/>
      <x:c r="VTN556" s="1"/>
      <x:c r="VTO556" s="1"/>
      <x:c r="VTP556" s="1"/>
      <x:c r="VTQ556" s="1"/>
      <x:c r="VTR556" s="1"/>
      <x:c r="VTS556" s="1"/>
      <x:c r="VTT556" s="1"/>
      <x:c r="VTU556" s="1"/>
      <x:c r="VTV556" s="1"/>
      <x:c r="VTW556" s="1"/>
      <x:c r="VTX556" s="1"/>
      <x:c r="VTY556" s="1"/>
      <x:c r="VTZ556" s="1"/>
      <x:c r="VUA556" s="1"/>
      <x:c r="VUB556" s="1"/>
      <x:c r="VUC556" s="1"/>
      <x:c r="VUD556" s="1"/>
      <x:c r="VUE556" s="1"/>
      <x:c r="VUF556" s="1"/>
      <x:c r="VUG556" s="1"/>
      <x:c r="VUH556" s="1"/>
      <x:c r="VUI556" s="1"/>
      <x:c r="VUJ556" s="1"/>
      <x:c r="VUK556" s="1"/>
      <x:c r="VUL556" s="1"/>
      <x:c r="VUM556" s="1"/>
      <x:c r="VUN556" s="1"/>
      <x:c r="VUO556" s="1"/>
      <x:c r="VUP556" s="1"/>
      <x:c r="VUQ556" s="1"/>
      <x:c r="VUR556" s="1"/>
      <x:c r="VUS556" s="1"/>
      <x:c r="VUT556" s="1"/>
      <x:c r="VUU556" s="1"/>
      <x:c r="VUV556" s="1"/>
      <x:c r="VUW556" s="1"/>
      <x:c r="VUX556" s="1"/>
      <x:c r="VUY556" s="1"/>
      <x:c r="VUZ556" s="1"/>
      <x:c r="VVA556" s="1"/>
      <x:c r="VVB556" s="1"/>
      <x:c r="VVC556" s="1"/>
      <x:c r="VVD556" s="1"/>
      <x:c r="VVE556" s="1"/>
      <x:c r="VVF556" s="1"/>
      <x:c r="VVG556" s="1"/>
      <x:c r="VVH556" s="1"/>
      <x:c r="VVI556" s="1"/>
      <x:c r="VVJ556" s="1"/>
      <x:c r="VVK556" s="1"/>
      <x:c r="VVL556" s="1"/>
      <x:c r="VVM556" s="1"/>
      <x:c r="VVN556" s="1"/>
      <x:c r="VVO556" s="1"/>
      <x:c r="VVP556" s="1"/>
      <x:c r="VVQ556" s="1"/>
      <x:c r="VVR556" s="1"/>
      <x:c r="VVS556" s="1"/>
      <x:c r="VVT556" s="1"/>
      <x:c r="VVU556" s="1"/>
      <x:c r="VVV556" s="1"/>
      <x:c r="VVW556" s="1"/>
      <x:c r="VVX556" s="1"/>
      <x:c r="VVY556" s="1"/>
      <x:c r="VVZ556" s="1"/>
      <x:c r="VWA556" s="1"/>
      <x:c r="VWB556" s="1"/>
      <x:c r="VWC556" s="1"/>
      <x:c r="VWD556" s="1"/>
      <x:c r="VWE556" s="1"/>
      <x:c r="VWF556" s="1"/>
      <x:c r="VWG556" s="1"/>
      <x:c r="VWH556" s="1"/>
      <x:c r="VWI556" s="1"/>
      <x:c r="VWJ556" s="1"/>
      <x:c r="VWK556" s="1"/>
      <x:c r="VWL556" s="1"/>
      <x:c r="VWM556" s="1"/>
      <x:c r="VWN556" s="1"/>
      <x:c r="VWO556" s="1"/>
      <x:c r="VWP556" s="1"/>
      <x:c r="VWQ556" s="1"/>
      <x:c r="VWR556" s="1"/>
      <x:c r="VWS556" s="1"/>
      <x:c r="VWT556" s="1"/>
      <x:c r="VWU556" s="1"/>
      <x:c r="VWV556" s="1"/>
      <x:c r="VWW556" s="1"/>
      <x:c r="VWX556" s="1"/>
      <x:c r="VWY556" s="1"/>
      <x:c r="VWZ556" s="1"/>
      <x:c r="VXA556" s="1"/>
      <x:c r="VXB556" s="1"/>
      <x:c r="VXC556" s="1"/>
      <x:c r="VXD556" s="1"/>
      <x:c r="VXE556" s="1"/>
      <x:c r="VXF556" s="1"/>
      <x:c r="VXG556" s="1"/>
      <x:c r="VXH556" s="1"/>
      <x:c r="VXI556" s="1"/>
      <x:c r="VXJ556" s="1"/>
      <x:c r="VXK556" s="1"/>
      <x:c r="VXL556" s="1"/>
      <x:c r="VXM556" s="1"/>
      <x:c r="VXN556" s="1"/>
      <x:c r="VXO556" s="1"/>
      <x:c r="VXP556" s="1"/>
      <x:c r="VXQ556" s="1"/>
      <x:c r="VXR556" s="1"/>
      <x:c r="VXS556" s="1"/>
      <x:c r="VXT556" s="1"/>
      <x:c r="VXU556" s="1"/>
      <x:c r="VXV556" s="1"/>
      <x:c r="VXW556" s="1"/>
      <x:c r="VXX556" s="1"/>
      <x:c r="VXY556" s="1"/>
      <x:c r="VXZ556" s="1"/>
      <x:c r="VYA556" s="1"/>
      <x:c r="VYB556" s="1"/>
      <x:c r="VYC556" s="1"/>
      <x:c r="VYD556" s="1"/>
      <x:c r="VYE556" s="1"/>
      <x:c r="VYF556" s="1"/>
      <x:c r="VYG556" s="1"/>
      <x:c r="VYH556" s="1"/>
      <x:c r="VYI556" s="1"/>
      <x:c r="VYJ556" s="1"/>
      <x:c r="VYK556" s="1"/>
      <x:c r="VYL556" s="1"/>
      <x:c r="VYM556" s="1"/>
      <x:c r="VYN556" s="1"/>
      <x:c r="VYO556" s="1"/>
      <x:c r="VYP556" s="1"/>
      <x:c r="VYQ556" s="1"/>
      <x:c r="VYR556" s="1"/>
      <x:c r="VYS556" s="1"/>
      <x:c r="VYT556" s="1"/>
      <x:c r="VYU556" s="1"/>
      <x:c r="VYV556" s="1"/>
      <x:c r="VYW556" s="1"/>
      <x:c r="VYX556" s="1"/>
      <x:c r="VYY556" s="1"/>
      <x:c r="VYZ556" s="1"/>
      <x:c r="VZA556" s="1"/>
      <x:c r="VZB556" s="1"/>
      <x:c r="VZC556" s="1"/>
      <x:c r="VZD556" s="1"/>
      <x:c r="VZE556" s="1"/>
      <x:c r="VZF556" s="1"/>
      <x:c r="VZG556" s="1"/>
      <x:c r="VZH556" s="1"/>
      <x:c r="VZI556" s="1"/>
      <x:c r="VZJ556" s="1"/>
      <x:c r="VZK556" s="1"/>
      <x:c r="VZL556" s="1"/>
      <x:c r="VZM556" s="1"/>
      <x:c r="VZN556" s="1"/>
      <x:c r="VZO556" s="1"/>
      <x:c r="VZP556" s="1"/>
      <x:c r="VZQ556" s="1"/>
      <x:c r="VZR556" s="1"/>
      <x:c r="VZS556" s="1"/>
      <x:c r="VZT556" s="1"/>
      <x:c r="VZU556" s="1"/>
      <x:c r="VZV556" s="1"/>
      <x:c r="VZW556" s="1"/>
      <x:c r="VZX556" s="1"/>
      <x:c r="VZY556" s="1"/>
      <x:c r="VZZ556" s="1"/>
      <x:c r="WAA556" s="1"/>
      <x:c r="WAB556" s="1"/>
      <x:c r="WAC556" s="1"/>
      <x:c r="WAD556" s="1"/>
      <x:c r="WAE556" s="1"/>
      <x:c r="WAF556" s="1"/>
      <x:c r="WAG556" s="1"/>
      <x:c r="WAH556" s="1"/>
      <x:c r="WAI556" s="1"/>
      <x:c r="WAJ556" s="1"/>
      <x:c r="WAK556" s="1"/>
      <x:c r="WAL556" s="1"/>
      <x:c r="WAM556" s="1"/>
      <x:c r="WAN556" s="1"/>
      <x:c r="WAO556" s="1"/>
      <x:c r="WAP556" s="1"/>
      <x:c r="WAQ556" s="1"/>
      <x:c r="WAR556" s="1"/>
      <x:c r="WAS556" s="1"/>
      <x:c r="WAT556" s="1"/>
      <x:c r="WAU556" s="1"/>
      <x:c r="WAV556" s="1"/>
      <x:c r="WAW556" s="1"/>
      <x:c r="WAX556" s="1"/>
      <x:c r="WAY556" s="1"/>
      <x:c r="WAZ556" s="1"/>
      <x:c r="WBA556" s="1"/>
      <x:c r="WBB556" s="1"/>
      <x:c r="WBC556" s="1"/>
      <x:c r="WBD556" s="1"/>
      <x:c r="WBE556" s="1"/>
      <x:c r="WBF556" s="1"/>
      <x:c r="WBG556" s="1"/>
      <x:c r="WBH556" s="1"/>
      <x:c r="WBI556" s="1"/>
      <x:c r="WBJ556" s="1"/>
      <x:c r="WBK556" s="1"/>
      <x:c r="WBL556" s="1"/>
      <x:c r="WBM556" s="1"/>
      <x:c r="WBN556" s="1"/>
      <x:c r="WBO556" s="1"/>
      <x:c r="WBP556" s="1"/>
      <x:c r="WBQ556" s="1"/>
      <x:c r="WBR556" s="1"/>
      <x:c r="WBS556" s="1"/>
      <x:c r="WBT556" s="1"/>
      <x:c r="WBU556" s="1"/>
      <x:c r="WBV556" s="1"/>
      <x:c r="WBW556" s="1"/>
      <x:c r="WBX556" s="1"/>
      <x:c r="WBY556" s="1"/>
      <x:c r="WBZ556" s="1"/>
      <x:c r="WCA556" s="1"/>
      <x:c r="WCB556" s="1"/>
      <x:c r="WCC556" s="1"/>
      <x:c r="WCD556" s="1"/>
      <x:c r="WCE556" s="1"/>
      <x:c r="WCF556" s="1"/>
      <x:c r="WCG556" s="1"/>
      <x:c r="WCH556" s="1"/>
      <x:c r="WCI556" s="1"/>
      <x:c r="WCJ556" s="1"/>
      <x:c r="WCK556" s="1"/>
      <x:c r="WCL556" s="1"/>
      <x:c r="WCM556" s="1"/>
      <x:c r="WCN556" s="1"/>
      <x:c r="WCO556" s="1"/>
      <x:c r="WCP556" s="1"/>
      <x:c r="WCQ556" s="1"/>
      <x:c r="WCR556" s="1"/>
      <x:c r="WCS556" s="1"/>
      <x:c r="WCT556" s="1"/>
      <x:c r="WCU556" s="1"/>
      <x:c r="WCV556" s="1"/>
      <x:c r="WCW556" s="1"/>
      <x:c r="WCX556" s="1"/>
      <x:c r="WCY556" s="1"/>
      <x:c r="WCZ556" s="1"/>
      <x:c r="WDA556" s="1"/>
      <x:c r="WDB556" s="1"/>
      <x:c r="WDC556" s="1"/>
      <x:c r="WDD556" s="1"/>
      <x:c r="WDE556" s="1"/>
      <x:c r="WDF556" s="1"/>
      <x:c r="WDG556" s="1"/>
      <x:c r="WDH556" s="1"/>
      <x:c r="WDI556" s="1"/>
      <x:c r="WDJ556" s="1"/>
      <x:c r="WDK556" s="1"/>
      <x:c r="WDL556" s="1"/>
      <x:c r="WDM556" s="1"/>
      <x:c r="WDN556" s="1"/>
      <x:c r="WDO556" s="1"/>
      <x:c r="WDP556" s="1"/>
      <x:c r="WDQ556" s="1"/>
      <x:c r="WDR556" s="1"/>
      <x:c r="WDS556" s="1"/>
      <x:c r="WDT556" s="1"/>
      <x:c r="WDU556" s="1"/>
      <x:c r="WDV556" s="1"/>
      <x:c r="WDW556" s="1"/>
      <x:c r="WDX556" s="1"/>
      <x:c r="WDY556" s="1"/>
      <x:c r="WDZ556" s="1"/>
      <x:c r="WEA556" s="1"/>
      <x:c r="WEB556" s="1"/>
      <x:c r="WEC556" s="1"/>
      <x:c r="WED556" s="1"/>
      <x:c r="WEE556" s="1"/>
      <x:c r="WEF556" s="1"/>
      <x:c r="WEG556" s="1"/>
      <x:c r="WEH556" s="1"/>
      <x:c r="WEI556" s="1"/>
      <x:c r="WEJ556" s="1"/>
      <x:c r="WEK556" s="1"/>
      <x:c r="WEL556" s="1"/>
      <x:c r="WEM556" s="1"/>
      <x:c r="WEN556" s="1"/>
      <x:c r="WEO556" s="1"/>
      <x:c r="WEP556" s="1"/>
      <x:c r="WEQ556" s="1"/>
      <x:c r="WER556" s="1"/>
      <x:c r="WES556" s="1"/>
      <x:c r="WET556" s="1"/>
      <x:c r="WEU556" s="1"/>
      <x:c r="WEV556" s="1"/>
      <x:c r="WEW556" s="1"/>
      <x:c r="WEX556" s="1"/>
      <x:c r="WEY556" s="1"/>
      <x:c r="WEZ556" s="1"/>
      <x:c r="WFA556" s="1"/>
      <x:c r="WFB556" s="1"/>
      <x:c r="WFC556" s="1"/>
      <x:c r="WFD556" s="1"/>
      <x:c r="WFE556" s="1"/>
      <x:c r="WFF556" s="1"/>
      <x:c r="WFG556" s="1"/>
      <x:c r="WFH556" s="1"/>
      <x:c r="WFI556" s="1"/>
      <x:c r="WFJ556" s="1"/>
      <x:c r="WFK556" s="1"/>
      <x:c r="WFL556" s="1"/>
      <x:c r="WFM556" s="1"/>
      <x:c r="WFN556" s="1"/>
      <x:c r="WFO556" s="1"/>
      <x:c r="WFP556" s="1"/>
      <x:c r="WFQ556" s="1"/>
      <x:c r="WFR556" s="1"/>
      <x:c r="WFS556" s="1"/>
      <x:c r="WFT556" s="1"/>
      <x:c r="WFU556" s="1"/>
      <x:c r="WFV556" s="1"/>
      <x:c r="WFW556" s="1"/>
      <x:c r="WFX556" s="1"/>
      <x:c r="WFY556" s="1"/>
      <x:c r="WFZ556" s="1"/>
      <x:c r="WGA556" s="1"/>
      <x:c r="WGB556" s="1"/>
      <x:c r="WGC556" s="1"/>
      <x:c r="WGD556" s="1"/>
      <x:c r="WGE556" s="1"/>
      <x:c r="WGF556" s="1"/>
      <x:c r="WGG556" s="1"/>
      <x:c r="WGH556" s="1"/>
      <x:c r="WGI556" s="1"/>
      <x:c r="WGJ556" s="1"/>
      <x:c r="WGK556" s="1"/>
      <x:c r="WGL556" s="1"/>
      <x:c r="WGM556" s="1"/>
      <x:c r="WGN556" s="1"/>
      <x:c r="WGO556" s="1"/>
      <x:c r="WGP556" s="1"/>
      <x:c r="WGQ556" s="1"/>
      <x:c r="WGR556" s="1"/>
      <x:c r="WGS556" s="1"/>
      <x:c r="WGT556" s="1"/>
      <x:c r="WGU556" s="1"/>
      <x:c r="WGV556" s="1"/>
      <x:c r="WGW556" s="1"/>
      <x:c r="WGX556" s="1"/>
      <x:c r="WGY556" s="1"/>
      <x:c r="WGZ556" s="1"/>
      <x:c r="WHA556" s="1"/>
      <x:c r="WHB556" s="1"/>
      <x:c r="WHC556" s="1"/>
      <x:c r="WHD556" s="1"/>
      <x:c r="WHE556" s="1"/>
      <x:c r="WHF556" s="1"/>
      <x:c r="WHG556" s="1"/>
      <x:c r="WHH556" s="1"/>
      <x:c r="WHI556" s="1"/>
      <x:c r="WHJ556" s="1"/>
      <x:c r="WHK556" s="1"/>
      <x:c r="WHL556" s="1"/>
      <x:c r="WHM556" s="1"/>
      <x:c r="WHN556" s="1"/>
      <x:c r="WHO556" s="1"/>
      <x:c r="WHP556" s="1"/>
      <x:c r="WHQ556" s="1"/>
      <x:c r="WHR556" s="1"/>
      <x:c r="WHS556" s="1"/>
      <x:c r="WHT556" s="1"/>
      <x:c r="WHU556" s="1"/>
      <x:c r="WHV556" s="1"/>
      <x:c r="WHW556" s="1"/>
      <x:c r="WHX556" s="1"/>
      <x:c r="WHY556" s="1"/>
      <x:c r="WHZ556" s="1"/>
      <x:c r="WIA556" s="1"/>
      <x:c r="WIB556" s="1"/>
      <x:c r="WIC556" s="1"/>
      <x:c r="WID556" s="1"/>
      <x:c r="WIE556" s="1"/>
      <x:c r="WIF556" s="1"/>
      <x:c r="WIG556" s="1"/>
      <x:c r="WIH556" s="1"/>
      <x:c r="WII556" s="1"/>
      <x:c r="WIJ556" s="1"/>
      <x:c r="WIK556" s="1"/>
      <x:c r="WIL556" s="1"/>
      <x:c r="WIM556" s="1"/>
      <x:c r="WIN556" s="1"/>
      <x:c r="WIO556" s="1"/>
      <x:c r="WIP556" s="1"/>
      <x:c r="WIQ556" s="1"/>
      <x:c r="WIR556" s="1"/>
      <x:c r="WIS556" s="1"/>
      <x:c r="WIT556" s="1"/>
      <x:c r="WIU556" s="1"/>
      <x:c r="WIV556" s="1"/>
      <x:c r="WIW556" s="1"/>
      <x:c r="WIX556" s="1"/>
      <x:c r="WIY556" s="1"/>
      <x:c r="WIZ556" s="1"/>
      <x:c r="WJA556" s="1"/>
      <x:c r="WJB556" s="1"/>
      <x:c r="WJC556" s="1"/>
      <x:c r="WJD556" s="1"/>
      <x:c r="WJE556" s="1"/>
      <x:c r="WJF556" s="1"/>
      <x:c r="WJG556" s="1"/>
      <x:c r="WJH556" s="1"/>
      <x:c r="WJI556" s="1"/>
      <x:c r="WJJ556" s="1"/>
      <x:c r="WJK556" s="1"/>
      <x:c r="WJL556" s="1"/>
      <x:c r="WJM556" s="1"/>
      <x:c r="WJN556" s="1"/>
      <x:c r="WJO556" s="1"/>
      <x:c r="WJP556" s="1"/>
      <x:c r="WJQ556" s="1"/>
      <x:c r="WJR556" s="1"/>
      <x:c r="WJS556" s="1"/>
      <x:c r="WJT556" s="1"/>
      <x:c r="WJU556" s="1"/>
      <x:c r="WJV556" s="1"/>
      <x:c r="WJW556" s="1"/>
      <x:c r="WJX556" s="1"/>
      <x:c r="WJY556" s="1"/>
      <x:c r="WJZ556" s="1"/>
      <x:c r="WKA556" s="1"/>
      <x:c r="WKB556" s="1"/>
      <x:c r="WKC556" s="1"/>
      <x:c r="WKD556" s="1"/>
      <x:c r="WKE556" s="1"/>
      <x:c r="WKF556" s="1"/>
      <x:c r="WKG556" s="1"/>
      <x:c r="WKH556" s="1"/>
      <x:c r="WKI556" s="1"/>
      <x:c r="WKJ556" s="1"/>
      <x:c r="WKK556" s="1"/>
      <x:c r="WKL556" s="1"/>
      <x:c r="WKM556" s="1"/>
      <x:c r="WKN556" s="1"/>
      <x:c r="WKO556" s="1"/>
      <x:c r="WKP556" s="1"/>
      <x:c r="WKQ556" s="1"/>
      <x:c r="WKR556" s="1"/>
      <x:c r="WKS556" s="1"/>
      <x:c r="WKT556" s="1"/>
      <x:c r="WKU556" s="1"/>
      <x:c r="WKV556" s="1"/>
      <x:c r="WKW556" s="1"/>
      <x:c r="WKX556" s="1"/>
      <x:c r="WKY556" s="1"/>
      <x:c r="WKZ556" s="1"/>
      <x:c r="WLA556" s="1"/>
      <x:c r="WLB556" s="1"/>
      <x:c r="WLC556" s="1"/>
      <x:c r="WLD556" s="1"/>
      <x:c r="WLE556" s="1"/>
      <x:c r="WLF556" s="1"/>
      <x:c r="WLG556" s="1"/>
      <x:c r="WLH556" s="1"/>
      <x:c r="WLI556" s="1"/>
      <x:c r="WLJ556" s="1"/>
      <x:c r="WLK556" s="1"/>
      <x:c r="WLL556" s="1"/>
      <x:c r="WLM556" s="1"/>
      <x:c r="WLN556" s="1"/>
      <x:c r="WLO556" s="1"/>
      <x:c r="WLP556" s="1"/>
      <x:c r="WLQ556" s="1"/>
      <x:c r="WLR556" s="1"/>
      <x:c r="WLS556" s="1"/>
      <x:c r="WLT556" s="1"/>
      <x:c r="WLU556" s="1"/>
      <x:c r="WLV556" s="1"/>
      <x:c r="WLW556" s="1"/>
      <x:c r="WLX556" s="1"/>
      <x:c r="WLY556" s="1"/>
      <x:c r="WLZ556" s="1"/>
      <x:c r="WMA556" s="1"/>
      <x:c r="WMB556" s="1"/>
      <x:c r="WMC556" s="1"/>
      <x:c r="WMD556" s="1"/>
      <x:c r="WME556" s="1"/>
      <x:c r="WMF556" s="1"/>
      <x:c r="WMG556" s="1"/>
      <x:c r="WMH556" s="1"/>
      <x:c r="WMI556" s="1"/>
      <x:c r="WMJ556" s="1"/>
      <x:c r="WMK556" s="1"/>
      <x:c r="WML556" s="1"/>
      <x:c r="WMM556" s="1"/>
      <x:c r="WMN556" s="1"/>
      <x:c r="WMO556" s="1"/>
      <x:c r="WMP556" s="1"/>
      <x:c r="WMQ556" s="1"/>
      <x:c r="WMR556" s="1"/>
      <x:c r="WMS556" s="1"/>
      <x:c r="WMT556" s="1"/>
      <x:c r="WMU556" s="1"/>
      <x:c r="WMV556" s="1"/>
      <x:c r="WMW556" s="1"/>
      <x:c r="WMX556" s="1"/>
      <x:c r="WMY556" s="1"/>
      <x:c r="WMZ556" s="1"/>
      <x:c r="WNA556" s="1"/>
      <x:c r="WNB556" s="1"/>
      <x:c r="WNC556" s="1"/>
      <x:c r="WND556" s="1"/>
      <x:c r="WNE556" s="1"/>
      <x:c r="WNF556" s="1"/>
      <x:c r="WNG556" s="1"/>
      <x:c r="WNH556" s="1"/>
      <x:c r="WNI556" s="1"/>
      <x:c r="WNJ556" s="1"/>
      <x:c r="WNK556" s="1"/>
      <x:c r="WNL556" s="1"/>
      <x:c r="WNM556" s="1"/>
      <x:c r="WNN556" s="1"/>
      <x:c r="WNO556" s="1"/>
      <x:c r="WNP556" s="1"/>
      <x:c r="WNQ556" s="1"/>
      <x:c r="WNR556" s="1"/>
      <x:c r="WNS556" s="1"/>
      <x:c r="WNT556" s="1"/>
      <x:c r="WNU556" s="1"/>
      <x:c r="WNV556" s="1"/>
      <x:c r="WNW556" s="1"/>
      <x:c r="WNX556" s="1"/>
      <x:c r="WNY556" s="1"/>
      <x:c r="WNZ556" s="1"/>
      <x:c r="WOA556" s="1"/>
      <x:c r="WOB556" s="1"/>
      <x:c r="WOC556" s="1"/>
      <x:c r="WOD556" s="1"/>
      <x:c r="WOE556" s="1"/>
      <x:c r="WOF556" s="1"/>
      <x:c r="WOG556" s="1"/>
      <x:c r="WOH556" s="1"/>
      <x:c r="WOI556" s="1"/>
      <x:c r="WOJ556" s="1"/>
      <x:c r="WOK556" s="1"/>
      <x:c r="WOL556" s="1"/>
      <x:c r="WOM556" s="1"/>
      <x:c r="WON556" s="1"/>
      <x:c r="WOO556" s="1"/>
      <x:c r="WOP556" s="1"/>
      <x:c r="WOQ556" s="1"/>
      <x:c r="WOR556" s="1"/>
      <x:c r="WOS556" s="1"/>
      <x:c r="WOT556" s="1"/>
      <x:c r="WOU556" s="1"/>
      <x:c r="WOV556" s="1"/>
      <x:c r="WOW556" s="1"/>
      <x:c r="WOX556" s="1"/>
      <x:c r="WOY556" s="1"/>
      <x:c r="WOZ556" s="1"/>
      <x:c r="WPA556" s="1"/>
      <x:c r="WPB556" s="1"/>
      <x:c r="WPC556" s="1"/>
      <x:c r="WPD556" s="1"/>
      <x:c r="WPE556" s="1"/>
      <x:c r="WPF556" s="1"/>
      <x:c r="WPG556" s="1"/>
      <x:c r="WPH556" s="1"/>
      <x:c r="WPI556" s="1"/>
      <x:c r="WPJ556" s="1"/>
      <x:c r="WPK556" s="1"/>
      <x:c r="WPL556" s="1"/>
      <x:c r="WPM556" s="1"/>
      <x:c r="WPN556" s="1"/>
      <x:c r="WPO556" s="1"/>
      <x:c r="WPP556" s="1"/>
      <x:c r="WPQ556" s="1"/>
      <x:c r="WPR556" s="1"/>
      <x:c r="WPS556" s="1"/>
      <x:c r="WPT556" s="1"/>
      <x:c r="WPU556" s="1"/>
      <x:c r="WPV556" s="1"/>
      <x:c r="WPW556" s="1"/>
      <x:c r="WPX556" s="1"/>
      <x:c r="WPY556" s="1"/>
      <x:c r="WPZ556" s="1"/>
      <x:c r="WQA556" s="1"/>
      <x:c r="WQB556" s="1"/>
      <x:c r="WQC556" s="1"/>
      <x:c r="WQD556" s="1"/>
      <x:c r="WQE556" s="1"/>
      <x:c r="WQF556" s="1"/>
      <x:c r="WQG556" s="1"/>
      <x:c r="WQH556" s="1"/>
      <x:c r="WQI556" s="1"/>
      <x:c r="WQJ556" s="1"/>
      <x:c r="WQK556" s="1"/>
      <x:c r="WQL556" s="1"/>
      <x:c r="WQM556" s="1"/>
      <x:c r="WQN556" s="1"/>
      <x:c r="WQO556" s="1"/>
      <x:c r="WQP556" s="1"/>
      <x:c r="WQQ556" s="1"/>
      <x:c r="WQR556" s="1"/>
      <x:c r="WQS556" s="1"/>
      <x:c r="WQT556" s="1"/>
      <x:c r="WQU556" s="1"/>
      <x:c r="WQV556" s="1"/>
      <x:c r="WQW556" s="1"/>
      <x:c r="WQX556" s="1"/>
      <x:c r="WQY556" s="1"/>
      <x:c r="WQZ556" s="1"/>
      <x:c r="WRA556" s="1"/>
      <x:c r="WRB556" s="1"/>
      <x:c r="WRC556" s="1"/>
      <x:c r="WRD556" s="1"/>
      <x:c r="WRE556" s="1"/>
      <x:c r="WRF556" s="1"/>
      <x:c r="WRG556" s="1"/>
      <x:c r="WRH556" s="1"/>
      <x:c r="WRI556" s="1"/>
      <x:c r="WRJ556" s="1"/>
      <x:c r="WRK556" s="1"/>
      <x:c r="WRL556" s="1"/>
      <x:c r="WRM556" s="1"/>
      <x:c r="WRN556" s="1"/>
      <x:c r="WRO556" s="1"/>
      <x:c r="WRP556" s="1"/>
      <x:c r="WRQ556" s="1"/>
      <x:c r="WRR556" s="1"/>
      <x:c r="WRS556" s="1"/>
      <x:c r="WRT556" s="1"/>
      <x:c r="WRU556" s="1"/>
      <x:c r="WRV556" s="1"/>
      <x:c r="WRW556" s="1"/>
      <x:c r="WRX556" s="1"/>
      <x:c r="WRY556" s="1"/>
      <x:c r="WRZ556" s="1"/>
      <x:c r="WSA556" s="1"/>
      <x:c r="WSB556" s="1"/>
      <x:c r="WSC556" s="1"/>
      <x:c r="WSD556" s="1"/>
      <x:c r="WSE556" s="1"/>
      <x:c r="WSF556" s="1"/>
      <x:c r="WSG556" s="1"/>
      <x:c r="WSH556" s="1"/>
      <x:c r="WSI556" s="1"/>
      <x:c r="WSJ556" s="1"/>
      <x:c r="WSK556" s="1"/>
      <x:c r="WSL556" s="1"/>
      <x:c r="WSM556" s="1"/>
      <x:c r="WSN556" s="1"/>
      <x:c r="WSO556" s="1"/>
      <x:c r="WSP556" s="1"/>
      <x:c r="WSQ556" s="1"/>
      <x:c r="WSR556" s="1"/>
      <x:c r="WSS556" s="1"/>
      <x:c r="WST556" s="1"/>
      <x:c r="WSU556" s="1"/>
      <x:c r="WSV556" s="1"/>
      <x:c r="WSW556" s="1"/>
      <x:c r="WSX556" s="1"/>
      <x:c r="WSY556" s="1"/>
      <x:c r="WSZ556" s="1"/>
      <x:c r="WTA556" s="1"/>
      <x:c r="WTB556" s="1"/>
      <x:c r="WTC556" s="1"/>
      <x:c r="WTD556" s="1"/>
      <x:c r="WTE556" s="1"/>
      <x:c r="WTF556" s="1"/>
      <x:c r="WTG556" s="1"/>
      <x:c r="WTH556" s="1"/>
      <x:c r="WTI556" s="1"/>
      <x:c r="WTJ556" s="1"/>
      <x:c r="WTK556" s="1"/>
      <x:c r="WTL556" s="1"/>
      <x:c r="WTM556" s="1"/>
      <x:c r="WTN556" s="1"/>
      <x:c r="WTO556" s="1"/>
      <x:c r="WTP556" s="1"/>
      <x:c r="WTQ556" s="1"/>
      <x:c r="WTR556" s="1"/>
      <x:c r="WTS556" s="1"/>
      <x:c r="WTT556" s="1"/>
      <x:c r="WTU556" s="1"/>
      <x:c r="WTV556" s="1"/>
      <x:c r="WTW556" s="1"/>
      <x:c r="WTX556" s="1"/>
      <x:c r="WTY556" s="1"/>
      <x:c r="WTZ556" s="1"/>
      <x:c r="WUA556" s="1"/>
      <x:c r="WUB556" s="1"/>
      <x:c r="WUC556" s="1"/>
      <x:c r="WUD556" s="1"/>
      <x:c r="WUE556" s="1"/>
      <x:c r="WUF556" s="1"/>
      <x:c r="WUG556" s="1"/>
      <x:c r="WUH556" s="1"/>
      <x:c r="WUI556" s="1"/>
      <x:c r="WUJ556" s="1"/>
      <x:c r="WUK556" s="1"/>
      <x:c r="WUL556" s="1"/>
      <x:c r="WUM556" s="1"/>
      <x:c r="WUN556" s="1"/>
      <x:c r="WUO556" s="1"/>
      <x:c r="WUP556" s="1"/>
      <x:c r="WUQ556" s="1"/>
      <x:c r="WUR556" s="1"/>
      <x:c r="WUS556" s="1"/>
      <x:c r="WUT556" s="1"/>
      <x:c r="WUU556" s="1"/>
      <x:c r="WUV556" s="1"/>
      <x:c r="WUW556" s="1"/>
      <x:c r="WUX556" s="1"/>
      <x:c r="WUY556" s="1"/>
      <x:c r="WUZ556" s="1"/>
      <x:c r="WVA556" s="1"/>
      <x:c r="WVB556" s="1"/>
      <x:c r="WVC556" s="1"/>
      <x:c r="WVD556" s="1"/>
      <x:c r="WVE556" s="1"/>
      <x:c r="WVF556" s="1"/>
      <x:c r="WVG556" s="1"/>
      <x:c r="WVH556" s="1"/>
      <x:c r="WVI556" s="1"/>
      <x:c r="WVJ556" s="1"/>
      <x:c r="WVK556" s="1"/>
      <x:c r="WVL556" s="1"/>
      <x:c r="WVM556" s="1"/>
      <x:c r="WVN556" s="1"/>
      <x:c r="WVO556" s="1"/>
      <x:c r="WVP556" s="1"/>
      <x:c r="WVQ556" s="1"/>
      <x:c r="WVR556" s="1"/>
      <x:c r="WVS556" s="1"/>
      <x:c r="WVT556" s="1"/>
      <x:c r="WVU556" s="1"/>
      <x:c r="WVV556" s="1"/>
      <x:c r="WVW556" s="1"/>
      <x:c r="WVX556" s="1"/>
      <x:c r="WVY556" s="1"/>
      <x:c r="WVZ556" s="1"/>
      <x:c r="WWA556" s="1"/>
      <x:c r="WWB556" s="1"/>
      <x:c r="WWC556" s="1"/>
      <x:c r="WWD556" s="1"/>
      <x:c r="WWE556" s="1"/>
      <x:c r="WWF556" s="1"/>
      <x:c r="WWG556" s="1"/>
      <x:c r="WWH556" s="1"/>
      <x:c r="WWI556" s="1"/>
      <x:c r="WWJ556" s="1"/>
      <x:c r="WWK556" s="1"/>
      <x:c r="WWL556" s="1"/>
      <x:c r="WWM556" s="1"/>
      <x:c r="WWN556" s="1"/>
      <x:c r="WWO556" s="1"/>
      <x:c r="WWP556" s="1"/>
      <x:c r="WWQ556" s="1"/>
      <x:c r="WWR556" s="1"/>
      <x:c r="WWS556" s="1"/>
      <x:c r="WWT556" s="1"/>
      <x:c r="WWU556" s="1"/>
      <x:c r="WWV556" s="1"/>
      <x:c r="WWW556" s="1"/>
      <x:c r="WWX556" s="1"/>
      <x:c r="WWY556" s="1"/>
      <x:c r="WWZ556" s="1"/>
      <x:c r="WXA556" s="1"/>
      <x:c r="WXB556" s="1"/>
      <x:c r="WXC556" s="1"/>
      <x:c r="WXD556" s="1"/>
      <x:c r="WXE556" s="1"/>
      <x:c r="WXF556" s="1"/>
      <x:c r="WXG556" s="1"/>
      <x:c r="WXH556" s="1"/>
      <x:c r="WXI556" s="1"/>
      <x:c r="WXJ556" s="1"/>
      <x:c r="WXK556" s="1"/>
      <x:c r="WXL556" s="1"/>
      <x:c r="WXM556" s="1"/>
      <x:c r="WXN556" s="1"/>
      <x:c r="WXO556" s="1"/>
      <x:c r="WXP556" s="1"/>
      <x:c r="WXQ556" s="1"/>
      <x:c r="WXR556" s="1"/>
      <x:c r="WXS556" s="1"/>
      <x:c r="WXT556" s="1"/>
      <x:c r="WXU556" s="1"/>
      <x:c r="WXV556" s="1"/>
      <x:c r="WXW556" s="1"/>
      <x:c r="WXX556" s="1"/>
      <x:c r="WXY556" s="1"/>
      <x:c r="WXZ556" s="1"/>
      <x:c r="WYA556" s="1"/>
      <x:c r="WYB556" s="1"/>
      <x:c r="WYC556" s="1"/>
      <x:c r="WYD556" s="1"/>
      <x:c r="WYE556" s="1"/>
      <x:c r="WYF556" s="1"/>
      <x:c r="WYG556" s="1"/>
      <x:c r="WYH556" s="1"/>
      <x:c r="WYI556" s="1"/>
      <x:c r="WYJ556" s="1"/>
      <x:c r="WYK556" s="1"/>
      <x:c r="WYL556" s="1"/>
      <x:c r="WYM556" s="1"/>
      <x:c r="WYN556" s="1"/>
      <x:c r="WYO556" s="1"/>
      <x:c r="WYP556" s="1"/>
      <x:c r="WYQ556" s="1"/>
      <x:c r="WYR556" s="1"/>
      <x:c r="WYS556" s="1"/>
      <x:c r="WYT556" s="1"/>
      <x:c r="WYU556" s="1"/>
      <x:c r="WYV556" s="1"/>
      <x:c r="WYW556" s="1"/>
      <x:c r="WYX556" s="1"/>
      <x:c r="WYY556" s="1"/>
      <x:c r="WYZ556" s="1"/>
      <x:c r="WZA556" s="1"/>
      <x:c r="WZB556" s="1"/>
      <x:c r="WZC556" s="1"/>
      <x:c r="WZD556" s="1"/>
      <x:c r="WZE556" s="1"/>
      <x:c r="WZF556" s="1"/>
      <x:c r="WZG556" s="1"/>
      <x:c r="WZH556" s="1"/>
      <x:c r="WZI556" s="1"/>
      <x:c r="WZJ556" s="1"/>
      <x:c r="WZK556" s="1"/>
      <x:c r="WZL556" s="1"/>
      <x:c r="WZM556" s="1"/>
      <x:c r="WZN556" s="1"/>
      <x:c r="WZO556" s="1"/>
      <x:c r="WZP556" s="1"/>
      <x:c r="WZQ556" s="1"/>
      <x:c r="WZR556" s="1"/>
      <x:c r="WZS556" s="1"/>
      <x:c r="WZT556" s="1"/>
      <x:c r="WZU556" s="1"/>
      <x:c r="WZV556" s="1"/>
      <x:c r="WZW556" s="1"/>
      <x:c r="WZX556" s="1"/>
      <x:c r="WZY556" s="1"/>
      <x:c r="WZZ556" s="1"/>
      <x:c r="XAA556" s="1"/>
      <x:c r="XAB556" s="1"/>
      <x:c r="XAC556" s="1"/>
      <x:c r="XAD556" s="1"/>
      <x:c r="XAE556" s="1"/>
      <x:c r="XAF556" s="1"/>
      <x:c r="XAG556" s="1"/>
      <x:c r="XAH556" s="1"/>
      <x:c r="XAI556" s="1"/>
      <x:c r="XAJ556" s="1"/>
      <x:c r="XAK556" s="1"/>
      <x:c r="XAL556" s="1"/>
      <x:c r="XAM556" s="1"/>
      <x:c r="XAN556" s="1"/>
      <x:c r="XAO556" s="1"/>
      <x:c r="XAP556" s="1"/>
      <x:c r="XAQ556" s="1"/>
      <x:c r="XAR556" s="1"/>
      <x:c r="XAS556" s="1"/>
      <x:c r="XAT556" s="1"/>
      <x:c r="XAU556" s="1"/>
      <x:c r="XAV556" s="1"/>
      <x:c r="XAW556" s="1"/>
      <x:c r="XAX556" s="1"/>
      <x:c r="XAY556" s="1"/>
      <x:c r="XAZ556" s="1"/>
      <x:c r="XBA556" s="1"/>
      <x:c r="XBB556" s="1"/>
      <x:c r="XBC556" s="1"/>
      <x:c r="XBD556" s="1"/>
      <x:c r="XBE556" s="1"/>
      <x:c r="XBF556" s="1"/>
      <x:c r="XBG556" s="1"/>
      <x:c r="XBH556" s="1"/>
      <x:c r="XBI556" s="1"/>
      <x:c r="XBJ556" s="1"/>
      <x:c r="XBK556" s="1"/>
    </x:row>
    <x:row r="557" spans="1:16357" ht="135" customHeight="1" x14ac:dyDescent="0.25">
      <x:c r="A557" s="79">
        <x:v>4812501191080</x:v>
      </x:c>
      <x:c r="B557" s="11" t="s">
        <x:v>411</x:v>
      </x:c>
      <x:c r="C557" s="10">
        <x:v>116497</x:v>
      </x:c>
      <x:c r="D557" s="13" t="s">
        <x:v>313</x:v>
      </x:c>
      <x:c r="E557" s="2"/>
      <x:c r="F557" s="16" t="s">
        <x:v>2002</x:v>
      </x:c>
      <x:c r="G557" s="16" t="s">
        <x:v>2003</x:v>
      </x:c>
      <x:c r="H557" s="17" t="s">
        <x:v>2004</x:v>
      </x:c>
      <x:c r="I557" s="11" t="s">
        <x:v>367</x:v>
      </x:c>
      <x:c r="J557" s="11" t="s">
        <x:v>30</x:v>
      </x:c>
      <x:c r="K557" s="13">
        <x:v>0.442</x:v>
      </x:c>
      <x:c r="L557" s="10" t="s">
        <x:v>2005</x:v>
      </x:c>
      <x:c r="M557" s="12" t="s">
        <x:v>44</x:v>
      </x:c>
      <x:c r="N557" s="18"/>
      <x:c r="O557" s="29" t="s">
        <x:v>26</x:v>
      </x:c>
      <x:c r="P557" s="28">
        <x:v>690.03</x:v>
      </x:c>
      <x:c r="Q557" s="60"/>
      <x:c r="R557" s="70"/>
      <x:c r="S557" s="69"/>
    </x:row>
    <x:row r="558" spans="1:16357" ht="135" customHeight="1" x14ac:dyDescent="0.25">
      <x:c r="A558" s="79">
        <x:v>6972885464069</x:v>
      </x:c>
      <x:c r="B558" s="11" t="s">
        <x:v>2006</x:v>
      </x:c>
      <x:c r="C558" s="10">
        <x:v>113530</x:v>
      </x:c>
      <x:c r="D558" s="13" t="s">
        <x:v>313</x:v>
      </x:c>
      <x:c r="E558" s="2"/>
      <x:c r="F558" s="16" t="s">
        <x:v>2007</x:v>
      </x:c>
      <x:c r="G558" s="16" t="s">
        <x:v>2008</x:v>
      </x:c>
      <x:c r="H558" s="17" t="s">
        <x:v>2009</x:v>
      </x:c>
      <x:c r="I558" s="11" t="s">
        <x:v>367</x:v>
      </x:c>
      <x:c r="J558" s="11" t="s">
        <x:v>2010</x:v>
      </x:c>
      <x:c r="K558" s="13">
        <x:v>0.21</x:v>
      </x:c>
      <x:c r="L558" s="10" t="s">
        <x:v>2011</x:v>
      </x:c>
      <x:c r="M558" s="12" t="s">
        <x:v>44</x:v>
      </x:c>
      <x:c r="N558" s="18"/>
      <x:c r="O558" s="29" t="s">
        <x:v>26</x:v>
      </x:c>
      <x:c r="P558" s="28">
        <x:v>287.23</x:v>
      </x:c>
      <x:c r="Q558" s="60"/>
      <x:c r="R558" s="70"/>
      <x:c r="S558" s="69"/>
    </x:row>
    <x:row r="559" spans="1:16357" ht="135" customHeight="1" x14ac:dyDescent="0.25">
      <x:c r="A559" s="79">
        <x:v>4812501160628</x:v>
      </x:c>
      <x:c r="B559" s="11" t="s">
        <x:v>370</x:v>
      </x:c>
      <x:c r="C559" s="10">
        <x:v>99697</x:v>
      </x:c>
      <x:c r="D559" s="13" t="s">
        <x:v>313</x:v>
      </x:c>
      <x:c r="E559" s="2"/>
      <x:c r="F559" s="16" t="s">
        <x:v>2012</x:v>
      </x:c>
      <x:c r="G559" s="16" t="s">
        <x:v>2013</x:v>
      </x:c>
      <x:c r="H559" s="17" t="s">
        <x:v>2014</x:v>
      </x:c>
      <x:c r="I559" s="11" t="s">
        <x:v>367</x:v>
      </x:c>
      <x:c r="J559" s="11" t="s">
        <x:v>105</x:v>
      </x:c>
      <x:c r="K559" s="13">
        <x:v>1</x:v>
      </x:c>
      <x:c r="L559" s="10" t="s">
        <x:v>2015</x:v>
      </x:c>
      <x:c r="M559" s="12" t="s">
        <x:v>44</x:v>
      </x:c>
      <x:c r="N559" s="18"/>
      <x:c r="O559" s="29" t="s">
        <x:v>26</x:v>
      </x:c>
      <x:c r="P559" s="28">
        <x:v>1137.33</x:v>
      </x:c>
      <x:c r="Q559" s="60"/>
      <x:c r="R559" s="70"/>
      <x:c r="S559" s="69"/>
    </x:row>
    <x:row r="560" spans="1:16357" ht="35.1" customHeight="1" x14ac:dyDescent="0.25">
      <x:c r="A560" s="72"/>
      <x:c r="B560" s="73"/>
      <x:c r="C560" s="74"/>
      <x:c r="D560" s="74"/>
      <x:c r="E560" s="73"/>
      <x:c r="F560" s="75"/>
      <x:c r="G560" s="76" t="s">
        <x:v>2016</x:v>
      </x:c>
      <x:c r="H560" s="77"/>
      <x:c r="I560" s="73"/>
      <x:c r="J560" s="73"/>
      <x:c r="K560" s="73"/>
      <x:c r="L560" s="74"/>
      <x:c r="M560" s="74"/>
      <x:c r="N560" s="75"/>
      <x:c r="O560" s="74"/>
      <x:c r="P560" s="74"/>
      <x:c r="Q560" s="78"/>
      <x:c r="R560" s="70"/>
      <x:c r="S560" s="69"/>
      <x:c r="T560" s="1"/>
      <x:c r="U560" s="1"/>
      <x:c r="V560" s="1"/>
      <x:c r="W560" s="1"/>
      <x:c r="X560" s="1"/>
      <x:c r="Y560" s="1"/>
      <x:c r="Z560" s="1"/>
      <x:c r="AA560" s="1"/>
      <x:c r="AB560" s="1"/>
      <x:c r="AC560" s="1"/>
      <x:c r="AD560" s="1"/>
      <x:c r="AE560" s="1"/>
      <x:c r="AF560" s="1"/>
      <x:c r="AG560" s="1"/>
      <x:c r="AH560" s="1"/>
      <x:c r="AI560" s="1"/>
      <x:c r="AJ560" s="1"/>
      <x:c r="AK560" s="1"/>
      <x:c r="AL560" s="1"/>
      <x:c r="AM560" s="1"/>
      <x:c r="AN560" s="1"/>
      <x:c r="AO560" s="1"/>
      <x:c r="AP560" s="1"/>
      <x:c r="AQ560" s="1"/>
      <x:c r="AR560" s="1"/>
      <x:c r="AS560" s="1"/>
      <x:c r="AT560" s="1"/>
      <x:c r="AU560" s="1"/>
      <x:c r="AV560" s="1"/>
      <x:c r="AW560" s="1"/>
      <x:c r="AX560" s="1"/>
      <x:c r="AY560" s="1"/>
      <x:c r="AZ560" s="1"/>
      <x:c r="BA560" s="1"/>
      <x:c r="BB560" s="1"/>
      <x:c r="BC560" s="1"/>
      <x:c r="BD560" s="1"/>
      <x:c r="BE560" s="1"/>
      <x:c r="BF560" s="1"/>
      <x:c r="BG560" s="1"/>
      <x:c r="BH560" s="1"/>
      <x:c r="BI560" s="1"/>
      <x:c r="BJ560" s="1"/>
      <x:c r="BK560" s="1"/>
      <x:c r="BL560" s="1"/>
      <x:c r="BM560" s="1"/>
      <x:c r="BN560" s="1"/>
      <x:c r="BO560" s="1"/>
      <x:c r="BP560" s="1"/>
      <x:c r="BQ560" s="1"/>
      <x:c r="BR560" s="1"/>
      <x:c r="BS560" s="1"/>
      <x:c r="BT560" s="1"/>
      <x:c r="BU560" s="1"/>
      <x:c r="BV560" s="1"/>
      <x:c r="BW560" s="1"/>
      <x:c r="BX560" s="1"/>
      <x:c r="BY560" s="1"/>
      <x:c r="BZ560" s="1"/>
      <x:c r="CA560" s="1"/>
      <x:c r="CB560" s="1"/>
      <x:c r="CC560" s="1"/>
      <x:c r="CD560" s="1"/>
      <x:c r="CE560" s="1"/>
      <x:c r="CF560" s="1"/>
      <x:c r="CG560" s="1"/>
      <x:c r="CH560" s="1"/>
      <x:c r="CI560" s="1"/>
      <x:c r="CJ560" s="1"/>
      <x:c r="CK560" s="1"/>
      <x:c r="CL560" s="1"/>
      <x:c r="CM560" s="1"/>
      <x:c r="CN560" s="1"/>
      <x:c r="CO560" s="1"/>
      <x:c r="CP560" s="1"/>
      <x:c r="CQ560" s="1"/>
      <x:c r="CR560" s="1"/>
      <x:c r="CS560" s="1"/>
      <x:c r="CT560" s="1"/>
      <x:c r="CU560" s="1"/>
      <x:c r="CV560" s="1"/>
      <x:c r="CW560" s="1"/>
      <x:c r="CX560" s="1"/>
      <x:c r="CY560" s="1"/>
      <x:c r="CZ560" s="1"/>
      <x:c r="DA560" s="1"/>
      <x:c r="DB560" s="1"/>
      <x:c r="DC560" s="1"/>
      <x:c r="DD560" s="1"/>
      <x:c r="DE560" s="1"/>
      <x:c r="DF560" s="1"/>
      <x:c r="DG560" s="1"/>
      <x:c r="DH560" s="1"/>
      <x:c r="DI560" s="1"/>
      <x:c r="DJ560" s="1"/>
      <x:c r="DK560" s="1"/>
      <x:c r="DL560" s="1"/>
      <x:c r="DM560" s="1"/>
      <x:c r="DN560" s="1"/>
      <x:c r="DO560" s="1"/>
      <x:c r="DP560" s="1"/>
      <x:c r="DQ560" s="1"/>
      <x:c r="DR560" s="1"/>
      <x:c r="DS560" s="1"/>
      <x:c r="DT560" s="1"/>
      <x:c r="DU560" s="1"/>
      <x:c r="DV560" s="1"/>
      <x:c r="DW560" s="1"/>
      <x:c r="DX560" s="1"/>
      <x:c r="DY560" s="1"/>
      <x:c r="DZ560" s="1"/>
      <x:c r="EA560" s="1"/>
      <x:c r="EB560" s="1"/>
      <x:c r="EC560" s="1"/>
      <x:c r="ED560" s="1"/>
      <x:c r="EE560" s="1"/>
      <x:c r="EF560" s="1"/>
      <x:c r="EG560" s="1"/>
      <x:c r="EH560" s="1"/>
      <x:c r="EI560" s="1"/>
      <x:c r="EJ560" s="1"/>
      <x:c r="EK560" s="1"/>
      <x:c r="EL560" s="1"/>
      <x:c r="EM560" s="1"/>
      <x:c r="EN560" s="1"/>
      <x:c r="EO560" s="1"/>
      <x:c r="EP560" s="1"/>
      <x:c r="EQ560" s="1"/>
      <x:c r="ER560" s="1"/>
      <x:c r="ES560" s="1"/>
      <x:c r="ET560" s="1"/>
      <x:c r="EU560" s="1"/>
      <x:c r="EV560" s="1"/>
      <x:c r="EW560" s="1"/>
      <x:c r="EX560" s="1"/>
      <x:c r="EY560" s="1"/>
      <x:c r="EZ560" s="1"/>
      <x:c r="FA560" s="1"/>
      <x:c r="FB560" s="1"/>
      <x:c r="FC560" s="1"/>
      <x:c r="FD560" s="1"/>
      <x:c r="FE560" s="1"/>
      <x:c r="FF560" s="1"/>
      <x:c r="FG560" s="1"/>
      <x:c r="FH560" s="1"/>
      <x:c r="FI560" s="1"/>
      <x:c r="FJ560" s="1"/>
      <x:c r="FK560" s="1"/>
      <x:c r="FL560" s="1"/>
      <x:c r="FM560" s="1"/>
      <x:c r="FN560" s="1"/>
      <x:c r="FO560" s="1"/>
      <x:c r="FP560" s="1"/>
      <x:c r="FQ560" s="1"/>
      <x:c r="FR560" s="1"/>
      <x:c r="FS560" s="1"/>
      <x:c r="FT560" s="1"/>
      <x:c r="FU560" s="1"/>
      <x:c r="FV560" s="1"/>
      <x:c r="FW560" s="1"/>
      <x:c r="FX560" s="1"/>
      <x:c r="FY560" s="1"/>
      <x:c r="FZ560" s="1"/>
      <x:c r="GA560" s="1"/>
      <x:c r="GB560" s="1"/>
      <x:c r="GC560" s="1"/>
      <x:c r="GD560" s="1"/>
      <x:c r="GE560" s="1"/>
      <x:c r="GF560" s="1"/>
      <x:c r="GG560" s="1"/>
      <x:c r="GH560" s="1"/>
      <x:c r="GI560" s="1"/>
      <x:c r="GJ560" s="1"/>
      <x:c r="GK560" s="1"/>
      <x:c r="GL560" s="1"/>
      <x:c r="GM560" s="1"/>
      <x:c r="GN560" s="1"/>
      <x:c r="GO560" s="1"/>
      <x:c r="GP560" s="1"/>
      <x:c r="GQ560" s="1"/>
      <x:c r="GR560" s="1"/>
      <x:c r="GS560" s="1"/>
      <x:c r="GT560" s="1"/>
      <x:c r="GU560" s="1"/>
      <x:c r="GV560" s="1"/>
      <x:c r="GW560" s="1"/>
      <x:c r="GX560" s="1"/>
      <x:c r="GY560" s="1"/>
      <x:c r="GZ560" s="1"/>
      <x:c r="HA560" s="1"/>
      <x:c r="HB560" s="1"/>
      <x:c r="HC560" s="1"/>
      <x:c r="HD560" s="1"/>
      <x:c r="HE560" s="1"/>
      <x:c r="HF560" s="1"/>
      <x:c r="HG560" s="1"/>
      <x:c r="HH560" s="1"/>
      <x:c r="HI560" s="1"/>
      <x:c r="HJ560" s="1"/>
      <x:c r="HK560" s="1"/>
      <x:c r="HL560" s="1"/>
      <x:c r="HM560" s="1"/>
      <x:c r="HN560" s="1"/>
      <x:c r="HO560" s="1"/>
      <x:c r="HP560" s="1"/>
      <x:c r="HQ560" s="1"/>
      <x:c r="HR560" s="1"/>
      <x:c r="HS560" s="1"/>
      <x:c r="HT560" s="1"/>
      <x:c r="HU560" s="1"/>
      <x:c r="HV560" s="1"/>
      <x:c r="HW560" s="1"/>
      <x:c r="HX560" s="1"/>
      <x:c r="HY560" s="1"/>
      <x:c r="HZ560" s="1"/>
      <x:c r="IA560" s="1"/>
      <x:c r="IB560" s="1"/>
      <x:c r="IC560" s="1"/>
      <x:c r="ID560" s="1"/>
      <x:c r="IE560" s="1"/>
      <x:c r="IF560" s="1"/>
      <x:c r="IG560" s="1"/>
      <x:c r="IH560" s="1"/>
      <x:c r="II560" s="1"/>
      <x:c r="IJ560" s="1"/>
      <x:c r="IK560" s="1"/>
      <x:c r="IL560" s="1"/>
      <x:c r="IM560" s="1"/>
      <x:c r="IN560" s="1"/>
      <x:c r="IO560" s="1"/>
      <x:c r="IP560" s="1"/>
      <x:c r="IQ560" s="1"/>
      <x:c r="IR560" s="1"/>
      <x:c r="IS560" s="1"/>
      <x:c r="IT560" s="1"/>
      <x:c r="IU560" s="1"/>
      <x:c r="IV560" s="1"/>
      <x:c r="IW560" s="1"/>
      <x:c r="IX560" s="1"/>
      <x:c r="IY560" s="1"/>
      <x:c r="IZ560" s="1"/>
      <x:c r="JA560" s="1"/>
      <x:c r="JB560" s="1"/>
      <x:c r="JC560" s="1"/>
      <x:c r="JD560" s="1"/>
      <x:c r="JE560" s="1"/>
      <x:c r="JF560" s="1"/>
      <x:c r="JG560" s="1"/>
      <x:c r="JH560" s="1"/>
      <x:c r="JI560" s="1"/>
      <x:c r="JJ560" s="1"/>
      <x:c r="JK560" s="1"/>
      <x:c r="JL560" s="1"/>
      <x:c r="JM560" s="1"/>
      <x:c r="JN560" s="1"/>
      <x:c r="JO560" s="1"/>
      <x:c r="JP560" s="1"/>
      <x:c r="JQ560" s="1"/>
      <x:c r="JR560" s="1"/>
      <x:c r="JS560" s="1"/>
      <x:c r="JT560" s="1"/>
      <x:c r="JU560" s="1"/>
      <x:c r="JV560" s="1"/>
      <x:c r="JW560" s="1"/>
      <x:c r="JX560" s="1"/>
      <x:c r="JY560" s="1"/>
      <x:c r="JZ560" s="1"/>
      <x:c r="KA560" s="1"/>
      <x:c r="KB560" s="1"/>
      <x:c r="KC560" s="1"/>
      <x:c r="KD560" s="1"/>
      <x:c r="KE560" s="1"/>
      <x:c r="KF560" s="1"/>
      <x:c r="KG560" s="1"/>
      <x:c r="KH560" s="1"/>
      <x:c r="KI560" s="1"/>
      <x:c r="KJ560" s="1"/>
      <x:c r="KK560" s="1"/>
      <x:c r="KL560" s="1"/>
      <x:c r="KM560" s="1"/>
      <x:c r="KN560" s="1"/>
      <x:c r="KO560" s="1"/>
      <x:c r="KP560" s="1"/>
      <x:c r="KQ560" s="1"/>
      <x:c r="KR560" s="1"/>
      <x:c r="KS560" s="1"/>
      <x:c r="KT560" s="1"/>
      <x:c r="KU560" s="1"/>
      <x:c r="KV560" s="1"/>
      <x:c r="KW560" s="1"/>
      <x:c r="KX560" s="1"/>
      <x:c r="KY560" s="1"/>
      <x:c r="KZ560" s="1"/>
      <x:c r="LA560" s="1"/>
      <x:c r="LB560" s="1"/>
      <x:c r="LC560" s="1"/>
      <x:c r="LD560" s="1"/>
      <x:c r="LE560" s="1"/>
      <x:c r="LF560" s="1"/>
      <x:c r="LG560" s="1"/>
      <x:c r="LH560" s="1"/>
      <x:c r="LI560" s="1"/>
      <x:c r="LJ560" s="1"/>
      <x:c r="LK560" s="1"/>
      <x:c r="LL560" s="1"/>
      <x:c r="LM560" s="1"/>
      <x:c r="LN560" s="1"/>
      <x:c r="LO560" s="1"/>
      <x:c r="LP560" s="1"/>
      <x:c r="LQ560" s="1"/>
      <x:c r="LR560" s="1"/>
      <x:c r="LS560" s="1"/>
      <x:c r="LT560" s="1"/>
      <x:c r="LU560" s="1"/>
      <x:c r="LV560" s="1"/>
      <x:c r="LW560" s="1"/>
      <x:c r="LX560" s="1"/>
      <x:c r="LY560" s="1"/>
      <x:c r="LZ560" s="1"/>
      <x:c r="MA560" s="1"/>
      <x:c r="MB560" s="1"/>
      <x:c r="MC560" s="1"/>
      <x:c r="MD560" s="1"/>
      <x:c r="ME560" s="1"/>
      <x:c r="MF560" s="1"/>
      <x:c r="MG560" s="1"/>
      <x:c r="MH560" s="1"/>
      <x:c r="MI560" s="1"/>
      <x:c r="MJ560" s="1"/>
      <x:c r="MK560" s="1"/>
      <x:c r="ML560" s="1"/>
      <x:c r="MM560" s="1"/>
      <x:c r="MN560" s="1"/>
      <x:c r="MO560" s="1"/>
      <x:c r="MP560" s="1"/>
      <x:c r="MQ560" s="1"/>
      <x:c r="MR560" s="1"/>
      <x:c r="MS560" s="1"/>
      <x:c r="MT560" s="1"/>
      <x:c r="MU560" s="1"/>
      <x:c r="MV560" s="1"/>
      <x:c r="MW560" s="1"/>
      <x:c r="MX560" s="1"/>
      <x:c r="MY560" s="1"/>
      <x:c r="MZ560" s="1"/>
      <x:c r="NA560" s="1"/>
      <x:c r="NB560" s="1"/>
      <x:c r="NC560" s="1"/>
      <x:c r="ND560" s="1"/>
      <x:c r="NE560" s="1"/>
      <x:c r="NF560" s="1"/>
      <x:c r="NG560" s="1"/>
      <x:c r="NH560" s="1"/>
      <x:c r="NI560" s="1"/>
      <x:c r="NJ560" s="1"/>
      <x:c r="NK560" s="1"/>
      <x:c r="NL560" s="1"/>
      <x:c r="NM560" s="1"/>
      <x:c r="NN560" s="1"/>
      <x:c r="NO560" s="1"/>
      <x:c r="NP560" s="1"/>
      <x:c r="NQ560" s="1"/>
      <x:c r="NR560" s="1"/>
      <x:c r="NS560" s="1"/>
      <x:c r="NT560" s="1"/>
      <x:c r="NU560" s="1"/>
      <x:c r="NV560" s="1"/>
      <x:c r="NW560" s="1"/>
      <x:c r="NX560" s="1"/>
      <x:c r="NY560" s="1"/>
      <x:c r="NZ560" s="1"/>
      <x:c r="OA560" s="1"/>
      <x:c r="OB560" s="1"/>
      <x:c r="OC560" s="1"/>
      <x:c r="OD560" s="1"/>
      <x:c r="OE560" s="1"/>
      <x:c r="OF560" s="1"/>
      <x:c r="OG560" s="1"/>
      <x:c r="OH560" s="1"/>
      <x:c r="OI560" s="1"/>
      <x:c r="OJ560" s="1"/>
      <x:c r="OK560" s="1"/>
      <x:c r="OL560" s="1"/>
      <x:c r="OM560" s="1"/>
      <x:c r="ON560" s="1"/>
      <x:c r="OO560" s="1"/>
      <x:c r="OP560" s="1"/>
      <x:c r="OQ560" s="1"/>
      <x:c r="OR560" s="1"/>
      <x:c r="OS560" s="1"/>
      <x:c r="OT560" s="1"/>
      <x:c r="OU560" s="1"/>
      <x:c r="OV560" s="1"/>
      <x:c r="OW560" s="1"/>
      <x:c r="OX560" s="1"/>
      <x:c r="OY560" s="1"/>
      <x:c r="OZ560" s="1"/>
      <x:c r="PA560" s="1"/>
      <x:c r="PB560" s="1"/>
      <x:c r="PC560" s="1"/>
      <x:c r="PD560" s="1"/>
      <x:c r="PE560" s="1"/>
      <x:c r="PF560" s="1"/>
      <x:c r="PG560" s="1"/>
      <x:c r="PH560" s="1"/>
      <x:c r="PI560" s="1"/>
      <x:c r="PJ560" s="1"/>
      <x:c r="PK560" s="1"/>
      <x:c r="PL560" s="1"/>
      <x:c r="PM560" s="1"/>
      <x:c r="PN560" s="1"/>
      <x:c r="PO560" s="1"/>
      <x:c r="PP560" s="1"/>
      <x:c r="PQ560" s="1"/>
      <x:c r="PR560" s="1"/>
      <x:c r="PS560" s="1"/>
      <x:c r="PT560" s="1"/>
      <x:c r="PU560" s="1"/>
      <x:c r="PV560" s="1"/>
      <x:c r="PW560" s="1"/>
      <x:c r="PX560" s="1"/>
      <x:c r="PY560" s="1"/>
      <x:c r="PZ560" s="1"/>
      <x:c r="QA560" s="1"/>
      <x:c r="QB560" s="1"/>
      <x:c r="QC560" s="1"/>
      <x:c r="QD560" s="1"/>
      <x:c r="QE560" s="1"/>
      <x:c r="QF560" s="1"/>
      <x:c r="QG560" s="1"/>
      <x:c r="QH560" s="1"/>
      <x:c r="QI560" s="1"/>
      <x:c r="QJ560" s="1"/>
      <x:c r="QK560" s="1"/>
      <x:c r="QL560" s="1"/>
      <x:c r="QM560" s="1"/>
      <x:c r="QN560" s="1"/>
      <x:c r="QO560" s="1"/>
      <x:c r="QP560" s="1"/>
      <x:c r="QQ560" s="1"/>
      <x:c r="QR560" s="1"/>
      <x:c r="QS560" s="1"/>
      <x:c r="QT560" s="1"/>
      <x:c r="QU560" s="1"/>
      <x:c r="QV560" s="1"/>
      <x:c r="QW560" s="1"/>
      <x:c r="QX560" s="1"/>
      <x:c r="QY560" s="1"/>
      <x:c r="QZ560" s="1"/>
      <x:c r="RA560" s="1"/>
      <x:c r="RB560" s="1"/>
      <x:c r="RC560" s="1"/>
      <x:c r="RD560" s="1"/>
      <x:c r="RE560" s="1"/>
      <x:c r="RF560" s="1"/>
      <x:c r="RG560" s="1"/>
      <x:c r="RH560" s="1"/>
      <x:c r="RI560" s="1"/>
      <x:c r="RJ560" s="1"/>
      <x:c r="RK560" s="1"/>
      <x:c r="RL560" s="1"/>
      <x:c r="RM560" s="1"/>
      <x:c r="RN560" s="1"/>
      <x:c r="RO560" s="1"/>
      <x:c r="RP560" s="1"/>
      <x:c r="RQ560" s="1"/>
      <x:c r="RR560" s="1"/>
      <x:c r="RS560" s="1"/>
      <x:c r="RT560" s="1"/>
      <x:c r="RU560" s="1"/>
      <x:c r="RV560" s="1"/>
      <x:c r="RW560" s="1"/>
      <x:c r="RX560" s="1"/>
      <x:c r="RY560" s="1"/>
      <x:c r="RZ560" s="1"/>
      <x:c r="SA560" s="1"/>
      <x:c r="SB560" s="1"/>
      <x:c r="SC560" s="1"/>
      <x:c r="SD560" s="1"/>
      <x:c r="SE560" s="1"/>
      <x:c r="SF560" s="1"/>
      <x:c r="SG560" s="1"/>
      <x:c r="SH560" s="1"/>
      <x:c r="SI560" s="1"/>
      <x:c r="SJ560" s="1"/>
      <x:c r="SK560" s="1"/>
      <x:c r="SL560" s="1"/>
      <x:c r="SM560" s="1"/>
      <x:c r="SN560" s="1"/>
      <x:c r="SO560" s="1"/>
      <x:c r="SP560" s="1"/>
      <x:c r="SQ560" s="1"/>
      <x:c r="SR560" s="1"/>
      <x:c r="SS560" s="1"/>
      <x:c r="ST560" s="1"/>
      <x:c r="SU560" s="1"/>
      <x:c r="SV560" s="1"/>
      <x:c r="SW560" s="1"/>
      <x:c r="SX560" s="1"/>
      <x:c r="SY560" s="1"/>
      <x:c r="SZ560" s="1"/>
      <x:c r="TA560" s="1"/>
      <x:c r="TB560" s="1"/>
      <x:c r="TC560" s="1"/>
      <x:c r="TD560" s="1"/>
      <x:c r="TE560" s="1"/>
      <x:c r="TF560" s="1"/>
      <x:c r="TG560" s="1"/>
      <x:c r="TH560" s="1"/>
      <x:c r="TI560" s="1"/>
      <x:c r="TJ560" s="1"/>
      <x:c r="TK560" s="1"/>
      <x:c r="TL560" s="1"/>
      <x:c r="TM560" s="1"/>
      <x:c r="TN560" s="1"/>
      <x:c r="TO560" s="1"/>
      <x:c r="TP560" s="1"/>
      <x:c r="TQ560" s="1"/>
      <x:c r="TR560" s="1"/>
      <x:c r="TS560" s="1"/>
      <x:c r="TT560" s="1"/>
      <x:c r="TU560" s="1"/>
      <x:c r="TV560" s="1"/>
      <x:c r="TW560" s="1"/>
      <x:c r="TX560" s="1"/>
      <x:c r="TY560" s="1"/>
      <x:c r="TZ560" s="1"/>
      <x:c r="UA560" s="1"/>
      <x:c r="UB560" s="1"/>
      <x:c r="UC560" s="1"/>
      <x:c r="UD560" s="1"/>
      <x:c r="UE560" s="1"/>
      <x:c r="UF560" s="1"/>
      <x:c r="UG560" s="1"/>
      <x:c r="UH560" s="1"/>
      <x:c r="UI560" s="1"/>
      <x:c r="UJ560" s="1"/>
      <x:c r="UK560" s="1"/>
      <x:c r="UL560" s="1"/>
      <x:c r="UM560" s="1"/>
      <x:c r="UN560" s="1"/>
      <x:c r="UO560" s="1"/>
      <x:c r="UP560" s="1"/>
      <x:c r="UQ560" s="1"/>
      <x:c r="UR560" s="1"/>
      <x:c r="US560" s="1"/>
      <x:c r="UT560" s="1"/>
      <x:c r="UU560" s="1"/>
      <x:c r="UV560" s="1"/>
      <x:c r="UW560" s="1"/>
      <x:c r="UX560" s="1"/>
      <x:c r="UY560" s="1"/>
      <x:c r="UZ560" s="1"/>
      <x:c r="VA560" s="1"/>
      <x:c r="VB560" s="1"/>
      <x:c r="VC560" s="1"/>
      <x:c r="VD560" s="1"/>
      <x:c r="VE560" s="1"/>
      <x:c r="VF560" s="1"/>
      <x:c r="VG560" s="1"/>
      <x:c r="VH560" s="1"/>
      <x:c r="VI560" s="1"/>
      <x:c r="VJ560" s="1"/>
      <x:c r="VK560" s="1"/>
      <x:c r="VL560" s="1"/>
      <x:c r="VM560" s="1"/>
      <x:c r="VN560" s="1"/>
      <x:c r="VO560" s="1"/>
      <x:c r="VP560" s="1"/>
      <x:c r="VQ560" s="1"/>
      <x:c r="VR560" s="1"/>
      <x:c r="VS560" s="1"/>
      <x:c r="VT560" s="1"/>
      <x:c r="VU560" s="1"/>
      <x:c r="VV560" s="1"/>
      <x:c r="VW560" s="1"/>
      <x:c r="VX560" s="1"/>
      <x:c r="VY560" s="1"/>
      <x:c r="VZ560" s="1"/>
      <x:c r="WA560" s="1"/>
      <x:c r="WB560" s="1"/>
      <x:c r="WC560" s="1"/>
      <x:c r="WD560" s="1"/>
      <x:c r="WE560" s="1"/>
      <x:c r="WF560" s="1"/>
      <x:c r="WG560" s="1"/>
      <x:c r="WH560" s="1"/>
      <x:c r="WI560" s="1"/>
      <x:c r="WJ560" s="1"/>
      <x:c r="WK560" s="1"/>
      <x:c r="WL560" s="1"/>
      <x:c r="WM560" s="1"/>
      <x:c r="WN560" s="1"/>
      <x:c r="WO560" s="1"/>
      <x:c r="WP560" s="1"/>
      <x:c r="WQ560" s="1"/>
      <x:c r="WR560" s="1"/>
      <x:c r="WS560" s="1"/>
      <x:c r="WT560" s="1"/>
      <x:c r="WU560" s="1"/>
      <x:c r="WV560" s="1"/>
      <x:c r="WW560" s="1"/>
      <x:c r="WX560" s="1"/>
      <x:c r="WY560" s="1"/>
      <x:c r="WZ560" s="1"/>
      <x:c r="XA560" s="1"/>
      <x:c r="XB560" s="1"/>
      <x:c r="XC560" s="1"/>
      <x:c r="XD560" s="1"/>
      <x:c r="XE560" s="1"/>
      <x:c r="XF560" s="1"/>
      <x:c r="XG560" s="1"/>
      <x:c r="XH560" s="1"/>
      <x:c r="XI560" s="1"/>
      <x:c r="XJ560" s="1"/>
      <x:c r="XK560" s="1"/>
      <x:c r="XL560" s="1"/>
      <x:c r="XM560" s="1"/>
      <x:c r="XN560" s="1"/>
      <x:c r="XO560" s="1"/>
      <x:c r="XP560" s="1"/>
      <x:c r="XQ560" s="1"/>
      <x:c r="XR560" s="1"/>
      <x:c r="XS560" s="1"/>
      <x:c r="XT560" s="1"/>
      <x:c r="XU560" s="1"/>
      <x:c r="XV560" s="1"/>
      <x:c r="XW560" s="1"/>
      <x:c r="XX560" s="1"/>
      <x:c r="XY560" s="1"/>
      <x:c r="XZ560" s="1"/>
      <x:c r="YA560" s="1"/>
      <x:c r="YB560" s="1"/>
      <x:c r="YC560" s="1"/>
      <x:c r="YD560" s="1"/>
      <x:c r="YE560" s="1"/>
      <x:c r="YF560" s="1"/>
      <x:c r="YG560" s="1"/>
      <x:c r="YH560" s="1"/>
      <x:c r="YI560" s="1"/>
      <x:c r="YJ560" s="1"/>
      <x:c r="YK560" s="1"/>
      <x:c r="YL560" s="1"/>
      <x:c r="YM560" s="1"/>
      <x:c r="YN560" s="1"/>
      <x:c r="YO560" s="1"/>
      <x:c r="YP560" s="1"/>
      <x:c r="YQ560" s="1"/>
      <x:c r="YR560" s="1"/>
      <x:c r="YS560" s="1"/>
      <x:c r="YT560" s="1"/>
      <x:c r="YU560" s="1"/>
      <x:c r="YV560" s="1"/>
      <x:c r="YW560" s="1"/>
      <x:c r="YX560" s="1"/>
      <x:c r="YY560" s="1"/>
      <x:c r="YZ560" s="1"/>
      <x:c r="ZA560" s="1"/>
      <x:c r="ZB560" s="1"/>
      <x:c r="ZC560" s="1"/>
      <x:c r="ZD560" s="1"/>
      <x:c r="ZE560" s="1"/>
      <x:c r="ZF560" s="1"/>
      <x:c r="ZG560" s="1"/>
      <x:c r="ZH560" s="1"/>
      <x:c r="ZI560" s="1"/>
      <x:c r="ZJ560" s="1"/>
      <x:c r="ZK560" s="1"/>
      <x:c r="ZL560" s="1"/>
      <x:c r="ZM560" s="1"/>
      <x:c r="ZN560" s="1"/>
      <x:c r="ZO560" s="1"/>
      <x:c r="ZP560" s="1"/>
      <x:c r="ZQ560" s="1"/>
      <x:c r="ZR560" s="1"/>
      <x:c r="ZS560" s="1"/>
      <x:c r="ZT560" s="1"/>
      <x:c r="ZU560" s="1"/>
      <x:c r="ZV560" s="1"/>
      <x:c r="ZW560" s="1"/>
      <x:c r="ZX560" s="1"/>
      <x:c r="ZY560" s="1"/>
      <x:c r="ZZ560" s="1"/>
      <x:c r="AAA560" s="1"/>
      <x:c r="AAB560" s="1"/>
      <x:c r="AAC560" s="1"/>
      <x:c r="AAD560" s="1"/>
      <x:c r="AAE560" s="1"/>
      <x:c r="AAF560" s="1"/>
      <x:c r="AAG560" s="1"/>
      <x:c r="AAH560" s="1"/>
      <x:c r="AAI560" s="1"/>
      <x:c r="AAJ560" s="1"/>
      <x:c r="AAK560" s="1"/>
      <x:c r="AAL560" s="1"/>
      <x:c r="AAM560" s="1"/>
      <x:c r="AAN560" s="1"/>
      <x:c r="AAO560" s="1"/>
      <x:c r="AAP560" s="1"/>
      <x:c r="AAQ560" s="1"/>
      <x:c r="AAR560" s="1"/>
      <x:c r="AAS560" s="1"/>
      <x:c r="AAT560" s="1"/>
      <x:c r="AAU560" s="1"/>
      <x:c r="AAV560" s="1"/>
      <x:c r="AAW560" s="1"/>
      <x:c r="AAX560" s="1"/>
      <x:c r="AAY560" s="1"/>
      <x:c r="AAZ560" s="1"/>
      <x:c r="ABA560" s="1"/>
      <x:c r="ABB560" s="1"/>
      <x:c r="ABC560" s="1"/>
      <x:c r="ABD560" s="1"/>
      <x:c r="ABE560" s="1"/>
      <x:c r="ABF560" s="1"/>
      <x:c r="ABG560" s="1"/>
      <x:c r="ABH560" s="1"/>
      <x:c r="ABI560" s="1"/>
      <x:c r="ABJ560" s="1"/>
      <x:c r="ABK560" s="1"/>
      <x:c r="ABL560" s="1"/>
      <x:c r="ABM560" s="1"/>
      <x:c r="ABN560" s="1"/>
      <x:c r="ABO560" s="1"/>
      <x:c r="ABP560" s="1"/>
      <x:c r="ABQ560" s="1"/>
      <x:c r="ABR560" s="1"/>
      <x:c r="ABS560" s="1"/>
      <x:c r="ABT560" s="1"/>
      <x:c r="ABU560" s="1"/>
      <x:c r="ABV560" s="1"/>
      <x:c r="ABW560" s="1"/>
      <x:c r="ABX560" s="1"/>
      <x:c r="ABY560" s="1"/>
      <x:c r="ABZ560" s="1"/>
      <x:c r="ACA560" s="1"/>
      <x:c r="ACB560" s="1"/>
      <x:c r="ACC560" s="1"/>
      <x:c r="ACD560" s="1"/>
      <x:c r="ACE560" s="1"/>
      <x:c r="ACF560" s="1"/>
      <x:c r="ACG560" s="1"/>
      <x:c r="ACH560" s="1"/>
      <x:c r="ACI560" s="1"/>
      <x:c r="ACJ560" s="1"/>
      <x:c r="ACK560" s="1"/>
      <x:c r="ACL560" s="1"/>
      <x:c r="ACM560" s="1"/>
      <x:c r="ACN560" s="1"/>
      <x:c r="ACO560" s="1"/>
      <x:c r="ACP560" s="1"/>
      <x:c r="ACQ560" s="1"/>
      <x:c r="ACR560" s="1"/>
      <x:c r="ACS560" s="1"/>
      <x:c r="ACT560" s="1"/>
      <x:c r="ACU560" s="1"/>
      <x:c r="ACV560" s="1"/>
      <x:c r="ACW560" s="1"/>
      <x:c r="ACX560" s="1"/>
      <x:c r="ACY560" s="1"/>
      <x:c r="ACZ560" s="1"/>
      <x:c r="ADA560" s="1"/>
      <x:c r="ADB560" s="1"/>
      <x:c r="ADC560" s="1"/>
      <x:c r="ADD560" s="1"/>
      <x:c r="ADE560" s="1"/>
      <x:c r="ADF560" s="1"/>
      <x:c r="ADG560" s="1"/>
      <x:c r="ADH560" s="1"/>
      <x:c r="ADI560" s="1"/>
      <x:c r="ADJ560" s="1"/>
      <x:c r="ADK560" s="1"/>
      <x:c r="ADL560" s="1"/>
      <x:c r="ADM560" s="1"/>
      <x:c r="ADN560" s="1"/>
      <x:c r="ADO560" s="1"/>
      <x:c r="ADP560" s="1"/>
      <x:c r="ADQ560" s="1"/>
      <x:c r="ADR560" s="1"/>
      <x:c r="ADS560" s="1"/>
      <x:c r="ADT560" s="1"/>
      <x:c r="ADU560" s="1"/>
      <x:c r="ADV560" s="1"/>
      <x:c r="ADW560" s="1"/>
      <x:c r="ADX560" s="1"/>
      <x:c r="ADY560" s="1"/>
      <x:c r="ADZ560" s="1"/>
      <x:c r="AEA560" s="1"/>
      <x:c r="AEB560" s="1"/>
      <x:c r="AEC560" s="1"/>
      <x:c r="AED560" s="1"/>
      <x:c r="AEE560" s="1"/>
      <x:c r="AEF560" s="1"/>
      <x:c r="AEG560" s="1"/>
      <x:c r="AEH560" s="1"/>
      <x:c r="AEI560" s="1"/>
      <x:c r="AEJ560" s="1"/>
      <x:c r="AEK560" s="1"/>
      <x:c r="AEL560" s="1"/>
      <x:c r="AEM560" s="1"/>
      <x:c r="AEN560" s="1"/>
      <x:c r="AEO560" s="1"/>
      <x:c r="AEP560" s="1"/>
      <x:c r="AEQ560" s="1"/>
      <x:c r="AER560" s="1"/>
      <x:c r="AES560" s="1"/>
      <x:c r="AET560" s="1"/>
      <x:c r="AEU560" s="1"/>
      <x:c r="AEV560" s="1"/>
      <x:c r="AEW560" s="1"/>
      <x:c r="AEX560" s="1"/>
      <x:c r="AEY560" s="1"/>
      <x:c r="AEZ560" s="1"/>
      <x:c r="AFA560" s="1"/>
      <x:c r="AFB560" s="1"/>
      <x:c r="AFC560" s="1"/>
      <x:c r="AFD560" s="1"/>
      <x:c r="AFE560" s="1"/>
      <x:c r="AFF560" s="1"/>
      <x:c r="AFG560" s="1"/>
      <x:c r="AFH560" s="1"/>
      <x:c r="AFI560" s="1"/>
      <x:c r="AFJ560" s="1"/>
      <x:c r="AFK560" s="1"/>
      <x:c r="AFL560" s="1"/>
      <x:c r="AFM560" s="1"/>
      <x:c r="AFN560" s="1"/>
      <x:c r="AFO560" s="1"/>
      <x:c r="AFP560" s="1"/>
      <x:c r="AFQ560" s="1"/>
      <x:c r="AFR560" s="1"/>
      <x:c r="AFS560" s="1"/>
      <x:c r="AFT560" s="1"/>
      <x:c r="AFU560" s="1"/>
      <x:c r="AFV560" s="1"/>
      <x:c r="AFW560" s="1"/>
      <x:c r="AFX560" s="1"/>
      <x:c r="AFY560" s="1"/>
      <x:c r="AFZ560" s="1"/>
      <x:c r="AGA560" s="1"/>
      <x:c r="AGB560" s="1"/>
      <x:c r="AGC560" s="1"/>
      <x:c r="AGD560" s="1"/>
      <x:c r="AGE560" s="1"/>
      <x:c r="AGF560" s="1"/>
      <x:c r="AGG560" s="1"/>
      <x:c r="AGH560" s="1"/>
      <x:c r="AGI560" s="1"/>
      <x:c r="AGJ560" s="1"/>
      <x:c r="AGK560" s="1"/>
      <x:c r="AGL560" s="1"/>
      <x:c r="AGM560" s="1"/>
      <x:c r="AGN560" s="1"/>
      <x:c r="AGO560" s="1"/>
      <x:c r="AGP560" s="1"/>
      <x:c r="AGQ560" s="1"/>
      <x:c r="AGR560" s="1"/>
      <x:c r="AGS560" s="1"/>
      <x:c r="AGT560" s="1"/>
      <x:c r="AGU560" s="1"/>
      <x:c r="AGV560" s="1"/>
      <x:c r="AGW560" s="1"/>
      <x:c r="AGX560" s="1"/>
      <x:c r="AGY560" s="1"/>
      <x:c r="AGZ560" s="1"/>
      <x:c r="AHA560" s="1"/>
      <x:c r="AHB560" s="1"/>
      <x:c r="AHC560" s="1"/>
      <x:c r="AHD560" s="1"/>
      <x:c r="AHE560" s="1"/>
      <x:c r="AHF560" s="1"/>
      <x:c r="AHG560" s="1"/>
      <x:c r="AHH560" s="1"/>
      <x:c r="AHI560" s="1"/>
      <x:c r="AHJ560" s="1"/>
      <x:c r="AHK560" s="1"/>
      <x:c r="AHL560" s="1"/>
      <x:c r="AHM560" s="1"/>
      <x:c r="AHN560" s="1"/>
      <x:c r="AHO560" s="1"/>
      <x:c r="AHP560" s="1"/>
      <x:c r="AHQ560" s="1"/>
      <x:c r="AHR560" s="1"/>
      <x:c r="AHS560" s="1"/>
      <x:c r="AHT560" s="1"/>
      <x:c r="AHU560" s="1"/>
      <x:c r="AHV560" s="1"/>
      <x:c r="AHW560" s="1"/>
      <x:c r="AHX560" s="1"/>
      <x:c r="AHY560" s="1"/>
      <x:c r="AHZ560" s="1"/>
      <x:c r="AIA560" s="1"/>
      <x:c r="AIB560" s="1"/>
      <x:c r="AIC560" s="1"/>
      <x:c r="AID560" s="1"/>
      <x:c r="AIE560" s="1"/>
      <x:c r="AIF560" s="1"/>
      <x:c r="AIG560" s="1"/>
      <x:c r="AIH560" s="1"/>
      <x:c r="AII560" s="1"/>
      <x:c r="AIJ560" s="1"/>
      <x:c r="AIK560" s="1"/>
      <x:c r="AIL560" s="1"/>
      <x:c r="AIM560" s="1"/>
      <x:c r="AIN560" s="1"/>
      <x:c r="AIO560" s="1"/>
      <x:c r="AIP560" s="1"/>
      <x:c r="AIQ560" s="1"/>
      <x:c r="AIR560" s="1"/>
      <x:c r="AIS560" s="1"/>
      <x:c r="AIT560" s="1"/>
      <x:c r="AIU560" s="1"/>
      <x:c r="AIV560" s="1"/>
      <x:c r="AIW560" s="1"/>
      <x:c r="AIX560" s="1"/>
      <x:c r="AIY560" s="1"/>
      <x:c r="AIZ560" s="1"/>
      <x:c r="AJA560" s="1"/>
      <x:c r="AJB560" s="1"/>
      <x:c r="AJC560" s="1"/>
      <x:c r="AJD560" s="1"/>
      <x:c r="AJE560" s="1"/>
      <x:c r="AJF560" s="1"/>
      <x:c r="AJG560" s="1"/>
      <x:c r="AJH560" s="1"/>
      <x:c r="AJI560" s="1"/>
      <x:c r="AJJ560" s="1"/>
      <x:c r="AJK560" s="1"/>
      <x:c r="AJL560" s="1"/>
      <x:c r="AJM560" s="1"/>
      <x:c r="AJN560" s="1"/>
      <x:c r="AJO560" s="1"/>
      <x:c r="AJP560" s="1"/>
      <x:c r="AJQ560" s="1"/>
      <x:c r="AJR560" s="1"/>
      <x:c r="AJS560" s="1"/>
      <x:c r="AJT560" s="1"/>
      <x:c r="AJU560" s="1"/>
      <x:c r="AJV560" s="1"/>
      <x:c r="AJW560" s="1"/>
      <x:c r="AJX560" s="1"/>
      <x:c r="AJY560" s="1"/>
      <x:c r="AJZ560" s="1"/>
      <x:c r="AKA560" s="1"/>
      <x:c r="AKB560" s="1"/>
      <x:c r="AKC560" s="1"/>
      <x:c r="AKD560" s="1"/>
      <x:c r="AKE560" s="1"/>
      <x:c r="AKF560" s="1"/>
      <x:c r="AKG560" s="1"/>
      <x:c r="AKH560" s="1"/>
      <x:c r="AKI560" s="1"/>
      <x:c r="AKJ560" s="1"/>
      <x:c r="AKK560" s="1"/>
      <x:c r="AKL560" s="1"/>
      <x:c r="AKM560" s="1"/>
      <x:c r="AKN560" s="1"/>
      <x:c r="AKO560" s="1"/>
      <x:c r="AKP560" s="1"/>
      <x:c r="AKQ560" s="1"/>
      <x:c r="AKR560" s="1"/>
      <x:c r="AKS560" s="1"/>
      <x:c r="AKT560" s="1"/>
      <x:c r="AKU560" s="1"/>
      <x:c r="AKV560" s="1"/>
      <x:c r="AKW560" s="1"/>
      <x:c r="AKX560" s="1"/>
      <x:c r="AKY560" s="1"/>
      <x:c r="AKZ560" s="1"/>
      <x:c r="ALA560" s="1"/>
      <x:c r="ALB560" s="1"/>
      <x:c r="ALC560" s="1"/>
      <x:c r="ALD560" s="1"/>
      <x:c r="ALE560" s="1"/>
      <x:c r="ALF560" s="1"/>
      <x:c r="ALG560" s="1"/>
      <x:c r="ALH560" s="1"/>
      <x:c r="ALI560" s="1"/>
      <x:c r="ALJ560" s="1"/>
      <x:c r="ALK560" s="1"/>
      <x:c r="ALL560" s="1"/>
      <x:c r="ALM560" s="1"/>
      <x:c r="ALN560" s="1"/>
      <x:c r="ALO560" s="1"/>
      <x:c r="ALP560" s="1"/>
      <x:c r="ALQ560" s="1"/>
      <x:c r="ALR560" s="1"/>
      <x:c r="ALS560" s="1"/>
      <x:c r="ALT560" s="1"/>
      <x:c r="ALU560" s="1"/>
      <x:c r="ALV560" s="1"/>
      <x:c r="ALW560" s="1"/>
      <x:c r="ALX560" s="1"/>
      <x:c r="ALY560" s="1"/>
      <x:c r="ALZ560" s="1"/>
      <x:c r="AMA560" s="1"/>
      <x:c r="AMB560" s="1"/>
      <x:c r="AMC560" s="1"/>
      <x:c r="AMD560" s="1"/>
      <x:c r="AME560" s="1"/>
      <x:c r="AMF560" s="1"/>
      <x:c r="AMG560" s="1"/>
      <x:c r="AMH560" s="1"/>
      <x:c r="AMI560" s="1"/>
      <x:c r="AMJ560" s="1"/>
      <x:c r="AMK560" s="1"/>
      <x:c r="AML560" s="1"/>
      <x:c r="AMM560" s="1"/>
      <x:c r="AMN560" s="1"/>
      <x:c r="AMO560" s="1"/>
      <x:c r="AMP560" s="1"/>
      <x:c r="AMQ560" s="1"/>
      <x:c r="AMR560" s="1"/>
      <x:c r="AMS560" s="1"/>
      <x:c r="AMT560" s="1"/>
      <x:c r="AMU560" s="1"/>
      <x:c r="AMV560" s="1"/>
      <x:c r="AMW560" s="1"/>
      <x:c r="AMX560" s="1"/>
      <x:c r="AMY560" s="1"/>
      <x:c r="AMZ560" s="1"/>
      <x:c r="ANA560" s="1"/>
      <x:c r="ANB560" s="1"/>
      <x:c r="ANC560" s="1"/>
      <x:c r="AND560" s="1"/>
      <x:c r="ANE560" s="1"/>
      <x:c r="ANF560" s="1"/>
      <x:c r="ANG560" s="1"/>
      <x:c r="ANH560" s="1"/>
      <x:c r="ANI560" s="1"/>
      <x:c r="ANJ560" s="1"/>
      <x:c r="ANK560" s="1"/>
      <x:c r="ANL560" s="1"/>
      <x:c r="ANM560" s="1"/>
      <x:c r="ANN560" s="1"/>
      <x:c r="ANO560" s="1"/>
      <x:c r="ANP560" s="1"/>
      <x:c r="ANQ560" s="1"/>
      <x:c r="ANR560" s="1"/>
      <x:c r="ANS560" s="1"/>
      <x:c r="ANT560" s="1"/>
      <x:c r="ANU560" s="1"/>
      <x:c r="ANV560" s="1"/>
      <x:c r="ANW560" s="1"/>
      <x:c r="ANX560" s="1"/>
      <x:c r="ANY560" s="1"/>
      <x:c r="ANZ560" s="1"/>
      <x:c r="AOA560" s="1"/>
      <x:c r="AOB560" s="1"/>
      <x:c r="AOC560" s="1"/>
      <x:c r="AOD560" s="1"/>
      <x:c r="AOE560" s="1"/>
      <x:c r="AOF560" s="1"/>
      <x:c r="AOG560" s="1"/>
      <x:c r="AOH560" s="1"/>
      <x:c r="AOI560" s="1"/>
      <x:c r="AOJ560" s="1"/>
      <x:c r="AOK560" s="1"/>
      <x:c r="AOL560" s="1"/>
      <x:c r="AOM560" s="1"/>
      <x:c r="AON560" s="1"/>
      <x:c r="AOO560" s="1"/>
      <x:c r="AOP560" s="1"/>
      <x:c r="AOQ560" s="1"/>
      <x:c r="AOR560" s="1"/>
      <x:c r="AOS560" s="1"/>
      <x:c r="AOT560" s="1"/>
      <x:c r="AOU560" s="1"/>
      <x:c r="AOV560" s="1"/>
      <x:c r="AOW560" s="1"/>
      <x:c r="AOX560" s="1"/>
      <x:c r="AOY560" s="1"/>
      <x:c r="AOZ560" s="1"/>
      <x:c r="APA560" s="1"/>
      <x:c r="APB560" s="1"/>
      <x:c r="APC560" s="1"/>
      <x:c r="APD560" s="1"/>
      <x:c r="APE560" s="1"/>
      <x:c r="APF560" s="1"/>
      <x:c r="APG560" s="1"/>
      <x:c r="APH560" s="1"/>
      <x:c r="API560" s="1"/>
      <x:c r="APJ560" s="1"/>
      <x:c r="APK560" s="1"/>
      <x:c r="APL560" s="1"/>
      <x:c r="APM560" s="1"/>
      <x:c r="APN560" s="1"/>
      <x:c r="APO560" s="1"/>
      <x:c r="APP560" s="1"/>
      <x:c r="APQ560" s="1"/>
      <x:c r="APR560" s="1"/>
      <x:c r="APS560" s="1"/>
      <x:c r="APT560" s="1"/>
      <x:c r="APU560" s="1"/>
      <x:c r="APV560" s="1"/>
      <x:c r="APW560" s="1"/>
      <x:c r="APX560" s="1"/>
      <x:c r="APY560" s="1"/>
      <x:c r="APZ560" s="1"/>
      <x:c r="AQA560" s="1"/>
      <x:c r="AQB560" s="1"/>
      <x:c r="AQC560" s="1"/>
      <x:c r="AQD560" s="1"/>
      <x:c r="AQE560" s="1"/>
      <x:c r="AQF560" s="1"/>
      <x:c r="AQG560" s="1"/>
      <x:c r="AQH560" s="1"/>
      <x:c r="AQI560" s="1"/>
      <x:c r="AQJ560" s="1"/>
      <x:c r="AQK560" s="1"/>
      <x:c r="AQL560" s="1"/>
      <x:c r="AQM560" s="1"/>
      <x:c r="AQN560" s="1"/>
      <x:c r="AQO560" s="1"/>
      <x:c r="AQP560" s="1"/>
      <x:c r="AQQ560" s="1"/>
      <x:c r="AQR560" s="1"/>
      <x:c r="AQS560" s="1"/>
      <x:c r="AQT560" s="1"/>
      <x:c r="AQU560" s="1"/>
      <x:c r="AQV560" s="1"/>
      <x:c r="AQW560" s="1"/>
      <x:c r="AQX560" s="1"/>
      <x:c r="AQY560" s="1"/>
      <x:c r="AQZ560" s="1"/>
      <x:c r="ARA560" s="1"/>
      <x:c r="ARB560" s="1"/>
      <x:c r="ARC560" s="1"/>
      <x:c r="ARD560" s="1"/>
      <x:c r="ARE560" s="1"/>
      <x:c r="ARF560" s="1"/>
      <x:c r="ARG560" s="1"/>
      <x:c r="ARH560" s="1"/>
      <x:c r="ARI560" s="1"/>
      <x:c r="ARJ560" s="1"/>
      <x:c r="ARK560" s="1"/>
      <x:c r="ARL560" s="1"/>
      <x:c r="ARM560" s="1"/>
      <x:c r="ARN560" s="1"/>
      <x:c r="ARO560" s="1"/>
      <x:c r="ARP560" s="1"/>
      <x:c r="ARQ560" s="1"/>
      <x:c r="ARR560" s="1"/>
      <x:c r="ARS560" s="1"/>
      <x:c r="ART560" s="1"/>
      <x:c r="ARU560" s="1"/>
      <x:c r="ARV560" s="1"/>
      <x:c r="ARW560" s="1"/>
      <x:c r="ARX560" s="1"/>
      <x:c r="ARY560" s="1"/>
      <x:c r="ARZ560" s="1"/>
      <x:c r="ASA560" s="1"/>
      <x:c r="ASB560" s="1"/>
      <x:c r="ASC560" s="1"/>
      <x:c r="ASD560" s="1"/>
      <x:c r="ASE560" s="1"/>
      <x:c r="ASF560" s="1"/>
      <x:c r="ASG560" s="1"/>
      <x:c r="ASH560" s="1"/>
      <x:c r="ASI560" s="1"/>
      <x:c r="ASJ560" s="1"/>
      <x:c r="ASK560" s="1"/>
      <x:c r="ASL560" s="1"/>
      <x:c r="ASM560" s="1"/>
      <x:c r="ASN560" s="1"/>
      <x:c r="ASO560" s="1"/>
      <x:c r="ASP560" s="1"/>
      <x:c r="ASQ560" s="1"/>
      <x:c r="ASR560" s="1"/>
      <x:c r="ASS560" s="1"/>
      <x:c r="AST560" s="1"/>
      <x:c r="ASU560" s="1"/>
      <x:c r="ASV560" s="1"/>
      <x:c r="ASW560" s="1"/>
      <x:c r="ASX560" s="1"/>
      <x:c r="ASY560" s="1"/>
      <x:c r="ASZ560" s="1"/>
      <x:c r="ATA560" s="1"/>
      <x:c r="ATB560" s="1"/>
      <x:c r="ATC560" s="1"/>
      <x:c r="ATD560" s="1"/>
      <x:c r="ATE560" s="1"/>
      <x:c r="ATF560" s="1"/>
      <x:c r="ATG560" s="1"/>
      <x:c r="ATH560" s="1"/>
      <x:c r="ATI560" s="1"/>
      <x:c r="ATJ560" s="1"/>
      <x:c r="ATK560" s="1"/>
      <x:c r="ATL560" s="1"/>
      <x:c r="ATM560" s="1"/>
      <x:c r="ATN560" s="1"/>
      <x:c r="ATO560" s="1"/>
      <x:c r="ATP560" s="1"/>
      <x:c r="ATQ560" s="1"/>
      <x:c r="ATR560" s="1"/>
      <x:c r="ATS560" s="1"/>
      <x:c r="ATT560" s="1"/>
      <x:c r="ATU560" s="1"/>
      <x:c r="ATV560" s="1"/>
      <x:c r="ATW560" s="1"/>
      <x:c r="ATX560" s="1"/>
      <x:c r="ATY560" s="1"/>
      <x:c r="ATZ560" s="1"/>
      <x:c r="AUA560" s="1"/>
      <x:c r="AUB560" s="1"/>
      <x:c r="AUC560" s="1"/>
      <x:c r="AUD560" s="1"/>
      <x:c r="AUE560" s="1"/>
      <x:c r="AUF560" s="1"/>
      <x:c r="AUG560" s="1"/>
      <x:c r="AUH560" s="1"/>
      <x:c r="AUI560" s="1"/>
      <x:c r="AUJ560" s="1"/>
      <x:c r="AUK560" s="1"/>
      <x:c r="AUL560" s="1"/>
      <x:c r="AUM560" s="1"/>
      <x:c r="AUN560" s="1"/>
      <x:c r="AUO560" s="1"/>
      <x:c r="AUP560" s="1"/>
      <x:c r="AUQ560" s="1"/>
      <x:c r="AUR560" s="1"/>
      <x:c r="AUS560" s="1"/>
      <x:c r="AUT560" s="1"/>
      <x:c r="AUU560" s="1"/>
      <x:c r="AUV560" s="1"/>
      <x:c r="AUW560" s="1"/>
      <x:c r="AUX560" s="1"/>
      <x:c r="AUY560" s="1"/>
      <x:c r="AUZ560" s="1"/>
      <x:c r="AVA560" s="1"/>
      <x:c r="AVB560" s="1"/>
      <x:c r="AVC560" s="1"/>
      <x:c r="AVD560" s="1"/>
      <x:c r="AVE560" s="1"/>
      <x:c r="AVF560" s="1"/>
      <x:c r="AVG560" s="1"/>
      <x:c r="AVH560" s="1"/>
      <x:c r="AVI560" s="1"/>
      <x:c r="AVJ560" s="1"/>
      <x:c r="AVK560" s="1"/>
      <x:c r="AVL560" s="1"/>
      <x:c r="AVM560" s="1"/>
      <x:c r="AVN560" s="1"/>
      <x:c r="AVO560" s="1"/>
      <x:c r="AVP560" s="1"/>
      <x:c r="AVQ560" s="1"/>
      <x:c r="AVR560" s="1"/>
      <x:c r="AVS560" s="1"/>
      <x:c r="AVT560" s="1"/>
      <x:c r="AVU560" s="1"/>
      <x:c r="AVV560" s="1"/>
      <x:c r="AVW560" s="1"/>
      <x:c r="AVX560" s="1"/>
      <x:c r="AVY560" s="1"/>
      <x:c r="AVZ560" s="1"/>
      <x:c r="AWA560" s="1"/>
      <x:c r="AWB560" s="1"/>
      <x:c r="AWC560" s="1"/>
      <x:c r="AWD560" s="1"/>
      <x:c r="AWE560" s="1"/>
      <x:c r="AWF560" s="1"/>
      <x:c r="AWG560" s="1"/>
      <x:c r="AWH560" s="1"/>
      <x:c r="AWI560" s="1"/>
      <x:c r="AWJ560" s="1"/>
      <x:c r="AWK560" s="1"/>
      <x:c r="AWL560" s="1"/>
      <x:c r="AWM560" s="1"/>
      <x:c r="AWN560" s="1"/>
      <x:c r="AWO560" s="1"/>
      <x:c r="AWP560" s="1"/>
      <x:c r="AWQ560" s="1"/>
      <x:c r="AWR560" s="1"/>
      <x:c r="AWS560" s="1"/>
      <x:c r="AWT560" s="1"/>
      <x:c r="AWU560" s="1"/>
      <x:c r="AWV560" s="1"/>
      <x:c r="AWW560" s="1"/>
      <x:c r="AWX560" s="1"/>
      <x:c r="AWY560" s="1"/>
      <x:c r="AWZ560" s="1"/>
      <x:c r="AXA560" s="1"/>
      <x:c r="AXB560" s="1"/>
      <x:c r="AXC560" s="1"/>
      <x:c r="AXD560" s="1"/>
      <x:c r="AXE560" s="1"/>
      <x:c r="AXF560" s="1"/>
      <x:c r="AXG560" s="1"/>
      <x:c r="AXH560" s="1"/>
      <x:c r="AXI560" s="1"/>
      <x:c r="AXJ560" s="1"/>
      <x:c r="AXK560" s="1"/>
      <x:c r="AXL560" s="1"/>
      <x:c r="AXM560" s="1"/>
      <x:c r="AXN560" s="1"/>
      <x:c r="AXO560" s="1"/>
      <x:c r="AXP560" s="1"/>
      <x:c r="AXQ560" s="1"/>
      <x:c r="AXR560" s="1"/>
      <x:c r="AXS560" s="1"/>
      <x:c r="AXT560" s="1"/>
      <x:c r="AXU560" s="1"/>
      <x:c r="AXV560" s="1"/>
      <x:c r="AXW560" s="1"/>
      <x:c r="AXX560" s="1"/>
      <x:c r="AXY560" s="1"/>
      <x:c r="AXZ560" s="1"/>
      <x:c r="AYA560" s="1"/>
      <x:c r="AYB560" s="1"/>
      <x:c r="AYC560" s="1"/>
      <x:c r="AYD560" s="1"/>
      <x:c r="AYE560" s="1"/>
      <x:c r="AYF560" s="1"/>
      <x:c r="AYG560" s="1"/>
      <x:c r="AYH560" s="1"/>
      <x:c r="AYI560" s="1"/>
      <x:c r="AYJ560" s="1"/>
      <x:c r="AYK560" s="1"/>
      <x:c r="AYL560" s="1"/>
      <x:c r="AYM560" s="1"/>
      <x:c r="AYN560" s="1"/>
      <x:c r="AYO560" s="1"/>
      <x:c r="AYP560" s="1"/>
      <x:c r="AYQ560" s="1"/>
      <x:c r="AYR560" s="1"/>
      <x:c r="AYS560" s="1"/>
      <x:c r="AYT560" s="1"/>
      <x:c r="AYU560" s="1"/>
      <x:c r="AYV560" s="1"/>
      <x:c r="AYW560" s="1"/>
      <x:c r="AYX560" s="1"/>
      <x:c r="AYY560" s="1"/>
      <x:c r="AYZ560" s="1"/>
      <x:c r="AZA560" s="1"/>
      <x:c r="AZB560" s="1"/>
      <x:c r="AZC560" s="1"/>
      <x:c r="AZD560" s="1"/>
      <x:c r="AZE560" s="1"/>
      <x:c r="AZF560" s="1"/>
      <x:c r="AZG560" s="1"/>
      <x:c r="AZH560" s="1"/>
      <x:c r="AZI560" s="1"/>
      <x:c r="AZJ560" s="1"/>
      <x:c r="AZK560" s="1"/>
      <x:c r="AZL560" s="1"/>
      <x:c r="AZM560" s="1"/>
      <x:c r="AZN560" s="1"/>
      <x:c r="AZO560" s="1"/>
      <x:c r="AZP560" s="1"/>
      <x:c r="AZQ560" s="1"/>
      <x:c r="AZR560" s="1"/>
      <x:c r="AZS560" s="1"/>
      <x:c r="AZT560" s="1"/>
      <x:c r="AZU560" s="1"/>
      <x:c r="AZV560" s="1"/>
      <x:c r="AZW560" s="1"/>
      <x:c r="AZX560" s="1"/>
      <x:c r="AZY560" s="1"/>
      <x:c r="AZZ560" s="1"/>
      <x:c r="BAA560" s="1"/>
      <x:c r="BAB560" s="1"/>
      <x:c r="BAC560" s="1"/>
      <x:c r="BAD560" s="1"/>
      <x:c r="BAE560" s="1"/>
      <x:c r="BAF560" s="1"/>
      <x:c r="BAG560" s="1"/>
      <x:c r="BAH560" s="1"/>
      <x:c r="BAI560" s="1"/>
      <x:c r="BAJ560" s="1"/>
      <x:c r="BAK560" s="1"/>
      <x:c r="BAL560" s="1"/>
      <x:c r="BAM560" s="1"/>
      <x:c r="BAN560" s="1"/>
      <x:c r="BAO560" s="1"/>
      <x:c r="BAP560" s="1"/>
      <x:c r="BAQ560" s="1"/>
      <x:c r="BAR560" s="1"/>
      <x:c r="BAS560" s="1"/>
      <x:c r="BAT560" s="1"/>
      <x:c r="BAU560" s="1"/>
      <x:c r="BAV560" s="1"/>
      <x:c r="BAW560" s="1"/>
      <x:c r="BAX560" s="1"/>
      <x:c r="BAY560" s="1"/>
      <x:c r="BAZ560" s="1"/>
      <x:c r="BBA560" s="1"/>
      <x:c r="BBB560" s="1"/>
      <x:c r="BBC560" s="1"/>
      <x:c r="BBD560" s="1"/>
      <x:c r="BBE560" s="1"/>
      <x:c r="BBF560" s="1"/>
      <x:c r="BBG560" s="1"/>
      <x:c r="BBH560" s="1"/>
      <x:c r="BBI560" s="1"/>
      <x:c r="BBJ560" s="1"/>
      <x:c r="BBK560" s="1"/>
      <x:c r="BBL560" s="1"/>
      <x:c r="BBM560" s="1"/>
      <x:c r="BBN560" s="1"/>
      <x:c r="BBO560" s="1"/>
      <x:c r="BBP560" s="1"/>
      <x:c r="BBQ560" s="1"/>
      <x:c r="BBR560" s="1"/>
      <x:c r="BBS560" s="1"/>
      <x:c r="BBT560" s="1"/>
      <x:c r="BBU560" s="1"/>
      <x:c r="BBV560" s="1"/>
      <x:c r="BBW560" s="1"/>
      <x:c r="BBX560" s="1"/>
      <x:c r="BBY560" s="1"/>
      <x:c r="BBZ560" s="1"/>
      <x:c r="BCA560" s="1"/>
      <x:c r="BCB560" s="1"/>
      <x:c r="BCC560" s="1"/>
      <x:c r="BCD560" s="1"/>
      <x:c r="BCE560" s="1"/>
      <x:c r="BCF560" s="1"/>
      <x:c r="BCG560" s="1"/>
      <x:c r="BCH560" s="1"/>
      <x:c r="BCI560" s="1"/>
      <x:c r="BCJ560" s="1"/>
      <x:c r="BCK560" s="1"/>
      <x:c r="BCL560" s="1"/>
      <x:c r="BCM560" s="1"/>
      <x:c r="BCN560" s="1"/>
      <x:c r="BCO560" s="1"/>
      <x:c r="BCP560" s="1"/>
      <x:c r="BCQ560" s="1"/>
      <x:c r="BCR560" s="1"/>
      <x:c r="BCS560" s="1"/>
      <x:c r="BCT560" s="1"/>
      <x:c r="BCU560" s="1"/>
      <x:c r="BCV560" s="1"/>
      <x:c r="BCW560" s="1"/>
      <x:c r="BCX560" s="1"/>
      <x:c r="BCY560" s="1"/>
      <x:c r="BCZ560" s="1"/>
      <x:c r="BDA560" s="1"/>
      <x:c r="BDB560" s="1"/>
      <x:c r="BDC560" s="1"/>
      <x:c r="BDD560" s="1"/>
      <x:c r="BDE560" s="1"/>
      <x:c r="BDF560" s="1"/>
      <x:c r="BDG560" s="1"/>
      <x:c r="BDH560" s="1"/>
      <x:c r="BDI560" s="1"/>
      <x:c r="BDJ560" s="1"/>
      <x:c r="BDK560" s="1"/>
      <x:c r="BDL560" s="1"/>
      <x:c r="BDM560" s="1"/>
      <x:c r="BDN560" s="1"/>
      <x:c r="BDO560" s="1"/>
      <x:c r="BDP560" s="1"/>
      <x:c r="BDQ560" s="1"/>
      <x:c r="BDR560" s="1"/>
      <x:c r="BDS560" s="1"/>
      <x:c r="BDT560" s="1"/>
      <x:c r="BDU560" s="1"/>
      <x:c r="BDV560" s="1"/>
      <x:c r="BDW560" s="1"/>
      <x:c r="BDX560" s="1"/>
      <x:c r="BDY560" s="1"/>
      <x:c r="BDZ560" s="1"/>
      <x:c r="BEA560" s="1"/>
      <x:c r="BEB560" s="1"/>
      <x:c r="BEC560" s="1"/>
      <x:c r="BED560" s="1"/>
      <x:c r="BEE560" s="1"/>
      <x:c r="BEF560" s="1"/>
      <x:c r="BEG560" s="1"/>
      <x:c r="BEH560" s="1"/>
      <x:c r="BEI560" s="1"/>
      <x:c r="BEJ560" s="1"/>
      <x:c r="BEK560" s="1"/>
      <x:c r="BEL560" s="1"/>
      <x:c r="BEM560" s="1"/>
      <x:c r="BEN560" s="1"/>
      <x:c r="BEO560" s="1"/>
      <x:c r="BEP560" s="1"/>
      <x:c r="BEQ560" s="1"/>
      <x:c r="BER560" s="1"/>
      <x:c r="BES560" s="1"/>
      <x:c r="BET560" s="1"/>
      <x:c r="BEU560" s="1"/>
      <x:c r="BEV560" s="1"/>
      <x:c r="BEW560" s="1"/>
      <x:c r="BEX560" s="1"/>
      <x:c r="BEY560" s="1"/>
      <x:c r="BEZ560" s="1"/>
      <x:c r="BFA560" s="1"/>
      <x:c r="BFB560" s="1"/>
      <x:c r="BFC560" s="1"/>
      <x:c r="BFD560" s="1"/>
      <x:c r="BFE560" s="1"/>
      <x:c r="BFF560" s="1"/>
      <x:c r="BFG560" s="1"/>
      <x:c r="BFH560" s="1"/>
      <x:c r="BFI560" s="1"/>
      <x:c r="BFJ560" s="1"/>
      <x:c r="BFK560" s="1"/>
      <x:c r="BFL560" s="1"/>
      <x:c r="BFM560" s="1"/>
      <x:c r="BFN560" s="1"/>
      <x:c r="BFO560" s="1"/>
      <x:c r="BFP560" s="1"/>
      <x:c r="BFQ560" s="1"/>
      <x:c r="BFR560" s="1"/>
      <x:c r="BFS560" s="1"/>
      <x:c r="BFT560" s="1"/>
      <x:c r="BFU560" s="1"/>
      <x:c r="BFV560" s="1"/>
      <x:c r="BFW560" s="1"/>
      <x:c r="BFX560" s="1"/>
      <x:c r="BFY560" s="1"/>
      <x:c r="BFZ560" s="1"/>
      <x:c r="BGA560" s="1"/>
      <x:c r="BGB560" s="1"/>
      <x:c r="BGC560" s="1"/>
      <x:c r="BGD560" s="1"/>
      <x:c r="BGE560" s="1"/>
      <x:c r="BGF560" s="1"/>
      <x:c r="BGG560" s="1"/>
      <x:c r="BGH560" s="1"/>
      <x:c r="BGI560" s="1"/>
      <x:c r="BGJ560" s="1"/>
      <x:c r="BGK560" s="1"/>
      <x:c r="BGL560" s="1"/>
      <x:c r="BGM560" s="1"/>
      <x:c r="BGN560" s="1"/>
      <x:c r="BGO560" s="1"/>
      <x:c r="BGP560" s="1"/>
      <x:c r="BGQ560" s="1"/>
      <x:c r="BGR560" s="1"/>
      <x:c r="BGS560" s="1"/>
      <x:c r="BGT560" s="1"/>
      <x:c r="BGU560" s="1"/>
      <x:c r="BGV560" s="1"/>
      <x:c r="BGW560" s="1"/>
      <x:c r="BGX560" s="1"/>
      <x:c r="BGY560" s="1"/>
      <x:c r="BGZ560" s="1"/>
      <x:c r="BHA560" s="1"/>
      <x:c r="BHB560" s="1"/>
      <x:c r="BHC560" s="1"/>
      <x:c r="BHD560" s="1"/>
      <x:c r="BHE560" s="1"/>
      <x:c r="BHF560" s="1"/>
      <x:c r="BHG560" s="1"/>
      <x:c r="BHH560" s="1"/>
      <x:c r="BHI560" s="1"/>
      <x:c r="BHJ560" s="1"/>
      <x:c r="BHK560" s="1"/>
      <x:c r="BHL560" s="1"/>
      <x:c r="BHM560" s="1"/>
      <x:c r="BHN560" s="1"/>
      <x:c r="BHO560" s="1"/>
      <x:c r="BHP560" s="1"/>
      <x:c r="BHQ560" s="1"/>
      <x:c r="BHR560" s="1"/>
      <x:c r="BHS560" s="1"/>
      <x:c r="BHT560" s="1"/>
      <x:c r="BHU560" s="1"/>
      <x:c r="BHV560" s="1"/>
      <x:c r="BHW560" s="1"/>
      <x:c r="BHX560" s="1"/>
      <x:c r="BHY560" s="1"/>
      <x:c r="BHZ560" s="1"/>
      <x:c r="BIA560" s="1"/>
      <x:c r="BIB560" s="1"/>
      <x:c r="BIC560" s="1"/>
      <x:c r="BID560" s="1"/>
      <x:c r="BIE560" s="1"/>
      <x:c r="BIF560" s="1"/>
      <x:c r="BIG560" s="1"/>
      <x:c r="BIH560" s="1"/>
      <x:c r="BII560" s="1"/>
      <x:c r="BIJ560" s="1"/>
      <x:c r="BIK560" s="1"/>
      <x:c r="BIL560" s="1"/>
      <x:c r="BIM560" s="1"/>
      <x:c r="BIN560" s="1"/>
      <x:c r="BIO560" s="1"/>
      <x:c r="BIP560" s="1"/>
      <x:c r="BIQ560" s="1"/>
      <x:c r="BIR560" s="1"/>
      <x:c r="BIS560" s="1"/>
      <x:c r="BIT560" s="1"/>
      <x:c r="BIU560" s="1"/>
      <x:c r="BIV560" s="1"/>
      <x:c r="BIW560" s="1"/>
      <x:c r="BIX560" s="1"/>
      <x:c r="BIY560" s="1"/>
      <x:c r="BIZ560" s="1"/>
      <x:c r="BJA560" s="1"/>
      <x:c r="BJB560" s="1"/>
      <x:c r="BJC560" s="1"/>
      <x:c r="BJD560" s="1"/>
      <x:c r="BJE560" s="1"/>
      <x:c r="BJF560" s="1"/>
      <x:c r="BJG560" s="1"/>
      <x:c r="BJH560" s="1"/>
      <x:c r="BJI560" s="1"/>
      <x:c r="BJJ560" s="1"/>
      <x:c r="BJK560" s="1"/>
      <x:c r="BJL560" s="1"/>
      <x:c r="BJM560" s="1"/>
      <x:c r="BJN560" s="1"/>
      <x:c r="BJO560" s="1"/>
      <x:c r="BJP560" s="1"/>
      <x:c r="BJQ560" s="1"/>
      <x:c r="BJR560" s="1"/>
      <x:c r="BJS560" s="1"/>
      <x:c r="BJT560" s="1"/>
      <x:c r="BJU560" s="1"/>
      <x:c r="BJV560" s="1"/>
      <x:c r="BJW560" s="1"/>
      <x:c r="BJX560" s="1"/>
      <x:c r="BJY560" s="1"/>
      <x:c r="BJZ560" s="1"/>
      <x:c r="BKA560" s="1"/>
      <x:c r="BKB560" s="1"/>
      <x:c r="BKC560" s="1"/>
      <x:c r="BKD560" s="1"/>
      <x:c r="BKE560" s="1"/>
      <x:c r="BKF560" s="1"/>
      <x:c r="BKG560" s="1"/>
      <x:c r="BKH560" s="1"/>
      <x:c r="BKI560" s="1"/>
      <x:c r="BKJ560" s="1"/>
      <x:c r="BKK560" s="1"/>
      <x:c r="BKL560" s="1"/>
      <x:c r="BKM560" s="1"/>
      <x:c r="BKN560" s="1"/>
      <x:c r="BKO560" s="1"/>
      <x:c r="BKP560" s="1"/>
      <x:c r="BKQ560" s="1"/>
      <x:c r="BKR560" s="1"/>
      <x:c r="BKS560" s="1"/>
      <x:c r="BKT560" s="1"/>
      <x:c r="BKU560" s="1"/>
      <x:c r="BKV560" s="1"/>
      <x:c r="BKW560" s="1"/>
      <x:c r="BKX560" s="1"/>
      <x:c r="BKY560" s="1"/>
      <x:c r="BKZ560" s="1"/>
      <x:c r="BLA560" s="1"/>
      <x:c r="BLB560" s="1"/>
      <x:c r="BLC560" s="1"/>
      <x:c r="BLD560" s="1"/>
      <x:c r="BLE560" s="1"/>
      <x:c r="BLF560" s="1"/>
      <x:c r="BLG560" s="1"/>
      <x:c r="BLH560" s="1"/>
      <x:c r="BLI560" s="1"/>
      <x:c r="BLJ560" s="1"/>
      <x:c r="BLK560" s="1"/>
      <x:c r="BLL560" s="1"/>
      <x:c r="BLM560" s="1"/>
      <x:c r="BLN560" s="1"/>
      <x:c r="BLO560" s="1"/>
      <x:c r="BLP560" s="1"/>
      <x:c r="BLQ560" s="1"/>
      <x:c r="BLR560" s="1"/>
      <x:c r="BLS560" s="1"/>
      <x:c r="BLT560" s="1"/>
      <x:c r="BLU560" s="1"/>
      <x:c r="BLV560" s="1"/>
      <x:c r="BLW560" s="1"/>
      <x:c r="BLX560" s="1"/>
      <x:c r="BLY560" s="1"/>
      <x:c r="BLZ560" s="1"/>
      <x:c r="BMA560" s="1"/>
      <x:c r="BMB560" s="1"/>
      <x:c r="BMC560" s="1"/>
      <x:c r="BMD560" s="1"/>
      <x:c r="BME560" s="1"/>
      <x:c r="BMF560" s="1"/>
      <x:c r="BMG560" s="1"/>
      <x:c r="BMH560" s="1"/>
      <x:c r="BMI560" s="1"/>
      <x:c r="BMJ560" s="1"/>
      <x:c r="BMK560" s="1"/>
      <x:c r="BML560" s="1"/>
      <x:c r="BMM560" s="1"/>
      <x:c r="BMN560" s="1"/>
      <x:c r="BMO560" s="1"/>
      <x:c r="BMP560" s="1"/>
      <x:c r="BMQ560" s="1"/>
      <x:c r="BMR560" s="1"/>
      <x:c r="BMS560" s="1"/>
      <x:c r="BMT560" s="1"/>
      <x:c r="BMU560" s="1"/>
      <x:c r="BMV560" s="1"/>
      <x:c r="BMW560" s="1"/>
      <x:c r="BMX560" s="1"/>
      <x:c r="BMY560" s="1"/>
      <x:c r="BMZ560" s="1"/>
      <x:c r="BNA560" s="1"/>
      <x:c r="BNB560" s="1"/>
      <x:c r="BNC560" s="1"/>
      <x:c r="BND560" s="1"/>
      <x:c r="BNE560" s="1"/>
      <x:c r="BNF560" s="1"/>
      <x:c r="BNG560" s="1"/>
      <x:c r="BNH560" s="1"/>
      <x:c r="BNI560" s="1"/>
      <x:c r="BNJ560" s="1"/>
      <x:c r="BNK560" s="1"/>
      <x:c r="BNL560" s="1"/>
      <x:c r="BNM560" s="1"/>
      <x:c r="BNN560" s="1"/>
      <x:c r="BNO560" s="1"/>
      <x:c r="BNP560" s="1"/>
      <x:c r="BNQ560" s="1"/>
      <x:c r="BNR560" s="1"/>
      <x:c r="BNS560" s="1"/>
      <x:c r="BNT560" s="1"/>
      <x:c r="BNU560" s="1"/>
      <x:c r="BNV560" s="1"/>
      <x:c r="BNW560" s="1"/>
      <x:c r="BNX560" s="1"/>
      <x:c r="BNY560" s="1"/>
      <x:c r="BNZ560" s="1"/>
      <x:c r="BOA560" s="1"/>
      <x:c r="BOB560" s="1"/>
      <x:c r="BOC560" s="1"/>
      <x:c r="BOD560" s="1"/>
      <x:c r="BOE560" s="1"/>
      <x:c r="BOF560" s="1"/>
      <x:c r="BOG560" s="1"/>
      <x:c r="BOH560" s="1"/>
      <x:c r="BOI560" s="1"/>
      <x:c r="BOJ560" s="1"/>
      <x:c r="BOK560" s="1"/>
      <x:c r="BOL560" s="1"/>
      <x:c r="BOM560" s="1"/>
      <x:c r="BON560" s="1"/>
      <x:c r="BOO560" s="1"/>
      <x:c r="BOP560" s="1"/>
      <x:c r="BOQ560" s="1"/>
      <x:c r="BOR560" s="1"/>
      <x:c r="BOS560" s="1"/>
      <x:c r="BOT560" s="1"/>
      <x:c r="BOU560" s="1"/>
      <x:c r="BOV560" s="1"/>
      <x:c r="BOW560" s="1"/>
      <x:c r="BOX560" s="1"/>
      <x:c r="BOY560" s="1"/>
      <x:c r="BOZ560" s="1"/>
      <x:c r="BPA560" s="1"/>
      <x:c r="BPB560" s="1"/>
      <x:c r="BPC560" s="1"/>
      <x:c r="BPD560" s="1"/>
      <x:c r="BPE560" s="1"/>
      <x:c r="BPF560" s="1"/>
      <x:c r="BPG560" s="1"/>
      <x:c r="BPH560" s="1"/>
      <x:c r="BPI560" s="1"/>
      <x:c r="BPJ560" s="1"/>
      <x:c r="BPK560" s="1"/>
      <x:c r="BPL560" s="1"/>
      <x:c r="BPM560" s="1"/>
      <x:c r="BPN560" s="1"/>
      <x:c r="BPO560" s="1"/>
      <x:c r="BPP560" s="1"/>
      <x:c r="BPQ560" s="1"/>
      <x:c r="BPR560" s="1"/>
      <x:c r="BPS560" s="1"/>
      <x:c r="BPT560" s="1"/>
      <x:c r="BPU560" s="1"/>
      <x:c r="BPV560" s="1"/>
      <x:c r="BPW560" s="1"/>
      <x:c r="BPX560" s="1"/>
      <x:c r="BPY560" s="1"/>
      <x:c r="BPZ560" s="1"/>
      <x:c r="BQA560" s="1"/>
      <x:c r="BQB560" s="1"/>
      <x:c r="BQC560" s="1"/>
      <x:c r="BQD560" s="1"/>
      <x:c r="BQE560" s="1"/>
      <x:c r="BQF560" s="1"/>
      <x:c r="BQG560" s="1"/>
      <x:c r="BQH560" s="1"/>
      <x:c r="BQI560" s="1"/>
      <x:c r="BQJ560" s="1"/>
      <x:c r="BQK560" s="1"/>
      <x:c r="BQL560" s="1"/>
      <x:c r="BQM560" s="1"/>
      <x:c r="BQN560" s="1"/>
      <x:c r="BQO560" s="1"/>
      <x:c r="BQP560" s="1"/>
      <x:c r="BQQ560" s="1"/>
      <x:c r="BQR560" s="1"/>
      <x:c r="BQS560" s="1"/>
      <x:c r="BQT560" s="1"/>
      <x:c r="BQU560" s="1"/>
      <x:c r="BQV560" s="1"/>
      <x:c r="BQW560" s="1"/>
      <x:c r="BQX560" s="1"/>
      <x:c r="BQY560" s="1"/>
      <x:c r="BQZ560" s="1"/>
      <x:c r="BRA560" s="1"/>
      <x:c r="BRB560" s="1"/>
      <x:c r="BRC560" s="1"/>
      <x:c r="BRD560" s="1"/>
      <x:c r="BRE560" s="1"/>
      <x:c r="BRF560" s="1"/>
      <x:c r="BRG560" s="1"/>
      <x:c r="BRH560" s="1"/>
      <x:c r="BRI560" s="1"/>
      <x:c r="BRJ560" s="1"/>
      <x:c r="BRK560" s="1"/>
      <x:c r="BRL560" s="1"/>
      <x:c r="BRM560" s="1"/>
      <x:c r="BRN560" s="1"/>
      <x:c r="BRO560" s="1"/>
      <x:c r="BRP560" s="1"/>
      <x:c r="BRQ560" s="1"/>
      <x:c r="BRR560" s="1"/>
      <x:c r="BRS560" s="1"/>
      <x:c r="BRT560" s="1"/>
      <x:c r="BRU560" s="1"/>
      <x:c r="BRV560" s="1"/>
      <x:c r="BRW560" s="1"/>
      <x:c r="BRX560" s="1"/>
      <x:c r="BRY560" s="1"/>
      <x:c r="BRZ560" s="1"/>
      <x:c r="BSA560" s="1"/>
      <x:c r="BSB560" s="1"/>
      <x:c r="BSC560" s="1"/>
      <x:c r="BSD560" s="1"/>
      <x:c r="BSE560" s="1"/>
      <x:c r="BSF560" s="1"/>
      <x:c r="BSG560" s="1"/>
      <x:c r="BSH560" s="1"/>
      <x:c r="BSI560" s="1"/>
      <x:c r="BSJ560" s="1"/>
      <x:c r="BSK560" s="1"/>
      <x:c r="BSL560" s="1"/>
      <x:c r="BSM560" s="1"/>
      <x:c r="BSN560" s="1"/>
      <x:c r="BSO560" s="1"/>
      <x:c r="BSP560" s="1"/>
      <x:c r="BSQ560" s="1"/>
      <x:c r="BSR560" s="1"/>
      <x:c r="BSS560" s="1"/>
      <x:c r="BST560" s="1"/>
      <x:c r="BSU560" s="1"/>
      <x:c r="BSV560" s="1"/>
      <x:c r="BSW560" s="1"/>
      <x:c r="BSX560" s="1"/>
      <x:c r="BSY560" s="1"/>
      <x:c r="BSZ560" s="1"/>
      <x:c r="BTA560" s="1"/>
      <x:c r="BTB560" s="1"/>
      <x:c r="BTC560" s="1"/>
      <x:c r="BTD560" s="1"/>
      <x:c r="BTE560" s="1"/>
      <x:c r="BTF560" s="1"/>
      <x:c r="BTG560" s="1"/>
      <x:c r="BTH560" s="1"/>
      <x:c r="BTI560" s="1"/>
      <x:c r="BTJ560" s="1"/>
      <x:c r="BTK560" s="1"/>
      <x:c r="BTL560" s="1"/>
      <x:c r="BTM560" s="1"/>
      <x:c r="BTN560" s="1"/>
      <x:c r="BTO560" s="1"/>
      <x:c r="BTP560" s="1"/>
      <x:c r="BTQ560" s="1"/>
      <x:c r="BTR560" s="1"/>
      <x:c r="BTS560" s="1"/>
      <x:c r="BTT560" s="1"/>
      <x:c r="BTU560" s="1"/>
      <x:c r="BTV560" s="1"/>
      <x:c r="BTW560" s="1"/>
      <x:c r="BTX560" s="1"/>
      <x:c r="BTY560" s="1"/>
      <x:c r="BTZ560" s="1"/>
      <x:c r="BUA560" s="1"/>
      <x:c r="BUB560" s="1"/>
      <x:c r="BUC560" s="1"/>
      <x:c r="BUD560" s="1"/>
      <x:c r="BUE560" s="1"/>
      <x:c r="BUF560" s="1"/>
      <x:c r="BUG560" s="1"/>
      <x:c r="BUH560" s="1"/>
      <x:c r="BUI560" s="1"/>
      <x:c r="BUJ560" s="1"/>
      <x:c r="BUK560" s="1"/>
      <x:c r="BUL560" s="1"/>
      <x:c r="BUM560" s="1"/>
      <x:c r="BUN560" s="1"/>
      <x:c r="BUO560" s="1"/>
      <x:c r="BUP560" s="1"/>
      <x:c r="BUQ560" s="1"/>
      <x:c r="BUR560" s="1"/>
      <x:c r="BUS560" s="1"/>
      <x:c r="BUT560" s="1"/>
      <x:c r="BUU560" s="1"/>
      <x:c r="BUV560" s="1"/>
      <x:c r="BUW560" s="1"/>
      <x:c r="BUX560" s="1"/>
      <x:c r="BUY560" s="1"/>
      <x:c r="BUZ560" s="1"/>
      <x:c r="BVA560" s="1"/>
      <x:c r="BVB560" s="1"/>
      <x:c r="BVC560" s="1"/>
      <x:c r="BVD560" s="1"/>
      <x:c r="BVE560" s="1"/>
      <x:c r="BVF560" s="1"/>
      <x:c r="BVG560" s="1"/>
      <x:c r="BVH560" s="1"/>
      <x:c r="BVI560" s="1"/>
      <x:c r="BVJ560" s="1"/>
      <x:c r="BVK560" s="1"/>
      <x:c r="BVL560" s="1"/>
      <x:c r="BVM560" s="1"/>
      <x:c r="BVN560" s="1"/>
      <x:c r="BVO560" s="1"/>
      <x:c r="BVP560" s="1"/>
      <x:c r="BVQ560" s="1"/>
      <x:c r="BVR560" s="1"/>
      <x:c r="BVS560" s="1"/>
      <x:c r="BVT560" s="1"/>
      <x:c r="BVU560" s="1"/>
      <x:c r="BVV560" s="1"/>
      <x:c r="BVW560" s="1"/>
      <x:c r="BVX560" s="1"/>
      <x:c r="BVY560" s="1"/>
      <x:c r="BVZ560" s="1"/>
      <x:c r="BWA560" s="1"/>
      <x:c r="BWB560" s="1"/>
      <x:c r="BWC560" s="1"/>
      <x:c r="BWD560" s="1"/>
      <x:c r="BWE560" s="1"/>
      <x:c r="BWF560" s="1"/>
      <x:c r="BWG560" s="1"/>
      <x:c r="BWH560" s="1"/>
      <x:c r="BWI560" s="1"/>
      <x:c r="BWJ560" s="1"/>
      <x:c r="BWK560" s="1"/>
      <x:c r="BWL560" s="1"/>
      <x:c r="BWM560" s="1"/>
      <x:c r="BWN560" s="1"/>
      <x:c r="BWO560" s="1"/>
      <x:c r="BWP560" s="1"/>
      <x:c r="BWQ560" s="1"/>
      <x:c r="BWR560" s="1"/>
      <x:c r="BWS560" s="1"/>
      <x:c r="BWT560" s="1"/>
      <x:c r="BWU560" s="1"/>
      <x:c r="BWV560" s="1"/>
      <x:c r="BWW560" s="1"/>
      <x:c r="BWX560" s="1"/>
      <x:c r="BWY560" s="1"/>
      <x:c r="BWZ560" s="1"/>
      <x:c r="BXA560" s="1"/>
      <x:c r="BXB560" s="1"/>
      <x:c r="BXC560" s="1"/>
      <x:c r="BXD560" s="1"/>
      <x:c r="BXE560" s="1"/>
      <x:c r="BXF560" s="1"/>
      <x:c r="BXG560" s="1"/>
      <x:c r="BXH560" s="1"/>
      <x:c r="BXI560" s="1"/>
      <x:c r="BXJ560" s="1"/>
      <x:c r="BXK560" s="1"/>
      <x:c r="BXL560" s="1"/>
      <x:c r="BXM560" s="1"/>
      <x:c r="BXN560" s="1"/>
      <x:c r="BXO560" s="1"/>
      <x:c r="BXP560" s="1"/>
      <x:c r="BXQ560" s="1"/>
      <x:c r="BXR560" s="1"/>
      <x:c r="BXS560" s="1"/>
      <x:c r="BXT560" s="1"/>
      <x:c r="BXU560" s="1"/>
      <x:c r="BXV560" s="1"/>
      <x:c r="BXW560" s="1"/>
      <x:c r="BXX560" s="1"/>
      <x:c r="BXY560" s="1"/>
      <x:c r="BXZ560" s="1"/>
      <x:c r="BYA560" s="1"/>
      <x:c r="BYB560" s="1"/>
      <x:c r="BYC560" s="1"/>
      <x:c r="BYD560" s="1"/>
      <x:c r="BYE560" s="1"/>
      <x:c r="BYF560" s="1"/>
      <x:c r="BYG560" s="1"/>
      <x:c r="BYH560" s="1"/>
      <x:c r="BYI560" s="1"/>
      <x:c r="BYJ560" s="1"/>
      <x:c r="BYK560" s="1"/>
      <x:c r="BYL560" s="1"/>
      <x:c r="BYM560" s="1"/>
      <x:c r="BYN560" s="1"/>
      <x:c r="BYO560" s="1"/>
      <x:c r="BYP560" s="1"/>
      <x:c r="BYQ560" s="1"/>
      <x:c r="BYR560" s="1"/>
      <x:c r="BYS560" s="1"/>
      <x:c r="BYT560" s="1"/>
      <x:c r="BYU560" s="1"/>
      <x:c r="BYV560" s="1"/>
      <x:c r="BYW560" s="1"/>
      <x:c r="BYX560" s="1"/>
      <x:c r="BYY560" s="1"/>
      <x:c r="BYZ560" s="1"/>
      <x:c r="BZA560" s="1"/>
      <x:c r="BZB560" s="1"/>
      <x:c r="BZC560" s="1"/>
      <x:c r="BZD560" s="1"/>
      <x:c r="BZE560" s="1"/>
      <x:c r="BZF560" s="1"/>
      <x:c r="BZG560" s="1"/>
      <x:c r="BZH560" s="1"/>
      <x:c r="BZI560" s="1"/>
      <x:c r="BZJ560" s="1"/>
      <x:c r="BZK560" s="1"/>
      <x:c r="BZL560" s="1"/>
      <x:c r="BZM560" s="1"/>
      <x:c r="BZN560" s="1"/>
      <x:c r="BZO560" s="1"/>
      <x:c r="BZP560" s="1"/>
      <x:c r="BZQ560" s="1"/>
      <x:c r="BZR560" s="1"/>
      <x:c r="BZS560" s="1"/>
      <x:c r="BZT560" s="1"/>
      <x:c r="BZU560" s="1"/>
      <x:c r="BZV560" s="1"/>
      <x:c r="BZW560" s="1"/>
      <x:c r="BZX560" s="1"/>
      <x:c r="BZY560" s="1"/>
      <x:c r="BZZ560" s="1"/>
      <x:c r="CAA560" s="1"/>
      <x:c r="CAB560" s="1"/>
      <x:c r="CAC560" s="1"/>
      <x:c r="CAD560" s="1"/>
      <x:c r="CAE560" s="1"/>
      <x:c r="CAF560" s="1"/>
      <x:c r="CAG560" s="1"/>
      <x:c r="CAH560" s="1"/>
      <x:c r="CAI560" s="1"/>
      <x:c r="CAJ560" s="1"/>
      <x:c r="CAK560" s="1"/>
      <x:c r="CAL560" s="1"/>
      <x:c r="CAM560" s="1"/>
      <x:c r="CAN560" s="1"/>
      <x:c r="CAO560" s="1"/>
      <x:c r="CAP560" s="1"/>
      <x:c r="CAQ560" s="1"/>
      <x:c r="CAR560" s="1"/>
      <x:c r="CAS560" s="1"/>
      <x:c r="CAT560" s="1"/>
      <x:c r="CAU560" s="1"/>
      <x:c r="CAV560" s="1"/>
      <x:c r="CAW560" s="1"/>
      <x:c r="CAX560" s="1"/>
      <x:c r="CAY560" s="1"/>
      <x:c r="CAZ560" s="1"/>
      <x:c r="CBA560" s="1"/>
      <x:c r="CBB560" s="1"/>
      <x:c r="CBC560" s="1"/>
      <x:c r="CBD560" s="1"/>
      <x:c r="CBE560" s="1"/>
      <x:c r="CBF560" s="1"/>
      <x:c r="CBG560" s="1"/>
      <x:c r="CBH560" s="1"/>
      <x:c r="CBI560" s="1"/>
      <x:c r="CBJ560" s="1"/>
      <x:c r="CBK560" s="1"/>
      <x:c r="CBL560" s="1"/>
      <x:c r="CBM560" s="1"/>
      <x:c r="CBN560" s="1"/>
      <x:c r="CBO560" s="1"/>
      <x:c r="CBP560" s="1"/>
      <x:c r="CBQ560" s="1"/>
      <x:c r="CBR560" s="1"/>
      <x:c r="CBS560" s="1"/>
      <x:c r="CBT560" s="1"/>
      <x:c r="CBU560" s="1"/>
      <x:c r="CBV560" s="1"/>
      <x:c r="CBW560" s="1"/>
      <x:c r="CBX560" s="1"/>
      <x:c r="CBY560" s="1"/>
      <x:c r="CBZ560" s="1"/>
      <x:c r="CCA560" s="1"/>
      <x:c r="CCB560" s="1"/>
      <x:c r="CCC560" s="1"/>
      <x:c r="CCD560" s="1"/>
      <x:c r="CCE560" s="1"/>
      <x:c r="CCF560" s="1"/>
      <x:c r="CCG560" s="1"/>
      <x:c r="CCH560" s="1"/>
      <x:c r="CCI560" s="1"/>
      <x:c r="CCJ560" s="1"/>
      <x:c r="CCK560" s="1"/>
      <x:c r="CCL560" s="1"/>
      <x:c r="CCM560" s="1"/>
      <x:c r="CCN560" s="1"/>
      <x:c r="CCO560" s="1"/>
      <x:c r="CCP560" s="1"/>
      <x:c r="CCQ560" s="1"/>
      <x:c r="CCR560" s="1"/>
      <x:c r="CCS560" s="1"/>
      <x:c r="CCT560" s="1"/>
      <x:c r="CCU560" s="1"/>
      <x:c r="CCV560" s="1"/>
      <x:c r="CCW560" s="1"/>
      <x:c r="CCX560" s="1"/>
      <x:c r="CCY560" s="1"/>
      <x:c r="CCZ560" s="1"/>
      <x:c r="CDA560" s="1"/>
      <x:c r="CDB560" s="1"/>
      <x:c r="CDC560" s="1"/>
      <x:c r="CDD560" s="1"/>
      <x:c r="CDE560" s="1"/>
      <x:c r="CDF560" s="1"/>
      <x:c r="CDG560" s="1"/>
      <x:c r="CDH560" s="1"/>
      <x:c r="CDI560" s="1"/>
      <x:c r="CDJ560" s="1"/>
      <x:c r="CDK560" s="1"/>
      <x:c r="CDL560" s="1"/>
      <x:c r="CDM560" s="1"/>
      <x:c r="CDN560" s="1"/>
      <x:c r="CDO560" s="1"/>
      <x:c r="CDP560" s="1"/>
      <x:c r="CDQ560" s="1"/>
      <x:c r="CDR560" s="1"/>
      <x:c r="CDS560" s="1"/>
      <x:c r="CDT560" s="1"/>
      <x:c r="CDU560" s="1"/>
      <x:c r="CDV560" s="1"/>
      <x:c r="CDW560" s="1"/>
      <x:c r="CDX560" s="1"/>
      <x:c r="CDY560" s="1"/>
      <x:c r="CDZ560" s="1"/>
      <x:c r="CEA560" s="1"/>
      <x:c r="CEB560" s="1"/>
      <x:c r="CEC560" s="1"/>
      <x:c r="CED560" s="1"/>
      <x:c r="CEE560" s="1"/>
      <x:c r="CEF560" s="1"/>
      <x:c r="CEG560" s="1"/>
      <x:c r="CEH560" s="1"/>
      <x:c r="CEI560" s="1"/>
      <x:c r="CEJ560" s="1"/>
      <x:c r="CEK560" s="1"/>
      <x:c r="CEL560" s="1"/>
      <x:c r="CEM560" s="1"/>
      <x:c r="CEN560" s="1"/>
      <x:c r="CEO560" s="1"/>
      <x:c r="CEP560" s="1"/>
      <x:c r="CEQ560" s="1"/>
      <x:c r="CER560" s="1"/>
      <x:c r="CES560" s="1"/>
      <x:c r="CET560" s="1"/>
      <x:c r="CEU560" s="1"/>
      <x:c r="CEV560" s="1"/>
      <x:c r="CEW560" s="1"/>
      <x:c r="CEX560" s="1"/>
      <x:c r="CEY560" s="1"/>
      <x:c r="CEZ560" s="1"/>
      <x:c r="CFA560" s="1"/>
      <x:c r="CFB560" s="1"/>
      <x:c r="CFC560" s="1"/>
      <x:c r="CFD560" s="1"/>
      <x:c r="CFE560" s="1"/>
      <x:c r="CFF560" s="1"/>
      <x:c r="CFG560" s="1"/>
      <x:c r="CFH560" s="1"/>
      <x:c r="CFI560" s="1"/>
      <x:c r="CFJ560" s="1"/>
      <x:c r="CFK560" s="1"/>
      <x:c r="CFL560" s="1"/>
      <x:c r="CFM560" s="1"/>
      <x:c r="CFN560" s="1"/>
      <x:c r="CFO560" s="1"/>
      <x:c r="CFP560" s="1"/>
      <x:c r="CFQ560" s="1"/>
      <x:c r="CFR560" s="1"/>
      <x:c r="CFS560" s="1"/>
      <x:c r="CFT560" s="1"/>
      <x:c r="CFU560" s="1"/>
      <x:c r="CFV560" s="1"/>
      <x:c r="CFW560" s="1"/>
      <x:c r="CFX560" s="1"/>
      <x:c r="CFY560" s="1"/>
      <x:c r="CFZ560" s="1"/>
      <x:c r="CGA560" s="1"/>
      <x:c r="CGB560" s="1"/>
      <x:c r="CGC560" s="1"/>
      <x:c r="CGD560" s="1"/>
      <x:c r="CGE560" s="1"/>
      <x:c r="CGF560" s="1"/>
      <x:c r="CGG560" s="1"/>
      <x:c r="CGH560" s="1"/>
      <x:c r="CGI560" s="1"/>
      <x:c r="CGJ560" s="1"/>
      <x:c r="CGK560" s="1"/>
      <x:c r="CGL560" s="1"/>
      <x:c r="CGM560" s="1"/>
      <x:c r="CGN560" s="1"/>
      <x:c r="CGO560" s="1"/>
      <x:c r="CGP560" s="1"/>
      <x:c r="CGQ560" s="1"/>
      <x:c r="CGR560" s="1"/>
      <x:c r="CGS560" s="1"/>
      <x:c r="CGT560" s="1"/>
      <x:c r="CGU560" s="1"/>
      <x:c r="CGV560" s="1"/>
      <x:c r="CGW560" s="1"/>
      <x:c r="CGX560" s="1"/>
      <x:c r="CGY560" s="1"/>
      <x:c r="CGZ560" s="1"/>
      <x:c r="CHA560" s="1"/>
      <x:c r="CHB560" s="1"/>
      <x:c r="CHC560" s="1"/>
      <x:c r="CHD560" s="1"/>
      <x:c r="CHE560" s="1"/>
      <x:c r="CHF560" s="1"/>
      <x:c r="CHG560" s="1"/>
      <x:c r="CHH560" s="1"/>
      <x:c r="CHI560" s="1"/>
      <x:c r="CHJ560" s="1"/>
      <x:c r="CHK560" s="1"/>
      <x:c r="CHL560" s="1"/>
      <x:c r="CHM560" s="1"/>
      <x:c r="CHN560" s="1"/>
      <x:c r="CHO560" s="1"/>
      <x:c r="CHP560" s="1"/>
      <x:c r="CHQ560" s="1"/>
      <x:c r="CHR560" s="1"/>
      <x:c r="CHS560" s="1"/>
      <x:c r="CHT560" s="1"/>
      <x:c r="CHU560" s="1"/>
      <x:c r="CHV560" s="1"/>
      <x:c r="CHW560" s="1"/>
      <x:c r="CHX560" s="1"/>
      <x:c r="CHY560" s="1"/>
      <x:c r="CHZ560" s="1"/>
      <x:c r="CIA560" s="1"/>
      <x:c r="CIB560" s="1"/>
      <x:c r="CIC560" s="1"/>
      <x:c r="CID560" s="1"/>
      <x:c r="CIE560" s="1"/>
      <x:c r="CIF560" s="1"/>
      <x:c r="CIG560" s="1"/>
      <x:c r="CIH560" s="1"/>
      <x:c r="CII560" s="1"/>
      <x:c r="CIJ560" s="1"/>
      <x:c r="CIK560" s="1"/>
      <x:c r="CIL560" s="1"/>
      <x:c r="CIM560" s="1"/>
      <x:c r="CIN560" s="1"/>
      <x:c r="CIO560" s="1"/>
      <x:c r="CIP560" s="1"/>
      <x:c r="CIQ560" s="1"/>
      <x:c r="CIR560" s="1"/>
      <x:c r="CIS560" s="1"/>
      <x:c r="CIT560" s="1"/>
      <x:c r="CIU560" s="1"/>
      <x:c r="CIV560" s="1"/>
      <x:c r="CIW560" s="1"/>
      <x:c r="CIX560" s="1"/>
      <x:c r="CIY560" s="1"/>
      <x:c r="CIZ560" s="1"/>
      <x:c r="CJA560" s="1"/>
      <x:c r="CJB560" s="1"/>
      <x:c r="CJC560" s="1"/>
      <x:c r="CJD560" s="1"/>
      <x:c r="CJE560" s="1"/>
      <x:c r="CJF560" s="1"/>
      <x:c r="CJG560" s="1"/>
      <x:c r="CJH560" s="1"/>
      <x:c r="CJI560" s="1"/>
      <x:c r="CJJ560" s="1"/>
      <x:c r="CJK560" s="1"/>
      <x:c r="CJL560" s="1"/>
      <x:c r="CJM560" s="1"/>
      <x:c r="CJN560" s="1"/>
      <x:c r="CJO560" s="1"/>
      <x:c r="CJP560" s="1"/>
      <x:c r="CJQ560" s="1"/>
      <x:c r="CJR560" s="1"/>
      <x:c r="CJS560" s="1"/>
      <x:c r="CJT560" s="1"/>
      <x:c r="CJU560" s="1"/>
      <x:c r="CJV560" s="1"/>
      <x:c r="CJW560" s="1"/>
      <x:c r="CJX560" s="1"/>
      <x:c r="CJY560" s="1"/>
      <x:c r="CJZ560" s="1"/>
      <x:c r="CKA560" s="1"/>
      <x:c r="CKB560" s="1"/>
      <x:c r="CKC560" s="1"/>
      <x:c r="CKD560" s="1"/>
      <x:c r="CKE560" s="1"/>
      <x:c r="CKF560" s="1"/>
      <x:c r="CKG560" s="1"/>
      <x:c r="CKH560" s="1"/>
      <x:c r="CKI560" s="1"/>
      <x:c r="CKJ560" s="1"/>
      <x:c r="CKK560" s="1"/>
      <x:c r="CKL560" s="1"/>
      <x:c r="CKM560" s="1"/>
      <x:c r="CKN560" s="1"/>
      <x:c r="CKO560" s="1"/>
      <x:c r="CKP560" s="1"/>
      <x:c r="CKQ560" s="1"/>
      <x:c r="CKR560" s="1"/>
      <x:c r="CKS560" s="1"/>
      <x:c r="CKT560" s="1"/>
      <x:c r="CKU560" s="1"/>
      <x:c r="CKV560" s="1"/>
      <x:c r="CKW560" s="1"/>
      <x:c r="CKX560" s="1"/>
      <x:c r="CKY560" s="1"/>
      <x:c r="CKZ560" s="1"/>
      <x:c r="CLA560" s="1"/>
      <x:c r="CLB560" s="1"/>
      <x:c r="CLC560" s="1"/>
      <x:c r="CLD560" s="1"/>
      <x:c r="CLE560" s="1"/>
      <x:c r="CLF560" s="1"/>
      <x:c r="CLG560" s="1"/>
      <x:c r="CLH560" s="1"/>
      <x:c r="CLI560" s="1"/>
      <x:c r="CLJ560" s="1"/>
      <x:c r="CLK560" s="1"/>
      <x:c r="CLL560" s="1"/>
      <x:c r="CLM560" s="1"/>
      <x:c r="CLN560" s="1"/>
      <x:c r="CLO560" s="1"/>
      <x:c r="CLP560" s="1"/>
      <x:c r="CLQ560" s="1"/>
      <x:c r="CLR560" s="1"/>
      <x:c r="CLS560" s="1"/>
      <x:c r="CLT560" s="1"/>
      <x:c r="CLU560" s="1"/>
      <x:c r="CLV560" s="1"/>
      <x:c r="CLW560" s="1"/>
      <x:c r="CLX560" s="1"/>
      <x:c r="CLY560" s="1"/>
      <x:c r="CLZ560" s="1"/>
      <x:c r="CMA560" s="1"/>
      <x:c r="CMB560" s="1"/>
      <x:c r="CMC560" s="1"/>
      <x:c r="CMD560" s="1"/>
      <x:c r="CME560" s="1"/>
      <x:c r="CMF560" s="1"/>
      <x:c r="CMG560" s="1"/>
      <x:c r="CMH560" s="1"/>
      <x:c r="CMI560" s="1"/>
      <x:c r="CMJ560" s="1"/>
      <x:c r="CMK560" s="1"/>
      <x:c r="CML560" s="1"/>
      <x:c r="CMM560" s="1"/>
      <x:c r="CMN560" s="1"/>
      <x:c r="CMO560" s="1"/>
      <x:c r="CMP560" s="1"/>
      <x:c r="CMQ560" s="1"/>
      <x:c r="CMR560" s="1"/>
      <x:c r="CMS560" s="1"/>
      <x:c r="CMT560" s="1"/>
      <x:c r="CMU560" s="1"/>
      <x:c r="CMV560" s="1"/>
      <x:c r="CMW560" s="1"/>
      <x:c r="CMX560" s="1"/>
      <x:c r="CMY560" s="1"/>
      <x:c r="CMZ560" s="1"/>
      <x:c r="CNA560" s="1"/>
      <x:c r="CNB560" s="1"/>
      <x:c r="CNC560" s="1"/>
      <x:c r="CND560" s="1"/>
      <x:c r="CNE560" s="1"/>
      <x:c r="CNF560" s="1"/>
      <x:c r="CNG560" s="1"/>
      <x:c r="CNH560" s="1"/>
      <x:c r="CNI560" s="1"/>
      <x:c r="CNJ560" s="1"/>
      <x:c r="CNK560" s="1"/>
      <x:c r="CNL560" s="1"/>
      <x:c r="CNM560" s="1"/>
      <x:c r="CNN560" s="1"/>
      <x:c r="CNO560" s="1"/>
      <x:c r="CNP560" s="1"/>
      <x:c r="CNQ560" s="1"/>
      <x:c r="CNR560" s="1"/>
      <x:c r="CNS560" s="1"/>
      <x:c r="CNT560" s="1"/>
      <x:c r="CNU560" s="1"/>
      <x:c r="CNV560" s="1"/>
      <x:c r="CNW560" s="1"/>
      <x:c r="CNX560" s="1"/>
      <x:c r="CNY560" s="1"/>
      <x:c r="CNZ560" s="1"/>
      <x:c r="COA560" s="1"/>
      <x:c r="COB560" s="1"/>
      <x:c r="COC560" s="1"/>
      <x:c r="COD560" s="1"/>
      <x:c r="COE560" s="1"/>
      <x:c r="COF560" s="1"/>
      <x:c r="COG560" s="1"/>
      <x:c r="COH560" s="1"/>
      <x:c r="COI560" s="1"/>
      <x:c r="COJ560" s="1"/>
      <x:c r="COK560" s="1"/>
      <x:c r="COL560" s="1"/>
      <x:c r="COM560" s="1"/>
      <x:c r="CON560" s="1"/>
      <x:c r="COO560" s="1"/>
      <x:c r="COP560" s="1"/>
      <x:c r="COQ560" s="1"/>
      <x:c r="COR560" s="1"/>
      <x:c r="COS560" s="1"/>
      <x:c r="COT560" s="1"/>
      <x:c r="COU560" s="1"/>
      <x:c r="COV560" s="1"/>
      <x:c r="COW560" s="1"/>
      <x:c r="COX560" s="1"/>
      <x:c r="COY560" s="1"/>
      <x:c r="COZ560" s="1"/>
      <x:c r="CPA560" s="1"/>
      <x:c r="CPB560" s="1"/>
      <x:c r="CPC560" s="1"/>
      <x:c r="CPD560" s="1"/>
      <x:c r="CPE560" s="1"/>
      <x:c r="CPF560" s="1"/>
      <x:c r="CPG560" s="1"/>
      <x:c r="CPH560" s="1"/>
      <x:c r="CPI560" s="1"/>
      <x:c r="CPJ560" s="1"/>
      <x:c r="CPK560" s="1"/>
      <x:c r="CPL560" s="1"/>
      <x:c r="CPM560" s="1"/>
      <x:c r="CPN560" s="1"/>
      <x:c r="CPO560" s="1"/>
      <x:c r="CPP560" s="1"/>
      <x:c r="CPQ560" s="1"/>
      <x:c r="CPR560" s="1"/>
      <x:c r="CPS560" s="1"/>
      <x:c r="CPT560" s="1"/>
      <x:c r="CPU560" s="1"/>
      <x:c r="CPV560" s="1"/>
      <x:c r="CPW560" s="1"/>
      <x:c r="CPX560" s="1"/>
      <x:c r="CPY560" s="1"/>
      <x:c r="CPZ560" s="1"/>
      <x:c r="CQA560" s="1"/>
      <x:c r="CQB560" s="1"/>
      <x:c r="CQC560" s="1"/>
      <x:c r="CQD560" s="1"/>
      <x:c r="CQE560" s="1"/>
      <x:c r="CQF560" s="1"/>
      <x:c r="CQG560" s="1"/>
      <x:c r="CQH560" s="1"/>
      <x:c r="CQI560" s="1"/>
      <x:c r="CQJ560" s="1"/>
      <x:c r="CQK560" s="1"/>
      <x:c r="CQL560" s="1"/>
      <x:c r="CQM560" s="1"/>
      <x:c r="CQN560" s="1"/>
      <x:c r="CQO560" s="1"/>
      <x:c r="CQP560" s="1"/>
      <x:c r="CQQ560" s="1"/>
      <x:c r="CQR560" s="1"/>
      <x:c r="CQS560" s="1"/>
      <x:c r="CQT560" s="1"/>
      <x:c r="CQU560" s="1"/>
      <x:c r="CQV560" s="1"/>
      <x:c r="CQW560" s="1"/>
      <x:c r="CQX560" s="1"/>
      <x:c r="CQY560" s="1"/>
      <x:c r="CQZ560" s="1"/>
      <x:c r="CRA560" s="1"/>
      <x:c r="CRB560" s="1"/>
      <x:c r="CRC560" s="1"/>
      <x:c r="CRD560" s="1"/>
      <x:c r="CRE560" s="1"/>
      <x:c r="CRF560" s="1"/>
      <x:c r="CRG560" s="1"/>
      <x:c r="CRH560" s="1"/>
      <x:c r="CRI560" s="1"/>
      <x:c r="CRJ560" s="1"/>
      <x:c r="CRK560" s="1"/>
      <x:c r="CRL560" s="1"/>
      <x:c r="CRM560" s="1"/>
      <x:c r="CRN560" s="1"/>
      <x:c r="CRO560" s="1"/>
      <x:c r="CRP560" s="1"/>
      <x:c r="CRQ560" s="1"/>
      <x:c r="CRR560" s="1"/>
      <x:c r="CRS560" s="1"/>
      <x:c r="CRT560" s="1"/>
      <x:c r="CRU560" s="1"/>
      <x:c r="CRV560" s="1"/>
      <x:c r="CRW560" s="1"/>
      <x:c r="CRX560" s="1"/>
      <x:c r="CRY560" s="1"/>
      <x:c r="CRZ560" s="1"/>
      <x:c r="CSA560" s="1"/>
      <x:c r="CSB560" s="1"/>
      <x:c r="CSC560" s="1"/>
      <x:c r="CSD560" s="1"/>
      <x:c r="CSE560" s="1"/>
      <x:c r="CSF560" s="1"/>
      <x:c r="CSG560" s="1"/>
      <x:c r="CSH560" s="1"/>
      <x:c r="CSI560" s="1"/>
      <x:c r="CSJ560" s="1"/>
      <x:c r="CSK560" s="1"/>
      <x:c r="CSL560" s="1"/>
      <x:c r="CSM560" s="1"/>
      <x:c r="CSN560" s="1"/>
      <x:c r="CSO560" s="1"/>
      <x:c r="CSP560" s="1"/>
      <x:c r="CSQ560" s="1"/>
      <x:c r="CSR560" s="1"/>
      <x:c r="CSS560" s="1"/>
      <x:c r="CST560" s="1"/>
      <x:c r="CSU560" s="1"/>
      <x:c r="CSV560" s="1"/>
      <x:c r="CSW560" s="1"/>
      <x:c r="CSX560" s="1"/>
      <x:c r="CSY560" s="1"/>
      <x:c r="CSZ560" s="1"/>
      <x:c r="CTA560" s="1"/>
      <x:c r="CTB560" s="1"/>
      <x:c r="CTC560" s="1"/>
      <x:c r="CTD560" s="1"/>
      <x:c r="CTE560" s="1"/>
      <x:c r="CTF560" s="1"/>
      <x:c r="CTG560" s="1"/>
      <x:c r="CTH560" s="1"/>
      <x:c r="CTI560" s="1"/>
      <x:c r="CTJ560" s="1"/>
      <x:c r="CTK560" s="1"/>
      <x:c r="CTL560" s="1"/>
      <x:c r="CTM560" s="1"/>
      <x:c r="CTN560" s="1"/>
      <x:c r="CTO560" s="1"/>
      <x:c r="CTP560" s="1"/>
      <x:c r="CTQ560" s="1"/>
      <x:c r="CTR560" s="1"/>
      <x:c r="CTS560" s="1"/>
      <x:c r="CTT560" s="1"/>
      <x:c r="CTU560" s="1"/>
      <x:c r="CTV560" s="1"/>
      <x:c r="CTW560" s="1"/>
      <x:c r="CTX560" s="1"/>
      <x:c r="CTY560" s="1"/>
      <x:c r="CTZ560" s="1"/>
      <x:c r="CUA560" s="1"/>
      <x:c r="CUB560" s="1"/>
      <x:c r="CUC560" s="1"/>
      <x:c r="CUD560" s="1"/>
      <x:c r="CUE560" s="1"/>
      <x:c r="CUF560" s="1"/>
      <x:c r="CUG560" s="1"/>
      <x:c r="CUH560" s="1"/>
      <x:c r="CUI560" s="1"/>
      <x:c r="CUJ560" s="1"/>
      <x:c r="CUK560" s="1"/>
      <x:c r="CUL560" s="1"/>
      <x:c r="CUM560" s="1"/>
      <x:c r="CUN560" s="1"/>
      <x:c r="CUO560" s="1"/>
      <x:c r="CUP560" s="1"/>
      <x:c r="CUQ560" s="1"/>
      <x:c r="CUR560" s="1"/>
      <x:c r="CUS560" s="1"/>
      <x:c r="CUT560" s="1"/>
      <x:c r="CUU560" s="1"/>
      <x:c r="CUV560" s="1"/>
      <x:c r="CUW560" s="1"/>
      <x:c r="CUX560" s="1"/>
      <x:c r="CUY560" s="1"/>
      <x:c r="CUZ560" s="1"/>
      <x:c r="CVA560" s="1"/>
      <x:c r="CVB560" s="1"/>
      <x:c r="CVC560" s="1"/>
      <x:c r="CVD560" s="1"/>
      <x:c r="CVE560" s="1"/>
      <x:c r="CVF560" s="1"/>
      <x:c r="CVG560" s="1"/>
      <x:c r="CVH560" s="1"/>
      <x:c r="CVI560" s="1"/>
      <x:c r="CVJ560" s="1"/>
      <x:c r="CVK560" s="1"/>
      <x:c r="CVL560" s="1"/>
      <x:c r="CVM560" s="1"/>
      <x:c r="CVN560" s="1"/>
      <x:c r="CVO560" s="1"/>
      <x:c r="CVP560" s="1"/>
      <x:c r="CVQ560" s="1"/>
      <x:c r="CVR560" s="1"/>
      <x:c r="CVS560" s="1"/>
      <x:c r="CVT560" s="1"/>
      <x:c r="CVU560" s="1"/>
      <x:c r="CVV560" s="1"/>
      <x:c r="CVW560" s="1"/>
      <x:c r="CVX560" s="1"/>
      <x:c r="CVY560" s="1"/>
      <x:c r="CVZ560" s="1"/>
      <x:c r="CWA560" s="1"/>
      <x:c r="CWB560" s="1"/>
      <x:c r="CWC560" s="1"/>
      <x:c r="CWD560" s="1"/>
      <x:c r="CWE560" s="1"/>
      <x:c r="CWF560" s="1"/>
      <x:c r="CWG560" s="1"/>
      <x:c r="CWH560" s="1"/>
      <x:c r="CWI560" s="1"/>
      <x:c r="CWJ560" s="1"/>
      <x:c r="CWK560" s="1"/>
      <x:c r="CWL560" s="1"/>
      <x:c r="CWM560" s="1"/>
      <x:c r="CWN560" s="1"/>
      <x:c r="CWO560" s="1"/>
      <x:c r="CWP560" s="1"/>
      <x:c r="CWQ560" s="1"/>
      <x:c r="CWR560" s="1"/>
      <x:c r="CWS560" s="1"/>
      <x:c r="CWT560" s="1"/>
      <x:c r="CWU560" s="1"/>
      <x:c r="CWV560" s="1"/>
      <x:c r="CWW560" s="1"/>
      <x:c r="CWX560" s="1"/>
      <x:c r="CWY560" s="1"/>
      <x:c r="CWZ560" s="1"/>
      <x:c r="CXA560" s="1"/>
      <x:c r="CXB560" s="1"/>
      <x:c r="CXC560" s="1"/>
      <x:c r="CXD560" s="1"/>
      <x:c r="CXE560" s="1"/>
      <x:c r="CXF560" s="1"/>
      <x:c r="CXG560" s="1"/>
      <x:c r="CXH560" s="1"/>
      <x:c r="CXI560" s="1"/>
      <x:c r="CXJ560" s="1"/>
      <x:c r="CXK560" s="1"/>
      <x:c r="CXL560" s="1"/>
      <x:c r="CXM560" s="1"/>
      <x:c r="CXN560" s="1"/>
      <x:c r="CXO560" s="1"/>
      <x:c r="CXP560" s="1"/>
      <x:c r="CXQ560" s="1"/>
      <x:c r="CXR560" s="1"/>
      <x:c r="CXS560" s="1"/>
      <x:c r="CXT560" s="1"/>
      <x:c r="CXU560" s="1"/>
      <x:c r="CXV560" s="1"/>
      <x:c r="CXW560" s="1"/>
      <x:c r="CXX560" s="1"/>
      <x:c r="CXY560" s="1"/>
      <x:c r="CXZ560" s="1"/>
      <x:c r="CYA560" s="1"/>
      <x:c r="CYB560" s="1"/>
      <x:c r="CYC560" s="1"/>
      <x:c r="CYD560" s="1"/>
      <x:c r="CYE560" s="1"/>
      <x:c r="CYF560" s="1"/>
      <x:c r="CYG560" s="1"/>
      <x:c r="CYH560" s="1"/>
      <x:c r="CYI560" s="1"/>
      <x:c r="CYJ560" s="1"/>
      <x:c r="CYK560" s="1"/>
      <x:c r="CYL560" s="1"/>
      <x:c r="CYM560" s="1"/>
      <x:c r="CYN560" s="1"/>
      <x:c r="CYO560" s="1"/>
      <x:c r="CYP560" s="1"/>
      <x:c r="CYQ560" s="1"/>
      <x:c r="CYR560" s="1"/>
      <x:c r="CYS560" s="1"/>
      <x:c r="CYT560" s="1"/>
      <x:c r="CYU560" s="1"/>
      <x:c r="CYV560" s="1"/>
      <x:c r="CYW560" s="1"/>
      <x:c r="CYX560" s="1"/>
      <x:c r="CYY560" s="1"/>
      <x:c r="CYZ560" s="1"/>
      <x:c r="CZA560" s="1"/>
      <x:c r="CZB560" s="1"/>
      <x:c r="CZC560" s="1"/>
      <x:c r="CZD560" s="1"/>
      <x:c r="CZE560" s="1"/>
      <x:c r="CZF560" s="1"/>
      <x:c r="CZG560" s="1"/>
      <x:c r="CZH560" s="1"/>
      <x:c r="CZI560" s="1"/>
      <x:c r="CZJ560" s="1"/>
      <x:c r="CZK560" s="1"/>
      <x:c r="CZL560" s="1"/>
      <x:c r="CZM560" s="1"/>
      <x:c r="CZN560" s="1"/>
      <x:c r="CZO560" s="1"/>
      <x:c r="CZP560" s="1"/>
      <x:c r="CZQ560" s="1"/>
      <x:c r="CZR560" s="1"/>
      <x:c r="CZS560" s="1"/>
      <x:c r="CZT560" s="1"/>
      <x:c r="CZU560" s="1"/>
      <x:c r="CZV560" s="1"/>
      <x:c r="CZW560" s="1"/>
      <x:c r="CZX560" s="1"/>
      <x:c r="CZY560" s="1"/>
      <x:c r="CZZ560" s="1"/>
      <x:c r="DAA560" s="1"/>
      <x:c r="DAB560" s="1"/>
      <x:c r="DAC560" s="1"/>
      <x:c r="DAD560" s="1"/>
      <x:c r="DAE560" s="1"/>
      <x:c r="DAF560" s="1"/>
      <x:c r="DAG560" s="1"/>
      <x:c r="DAH560" s="1"/>
      <x:c r="DAI560" s="1"/>
      <x:c r="DAJ560" s="1"/>
      <x:c r="DAK560" s="1"/>
      <x:c r="DAL560" s="1"/>
      <x:c r="DAM560" s="1"/>
      <x:c r="DAN560" s="1"/>
      <x:c r="DAO560" s="1"/>
      <x:c r="DAP560" s="1"/>
      <x:c r="DAQ560" s="1"/>
      <x:c r="DAR560" s="1"/>
      <x:c r="DAS560" s="1"/>
      <x:c r="DAT560" s="1"/>
      <x:c r="DAU560" s="1"/>
      <x:c r="DAV560" s="1"/>
      <x:c r="DAW560" s="1"/>
      <x:c r="DAX560" s="1"/>
      <x:c r="DAY560" s="1"/>
      <x:c r="DAZ560" s="1"/>
      <x:c r="DBA560" s="1"/>
      <x:c r="DBB560" s="1"/>
      <x:c r="DBC560" s="1"/>
      <x:c r="DBD560" s="1"/>
      <x:c r="DBE560" s="1"/>
      <x:c r="DBF560" s="1"/>
      <x:c r="DBG560" s="1"/>
      <x:c r="DBH560" s="1"/>
      <x:c r="DBI560" s="1"/>
      <x:c r="DBJ560" s="1"/>
      <x:c r="DBK560" s="1"/>
      <x:c r="DBL560" s="1"/>
      <x:c r="DBM560" s="1"/>
      <x:c r="DBN560" s="1"/>
      <x:c r="DBO560" s="1"/>
      <x:c r="DBP560" s="1"/>
      <x:c r="DBQ560" s="1"/>
      <x:c r="DBR560" s="1"/>
      <x:c r="DBS560" s="1"/>
      <x:c r="DBT560" s="1"/>
      <x:c r="DBU560" s="1"/>
      <x:c r="DBV560" s="1"/>
      <x:c r="DBW560" s="1"/>
      <x:c r="DBX560" s="1"/>
      <x:c r="DBY560" s="1"/>
      <x:c r="DBZ560" s="1"/>
      <x:c r="DCA560" s="1"/>
      <x:c r="DCB560" s="1"/>
      <x:c r="DCC560" s="1"/>
      <x:c r="DCD560" s="1"/>
      <x:c r="DCE560" s="1"/>
      <x:c r="DCF560" s="1"/>
      <x:c r="DCG560" s="1"/>
      <x:c r="DCH560" s="1"/>
      <x:c r="DCI560" s="1"/>
      <x:c r="DCJ560" s="1"/>
      <x:c r="DCK560" s="1"/>
      <x:c r="DCL560" s="1"/>
      <x:c r="DCM560" s="1"/>
      <x:c r="DCN560" s="1"/>
      <x:c r="DCO560" s="1"/>
      <x:c r="DCP560" s="1"/>
      <x:c r="DCQ560" s="1"/>
      <x:c r="DCR560" s="1"/>
      <x:c r="DCS560" s="1"/>
      <x:c r="DCT560" s="1"/>
      <x:c r="DCU560" s="1"/>
      <x:c r="DCV560" s="1"/>
      <x:c r="DCW560" s="1"/>
      <x:c r="DCX560" s="1"/>
      <x:c r="DCY560" s="1"/>
      <x:c r="DCZ560" s="1"/>
      <x:c r="DDA560" s="1"/>
      <x:c r="DDB560" s="1"/>
      <x:c r="DDC560" s="1"/>
      <x:c r="DDD560" s="1"/>
      <x:c r="DDE560" s="1"/>
      <x:c r="DDF560" s="1"/>
      <x:c r="DDG560" s="1"/>
      <x:c r="DDH560" s="1"/>
      <x:c r="DDI560" s="1"/>
      <x:c r="DDJ560" s="1"/>
      <x:c r="DDK560" s="1"/>
      <x:c r="DDL560" s="1"/>
      <x:c r="DDM560" s="1"/>
      <x:c r="DDN560" s="1"/>
      <x:c r="DDO560" s="1"/>
      <x:c r="DDP560" s="1"/>
      <x:c r="DDQ560" s="1"/>
      <x:c r="DDR560" s="1"/>
      <x:c r="DDS560" s="1"/>
      <x:c r="DDT560" s="1"/>
      <x:c r="DDU560" s="1"/>
      <x:c r="DDV560" s="1"/>
      <x:c r="DDW560" s="1"/>
      <x:c r="DDX560" s="1"/>
      <x:c r="DDY560" s="1"/>
      <x:c r="DDZ560" s="1"/>
      <x:c r="DEA560" s="1"/>
      <x:c r="DEB560" s="1"/>
      <x:c r="DEC560" s="1"/>
      <x:c r="DED560" s="1"/>
      <x:c r="DEE560" s="1"/>
      <x:c r="DEF560" s="1"/>
      <x:c r="DEG560" s="1"/>
      <x:c r="DEH560" s="1"/>
      <x:c r="DEI560" s="1"/>
      <x:c r="DEJ560" s="1"/>
      <x:c r="DEK560" s="1"/>
      <x:c r="DEL560" s="1"/>
      <x:c r="DEM560" s="1"/>
      <x:c r="DEN560" s="1"/>
      <x:c r="DEO560" s="1"/>
      <x:c r="DEP560" s="1"/>
      <x:c r="DEQ560" s="1"/>
      <x:c r="DER560" s="1"/>
      <x:c r="DES560" s="1"/>
      <x:c r="DET560" s="1"/>
      <x:c r="DEU560" s="1"/>
      <x:c r="DEV560" s="1"/>
      <x:c r="DEW560" s="1"/>
      <x:c r="DEX560" s="1"/>
      <x:c r="DEY560" s="1"/>
      <x:c r="DEZ560" s="1"/>
      <x:c r="DFA560" s="1"/>
      <x:c r="DFB560" s="1"/>
      <x:c r="DFC560" s="1"/>
      <x:c r="DFD560" s="1"/>
      <x:c r="DFE560" s="1"/>
      <x:c r="DFF560" s="1"/>
      <x:c r="DFG560" s="1"/>
      <x:c r="DFH560" s="1"/>
      <x:c r="DFI560" s="1"/>
      <x:c r="DFJ560" s="1"/>
      <x:c r="DFK560" s="1"/>
      <x:c r="DFL560" s="1"/>
      <x:c r="DFM560" s="1"/>
      <x:c r="DFN560" s="1"/>
      <x:c r="DFO560" s="1"/>
      <x:c r="DFP560" s="1"/>
      <x:c r="DFQ560" s="1"/>
      <x:c r="DFR560" s="1"/>
      <x:c r="DFS560" s="1"/>
      <x:c r="DFT560" s="1"/>
      <x:c r="DFU560" s="1"/>
      <x:c r="DFV560" s="1"/>
      <x:c r="DFW560" s="1"/>
      <x:c r="DFX560" s="1"/>
      <x:c r="DFY560" s="1"/>
      <x:c r="DFZ560" s="1"/>
      <x:c r="DGA560" s="1"/>
      <x:c r="DGB560" s="1"/>
      <x:c r="DGC560" s="1"/>
      <x:c r="DGD560" s="1"/>
      <x:c r="DGE560" s="1"/>
      <x:c r="DGF560" s="1"/>
      <x:c r="DGG560" s="1"/>
      <x:c r="DGH560" s="1"/>
      <x:c r="DGI560" s="1"/>
      <x:c r="DGJ560" s="1"/>
      <x:c r="DGK560" s="1"/>
      <x:c r="DGL560" s="1"/>
      <x:c r="DGM560" s="1"/>
      <x:c r="DGN560" s="1"/>
      <x:c r="DGO560" s="1"/>
      <x:c r="DGP560" s="1"/>
      <x:c r="DGQ560" s="1"/>
      <x:c r="DGR560" s="1"/>
      <x:c r="DGS560" s="1"/>
      <x:c r="DGT560" s="1"/>
      <x:c r="DGU560" s="1"/>
      <x:c r="DGV560" s="1"/>
      <x:c r="DGW560" s="1"/>
      <x:c r="DGX560" s="1"/>
      <x:c r="DGY560" s="1"/>
      <x:c r="DGZ560" s="1"/>
      <x:c r="DHA560" s="1"/>
      <x:c r="DHB560" s="1"/>
      <x:c r="DHC560" s="1"/>
      <x:c r="DHD560" s="1"/>
      <x:c r="DHE560" s="1"/>
      <x:c r="DHF560" s="1"/>
      <x:c r="DHG560" s="1"/>
      <x:c r="DHH560" s="1"/>
      <x:c r="DHI560" s="1"/>
      <x:c r="DHJ560" s="1"/>
      <x:c r="DHK560" s="1"/>
      <x:c r="DHL560" s="1"/>
      <x:c r="DHM560" s="1"/>
      <x:c r="DHN560" s="1"/>
      <x:c r="DHO560" s="1"/>
      <x:c r="DHP560" s="1"/>
      <x:c r="DHQ560" s="1"/>
      <x:c r="DHR560" s="1"/>
      <x:c r="DHS560" s="1"/>
      <x:c r="DHT560" s="1"/>
      <x:c r="DHU560" s="1"/>
      <x:c r="DHV560" s="1"/>
      <x:c r="DHW560" s="1"/>
      <x:c r="DHX560" s="1"/>
      <x:c r="DHY560" s="1"/>
      <x:c r="DHZ560" s="1"/>
      <x:c r="DIA560" s="1"/>
      <x:c r="DIB560" s="1"/>
      <x:c r="DIC560" s="1"/>
      <x:c r="DID560" s="1"/>
      <x:c r="DIE560" s="1"/>
      <x:c r="DIF560" s="1"/>
      <x:c r="DIG560" s="1"/>
      <x:c r="DIH560" s="1"/>
      <x:c r="DII560" s="1"/>
      <x:c r="DIJ560" s="1"/>
      <x:c r="DIK560" s="1"/>
      <x:c r="DIL560" s="1"/>
      <x:c r="DIM560" s="1"/>
      <x:c r="DIN560" s="1"/>
      <x:c r="DIO560" s="1"/>
      <x:c r="DIP560" s="1"/>
      <x:c r="DIQ560" s="1"/>
      <x:c r="DIR560" s="1"/>
      <x:c r="DIS560" s="1"/>
      <x:c r="DIT560" s="1"/>
      <x:c r="DIU560" s="1"/>
      <x:c r="DIV560" s="1"/>
      <x:c r="DIW560" s="1"/>
      <x:c r="DIX560" s="1"/>
      <x:c r="DIY560" s="1"/>
      <x:c r="DIZ560" s="1"/>
      <x:c r="DJA560" s="1"/>
      <x:c r="DJB560" s="1"/>
      <x:c r="DJC560" s="1"/>
      <x:c r="DJD560" s="1"/>
      <x:c r="DJE560" s="1"/>
      <x:c r="DJF560" s="1"/>
      <x:c r="DJG560" s="1"/>
      <x:c r="DJH560" s="1"/>
      <x:c r="DJI560" s="1"/>
      <x:c r="DJJ560" s="1"/>
      <x:c r="DJK560" s="1"/>
      <x:c r="DJL560" s="1"/>
      <x:c r="DJM560" s="1"/>
      <x:c r="DJN560" s="1"/>
      <x:c r="DJO560" s="1"/>
      <x:c r="DJP560" s="1"/>
      <x:c r="DJQ560" s="1"/>
      <x:c r="DJR560" s="1"/>
      <x:c r="DJS560" s="1"/>
      <x:c r="DJT560" s="1"/>
      <x:c r="DJU560" s="1"/>
      <x:c r="DJV560" s="1"/>
      <x:c r="DJW560" s="1"/>
      <x:c r="DJX560" s="1"/>
      <x:c r="DJY560" s="1"/>
      <x:c r="DJZ560" s="1"/>
      <x:c r="DKA560" s="1"/>
      <x:c r="DKB560" s="1"/>
      <x:c r="DKC560" s="1"/>
      <x:c r="DKD560" s="1"/>
      <x:c r="DKE560" s="1"/>
      <x:c r="DKF560" s="1"/>
      <x:c r="DKG560" s="1"/>
      <x:c r="DKH560" s="1"/>
      <x:c r="DKI560" s="1"/>
      <x:c r="DKJ560" s="1"/>
      <x:c r="DKK560" s="1"/>
      <x:c r="DKL560" s="1"/>
      <x:c r="DKM560" s="1"/>
      <x:c r="DKN560" s="1"/>
      <x:c r="DKO560" s="1"/>
      <x:c r="DKP560" s="1"/>
      <x:c r="DKQ560" s="1"/>
      <x:c r="DKR560" s="1"/>
      <x:c r="DKS560" s="1"/>
      <x:c r="DKT560" s="1"/>
      <x:c r="DKU560" s="1"/>
      <x:c r="DKV560" s="1"/>
      <x:c r="DKW560" s="1"/>
      <x:c r="DKX560" s="1"/>
      <x:c r="DKY560" s="1"/>
      <x:c r="DKZ560" s="1"/>
      <x:c r="DLA560" s="1"/>
      <x:c r="DLB560" s="1"/>
      <x:c r="DLC560" s="1"/>
      <x:c r="DLD560" s="1"/>
      <x:c r="DLE560" s="1"/>
      <x:c r="DLF560" s="1"/>
      <x:c r="DLG560" s="1"/>
      <x:c r="DLH560" s="1"/>
      <x:c r="DLI560" s="1"/>
      <x:c r="DLJ560" s="1"/>
      <x:c r="DLK560" s="1"/>
      <x:c r="DLL560" s="1"/>
      <x:c r="DLM560" s="1"/>
      <x:c r="DLN560" s="1"/>
      <x:c r="DLO560" s="1"/>
      <x:c r="DLP560" s="1"/>
      <x:c r="DLQ560" s="1"/>
      <x:c r="DLR560" s="1"/>
      <x:c r="DLS560" s="1"/>
      <x:c r="DLT560" s="1"/>
      <x:c r="DLU560" s="1"/>
      <x:c r="DLV560" s="1"/>
      <x:c r="DLW560" s="1"/>
      <x:c r="DLX560" s="1"/>
      <x:c r="DLY560" s="1"/>
      <x:c r="DLZ560" s="1"/>
      <x:c r="DMA560" s="1"/>
      <x:c r="DMB560" s="1"/>
      <x:c r="DMC560" s="1"/>
      <x:c r="DMD560" s="1"/>
      <x:c r="DME560" s="1"/>
      <x:c r="DMF560" s="1"/>
      <x:c r="DMG560" s="1"/>
      <x:c r="DMH560" s="1"/>
      <x:c r="DMI560" s="1"/>
      <x:c r="DMJ560" s="1"/>
      <x:c r="DMK560" s="1"/>
      <x:c r="DML560" s="1"/>
      <x:c r="DMM560" s="1"/>
      <x:c r="DMN560" s="1"/>
      <x:c r="DMO560" s="1"/>
      <x:c r="DMP560" s="1"/>
      <x:c r="DMQ560" s="1"/>
      <x:c r="DMR560" s="1"/>
      <x:c r="DMS560" s="1"/>
      <x:c r="DMT560" s="1"/>
      <x:c r="DMU560" s="1"/>
      <x:c r="DMV560" s="1"/>
      <x:c r="DMW560" s="1"/>
      <x:c r="DMX560" s="1"/>
      <x:c r="DMY560" s="1"/>
      <x:c r="DMZ560" s="1"/>
      <x:c r="DNA560" s="1"/>
      <x:c r="DNB560" s="1"/>
      <x:c r="DNC560" s="1"/>
      <x:c r="DND560" s="1"/>
      <x:c r="DNE560" s="1"/>
      <x:c r="DNF560" s="1"/>
      <x:c r="DNG560" s="1"/>
      <x:c r="DNH560" s="1"/>
      <x:c r="DNI560" s="1"/>
      <x:c r="DNJ560" s="1"/>
      <x:c r="DNK560" s="1"/>
      <x:c r="DNL560" s="1"/>
      <x:c r="DNM560" s="1"/>
      <x:c r="DNN560" s="1"/>
      <x:c r="DNO560" s="1"/>
      <x:c r="DNP560" s="1"/>
      <x:c r="DNQ560" s="1"/>
      <x:c r="DNR560" s="1"/>
      <x:c r="DNS560" s="1"/>
      <x:c r="DNT560" s="1"/>
      <x:c r="DNU560" s="1"/>
      <x:c r="DNV560" s="1"/>
      <x:c r="DNW560" s="1"/>
      <x:c r="DNX560" s="1"/>
      <x:c r="DNY560" s="1"/>
      <x:c r="DNZ560" s="1"/>
      <x:c r="DOA560" s="1"/>
      <x:c r="DOB560" s="1"/>
      <x:c r="DOC560" s="1"/>
      <x:c r="DOD560" s="1"/>
      <x:c r="DOE560" s="1"/>
      <x:c r="DOF560" s="1"/>
      <x:c r="DOG560" s="1"/>
      <x:c r="DOH560" s="1"/>
      <x:c r="DOI560" s="1"/>
      <x:c r="DOJ560" s="1"/>
      <x:c r="DOK560" s="1"/>
      <x:c r="DOL560" s="1"/>
      <x:c r="DOM560" s="1"/>
      <x:c r="DON560" s="1"/>
      <x:c r="DOO560" s="1"/>
      <x:c r="DOP560" s="1"/>
      <x:c r="DOQ560" s="1"/>
      <x:c r="DOR560" s="1"/>
      <x:c r="DOS560" s="1"/>
      <x:c r="DOT560" s="1"/>
      <x:c r="DOU560" s="1"/>
      <x:c r="DOV560" s="1"/>
      <x:c r="DOW560" s="1"/>
      <x:c r="DOX560" s="1"/>
      <x:c r="DOY560" s="1"/>
      <x:c r="DOZ560" s="1"/>
      <x:c r="DPA560" s="1"/>
      <x:c r="DPB560" s="1"/>
      <x:c r="DPC560" s="1"/>
      <x:c r="DPD560" s="1"/>
      <x:c r="DPE560" s="1"/>
      <x:c r="DPF560" s="1"/>
      <x:c r="DPG560" s="1"/>
      <x:c r="DPH560" s="1"/>
      <x:c r="DPI560" s="1"/>
      <x:c r="DPJ560" s="1"/>
      <x:c r="DPK560" s="1"/>
      <x:c r="DPL560" s="1"/>
      <x:c r="DPM560" s="1"/>
      <x:c r="DPN560" s="1"/>
      <x:c r="DPO560" s="1"/>
      <x:c r="DPP560" s="1"/>
      <x:c r="DPQ560" s="1"/>
      <x:c r="DPR560" s="1"/>
      <x:c r="DPS560" s="1"/>
      <x:c r="DPT560" s="1"/>
      <x:c r="DPU560" s="1"/>
      <x:c r="DPV560" s="1"/>
      <x:c r="DPW560" s="1"/>
      <x:c r="DPX560" s="1"/>
      <x:c r="DPY560" s="1"/>
      <x:c r="DPZ560" s="1"/>
      <x:c r="DQA560" s="1"/>
      <x:c r="DQB560" s="1"/>
      <x:c r="DQC560" s="1"/>
      <x:c r="DQD560" s="1"/>
      <x:c r="DQE560" s="1"/>
      <x:c r="DQF560" s="1"/>
      <x:c r="DQG560" s="1"/>
      <x:c r="DQH560" s="1"/>
      <x:c r="DQI560" s="1"/>
      <x:c r="DQJ560" s="1"/>
      <x:c r="DQK560" s="1"/>
      <x:c r="DQL560" s="1"/>
      <x:c r="DQM560" s="1"/>
      <x:c r="DQN560" s="1"/>
      <x:c r="DQO560" s="1"/>
      <x:c r="DQP560" s="1"/>
      <x:c r="DQQ560" s="1"/>
      <x:c r="DQR560" s="1"/>
      <x:c r="DQS560" s="1"/>
      <x:c r="DQT560" s="1"/>
      <x:c r="DQU560" s="1"/>
      <x:c r="DQV560" s="1"/>
      <x:c r="DQW560" s="1"/>
      <x:c r="DQX560" s="1"/>
      <x:c r="DQY560" s="1"/>
      <x:c r="DQZ560" s="1"/>
      <x:c r="DRA560" s="1"/>
      <x:c r="DRB560" s="1"/>
      <x:c r="DRC560" s="1"/>
      <x:c r="DRD560" s="1"/>
      <x:c r="DRE560" s="1"/>
      <x:c r="DRF560" s="1"/>
      <x:c r="DRG560" s="1"/>
      <x:c r="DRH560" s="1"/>
      <x:c r="DRI560" s="1"/>
      <x:c r="DRJ560" s="1"/>
      <x:c r="DRK560" s="1"/>
      <x:c r="DRL560" s="1"/>
      <x:c r="DRM560" s="1"/>
      <x:c r="DRN560" s="1"/>
      <x:c r="DRO560" s="1"/>
      <x:c r="DRP560" s="1"/>
      <x:c r="DRQ560" s="1"/>
      <x:c r="DRR560" s="1"/>
      <x:c r="DRS560" s="1"/>
      <x:c r="DRT560" s="1"/>
      <x:c r="DRU560" s="1"/>
      <x:c r="DRV560" s="1"/>
      <x:c r="DRW560" s="1"/>
      <x:c r="DRX560" s="1"/>
      <x:c r="DRY560" s="1"/>
      <x:c r="DRZ560" s="1"/>
      <x:c r="DSA560" s="1"/>
      <x:c r="DSB560" s="1"/>
      <x:c r="DSC560" s="1"/>
      <x:c r="DSD560" s="1"/>
      <x:c r="DSE560" s="1"/>
      <x:c r="DSF560" s="1"/>
      <x:c r="DSG560" s="1"/>
      <x:c r="DSH560" s="1"/>
      <x:c r="DSI560" s="1"/>
      <x:c r="DSJ560" s="1"/>
      <x:c r="DSK560" s="1"/>
      <x:c r="DSL560" s="1"/>
      <x:c r="DSM560" s="1"/>
      <x:c r="DSN560" s="1"/>
      <x:c r="DSO560" s="1"/>
      <x:c r="DSP560" s="1"/>
      <x:c r="DSQ560" s="1"/>
      <x:c r="DSR560" s="1"/>
      <x:c r="DSS560" s="1"/>
      <x:c r="DST560" s="1"/>
      <x:c r="DSU560" s="1"/>
      <x:c r="DSV560" s="1"/>
      <x:c r="DSW560" s="1"/>
      <x:c r="DSX560" s="1"/>
      <x:c r="DSY560" s="1"/>
      <x:c r="DSZ560" s="1"/>
      <x:c r="DTA560" s="1"/>
      <x:c r="DTB560" s="1"/>
      <x:c r="DTC560" s="1"/>
      <x:c r="DTD560" s="1"/>
      <x:c r="DTE560" s="1"/>
      <x:c r="DTF560" s="1"/>
      <x:c r="DTG560" s="1"/>
      <x:c r="DTH560" s="1"/>
      <x:c r="DTI560" s="1"/>
      <x:c r="DTJ560" s="1"/>
      <x:c r="DTK560" s="1"/>
      <x:c r="DTL560" s="1"/>
      <x:c r="DTM560" s="1"/>
      <x:c r="DTN560" s="1"/>
      <x:c r="DTO560" s="1"/>
      <x:c r="DTP560" s="1"/>
      <x:c r="DTQ560" s="1"/>
      <x:c r="DTR560" s="1"/>
      <x:c r="DTS560" s="1"/>
      <x:c r="DTT560" s="1"/>
      <x:c r="DTU560" s="1"/>
      <x:c r="DTV560" s="1"/>
      <x:c r="DTW560" s="1"/>
      <x:c r="DTX560" s="1"/>
      <x:c r="DTY560" s="1"/>
      <x:c r="DTZ560" s="1"/>
      <x:c r="DUA560" s="1"/>
      <x:c r="DUB560" s="1"/>
      <x:c r="DUC560" s="1"/>
      <x:c r="DUD560" s="1"/>
      <x:c r="DUE560" s="1"/>
      <x:c r="DUF560" s="1"/>
      <x:c r="DUG560" s="1"/>
      <x:c r="DUH560" s="1"/>
      <x:c r="DUI560" s="1"/>
      <x:c r="DUJ560" s="1"/>
      <x:c r="DUK560" s="1"/>
      <x:c r="DUL560" s="1"/>
      <x:c r="DUM560" s="1"/>
      <x:c r="DUN560" s="1"/>
      <x:c r="DUO560" s="1"/>
      <x:c r="DUP560" s="1"/>
      <x:c r="DUQ560" s="1"/>
      <x:c r="DUR560" s="1"/>
      <x:c r="DUS560" s="1"/>
      <x:c r="DUT560" s="1"/>
      <x:c r="DUU560" s="1"/>
      <x:c r="DUV560" s="1"/>
      <x:c r="DUW560" s="1"/>
      <x:c r="DUX560" s="1"/>
      <x:c r="DUY560" s="1"/>
      <x:c r="DUZ560" s="1"/>
      <x:c r="DVA560" s="1"/>
      <x:c r="DVB560" s="1"/>
      <x:c r="DVC560" s="1"/>
      <x:c r="DVD560" s="1"/>
      <x:c r="DVE560" s="1"/>
      <x:c r="DVF560" s="1"/>
      <x:c r="DVG560" s="1"/>
      <x:c r="DVH560" s="1"/>
      <x:c r="DVI560" s="1"/>
      <x:c r="DVJ560" s="1"/>
      <x:c r="DVK560" s="1"/>
      <x:c r="DVL560" s="1"/>
      <x:c r="DVM560" s="1"/>
      <x:c r="DVN560" s="1"/>
      <x:c r="DVO560" s="1"/>
      <x:c r="DVP560" s="1"/>
      <x:c r="DVQ560" s="1"/>
      <x:c r="DVR560" s="1"/>
      <x:c r="DVS560" s="1"/>
      <x:c r="DVT560" s="1"/>
      <x:c r="DVU560" s="1"/>
      <x:c r="DVV560" s="1"/>
      <x:c r="DVW560" s="1"/>
      <x:c r="DVX560" s="1"/>
      <x:c r="DVY560" s="1"/>
      <x:c r="DVZ560" s="1"/>
      <x:c r="DWA560" s="1"/>
      <x:c r="DWB560" s="1"/>
      <x:c r="DWC560" s="1"/>
      <x:c r="DWD560" s="1"/>
      <x:c r="DWE560" s="1"/>
      <x:c r="DWF560" s="1"/>
      <x:c r="DWG560" s="1"/>
      <x:c r="DWH560" s="1"/>
      <x:c r="DWI560" s="1"/>
      <x:c r="DWJ560" s="1"/>
      <x:c r="DWK560" s="1"/>
      <x:c r="DWL560" s="1"/>
      <x:c r="DWM560" s="1"/>
      <x:c r="DWN560" s="1"/>
      <x:c r="DWO560" s="1"/>
      <x:c r="DWP560" s="1"/>
      <x:c r="DWQ560" s="1"/>
      <x:c r="DWR560" s="1"/>
      <x:c r="DWS560" s="1"/>
      <x:c r="DWT560" s="1"/>
      <x:c r="DWU560" s="1"/>
      <x:c r="DWV560" s="1"/>
      <x:c r="DWW560" s="1"/>
      <x:c r="DWX560" s="1"/>
      <x:c r="DWY560" s="1"/>
      <x:c r="DWZ560" s="1"/>
      <x:c r="DXA560" s="1"/>
      <x:c r="DXB560" s="1"/>
      <x:c r="DXC560" s="1"/>
      <x:c r="DXD560" s="1"/>
      <x:c r="DXE560" s="1"/>
      <x:c r="DXF560" s="1"/>
      <x:c r="DXG560" s="1"/>
      <x:c r="DXH560" s="1"/>
      <x:c r="DXI560" s="1"/>
      <x:c r="DXJ560" s="1"/>
      <x:c r="DXK560" s="1"/>
      <x:c r="DXL560" s="1"/>
      <x:c r="DXM560" s="1"/>
      <x:c r="DXN560" s="1"/>
      <x:c r="DXO560" s="1"/>
      <x:c r="DXP560" s="1"/>
      <x:c r="DXQ560" s="1"/>
      <x:c r="DXR560" s="1"/>
      <x:c r="DXS560" s="1"/>
      <x:c r="DXT560" s="1"/>
      <x:c r="DXU560" s="1"/>
      <x:c r="DXV560" s="1"/>
      <x:c r="DXW560" s="1"/>
      <x:c r="DXX560" s="1"/>
      <x:c r="DXY560" s="1"/>
      <x:c r="DXZ560" s="1"/>
      <x:c r="DYA560" s="1"/>
      <x:c r="DYB560" s="1"/>
      <x:c r="DYC560" s="1"/>
      <x:c r="DYD560" s="1"/>
      <x:c r="DYE560" s="1"/>
      <x:c r="DYF560" s="1"/>
      <x:c r="DYG560" s="1"/>
      <x:c r="DYH560" s="1"/>
      <x:c r="DYI560" s="1"/>
      <x:c r="DYJ560" s="1"/>
      <x:c r="DYK560" s="1"/>
      <x:c r="DYL560" s="1"/>
      <x:c r="DYM560" s="1"/>
      <x:c r="DYN560" s="1"/>
      <x:c r="DYO560" s="1"/>
      <x:c r="DYP560" s="1"/>
      <x:c r="DYQ560" s="1"/>
      <x:c r="DYR560" s="1"/>
      <x:c r="DYS560" s="1"/>
      <x:c r="DYT560" s="1"/>
      <x:c r="DYU560" s="1"/>
      <x:c r="DYV560" s="1"/>
      <x:c r="DYW560" s="1"/>
      <x:c r="DYX560" s="1"/>
      <x:c r="DYY560" s="1"/>
      <x:c r="DYZ560" s="1"/>
      <x:c r="DZA560" s="1"/>
      <x:c r="DZB560" s="1"/>
      <x:c r="DZC560" s="1"/>
      <x:c r="DZD560" s="1"/>
      <x:c r="DZE560" s="1"/>
      <x:c r="DZF560" s="1"/>
      <x:c r="DZG560" s="1"/>
      <x:c r="DZH560" s="1"/>
      <x:c r="DZI560" s="1"/>
      <x:c r="DZJ560" s="1"/>
      <x:c r="DZK560" s="1"/>
      <x:c r="DZL560" s="1"/>
      <x:c r="DZM560" s="1"/>
      <x:c r="DZN560" s="1"/>
      <x:c r="DZO560" s="1"/>
      <x:c r="DZP560" s="1"/>
      <x:c r="DZQ560" s="1"/>
      <x:c r="DZR560" s="1"/>
      <x:c r="DZS560" s="1"/>
      <x:c r="DZT560" s="1"/>
      <x:c r="DZU560" s="1"/>
      <x:c r="DZV560" s="1"/>
      <x:c r="DZW560" s="1"/>
      <x:c r="DZX560" s="1"/>
      <x:c r="DZY560" s="1"/>
      <x:c r="DZZ560" s="1"/>
      <x:c r="EAA560" s="1"/>
      <x:c r="EAB560" s="1"/>
      <x:c r="EAC560" s="1"/>
      <x:c r="EAD560" s="1"/>
      <x:c r="EAE560" s="1"/>
      <x:c r="EAF560" s="1"/>
      <x:c r="EAG560" s="1"/>
      <x:c r="EAH560" s="1"/>
      <x:c r="EAI560" s="1"/>
      <x:c r="EAJ560" s="1"/>
      <x:c r="EAK560" s="1"/>
      <x:c r="EAL560" s="1"/>
      <x:c r="EAM560" s="1"/>
      <x:c r="EAN560" s="1"/>
      <x:c r="EAO560" s="1"/>
      <x:c r="EAP560" s="1"/>
      <x:c r="EAQ560" s="1"/>
      <x:c r="EAR560" s="1"/>
      <x:c r="EAS560" s="1"/>
      <x:c r="EAT560" s="1"/>
      <x:c r="EAU560" s="1"/>
      <x:c r="EAV560" s="1"/>
      <x:c r="EAW560" s="1"/>
      <x:c r="EAX560" s="1"/>
      <x:c r="EAY560" s="1"/>
      <x:c r="EAZ560" s="1"/>
      <x:c r="EBA560" s="1"/>
      <x:c r="EBB560" s="1"/>
      <x:c r="EBC560" s="1"/>
      <x:c r="EBD560" s="1"/>
      <x:c r="EBE560" s="1"/>
      <x:c r="EBF560" s="1"/>
      <x:c r="EBG560" s="1"/>
      <x:c r="EBH560" s="1"/>
      <x:c r="EBI560" s="1"/>
      <x:c r="EBJ560" s="1"/>
      <x:c r="EBK560" s="1"/>
      <x:c r="EBL560" s="1"/>
      <x:c r="EBM560" s="1"/>
      <x:c r="EBN560" s="1"/>
      <x:c r="EBO560" s="1"/>
      <x:c r="EBP560" s="1"/>
      <x:c r="EBQ560" s="1"/>
      <x:c r="EBR560" s="1"/>
      <x:c r="EBS560" s="1"/>
      <x:c r="EBT560" s="1"/>
      <x:c r="EBU560" s="1"/>
      <x:c r="EBV560" s="1"/>
      <x:c r="EBW560" s="1"/>
      <x:c r="EBX560" s="1"/>
      <x:c r="EBY560" s="1"/>
      <x:c r="EBZ560" s="1"/>
      <x:c r="ECA560" s="1"/>
      <x:c r="ECB560" s="1"/>
      <x:c r="ECC560" s="1"/>
      <x:c r="ECD560" s="1"/>
      <x:c r="ECE560" s="1"/>
      <x:c r="ECF560" s="1"/>
      <x:c r="ECG560" s="1"/>
      <x:c r="ECH560" s="1"/>
      <x:c r="ECI560" s="1"/>
      <x:c r="ECJ560" s="1"/>
      <x:c r="ECK560" s="1"/>
      <x:c r="ECL560" s="1"/>
      <x:c r="ECM560" s="1"/>
      <x:c r="ECN560" s="1"/>
      <x:c r="ECO560" s="1"/>
      <x:c r="ECP560" s="1"/>
      <x:c r="ECQ560" s="1"/>
      <x:c r="ECR560" s="1"/>
      <x:c r="ECS560" s="1"/>
      <x:c r="ECT560" s="1"/>
      <x:c r="ECU560" s="1"/>
      <x:c r="ECV560" s="1"/>
      <x:c r="ECW560" s="1"/>
      <x:c r="ECX560" s="1"/>
      <x:c r="ECY560" s="1"/>
      <x:c r="ECZ560" s="1"/>
      <x:c r="EDA560" s="1"/>
      <x:c r="EDB560" s="1"/>
      <x:c r="EDC560" s="1"/>
      <x:c r="EDD560" s="1"/>
      <x:c r="EDE560" s="1"/>
      <x:c r="EDF560" s="1"/>
      <x:c r="EDG560" s="1"/>
      <x:c r="EDH560" s="1"/>
      <x:c r="EDI560" s="1"/>
      <x:c r="EDJ560" s="1"/>
      <x:c r="EDK560" s="1"/>
      <x:c r="EDL560" s="1"/>
      <x:c r="EDM560" s="1"/>
      <x:c r="EDN560" s="1"/>
      <x:c r="EDO560" s="1"/>
      <x:c r="EDP560" s="1"/>
      <x:c r="EDQ560" s="1"/>
      <x:c r="EDR560" s="1"/>
      <x:c r="EDS560" s="1"/>
      <x:c r="EDT560" s="1"/>
      <x:c r="EDU560" s="1"/>
      <x:c r="EDV560" s="1"/>
      <x:c r="EDW560" s="1"/>
      <x:c r="EDX560" s="1"/>
      <x:c r="EDY560" s="1"/>
      <x:c r="EDZ560" s="1"/>
      <x:c r="EEA560" s="1"/>
      <x:c r="EEB560" s="1"/>
      <x:c r="EEC560" s="1"/>
      <x:c r="EED560" s="1"/>
      <x:c r="EEE560" s="1"/>
      <x:c r="EEF560" s="1"/>
      <x:c r="EEG560" s="1"/>
      <x:c r="EEH560" s="1"/>
      <x:c r="EEI560" s="1"/>
      <x:c r="EEJ560" s="1"/>
      <x:c r="EEK560" s="1"/>
      <x:c r="EEL560" s="1"/>
      <x:c r="EEM560" s="1"/>
      <x:c r="EEN560" s="1"/>
      <x:c r="EEO560" s="1"/>
      <x:c r="EEP560" s="1"/>
      <x:c r="EEQ560" s="1"/>
      <x:c r="EER560" s="1"/>
      <x:c r="EES560" s="1"/>
      <x:c r="EET560" s="1"/>
      <x:c r="EEU560" s="1"/>
      <x:c r="EEV560" s="1"/>
      <x:c r="EEW560" s="1"/>
      <x:c r="EEX560" s="1"/>
      <x:c r="EEY560" s="1"/>
      <x:c r="EEZ560" s="1"/>
      <x:c r="EFA560" s="1"/>
      <x:c r="EFB560" s="1"/>
      <x:c r="EFC560" s="1"/>
      <x:c r="EFD560" s="1"/>
      <x:c r="EFE560" s="1"/>
      <x:c r="EFF560" s="1"/>
      <x:c r="EFG560" s="1"/>
      <x:c r="EFH560" s="1"/>
      <x:c r="EFI560" s="1"/>
      <x:c r="EFJ560" s="1"/>
      <x:c r="EFK560" s="1"/>
      <x:c r="EFL560" s="1"/>
      <x:c r="EFM560" s="1"/>
      <x:c r="EFN560" s="1"/>
      <x:c r="EFO560" s="1"/>
      <x:c r="EFP560" s="1"/>
      <x:c r="EFQ560" s="1"/>
      <x:c r="EFR560" s="1"/>
      <x:c r="EFS560" s="1"/>
      <x:c r="EFT560" s="1"/>
      <x:c r="EFU560" s="1"/>
      <x:c r="EFV560" s="1"/>
      <x:c r="EFW560" s="1"/>
      <x:c r="EFX560" s="1"/>
      <x:c r="EFY560" s="1"/>
      <x:c r="EFZ560" s="1"/>
      <x:c r="EGA560" s="1"/>
      <x:c r="EGB560" s="1"/>
      <x:c r="EGC560" s="1"/>
      <x:c r="EGD560" s="1"/>
      <x:c r="EGE560" s="1"/>
      <x:c r="EGF560" s="1"/>
      <x:c r="EGG560" s="1"/>
      <x:c r="EGH560" s="1"/>
      <x:c r="EGI560" s="1"/>
      <x:c r="EGJ560" s="1"/>
      <x:c r="EGK560" s="1"/>
      <x:c r="EGL560" s="1"/>
      <x:c r="EGM560" s="1"/>
      <x:c r="EGN560" s="1"/>
      <x:c r="EGO560" s="1"/>
      <x:c r="EGP560" s="1"/>
      <x:c r="EGQ560" s="1"/>
      <x:c r="EGR560" s="1"/>
      <x:c r="EGS560" s="1"/>
      <x:c r="EGT560" s="1"/>
      <x:c r="EGU560" s="1"/>
      <x:c r="EGV560" s="1"/>
      <x:c r="EGW560" s="1"/>
      <x:c r="EGX560" s="1"/>
      <x:c r="EGY560" s="1"/>
      <x:c r="EGZ560" s="1"/>
      <x:c r="EHA560" s="1"/>
      <x:c r="EHB560" s="1"/>
      <x:c r="EHC560" s="1"/>
      <x:c r="EHD560" s="1"/>
      <x:c r="EHE560" s="1"/>
      <x:c r="EHF560" s="1"/>
      <x:c r="EHG560" s="1"/>
      <x:c r="EHH560" s="1"/>
      <x:c r="EHI560" s="1"/>
      <x:c r="EHJ560" s="1"/>
      <x:c r="EHK560" s="1"/>
      <x:c r="EHL560" s="1"/>
      <x:c r="EHM560" s="1"/>
      <x:c r="EHN560" s="1"/>
      <x:c r="EHO560" s="1"/>
      <x:c r="EHP560" s="1"/>
      <x:c r="EHQ560" s="1"/>
      <x:c r="EHR560" s="1"/>
      <x:c r="EHS560" s="1"/>
      <x:c r="EHT560" s="1"/>
      <x:c r="EHU560" s="1"/>
      <x:c r="EHV560" s="1"/>
      <x:c r="EHW560" s="1"/>
      <x:c r="EHX560" s="1"/>
      <x:c r="EHY560" s="1"/>
      <x:c r="EHZ560" s="1"/>
      <x:c r="EIA560" s="1"/>
      <x:c r="EIB560" s="1"/>
      <x:c r="EIC560" s="1"/>
      <x:c r="EID560" s="1"/>
      <x:c r="EIE560" s="1"/>
      <x:c r="EIF560" s="1"/>
      <x:c r="EIG560" s="1"/>
      <x:c r="EIH560" s="1"/>
      <x:c r="EII560" s="1"/>
      <x:c r="EIJ560" s="1"/>
      <x:c r="EIK560" s="1"/>
      <x:c r="EIL560" s="1"/>
      <x:c r="EIM560" s="1"/>
      <x:c r="EIN560" s="1"/>
      <x:c r="EIO560" s="1"/>
      <x:c r="EIP560" s="1"/>
      <x:c r="EIQ560" s="1"/>
      <x:c r="EIR560" s="1"/>
      <x:c r="EIS560" s="1"/>
      <x:c r="EIT560" s="1"/>
      <x:c r="EIU560" s="1"/>
      <x:c r="EIV560" s="1"/>
      <x:c r="EIW560" s="1"/>
      <x:c r="EIX560" s="1"/>
      <x:c r="EIY560" s="1"/>
      <x:c r="EIZ560" s="1"/>
      <x:c r="EJA560" s="1"/>
      <x:c r="EJB560" s="1"/>
      <x:c r="EJC560" s="1"/>
      <x:c r="EJD560" s="1"/>
      <x:c r="EJE560" s="1"/>
      <x:c r="EJF560" s="1"/>
      <x:c r="EJG560" s="1"/>
      <x:c r="EJH560" s="1"/>
      <x:c r="EJI560" s="1"/>
      <x:c r="EJJ560" s="1"/>
      <x:c r="EJK560" s="1"/>
      <x:c r="EJL560" s="1"/>
      <x:c r="EJM560" s="1"/>
      <x:c r="EJN560" s="1"/>
      <x:c r="EJO560" s="1"/>
      <x:c r="EJP560" s="1"/>
      <x:c r="EJQ560" s="1"/>
      <x:c r="EJR560" s="1"/>
      <x:c r="EJS560" s="1"/>
      <x:c r="EJT560" s="1"/>
      <x:c r="EJU560" s="1"/>
      <x:c r="EJV560" s="1"/>
      <x:c r="EJW560" s="1"/>
      <x:c r="EJX560" s="1"/>
      <x:c r="EJY560" s="1"/>
      <x:c r="EJZ560" s="1"/>
      <x:c r="EKA560" s="1"/>
      <x:c r="EKB560" s="1"/>
      <x:c r="EKC560" s="1"/>
      <x:c r="EKD560" s="1"/>
      <x:c r="EKE560" s="1"/>
      <x:c r="EKF560" s="1"/>
      <x:c r="EKG560" s="1"/>
      <x:c r="EKH560" s="1"/>
      <x:c r="EKI560" s="1"/>
      <x:c r="EKJ560" s="1"/>
      <x:c r="EKK560" s="1"/>
      <x:c r="EKL560" s="1"/>
      <x:c r="EKM560" s="1"/>
      <x:c r="EKN560" s="1"/>
      <x:c r="EKO560" s="1"/>
      <x:c r="EKP560" s="1"/>
      <x:c r="EKQ560" s="1"/>
      <x:c r="EKR560" s="1"/>
      <x:c r="EKS560" s="1"/>
      <x:c r="EKT560" s="1"/>
      <x:c r="EKU560" s="1"/>
      <x:c r="EKV560" s="1"/>
      <x:c r="EKW560" s="1"/>
      <x:c r="EKX560" s="1"/>
      <x:c r="EKY560" s="1"/>
      <x:c r="EKZ560" s="1"/>
      <x:c r="ELA560" s="1"/>
      <x:c r="ELB560" s="1"/>
      <x:c r="ELC560" s="1"/>
      <x:c r="ELD560" s="1"/>
      <x:c r="ELE560" s="1"/>
      <x:c r="ELF560" s="1"/>
      <x:c r="ELG560" s="1"/>
      <x:c r="ELH560" s="1"/>
      <x:c r="ELI560" s="1"/>
      <x:c r="ELJ560" s="1"/>
      <x:c r="ELK560" s="1"/>
      <x:c r="ELL560" s="1"/>
      <x:c r="ELM560" s="1"/>
      <x:c r="ELN560" s="1"/>
      <x:c r="ELO560" s="1"/>
      <x:c r="ELP560" s="1"/>
      <x:c r="ELQ560" s="1"/>
      <x:c r="ELR560" s="1"/>
      <x:c r="ELS560" s="1"/>
      <x:c r="ELT560" s="1"/>
      <x:c r="ELU560" s="1"/>
      <x:c r="ELV560" s="1"/>
      <x:c r="ELW560" s="1"/>
      <x:c r="ELX560" s="1"/>
      <x:c r="ELY560" s="1"/>
      <x:c r="ELZ560" s="1"/>
      <x:c r="EMA560" s="1"/>
      <x:c r="EMB560" s="1"/>
      <x:c r="EMC560" s="1"/>
      <x:c r="EMD560" s="1"/>
      <x:c r="EME560" s="1"/>
      <x:c r="EMF560" s="1"/>
      <x:c r="EMG560" s="1"/>
      <x:c r="EMH560" s="1"/>
      <x:c r="EMI560" s="1"/>
      <x:c r="EMJ560" s="1"/>
      <x:c r="EMK560" s="1"/>
      <x:c r="EML560" s="1"/>
      <x:c r="EMM560" s="1"/>
      <x:c r="EMN560" s="1"/>
      <x:c r="EMO560" s="1"/>
      <x:c r="EMP560" s="1"/>
      <x:c r="EMQ560" s="1"/>
      <x:c r="EMR560" s="1"/>
      <x:c r="EMS560" s="1"/>
      <x:c r="EMT560" s="1"/>
      <x:c r="EMU560" s="1"/>
      <x:c r="EMV560" s="1"/>
      <x:c r="EMW560" s="1"/>
      <x:c r="EMX560" s="1"/>
      <x:c r="EMY560" s="1"/>
      <x:c r="EMZ560" s="1"/>
      <x:c r="ENA560" s="1"/>
      <x:c r="ENB560" s="1"/>
      <x:c r="ENC560" s="1"/>
      <x:c r="END560" s="1"/>
      <x:c r="ENE560" s="1"/>
      <x:c r="ENF560" s="1"/>
      <x:c r="ENG560" s="1"/>
      <x:c r="ENH560" s="1"/>
      <x:c r="ENI560" s="1"/>
      <x:c r="ENJ560" s="1"/>
      <x:c r="ENK560" s="1"/>
      <x:c r="ENL560" s="1"/>
      <x:c r="ENM560" s="1"/>
      <x:c r="ENN560" s="1"/>
      <x:c r="ENO560" s="1"/>
      <x:c r="ENP560" s="1"/>
      <x:c r="ENQ560" s="1"/>
      <x:c r="ENR560" s="1"/>
      <x:c r="ENS560" s="1"/>
      <x:c r="ENT560" s="1"/>
      <x:c r="ENU560" s="1"/>
      <x:c r="ENV560" s="1"/>
      <x:c r="ENW560" s="1"/>
      <x:c r="ENX560" s="1"/>
      <x:c r="ENY560" s="1"/>
      <x:c r="ENZ560" s="1"/>
      <x:c r="EOA560" s="1"/>
      <x:c r="EOB560" s="1"/>
      <x:c r="EOC560" s="1"/>
      <x:c r="EOD560" s="1"/>
      <x:c r="EOE560" s="1"/>
      <x:c r="EOF560" s="1"/>
      <x:c r="EOG560" s="1"/>
      <x:c r="EOH560" s="1"/>
      <x:c r="EOI560" s="1"/>
      <x:c r="EOJ560" s="1"/>
      <x:c r="EOK560" s="1"/>
      <x:c r="EOL560" s="1"/>
      <x:c r="EOM560" s="1"/>
      <x:c r="EON560" s="1"/>
      <x:c r="EOO560" s="1"/>
      <x:c r="EOP560" s="1"/>
      <x:c r="EOQ560" s="1"/>
      <x:c r="EOR560" s="1"/>
      <x:c r="EOS560" s="1"/>
      <x:c r="EOT560" s="1"/>
      <x:c r="EOU560" s="1"/>
      <x:c r="EOV560" s="1"/>
      <x:c r="EOW560" s="1"/>
      <x:c r="EOX560" s="1"/>
      <x:c r="EOY560" s="1"/>
      <x:c r="EOZ560" s="1"/>
      <x:c r="EPA560" s="1"/>
      <x:c r="EPB560" s="1"/>
      <x:c r="EPC560" s="1"/>
      <x:c r="EPD560" s="1"/>
      <x:c r="EPE560" s="1"/>
      <x:c r="EPF560" s="1"/>
      <x:c r="EPG560" s="1"/>
      <x:c r="EPH560" s="1"/>
      <x:c r="EPI560" s="1"/>
      <x:c r="EPJ560" s="1"/>
      <x:c r="EPK560" s="1"/>
      <x:c r="EPL560" s="1"/>
      <x:c r="EPM560" s="1"/>
      <x:c r="EPN560" s="1"/>
      <x:c r="EPO560" s="1"/>
      <x:c r="EPP560" s="1"/>
      <x:c r="EPQ560" s="1"/>
      <x:c r="EPR560" s="1"/>
      <x:c r="EPS560" s="1"/>
      <x:c r="EPT560" s="1"/>
      <x:c r="EPU560" s="1"/>
      <x:c r="EPV560" s="1"/>
      <x:c r="EPW560" s="1"/>
      <x:c r="EPX560" s="1"/>
      <x:c r="EPY560" s="1"/>
      <x:c r="EPZ560" s="1"/>
      <x:c r="EQA560" s="1"/>
      <x:c r="EQB560" s="1"/>
      <x:c r="EQC560" s="1"/>
      <x:c r="EQD560" s="1"/>
      <x:c r="EQE560" s="1"/>
      <x:c r="EQF560" s="1"/>
      <x:c r="EQG560" s="1"/>
      <x:c r="EQH560" s="1"/>
      <x:c r="EQI560" s="1"/>
      <x:c r="EQJ560" s="1"/>
      <x:c r="EQK560" s="1"/>
      <x:c r="EQL560" s="1"/>
      <x:c r="EQM560" s="1"/>
      <x:c r="EQN560" s="1"/>
      <x:c r="EQO560" s="1"/>
      <x:c r="EQP560" s="1"/>
      <x:c r="EQQ560" s="1"/>
      <x:c r="EQR560" s="1"/>
      <x:c r="EQS560" s="1"/>
      <x:c r="EQT560" s="1"/>
      <x:c r="EQU560" s="1"/>
      <x:c r="EQV560" s="1"/>
      <x:c r="EQW560" s="1"/>
      <x:c r="EQX560" s="1"/>
      <x:c r="EQY560" s="1"/>
      <x:c r="EQZ560" s="1"/>
      <x:c r="ERA560" s="1"/>
      <x:c r="ERB560" s="1"/>
      <x:c r="ERC560" s="1"/>
      <x:c r="ERD560" s="1"/>
      <x:c r="ERE560" s="1"/>
      <x:c r="ERF560" s="1"/>
      <x:c r="ERG560" s="1"/>
      <x:c r="ERH560" s="1"/>
      <x:c r="ERI560" s="1"/>
      <x:c r="ERJ560" s="1"/>
      <x:c r="ERK560" s="1"/>
      <x:c r="ERL560" s="1"/>
      <x:c r="ERM560" s="1"/>
      <x:c r="ERN560" s="1"/>
      <x:c r="ERO560" s="1"/>
      <x:c r="ERP560" s="1"/>
      <x:c r="ERQ560" s="1"/>
      <x:c r="ERR560" s="1"/>
      <x:c r="ERS560" s="1"/>
      <x:c r="ERT560" s="1"/>
      <x:c r="ERU560" s="1"/>
      <x:c r="ERV560" s="1"/>
      <x:c r="ERW560" s="1"/>
      <x:c r="ERX560" s="1"/>
      <x:c r="ERY560" s="1"/>
      <x:c r="ERZ560" s="1"/>
      <x:c r="ESA560" s="1"/>
      <x:c r="ESB560" s="1"/>
      <x:c r="ESC560" s="1"/>
      <x:c r="ESD560" s="1"/>
      <x:c r="ESE560" s="1"/>
      <x:c r="ESF560" s="1"/>
      <x:c r="ESG560" s="1"/>
      <x:c r="ESH560" s="1"/>
      <x:c r="ESI560" s="1"/>
      <x:c r="ESJ560" s="1"/>
      <x:c r="ESK560" s="1"/>
      <x:c r="ESL560" s="1"/>
      <x:c r="ESM560" s="1"/>
      <x:c r="ESN560" s="1"/>
      <x:c r="ESO560" s="1"/>
      <x:c r="ESP560" s="1"/>
      <x:c r="ESQ560" s="1"/>
      <x:c r="ESR560" s="1"/>
      <x:c r="ESS560" s="1"/>
      <x:c r="EST560" s="1"/>
      <x:c r="ESU560" s="1"/>
      <x:c r="ESV560" s="1"/>
      <x:c r="ESW560" s="1"/>
      <x:c r="ESX560" s="1"/>
      <x:c r="ESY560" s="1"/>
      <x:c r="ESZ560" s="1"/>
      <x:c r="ETA560" s="1"/>
      <x:c r="ETB560" s="1"/>
      <x:c r="ETC560" s="1"/>
      <x:c r="ETD560" s="1"/>
      <x:c r="ETE560" s="1"/>
      <x:c r="ETF560" s="1"/>
      <x:c r="ETG560" s="1"/>
      <x:c r="ETH560" s="1"/>
      <x:c r="ETI560" s="1"/>
      <x:c r="ETJ560" s="1"/>
      <x:c r="ETK560" s="1"/>
      <x:c r="ETL560" s="1"/>
      <x:c r="ETM560" s="1"/>
      <x:c r="ETN560" s="1"/>
      <x:c r="ETO560" s="1"/>
      <x:c r="ETP560" s="1"/>
      <x:c r="ETQ560" s="1"/>
      <x:c r="ETR560" s="1"/>
      <x:c r="ETS560" s="1"/>
      <x:c r="ETT560" s="1"/>
      <x:c r="ETU560" s="1"/>
      <x:c r="ETV560" s="1"/>
      <x:c r="ETW560" s="1"/>
      <x:c r="ETX560" s="1"/>
      <x:c r="ETY560" s="1"/>
      <x:c r="ETZ560" s="1"/>
      <x:c r="EUA560" s="1"/>
      <x:c r="EUB560" s="1"/>
      <x:c r="EUC560" s="1"/>
      <x:c r="EUD560" s="1"/>
      <x:c r="EUE560" s="1"/>
      <x:c r="EUF560" s="1"/>
      <x:c r="EUG560" s="1"/>
      <x:c r="EUH560" s="1"/>
      <x:c r="EUI560" s="1"/>
      <x:c r="EUJ560" s="1"/>
      <x:c r="EUK560" s="1"/>
      <x:c r="EUL560" s="1"/>
      <x:c r="EUM560" s="1"/>
      <x:c r="EUN560" s="1"/>
      <x:c r="EUO560" s="1"/>
      <x:c r="EUP560" s="1"/>
      <x:c r="EUQ560" s="1"/>
      <x:c r="EUR560" s="1"/>
      <x:c r="EUS560" s="1"/>
      <x:c r="EUT560" s="1"/>
      <x:c r="EUU560" s="1"/>
      <x:c r="EUV560" s="1"/>
      <x:c r="EUW560" s="1"/>
      <x:c r="EUX560" s="1"/>
      <x:c r="EUY560" s="1"/>
      <x:c r="EUZ560" s="1"/>
      <x:c r="EVA560" s="1"/>
      <x:c r="EVB560" s="1"/>
      <x:c r="EVC560" s="1"/>
      <x:c r="EVD560" s="1"/>
      <x:c r="EVE560" s="1"/>
      <x:c r="EVF560" s="1"/>
      <x:c r="EVG560" s="1"/>
      <x:c r="EVH560" s="1"/>
      <x:c r="EVI560" s="1"/>
      <x:c r="EVJ560" s="1"/>
      <x:c r="EVK560" s="1"/>
      <x:c r="EVL560" s="1"/>
      <x:c r="EVM560" s="1"/>
      <x:c r="EVN560" s="1"/>
      <x:c r="EVO560" s="1"/>
      <x:c r="EVP560" s="1"/>
      <x:c r="EVQ560" s="1"/>
      <x:c r="EVR560" s="1"/>
      <x:c r="EVS560" s="1"/>
      <x:c r="EVT560" s="1"/>
      <x:c r="EVU560" s="1"/>
      <x:c r="EVV560" s="1"/>
      <x:c r="EVW560" s="1"/>
      <x:c r="EVX560" s="1"/>
      <x:c r="EVY560" s="1"/>
      <x:c r="EVZ560" s="1"/>
      <x:c r="EWA560" s="1"/>
      <x:c r="EWB560" s="1"/>
      <x:c r="EWC560" s="1"/>
      <x:c r="EWD560" s="1"/>
      <x:c r="EWE560" s="1"/>
      <x:c r="EWF560" s="1"/>
      <x:c r="EWG560" s="1"/>
      <x:c r="EWH560" s="1"/>
      <x:c r="EWI560" s="1"/>
      <x:c r="EWJ560" s="1"/>
      <x:c r="EWK560" s="1"/>
      <x:c r="EWL560" s="1"/>
      <x:c r="EWM560" s="1"/>
      <x:c r="EWN560" s="1"/>
      <x:c r="EWO560" s="1"/>
      <x:c r="EWP560" s="1"/>
      <x:c r="EWQ560" s="1"/>
      <x:c r="EWR560" s="1"/>
      <x:c r="EWS560" s="1"/>
      <x:c r="EWT560" s="1"/>
      <x:c r="EWU560" s="1"/>
      <x:c r="EWV560" s="1"/>
      <x:c r="EWW560" s="1"/>
      <x:c r="EWX560" s="1"/>
      <x:c r="EWY560" s="1"/>
      <x:c r="EWZ560" s="1"/>
      <x:c r="EXA560" s="1"/>
      <x:c r="EXB560" s="1"/>
      <x:c r="EXC560" s="1"/>
      <x:c r="EXD560" s="1"/>
      <x:c r="EXE560" s="1"/>
      <x:c r="EXF560" s="1"/>
      <x:c r="EXG560" s="1"/>
      <x:c r="EXH560" s="1"/>
      <x:c r="EXI560" s="1"/>
      <x:c r="EXJ560" s="1"/>
      <x:c r="EXK560" s="1"/>
      <x:c r="EXL560" s="1"/>
      <x:c r="EXM560" s="1"/>
      <x:c r="EXN560" s="1"/>
      <x:c r="EXO560" s="1"/>
      <x:c r="EXP560" s="1"/>
      <x:c r="EXQ560" s="1"/>
      <x:c r="EXR560" s="1"/>
      <x:c r="EXS560" s="1"/>
      <x:c r="EXT560" s="1"/>
      <x:c r="EXU560" s="1"/>
      <x:c r="EXV560" s="1"/>
      <x:c r="EXW560" s="1"/>
      <x:c r="EXX560" s="1"/>
      <x:c r="EXY560" s="1"/>
      <x:c r="EXZ560" s="1"/>
      <x:c r="EYA560" s="1"/>
      <x:c r="EYB560" s="1"/>
      <x:c r="EYC560" s="1"/>
      <x:c r="EYD560" s="1"/>
      <x:c r="EYE560" s="1"/>
      <x:c r="EYF560" s="1"/>
      <x:c r="EYG560" s="1"/>
      <x:c r="EYH560" s="1"/>
      <x:c r="EYI560" s="1"/>
      <x:c r="EYJ560" s="1"/>
      <x:c r="EYK560" s="1"/>
      <x:c r="EYL560" s="1"/>
      <x:c r="EYM560" s="1"/>
      <x:c r="EYN560" s="1"/>
      <x:c r="EYO560" s="1"/>
      <x:c r="EYP560" s="1"/>
      <x:c r="EYQ560" s="1"/>
      <x:c r="EYR560" s="1"/>
      <x:c r="EYS560" s="1"/>
      <x:c r="EYT560" s="1"/>
      <x:c r="EYU560" s="1"/>
      <x:c r="EYV560" s="1"/>
      <x:c r="EYW560" s="1"/>
      <x:c r="EYX560" s="1"/>
      <x:c r="EYY560" s="1"/>
      <x:c r="EYZ560" s="1"/>
      <x:c r="EZA560" s="1"/>
      <x:c r="EZB560" s="1"/>
      <x:c r="EZC560" s="1"/>
      <x:c r="EZD560" s="1"/>
      <x:c r="EZE560" s="1"/>
      <x:c r="EZF560" s="1"/>
      <x:c r="EZG560" s="1"/>
      <x:c r="EZH560" s="1"/>
      <x:c r="EZI560" s="1"/>
      <x:c r="EZJ560" s="1"/>
      <x:c r="EZK560" s="1"/>
      <x:c r="EZL560" s="1"/>
      <x:c r="EZM560" s="1"/>
      <x:c r="EZN560" s="1"/>
      <x:c r="EZO560" s="1"/>
      <x:c r="EZP560" s="1"/>
      <x:c r="EZQ560" s="1"/>
      <x:c r="EZR560" s="1"/>
      <x:c r="EZS560" s="1"/>
      <x:c r="EZT560" s="1"/>
      <x:c r="EZU560" s="1"/>
      <x:c r="EZV560" s="1"/>
      <x:c r="EZW560" s="1"/>
      <x:c r="EZX560" s="1"/>
      <x:c r="EZY560" s="1"/>
      <x:c r="EZZ560" s="1"/>
      <x:c r="FAA560" s="1"/>
      <x:c r="FAB560" s="1"/>
      <x:c r="FAC560" s="1"/>
      <x:c r="FAD560" s="1"/>
      <x:c r="FAE560" s="1"/>
      <x:c r="FAF560" s="1"/>
      <x:c r="FAG560" s="1"/>
      <x:c r="FAH560" s="1"/>
      <x:c r="FAI560" s="1"/>
      <x:c r="FAJ560" s="1"/>
      <x:c r="FAK560" s="1"/>
      <x:c r="FAL560" s="1"/>
      <x:c r="FAM560" s="1"/>
      <x:c r="FAN560" s="1"/>
      <x:c r="FAO560" s="1"/>
      <x:c r="FAP560" s="1"/>
      <x:c r="FAQ560" s="1"/>
      <x:c r="FAR560" s="1"/>
      <x:c r="FAS560" s="1"/>
      <x:c r="FAT560" s="1"/>
      <x:c r="FAU560" s="1"/>
      <x:c r="FAV560" s="1"/>
      <x:c r="FAW560" s="1"/>
      <x:c r="FAX560" s="1"/>
      <x:c r="FAY560" s="1"/>
      <x:c r="FAZ560" s="1"/>
      <x:c r="FBA560" s="1"/>
      <x:c r="FBB560" s="1"/>
      <x:c r="FBC560" s="1"/>
      <x:c r="FBD560" s="1"/>
      <x:c r="FBE560" s="1"/>
      <x:c r="FBF560" s="1"/>
      <x:c r="FBG560" s="1"/>
      <x:c r="FBH560" s="1"/>
      <x:c r="FBI560" s="1"/>
      <x:c r="FBJ560" s="1"/>
      <x:c r="FBK560" s="1"/>
      <x:c r="FBL560" s="1"/>
      <x:c r="FBM560" s="1"/>
      <x:c r="FBN560" s="1"/>
      <x:c r="FBO560" s="1"/>
      <x:c r="FBP560" s="1"/>
      <x:c r="FBQ560" s="1"/>
      <x:c r="FBR560" s="1"/>
      <x:c r="FBS560" s="1"/>
      <x:c r="FBT560" s="1"/>
      <x:c r="FBU560" s="1"/>
      <x:c r="FBV560" s="1"/>
      <x:c r="FBW560" s="1"/>
      <x:c r="FBX560" s="1"/>
      <x:c r="FBY560" s="1"/>
      <x:c r="FBZ560" s="1"/>
      <x:c r="FCA560" s="1"/>
      <x:c r="FCB560" s="1"/>
      <x:c r="FCC560" s="1"/>
      <x:c r="FCD560" s="1"/>
      <x:c r="FCE560" s="1"/>
      <x:c r="FCF560" s="1"/>
      <x:c r="FCG560" s="1"/>
      <x:c r="FCH560" s="1"/>
      <x:c r="FCI560" s="1"/>
      <x:c r="FCJ560" s="1"/>
      <x:c r="FCK560" s="1"/>
      <x:c r="FCL560" s="1"/>
      <x:c r="FCM560" s="1"/>
      <x:c r="FCN560" s="1"/>
      <x:c r="FCO560" s="1"/>
      <x:c r="FCP560" s="1"/>
      <x:c r="FCQ560" s="1"/>
      <x:c r="FCR560" s="1"/>
      <x:c r="FCS560" s="1"/>
      <x:c r="FCT560" s="1"/>
      <x:c r="FCU560" s="1"/>
      <x:c r="FCV560" s="1"/>
      <x:c r="FCW560" s="1"/>
      <x:c r="FCX560" s="1"/>
      <x:c r="FCY560" s="1"/>
      <x:c r="FCZ560" s="1"/>
      <x:c r="FDA560" s="1"/>
      <x:c r="FDB560" s="1"/>
      <x:c r="FDC560" s="1"/>
      <x:c r="FDD560" s="1"/>
      <x:c r="FDE560" s="1"/>
      <x:c r="FDF560" s="1"/>
      <x:c r="FDG560" s="1"/>
      <x:c r="FDH560" s="1"/>
      <x:c r="FDI560" s="1"/>
      <x:c r="FDJ560" s="1"/>
      <x:c r="FDK560" s="1"/>
      <x:c r="FDL560" s="1"/>
      <x:c r="FDM560" s="1"/>
      <x:c r="FDN560" s="1"/>
      <x:c r="FDO560" s="1"/>
      <x:c r="FDP560" s="1"/>
      <x:c r="FDQ560" s="1"/>
      <x:c r="FDR560" s="1"/>
      <x:c r="FDS560" s="1"/>
      <x:c r="FDT560" s="1"/>
      <x:c r="FDU560" s="1"/>
      <x:c r="FDV560" s="1"/>
      <x:c r="FDW560" s="1"/>
      <x:c r="FDX560" s="1"/>
      <x:c r="FDY560" s="1"/>
      <x:c r="FDZ560" s="1"/>
      <x:c r="FEA560" s="1"/>
      <x:c r="FEB560" s="1"/>
      <x:c r="FEC560" s="1"/>
      <x:c r="FED560" s="1"/>
      <x:c r="FEE560" s="1"/>
      <x:c r="FEF560" s="1"/>
      <x:c r="FEG560" s="1"/>
      <x:c r="FEH560" s="1"/>
      <x:c r="FEI560" s="1"/>
      <x:c r="FEJ560" s="1"/>
      <x:c r="FEK560" s="1"/>
      <x:c r="FEL560" s="1"/>
      <x:c r="FEM560" s="1"/>
      <x:c r="FEN560" s="1"/>
      <x:c r="FEO560" s="1"/>
      <x:c r="FEP560" s="1"/>
      <x:c r="FEQ560" s="1"/>
      <x:c r="FER560" s="1"/>
      <x:c r="FES560" s="1"/>
      <x:c r="FET560" s="1"/>
      <x:c r="FEU560" s="1"/>
      <x:c r="FEV560" s="1"/>
      <x:c r="FEW560" s="1"/>
      <x:c r="FEX560" s="1"/>
      <x:c r="FEY560" s="1"/>
      <x:c r="FEZ560" s="1"/>
      <x:c r="FFA560" s="1"/>
      <x:c r="FFB560" s="1"/>
      <x:c r="FFC560" s="1"/>
      <x:c r="FFD560" s="1"/>
      <x:c r="FFE560" s="1"/>
      <x:c r="FFF560" s="1"/>
      <x:c r="FFG560" s="1"/>
      <x:c r="FFH560" s="1"/>
      <x:c r="FFI560" s="1"/>
      <x:c r="FFJ560" s="1"/>
      <x:c r="FFK560" s="1"/>
      <x:c r="FFL560" s="1"/>
      <x:c r="FFM560" s="1"/>
      <x:c r="FFN560" s="1"/>
      <x:c r="FFO560" s="1"/>
      <x:c r="FFP560" s="1"/>
      <x:c r="FFQ560" s="1"/>
      <x:c r="FFR560" s="1"/>
      <x:c r="FFS560" s="1"/>
      <x:c r="FFT560" s="1"/>
      <x:c r="FFU560" s="1"/>
      <x:c r="FFV560" s="1"/>
      <x:c r="FFW560" s="1"/>
      <x:c r="FFX560" s="1"/>
      <x:c r="FFY560" s="1"/>
      <x:c r="FFZ560" s="1"/>
      <x:c r="FGA560" s="1"/>
      <x:c r="FGB560" s="1"/>
      <x:c r="FGC560" s="1"/>
      <x:c r="FGD560" s="1"/>
      <x:c r="FGE560" s="1"/>
      <x:c r="FGF560" s="1"/>
      <x:c r="FGG560" s="1"/>
      <x:c r="FGH560" s="1"/>
      <x:c r="FGI560" s="1"/>
      <x:c r="FGJ560" s="1"/>
      <x:c r="FGK560" s="1"/>
      <x:c r="FGL560" s="1"/>
      <x:c r="FGM560" s="1"/>
      <x:c r="FGN560" s="1"/>
      <x:c r="FGO560" s="1"/>
      <x:c r="FGP560" s="1"/>
      <x:c r="FGQ560" s="1"/>
      <x:c r="FGR560" s="1"/>
      <x:c r="FGS560" s="1"/>
      <x:c r="FGT560" s="1"/>
      <x:c r="FGU560" s="1"/>
      <x:c r="FGV560" s="1"/>
      <x:c r="FGW560" s="1"/>
      <x:c r="FGX560" s="1"/>
      <x:c r="FGY560" s="1"/>
      <x:c r="FGZ560" s="1"/>
      <x:c r="FHA560" s="1"/>
      <x:c r="FHB560" s="1"/>
      <x:c r="FHC560" s="1"/>
      <x:c r="FHD560" s="1"/>
      <x:c r="FHE560" s="1"/>
      <x:c r="FHF560" s="1"/>
      <x:c r="FHG560" s="1"/>
      <x:c r="FHH560" s="1"/>
      <x:c r="FHI560" s="1"/>
      <x:c r="FHJ560" s="1"/>
      <x:c r="FHK560" s="1"/>
      <x:c r="FHL560" s="1"/>
      <x:c r="FHM560" s="1"/>
      <x:c r="FHN560" s="1"/>
      <x:c r="FHO560" s="1"/>
      <x:c r="FHP560" s="1"/>
      <x:c r="FHQ560" s="1"/>
      <x:c r="FHR560" s="1"/>
      <x:c r="FHS560" s="1"/>
      <x:c r="FHT560" s="1"/>
      <x:c r="FHU560" s="1"/>
      <x:c r="FHV560" s="1"/>
      <x:c r="FHW560" s="1"/>
      <x:c r="FHX560" s="1"/>
      <x:c r="FHY560" s="1"/>
      <x:c r="FHZ560" s="1"/>
      <x:c r="FIA560" s="1"/>
      <x:c r="FIB560" s="1"/>
      <x:c r="FIC560" s="1"/>
      <x:c r="FID560" s="1"/>
      <x:c r="FIE560" s="1"/>
      <x:c r="FIF560" s="1"/>
      <x:c r="FIG560" s="1"/>
      <x:c r="FIH560" s="1"/>
      <x:c r="FII560" s="1"/>
      <x:c r="FIJ560" s="1"/>
      <x:c r="FIK560" s="1"/>
      <x:c r="FIL560" s="1"/>
      <x:c r="FIM560" s="1"/>
      <x:c r="FIN560" s="1"/>
      <x:c r="FIO560" s="1"/>
      <x:c r="FIP560" s="1"/>
      <x:c r="FIQ560" s="1"/>
      <x:c r="FIR560" s="1"/>
      <x:c r="FIS560" s="1"/>
      <x:c r="FIT560" s="1"/>
      <x:c r="FIU560" s="1"/>
      <x:c r="FIV560" s="1"/>
      <x:c r="FIW560" s="1"/>
      <x:c r="FIX560" s="1"/>
      <x:c r="FIY560" s="1"/>
      <x:c r="FIZ560" s="1"/>
      <x:c r="FJA560" s="1"/>
      <x:c r="FJB560" s="1"/>
      <x:c r="FJC560" s="1"/>
      <x:c r="FJD560" s="1"/>
      <x:c r="FJE560" s="1"/>
      <x:c r="FJF560" s="1"/>
      <x:c r="FJG560" s="1"/>
      <x:c r="FJH560" s="1"/>
      <x:c r="FJI560" s="1"/>
      <x:c r="FJJ560" s="1"/>
      <x:c r="FJK560" s="1"/>
      <x:c r="FJL560" s="1"/>
      <x:c r="FJM560" s="1"/>
      <x:c r="FJN560" s="1"/>
      <x:c r="FJO560" s="1"/>
      <x:c r="FJP560" s="1"/>
      <x:c r="FJQ560" s="1"/>
      <x:c r="FJR560" s="1"/>
      <x:c r="FJS560" s="1"/>
      <x:c r="FJT560" s="1"/>
      <x:c r="FJU560" s="1"/>
      <x:c r="FJV560" s="1"/>
      <x:c r="FJW560" s="1"/>
      <x:c r="FJX560" s="1"/>
      <x:c r="FJY560" s="1"/>
      <x:c r="FJZ560" s="1"/>
      <x:c r="FKA560" s="1"/>
      <x:c r="FKB560" s="1"/>
      <x:c r="FKC560" s="1"/>
      <x:c r="FKD560" s="1"/>
      <x:c r="FKE560" s="1"/>
      <x:c r="FKF560" s="1"/>
      <x:c r="FKG560" s="1"/>
      <x:c r="FKH560" s="1"/>
      <x:c r="FKI560" s="1"/>
      <x:c r="FKJ560" s="1"/>
      <x:c r="FKK560" s="1"/>
      <x:c r="FKL560" s="1"/>
      <x:c r="FKM560" s="1"/>
      <x:c r="FKN560" s="1"/>
      <x:c r="FKO560" s="1"/>
      <x:c r="FKP560" s="1"/>
      <x:c r="FKQ560" s="1"/>
      <x:c r="FKR560" s="1"/>
      <x:c r="FKS560" s="1"/>
      <x:c r="FKT560" s="1"/>
      <x:c r="FKU560" s="1"/>
      <x:c r="FKV560" s="1"/>
      <x:c r="FKW560" s="1"/>
      <x:c r="FKX560" s="1"/>
      <x:c r="FKY560" s="1"/>
      <x:c r="FKZ560" s="1"/>
      <x:c r="FLA560" s="1"/>
      <x:c r="FLB560" s="1"/>
      <x:c r="FLC560" s="1"/>
      <x:c r="FLD560" s="1"/>
      <x:c r="FLE560" s="1"/>
      <x:c r="FLF560" s="1"/>
      <x:c r="FLG560" s="1"/>
      <x:c r="FLH560" s="1"/>
      <x:c r="FLI560" s="1"/>
      <x:c r="FLJ560" s="1"/>
      <x:c r="FLK560" s="1"/>
      <x:c r="FLL560" s="1"/>
      <x:c r="FLM560" s="1"/>
      <x:c r="FLN560" s="1"/>
      <x:c r="FLO560" s="1"/>
      <x:c r="FLP560" s="1"/>
      <x:c r="FLQ560" s="1"/>
      <x:c r="FLR560" s="1"/>
      <x:c r="FLS560" s="1"/>
      <x:c r="FLT560" s="1"/>
      <x:c r="FLU560" s="1"/>
      <x:c r="FLV560" s="1"/>
      <x:c r="FLW560" s="1"/>
      <x:c r="FLX560" s="1"/>
      <x:c r="FLY560" s="1"/>
      <x:c r="FLZ560" s="1"/>
      <x:c r="FMA560" s="1"/>
      <x:c r="FMB560" s="1"/>
      <x:c r="FMC560" s="1"/>
      <x:c r="FMD560" s="1"/>
      <x:c r="FME560" s="1"/>
      <x:c r="FMF560" s="1"/>
      <x:c r="FMG560" s="1"/>
      <x:c r="FMH560" s="1"/>
      <x:c r="FMI560" s="1"/>
      <x:c r="FMJ560" s="1"/>
      <x:c r="FMK560" s="1"/>
      <x:c r="FML560" s="1"/>
      <x:c r="FMM560" s="1"/>
      <x:c r="FMN560" s="1"/>
      <x:c r="FMO560" s="1"/>
      <x:c r="FMP560" s="1"/>
      <x:c r="FMQ560" s="1"/>
      <x:c r="FMR560" s="1"/>
      <x:c r="FMS560" s="1"/>
      <x:c r="FMT560" s="1"/>
      <x:c r="FMU560" s="1"/>
      <x:c r="FMV560" s="1"/>
      <x:c r="FMW560" s="1"/>
      <x:c r="FMX560" s="1"/>
      <x:c r="FMY560" s="1"/>
      <x:c r="FMZ560" s="1"/>
      <x:c r="FNA560" s="1"/>
      <x:c r="FNB560" s="1"/>
      <x:c r="FNC560" s="1"/>
      <x:c r="FND560" s="1"/>
      <x:c r="FNE560" s="1"/>
      <x:c r="FNF560" s="1"/>
      <x:c r="FNG560" s="1"/>
      <x:c r="FNH560" s="1"/>
      <x:c r="FNI560" s="1"/>
      <x:c r="FNJ560" s="1"/>
      <x:c r="FNK560" s="1"/>
      <x:c r="FNL560" s="1"/>
      <x:c r="FNM560" s="1"/>
      <x:c r="FNN560" s="1"/>
      <x:c r="FNO560" s="1"/>
      <x:c r="FNP560" s="1"/>
      <x:c r="FNQ560" s="1"/>
      <x:c r="FNR560" s="1"/>
      <x:c r="FNS560" s="1"/>
      <x:c r="FNT560" s="1"/>
      <x:c r="FNU560" s="1"/>
      <x:c r="FNV560" s="1"/>
      <x:c r="FNW560" s="1"/>
      <x:c r="FNX560" s="1"/>
      <x:c r="FNY560" s="1"/>
      <x:c r="FNZ560" s="1"/>
      <x:c r="FOA560" s="1"/>
      <x:c r="FOB560" s="1"/>
      <x:c r="FOC560" s="1"/>
      <x:c r="FOD560" s="1"/>
      <x:c r="FOE560" s="1"/>
      <x:c r="FOF560" s="1"/>
      <x:c r="FOG560" s="1"/>
      <x:c r="FOH560" s="1"/>
      <x:c r="FOI560" s="1"/>
      <x:c r="FOJ560" s="1"/>
      <x:c r="FOK560" s="1"/>
      <x:c r="FOL560" s="1"/>
      <x:c r="FOM560" s="1"/>
      <x:c r="FON560" s="1"/>
      <x:c r="FOO560" s="1"/>
      <x:c r="FOP560" s="1"/>
      <x:c r="FOQ560" s="1"/>
      <x:c r="FOR560" s="1"/>
      <x:c r="FOS560" s="1"/>
      <x:c r="FOT560" s="1"/>
      <x:c r="FOU560" s="1"/>
      <x:c r="FOV560" s="1"/>
      <x:c r="FOW560" s="1"/>
      <x:c r="FOX560" s="1"/>
      <x:c r="FOY560" s="1"/>
      <x:c r="FOZ560" s="1"/>
      <x:c r="FPA560" s="1"/>
      <x:c r="FPB560" s="1"/>
      <x:c r="FPC560" s="1"/>
      <x:c r="FPD560" s="1"/>
      <x:c r="FPE560" s="1"/>
      <x:c r="FPF560" s="1"/>
      <x:c r="FPG560" s="1"/>
      <x:c r="FPH560" s="1"/>
      <x:c r="FPI560" s="1"/>
      <x:c r="FPJ560" s="1"/>
      <x:c r="FPK560" s="1"/>
      <x:c r="FPL560" s="1"/>
      <x:c r="FPM560" s="1"/>
      <x:c r="FPN560" s="1"/>
      <x:c r="FPO560" s="1"/>
      <x:c r="FPP560" s="1"/>
      <x:c r="FPQ560" s="1"/>
      <x:c r="FPR560" s="1"/>
      <x:c r="FPS560" s="1"/>
      <x:c r="FPT560" s="1"/>
      <x:c r="FPU560" s="1"/>
      <x:c r="FPV560" s="1"/>
      <x:c r="FPW560" s="1"/>
      <x:c r="FPX560" s="1"/>
      <x:c r="FPY560" s="1"/>
      <x:c r="FPZ560" s="1"/>
      <x:c r="FQA560" s="1"/>
      <x:c r="FQB560" s="1"/>
      <x:c r="FQC560" s="1"/>
      <x:c r="FQD560" s="1"/>
      <x:c r="FQE560" s="1"/>
      <x:c r="FQF560" s="1"/>
      <x:c r="FQG560" s="1"/>
      <x:c r="FQH560" s="1"/>
      <x:c r="FQI560" s="1"/>
      <x:c r="FQJ560" s="1"/>
      <x:c r="FQK560" s="1"/>
      <x:c r="FQL560" s="1"/>
      <x:c r="FQM560" s="1"/>
      <x:c r="FQN560" s="1"/>
      <x:c r="FQO560" s="1"/>
      <x:c r="FQP560" s="1"/>
      <x:c r="FQQ560" s="1"/>
      <x:c r="FQR560" s="1"/>
      <x:c r="FQS560" s="1"/>
      <x:c r="FQT560" s="1"/>
      <x:c r="FQU560" s="1"/>
      <x:c r="FQV560" s="1"/>
      <x:c r="FQW560" s="1"/>
      <x:c r="FQX560" s="1"/>
      <x:c r="FQY560" s="1"/>
      <x:c r="FQZ560" s="1"/>
      <x:c r="FRA560" s="1"/>
      <x:c r="FRB560" s="1"/>
      <x:c r="FRC560" s="1"/>
      <x:c r="FRD560" s="1"/>
      <x:c r="FRE560" s="1"/>
      <x:c r="FRF560" s="1"/>
      <x:c r="FRG560" s="1"/>
      <x:c r="FRH560" s="1"/>
      <x:c r="FRI560" s="1"/>
      <x:c r="FRJ560" s="1"/>
      <x:c r="FRK560" s="1"/>
      <x:c r="FRL560" s="1"/>
      <x:c r="FRM560" s="1"/>
      <x:c r="FRN560" s="1"/>
      <x:c r="FRO560" s="1"/>
      <x:c r="FRP560" s="1"/>
      <x:c r="FRQ560" s="1"/>
      <x:c r="FRR560" s="1"/>
      <x:c r="FRS560" s="1"/>
      <x:c r="FRT560" s="1"/>
      <x:c r="FRU560" s="1"/>
      <x:c r="FRV560" s="1"/>
      <x:c r="FRW560" s="1"/>
      <x:c r="FRX560" s="1"/>
      <x:c r="FRY560" s="1"/>
      <x:c r="FRZ560" s="1"/>
      <x:c r="FSA560" s="1"/>
      <x:c r="FSB560" s="1"/>
      <x:c r="FSC560" s="1"/>
      <x:c r="FSD560" s="1"/>
      <x:c r="FSE560" s="1"/>
      <x:c r="FSF560" s="1"/>
      <x:c r="FSG560" s="1"/>
      <x:c r="FSH560" s="1"/>
      <x:c r="FSI560" s="1"/>
      <x:c r="FSJ560" s="1"/>
      <x:c r="FSK560" s="1"/>
      <x:c r="FSL560" s="1"/>
      <x:c r="FSM560" s="1"/>
      <x:c r="FSN560" s="1"/>
      <x:c r="FSO560" s="1"/>
      <x:c r="FSP560" s="1"/>
      <x:c r="FSQ560" s="1"/>
      <x:c r="FSR560" s="1"/>
      <x:c r="FSS560" s="1"/>
      <x:c r="FST560" s="1"/>
      <x:c r="FSU560" s="1"/>
      <x:c r="FSV560" s="1"/>
      <x:c r="FSW560" s="1"/>
      <x:c r="FSX560" s="1"/>
      <x:c r="FSY560" s="1"/>
      <x:c r="FSZ560" s="1"/>
      <x:c r="FTA560" s="1"/>
      <x:c r="FTB560" s="1"/>
      <x:c r="FTC560" s="1"/>
      <x:c r="FTD560" s="1"/>
      <x:c r="FTE560" s="1"/>
      <x:c r="FTF560" s="1"/>
      <x:c r="FTG560" s="1"/>
      <x:c r="FTH560" s="1"/>
      <x:c r="FTI560" s="1"/>
      <x:c r="FTJ560" s="1"/>
      <x:c r="FTK560" s="1"/>
      <x:c r="FTL560" s="1"/>
      <x:c r="FTM560" s="1"/>
      <x:c r="FTN560" s="1"/>
      <x:c r="FTO560" s="1"/>
      <x:c r="FTP560" s="1"/>
      <x:c r="FTQ560" s="1"/>
      <x:c r="FTR560" s="1"/>
      <x:c r="FTS560" s="1"/>
      <x:c r="FTT560" s="1"/>
      <x:c r="FTU560" s="1"/>
      <x:c r="FTV560" s="1"/>
      <x:c r="FTW560" s="1"/>
      <x:c r="FTX560" s="1"/>
      <x:c r="FTY560" s="1"/>
      <x:c r="FTZ560" s="1"/>
      <x:c r="FUA560" s="1"/>
      <x:c r="FUB560" s="1"/>
      <x:c r="FUC560" s="1"/>
      <x:c r="FUD560" s="1"/>
      <x:c r="FUE560" s="1"/>
      <x:c r="FUF560" s="1"/>
      <x:c r="FUG560" s="1"/>
      <x:c r="FUH560" s="1"/>
      <x:c r="FUI560" s="1"/>
      <x:c r="FUJ560" s="1"/>
      <x:c r="FUK560" s="1"/>
      <x:c r="FUL560" s="1"/>
      <x:c r="FUM560" s="1"/>
      <x:c r="FUN560" s="1"/>
      <x:c r="FUO560" s="1"/>
      <x:c r="FUP560" s="1"/>
      <x:c r="FUQ560" s="1"/>
      <x:c r="FUR560" s="1"/>
      <x:c r="FUS560" s="1"/>
      <x:c r="FUT560" s="1"/>
      <x:c r="FUU560" s="1"/>
      <x:c r="FUV560" s="1"/>
      <x:c r="FUW560" s="1"/>
      <x:c r="FUX560" s="1"/>
      <x:c r="FUY560" s="1"/>
      <x:c r="FUZ560" s="1"/>
      <x:c r="FVA560" s="1"/>
      <x:c r="FVB560" s="1"/>
      <x:c r="FVC560" s="1"/>
      <x:c r="FVD560" s="1"/>
      <x:c r="FVE560" s="1"/>
      <x:c r="FVF560" s="1"/>
      <x:c r="FVG560" s="1"/>
      <x:c r="FVH560" s="1"/>
      <x:c r="FVI560" s="1"/>
      <x:c r="FVJ560" s="1"/>
      <x:c r="FVK560" s="1"/>
      <x:c r="FVL560" s="1"/>
      <x:c r="FVM560" s="1"/>
      <x:c r="FVN560" s="1"/>
      <x:c r="FVO560" s="1"/>
      <x:c r="FVP560" s="1"/>
      <x:c r="FVQ560" s="1"/>
      <x:c r="FVR560" s="1"/>
      <x:c r="FVS560" s="1"/>
      <x:c r="FVT560" s="1"/>
      <x:c r="FVU560" s="1"/>
      <x:c r="FVV560" s="1"/>
      <x:c r="FVW560" s="1"/>
      <x:c r="FVX560" s="1"/>
      <x:c r="FVY560" s="1"/>
      <x:c r="FVZ560" s="1"/>
      <x:c r="FWA560" s="1"/>
      <x:c r="FWB560" s="1"/>
      <x:c r="FWC560" s="1"/>
      <x:c r="FWD560" s="1"/>
      <x:c r="FWE560" s="1"/>
      <x:c r="FWF560" s="1"/>
      <x:c r="FWG560" s="1"/>
      <x:c r="FWH560" s="1"/>
      <x:c r="FWI560" s="1"/>
      <x:c r="FWJ560" s="1"/>
      <x:c r="FWK560" s="1"/>
      <x:c r="FWL560" s="1"/>
      <x:c r="FWM560" s="1"/>
      <x:c r="FWN560" s="1"/>
      <x:c r="FWO560" s="1"/>
      <x:c r="FWP560" s="1"/>
      <x:c r="FWQ560" s="1"/>
      <x:c r="FWR560" s="1"/>
      <x:c r="FWS560" s="1"/>
      <x:c r="FWT560" s="1"/>
      <x:c r="FWU560" s="1"/>
      <x:c r="FWV560" s="1"/>
      <x:c r="FWW560" s="1"/>
      <x:c r="FWX560" s="1"/>
      <x:c r="FWY560" s="1"/>
      <x:c r="FWZ560" s="1"/>
      <x:c r="FXA560" s="1"/>
      <x:c r="FXB560" s="1"/>
      <x:c r="FXC560" s="1"/>
      <x:c r="FXD560" s="1"/>
      <x:c r="FXE560" s="1"/>
      <x:c r="FXF560" s="1"/>
      <x:c r="FXG560" s="1"/>
      <x:c r="FXH560" s="1"/>
      <x:c r="FXI560" s="1"/>
      <x:c r="FXJ560" s="1"/>
      <x:c r="FXK560" s="1"/>
      <x:c r="FXL560" s="1"/>
      <x:c r="FXM560" s="1"/>
      <x:c r="FXN560" s="1"/>
      <x:c r="FXO560" s="1"/>
      <x:c r="FXP560" s="1"/>
      <x:c r="FXQ560" s="1"/>
      <x:c r="FXR560" s="1"/>
      <x:c r="FXS560" s="1"/>
      <x:c r="FXT560" s="1"/>
      <x:c r="FXU560" s="1"/>
      <x:c r="FXV560" s="1"/>
      <x:c r="FXW560" s="1"/>
      <x:c r="FXX560" s="1"/>
      <x:c r="FXY560" s="1"/>
      <x:c r="FXZ560" s="1"/>
      <x:c r="FYA560" s="1"/>
      <x:c r="FYB560" s="1"/>
      <x:c r="FYC560" s="1"/>
      <x:c r="FYD560" s="1"/>
      <x:c r="FYE560" s="1"/>
      <x:c r="FYF560" s="1"/>
      <x:c r="FYG560" s="1"/>
      <x:c r="FYH560" s="1"/>
      <x:c r="FYI560" s="1"/>
      <x:c r="FYJ560" s="1"/>
      <x:c r="FYK560" s="1"/>
      <x:c r="FYL560" s="1"/>
      <x:c r="FYM560" s="1"/>
      <x:c r="FYN560" s="1"/>
      <x:c r="FYO560" s="1"/>
      <x:c r="FYP560" s="1"/>
      <x:c r="FYQ560" s="1"/>
      <x:c r="FYR560" s="1"/>
      <x:c r="FYS560" s="1"/>
      <x:c r="FYT560" s="1"/>
      <x:c r="FYU560" s="1"/>
      <x:c r="FYV560" s="1"/>
      <x:c r="FYW560" s="1"/>
      <x:c r="FYX560" s="1"/>
      <x:c r="FYY560" s="1"/>
      <x:c r="FYZ560" s="1"/>
      <x:c r="FZA560" s="1"/>
      <x:c r="FZB560" s="1"/>
      <x:c r="FZC560" s="1"/>
      <x:c r="FZD560" s="1"/>
      <x:c r="FZE560" s="1"/>
      <x:c r="FZF560" s="1"/>
      <x:c r="FZG560" s="1"/>
      <x:c r="FZH560" s="1"/>
      <x:c r="FZI560" s="1"/>
      <x:c r="FZJ560" s="1"/>
      <x:c r="FZK560" s="1"/>
      <x:c r="FZL560" s="1"/>
      <x:c r="FZM560" s="1"/>
      <x:c r="FZN560" s="1"/>
      <x:c r="FZO560" s="1"/>
      <x:c r="FZP560" s="1"/>
      <x:c r="FZQ560" s="1"/>
      <x:c r="FZR560" s="1"/>
      <x:c r="FZS560" s="1"/>
      <x:c r="FZT560" s="1"/>
      <x:c r="FZU560" s="1"/>
      <x:c r="FZV560" s="1"/>
      <x:c r="FZW560" s="1"/>
      <x:c r="FZX560" s="1"/>
      <x:c r="FZY560" s="1"/>
      <x:c r="FZZ560" s="1"/>
      <x:c r="GAA560" s="1"/>
      <x:c r="GAB560" s="1"/>
      <x:c r="GAC560" s="1"/>
      <x:c r="GAD560" s="1"/>
      <x:c r="GAE560" s="1"/>
      <x:c r="GAF560" s="1"/>
      <x:c r="GAG560" s="1"/>
      <x:c r="GAH560" s="1"/>
      <x:c r="GAI560" s="1"/>
      <x:c r="GAJ560" s="1"/>
      <x:c r="GAK560" s="1"/>
      <x:c r="GAL560" s="1"/>
      <x:c r="GAM560" s="1"/>
      <x:c r="GAN560" s="1"/>
      <x:c r="GAO560" s="1"/>
      <x:c r="GAP560" s="1"/>
      <x:c r="GAQ560" s="1"/>
      <x:c r="GAR560" s="1"/>
      <x:c r="GAS560" s="1"/>
      <x:c r="GAT560" s="1"/>
      <x:c r="GAU560" s="1"/>
      <x:c r="GAV560" s="1"/>
      <x:c r="GAW560" s="1"/>
      <x:c r="GAX560" s="1"/>
      <x:c r="GAY560" s="1"/>
      <x:c r="GAZ560" s="1"/>
      <x:c r="GBA560" s="1"/>
      <x:c r="GBB560" s="1"/>
      <x:c r="GBC560" s="1"/>
      <x:c r="GBD560" s="1"/>
      <x:c r="GBE560" s="1"/>
      <x:c r="GBF560" s="1"/>
      <x:c r="GBG560" s="1"/>
      <x:c r="GBH560" s="1"/>
      <x:c r="GBI560" s="1"/>
      <x:c r="GBJ560" s="1"/>
      <x:c r="GBK560" s="1"/>
      <x:c r="GBL560" s="1"/>
      <x:c r="GBM560" s="1"/>
      <x:c r="GBN560" s="1"/>
      <x:c r="GBO560" s="1"/>
      <x:c r="GBP560" s="1"/>
      <x:c r="GBQ560" s="1"/>
      <x:c r="GBR560" s="1"/>
      <x:c r="GBS560" s="1"/>
      <x:c r="GBT560" s="1"/>
      <x:c r="GBU560" s="1"/>
      <x:c r="GBV560" s="1"/>
      <x:c r="GBW560" s="1"/>
      <x:c r="GBX560" s="1"/>
      <x:c r="GBY560" s="1"/>
      <x:c r="GBZ560" s="1"/>
      <x:c r="GCA560" s="1"/>
      <x:c r="GCB560" s="1"/>
      <x:c r="GCC560" s="1"/>
      <x:c r="GCD560" s="1"/>
      <x:c r="GCE560" s="1"/>
      <x:c r="GCF560" s="1"/>
      <x:c r="GCG560" s="1"/>
      <x:c r="GCH560" s="1"/>
      <x:c r="GCI560" s="1"/>
      <x:c r="GCJ560" s="1"/>
      <x:c r="GCK560" s="1"/>
      <x:c r="GCL560" s="1"/>
      <x:c r="GCM560" s="1"/>
      <x:c r="GCN560" s="1"/>
      <x:c r="GCO560" s="1"/>
      <x:c r="GCP560" s="1"/>
      <x:c r="GCQ560" s="1"/>
      <x:c r="GCR560" s="1"/>
      <x:c r="GCS560" s="1"/>
      <x:c r="GCT560" s="1"/>
      <x:c r="GCU560" s="1"/>
      <x:c r="GCV560" s="1"/>
      <x:c r="GCW560" s="1"/>
      <x:c r="GCX560" s="1"/>
      <x:c r="GCY560" s="1"/>
      <x:c r="GCZ560" s="1"/>
      <x:c r="GDA560" s="1"/>
      <x:c r="GDB560" s="1"/>
      <x:c r="GDC560" s="1"/>
      <x:c r="GDD560" s="1"/>
      <x:c r="GDE560" s="1"/>
      <x:c r="GDF560" s="1"/>
      <x:c r="GDG560" s="1"/>
      <x:c r="GDH560" s="1"/>
      <x:c r="GDI560" s="1"/>
      <x:c r="GDJ560" s="1"/>
      <x:c r="GDK560" s="1"/>
      <x:c r="GDL560" s="1"/>
      <x:c r="GDM560" s="1"/>
      <x:c r="GDN560" s="1"/>
      <x:c r="GDO560" s="1"/>
      <x:c r="GDP560" s="1"/>
      <x:c r="GDQ560" s="1"/>
      <x:c r="GDR560" s="1"/>
      <x:c r="GDS560" s="1"/>
      <x:c r="GDT560" s="1"/>
      <x:c r="GDU560" s="1"/>
      <x:c r="GDV560" s="1"/>
      <x:c r="GDW560" s="1"/>
      <x:c r="GDX560" s="1"/>
      <x:c r="GDY560" s="1"/>
      <x:c r="GDZ560" s="1"/>
      <x:c r="GEA560" s="1"/>
      <x:c r="GEB560" s="1"/>
      <x:c r="GEC560" s="1"/>
      <x:c r="GED560" s="1"/>
      <x:c r="GEE560" s="1"/>
      <x:c r="GEF560" s="1"/>
      <x:c r="GEG560" s="1"/>
      <x:c r="GEH560" s="1"/>
      <x:c r="GEI560" s="1"/>
      <x:c r="GEJ560" s="1"/>
      <x:c r="GEK560" s="1"/>
      <x:c r="GEL560" s="1"/>
      <x:c r="GEM560" s="1"/>
      <x:c r="GEN560" s="1"/>
      <x:c r="GEO560" s="1"/>
      <x:c r="GEP560" s="1"/>
      <x:c r="GEQ560" s="1"/>
      <x:c r="GER560" s="1"/>
      <x:c r="GES560" s="1"/>
      <x:c r="GET560" s="1"/>
      <x:c r="GEU560" s="1"/>
      <x:c r="GEV560" s="1"/>
      <x:c r="GEW560" s="1"/>
      <x:c r="GEX560" s="1"/>
      <x:c r="GEY560" s="1"/>
      <x:c r="GEZ560" s="1"/>
      <x:c r="GFA560" s="1"/>
      <x:c r="GFB560" s="1"/>
      <x:c r="GFC560" s="1"/>
      <x:c r="GFD560" s="1"/>
      <x:c r="GFE560" s="1"/>
      <x:c r="GFF560" s="1"/>
      <x:c r="GFG560" s="1"/>
      <x:c r="GFH560" s="1"/>
      <x:c r="GFI560" s="1"/>
      <x:c r="GFJ560" s="1"/>
      <x:c r="GFK560" s="1"/>
      <x:c r="GFL560" s="1"/>
      <x:c r="GFM560" s="1"/>
      <x:c r="GFN560" s="1"/>
      <x:c r="GFO560" s="1"/>
      <x:c r="GFP560" s="1"/>
      <x:c r="GFQ560" s="1"/>
      <x:c r="GFR560" s="1"/>
      <x:c r="GFS560" s="1"/>
      <x:c r="GFT560" s="1"/>
      <x:c r="GFU560" s="1"/>
      <x:c r="GFV560" s="1"/>
      <x:c r="GFW560" s="1"/>
      <x:c r="GFX560" s="1"/>
      <x:c r="GFY560" s="1"/>
      <x:c r="GFZ560" s="1"/>
      <x:c r="GGA560" s="1"/>
      <x:c r="GGB560" s="1"/>
      <x:c r="GGC560" s="1"/>
      <x:c r="GGD560" s="1"/>
      <x:c r="GGE560" s="1"/>
      <x:c r="GGF560" s="1"/>
      <x:c r="GGG560" s="1"/>
      <x:c r="GGH560" s="1"/>
      <x:c r="GGI560" s="1"/>
      <x:c r="GGJ560" s="1"/>
      <x:c r="GGK560" s="1"/>
      <x:c r="GGL560" s="1"/>
      <x:c r="GGM560" s="1"/>
      <x:c r="GGN560" s="1"/>
      <x:c r="GGO560" s="1"/>
      <x:c r="GGP560" s="1"/>
      <x:c r="GGQ560" s="1"/>
      <x:c r="GGR560" s="1"/>
      <x:c r="GGS560" s="1"/>
      <x:c r="GGT560" s="1"/>
      <x:c r="GGU560" s="1"/>
      <x:c r="GGV560" s="1"/>
      <x:c r="GGW560" s="1"/>
      <x:c r="GGX560" s="1"/>
      <x:c r="GGY560" s="1"/>
      <x:c r="GGZ560" s="1"/>
      <x:c r="GHA560" s="1"/>
      <x:c r="GHB560" s="1"/>
      <x:c r="GHC560" s="1"/>
      <x:c r="GHD560" s="1"/>
      <x:c r="GHE560" s="1"/>
      <x:c r="GHF560" s="1"/>
      <x:c r="GHG560" s="1"/>
      <x:c r="GHH560" s="1"/>
      <x:c r="GHI560" s="1"/>
      <x:c r="GHJ560" s="1"/>
      <x:c r="GHK560" s="1"/>
      <x:c r="GHL560" s="1"/>
      <x:c r="GHM560" s="1"/>
      <x:c r="GHN560" s="1"/>
      <x:c r="GHO560" s="1"/>
      <x:c r="GHP560" s="1"/>
      <x:c r="GHQ560" s="1"/>
      <x:c r="GHR560" s="1"/>
      <x:c r="GHS560" s="1"/>
      <x:c r="GHT560" s="1"/>
      <x:c r="GHU560" s="1"/>
      <x:c r="GHV560" s="1"/>
      <x:c r="GHW560" s="1"/>
      <x:c r="GHX560" s="1"/>
      <x:c r="GHY560" s="1"/>
      <x:c r="GHZ560" s="1"/>
      <x:c r="GIA560" s="1"/>
      <x:c r="GIB560" s="1"/>
      <x:c r="GIC560" s="1"/>
      <x:c r="GID560" s="1"/>
      <x:c r="GIE560" s="1"/>
      <x:c r="GIF560" s="1"/>
      <x:c r="GIG560" s="1"/>
      <x:c r="GIH560" s="1"/>
      <x:c r="GII560" s="1"/>
      <x:c r="GIJ560" s="1"/>
      <x:c r="GIK560" s="1"/>
      <x:c r="GIL560" s="1"/>
      <x:c r="GIM560" s="1"/>
      <x:c r="GIN560" s="1"/>
      <x:c r="GIO560" s="1"/>
      <x:c r="GIP560" s="1"/>
      <x:c r="GIQ560" s="1"/>
      <x:c r="GIR560" s="1"/>
      <x:c r="GIS560" s="1"/>
      <x:c r="GIT560" s="1"/>
      <x:c r="GIU560" s="1"/>
      <x:c r="GIV560" s="1"/>
      <x:c r="GIW560" s="1"/>
      <x:c r="GIX560" s="1"/>
      <x:c r="GIY560" s="1"/>
      <x:c r="GIZ560" s="1"/>
      <x:c r="GJA560" s="1"/>
      <x:c r="GJB560" s="1"/>
      <x:c r="GJC560" s="1"/>
      <x:c r="GJD560" s="1"/>
      <x:c r="GJE560" s="1"/>
      <x:c r="GJF560" s="1"/>
      <x:c r="GJG560" s="1"/>
      <x:c r="GJH560" s="1"/>
      <x:c r="GJI560" s="1"/>
      <x:c r="GJJ560" s="1"/>
      <x:c r="GJK560" s="1"/>
      <x:c r="GJL560" s="1"/>
      <x:c r="GJM560" s="1"/>
      <x:c r="GJN560" s="1"/>
      <x:c r="GJO560" s="1"/>
      <x:c r="GJP560" s="1"/>
      <x:c r="GJQ560" s="1"/>
      <x:c r="GJR560" s="1"/>
      <x:c r="GJS560" s="1"/>
      <x:c r="GJT560" s="1"/>
      <x:c r="GJU560" s="1"/>
      <x:c r="GJV560" s="1"/>
      <x:c r="GJW560" s="1"/>
      <x:c r="GJX560" s="1"/>
      <x:c r="GJY560" s="1"/>
      <x:c r="GJZ560" s="1"/>
      <x:c r="GKA560" s="1"/>
      <x:c r="GKB560" s="1"/>
      <x:c r="GKC560" s="1"/>
      <x:c r="GKD560" s="1"/>
      <x:c r="GKE560" s="1"/>
      <x:c r="GKF560" s="1"/>
      <x:c r="GKG560" s="1"/>
      <x:c r="GKH560" s="1"/>
      <x:c r="GKI560" s="1"/>
      <x:c r="GKJ560" s="1"/>
      <x:c r="GKK560" s="1"/>
      <x:c r="GKL560" s="1"/>
      <x:c r="GKM560" s="1"/>
      <x:c r="GKN560" s="1"/>
      <x:c r="GKO560" s="1"/>
      <x:c r="GKP560" s="1"/>
      <x:c r="GKQ560" s="1"/>
      <x:c r="GKR560" s="1"/>
      <x:c r="GKS560" s="1"/>
      <x:c r="GKT560" s="1"/>
      <x:c r="GKU560" s="1"/>
      <x:c r="GKV560" s="1"/>
      <x:c r="GKW560" s="1"/>
      <x:c r="GKX560" s="1"/>
      <x:c r="GKY560" s="1"/>
      <x:c r="GKZ560" s="1"/>
      <x:c r="GLA560" s="1"/>
      <x:c r="GLB560" s="1"/>
      <x:c r="GLC560" s="1"/>
      <x:c r="GLD560" s="1"/>
      <x:c r="GLE560" s="1"/>
      <x:c r="GLF560" s="1"/>
      <x:c r="GLG560" s="1"/>
      <x:c r="GLH560" s="1"/>
      <x:c r="GLI560" s="1"/>
      <x:c r="GLJ560" s="1"/>
      <x:c r="GLK560" s="1"/>
      <x:c r="GLL560" s="1"/>
      <x:c r="GLM560" s="1"/>
      <x:c r="GLN560" s="1"/>
      <x:c r="GLO560" s="1"/>
      <x:c r="GLP560" s="1"/>
      <x:c r="GLQ560" s="1"/>
      <x:c r="GLR560" s="1"/>
      <x:c r="GLS560" s="1"/>
      <x:c r="GLT560" s="1"/>
      <x:c r="GLU560" s="1"/>
      <x:c r="GLV560" s="1"/>
      <x:c r="GLW560" s="1"/>
      <x:c r="GLX560" s="1"/>
      <x:c r="GLY560" s="1"/>
      <x:c r="GLZ560" s="1"/>
      <x:c r="GMA560" s="1"/>
      <x:c r="GMB560" s="1"/>
      <x:c r="GMC560" s="1"/>
      <x:c r="GMD560" s="1"/>
      <x:c r="GME560" s="1"/>
      <x:c r="GMF560" s="1"/>
      <x:c r="GMG560" s="1"/>
      <x:c r="GMH560" s="1"/>
      <x:c r="GMI560" s="1"/>
      <x:c r="GMJ560" s="1"/>
      <x:c r="GMK560" s="1"/>
      <x:c r="GML560" s="1"/>
      <x:c r="GMM560" s="1"/>
      <x:c r="GMN560" s="1"/>
      <x:c r="GMO560" s="1"/>
      <x:c r="GMP560" s="1"/>
      <x:c r="GMQ560" s="1"/>
      <x:c r="GMR560" s="1"/>
      <x:c r="GMS560" s="1"/>
      <x:c r="GMT560" s="1"/>
      <x:c r="GMU560" s="1"/>
      <x:c r="GMV560" s="1"/>
      <x:c r="GMW560" s="1"/>
      <x:c r="GMX560" s="1"/>
      <x:c r="GMY560" s="1"/>
      <x:c r="GMZ560" s="1"/>
      <x:c r="GNA560" s="1"/>
      <x:c r="GNB560" s="1"/>
      <x:c r="GNC560" s="1"/>
      <x:c r="GND560" s="1"/>
      <x:c r="GNE560" s="1"/>
      <x:c r="GNF560" s="1"/>
      <x:c r="GNG560" s="1"/>
      <x:c r="GNH560" s="1"/>
      <x:c r="GNI560" s="1"/>
      <x:c r="GNJ560" s="1"/>
      <x:c r="GNK560" s="1"/>
      <x:c r="GNL560" s="1"/>
      <x:c r="GNM560" s="1"/>
      <x:c r="GNN560" s="1"/>
      <x:c r="GNO560" s="1"/>
      <x:c r="GNP560" s="1"/>
      <x:c r="GNQ560" s="1"/>
      <x:c r="GNR560" s="1"/>
      <x:c r="GNS560" s="1"/>
      <x:c r="GNT560" s="1"/>
      <x:c r="GNU560" s="1"/>
      <x:c r="GNV560" s="1"/>
      <x:c r="GNW560" s="1"/>
      <x:c r="GNX560" s="1"/>
      <x:c r="GNY560" s="1"/>
      <x:c r="GNZ560" s="1"/>
      <x:c r="GOA560" s="1"/>
      <x:c r="GOB560" s="1"/>
      <x:c r="GOC560" s="1"/>
      <x:c r="GOD560" s="1"/>
      <x:c r="GOE560" s="1"/>
      <x:c r="GOF560" s="1"/>
      <x:c r="GOG560" s="1"/>
      <x:c r="GOH560" s="1"/>
      <x:c r="GOI560" s="1"/>
      <x:c r="GOJ560" s="1"/>
      <x:c r="GOK560" s="1"/>
      <x:c r="GOL560" s="1"/>
      <x:c r="GOM560" s="1"/>
      <x:c r="GON560" s="1"/>
      <x:c r="GOO560" s="1"/>
      <x:c r="GOP560" s="1"/>
      <x:c r="GOQ560" s="1"/>
      <x:c r="GOR560" s="1"/>
      <x:c r="GOS560" s="1"/>
      <x:c r="GOT560" s="1"/>
      <x:c r="GOU560" s="1"/>
      <x:c r="GOV560" s="1"/>
      <x:c r="GOW560" s="1"/>
      <x:c r="GOX560" s="1"/>
      <x:c r="GOY560" s="1"/>
      <x:c r="GOZ560" s="1"/>
      <x:c r="GPA560" s="1"/>
      <x:c r="GPB560" s="1"/>
      <x:c r="GPC560" s="1"/>
      <x:c r="GPD560" s="1"/>
      <x:c r="GPE560" s="1"/>
      <x:c r="GPF560" s="1"/>
      <x:c r="GPG560" s="1"/>
      <x:c r="GPH560" s="1"/>
      <x:c r="GPI560" s="1"/>
      <x:c r="GPJ560" s="1"/>
      <x:c r="GPK560" s="1"/>
      <x:c r="GPL560" s="1"/>
      <x:c r="GPM560" s="1"/>
      <x:c r="GPN560" s="1"/>
      <x:c r="GPO560" s="1"/>
      <x:c r="GPP560" s="1"/>
      <x:c r="GPQ560" s="1"/>
      <x:c r="GPR560" s="1"/>
      <x:c r="GPS560" s="1"/>
      <x:c r="GPT560" s="1"/>
      <x:c r="GPU560" s="1"/>
      <x:c r="GPV560" s="1"/>
      <x:c r="GPW560" s="1"/>
      <x:c r="GPX560" s="1"/>
      <x:c r="GPY560" s="1"/>
      <x:c r="GPZ560" s="1"/>
      <x:c r="GQA560" s="1"/>
      <x:c r="GQB560" s="1"/>
      <x:c r="GQC560" s="1"/>
      <x:c r="GQD560" s="1"/>
      <x:c r="GQE560" s="1"/>
      <x:c r="GQF560" s="1"/>
      <x:c r="GQG560" s="1"/>
      <x:c r="GQH560" s="1"/>
      <x:c r="GQI560" s="1"/>
      <x:c r="GQJ560" s="1"/>
      <x:c r="GQK560" s="1"/>
      <x:c r="GQL560" s="1"/>
      <x:c r="GQM560" s="1"/>
      <x:c r="GQN560" s="1"/>
      <x:c r="GQO560" s="1"/>
      <x:c r="GQP560" s="1"/>
      <x:c r="GQQ560" s="1"/>
      <x:c r="GQR560" s="1"/>
      <x:c r="GQS560" s="1"/>
      <x:c r="GQT560" s="1"/>
      <x:c r="GQU560" s="1"/>
      <x:c r="GQV560" s="1"/>
      <x:c r="GQW560" s="1"/>
      <x:c r="GQX560" s="1"/>
      <x:c r="GQY560" s="1"/>
      <x:c r="GQZ560" s="1"/>
      <x:c r="GRA560" s="1"/>
      <x:c r="GRB560" s="1"/>
      <x:c r="GRC560" s="1"/>
      <x:c r="GRD560" s="1"/>
      <x:c r="GRE560" s="1"/>
      <x:c r="GRF560" s="1"/>
      <x:c r="GRG560" s="1"/>
      <x:c r="GRH560" s="1"/>
      <x:c r="GRI560" s="1"/>
      <x:c r="GRJ560" s="1"/>
      <x:c r="GRK560" s="1"/>
      <x:c r="GRL560" s="1"/>
      <x:c r="GRM560" s="1"/>
      <x:c r="GRN560" s="1"/>
      <x:c r="GRO560" s="1"/>
      <x:c r="GRP560" s="1"/>
      <x:c r="GRQ560" s="1"/>
      <x:c r="GRR560" s="1"/>
      <x:c r="GRS560" s="1"/>
      <x:c r="GRT560" s="1"/>
      <x:c r="GRU560" s="1"/>
      <x:c r="GRV560" s="1"/>
      <x:c r="GRW560" s="1"/>
      <x:c r="GRX560" s="1"/>
      <x:c r="GRY560" s="1"/>
      <x:c r="GRZ560" s="1"/>
      <x:c r="GSA560" s="1"/>
      <x:c r="GSB560" s="1"/>
      <x:c r="GSC560" s="1"/>
      <x:c r="GSD560" s="1"/>
      <x:c r="GSE560" s="1"/>
      <x:c r="GSF560" s="1"/>
      <x:c r="GSG560" s="1"/>
      <x:c r="GSH560" s="1"/>
      <x:c r="GSI560" s="1"/>
      <x:c r="GSJ560" s="1"/>
      <x:c r="GSK560" s="1"/>
      <x:c r="GSL560" s="1"/>
      <x:c r="GSM560" s="1"/>
      <x:c r="GSN560" s="1"/>
      <x:c r="GSO560" s="1"/>
      <x:c r="GSP560" s="1"/>
      <x:c r="GSQ560" s="1"/>
      <x:c r="GSR560" s="1"/>
      <x:c r="GSS560" s="1"/>
      <x:c r="GST560" s="1"/>
      <x:c r="GSU560" s="1"/>
      <x:c r="GSV560" s="1"/>
      <x:c r="GSW560" s="1"/>
      <x:c r="GSX560" s="1"/>
      <x:c r="GSY560" s="1"/>
      <x:c r="GSZ560" s="1"/>
      <x:c r="GTA560" s="1"/>
      <x:c r="GTB560" s="1"/>
      <x:c r="GTC560" s="1"/>
      <x:c r="GTD560" s="1"/>
      <x:c r="GTE560" s="1"/>
      <x:c r="GTF560" s="1"/>
      <x:c r="GTG560" s="1"/>
      <x:c r="GTH560" s="1"/>
      <x:c r="GTI560" s="1"/>
      <x:c r="GTJ560" s="1"/>
      <x:c r="GTK560" s="1"/>
      <x:c r="GTL560" s="1"/>
      <x:c r="GTM560" s="1"/>
      <x:c r="GTN560" s="1"/>
      <x:c r="GTO560" s="1"/>
      <x:c r="GTP560" s="1"/>
      <x:c r="GTQ560" s="1"/>
      <x:c r="GTR560" s="1"/>
      <x:c r="GTS560" s="1"/>
      <x:c r="GTT560" s="1"/>
      <x:c r="GTU560" s="1"/>
      <x:c r="GTV560" s="1"/>
      <x:c r="GTW560" s="1"/>
      <x:c r="GTX560" s="1"/>
      <x:c r="GTY560" s="1"/>
      <x:c r="GTZ560" s="1"/>
      <x:c r="GUA560" s="1"/>
      <x:c r="GUB560" s="1"/>
      <x:c r="GUC560" s="1"/>
      <x:c r="GUD560" s="1"/>
      <x:c r="GUE560" s="1"/>
      <x:c r="GUF560" s="1"/>
      <x:c r="GUG560" s="1"/>
      <x:c r="GUH560" s="1"/>
      <x:c r="GUI560" s="1"/>
      <x:c r="GUJ560" s="1"/>
      <x:c r="GUK560" s="1"/>
      <x:c r="GUL560" s="1"/>
      <x:c r="GUM560" s="1"/>
      <x:c r="GUN560" s="1"/>
      <x:c r="GUO560" s="1"/>
      <x:c r="GUP560" s="1"/>
      <x:c r="GUQ560" s="1"/>
      <x:c r="GUR560" s="1"/>
      <x:c r="GUS560" s="1"/>
      <x:c r="GUT560" s="1"/>
      <x:c r="GUU560" s="1"/>
      <x:c r="GUV560" s="1"/>
      <x:c r="GUW560" s="1"/>
      <x:c r="GUX560" s="1"/>
      <x:c r="GUY560" s="1"/>
      <x:c r="GUZ560" s="1"/>
      <x:c r="GVA560" s="1"/>
      <x:c r="GVB560" s="1"/>
      <x:c r="GVC560" s="1"/>
      <x:c r="GVD560" s="1"/>
      <x:c r="GVE560" s="1"/>
      <x:c r="GVF560" s="1"/>
      <x:c r="GVG560" s="1"/>
      <x:c r="GVH560" s="1"/>
      <x:c r="GVI560" s="1"/>
      <x:c r="GVJ560" s="1"/>
      <x:c r="GVK560" s="1"/>
      <x:c r="GVL560" s="1"/>
      <x:c r="GVM560" s="1"/>
      <x:c r="GVN560" s="1"/>
      <x:c r="GVO560" s="1"/>
      <x:c r="GVP560" s="1"/>
      <x:c r="GVQ560" s="1"/>
      <x:c r="GVR560" s="1"/>
      <x:c r="GVS560" s="1"/>
      <x:c r="GVT560" s="1"/>
      <x:c r="GVU560" s="1"/>
      <x:c r="GVV560" s="1"/>
      <x:c r="GVW560" s="1"/>
      <x:c r="GVX560" s="1"/>
      <x:c r="GVY560" s="1"/>
      <x:c r="GVZ560" s="1"/>
      <x:c r="GWA560" s="1"/>
      <x:c r="GWB560" s="1"/>
      <x:c r="GWC560" s="1"/>
      <x:c r="GWD560" s="1"/>
      <x:c r="GWE560" s="1"/>
      <x:c r="GWF560" s="1"/>
      <x:c r="GWG560" s="1"/>
      <x:c r="GWH560" s="1"/>
      <x:c r="GWI560" s="1"/>
      <x:c r="GWJ560" s="1"/>
      <x:c r="GWK560" s="1"/>
      <x:c r="GWL560" s="1"/>
      <x:c r="GWM560" s="1"/>
      <x:c r="GWN560" s="1"/>
      <x:c r="GWO560" s="1"/>
      <x:c r="GWP560" s="1"/>
      <x:c r="GWQ560" s="1"/>
      <x:c r="GWR560" s="1"/>
      <x:c r="GWS560" s="1"/>
      <x:c r="GWT560" s="1"/>
      <x:c r="GWU560" s="1"/>
      <x:c r="GWV560" s="1"/>
      <x:c r="GWW560" s="1"/>
      <x:c r="GWX560" s="1"/>
      <x:c r="GWY560" s="1"/>
      <x:c r="GWZ560" s="1"/>
      <x:c r="GXA560" s="1"/>
      <x:c r="GXB560" s="1"/>
      <x:c r="GXC560" s="1"/>
      <x:c r="GXD560" s="1"/>
      <x:c r="GXE560" s="1"/>
      <x:c r="GXF560" s="1"/>
      <x:c r="GXG560" s="1"/>
      <x:c r="GXH560" s="1"/>
      <x:c r="GXI560" s="1"/>
      <x:c r="GXJ560" s="1"/>
      <x:c r="GXK560" s="1"/>
      <x:c r="GXL560" s="1"/>
      <x:c r="GXM560" s="1"/>
      <x:c r="GXN560" s="1"/>
      <x:c r="GXO560" s="1"/>
      <x:c r="GXP560" s="1"/>
      <x:c r="GXQ560" s="1"/>
      <x:c r="GXR560" s="1"/>
      <x:c r="GXS560" s="1"/>
      <x:c r="GXT560" s="1"/>
      <x:c r="GXU560" s="1"/>
      <x:c r="GXV560" s="1"/>
      <x:c r="GXW560" s="1"/>
      <x:c r="GXX560" s="1"/>
      <x:c r="GXY560" s="1"/>
      <x:c r="GXZ560" s="1"/>
      <x:c r="GYA560" s="1"/>
      <x:c r="GYB560" s="1"/>
      <x:c r="GYC560" s="1"/>
      <x:c r="GYD560" s="1"/>
      <x:c r="GYE560" s="1"/>
      <x:c r="GYF560" s="1"/>
      <x:c r="GYG560" s="1"/>
      <x:c r="GYH560" s="1"/>
      <x:c r="GYI560" s="1"/>
      <x:c r="GYJ560" s="1"/>
      <x:c r="GYK560" s="1"/>
      <x:c r="GYL560" s="1"/>
      <x:c r="GYM560" s="1"/>
      <x:c r="GYN560" s="1"/>
      <x:c r="GYO560" s="1"/>
      <x:c r="GYP560" s="1"/>
      <x:c r="GYQ560" s="1"/>
      <x:c r="GYR560" s="1"/>
      <x:c r="GYS560" s="1"/>
      <x:c r="GYT560" s="1"/>
      <x:c r="GYU560" s="1"/>
      <x:c r="GYV560" s="1"/>
      <x:c r="GYW560" s="1"/>
      <x:c r="GYX560" s="1"/>
      <x:c r="GYY560" s="1"/>
      <x:c r="GYZ560" s="1"/>
      <x:c r="GZA560" s="1"/>
      <x:c r="GZB560" s="1"/>
      <x:c r="GZC560" s="1"/>
      <x:c r="GZD560" s="1"/>
      <x:c r="GZE560" s="1"/>
      <x:c r="GZF560" s="1"/>
      <x:c r="GZG560" s="1"/>
      <x:c r="GZH560" s="1"/>
      <x:c r="GZI560" s="1"/>
      <x:c r="GZJ560" s="1"/>
      <x:c r="GZK560" s="1"/>
      <x:c r="GZL560" s="1"/>
      <x:c r="GZM560" s="1"/>
      <x:c r="GZN560" s="1"/>
      <x:c r="GZO560" s="1"/>
      <x:c r="GZP560" s="1"/>
      <x:c r="GZQ560" s="1"/>
      <x:c r="GZR560" s="1"/>
      <x:c r="GZS560" s="1"/>
      <x:c r="GZT560" s="1"/>
      <x:c r="GZU560" s="1"/>
      <x:c r="GZV560" s="1"/>
      <x:c r="GZW560" s="1"/>
      <x:c r="GZX560" s="1"/>
      <x:c r="GZY560" s="1"/>
      <x:c r="GZZ560" s="1"/>
      <x:c r="HAA560" s="1"/>
      <x:c r="HAB560" s="1"/>
      <x:c r="HAC560" s="1"/>
      <x:c r="HAD560" s="1"/>
      <x:c r="HAE560" s="1"/>
      <x:c r="HAF560" s="1"/>
      <x:c r="HAG560" s="1"/>
      <x:c r="HAH560" s="1"/>
      <x:c r="HAI560" s="1"/>
      <x:c r="HAJ560" s="1"/>
      <x:c r="HAK560" s="1"/>
      <x:c r="HAL560" s="1"/>
      <x:c r="HAM560" s="1"/>
      <x:c r="HAN560" s="1"/>
      <x:c r="HAO560" s="1"/>
      <x:c r="HAP560" s="1"/>
      <x:c r="HAQ560" s="1"/>
      <x:c r="HAR560" s="1"/>
      <x:c r="HAS560" s="1"/>
      <x:c r="HAT560" s="1"/>
      <x:c r="HAU560" s="1"/>
      <x:c r="HAV560" s="1"/>
      <x:c r="HAW560" s="1"/>
      <x:c r="HAX560" s="1"/>
      <x:c r="HAY560" s="1"/>
      <x:c r="HAZ560" s="1"/>
      <x:c r="HBA560" s="1"/>
      <x:c r="HBB560" s="1"/>
      <x:c r="HBC560" s="1"/>
      <x:c r="HBD560" s="1"/>
      <x:c r="HBE560" s="1"/>
      <x:c r="HBF560" s="1"/>
      <x:c r="HBG560" s="1"/>
      <x:c r="HBH560" s="1"/>
      <x:c r="HBI560" s="1"/>
      <x:c r="HBJ560" s="1"/>
      <x:c r="HBK560" s="1"/>
      <x:c r="HBL560" s="1"/>
      <x:c r="HBM560" s="1"/>
      <x:c r="HBN560" s="1"/>
      <x:c r="HBO560" s="1"/>
      <x:c r="HBP560" s="1"/>
      <x:c r="HBQ560" s="1"/>
      <x:c r="HBR560" s="1"/>
      <x:c r="HBS560" s="1"/>
      <x:c r="HBT560" s="1"/>
      <x:c r="HBU560" s="1"/>
      <x:c r="HBV560" s="1"/>
      <x:c r="HBW560" s="1"/>
      <x:c r="HBX560" s="1"/>
      <x:c r="HBY560" s="1"/>
      <x:c r="HBZ560" s="1"/>
      <x:c r="HCA560" s="1"/>
      <x:c r="HCB560" s="1"/>
      <x:c r="HCC560" s="1"/>
      <x:c r="HCD560" s="1"/>
      <x:c r="HCE560" s="1"/>
      <x:c r="HCF560" s="1"/>
      <x:c r="HCG560" s="1"/>
      <x:c r="HCH560" s="1"/>
      <x:c r="HCI560" s="1"/>
      <x:c r="HCJ560" s="1"/>
      <x:c r="HCK560" s="1"/>
      <x:c r="HCL560" s="1"/>
      <x:c r="HCM560" s="1"/>
      <x:c r="HCN560" s="1"/>
      <x:c r="HCO560" s="1"/>
      <x:c r="HCP560" s="1"/>
      <x:c r="HCQ560" s="1"/>
      <x:c r="HCR560" s="1"/>
      <x:c r="HCS560" s="1"/>
      <x:c r="HCT560" s="1"/>
      <x:c r="HCU560" s="1"/>
      <x:c r="HCV560" s="1"/>
      <x:c r="HCW560" s="1"/>
      <x:c r="HCX560" s="1"/>
      <x:c r="HCY560" s="1"/>
      <x:c r="HCZ560" s="1"/>
      <x:c r="HDA560" s="1"/>
      <x:c r="HDB560" s="1"/>
      <x:c r="HDC560" s="1"/>
      <x:c r="HDD560" s="1"/>
      <x:c r="HDE560" s="1"/>
      <x:c r="HDF560" s="1"/>
      <x:c r="HDG560" s="1"/>
      <x:c r="HDH560" s="1"/>
      <x:c r="HDI560" s="1"/>
      <x:c r="HDJ560" s="1"/>
      <x:c r="HDK560" s="1"/>
      <x:c r="HDL560" s="1"/>
      <x:c r="HDM560" s="1"/>
      <x:c r="HDN560" s="1"/>
      <x:c r="HDO560" s="1"/>
      <x:c r="HDP560" s="1"/>
      <x:c r="HDQ560" s="1"/>
      <x:c r="HDR560" s="1"/>
      <x:c r="HDS560" s="1"/>
      <x:c r="HDT560" s="1"/>
      <x:c r="HDU560" s="1"/>
      <x:c r="HDV560" s="1"/>
      <x:c r="HDW560" s="1"/>
      <x:c r="HDX560" s="1"/>
      <x:c r="HDY560" s="1"/>
      <x:c r="HDZ560" s="1"/>
      <x:c r="HEA560" s="1"/>
      <x:c r="HEB560" s="1"/>
      <x:c r="HEC560" s="1"/>
      <x:c r="HED560" s="1"/>
      <x:c r="HEE560" s="1"/>
      <x:c r="HEF560" s="1"/>
      <x:c r="HEG560" s="1"/>
      <x:c r="HEH560" s="1"/>
      <x:c r="HEI560" s="1"/>
      <x:c r="HEJ560" s="1"/>
      <x:c r="HEK560" s="1"/>
      <x:c r="HEL560" s="1"/>
      <x:c r="HEM560" s="1"/>
      <x:c r="HEN560" s="1"/>
      <x:c r="HEO560" s="1"/>
      <x:c r="HEP560" s="1"/>
      <x:c r="HEQ560" s="1"/>
      <x:c r="HER560" s="1"/>
      <x:c r="HES560" s="1"/>
      <x:c r="HET560" s="1"/>
      <x:c r="HEU560" s="1"/>
      <x:c r="HEV560" s="1"/>
      <x:c r="HEW560" s="1"/>
      <x:c r="HEX560" s="1"/>
      <x:c r="HEY560" s="1"/>
      <x:c r="HEZ560" s="1"/>
      <x:c r="HFA560" s="1"/>
      <x:c r="HFB560" s="1"/>
      <x:c r="HFC560" s="1"/>
      <x:c r="HFD560" s="1"/>
      <x:c r="HFE560" s="1"/>
      <x:c r="HFF560" s="1"/>
      <x:c r="HFG560" s="1"/>
      <x:c r="HFH560" s="1"/>
      <x:c r="HFI560" s="1"/>
      <x:c r="HFJ560" s="1"/>
      <x:c r="HFK560" s="1"/>
      <x:c r="HFL560" s="1"/>
      <x:c r="HFM560" s="1"/>
      <x:c r="HFN560" s="1"/>
      <x:c r="HFO560" s="1"/>
      <x:c r="HFP560" s="1"/>
      <x:c r="HFQ560" s="1"/>
      <x:c r="HFR560" s="1"/>
      <x:c r="HFS560" s="1"/>
      <x:c r="HFT560" s="1"/>
      <x:c r="HFU560" s="1"/>
      <x:c r="HFV560" s="1"/>
      <x:c r="HFW560" s="1"/>
      <x:c r="HFX560" s="1"/>
      <x:c r="HFY560" s="1"/>
      <x:c r="HFZ560" s="1"/>
      <x:c r="HGA560" s="1"/>
      <x:c r="HGB560" s="1"/>
      <x:c r="HGC560" s="1"/>
      <x:c r="HGD560" s="1"/>
      <x:c r="HGE560" s="1"/>
      <x:c r="HGF560" s="1"/>
      <x:c r="HGG560" s="1"/>
      <x:c r="HGH560" s="1"/>
      <x:c r="HGI560" s="1"/>
      <x:c r="HGJ560" s="1"/>
      <x:c r="HGK560" s="1"/>
      <x:c r="HGL560" s="1"/>
      <x:c r="HGM560" s="1"/>
      <x:c r="HGN560" s="1"/>
      <x:c r="HGO560" s="1"/>
      <x:c r="HGP560" s="1"/>
      <x:c r="HGQ560" s="1"/>
      <x:c r="HGR560" s="1"/>
      <x:c r="HGS560" s="1"/>
      <x:c r="HGT560" s="1"/>
      <x:c r="HGU560" s="1"/>
      <x:c r="HGV560" s="1"/>
      <x:c r="HGW560" s="1"/>
      <x:c r="HGX560" s="1"/>
      <x:c r="HGY560" s="1"/>
      <x:c r="HGZ560" s="1"/>
      <x:c r="HHA560" s="1"/>
      <x:c r="HHB560" s="1"/>
      <x:c r="HHC560" s="1"/>
      <x:c r="HHD560" s="1"/>
      <x:c r="HHE560" s="1"/>
      <x:c r="HHF560" s="1"/>
      <x:c r="HHG560" s="1"/>
      <x:c r="HHH560" s="1"/>
      <x:c r="HHI560" s="1"/>
      <x:c r="HHJ560" s="1"/>
      <x:c r="HHK560" s="1"/>
      <x:c r="HHL560" s="1"/>
      <x:c r="HHM560" s="1"/>
      <x:c r="HHN560" s="1"/>
      <x:c r="HHO560" s="1"/>
      <x:c r="HHP560" s="1"/>
      <x:c r="HHQ560" s="1"/>
      <x:c r="HHR560" s="1"/>
      <x:c r="HHS560" s="1"/>
      <x:c r="HHT560" s="1"/>
      <x:c r="HHU560" s="1"/>
      <x:c r="HHV560" s="1"/>
      <x:c r="HHW560" s="1"/>
      <x:c r="HHX560" s="1"/>
      <x:c r="HHY560" s="1"/>
      <x:c r="HHZ560" s="1"/>
      <x:c r="HIA560" s="1"/>
      <x:c r="HIB560" s="1"/>
      <x:c r="HIC560" s="1"/>
      <x:c r="HID560" s="1"/>
      <x:c r="HIE560" s="1"/>
      <x:c r="HIF560" s="1"/>
      <x:c r="HIG560" s="1"/>
      <x:c r="HIH560" s="1"/>
      <x:c r="HII560" s="1"/>
      <x:c r="HIJ560" s="1"/>
      <x:c r="HIK560" s="1"/>
      <x:c r="HIL560" s="1"/>
      <x:c r="HIM560" s="1"/>
      <x:c r="HIN560" s="1"/>
      <x:c r="HIO560" s="1"/>
      <x:c r="HIP560" s="1"/>
      <x:c r="HIQ560" s="1"/>
      <x:c r="HIR560" s="1"/>
      <x:c r="HIS560" s="1"/>
      <x:c r="HIT560" s="1"/>
      <x:c r="HIU560" s="1"/>
      <x:c r="HIV560" s="1"/>
      <x:c r="HIW560" s="1"/>
      <x:c r="HIX560" s="1"/>
      <x:c r="HIY560" s="1"/>
      <x:c r="HIZ560" s="1"/>
      <x:c r="HJA560" s="1"/>
      <x:c r="HJB560" s="1"/>
      <x:c r="HJC560" s="1"/>
      <x:c r="HJD560" s="1"/>
      <x:c r="HJE560" s="1"/>
      <x:c r="HJF560" s="1"/>
      <x:c r="HJG560" s="1"/>
      <x:c r="HJH560" s="1"/>
      <x:c r="HJI560" s="1"/>
      <x:c r="HJJ560" s="1"/>
      <x:c r="HJK560" s="1"/>
      <x:c r="HJL560" s="1"/>
      <x:c r="HJM560" s="1"/>
      <x:c r="HJN560" s="1"/>
      <x:c r="HJO560" s="1"/>
      <x:c r="HJP560" s="1"/>
      <x:c r="HJQ560" s="1"/>
      <x:c r="HJR560" s="1"/>
      <x:c r="HJS560" s="1"/>
      <x:c r="HJT560" s="1"/>
      <x:c r="HJU560" s="1"/>
      <x:c r="HJV560" s="1"/>
      <x:c r="HJW560" s="1"/>
      <x:c r="HJX560" s="1"/>
      <x:c r="HJY560" s="1"/>
      <x:c r="HJZ560" s="1"/>
      <x:c r="HKA560" s="1"/>
      <x:c r="HKB560" s="1"/>
      <x:c r="HKC560" s="1"/>
      <x:c r="HKD560" s="1"/>
      <x:c r="HKE560" s="1"/>
      <x:c r="HKF560" s="1"/>
      <x:c r="HKG560" s="1"/>
      <x:c r="HKH560" s="1"/>
      <x:c r="HKI560" s="1"/>
      <x:c r="HKJ560" s="1"/>
      <x:c r="HKK560" s="1"/>
      <x:c r="HKL560" s="1"/>
      <x:c r="HKM560" s="1"/>
      <x:c r="HKN560" s="1"/>
      <x:c r="HKO560" s="1"/>
      <x:c r="HKP560" s="1"/>
      <x:c r="HKQ560" s="1"/>
      <x:c r="HKR560" s="1"/>
      <x:c r="HKS560" s="1"/>
      <x:c r="HKT560" s="1"/>
      <x:c r="HKU560" s="1"/>
      <x:c r="HKV560" s="1"/>
      <x:c r="HKW560" s="1"/>
      <x:c r="HKX560" s="1"/>
      <x:c r="HKY560" s="1"/>
      <x:c r="HKZ560" s="1"/>
      <x:c r="HLA560" s="1"/>
      <x:c r="HLB560" s="1"/>
      <x:c r="HLC560" s="1"/>
      <x:c r="HLD560" s="1"/>
      <x:c r="HLE560" s="1"/>
      <x:c r="HLF560" s="1"/>
      <x:c r="HLG560" s="1"/>
      <x:c r="HLH560" s="1"/>
      <x:c r="HLI560" s="1"/>
      <x:c r="HLJ560" s="1"/>
      <x:c r="HLK560" s="1"/>
      <x:c r="HLL560" s="1"/>
      <x:c r="HLM560" s="1"/>
      <x:c r="HLN560" s="1"/>
      <x:c r="HLO560" s="1"/>
      <x:c r="HLP560" s="1"/>
      <x:c r="HLQ560" s="1"/>
      <x:c r="HLR560" s="1"/>
      <x:c r="HLS560" s="1"/>
      <x:c r="HLT560" s="1"/>
      <x:c r="HLU560" s="1"/>
      <x:c r="HLV560" s="1"/>
      <x:c r="HLW560" s="1"/>
      <x:c r="HLX560" s="1"/>
      <x:c r="HLY560" s="1"/>
      <x:c r="HLZ560" s="1"/>
      <x:c r="HMA560" s="1"/>
      <x:c r="HMB560" s="1"/>
      <x:c r="HMC560" s="1"/>
      <x:c r="HMD560" s="1"/>
      <x:c r="HME560" s="1"/>
      <x:c r="HMF560" s="1"/>
      <x:c r="HMG560" s="1"/>
      <x:c r="HMH560" s="1"/>
      <x:c r="HMI560" s="1"/>
      <x:c r="HMJ560" s="1"/>
      <x:c r="HMK560" s="1"/>
      <x:c r="HML560" s="1"/>
      <x:c r="HMM560" s="1"/>
      <x:c r="HMN560" s="1"/>
      <x:c r="HMO560" s="1"/>
      <x:c r="HMP560" s="1"/>
      <x:c r="HMQ560" s="1"/>
      <x:c r="HMR560" s="1"/>
      <x:c r="HMS560" s="1"/>
      <x:c r="HMT560" s="1"/>
      <x:c r="HMU560" s="1"/>
      <x:c r="HMV560" s="1"/>
      <x:c r="HMW560" s="1"/>
      <x:c r="HMX560" s="1"/>
      <x:c r="HMY560" s="1"/>
      <x:c r="HMZ560" s="1"/>
      <x:c r="HNA560" s="1"/>
      <x:c r="HNB560" s="1"/>
      <x:c r="HNC560" s="1"/>
      <x:c r="HND560" s="1"/>
      <x:c r="HNE560" s="1"/>
      <x:c r="HNF560" s="1"/>
      <x:c r="HNG560" s="1"/>
      <x:c r="HNH560" s="1"/>
      <x:c r="HNI560" s="1"/>
      <x:c r="HNJ560" s="1"/>
      <x:c r="HNK560" s="1"/>
      <x:c r="HNL560" s="1"/>
      <x:c r="HNM560" s="1"/>
      <x:c r="HNN560" s="1"/>
      <x:c r="HNO560" s="1"/>
      <x:c r="HNP560" s="1"/>
      <x:c r="HNQ560" s="1"/>
      <x:c r="HNR560" s="1"/>
      <x:c r="HNS560" s="1"/>
      <x:c r="HNT560" s="1"/>
      <x:c r="HNU560" s="1"/>
      <x:c r="HNV560" s="1"/>
      <x:c r="HNW560" s="1"/>
      <x:c r="HNX560" s="1"/>
      <x:c r="HNY560" s="1"/>
      <x:c r="HNZ560" s="1"/>
      <x:c r="HOA560" s="1"/>
      <x:c r="HOB560" s="1"/>
      <x:c r="HOC560" s="1"/>
      <x:c r="HOD560" s="1"/>
      <x:c r="HOE560" s="1"/>
      <x:c r="HOF560" s="1"/>
      <x:c r="HOG560" s="1"/>
      <x:c r="HOH560" s="1"/>
      <x:c r="HOI560" s="1"/>
      <x:c r="HOJ560" s="1"/>
      <x:c r="HOK560" s="1"/>
      <x:c r="HOL560" s="1"/>
      <x:c r="HOM560" s="1"/>
      <x:c r="HON560" s="1"/>
      <x:c r="HOO560" s="1"/>
      <x:c r="HOP560" s="1"/>
      <x:c r="HOQ560" s="1"/>
      <x:c r="HOR560" s="1"/>
      <x:c r="HOS560" s="1"/>
      <x:c r="HOT560" s="1"/>
      <x:c r="HOU560" s="1"/>
      <x:c r="HOV560" s="1"/>
      <x:c r="HOW560" s="1"/>
      <x:c r="HOX560" s="1"/>
      <x:c r="HOY560" s="1"/>
      <x:c r="HOZ560" s="1"/>
      <x:c r="HPA560" s="1"/>
      <x:c r="HPB560" s="1"/>
      <x:c r="HPC560" s="1"/>
      <x:c r="HPD560" s="1"/>
      <x:c r="HPE560" s="1"/>
      <x:c r="HPF560" s="1"/>
      <x:c r="HPG560" s="1"/>
      <x:c r="HPH560" s="1"/>
      <x:c r="HPI560" s="1"/>
      <x:c r="HPJ560" s="1"/>
      <x:c r="HPK560" s="1"/>
      <x:c r="HPL560" s="1"/>
      <x:c r="HPM560" s="1"/>
      <x:c r="HPN560" s="1"/>
      <x:c r="HPO560" s="1"/>
      <x:c r="HPP560" s="1"/>
      <x:c r="HPQ560" s="1"/>
      <x:c r="HPR560" s="1"/>
      <x:c r="HPS560" s="1"/>
      <x:c r="HPT560" s="1"/>
      <x:c r="HPU560" s="1"/>
      <x:c r="HPV560" s="1"/>
      <x:c r="HPW560" s="1"/>
      <x:c r="HPX560" s="1"/>
      <x:c r="HPY560" s="1"/>
      <x:c r="HPZ560" s="1"/>
      <x:c r="HQA560" s="1"/>
      <x:c r="HQB560" s="1"/>
      <x:c r="HQC560" s="1"/>
      <x:c r="HQD560" s="1"/>
      <x:c r="HQE560" s="1"/>
      <x:c r="HQF560" s="1"/>
      <x:c r="HQG560" s="1"/>
      <x:c r="HQH560" s="1"/>
      <x:c r="HQI560" s="1"/>
      <x:c r="HQJ560" s="1"/>
      <x:c r="HQK560" s="1"/>
      <x:c r="HQL560" s="1"/>
      <x:c r="HQM560" s="1"/>
      <x:c r="HQN560" s="1"/>
      <x:c r="HQO560" s="1"/>
      <x:c r="HQP560" s="1"/>
      <x:c r="HQQ560" s="1"/>
      <x:c r="HQR560" s="1"/>
      <x:c r="HQS560" s="1"/>
      <x:c r="HQT560" s="1"/>
      <x:c r="HQU560" s="1"/>
      <x:c r="HQV560" s="1"/>
      <x:c r="HQW560" s="1"/>
      <x:c r="HQX560" s="1"/>
      <x:c r="HQY560" s="1"/>
      <x:c r="HQZ560" s="1"/>
      <x:c r="HRA560" s="1"/>
      <x:c r="HRB560" s="1"/>
      <x:c r="HRC560" s="1"/>
      <x:c r="HRD560" s="1"/>
      <x:c r="HRE560" s="1"/>
      <x:c r="HRF560" s="1"/>
      <x:c r="HRG560" s="1"/>
      <x:c r="HRH560" s="1"/>
      <x:c r="HRI560" s="1"/>
      <x:c r="HRJ560" s="1"/>
      <x:c r="HRK560" s="1"/>
      <x:c r="HRL560" s="1"/>
      <x:c r="HRM560" s="1"/>
      <x:c r="HRN560" s="1"/>
      <x:c r="HRO560" s="1"/>
      <x:c r="HRP560" s="1"/>
      <x:c r="HRQ560" s="1"/>
      <x:c r="HRR560" s="1"/>
      <x:c r="HRS560" s="1"/>
      <x:c r="HRT560" s="1"/>
      <x:c r="HRU560" s="1"/>
      <x:c r="HRV560" s="1"/>
      <x:c r="HRW560" s="1"/>
      <x:c r="HRX560" s="1"/>
      <x:c r="HRY560" s="1"/>
      <x:c r="HRZ560" s="1"/>
      <x:c r="HSA560" s="1"/>
      <x:c r="HSB560" s="1"/>
      <x:c r="HSC560" s="1"/>
      <x:c r="HSD560" s="1"/>
      <x:c r="HSE560" s="1"/>
      <x:c r="HSF560" s="1"/>
      <x:c r="HSG560" s="1"/>
      <x:c r="HSH560" s="1"/>
      <x:c r="HSI560" s="1"/>
      <x:c r="HSJ560" s="1"/>
      <x:c r="HSK560" s="1"/>
      <x:c r="HSL560" s="1"/>
      <x:c r="HSM560" s="1"/>
      <x:c r="HSN560" s="1"/>
      <x:c r="HSO560" s="1"/>
      <x:c r="HSP560" s="1"/>
      <x:c r="HSQ560" s="1"/>
      <x:c r="HSR560" s="1"/>
      <x:c r="HSS560" s="1"/>
      <x:c r="HST560" s="1"/>
      <x:c r="HSU560" s="1"/>
      <x:c r="HSV560" s="1"/>
      <x:c r="HSW560" s="1"/>
      <x:c r="HSX560" s="1"/>
      <x:c r="HSY560" s="1"/>
      <x:c r="HSZ560" s="1"/>
      <x:c r="HTA560" s="1"/>
      <x:c r="HTB560" s="1"/>
      <x:c r="HTC560" s="1"/>
      <x:c r="HTD560" s="1"/>
      <x:c r="HTE560" s="1"/>
      <x:c r="HTF560" s="1"/>
      <x:c r="HTG560" s="1"/>
      <x:c r="HTH560" s="1"/>
      <x:c r="HTI560" s="1"/>
      <x:c r="HTJ560" s="1"/>
      <x:c r="HTK560" s="1"/>
      <x:c r="HTL560" s="1"/>
      <x:c r="HTM560" s="1"/>
      <x:c r="HTN560" s="1"/>
      <x:c r="HTO560" s="1"/>
      <x:c r="HTP560" s="1"/>
      <x:c r="HTQ560" s="1"/>
      <x:c r="HTR560" s="1"/>
      <x:c r="HTS560" s="1"/>
      <x:c r="HTT560" s="1"/>
      <x:c r="HTU560" s="1"/>
      <x:c r="HTV560" s="1"/>
      <x:c r="HTW560" s="1"/>
      <x:c r="HTX560" s="1"/>
      <x:c r="HTY560" s="1"/>
      <x:c r="HTZ560" s="1"/>
      <x:c r="HUA560" s="1"/>
      <x:c r="HUB560" s="1"/>
      <x:c r="HUC560" s="1"/>
      <x:c r="HUD560" s="1"/>
      <x:c r="HUE560" s="1"/>
      <x:c r="HUF560" s="1"/>
      <x:c r="HUG560" s="1"/>
      <x:c r="HUH560" s="1"/>
      <x:c r="HUI560" s="1"/>
      <x:c r="HUJ560" s="1"/>
      <x:c r="HUK560" s="1"/>
      <x:c r="HUL560" s="1"/>
      <x:c r="HUM560" s="1"/>
      <x:c r="HUN560" s="1"/>
      <x:c r="HUO560" s="1"/>
      <x:c r="HUP560" s="1"/>
      <x:c r="HUQ560" s="1"/>
      <x:c r="HUR560" s="1"/>
      <x:c r="HUS560" s="1"/>
      <x:c r="HUT560" s="1"/>
      <x:c r="HUU560" s="1"/>
      <x:c r="HUV560" s="1"/>
      <x:c r="HUW560" s="1"/>
      <x:c r="HUX560" s="1"/>
      <x:c r="HUY560" s="1"/>
      <x:c r="HUZ560" s="1"/>
      <x:c r="HVA560" s="1"/>
      <x:c r="HVB560" s="1"/>
      <x:c r="HVC560" s="1"/>
      <x:c r="HVD560" s="1"/>
      <x:c r="HVE560" s="1"/>
      <x:c r="HVF560" s="1"/>
      <x:c r="HVG560" s="1"/>
      <x:c r="HVH560" s="1"/>
      <x:c r="HVI560" s="1"/>
      <x:c r="HVJ560" s="1"/>
      <x:c r="HVK560" s="1"/>
      <x:c r="HVL560" s="1"/>
      <x:c r="HVM560" s="1"/>
      <x:c r="HVN560" s="1"/>
      <x:c r="HVO560" s="1"/>
      <x:c r="HVP560" s="1"/>
      <x:c r="HVQ560" s="1"/>
      <x:c r="HVR560" s="1"/>
      <x:c r="HVS560" s="1"/>
      <x:c r="HVT560" s="1"/>
      <x:c r="HVU560" s="1"/>
      <x:c r="HVV560" s="1"/>
      <x:c r="HVW560" s="1"/>
      <x:c r="HVX560" s="1"/>
      <x:c r="HVY560" s="1"/>
      <x:c r="HVZ560" s="1"/>
      <x:c r="HWA560" s="1"/>
      <x:c r="HWB560" s="1"/>
      <x:c r="HWC560" s="1"/>
      <x:c r="HWD560" s="1"/>
      <x:c r="HWE560" s="1"/>
      <x:c r="HWF560" s="1"/>
      <x:c r="HWG560" s="1"/>
      <x:c r="HWH560" s="1"/>
      <x:c r="HWI560" s="1"/>
      <x:c r="HWJ560" s="1"/>
      <x:c r="HWK560" s="1"/>
      <x:c r="HWL560" s="1"/>
      <x:c r="HWM560" s="1"/>
      <x:c r="HWN560" s="1"/>
      <x:c r="HWO560" s="1"/>
      <x:c r="HWP560" s="1"/>
      <x:c r="HWQ560" s="1"/>
      <x:c r="HWR560" s="1"/>
      <x:c r="HWS560" s="1"/>
      <x:c r="HWT560" s="1"/>
      <x:c r="HWU560" s="1"/>
      <x:c r="HWV560" s="1"/>
      <x:c r="HWW560" s="1"/>
      <x:c r="HWX560" s="1"/>
      <x:c r="HWY560" s="1"/>
      <x:c r="HWZ560" s="1"/>
      <x:c r="HXA560" s="1"/>
      <x:c r="HXB560" s="1"/>
      <x:c r="HXC560" s="1"/>
      <x:c r="HXD560" s="1"/>
      <x:c r="HXE560" s="1"/>
      <x:c r="HXF560" s="1"/>
      <x:c r="HXG560" s="1"/>
      <x:c r="HXH560" s="1"/>
      <x:c r="HXI560" s="1"/>
      <x:c r="HXJ560" s="1"/>
      <x:c r="HXK560" s="1"/>
      <x:c r="HXL560" s="1"/>
      <x:c r="HXM560" s="1"/>
      <x:c r="HXN560" s="1"/>
      <x:c r="HXO560" s="1"/>
      <x:c r="HXP560" s="1"/>
      <x:c r="HXQ560" s="1"/>
      <x:c r="HXR560" s="1"/>
      <x:c r="HXS560" s="1"/>
      <x:c r="HXT560" s="1"/>
      <x:c r="HXU560" s="1"/>
      <x:c r="HXV560" s="1"/>
      <x:c r="HXW560" s="1"/>
      <x:c r="HXX560" s="1"/>
      <x:c r="HXY560" s="1"/>
      <x:c r="HXZ560" s="1"/>
      <x:c r="HYA560" s="1"/>
      <x:c r="HYB560" s="1"/>
      <x:c r="HYC560" s="1"/>
      <x:c r="HYD560" s="1"/>
      <x:c r="HYE560" s="1"/>
      <x:c r="HYF560" s="1"/>
      <x:c r="HYG560" s="1"/>
      <x:c r="HYH560" s="1"/>
      <x:c r="HYI560" s="1"/>
      <x:c r="HYJ560" s="1"/>
      <x:c r="HYK560" s="1"/>
      <x:c r="HYL560" s="1"/>
      <x:c r="HYM560" s="1"/>
      <x:c r="HYN560" s="1"/>
      <x:c r="HYO560" s="1"/>
      <x:c r="HYP560" s="1"/>
      <x:c r="HYQ560" s="1"/>
      <x:c r="HYR560" s="1"/>
      <x:c r="HYS560" s="1"/>
      <x:c r="HYT560" s="1"/>
      <x:c r="HYU560" s="1"/>
      <x:c r="HYV560" s="1"/>
      <x:c r="HYW560" s="1"/>
      <x:c r="HYX560" s="1"/>
      <x:c r="HYY560" s="1"/>
      <x:c r="HYZ560" s="1"/>
      <x:c r="HZA560" s="1"/>
      <x:c r="HZB560" s="1"/>
      <x:c r="HZC560" s="1"/>
      <x:c r="HZD560" s="1"/>
      <x:c r="HZE560" s="1"/>
      <x:c r="HZF560" s="1"/>
      <x:c r="HZG560" s="1"/>
      <x:c r="HZH560" s="1"/>
      <x:c r="HZI560" s="1"/>
      <x:c r="HZJ560" s="1"/>
      <x:c r="HZK560" s="1"/>
      <x:c r="HZL560" s="1"/>
      <x:c r="HZM560" s="1"/>
      <x:c r="HZN560" s="1"/>
      <x:c r="HZO560" s="1"/>
      <x:c r="HZP560" s="1"/>
      <x:c r="HZQ560" s="1"/>
      <x:c r="HZR560" s="1"/>
      <x:c r="HZS560" s="1"/>
      <x:c r="HZT560" s="1"/>
      <x:c r="HZU560" s="1"/>
      <x:c r="HZV560" s="1"/>
      <x:c r="HZW560" s="1"/>
      <x:c r="HZX560" s="1"/>
      <x:c r="HZY560" s="1"/>
      <x:c r="HZZ560" s="1"/>
      <x:c r="IAA560" s="1"/>
      <x:c r="IAB560" s="1"/>
      <x:c r="IAC560" s="1"/>
      <x:c r="IAD560" s="1"/>
      <x:c r="IAE560" s="1"/>
      <x:c r="IAF560" s="1"/>
      <x:c r="IAG560" s="1"/>
      <x:c r="IAH560" s="1"/>
      <x:c r="IAI560" s="1"/>
      <x:c r="IAJ560" s="1"/>
      <x:c r="IAK560" s="1"/>
      <x:c r="IAL560" s="1"/>
      <x:c r="IAM560" s="1"/>
      <x:c r="IAN560" s="1"/>
      <x:c r="IAO560" s="1"/>
      <x:c r="IAP560" s="1"/>
      <x:c r="IAQ560" s="1"/>
      <x:c r="IAR560" s="1"/>
      <x:c r="IAS560" s="1"/>
      <x:c r="IAT560" s="1"/>
      <x:c r="IAU560" s="1"/>
      <x:c r="IAV560" s="1"/>
      <x:c r="IAW560" s="1"/>
      <x:c r="IAX560" s="1"/>
      <x:c r="IAY560" s="1"/>
      <x:c r="IAZ560" s="1"/>
      <x:c r="IBA560" s="1"/>
      <x:c r="IBB560" s="1"/>
      <x:c r="IBC560" s="1"/>
      <x:c r="IBD560" s="1"/>
      <x:c r="IBE560" s="1"/>
      <x:c r="IBF560" s="1"/>
      <x:c r="IBG560" s="1"/>
      <x:c r="IBH560" s="1"/>
      <x:c r="IBI560" s="1"/>
      <x:c r="IBJ560" s="1"/>
      <x:c r="IBK560" s="1"/>
      <x:c r="IBL560" s="1"/>
      <x:c r="IBM560" s="1"/>
      <x:c r="IBN560" s="1"/>
      <x:c r="IBO560" s="1"/>
      <x:c r="IBP560" s="1"/>
      <x:c r="IBQ560" s="1"/>
      <x:c r="IBR560" s="1"/>
      <x:c r="IBS560" s="1"/>
      <x:c r="IBT560" s="1"/>
      <x:c r="IBU560" s="1"/>
      <x:c r="IBV560" s="1"/>
      <x:c r="IBW560" s="1"/>
      <x:c r="IBX560" s="1"/>
      <x:c r="IBY560" s="1"/>
      <x:c r="IBZ560" s="1"/>
      <x:c r="ICA560" s="1"/>
      <x:c r="ICB560" s="1"/>
      <x:c r="ICC560" s="1"/>
      <x:c r="ICD560" s="1"/>
      <x:c r="ICE560" s="1"/>
      <x:c r="ICF560" s="1"/>
      <x:c r="ICG560" s="1"/>
      <x:c r="ICH560" s="1"/>
      <x:c r="ICI560" s="1"/>
      <x:c r="ICJ560" s="1"/>
      <x:c r="ICK560" s="1"/>
      <x:c r="ICL560" s="1"/>
      <x:c r="ICM560" s="1"/>
      <x:c r="ICN560" s="1"/>
      <x:c r="ICO560" s="1"/>
      <x:c r="ICP560" s="1"/>
      <x:c r="ICQ560" s="1"/>
      <x:c r="ICR560" s="1"/>
      <x:c r="ICS560" s="1"/>
      <x:c r="ICT560" s="1"/>
      <x:c r="ICU560" s="1"/>
      <x:c r="ICV560" s="1"/>
      <x:c r="ICW560" s="1"/>
      <x:c r="ICX560" s="1"/>
      <x:c r="ICY560" s="1"/>
      <x:c r="ICZ560" s="1"/>
      <x:c r="IDA560" s="1"/>
      <x:c r="IDB560" s="1"/>
      <x:c r="IDC560" s="1"/>
      <x:c r="IDD560" s="1"/>
      <x:c r="IDE560" s="1"/>
      <x:c r="IDF560" s="1"/>
      <x:c r="IDG560" s="1"/>
      <x:c r="IDH560" s="1"/>
      <x:c r="IDI560" s="1"/>
      <x:c r="IDJ560" s="1"/>
      <x:c r="IDK560" s="1"/>
      <x:c r="IDL560" s="1"/>
      <x:c r="IDM560" s="1"/>
      <x:c r="IDN560" s="1"/>
      <x:c r="IDO560" s="1"/>
      <x:c r="IDP560" s="1"/>
      <x:c r="IDQ560" s="1"/>
      <x:c r="IDR560" s="1"/>
      <x:c r="IDS560" s="1"/>
      <x:c r="IDT560" s="1"/>
      <x:c r="IDU560" s="1"/>
      <x:c r="IDV560" s="1"/>
      <x:c r="IDW560" s="1"/>
      <x:c r="IDX560" s="1"/>
      <x:c r="IDY560" s="1"/>
      <x:c r="IDZ560" s="1"/>
      <x:c r="IEA560" s="1"/>
      <x:c r="IEB560" s="1"/>
      <x:c r="IEC560" s="1"/>
      <x:c r="IED560" s="1"/>
      <x:c r="IEE560" s="1"/>
      <x:c r="IEF560" s="1"/>
      <x:c r="IEG560" s="1"/>
      <x:c r="IEH560" s="1"/>
      <x:c r="IEI560" s="1"/>
      <x:c r="IEJ560" s="1"/>
      <x:c r="IEK560" s="1"/>
      <x:c r="IEL560" s="1"/>
      <x:c r="IEM560" s="1"/>
      <x:c r="IEN560" s="1"/>
      <x:c r="IEO560" s="1"/>
      <x:c r="IEP560" s="1"/>
      <x:c r="IEQ560" s="1"/>
      <x:c r="IER560" s="1"/>
      <x:c r="IES560" s="1"/>
      <x:c r="IET560" s="1"/>
      <x:c r="IEU560" s="1"/>
      <x:c r="IEV560" s="1"/>
      <x:c r="IEW560" s="1"/>
      <x:c r="IEX560" s="1"/>
      <x:c r="IEY560" s="1"/>
      <x:c r="IEZ560" s="1"/>
      <x:c r="IFA560" s="1"/>
      <x:c r="IFB560" s="1"/>
      <x:c r="IFC560" s="1"/>
      <x:c r="IFD560" s="1"/>
      <x:c r="IFE560" s="1"/>
      <x:c r="IFF560" s="1"/>
      <x:c r="IFG560" s="1"/>
      <x:c r="IFH560" s="1"/>
      <x:c r="IFI560" s="1"/>
      <x:c r="IFJ560" s="1"/>
      <x:c r="IFK560" s="1"/>
      <x:c r="IFL560" s="1"/>
      <x:c r="IFM560" s="1"/>
      <x:c r="IFN560" s="1"/>
      <x:c r="IFO560" s="1"/>
      <x:c r="IFP560" s="1"/>
      <x:c r="IFQ560" s="1"/>
      <x:c r="IFR560" s="1"/>
      <x:c r="IFS560" s="1"/>
      <x:c r="IFT560" s="1"/>
      <x:c r="IFU560" s="1"/>
      <x:c r="IFV560" s="1"/>
      <x:c r="IFW560" s="1"/>
      <x:c r="IFX560" s="1"/>
      <x:c r="IFY560" s="1"/>
      <x:c r="IFZ560" s="1"/>
      <x:c r="IGA560" s="1"/>
      <x:c r="IGB560" s="1"/>
      <x:c r="IGC560" s="1"/>
      <x:c r="IGD560" s="1"/>
      <x:c r="IGE560" s="1"/>
      <x:c r="IGF560" s="1"/>
      <x:c r="IGG560" s="1"/>
      <x:c r="IGH560" s="1"/>
      <x:c r="IGI560" s="1"/>
      <x:c r="IGJ560" s="1"/>
      <x:c r="IGK560" s="1"/>
      <x:c r="IGL560" s="1"/>
      <x:c r="IGM560" s="1"/>
      <x:c r="IGN560" s="1"/>
      <x:c r="IGO560" s="1"/>
      <x:c r="IGP560" s="1"/>
      <x:c r="IGQ560" s="1"/>
      <x:c r="IGR560" s="1"/>
      <x:c r="IGS560" s="1"/>
      <x:c r="IGT560" s="1"/>
      <x:c r="IGU560" s="1"/>
      <x:c r="IGV560" s="1"/>
      <x:c r="IGW560" s="1"/>
      <x:c r="IGX560" s="1"/>
      <x:c r="IGY560" s="1"/>
      <x:c r="IGZ560" s="1"/>
      <x:c r="IHA560" s="1"/>
      <x:c r="IHB560" s="1"/>
      <x:c r="IHC560" s="1"/>
      <x:c r="IHD560" s="1"/>
      <x:c r="IHE560" s="1"/>
      <x:c r="IHF560" s="1"/>
      <x:c r="IHG560" s="1"/>
      <x:c r="IHH560" s="1"/>
      <x:c r="IHI560" s="1"/>
      <x:c r="IHJ560" s="1"/>
      <x:c r="IHK560" s="1"/>
      <x:c r="IHL560" s="1"/>
      <x:c r="IHM560" s="1"/>
      <x:c r="IHN560" s="1"/>
      <x:c r="IHO560" s="1"/>
      <x:c r="IHP560" s="1"/>
      <x:c r="IHQ560" s="1"/>
      <x:c r="IHR560" s="1"/>
      <x:c r="IHS560" s="1"/>
      <x:c r="IHT560" s="1"/>
      <x:c r="IHU560" s="1"/>
      <x:c r="IHV560" s="1"/>
      <x:c r="IHW560" s="1"/>
      <x:c r="IHX560" s="1"/>
      <x:c r="IHY560" s="1"/>
      <x:c r="IHZ560" s="1"/>
      <x:c r="IIA560" s="1"/>
      <x:c r="IIB560" s="1"/>
      <x:c r="IIC560" s="1"/>
      <x:c r="IID560" s="1"/>
      <x:c r="IIE560" s="1"/>
      <x:c r="IIF560" s="1"/>
      <x:c r="IIG560" s="1"/>
      <x:c r="IIH560" s="1"/>
      <x:c r="III560" s="1"/>
      <x:c r="IIJ560" s="1"/>
      <x:c r="IIK560" s="1"/>
      <x:c r="IIL560" s="1"/>
      <x:c r="IIM560" s="1"/>
      <x:c r="IIN560" s="1"/>
      <x:c r="IIO560" s="1"/>
      <x:c r="IIP560" s="1"/>
      <x:c r="IIQ560" s="1"/>
      <x:c r="IIR560" s="1"/>
      <x:c r="IIS560" s="1"/>
      <x:c r="IIT560" s="1"/>
      <x:c r="IIU560" s="1"/>
      <x:c r="IIV560" s="1"/>
      <x:c r="IIW560" s="1"/>
      <x:c r="IIX560" s="1"/>
      <x:c r="IIY560" s="1"/>
      <x:c r="IIZ560" s="1"/>
      <x:c r="IJA560" s="1"/>
      <x:c r="IJB560" s="1"/>
      <x:c r="IJC560" s="1"/>
      <x:c r="IJD560" s="1"/>
      <x:c r="IJE560" s="1"/>
      <x:c r="IJF560" s="1"/>
      <x:c r="IJG560" s="1"/>
      <x:c r="IJH560" s="1"/>
      <x:c r="IJI560" s="1"/>
      <x:c r="IJJ560" s="1"/>
      <x:c r="IJK560" s="1"/>
      <x:c r="IJL560" s="1"/>
      <x:c r="IJM560" s="1"/>
      <x:c r="IJN560" s="1"/>
      <x:c r="IJO560" s="1"/>
      <x:c r="IJP560" s="1"/>
      <x:c r="IJQ560" s="1"/>
      <x:c r="IJR560" s="1"/>
      <x:c r="IJS560" s="1"/>
      <x:c r="IJT560" s="1"/>
      <x:c r="IJU560" s="1"/>
      <x:c r="IJV560" s="1"/>
      <x:c r="IJW560" s="1"/>
      <x:c r="IJX560" s="1"/>
      <x:c r="IJY560" s="1"/>
      <x:c r="IJZ560" s="1"/>
      <x:c r="IKA560" s="1"/>
      <x:c r="IKB560" s="1"/>
      <x:c r="IKC560" s="1"/>
      <x:c r="IKD560" s="1"/>
      <x:c r="IKE560" s="1"/>
      <x:c r="IKF560" s="1"/>
      <x:c r="IKG560" s="1"/>
      <x:c r="IKH560" s="1"/>
      <x:c r="IKI560" s="1"/>
      <x:c r="IKJ560" s="1"/>
      <x:c r="IKK560" s="1"/>
      <x:c r="IKL560" s="1"/>
      <x:c r="IKM560" s="1"/>
      <x:c r="IKN560" s="1"/>
      <x:c r="IKO560" s="1"/>
      <x:c r="IKP560" s="1"/>
      <x:c r="IKQ560" s="1"/>
      <x:c r="IKR560" s="1"/>
      <x:c r="IKS560" s="1"/>
      <x:c r="IKT560" s="1"/>
      <x:c r="IKU560" s="1"/>
      <x:c r="IKV560" s="1"/>
      <x:c r="IKW560" s="1"/>
      <x:c r="IKX560" s="1"/>
      <x:c r="IKY560" s="1"/>
      <x:c r="IKZ560" s="1"/>
      <x:c r="ILA560" s="1"/>
      <x:c r="ILB560" s="1"/>
      <x:c r="ILC560" s="1"/>
      <x:c r="ILD560" s="1"/>
      <x:c r="ILE560" s="1"/>
      <x:c r="ILF560" s="1"/>
      <x:c r="ILG560" s="1"/>
      <x:c r="ILH560" s="1"/>
      <x:c r="ILI560" s="1"/>
      <x:c r="ILJ560" s="1"/>
      <x:c r="ILK560" s="1"/>
      <x:c r="ILL560" s="1"/>
      <x:c r="ILM560" s="1"/>
      <x:c r="ILN560" s="1"/>
      <x:c r="ILO560" s="1"/>
      <x:c r="ILP560" s="1"/>
      <x:c r="ILQ560" s="1"/>
      <x:c r="ILR560" s="1"/>
      <x:c r="ILS560" s="1"/>
      <x:c r="ILT560" s="1"/>
      <x:c r="ILU560" s="1"/>
      <x:c r="ILV560" s="1"/>
      <x:c r="ILW560" s="1"/>
      <x:c r="ILX560" s="1"/>
      <x:c r="ILY560" s="1"/>
      <x:c r="ILZ560" s="1"/>
      <x:c r="IMA560" s="1"/>
      <x:c r="IMB560" s="1"/>
      <x:c r="IMC560" s="1"/>
      <x:c r="IMD560" s="1"/>
      <x:c r="IME560" s="1"/>
      <x:c r="IMF560" s="1"/>
      <x:c r="IMG560" s="1"/>
      <x:c r="IMH560" s="1"/>
      <x:c r="IMI560" s="1"/>
      <x:c r="IMJ560" s="1"/>
      <x:c r="IMK560" s="1"/>
      <x:c r="IML560" s="1"/>
      <x:c r="IMM560" s="1"/>
      <x:c r="IMN560" s="1"/>
      <x:c r="IMO560" s="1"/>
      <x:c r="IMP560" s="1"/>
      <x:c r="IMQ560" s="1"/>
      <x:c r="IMR560" s="1"/>
      <x:c r="IMS560" s="1"/>
      <x:c r="IMT560" s="1"/>
      <x:c r="IMU560" s="1"/>
      <x:c r="IMV560" s="1"/>
      <x:c r="IMW560" s="1"/>
      <x:c r="IMX560" s="1"/>
      <x:c r="IMY560" s="1"/>
      <x:c r="IMZ560" s="1"/>
      <x:c r="INA560" s="1"/>
      <x:c r="INB560" s="1"/>
      <x:c r="INC560" s="1"/>
      <x:c r="IND560" s="1"/>
      <x:c r="INE560" s="1"/>
      <x:c r="INF560" s="1"/>
      <x:c r="ING560" s="1"/>
      <x:c r="INH560" s="1"/>
      <x:c r="INI560" s="1"/>
      <x:c r="INJ560" s="1"/>
      <x:c r="INK560" s="1"/>
      <x:c r="INL560" s="1"/>
      <x:c r="INM560" s="1"/>
      <x:c r="INN560" s="1"/>
      <x:c r="INO560" s="1"/>
      <x:c r="INP560" s="1"/>
      <x:c r="INQ560" s="1"/>
      <x:c r="INR560" s="1"/>
      <x:c r="INS560" s="1"/>
      <x:c r="INT560" s="1"/>
      <x:c r="INU560" s="1"/>
      <x:c r="INV560" s="1"/>
      <x:c r="INW560" s="1"/>
      <x:c r="INX560" s="1"/>
      <x:c r="INY560" s="1"/>
      <x:c r="INZ560" s="1"/>
      <x:c r="IOA560" s="1"/>
      <x:c r="IOB560" s="1"/>
      <x:c r="IOC560" s="1"/>
      <x:c r="IOD560" s="1"/>
      <x:c r="IOE560" s="1"/>
      <x:c r="IOF560" s="1"/>
      <x:c r="IOG560" s="1"/>
      <x:c r="IOH560" s="1"/>
      <x:c r="IOI560" s="1"/>
      <x:c r="IOJ560" s="1"/>
      <x:c r="IOK560" s="1"/>
      <x:c r="IOL560" s="1"/>
      <x:c r="IOM560" s="1"/>
      <x:c r="ION560" s="1"/>
      <x:c r="IOO560" s="1"/>
      <x:c r="IOP560" s="1"/>
      <x:c r="IOQ560" s="1"/>
      <x:c r="IOR560" s="1"/>
      <x:c r="IOS560" s="1"/>
      <x:c r="IOT560" s="1"/>
      <x:c r="IOU560" s="1"/>
      <x:c r="IOV560" s="1"/>
      <x:c r="IOW560" s="1"/>
      <x:c r="IOX560" s="1"/>
      <x:c r="IOY560" s="1"/>
      <x:c r="IOZ560" s="1"/>
      <x:c r="IPA560" s="1"/>
      <x:c r="IPB560" s="1"/>
      <x:c r="IPC560" s="1"/>
      <x:c r="IPD560" s="1"/>
      <x:c r="IPE560" s="1"/>
      <x:c r="IPF560" s="1"/>
      <x:c r="IPG560" s="1"/>
      <x:c r="IPH560" s="1"/>
      <x:c r="IPI560" s="1"/>
      <x:c r="IPJ560" s="1"/>
      <x:c r="IPK560" s="1"/>
      <x:c r="IPL560" s="1"/>
      <x:c r="IPM560" s="1"/>
      <x:c r="IPN560" s="1"/>
      <x:c r="IPO560" s="1"/>
      <x:c r="IPP560" s="1"/>
      <x:c r="IPQ560" s="1"/>
      <x:c r="IPR560" s="1"/>
      <x:c r="IPS560" s="1"/>
      <x:c r="IPT560" s="1"/>
      <x:c r="IPU560" s="1"/>
      <x:c r="IPV560" s="1"/>
      <x:c r="IPW560" s="1"/>
      <x:c r="IPX560" s="1"/>
      <x:c r="IPY560" s="1"/>
      <x:c r="IPZ560" s="1"/>
      <x:c r="IQA560" s="1"/>
      <x:c r="IQB560" s="1"/>
      <x:c r="IQC560" s="1"/>
      <x:c r="IQD560" s="1"/>
      <x:c r="IQE560" s="1"/>
      <x:c r="IQF560" s="1"/>
      <x:c r="IQG560" s="1"/>
      <x:c r="IQH560" s="1"/>
      <x:c r="IQI560" s="1"/>
      <x:c r="IQJ560" s="1"/>
      <x:c r="IQK560" s="1"/>
      <x:c r="IQL560" s="1"/>
      <x:c r="IQM560" s="1"/>
      <x:c r="IQN560" s="1"/>
      <x:c r="IQO560" s="1"/>
      <x:c r="IQP560" s="1"/>
      <x:c r="IQQ560" s="1"/>
      <x:c r="IQR560" s="1"/>
      <x:c r="IQS560" s="1"/>
      <x:c r="IQT560" s="1"/>
      <x:c r="IQU560" s="1"/>
      <x:c r="IQV560" s="1"/>
      <x:c r="IQW560" s="1"/>
      <x:c r="IQX560" s="1"/>
      <x:c r="IQY560" s="1"/>
      <x:c r="IQZ560" s="1"/>
      <x:c r="IRA560" s="1"/>
      <x:c r="IRB560" s="1"/>
      <x:c r="IRC560" s="1"/>
      <x:c r="IRD560" s="1"/>
      <x:c r="IRE560" s="1"/>
      <x:c r="IRF560" s="1"/>
      <x:c r="IRG560" s="1"/>
      <x:c r="IRH560" s="1"/>
      <x:c r="IRI560" s="1"/>
      <x:c r="IRJ560" s="1"/>
      <x:c r="IRK560" s="1"/>
      <x:c r="IRL560" s="1"/>
      <x:c r="IRM560" s="1"/>
      <x:c r="IRN560" s="1"/>
      <x:c r="IRO560" s="1"/>
      <x:c r="IRP560" s="1"/>
      <x:c r="IRQ560" s="1"/>
      <x:c r="IRR560" s="1"/>
      <x:c r="IRS560" s="1"/>
      <x:c r="IRT560" s="1"/>
      <x:c r="IRU560" s="1"/>
      <x:c r="IRV560" s="1"/>
      <x:c r="IRW560" s="1"/>
      <x:c r="IRX560" s="1"/>
      <x:c r="IRY560" s="1"/>
      <x:c r="IRZ560" s="1"/>
      <x:c r="ISA560" s="1"/>
      <x:c r="ISB560" s="1"/>
      <x:c r="ISC560" s="1"/>
      <x:c r="ISD560" s="1"/>
      <x:c r="ISE560" s="1"/>
      <x:c r="ISF560" s="1"/>
      <x:c r="ISG560" s="1"/>
      <x:c r="ISH560" s="1"/>
      <x:c r="ISI560" s="1"/>
      <x:c r="ISJ560" s="1"/>
      <x:c r="ISK560" s="1"/>
      <x:c r="ISL560" s="1"/>
      <x:c r="ISM560" s="1"/>
      <x:c r="ISN560" s="1"/>
      <x:c r="ISO560" s="1"/>
      <x:c r="ISP560" s="1"/>
      <x:c r="ISQ560" s="1"/>
      <x:c r="ISR560" s="1"/>
      <x:c r="ISS560" s="1"/>
      <x:c r="IST560" s="1"/>
      <x:c r="ISU560" s="1"/>
      <x:c r="ISV560" s="1"/>
      <x:c r="ISW560" s="1"/>
      <x:c r="ISX560" s="1"/>
      <x:c r="ISY560" s="1"/>
      <x:c r="ISZ560" s="1"/>
      <x:c r="ITA560" s="1"/>
      <x:c r="ITB560" s="1"/>
      <x:c r="ITC560" s="1"/>
      <x:c r="ITD560" s="1"/>
      <x:c r="ITE560" s="1"/>
      <x:c r="ITF560" s="1"/>
      <x:c r="ITG560" s="1"/>
      <x:c r="ITH560" s="1"/>
      <x:c r="ITI560" s="1"/>
      <x:c r="ITJ560" s="1"/>
      <x:c r="ITK560" s="1"/>
      <x:c r="ITL560" s="1"/>
      <x:c r="ITM560" s="1"/>
      <x:c r="ITN560" s="1"/>
      <x:c r="ITO560" s="1"/>
      <x:c r="ITP560" s="1"/>
      <x:c r="ITQ560" s="1"/>
      <x:c r="ITR560" s="1"/>
      <x:c r="ITS560" s="1"/>
      <x:c r="ITT560" s="1"/>
      <x:c r="ITU560" s="1"/>
      <x:c r="ITV560" s="1"/>
      <x:c r="ITW560" s="1"/>
      <x:c r="ITX560" s="1"/>
      <x:c r="ITY560" s="1"/>
      <x:c r="ITZ560" s="1"/>
      <x:c r="IUA560" s="1"/>
      <x:c r="IUB560" s="1"/>
      <x:c r="IUC560" s="1"/>
      <x:c r="IUD560" s="1"/>
      <x:c r="IUE560" s="1"/>
      <x:c r="IUF560" s="1"/>
      <x:c r="IUG560" s="1"/>
      <x:c r="IUH560" s="1"/>
      <x:c r="IUI560" s="1"/>
      <x:c r="IUJ560" s="1"/>
      <x:c r="IUK560" s="1"/>
      <x:c r="IUL560" s="1"/>
      <x:c r="IUM560" s="1"/>
      <x:c r="IUN560" s="1"/>
      <x:c r="IUO560" s="1"/>
      <x:c r="IUP560" s="1"/>
      <x:c r="IUQ560" s="1"/>
      <x:c r="IUR560" s="1"/>
      <x:c r="IUS560" s="1"/>
      <x:c r="IUT560" s="1"/>
      <x:c r="IUU560" s="1"/>
      <x:c r="IUV560" s="1"/>
      <x:c r="IUW560" s="1"/>
      <x:c r="IUX560" s="1"/>
      <x:c r="IUY560" s="1"/>
      <x:c r="IUZ560" s="1"/>
      <x:c r="IVA560" s="1"/>
      <x:c r="IVB560" s="1"/>
      <x:c r="IVC560" s="1"/>
      <x:c r="IVD560" s="1"/>
      <x:c r="IVE560" s="1"/>
      <x:c r="IVF560" s="1"/>
      <x:c r="IVG560" s="1"/>
      <x:c r="IVH560" s="1"/>
      <x:c r="IVI560" s="1"/>
      <x:c r="IVJ560" s="1"/>
      <x:c r="IVK560" s="1"/>
      <x:c r="IVL560" s="1"/>
      <x:c r="IVM560" s="1"/>
      <x:c r="IVN560" s="1"/>
      <x:c r="IVO560" s="1"/>
      <x:c r="IVP560" s="1"/>
      <x:c r="IVQ560" s="1"/>
      <x:c r="IVR560" s="1"/>
      <x:c r="IVS560" s="1"/>
      <x:c r="IVT560" s="1"/>
      <x:c r="IVU560" s="1"/>
      <x:c r="IVV560" s="1"/>
      <x:c r="IVW560" s="1"/>
      <x:c r="IVX560" s="1"/>
      <x:c r="IVY560" s="1"/>
      <x:c r="IVZ560" s="1"/>
      <x:c r="IWA560" s="1"/>
      <x:c r="IWB560" s="1"/>
      <x:c r="IWC560" s="1"/>
      <x:c r="IWD560" s="1"/>
      <x:c r="IWE560" s="1"/>
      <x:c r="IWF560" s="1"/>
      <x:c r="IWG560" s="1"/>
      <x:c r="IWH560" s="1"/>
      <x:c r="IWI560" s="1"/>
      <x:c r="IWJ560" s="1"/>
      <x:c r="IWK560" s="1"/>
      <x:c r="IWL560" s="1"/>
      <x:c r="IWM560" s="1"/>
      <x:c r="IWN560" s="1"/>
      <x:c r="IWO560" s="1"/>
      <x:c r="IWP560" s="1"/>
      <x:c r="IWQ560" s="1"/>
      <x:c r="IWR560" s="1"/>
      <x:c r="IWS560" s="1"/>
      <x:c r="IWT560" s="1"/>
      <x:c r="IWU560" s="1"/>
      <x:c r="IWV560" s="1"/>
      <x:c r="IWW560" s="1"/>
      <x:c r="IWX560" s="1"/>
      <x:c r="IWY560" s="1"/>
      <x:c r="IWZ560" s="1"/>
      <x:c r="IXA560" s="1"/>
      <x:c r="IXB560" s="1"/>
      <x:c r="IXC560" s="1"/>
      <x:c r="IXD560" s="1"/>
      <x:c r="IXE560" s="1"/>
      <x:c r="IXF560" s="1"/>
      <x:c r="IXG560" s="1"/>
      <x:c r="IXH560" s="1"/>
      <x:c r="IXI560" s="1"/>
      <x:c r="IXJ560" s="1"/>
      <x:c r="IXK560" s="1"/>
      <x:c r="IXL560" s="1"/>
      <x:c r="IXM560" s="1"/>
      <x:c r="IXN560" s="1"/>
      <x:c r="IXO560" s="1"/>
      <x:c r="IXP560" s="1"/>
      <x:c r="IXQ560" s="1"/>
      <x:c r="IXR560" s="1"/>
      <x:c r="IXS560" s="1"/>
      <x:c r="IXT560" s="1"/>
      <x:c r="IXU560" s="1"/>
      <x:c r="IXV560" s="1"/>
      <x:c r="IXW560" s="1"/>
      <x:c r="IXX560" s="1"/>
      <x:c r="IXY560" s="1"/>
      <x:c r="IXZ560" s="1"/>
      <x:c r="IYA560" s="1"/>
      <x:c r="IYB560" s="1"/>
      <x:c r="IYC560" s="1"/>
      <x:c r="IYD560" s="1"/>
      <x:c r="IYE560" s="1"/>
      <x:c r="IYF560" s="1"/>
      <x:c r="IYG560" s="1"/>
      <x:c r="IYH560" s="1"/>
      <x:c r="IYI560" s="1"/>
      <x:c r="IYJ560" s="1"/>
      <x:c r="IYK560" s="1"/>
      <x:c r="IYL560" s="1"/>
      <x:c r="IYM560" s="1"/>
      <x:c r="IYN560" s="1"/>
      <x:c r="IYO560" s="1"/>
      <x:c r="IYP560" s="1"/>
      <x:c r="IYQ560" s="1"/>
      <x:c r="IYR560" s="1"/>
      <x:c r="IYS560" s="1"/>
      <x:c r="IYT560" s="1"/>
      <x:c r="IYU560" s="1"/>
      <x:c r="IYV560" s="1"/>
      <x:c r="IYW560" s="1"/>
      <x:c r="IYX560" s="1"/>
      <x:c r="IYY560" s="1"/>
      <x:c r="IYZ560" s="1"/>
      <x:c r="IZA560" s="1"/>
      <x:c r="IZB560" s="1"/>
      <x:c r="IZC560" s="1"/>
      <x:c r="IZD560" s="1"/>
      <x:c r="IZE560" s="1"/>
      <x:c r="IZF560" s="1"/>
      <x:c r="IZG560" s="1"/>
      <x:c r="IZH560" s="1"/>
      <x:c r="IZI560" s="1"/>
      <x:c r="IZJ560" s="1"/>
      <x:c r="IZK560" s="1"/>
      <x:c r="IZL560" s="1"/>
      <x:c r="IZM560" s="1"/>
      <x:c r="IZN560" s="1"/>
      <x:c r="IZO560" s="1"/>
      <x:c r="IZP560" s="1"/>
      <x:c r="IZQ560" s="1"/>
      <x:c r="IZR560" s="1"/>
      <x:c r="IZS560" s="1"/>
      <x:c r="IZT560" s="1"/>
      <x:c r="IZU560" s="1"/>
      <x:c r="IZV560" s="1"/>
      <x:c r="IZW560" s="1"/>
      <x:c r="IZX560" s="1"/>
      <x:c r="IZY560" s="1"/>
      <x:c r="IZZ560" s="1"/>
      <x:c r="JAA560" s="1"/>
      <x:c r="JAB560" s="1"/>
      <x:c r="JAC560" s="1"/>
      <x:c r="JAD560" s="1"/>
      <x:c r="JAE560" s="1"/>
      <x:c r="JAF560" s="1"/>
      <x:c r="JAG560" s="1"/>
      <x:c r="JAH560" s="1"/>
      <x:c r="JAI560" s="1"/>
      <x:c r="JAJ560" s="1"/>
      <x:c r="JAK560" s="1"/>
      <x:c r="JAL560" s="1"/>
      <x:c r="JAM560" s="1"/>
      <x:c r="JAN560" s="1"/>
      <x:c r="JAO560" s="1"/>
      <x:c r="JAP560" s="1"/>
      <x:c r="JAQ560" s="1"/>
      <x:c r="JAR560" s="1"/>
      <x:c r="JAS560" s="1"/>
      <x:c r="JAT560" s="1"/>
      <x:c r="JAU560" s="1"/>
      <x:c r="JAV560" s="1"/>
      <x:c r="JAW560" s="1"/>
      <x:c r="JAX560" s="1"/>
      <x:c r="JAY560" s="1"/>
      <x:c r="JAZ560" s="1"/>
      <x:c r="JBA560" s="1"/>
      <x:c r="JBB560" s="1"/>
      <x:c r="JBC560" s="1"/>
      <x:c r="JBD560" s="1"/>
      <x:c r="JBE560" s="1"/>
      <x:c r="JBF560" s="1"/>
      <x:c r="JBG560" s="1"/>
      <x:c r="JBH560" s="1"/>
      <x:c r="JBI560" s="1"/>
      <x:c r="JBJ560" s="1"/>
      <x:c r="JBK560" s="1"/>
      <x:c r="JBL560" s="1"/>
      <x:c r="JBM560" s="1"/>
      <x:c r="JBN560" s="1"/>
      <x:c r="JBO560" s="1"/>
      <x:c r="JBP560" s="1"/>
      <x:c r="JBQ560" s="1"/>
      <x:c r="JBR560" s="1"/>
      <x:c r="JBS560" s="1"/>
      <x:c r="JBT560" s="1"/>
      <x:c r="JBU560" s="1"/>
      <x:c r="JBV560" s="1"/>
      <x:c r="JBW560" s="1"/>
      <x:c r="JBX560" s="1"/>
      <x:c r="JBY560" s="1"/>
      <x:c r="JBZ560" s="1"/>
      <x:c r="JCA560" s="1"/>
      <x:c r="JCB560" s="1"/>
      <x:c r="JCC560" s="1"/>
      <x:c r="JCD560" s="1"/>
      <x:c r="JCE560" s="1"/>
      <x:c r="JCF560" s="1"/>
      <x:c r="JCG560" s="1"/>
      <x:c r="JCH560" s="1"/>
      <x:c r="JCI560" s="1"/>
      <x:c r="JCJ560" s="1"/>
      <x:c r="JCK560" s="1"/>
      <x:c r="JCL560" s="1"/>
      <x:c r="JCM560" s="1"/>
      <x:c r="JCN560" s="1"/>
      <x:c r="JCO560" s="1"/>
      <x:c r="JCP560" s="1"/>
      <x:c r="JCQ560" s="1"/>
      <x:c r="JCR560" s="1"/>
      <x:c r="JCS560" s="1"/>
      <x:c r="JCT560" s="1"/>
      <x:c r="JCU560" s="1"/>
      <x:c r="JCV560" s="1"/>
      <x:c r="JCW560" s="1"/>
      <x:c r="JCX560" s="1"/>
      <x:c r="JCY560" s="1"/>
      <x:c r="JCZ560" s="1"/>
      <x:c r="JDA560" s="1"/>
      <x:c r="JDB560" s="1"/>
      <x:c r="JDC560" s="1"/>
      <x:c r="JDD560" s="1"/>
      <x:c r="JDE560" s="1"/>
      <x:c r="JDF560" s="1"/>
      <x:c r="JDG560" s="1"/>
      <x:c r="JDH560" s="1"/>
      <x:c r="JDI560" s="1"/>
      <x:c r="JDJ560" s="1"/>
      <x:c r="JDK560" s="1"/>
      <x:c r="JDL560" s="1"/>
      <x:c r="JDM560" s="1"/>
      <x:c r="JDN560" s="1"/>
      <x:c r="JDO560" s="1"/>
      <x:c r="JDP560" s="1"/>
      <x:c r="JDQ560" s="1"/>
      <x:c r="JDR560" s="1"/>
      <x:c r="JDS560" s="1"/>
      <x:c r="JDT560" s="1"/>
      <x:c r="JDU560" s="1"/>
      <x:c r="JDV560" s="1"/>
      <x:c r="JDW560" s="1"/>
      <x:c r="JDX560" s="1"/>
      <x:c r="JDY560" s="1"/>
      <x:c r="JDZ560" s="1"/>
      <x:c r="JEA560" s="1"/>
      <x:c r="JEB560" s="1"/>
      <x:c r="JEC560" s="1"/>
      <x:c r="JED560" s="1"/>
      <x:c r="JEE560" s="1"/>
      <x:c r="JEF560" s="1"/>
      <x:c r="JEG560" s="1"/>
      <x:c r="JEH560" s="1"/>
      <x:c r="JEI560" s="1"/>
      <x:c r="JEJ560" s="1"/>
      <x:c r="JEK560" s="1"/>
      <x:c r="JEL560" s="1"/>
      <x:c r="JEM560" s="1"/>
      <x:c r="JEN560" s="1"/>
      <x:c r="JEO560" s="1"/>
      <x:c r="JEP560" s="1"/>
      <x:c r="JEQ560" s="1"/>
      <x:c r="JER560" s="1"/>
      <x:c r="JES560" s="1"/>
      <x:c r="JET560" s="1"/>
      <x:c r="JEU560" s="1"/>
      <x:c r="JEV560" s="1"/>
      <x:c r="JEW560" s="1"/>
      <x:c r="JEX560" s="1"/>
      <x:c r="JEY560" s="1"/>
      <x:c r="JEZ560" s="1"/>
      <x:c r="JFA560" s="1"/>
      <x:c r="JFB560" s="1"/>
      <x:c r="JFC560" s="1"/>
      <x:c r="JFD560" s="1"/>
      <x:c r="JFE560" s="1"/>
      <x:c r="JFF560" s="1"/>
      <x:c r="JFG560" s="1"/>
      <x:c r="JFH560" s="1"/>
      <x:c r="JFI560" s="1"/>
      <x:c r="JFJ560" s="1"/>
      <x:c r="JFK560" s="1"/>
      <x:c r="JFL560" s="1"/>
      <x:c r="JFM560" s="1"/>
      <x:c r="JFN560" s="1"/>
      <x:c r="JFO560" s="1"/>
      <x:c r="JFP560" s="1"/>
      <x:c r="JFQ560" s="1"/>
      <x:c r="JFR560" s="1"/>
      <x:c r="JFS560" s="1"/>
      <x:c r="JFT560" s="1"/>
      <x:c r="JFU560" s="1"/>
      <x:c r="JFV560" s="1"/>
      <x:c r="JFW560" s="1"/>
      <x:c r="JFX560" s="1"/>
      <x:c r="JFY560" s="1"/>
      <x:c r="JFZ560" s="1"/>
      <x:c r="JGA560" s="1"/>
      <x:c r="JGB560" s="1"/>
      <x:c r="JGC560" s="1"/>
      <x:c r="JGD560" s="1"/>
      <x:c r="JGE560" s="1"/>
      <x:c r="JGF560" s="1"/>
      <x:c r="JGG560" s="1"/>
      <x:c r="JGH560" s="1"/>
      <x:c r="JGI560" s="1"/>
      <x:c r="JGJ560" s="1"/>
      <x:c r="JGK560" s="1"/>
      <x:c r="JGL560" s="1"/>
      <x:c r="JGM560" s="1"/>
      <x:c r="JGN560" s="1"/>
      <x:c r="JGO560" s="1"/>
      <x:c r="JGP560" s="1"/>
      <x:c r="JGQ560" s="1"/>
      <x:c r="JGR560" s="1"/>
      <x:c r="JGS560" s="1"/>
      <x:c r="JGT560" s="1"/>
      <x:c r="JGU560" s="1"/>
      <x:c r="JGV560" s="1"/>
      <x:c r="JGW560" s="1"/>
      <x:c r="JGX560" s="1"/>
      <x:c r="JGY560" s="1"/>
      <x:c r="JGZ560" s="1"/>
      <x:c r="JHA560" s="1"/>
      <x:c r="JHB560" s="1"/>
      <x:c r="JHC560" s="1"/>
      <x:c r="JHD560" s="1"/>
      <x:c r="JHE560" s="1"/>
      <x:c r="JHF560" s="1"/>
      <x:c r="JHG560" s="1"/>
      <x:c r="JHH560" s="1"/>
      <x:c r="JHI560" s="1"/>
      <x:c r="JHJ560" s="1"/>
      <x:c r="JHK560" s="1"/>
      <x:c r="JHL560" s="1"/>
      <x:c r="JHM560" s="1"/>
      <x:c r="JHN560" s="1"/>
      <x:c r="JHO560" s="1"/>
      <x:c r="JHP560" s="1"/>
      <x:c r="JHQ560" s="1"/>
      <x:c r="JHR560" s="1"/>
      <x:c r="JHS560" s="1"/>
      <x:c r="JHT560" s="1"/>
      <x:c r="JHU560" s="1"/>
      <x:c r="JHV560" s="1"/>
      <x:c r="JHW560" s="1"/>
      <x:c r="JHX560" s="1"/>
      <x:c r="JHY560" s="1"/>
      <x:c r="JHZ560" s="1"/>
      <x:c r="JIA560" s="1"/>
      <x:c r="JIB560" s="1"/>
      <x:c r="JIC560" s="1"/>
      <x:c r="JID560" s="1"/>
      <x:c r="JIE560" s="1"/>
      <x:c r="JIF560" s="1"/>
      <x:c r="JIG560" s="1"/>
      <x:c r="JIH560" s="1"/>
      <x:c r="JII560" s="1"/>
      <x:c r="JIJ560" s="1"/>
      <x:c r="JIK560" s="1"/>
      <x:c r="JIL560" s="1"/>
      <x:c r="JIM560" s="1"/>
      <x:c r="JIN560" s="1"/>
      <x:c r="JIO560" s="1"/>
      <x:c r="JIP560" s="1"/>
      <x:c r="JIQ560" s="1"/>
      <x:c r="JIR560" s="1"/>
      <x:c r="JIS560" s="1"/>
      <x:c r="JIT560" s="1"/>
      <x:c r="JIU560" s="1"/>
      <x:c r="JIV560" s="1"/>
      <x:c r="JIW560" s="1"/>
      <x:c r="JIX560" s="1"/>
      <x:c r="JIY560" s="1"/>
      <x:c r="JIZ560" s="1"/>
      <x:c r="JJA560" s="1"/>
      <x:c r="JJB560" s="1"/>
      <x:c r="JJC560" s="1"/>
      <x:c r="JJD560" s="1"/>
      <x:c r="JJE560" s="1"/>
      <x:c r="JJF560" s="1"/>
      <x:c r="JJG560" s="1"/>
      <x:c r="JJH560" s="1"/>
      <x:c r="JJI560" s="1"/>
      <x:c r="JJJ560" s="1"/>
      <x:c r="JJK560" s="1"/>
      <x:c r="JJL560" s="1"/>
      <x:c r="JJM560" s="1"/>
      <x:c r="JJN560" s="1"/>
      <x:c r="JJO560" s="1"/>
      <x:c r="JJP560" s="1"/>
      <x:c r="JJQ560" s="1"/>
      <x:c r="JJR560" s="1"/>
      <x:c r="JJS560" s="1"/>
      <x:c r="JJT560" s="1"/>
      <x:c r="JJU560" s="1"/>
      <x:c r="JJV560" s="1"/>
      <x:c r="JJW560" s="1"/>
      <x:c r="JJX560" s="1"/>
      <x:c r="JJY560" s="1"/>
      <x:c r="JJZ560" s="1"/>
      <x:c r="JKA560" s="1"/>
      <x:c r="JKB560" s="1"/>
      <x:c r="JKC560" s="1"/>
      <x:c r="JKD560" s="1"/>
      <x:c r="JKE560" s="1"/>
      <x:c r="JKF560" s="1"/>
      <x:c r="JKG560" s="1"/>
      <x:c r="JKH560" s="1"/>
      <x:c r="JKI560" s="1"/>
      <x:c r="JKJ560" s="1"/>
      <x:c r="JKK560" s="1"/>
      <x:c r="JKL560" s="1"/>
      <x:c r="JKM560" s="1"/>
      <x:c r="JKN560" s="1"/>
      <x:c r="JKO560" s="1"/>
      <x:c r="JKP560" s="1"/>
      <x:c r="JKQ560" s="1"/>
      <x:c r="JKR560" s="1"/>
      <x:c r="JKS560" s="1"/>
      <x:c r="JKT560" s="1"/>
      <x:c r="JKU560" s="1"/>
      <x:c r="JKV560" s="1"/>
      <x:c r="JKW560" s="1"/>
      <x:c r="JKX560" s="1"/>
      <x:c r="JKY560" s="1"/>
      <x:c r="JKZ560" s="1"/>
      <x:c r="JLA560" s="1"/>
      <x:c r="JLB560" s="1"/>
      <x:c r="JLC560" s="1"/>
      <x:c r="JLD560" s="1"/>
      <x:c r="JLE560" s="1"/>
      <x:c r="JLF560" s="1"/>
      <x:c r="JLG560" s="1"/>
      <x:c r="JLH560" s="1"/>
      <x:c r="JLI560" s="1"/>
      <x:c r="JLJ560" s="1"/>
      <x:c r="JLK560" s="1"/>
      <x:c r="JLL560" s="1"/>
      <x:c r="JLM560" s="1"/>
      <x:c r="JLN560" s="1"/>
      <x:c r="JLO560" s="1"/>
      <x:c r="JLP560" s="1"/>
      <x:c r="JLQ560" s="1"/>
      <x:c r="JLR560" s="1"/>
      <x:c r="JLS560" s="1"/>
      <x:c r="JLT560" s="1"/>
      <x:c r="JLU560" s="1"/>
      <x:c r="JLV560" s="1"/>
      <x:c r="JLW560" s="1"/>
      <x:c r="JLX560" s="1"/>
      <x:c r="JLY560" s="1"/>
      <x:c r="JLZ560" s="1"/>
      <x:c r="JMA560" s="1"/>
      <x:c r="JMB560" s="1"/>
      <x:c r="JMC560" s="1"/>
      <x:c r="JMD560" s="1"/>
      <x:c r="JME560" s="1"/>
      <x:c r="JMF560" s="1"/>
      <x:c r="JMG560" s="1"/>
      <x:c r="JMH560" s="1"/>
      <x:c r="JMI560" s="1"/>
      <x:c r="JMJ560" s="1"/>
      <x:c r="JMK560" s="1"/>
      <x:c r="JML560" s="1"/>
      <x:c r="JMM560" s="1"/>
      <x:c r="JMN560" s="1"/>
      <x:c r="JMO560" s="1"/>
      <x:c r="JMP560" s="1"/>
      <x:c r="JMQ560" s="1"/>
      <x:c r="JMR560" s="1"/>
      <x:c r="JMS560" s="1"/>
      <x:c r="JMT560" s="1"/>
      <x:c r="JMU560" s="1"/>
      <x:c r="JMV560" s="1"/>
      <x:c r="JMW560" s="1"/>
      <x:c r="JMX560" s="1"/>
      <x:c r="JMY560" s="1"/>
      <x:c r="JMZ560" s="1"/>
      <x:c r="JNA560" s="1"/>
      <x:c r="JNB560" s="1"/>
      <x:c r="JNC560" s="1"/>
      <x:c r="JND560" s="1"/>
      <x:c r="JNE560" s="1"/>
      <x:c r="JNF560" s="1"/>
      <x:c r="JNG560" s="1"/>
      <x:c r="JNH560" s="1"/>
      <x:c r="JNI560" s="1"/>
      <x:c r="JNJ560" s="1"/>
      <x:c r="JNK560" s="1"/>
      <x:c r="JNL560" s="1"/>
      <x:c r="JNM560" s="1"/>
      <x:c r="JNN560" s="1"/>
      <x:c r="JNO560" s="1"/>
      <x:c r="JNP560" s="1"/>
      <x:c r="JNQ560" s="1"/>
      <x:c r="JNR560" s="1"/>
      <x:c r="JNS560" s="1"/>
      <x:c r="JNT560" s="1"/>
      <x:c r="JNU560" s="1"/>
      <x:c r="JNV560" s="1"/>
      <x:c r="JNW560" s="1"/>
      <x:c r="JNX560" s="1"/>
      <x:c r="JNY560" s="1"/>
      <x:c r="JNZ560" s="1"/>
      <x:c r="JOA560" s="1"/>
      <x:c r="JOB560" s="1"/>
      <x:c r="JOC560" s="1"/>
      <x:c r="JOD560" s="1"/>
      <x:c r="JOE560" s="1"/>
      <x:c r="JOF560" s="1"/>
      <x:c r="JOG560" s="1"/>
      <x:c r="JOH560" s="1"/>
      <x:c r="JOI560" s="1"/>
      <x:c r="JOJ560" s="1"/>
      <x:c r="JOK560" s="1"/>
      <x:c r="JOL560" s="1"/>
      <x:c r="JOM560" s="1"/>
      <x:c r="JON560" s="1"/>
      <x:c r="JOO560" s="1"/>
      <x:c r="JOP560" s="1"/>
      <x:c r="JOQ560" s="1"/>
      <x:c r="JOR560" s="1"/>
      <x:c r="JOS560" s="1"/>
      <x:c r="JOT560" s="1"/>
      <x:c r="JOU560" s="1"/>
      <x:c r="JOV560" s="1"/>
      <x:c r="JOW560" s="1"/>
      <x:c r="JOX560" s="1"/>
      <x:c r="JOY560" s="1"/>
      <x:c r="JOZ560" s="1"/>
      <x:c r="JPA560" s="1"/>
      <x:c r="JPB560" s="1"/>
      <x:c r="JPC560" s="1"/>
      <x:c r="JPD560" s="1"/>
      <x:c r="JPE560" s="1"/>
      <x:c r="JPF560" s="1"/>
      <x:c r="JPG560" s="1"/>
      <x:c r="JPH560" s="1"/>
      <x:c r="JPI560" s="1"/>
      <x:c r="JPJ560" s="1"/>
      <x:c r="JPK560" s="1"/>
      <x:c r="JPL560" s="1"/>
      <x:c r="JPM560" s="1"/>
      <x:c r="JPN560" s="1"/>
      <x:c r="JPO560" s="1"/>
      <x:c r="JPP560" s="1"/>
      <x:c r="JPQ560" s="1"/>
      <x:c r="JPR560" s="1"/>
      <x:c r="JPS560" s="1"/>
      <x:c r="JPT560" s="1"/>
      <x:c r="JPU560" s="1"/>
      <x:c r="JPV560" s="1"/>
      <x:c r="JPW560" s="1"/>
      <x:c r="JPX560" s="1"/>
      <x:c r="JPY560" s="1"/>
      <x:c r="JPZ560" s="1"/>
      <x:c r="JQA560" s="1"/>
      <x:c r="JQB560" s="1"/>
      <x:c r="JQC560" s="1"/>
      <x:c r="JQD560" s="1"/>
      <x:c r="JQE560" s="1"/>
      <x:c r="JQF560" s="1"/>
      <x:c r="JQG560" s="1"/>
      <x:c r="JQH560" s="1"/>
      <x:c r="JQI560" s="1"/>
      <x:c r="JQJ560" s="1"/>
      <x:c r="JQK560" s="1"/>
      <x:c r="JQL560" s="1"/>
      <x:c r="JQM560" s="1"/>
      <x:c r="JQN560" s="1"/>
      <x:c r="JQO560" s="1"/>
      <x:c r="JQP560" s="1"/>
      <x:c r="JQQ560" s="1"/>
      <x:c r="JQR560" s="1"/>
      <x:c r="JQS560" s="1"/>
      <x:c r="JQT560" s="1"/>
      <x:c r="JQU560" s="1"/>
      <x:c r="JQV560" s="1"/>
      <x:c r="JQW560" s="1"/>
      <x:c r="JQX560" s="1"/>
      <x:c r="JQY560" s="1"/>
      <x:c r="JQZ560" s="1"/>
      <x:c r="JRA560" s="1"/>
      <x:c r="JRB560" s="1"/>
      <x:c r="JRC560" s="1"/>
      <x:c r="JRD560" s="1"/>
      <x:c r="JRE560" s="1"/>
      <x:c r="JRF560" s="1"/>
      <x:c r="JRG560" s="1"/>
      <x:c r="JRH560" s="1"/>
      <x:c r="JRI560" s="1"/>
      <x:c r="JRJ560" s="1"/>
      <x:c r="JRK560" s="1"/>
      <x:c r="JRL560" s="1"/>
      <x:c r="JRM560" s="1"/>
      <x:c r="JRN560" s="1"/>
      <x:c r="JRO560" s="1"/>
      <x:c r="JRP560" s="1"/>
      <x:c r="JRQ560" s="1"/>
      <x:c r="JRR560" s="1"/>
      <x:c r="JRS560" s="1"/>
      <x:c r="JRT560" s="1"/>
      <x:c r="JRU560" s="1"/>
      <x:c r="JRV560" s="1"/>
      <x:c r="JRW560" s="1"/>
      <x:c r="JRX560" s="1"/>
      <x:c r="JRY560" s="1"/>
      <x:c r="JRZ560" s="1"/>
      <x:c r="JSA560" s="1"/>
      <x:c r="JSB560" s="1"/>
      <x:c r="JSC560" s="1"/>
      <x:c r="JSD560" s="1"/>
      <x:c r="JSE560" s="1"/>
      <x:c r="JSF560" s="1"/>
      <x:c r="JSG560" s="1"/>
      <x:c r="JSH560" s="1"/>
      <x:c r="JSI560" s="1"/>
      <x:c r="JSJ560" s="1"/>
      <x:c r="JSK560" s="1"/>
      <x:c r="JSL560" s="1"/>
      <x:c r="JSM560" s="1"/>
      <x:c r="JSN560" s="1"/>
      <x:c r="JSO560" s="1"/>
      <x:c r="JSP560" s="1"/>
      <x:c r="JSQ560" s="1"/>
      <x:c r="JSR560" s="1"/>
      <x:c r="JSS560" s="1"/>
      <x:c r="JST560" s="1"/>
      <x:c r="JSU560" s="1"/>
      <x:c r="JSV560" s="1"/>
      <x:c r="JSW560" s="1"/>
      <x:c r="JSX560" s="1"/>
      <x:c r="JSY560" s="1"/>
      <x:c r="JSZ560" s="1"/>
      <x:c r="JTA560" s="1"/>
      <x:c r="JTB560" s="1"/>
      <x:c r="JTC560" s="1"/>
      <x:c r="JTD560" s="1"/>
      <x:c r="JTE560" s="1"/>
      <x:c r="JTF560" s="1"/>
      <x:c r="JTG560" s="1"/>
      <x:c r="JTH560" s="1"/>
      <x:c r="JTI560" s="1"/>
      <x:c r="JTJ560" s="1"/>
      <x:c r="JTK560" s="1"/>
      <x:c r="JTL560" s="1"/>
      <x:c r="JTM560" s="1"/>
      <x:c r="JTN560" s="1"/>
      <x:c r="JTO560" s="1"/>
      <x:c r="JTP560" s="1"/>
      <x:c r="JTQ560" s="1"/>
      <x:c r="JTR560" s="1"/>
      <x:c r="JTS560" s="1"/>
      <x:c r="JTT560" s="1"/>
      <x:c r="JTU560" s="1"/>
      <x:c r="JTV560" s="1"/>
      <x:c r="JTW560" s="1"/>
      <x:c r="JTX560" s="1"/>
      <x:c r="JTY560" s="1"/>
      <x:c r="JTZ560" s="1"/>
      <x:c r="JUA560" s="1"/>
      <x:c r="JUB560" s="1"/>
      <x:c r="JUC560" s="1"/>
      <x:c r="JUD560" s="1"/>
      <x:c r="JUE560" s="1"/>
      <x:c r="JUF560" s="1"/>
      <x:c r="JUG560" s="1"/>
      <x:c r="JUH560" s="1"/>
      <x:c r="JUI560" s="1"/>
      <x:c r="JUJ560" s="1"/>
      <x:c r="JUK560" s="1"/>
      <x:c r="JUL560" s="1"/>
      <x:c r="JUM560" s="1"/>
      <x:c r="JUN560" s="1"/>
      <x:c r="JUO560" s="1"/>
      <x:c r="JUP560" s="1"/>
      <x:c r="JUQ560" s="1"/>
      <x:c r="JUR560" s="1"/>
      <x:c r="JUS560" s="1"/>
      <x:c r="JUT560" s="1"/>
      <x:c r="JUU560" s="1"/>
      <x:c r="JUV560" s="1"/>
      <x:c r="JUW560" s="1"/>
      <x:c r="JUX560" s="1"/>
      <x:c r="JUY560" s="1"/>
      <x:c r="JUZ560" s="1"/>
      <x:c r="JVA560" s="1"/>
      <x:c r="JVB560" s="1"/>
      <x:c r="JVC560" s="1"/>
      <x:c r="JVD560" s="1"/>
      <x:c r="JVE560" s="1"/>
      <x:c r="JVF560" s="1"/>
      <x:c r="JVG560" s="1"/>
      <x:c r="JVH560" s="1"/>
      <x:c r="JVI560" s="1"/>
      <x:c r="JVJ560" s="1"/>
      <x:c r="JVK560" s="1"/>
      <x:c r="JVL560" s="1"/>
      <x:c r="JVM560" s="1"/>
      <x:c r="JVN560" s="1"/>
      <x:c r="JVO560" s="1"/>
      <x:c r="JVP560" s="1"/>
      <x:c r="JVQ560" s="1"/>
      <x:c r="JVR560" s="1"/>
      <x:c r="JVS560" s="1"/>
      <x:c r="JVT560" s="1"/>
      <x:c r="JVU560" s="1"/>
      <x:c r="JVV560" s="1"/>
      <x:c r="JVW560" s="1"/>
      <x:c r="JVX560" s="1"/>
      <x:c r="JVY560" s="1"/>
      <x:c r="JVZ560" s="1"/>
      <x:c r="JWA560" s="1"/>
      <x:c r="JWB560" s="1"/>
      <x:c r="JWC560" s="1"/>
      <x:c r="JWD560" s="1"/>
      <x:c r="JWE560" s="1"/>
      <x:c r="JWF560" s="1"/>
      <x:c r="JWG560" s="1"/>
      <x:c r="JWH560" s="1"/>
      <x:c r="JWI560" s="1"/>
      <x:c r="JWJ560" s="1"/>
      <x:c r="JWK560" s="1"/>
      <x:c r="JWL560" s="1"/>
      <x:c r="JWM560" s="1"/>
      <x:c r="JWN560" s="1"/>
      <x:c r="JWO560" s="1"/>
      <x:c r="JWP560" s="1"/>
      <x:c r="JWQ560" s="1"/>
      <x:c r="JWR560" s="1"/>
      <x:c r="JWS560" s="1"/>
      <x:c r="JWT560" s="1"/>
      <x:c r="JWU560" s="1"/>
      <x:c r="JWV560" s="1"/>
      <x:c r="JWW560" s="1"/>
      <x:c r="JWX560" s="1"/>
      <x:c r="JWY560" s="1"/>
      <x:c r="JWZ560" s="1"/>
      <x:c r="JXA560" s="1"/>
      <x:c r="JXB560" s="1"/>
      <x:c r="JXC560" s="1"/>
      <x:c r="JXD560" s="1"/>
      <x:c r="JXE560" s="1"/>
      <x:c r="JXF560" s="1"/>
      <x:c r="JXG560" s="1"/>
      <x:c r="JXH560" s="1"/>
      <x:c r="JXI560" s="1"/>
      <x:c r="JXJ560" s="1"/>
      <x:c r="JXK560" s="1"/>
      <x:c r="JXL560" s="1"/>
      <x:c r="JXM560" s="1"/>
      <x:c r="JXN560" s="1"/>
      <x:c r="JXO560" s="1"/>
      <x:c r="JXP560" s="1"/>
      <x:c r="JXQ560" s="1"/>
      <x:c r="JXR560" s="1"/>
      <x:c r="JXS560" s="1"/>
      <x:c r="JXT560" s="1"/>
      <x:c r="JXU560" s="1"/>
      <x:c r="JXV560" s="1"/>
      <x:c r="JXW560" s="1"/>
      <x:c r="JXX560" s="1"/>
      <x:c r="JXY560" s="1"/>
      <x:c r="JXZ560" s="1"/>
      <x:c r="JYA560" s="1"/>
      <x:c r="JYB560" s="1"/>
      <x:c r="JYC560" s="1"/>
      <x:c r="JYD560" s="1"/>
      <x:c r="JYE560" s="1"/>
      <x:c r="JYF560" s="1"/>
      <x:c r="JYG560" s="1"/>
      <x:c r="JYH560" s="1"/>
      <x:c r="JYI560" s="1"/>
      <x:c r="JYJ560" s="1"/>
      <x:c r="JYK560" s="1"/>
      <x:c r="JYL560" s="1"/>
      <x:c r="JYM560" s="1"/>
      <x:c r="JYN560" s="1"/>
      <x:c r="JYO560" s="1"/>
      <x:c r="JYP560" s="1"/>
      <x:c r="JYQ560" s="1"/>
      <x:c r="JYR560" s="1"/>
      <x:c r="JYS560" s="1"/>
      <x:c r="JYT560" s="1"/>
      <x:c r="JYU560" s="1"/>
      <x:c r="JYV560" s="1"/>
      <x:c r="JYW560" s="1"/>
      <x:c r="JYX560" s="1"/>
      <x:c r="JYY560" s="1"/>
      <x:c r="JYZ560" s="1"/>
      <x:c r="JZA560" s="1"/>
      <x:c r="JZB560" s="1"/>
      <x:c r="JZC560" s="1"/>
      <x:c r="JZD560" s="1"/>
      <x:c r="JZE560" s="1"/>
      <x:c r="JZF560" s="1"/>
      <x:c r="JZG560" s="1"/>
      <x:c r="JZH560" s="1"/>
      <x:c r="JZI560" s="1"/>
      <x:c r="JZJ560" s="1"/>
      <x:c r="JZK560" s="1"/>
      <x:c r="JZL560" s="1"/>
      <x:c r="JZM560" s="1"/>
      <x:c r="JZN560" s="1"/>
      <x:c r="JZO560" s="1"/>
      <x:c r="JZP560" s="1"/>
      <x:c r="JZQ560" s="1"/>
      <x:c r="JZR560" s="1"/>
      <x:c r="JZS560" s="1"/>
      <x:c r="JZT560" s="1"/>
      <x:c r="JZU560" s="1"/>
      <x:c r="JZV560" s="1"/>
      <x:c r="JZW560" s="1"/>
      <x:c r="JZX560" s="1"/>
      <x:c r="JZY560" s="1"/>
      <x:c r="JZZ560" s="1"/>
      <x:c r="KAA560" s="1"/>
      <x:c r="KAB560" s="1"/>
      <x:c r="KAC560" s="1"/>
      <x:c r="KAD560" s="1"/>
      <x:c r="KAE560" s="1"/>
      <x:c r="KAF560" s="1"/>
      <x:c r="KAG560" s="1"/>
      <x:c r="KAH560" s="1"/>
      <x:c r="KAI560" s="1"/>
      <x:c r="KAJ560" s="1"/>
      <x:c r="KAK560" s="1"/>
      <x:c r="KAL560" s="1"/>
      <x:c r="KAM560" s="1"/>
      <x:c r="KAN560" s="1"/>
      <x:c r="KAO560" s="1"/>
      <x:c r="KAP560" s="1"/>
      <x:c r="KAQ560" s="1"/>
      <x:c r="KAR560" s="1"/>
      <x:c r="KAS560" s="1"/>
      <x:c r="KAT560" s="1"/>
      <x:c r="KAU560" s="1"/>
      <x:c r="KAV560" s="1"/>
      <x:c r="KAW560" s="1"/>
      <x:c r="KAX560" s="1"/>
      <x:c r="KAY560" s="1"/>
      <x:c r="KAZ560" s="1"/>
      <x:c r="KBA560" s="1"/>
      <x:c r="KBB560" s="1"/>
      <x:c r="KBC560" s="1"/>
      <x:c r="KBD560" s="1"/>
      <x:c r="KBE560" s="1"/>
      <x:c r="KBF560" s="1"/>
      <x:c r="KBG560" s="1"/>
      <x:c r="KBH560" s="1"/>
      <x:c r="KBI560" s="1"/>
      <x:c r="KBJ560" s="1"/>
      <x:c r="KBK560" s="1"/>
      <x:c r="KBL560" s="1"/>
      <x:c r="KBM560" s="1"/>
      <x:c r="KBN560" s="1"/>
      <x:c r="KBO560" s="1"/>
      <x:c r="KBP560" s="1"/>
      <x:c r="KBQ560" s="1"/>
      <x:c r="KBR560" s="1"/>
      <x:c r="KBS560" s="1"/>
      <x:c r="KBT560" s="1"/>
      <x:c r="KBU560" s="1"/>
      <x:c r="KBV560" s="1"/>
      <x:c r="KBW560" s="1"/>
      <x:c r="KBX560" s="1"/>
      <x:c r="KBY560" s="1"/>
      <x:c r="KBZ560" s="1"/>
      <x:c r="KCA560" s="1"/>
      <x:c r="KCB560" s="1"/>
      <x:c r="KCC560" s="1"/>
      <x:c r="KCD560" s="1"/>
      <x:c r="KCE560" s="1"/>
      <x:c r="KCF560" s="1"/>
      <x:c r="KCG560" s="1"/>
      <x:c r="KCH560" s="1"/>
      <x:c r="KCI560" s="1"/>
      <x:c r="KCJ560" s="1"/>
      <x:c r="KCK560" s="1"/>
      <x:c r="KCL560" s="1"/>
      <x:c r="KCM560" s="1"/>
      <x:c r="KCN560" s="1"/>
      <x:c r="KCO560" s="1"/>
      <x:c r="KCP560" s="1"/>
      <x:c r="KCQ560" s="1"/>
      <x:c r="KCR560" s="1"/>
      <x:c r="KCS560" s="1"/>
      <x:c r="KCT560" s="1"/>
      <x:c r="KCU560" s="1"/>
      <x:c r="KCV560" s="1"/>
      <x:c r="KCW560" s="1"/>
      <x:c r="KCX560" s="1"/>
      <x:c r="KCY560" s="1"/>
      <x:c r="KCZ560" s="1"/>
      <x:c r="KDA560" s="1"/>
      <x:c r="KDB560" s="1"/>
      <x:c r="KDC560" s="1"/>
      <x:c r="KDD560" s="1"/>
      <x:c r="KDE560" s="1"/>
      <x:c r="KDF560" s="1"/>
      <x:c r="KDG560" s="1"/>
      <x:c r="KDH560" s="1"/>
      <x:c r="KDI560" s="1"/>
      <x:c r="KDJ560" s="1"/>
      <x:c r="KDK560" s="1"/>
      <x:c r="KDL560" s="1"/>
      <x:c r="KDM560" s="1"/>
      <x:c r="KDN560" s="1"/>
      <x:c r="KDO560" s="1"/>
      <x:c r="KDP560" s="1"/>
      <x:c r="KDQ560" s="1"/>
      <x:c r="KDR560" s="1"/>
      <x:c r="KDS560" s="1"/>
      <x:c r="KDT560" s="1"/>
      <x:c r="KDU560" s="1"/>
      <x:c r="KDV560" s="1"/>
      <x:c r="KDW560" s="1"/>
      <x:c r="KDX560" s="1"/>
      <x:c r="KDY560" s="1"/>
      <x:c r="KDZ560" s="1"/>
      <x:c r="KEA560" s="1"/>
      <x:c r="KEB560" s="1"/>
      <x:c r="KEC560" s="1"/>
      <x:c r="KED560" s="1"/>
      <x:c r="KEE560" s="1"/>
      <x:c r="KEF560" s="1"/>
      <x:c r="KEG560" s="1"/>
      <x:c r="KEH560" s="1"/>
      <x:c r="KEI560" s="1"/>
      <x:c r="KEJ560" s="1"/>
      <x:c r="KEK560" s="1"/>
      <x:c r="KEL560" s="1"/>
      <x:c r="KEM560" s="1"/>
      <x:c r="KEN560" s="1"/>
      <x:c r="KEO560" s="1"/>
      <x:c r="KEP560" s="1"/>
      <x:c r="KEQ560" s="1"/>
      <x:c r="KER560" s="1"/>
      <x:c r="KES560" s="1"/>
      <x:c r="KET560" s="1"/>
      <x:c r="KEU560" s="1"/>
      <x:c r="KEV560" s="1"/>
      <x:c r="KEW560" s="1"/>
      <x:c r="KEX560" s="1"/>
      <x:c r="KEY560" s="1"/>
      <x:c r="KEZ560" s="1"/>
      <x:c r="KFA560" s="1"/>
      <x:c r="KFB560" s="1"/>
      <x:c r="KFC560" s="1"/>
      <x:c r="KFD560" s="1"/>
      <x:c r="KFE560" s="1"/>
      <x:c r="KFF560" s="1"/>
      <x:c r="KFG560" s="1"/>
      <x:c r="KFH560" s="1"/>
      <x:c r="KFI560" s="1"/>
      <x:c r="KFJ560" s="1"/>
      <x:c r="KFK560" s="1"/>
      <x:c r="KFL560" s="1"/>
      <x:c r="KFM560" s="1"/>
      <x:c r="KFN560" s="1"/>
      <x:c r="KFO560" s="1"/>
      <x:c r="KFP560" s="1"/>
      <x:c r="KFQ560" s="1"/>
      <x:c r="KFR560" s="1"/>
      <x:c r="KFS560" s="1"/>
      <x:c r="KFT560" s="1"/>
      <x:c r="KFU560" s="1"/>
      <x:c r="KFV560" s="1"/>
      <x:c r="KFW560" s="1"/>
      <x:c r="KFX560" s="1"/>
      <x:c r="KFY560" s="1"/>
      <x:c r="KFZ560" s="1"/>
      <x:c r="KGA560" s="1"/>
      <x:c r="KGB560" s="1"/>
      <x:c r="KGC560" s="1"/>
      <x:c r="KGD560" s="1"/>
      <x:c r="KGE560" s="1"/>
      <x:c r="KGF560" s="1"/>
      <x:c r="KGG560" s="1"/>
      <x:c r="KGH560" s="1"/>
      <x:c r="KGI560" s="1"/>
      <x:c r="KGJ560" s="1"/>
      <x:c r="KGK560" s="1"/>
      <x:c r="KGL560" s="1"/>
      <x:c r="KGM560" s="1"/>
      <x:c r="KGN560" s="1"/>
      <x:c r="KGO560" s="1"/>
      <x:c r="KGP560" s="1"/>
      <x:c r="KGQ560" s="1"/>
      <x:c r="KGR560" s="1"/>
      <x:c r="KGS560" s="1"/>
      <x:c r="KGT560" s="1"/>
      <x:c r="KGU560" s="1"/>
      <x:c r="KGV560" s="1"/>
      <x:c r="KGW560" s="1"/>
      <x:c r="KGX560" s="1"/>
      <x:c r="KGY560" s="1"/>
      <x:c r="KGZ560" s="1"/>
      <x:c r="KHA560" s="1"/>
      <x:c r="KHB560" s="1"/>
      <x:c r="KHC560" s="1"/>
      <x:c r="KHD560" s="1"/>
      <x:c r="KHE560" s="1"/>
      <x:c r="KHF560" s="1"/>
      <x:c r="KHG560" s="1"/>
      <x:c r="KHH560" s="1"/>
      <x:c r="KHI560" s="1"/>
      <x:c r="KHJ560" s="1"/>
      <x:c r="KHK560" s="1"/>
      <x:c r="KHL560" s="1"/>
      <x:c r="KHM560" s="1"/>
      <x:c r="KHN560" s="1"/>
      <x:c r="KHO560" s="1"/>
      <x:c r="KHP560" s="1"/>
      <x:c r="KHQ560" s="1"/>
      <x:c r="KHR560" s="1"/>
      <x:c r="KHS560" s="1"/>
      <x:c r="KHT560" s="1"/>
      <x:c r="KHU560" s="1"/>
      <x:c r="KHV560" s="1"/>
      <x:c r="KHW560" s="1"/>
      <x:c r="KHX560" s="1"/>
      <x:c r="KHY560" s="1"/>
      <x:c r="KHZ560" s="1"/>
      <x:c r="KIA560" s="1"/>
      <x:c r="KIB560" s="1"/>
      <x:c r="KIC560" s="1"/>
      <x:c r="KID560" s="1"/>
      <x:c r="KIE560" s="1"/>
      <x:c r="KIF560" s="1"/>
      <x:c r="KIG560" s="1"/>
      <x:c r="KIH560" s="1"/>
      <x:c r="KII560" s="1"/>
      <x:c r="KIJ560" s="1"/>
      <x:c r="KIK560" s="1"/>
      <x:c r="KIL560" s="1"/>
      <x:c r="KIM560" s="1"/>
      <x:c r="KIN560" s="1"/>
      <x:c r="KIO560" s="1"/>
      <x:c r="KIP560" s="1"/>
      <x:c r="KIQ560" s="1"/>
      <x:c r="KIR560" s="1"/>
      <x:c r="KIS560" s="1"/>
      <x:c r="KIT560" s="1"/>
      <x:c r="KIU560" s="1"/>
      <x:c r="KIV560" s="1"/>
      <x:c r="KIW560" s="1"/>
      <x:c r="KIX560" s="1"/>
      <x:c r="KIY560" s="1"/>
      <x:c r="KIZ560" s="1"/>
      <x:c r="KJA560" s="1"/>
      <x:c r="KJB560" s="1"/>
      <x:c r="KJC560" s="1"/>
      <x:c r="KJD560" s="1"/>
      <x:c r="KJE560" s="1"/>
      <x:c r="KJF560" s="1"/>
      <x:c r="KJG560" s="1"/>
      <x:c r="KJH560" s="1"/>
      <x:c r="KJI560" s="1"/>
      <x:c r="KJJ560" s="1"/>
      <x:c r="KJK560" s="1"/>
      <x:c r="KJL560" s="1"/>
      <x:c r="KJM560" s="1"/>
      <x:c r="KJN560" s="1"/>
      <x:c r="KJO560" s="1"/>
      <x:c r="KJP560" s="1"/>
      <x:c r="KJQ560" s="1"/>
      <x:c r="KJR560" s="1"/>
      <x:c r="KJS560" s="1"/>
      <x:c r="KJT560" s="1"/>
      <x:c r="KJU560" s="1"/>
      <x:c r="KJV560" s="1"/>
      <x:c r="KJW560" s="1"/>
      <x:c r="KJX560" s="1"/>
      <x:c r="KJY560" s="1"/>
      <x:c r="KJZ560" s="1"/>
      <x:c r="KKA560" s="1"/>
      <x:c r="KKB560" s="1"/>
      <x:c r="KKC560" s="1"/>
      <x:c r="KKD560" s="1"/>
      <x:c r="KKE560" s="1"/>
      <x:c r="KKF560" s="1"/>
      <x:c r="KKG560" s="1"/>
      <x:c r="KKH560" s="1"/>
      <x:c r="KKI560" s="1"/>
      <x:c r="KKJ560" s="1"/>
      <x:c r="KKK560" s="1"/>
      <x:c r="KKL560" s="1"/>
      <x:c r="KKM560" s="1"/>
      <x:c r="KKN560" s="1"/>
      <x:c r="KKO560" s="1"/>
      <x:c r="KKP560" s="1"/>
      <x:c r="KKQ560" s="1"/>
      <x:c r="KKR560" s="1"/>
      <x:c r="KKS560" s="1"/>
      <x:c r="KKT560" s="1"/>
      <x:c r="KKU560" s="1"/>
      <x:c r="KKV560" s="1"/>
      <x:c r="KKW560" s="1"/>
      <x:c r="KKX560" s="1"/>
      <x:c r="KKY560" s="1"/>
      <x:c r="KKZ560" s="1"/>
      <x:c r="KLA560" s="1"/>
      <x:c r="KLB560" s="1"/>
      <x:c r="KLC560" s="1"/>
      <x:c r="KLD560" s="1"/>
      <x:c r="KLE560" s="1"/>
      <x:c r="KLF560" s="1"/>
      <x:c r="KLG560" s="1"/>
      <x:c r="KLH560" s="1"/>
      <x:c r="KLI560" s="1"/>
      <x:c r="KLJ560" s="1"/>
      <x:c r="KLK560" s="1"/>
      <x:c r="KLL560" s="1"/>
      <x:c r="KLM560" s="1"/>
      <x:c r="KLN560" s="1"/>
      <x:c r="KLO560" s="1"/>
      <x:c r="KLP560" s="1"/>
      <x:c r="KLQ560" s="1"/>
      <x:c r="KLR560" s="1"/>
      <x:c r="KLS560" s="1"/>
      <x:c r="KLT560" s="1"/>
      <x:c r="KLU560" s="1"/>
      <x:c r="KLV560" s="1"/>
      <x:c r="KLW560" s="1"/>
      <x:c r="KLX560" s="1"/>
      <x:c r="KLY560" s="1"/>
      <x:c r="KLZ560" s="1"/>
      <x:c r="KMA560" s="1"/>
      <x:c r="KMB560" s="1"/>
      <x:c r="KMC560" s="1"/>
      <x:c r="KMD560" s="1"/>
      <x:c r="KME560" s="1"/>
      <x:c r="KMF560" s="1"/>
      <x:c r="KMG560" s="1"/>
      <x:c r="KMH560" s="1"/>
      <x:c r="KMI560" s="1"/>
      <x:c r="KMJ560" s="1"/>
      <x:c r="KMK560" s="1"/>
      <x:c r="KML560" s="1"/>
      <x:c r="KMM560" s="1"/>
      <x:c r="KMN560" s="1"/>
      <x:c r="KMO560" s="1"/>
      <x:c r="KMP560" s="1"/>
      <x:c r="KMQ560" s="1"/>
      <x:c r="KMR560" s="1"/>
      <x:c r="KMS560" s="1"/>
      <x:c r="KMT560" s="1"/>
      <x:c r="KMU560" s="1"/>
      <x:c r="KMV560" s="1"/>
      <x:c r="KMW560" s="1"/>
      <x:c r="KMX560" s="1"/>
      <x:c r="KMY560" s="1"/>
      <x:c r="KMZ560" s="1"/>
      <x:c r="KNA560" s="1"/>
      <x:c r="KNB560" s="1"/>
      <x:c r="KNC560" s="1"/>
      <x:c r="KND560" s="1"/>
      <x:c r="KNE560" s="1"/>
      <x:c r="KNF560" s="1"/>
      <x:c r="KNG560" s="1"/>
      <x:c r="KNH560" s="1"/>
      <x:c r="KNI560" s="1"/>
      <x:c r="KNJ560" s="1"/>
      <x:c r="KNK560" s="1"/>
      <x:c r="KNL560" s="1"/>
      <x:c r="KNM560" s="1"/>
      <x:c r="KNN560" s="1"/>
      <x:c r="KNO560" s="1"/>
      <x:c r="KNP560" s="1"/>
      <x:c r="KNQ560" s="1"/>
      <x:c r="KNR560" s="1"/>
      <x:c r="KNS560" s="1"/>
      <x:c r="KNT560" s="1"/>
      <x:c r="KNU560" s="1"/>
      <x:c r="KNV560" s="1"/>
      <x:c r="KNW560" s="1"/>
      <x:c r="KNX560" s="1"/>
      <x:c r="KNY560" s="1"/>
      <x:c r="KNZ560" s="1"/>
      <x:c r="KOA560" s="1"/>
      <x:c r="KOB560" s="1"/>
      <x:c r="KOC560" s="1"/>
      <x:c r="KOD560" s="1"/>
      <x:c r="KOE560" s="1"/>
      <x:c r="KOF560" s="1"/>
      <x:c r="KOG560" s="1"/>
      <x:c r="KOH560" s="1"/>
      <x:c r="KOI560" s="1"/>
      <x:c r="KOJ560" s="1"/>
      <x:c r="KOK560" s="1"/>
      <x:c r="KOL560" s="1"/>
      <x:c r="KOM560" s="1"/>
      <x:c r="KON560" s="1"/>
      <x:c r="KOO560" s="1"/>
      <x:c r="KOP560" s="1"/>
      <x:c r="KOQ560" s="1"/>
      <x:c r="KOR560" s="1"/>
      <x:c r="KOS560" s="1"/>
      <x:c r="KOT560" s="1"/>
      <x:c r="KOU560" s="1"/>
      <x:c r="KOV560" s="1"/>
      <x:c r="KOW560" s="1"/>
      <x:c r="KOX560" s="1"/>
      <x:c r="KOY560" s="1"/>
      <x:c r="KOZ560" s="1"/>
      <x:c r="KPA560" s="1"/>
      <x:c r="KPB560" s="1"/>
      <x:c r="KPC560" s="1"/>
      <x:c r="KPD560" s="1"/>
      <x:c r="KPE560" s="1"/>
      <x:c r="KPF560" s="1"/>
      <x:c r="KPG560" s="1"/>
      <x:c r="KPH560" s="1"/>
      <x:c r="KPI560" s="1"/>
      <x:c r="KPJ560" s="1"/>
      <x:c r="KPK560" s="1"/>
      <x:c r="KPL560" s="1"/>
      <x:c r="KPM560" s="1"/>
      <x:c r="KPN560" s="1"/>
      <x:c r="KPO560" s="1"/>
      <x:c r="KPP560" s="1"/>
      <x:c r="KPQ560" s="1"/>
      <x:c r="KPR560" s="1"/>
      <x:c r="KPS560" s="1"/>
      <x:c r="KPT560" s="1"/>
      <x:c r="KPU560" s="1"/>
      <x:c r="KPV560" s="1"/>
      <x:c r="KPW560" s="1"/>
      <x:c r="KPX560" s="1"/>
      <x:c r="KPY560" s="1"/>
      <x:c r="KPZ560" s="1"/>
      <x:c r="KQA560" s="1"/>
      <x:c r="KQB560" s="1"/>
      <x:c r="KQC560" s="1"/>
      <x:c r="KQD560" s="1"/>
      <x:c r="KQE560" s="1"/>
      <x:c r="KQF560" s="1"/>
      <x:c r="KQG560" s="1"/>
      <x:c r="KQH560" s="1"/>
      <x:c r="KQI560" s="1"/>
      <x:c r="KQJ560" s="1"/>
      <x:c r="KQK560" s="1"/>
      <x:c r="KQL560" s="1"/>
      <x:c r="KQM560" s="1"/>
      <x:c r="KQN560" s="1"/>
      <x:c r="KQO560" s="1"/>
      <x:c r="KQP560" s="1"/>
      <x:c r="KQQ560" s="1"/>
      <x:c r="KQR560" s="1"/>
      <x:c r="KQS560" s="1"/>
      <x:c r="KQT560" s="1"/>
      <x:c r="KQU560" s="1"/>
      <x:c r="KQV560" s="1"/>
      <x:c r="KQW560" s="1"/>
      <x:c r="KQX560" s="1"/>
      <x:c r="KQY560" s="1"/>
      <x:c r="KQZ560" s="1"/>
      <x:c r="KRA560" s="1"/>
      <x:c r="KRB560" s="1"/>
      <x:c r="KRC560" s="1"/>
      <x:c r="KRD560" s="1"/>
      <x:c r="KRE560" s="1"/>
      <x:c r="KRF560" s="1"/>
      <x:c r="KRG560" s="1"/>
      <x:c r="KRH560" s="1"/>
      <x:c r="KRI560" s="1"/>
      <x:c r="KRJ560" s="1"/>
      <x:c r="KRK560" s="1"/>
      <x:c r="KRL560" s="1"/>
      <x:c r="KRM560" s="1"/>
      <x:c r="KRN560" s="1"/>
      <x:c r="KRO560" s="1"/>
      <x:c r="KRP560" s="1"/>
      <x:c r="KRQ560" s="1"/>
      <x:c r="KRR560" s="1"/>
      <x:c r="KRS560" s="1"/>
      <x:c r="KRT560" s="1"/>
      <x:c r="KRU560" s="1"/>
      <x:c r="KRV560" s="1"/>
      <x:c r="KRW560" s="1"/>
      <x:c r="KRX560" s="1"/>
      <x:c r="KRY560" s="1"/>
      <x:c r="KRZ560" s="1"/>
      <x:c r="KSA560" s="1"/>
      <x:c r="KSB560" s="1"/>
      <x:c r="KSC560" s="1"/>
      <x:c r="KSD560" s="1"/>
      <x:c r="KSE560" s="1"/>
      <x:c r="KSF560" s="1"/>
      <x:c r="KSG560" s="1"/>
      <x:c r="KSH560" s="1"/>
      <x:c r="KSI560" s="1"/>
      <x:c r="KSJ560" s="1"/>
      <x:c r="KSK560" s="1"/>
      <x:c r="KSL560" s="1"/>
      <x:c r="KSM560" s="1"/>
      <x:c r="KSN560" s="1"/>
      <x:c r="KSO560" s="1"/>
      <x:c r="KSP560" s="1"/>
      <x:c r="KSQ560" s="1"/>
      <x:c r="KSR560" s="1"/>
      <x:c r="KSS560" s="1"/>
      <x:c r="KST560" s="1"/>
      <x:c r="KSU560" s="1"/>
      <x:c r="KSV560" s="1"/>
      <x:c r="KSW560" s="1"/>
      <x:c r="KSX560" s="1"/>
      <x:c r="KSY560" s="1"/>
      <x:c r="KSZ560" s="1"/>
      <x:c r="KTA560" s="1"/>
      <x:c r="KTB560" s="1"/>
      <x:c r="KTC560" s="1"/>
      <x:c r="KTD560" s="1"/>
      <x:c r="KTE560" s="1"/>
      <x:c r="KTF560" s="1"/>
      <x:c r="KTG560" s="1"/>
      <x:c r="KTH560" s="1"/>
      <x:c r="KTI560" s="1"/>
      <x:c r="KTJ560" s="1"/>
      <x:c r="KTK560" s="1"/>
      <x:c r="KTL560" s="1"/>
      <x:c r="KTM560" s="1"/>
      <x:c r="KTN560" s="1"/>
      <x:c r="KTO560" s="1"/>
      <x:c r="KTP560" s="1"/>
      <x:c r="KTQ560" s="1"/>
      <x:c r="KTR560" s="1"/>
      <x:c r="KTS560" s="1"/>
      <x:c r="KTT560" s="1"/>
      <x:c r="KTU560" s="1"/>
      <x:c r="KTV560" s="1"/>
      <x:c r="KTW560" s="1"/>
      <x:c r="KTX560" s="1"/>
      <x:c r="KTY560" s="1"/>
      <x:c r="KTZ560" s="1"/>
      <x:c r="KUA560" s="1"/>
      <x:c r="KUB560" s="1"/>
      <x:c r="KUC560" s="1"/>
      <x:c r="KUD560" s="1"/>
      <x:c r="KUE560" s="1"/>
      <x:c r="KUF560" s="1"/>
      <x:c r="KUG560" s="1"/>
      <x:c r="KUH560" s="1"/>
      <x:c r="KUI560" s="1"/>
      <x:c r="KUJ560" s="1"/>
      <x:c r="KUK560" s="1"/>
      <x:c r="KUL560" s="1"/>
      <x:c r="KUM560" s="1"/>
      <x:c r="KUN560" s="1"/>
      <x:c r="KUO560" s="1"/>
      <x:c r="KUP560" s="1"/>
      <x:c r="KUQ560" s="1"/>
      <x:c r="KUR560" s="1"/>
      <x:c r="KUS560" s="1"/>
      <x:c r="KUT560" s="1"/>
      <x:c r="KUU560" s="1"/>
      <x:c r="KUV560" s="1"/>
      <x:c r="KUW560" s="1"/>
      <x:c r="KUX560" s="1"/>
      <x:c r="KUY560" s="1"/>
      <x:c r="KUZ560" s="1"/>
      <x:c r="KVA560" s="1"/>
      <x:c r="KVB560" s="1"/>
      <x:c r="KVC560" s="1"/>
      <x:c r="KVD560" s="1"/>
      <x:c r="KVE560" s="1"/>
      <x:c r="KVF560" s="1"/>
      <x:c r="KVG560" s="1"/>
      <x:c r="KVH560" s="1"/>
      <x:c r="KVI560" s="1"/>
      <x:c r="KVJ560" s="1"/>
      <x:c r="KVK560" s="1"/>
      <x:c r="KVL560" s="1"/>
      <x:c r="KVM560" s="1"/>
      <x:c r="KVN560" s="1"/>
      <x:c r="KVO560" s="1"/>
      <x:c r="KVP560" s="1"/>
      <x:c r="KVQ560" s="1"/>
      <x:c r="KVR560" s="1"/>
      <x:c r="KVS560" s="1"/>
      <x:c r="KVT560" s="1"/>
      <x:c r="KVU560" s="1"/>
      <x:c r="KVV560" s="1"/>
      <x:c r="KVW560" s="1"/>
      <x:c r="KVX560" s="1"/>
      <x:c r="KVY560" s="1"/>
      <x:c r="KVZ560" s="1"/>
      <x:c r="KWA560" s="1"/>
      <x:c r="KWB560" s="1"/>
      <x:c r="KWC560" s="1"/>
      <x:c r="KWD560" s="1"/>
      <x:c r="KWE560" s="1"/>
      <x:c r="KWF560" s="1"/>
      <x:c r="KWG560" s="1"/>
      <x:c r="KWH560" s="1"/>
      <x:c r="KWI560" s="1"/>
      <x:c r="KWJ560" s="1"/>
      <x:c r="KWK560" s="1"/>
      <x:c r="KWL560" s="1"/>
      <x:c r="KWM560" s="1"/>
      <x:c r="KWN560" s="1"/>
      <x:c r="KWO560" s="1"/>
      <x:c r="KWP560" s="1"/>
      <x:c r="KWQ560" s="1"/>
      <x:c r="KWR560" s="1"/>
      <x:c r="KWS560" s="1"/>
      <x:c r="KWT560" s="1"/>
      <x:c r="KWU560" s="1"/>
      <x:c r="KWV560" s="1"/>
      <x:c r="KWW560" s="1"/>
      <x:c r="KWX560" s="1"/>
      <x:c r="KWY560" s="1"/>
      <x:c r="KWZ560" s="1"/>
      <x:c r="KXA560" s="1"/>
      <x:c r="KXB560" s="1"/>
      <x:c r="KXC560" s="1"/>
      <x:c r="KXD560" s="1"/>
      <x:c r="KXE560" s="1"/>
      <x:c r="KXF560" s="1"/>
      <x:c r="KXG560" s="1"/>
      <x:c r="KXH560" s="1"/>
      <x:c r="KXI560" s="1"/>
      <x:c r="KXJ560" s="1"/>
      <x:c r="KXK560" s="1"/>
      <x:c r="KXL560" s="1"/>
      <x:c r="KXM560" s="1"/>
      <x:c r="KXN560" s="1"/>
      <x:c r="KXO560" s="1"/>
      <x:c r="KXP560" s="1"/>
      <x:c r="KXQ560" s="1"/>
      <x:c r="KXR560" s="1"/>
      <x:c r="KXS560" s="1"/>
      <x:c r="KXT560" s="1"/>
      <x:c r="KXU560" s="1"/>
      <x:c r="KXV560" s="1"/>
      <x:c r="KXW560" s="1"/>
      <x:c r="KXX560" s="1"/>
      <x:c r="KXY560" s="1"/>
      <x:c r="KXZ560" s="1"/>
      <x:c r="KYA560" s="1"/>
      <x:c r="KYB560" s="1"/>
      <x:c r="KYC560" s="1"/>
      <x:c r="KYD560" s="1"/>
      <x:c r="KYE560" s="1"/>
      <x:c r="KYF560" s="1"/>
      <x:c r="KYG560" s="1"/>
      <x:c r="KYH560" s="1"/>
      <x:c r="KYI560" s="1"/>
      <x:c r="KYJ560" s="1"/>
      <x:c r="KYK560" s="1"/>
      <x:c r="KYL560" s="1"/>
      <x:c r="KYM560" s="1"/>
      <x:c r="KYN560" s="1"/>
      <x:c r="KYO560" s="1"/>
      <x:c r="KYP560" s="1"/>
      <x:c r="KYQ560" s="1"/>
      <x:c r="KYR560" s="1"/>
      <x:c r="KYS560" s="1"/>
      <x:c r="KYT560" s="1"/>
      <x:c r="KYU560" s="1"/>
      <x:c r="KYV560" s="1"/>
      <x:c r="KYW560" s="1"/>
      <x:c r="KYX560" s="1"/>
      <x:c r="KYY560" s="1"/>
      <x:c r="KYZ560" s="1"/>
      <x:c r="KZA560" s="1"/>
      <x:c r="KZB560" s="1"/>
      <x:c r="KZC560" s="1"/>
      <x:c r="KZD560" s="1"/>
      <x:c r="KZE560" s="1"/>
      <x:c r="KZF560" s="1"/>
      <x:c r="KZG560" s="1"/>
      <x:c r="KZH560" s="1"/>
      <x:c r="KZI560" s="1"/>
      <x:c r="KZJ560" s="1"/>
      <x:c r="KZK560" s="1"/>
      <x:c r="KZL560" s="1"/>
      <x:c r="KZM560" s="1"/>
      <x:c r="KZN560" s="1"/>
      <x:c r="KZO560" s="1"/>
      <x:c r="KZP560" s="1"/>
      <x:c r="KZQ560" s="1"/>
      <x:c r="KZR560" s="1"/>
      <x:c r="KZS560" s="1"/>
      <x:c r="KZT560" s="1"/>
      <x:c r="KZU560" s="1"/>
      <x:c r="KZV560" s="1"/>
      <x:c r="KZW560" s="1"/>
      <x:c r="KZX560" s="1"/>
      <x:c r="KZY560" s="1"/>
      <x:c r="KZZ560" s="1"/>
      <x:c r="LAA560" s="1"/>
      <x:c r="LAB560" s="1"/>
      <x:c r="LAC560" s="1"/>
      <x:c r="LAD560" s="1"/>
      <x:c r="LAE560" s="1"/>
      <x:c r="LAF560" s="1"/>
      <x:c r="LAG560" s="1"/>
      <x:c r="LAH560" s="1"/>
      <x:c r="LAI560" s="1"/>
      <x:c r="LAJ560" s="1"/>
      <x:c r="LAK560" s="1"/>
      <x:c r="LAL560" s="1"/>
      <x:c r="LAM560" s="1"/>
      <x:c r="LAN560" s="1"/>
      <x:c r="LAO560" s="1"/>
      <x:c r="LAP560" s="1"/>
      <x:c r="LAQ560" s="1"/>
      <x:c r="LAR560" s="1"/>
      <x:c r="LAS560" s="1"/>
      <x:c r="LAT560" s="1"/>
      <x:c r="LAU560" s="1"/>
      <x:c r="LAV560" s="1"/>
      <x:c r="LAW560" s="1"/>
      <x:c r="LAX560" s="1"/>
      <x:c r="LAY560" s="1"/>
      <x:c r="LAZ560" s="1"/>
      <x:c r="LBA560" s="1"/>
      <x:c r="LBB560" s="1"/>
      <x:c r="LBC560" s="1"/>
      <x:c r="LBD560" s="1"/>
      <x:c r="LBE560" s="1"/>
      <x:c r="LBF560" s="1"/>
      <x:c r="LBG560" s="1"/>
      <x:c r="LBH560" s="1"/>
      <x:c r="LBI560" s="1"/>
      <x:c r="LBJ560" s="1"/>
      <x:c r="LBK560" s="1"/>
      <x:c r="LBL560" s="1"/>
      <x:c r="LBM560" s="1"/>
      <x:c r="LBN560" s="1"/>
      <x:c r="LBO560" s="1"/>
      <x:c r="LBP560" s="1"/>
      <x:c r="LBQ560" s="1"/>
      <x:c r="LBR560" s="1"/>
      <x:c r="LBS560" s="1"/>
      <x:c r="LBT560" s="1"/>
      <x:c r="LBU560" s="1"/>
      <x:c r="LBV560" s="1"/>
      <x:c r="LBW560" s="1"/>
      <x:c r="LBX560" s="1"/>
      <x:c r="LBY560" s="1"/>
      <x:c r="LBZ560" s="1"/>
      <x:c r="LCA560" s="1"/>
      <x:c r="LCB560" s="1"/>
      <x:c r="LCC560" s="1"/>
      <x:c r="LCD560" s="1"/>
      <x:c r="LCE560" s="1"/>
      <x:c r="LCF560" s="1"/>
      <x:c r="LCG560" s="1"/>
      <x:c r="LCH560" s="1"/>
      <x:c r="LCI560" s="1"/>
      <x:c r="LCJ560" s="1"/>
      <x:c r="LCK560" s="1"/>
      <x:c r="LCL560" s="1"/>
      <x:c r="LCM560" s="1"/>
      <x:c r="LCN560" s="1"/>
      <x:c r="LCO560" s="1"/>
      <x:c r="LCP560" s="1"/>
      <x:c r="LCQ560" s="1"/>
      <x:c r="LCR560" s="1"/>
      <x:c r="LCS560" s="1"/>
      <x:c r="LCT560" s="1"/>
      <x:c r="LCU560" s="1"/>
      <x:c r="LCV560" s="1"/>
      <x:c r="LCW560" s="1"/>
      <x:c r="LCX560" s="1"/>
      <x:c r="LCY560" s="1"/>
      <x:c r="LCZ560" s="1"/>
      <x:c r="LDA560" s="1"/>
      <x:c r="LDB560" s="1"/>
      <x:c r="LDC560" s="1"/>
      <x:c r="LDD560" s="1"/>
      <x:c r="LDE560" s="1"/>
      <x:c r="LDF560" s="1"/>
      <x:c r="LDG560" s="1"/>
      <x:c r="LDH560" s="1"/>
      <x:c r="LDI560" s="1"/>
      <x:c r="LDJ560" s="1"/>
      <x:c r="LDK560" s="1"/>
      <x:c r="LDL560" s="1"/>
      <x:c r="LDM560" s="1"/>
      <x:c r="LDN560" s="1"/>
      <x:c r="LDO560" s="1"/>
      <x:c r="LDP560" s="1"/>
      <x:c r="LDQ560" s="1"/>
      <x:c r="LDR560" s="1"/>
      <x:c r="LDS560" s="1"/>
      <x:c r="LDT560" s="1"/>
      <x:c r="LDU560" s="1"/>
      <x:c r="LDV560" s="1"/>
      <x:c r="LDW560" s="1"/>
      <x:c r="LDX560" s="1"/>
      <x:c r="LDY560" s="1"/>
      <x:c r="LDZ560" s="1"/>
      <x:c r="LEA560" s="1"/>
      <x:c r="LEB560" s="1"/>
      <x:c r="LEC560" s="1"/>
      <x:c r="LED560" s="1"/>
      <x:c r="LEE560" s="1"/>
      <x:c r="LEF560" s="1"/>
      <x:c r="LEG560" s="1"/>
      <x:c r="LEH560" s="1"/>
      <x:c r="LEI560" s="1"/>
      <x:c r="LEJ560" s="1"/>
      <x:c r="LEK560" s="1"/>
      <x:c r="LEL560" s="1"/>
      <x:c r="LEM560" s="1"/>
      <x:c r="LEN560" s="1"/>
      <x:c r="LEO560" s="1"/>
      <x:c r="LEP560" s="1"/>
      <x:c r="LEQ560" s="1"/>
      <x:c r="LER560" s="1"/>
      <x:c r="LES560" s="1"/>
      <x:c r="LET560" s="1"/>
      <x:c r="LEU560" s="1"/>
      <x:c r="LEV560" s="1"/>
      <x:c r="LEW560" s="1"/>
      <x:c r="LEX560" s="1"/>
      <x:c r="LEY560" s="1"/>
      <x:c r="LEZ560" s="1"/>
      <x:c r="LFA560" s="1"/>
      <x:c r="LFB560" s="1"/>
      <x:c r="LFC560" s="1"/>
      <x:c r="LFD560" s="1"/>
      <x:c r="LFE560" s="1"/>
      <x:c r="LFF560" s="1"/>
      <x:c r="LFG560" s="1"/>
      <x:c r="LFH560" s="1"/>
      <x:c r="LFI560" s="1"/>
      <x:c r="LFJ560" s="1"/>
      <x:c r="LFK560" s="1"/>
      <x:c r="LFL560" s="1"/>
      <x:c r="LFM560" s="1"/>
      <x:c r="LFN560" s="1"/>
      <x:c r="LFO560" s="1"/>
      <x:c r="LFP560" s="1"/>
      <x:c r="LFQ560" s="1"/>
      <x:c r="LFR560" s="1"/>
      <x:c r="LFS560" s="1"/>
      <x:c r="LFT560" s="1"/>
      <x:c r="LFU560" s="1"/>
      <x:c r="LFV560" s="1"/>
      <x:c r="LFW560" s="1"/>
      <x:c r="LFX560" s="1"/>
      <x:c r="LFY560" s="1"/>
      <x:c r="LFZ560" s="1"/>
      <x:c r="LGA560" s="1"/>
      <x:c r="LGB560" s="1"/>
      <x:c r="LGC560" s="1"/>
      <x:c r="LGD560" s="1"/>
      <x:c r="LGE560" s="1"/>
      <x:c r="LGF560" s="1"/>
      <x:c r="LGG560" s="1"/>
      <x:c r="LGH560" s="1"/>
      <x:c r="LGI560" s="1"/>
      <x:c r="LGJ560" s="1"/>
      <x:c r="LGK560" s="1"/>
      <x:c r="LGL560" s="1"/>
      <x:c r="LGM560" s="1"/>
      <x:c r="LGN560" s="1"/>
      <x:c r="LGO560" s="1"/>
      <x:c r="LGP560" s="1"/>
      <x:c r="LGQ560" s="1"/>
      <x:c r="LGR560" s="1"/>
      <x:c r="LGS560" s="1"/>
      <x:c r="LGT560" s="1"/>
      <x:c r="LGU560" s="1"/>
      <x:c r="LGV560" s="1"/>
      <x:c r="LGW560" s="1"/>
      <x:c r="LGX560" s="1"/>
      <x:c r="LGY560" s="1"/>
      <x:c r="LGZ560" s="1"/>
      <x:c r="LHA560" s="1"/>
      <x:c r="LHB560" s="1"/>
      <x:c r="LHC560" s="1"/>
      <x:c r="LHD560" s="1"/>
      <x:c r="LHE560" s="1"/>
      <x:c r="LHF560" s="1"/>
      <x:c r="LHG560" s="1"/>
      <x:c r="LHH560" s="1"/>
      <x:c r="LHI560" s="1"/>
      <x:c r="LHJ560" s="1"/>
      <x:c r="LHK560" s="1"/>
      <x:c r="LHL560" s="1"/>
      <x:c r="LHM560" s="1"/>
      <x:c r="LHN560" s="1"/>
      <x:c r="LHO560" s="1"/>
      <x:c r="LHP560" s="1"/>
      <x:c r="LHQ560" s="1"/>
      <x:c r="LHR560" s="1"/>
      <x:c r="LHS560" s="1"/>
      <x:c r="LHT560" s="1"/>
      <x:c r="LHU560" s="1"/>
      <x:c r="LHV560" s="1"/>
      <x:c r="LHW560" s="1"/>
      <x:c r="LHX560" s="1"/>
      <x:c r="LHY560" s="1"/>
      <x:c r="LHZ560" s="1"/>
      <x:c r="LIA560" s="1"/>
      <x:c r="LIB560" s="1"/>
      <x:c r="LIC560" s="1"/>
      <x:c r="LID560" s="1"/>
      <x:c r="LIE560" s="1"/>
      <x:c r="LIF560" s="1"/>
      <x:c r="LIG560" s="1"/>
      <x:c r="LIH560" s="1"/>
      <x:c r="LII560" s="1"/>
      <x:c r="LIJ560" s="1"/>
      <x:c r="LIK560" s="1"/>
      <x:c r="LIL560" s="1"/>
      <x:c r="LIM560" s="1"/>
      <x:c r="LIN560" s="1"/>
      <x:c r="LIO560" s="1"/>
      <x:c r="LIP560" s="1"/>
      <x:c r="LIQ560" s="1"/>
      <x:c r="LIR560" s="1"/>
      <x:c r="LIS560" s="1"/>
      <x:c r="LIT560" s="1"/>
      <x:c r="LIU560" s="1"/>
      <x:c r="LIV560" s="1"/>
      <x:c r="LIW560" s="1"/>
      <x:c r="LIX560" s="1"/>
      <x:c r="LIY560" s="1"/>
      <x:c r="LIZ560" s="1"/>
      <x:c r="LJA560" s="1"/>
      <x:c r="LJB560" s="1"/>
      <x:c r="LJC560" s="1"/>
      <x:c r="LJD560" s="1"/>
      <x:c r="LJE560" s="1"/>
      <x:c r="LJF560" s="1"/>
      <x:c r="LJG560" s="1"/>
      <x:c r="LJH560" s="1"/>
      <x:c r="LJI560" s="1"/>
      <x:c r="LJJ560" s="1"/>
      <x:c r="LJK560" s="1"/>
      <x:c r="LJL560" s="1"/>
      <x:c r="LJM560" s="1"/>
      <x:c r="LJN560" s="1"/>
      <x:c r="LJO560" s="1"/>
      <x:c r="LJP560" s="1"/>
      <x:c r="LJQ560" s="1"/>
      <x:c r="LJR560" s="1"/>
      <x:c r="LJS560" s="1"/>
      <x:c r="LJT560" s="1"/>
      <x:c r="LJU560" s="1"/>
      <x:c r="LJV560" s="1"/>
      <x:c r="LJW560" s="1"/>
      <x:c r="LJX560" s="1"/>
      <x:c r="LJY560" s="1"/>
      <x:c r="LJZ560" s="1"/>
      <x:c r="LKA560" s="1"/>
      <x:c r="LKB560" s="1"/>
      <x:c r="LKC560" s="1"/>
      <x:c r="LKD560" s="1"/>
      <x:c r="LKE560" s="1"/>
      <x:c r="LKF560" s="1"/>
      <x:c r="LKG560" s="1"/>
      <x:c r="LKH560" s="1"/>
      <x:c r="LKI560" s="1"/>
      <x:c r="LKJ560" s="1"/>
      <x:c r="LKK560" s="1"/>
      <x:c r="LKL560" s="1"/>
      <x:c r="LKM560" s="1"/>
      <x:c r="LKN560" s="1"/>
      <x:c r="LKO560" s="1"/>
      <x:c r="LKP560" s="1"/>
      <x:c r="LKQ560" s="1"/>
      <x:c r="LKR560" s="1"/>
      <x:c r="LKS560" s="1"/>
      <x:c r="LKT560" s="1"/>
      <x:c r="LKU560" s="1"/>
      <x:c r="LKV560" s="1"/>
      <x:c r="LKW560" s="1"/>
      <x:c r="LKX560" s="1"/>
      <x:c r="LKY560" s="1"/>
      <x:c r="LKZ560" s="1"/>
      <x:c r="LLA560" s="1"/>
      <x:c r="LLB560" s="1"/>
      <x:c r="LLC560" s="1"/>
      <x:c r="LLD560" s="1"/>
      <x:c r="LLE560" s="1"/>
      <x:c r="LLF560" s="1"/>
      <x:c r="LLG560" s="1"/>
      <x:c r="LLH560" s="1"/>
      <x:c r="LLI560" s="1"/>
      <x:c r="LLJ560" s="1"/>
      <x:c r="LLK560" s="1"/>
      <x:c r="LLL560" s="1"/>
      <x:c r="LLM560" s="1"/>
      <x:c r="LLN560" s="1"/>
      <x:c r="LLO560" s="1"/>
      <x:c r="LLP560" s="1"/>
      <x:c r="LLQ560" s="1"/>
      <x:c r="LLR560" s="1"/>
      <x:c r="LLS560" s="1"/>
      <x:c r="LLT560" s="1"/>
      <x:c r="LLU560" s="1"/>
      <x:c r="LLV560" s="1"/>
      <x:c r="LLW560" s="1"/>
      <x:c r="LLX560" s="1"/>
      <x:c r="LLY560" s="1"/>
      <x:c r="LLZ560" s="1"/>
      <x:c r="LMA560" s="1"/>
      <x:c r="LMB560" s="1"/>
      <x:c r="LMC560" s="1"/>
      <x:c r="LMD560" s="1"/>
      <x:c r="LME560" s="1"/>
      <x:c r="LMF560" s="1"/>
      <x:c r="LMG560" s="1"/>
      <x:c r="LMH560" s="1"/>
      <x:c r="LMI560" s="1"/>
      <x:c r="LMJ560" s="1"/>
      <x:c r="LMK560" s="1"/>
      <x:c r="LML560" s="1"/>
      <x:c r="LMM560" s="1"/>
      <x:c r="LMN560" s="1"/>
      <x:c r="LMO560" s="1"/>
      <x:c r="LMP560" s="1"/>
      <x:c r="LMQ560" s="1"/>
      <x:c r="LMR560" s="1"/>
      <x:c r="LMS560" s="1"/>
      <x:c r="LMT560" s="1"/>
      <x:c r="LMU560" s="1"/>
      <x:c r="LMV560" s="1"/>
      <x:c r="LMW560" s="1"/>
      <x:c r="LMX560" s="1"/>
      <x:c r="LMY560" s="1"/>
      <x:c r="LMZ560" s="1"/>
      <x:c r="LNA560" s="1"/>
      <x:c r="LNB560" s="1"/>
      <x:c r="LNC560" s="1"/>
      <x:c r="LND560" s="1"/>
      <x:c r="LNE560" s="1"/>
      <x:c r="LNF560" s="1"/>
      <x:c r="LNG560" s="1"/>
      <x:c r="LNH560" s="1"/>
      <x:c r="LNI560" s="1"/>
      <x:c r="LNJ560" s="1"/>
      <x:c r="LNK560" s="1"/>
      <x:c r="LNL560" s="1"/>
      <x:c r="LNM560" s="1"/>
      <x:c r="LNN560" s="1"/>
      <x:c r="LNO560" s="1"/>
      <x:c r="LNP560" s="1"/>
      <x:c r="LNQ560" s="1"/>
      <x:c r="LNR560" s="1"/>
      <x:c r="LNS560" s="1"/>
      <x:c r="LNT560" s="1"/>
      <x:c r="LNU560" s="1"/>
      <x:c r="LNV560" s="1"/>
      <x:c r="LNW560" s="1"/>
      <x:c r="LNX560" s="1"/>
      <x:c r="LNY560" s="1"/>
      <x:c r="LNZ560" s="1"/>
      <x:c r="LOA560" s="1"/>
      <x:c r="LOB560" s="1"/>
      <x:c r="LOC560" s="1"/>
      <x:c r="LOD560" s="1"/>
      <x:c r="LOE560" s="1"/>
      <x:c r="LOF560" s="1"/>
      <x:c r="LOG560" s="1"/>
      <x:c r="LOH560" s="1"/>
      <x:c r="LOI560" s="1"/>
      <x:c r="LOJ560" s="1"/>
      <x:c r="LOK560" s="1"/>
      <x:c r="LOL560" s="1"/>
      <x:c r="LOM560" s="1"/>
      <x:c r="LON560" s="1"/>
      <x:c r="LOO560" s="1"/>
      <x:c r="LOP560" s="1"/>
      <x:c r="LOQ560" s="1"/>
      <x:c r="LOR560" s="1"/>
      <x:c r="LOS560" s="1"/>
      <x:c r="LOT560" s="1"/>
      <x:c r="LOU560" s="1"/>
      <x:c r="LOV560" s="1"/>
      <x:c r="LOW560" s="1"/>
      <x:c r="LOX560" s="1"/>
      <x:c r="LOY560" s="1"/>
      <x:c r="LOZ560" s="1"/>
      <x:c r="LPA560" s="1"/>
      <x:c r="LPB560" s="1"/>
      <x:c r="LPC560" s="1"/>
      <x:c r="LPD560" s="1"/>
      <x:c r="LPE560" s="1"/>
      <x:c r="LPF560" s="1"/>
      <x:c r="LPG560" s="1"/>
      <x:c r="LPH560" s="1"/>
      <x:c r="LPI560" s="1"/>
      <x:c r="LPJ560" s="1"/>
      <x:c r="LPK560" s="1"/>
      <x:c r="LPL560" s="1"/>
      <x:c r="LPM560" s="1"/>
      <x:c r="LPN560" s="1"/>
      <x:c r="LPO560" s="1"/>
      <x:c r="LPP560" s="1"/>
      <x:c r="LPQ560" s="1"/>
      <x:c r="LPR560" s="1"/>
      <x:c r="LPS560" s="1"/>
      <x:c r="LPT560" s="1"/>
      <x:c r="LPU560" s="1"/>
      <x:c r="LPV560" s="1"/>
      <x:c r="LPW560" s="1"/>
      <x:c r="LPX560" s="1"/>
      <x:c r="LPY560" s="1"/>
      <x:c r="LPZ560" s="1"/>
      <x:c r="LQA560" s="1"/>
      <x:c r="LQB560" s="1"/>
      <x:c r="LQC560" s="1"/>
      <x:c r="LQD560" s="1"/>
      <x:c r="LQE560" s="1"/>
      <x:c r="LQF560" s="1"/>
      <x:c r="LQG560" s="1"/>
      <x:c r="LQH560" s="1"/>
      <x:c r="LQI560" s="1"/>
      <x:c r="LQJ560" s="1"/>
      <x:c r="LQK560" s="1"/>
      <x:c r="LQL560" s="1"/>
      <x:c r="LQM560" s="1"/>
      <x:c r="LQN560" s="1"/>
      <x:c r="LQO560" s="1"/>
      <x:c r="LQP560" s="1"/>
      <x:c r="LQQ560" s="1"/>
      <x:c r="LQR560" s="1"/>
      <x:c r="LQS560" s="1"/>
      <x:c r="LQT560" s="1"/>
      <x:c r="LQU560" s="1"/>
      <x:c r="LQV560" s="1"/>
      <x:c r="LQW560" s="1"/>
      <x:c r="LQX560" s="1"/>
      <x:c r="LQY560" s="1"/>
      <x:c r="LQZ560" s="1"/>
      <x:c r="LRA560" s="1"/>
      <x:c r="LRB560" s="1"/>
      <x:c r="LRC560" s="1"/>
      <x:c r="LRD560" s="1"/>
      <x:c r="LRE560" s="1"/>
      <x:c r="LRF560" s="1"/>
      <x:c r="LRG560" s="1"/>
      <x:c r="LRH560" s="1"/>
      <x:c r="LRI560" s="1"/>
      <x:c r="LRJ560" s="1"/>
      <x:c r="LRK560" s="1"/>
      <x:c r="LRL560" s="1"/>
      <x:c r="LRM560" s="1"/>
      <x:c r="LRN560" s="1"/>
      <x:c r="LRO560" s="1"/>
      <x:c r="LRP560" s="1"/>
      <x:c r="LRQ560" s="1"/>
      <x:c r="LRR560" s="1"/>
      <x:c r="LRS560" s="1"/>
      <x:c r="LRT560" s="1"/>
      <x:c r="LRU560" s="1"/>
      <x:c r="LRV560" s="1"/>
      <x:c r="LRW560" s="1"/>
      <x:c r="LRX560" s="1"/>
      <x:c r="LRY560" s="1"/>
      <x:c r="LRZ560" s="1"/>
      <x:c r="LSA560" s="1"/>
      <x:c r="LSB560" s="1"/>
      <x:c r="LSC560" s="1"/>
      <x:c r="LSD560" s="1"/>
      <x:c r="LSE560" s="1"/>
      <x:c r="LSF560" s="1"/>
      <x:c r="LSG560" s="1"/>
      <x:c r="LSH560" s="1"/>
      <x:c r="LSI560" s="1"/>
      <x:c r="LSJ560" s="1"/>
      <x:c r="LSK560" s="1"/>
      <x:c r="LSL560" s="1"/>
      <x:c r="LSM560" s="1"/>
      <x:c r="LSN560" s="1"/>
      <x:c r="LSO560" s="1"/>
      <x:c r="LSP560" s="1"/>
      <x:c r="LSQ560" s="1"/>
      <x:c r="LSR560" s="1"/>
      <x:c r="LSS560" s="1"/>
      <x:c r="LST560" s="1"/>
      <x:c r="LSU560" s="1"/>
      <x:c r="LSV560" s="1"/>
      <x:c r="LSW560" s="1"/>
      <x:c r="LSX560" s="1"/>
      <x:c r="LSY560" s="1"/>
      <x:c r="LSZ560" s="1"/>
      <x:c r="LTA560" s="1"/>
      <x:c r="LTB560" s="1"/>
      <x:c r="LTC560" s="1"/>
      <x:c r="LTD560" s="1"/>
      <x:c r="LTE560" s="1"/>
      <x:c r="LTF560" s="1"/>
      <x:c r="LTG560" s="1"/>
      <x:c r="LTH560" s="1"/>
      <x:c r="LTI560" s="1"/>
      <x:c r="LTJ560" s="1"/>
      <x:c r="LTK560" s="1"/>
      <x:c r="LTL560" s="1"/>
      <x:c r="LTM560" s="1"/>
      <x:c r="LTN560" s="1"/>
      <x:c r="LTO560" s="1"/>
      <x:c r="LTP560" s="1"/>
      <x:c r="LTQ560" s="1"/>
      <x:c r="LTR560" s="1"/>
      <x:c r="LTS560" s="1"/>
      <x:c r="LTT560" s="1"/>
      <x:c r="LTU560" s="1"/>
      <x:c r="LTV560" s="1"/>
      <x:c r="LTW560" s="1"/>
      <x:c r="LTX560" s="1"/>
      <x:c r="LTY560" s="1"/>
      <x:c r="LTZ560" s="1"/>
      <x:c r="LUA560" s="1"/>
      <x:c r="LUB560" s="1"/>
      <x:c r="LUC560" s="1"/>
      <x:c r="LUD560" s="1"/>
      <x:c r="LUE560" s="1"/>
      <x:c r="LUF560" s="1"/>
      <x:c r="LUG560" s="1"/>
      <x:c r="LUH560" s="1"/>
      <x:c r="LUI560" s="1"/>
      <x:c r="LUJ560" s="1"/>
      <x:c r="LUK560" s="1"/>
      <x:c r="LUL560" s="1"/>
      <x:c r="LUM560" s="1"/>
      <x:c r="LUN560" s="1"/>
      <x:c r="LUO560" s="1"/>
      <x:c r="LUP560" s="1"/>
      <x:c r="LUQ560" s="1"/>
      <x:c r="LUR560" s="1"/>
      <x:c r="LUS560" s="1"/>
      <x:c r="LUT560" s="1"/>
      <x:c r="LUU560" s="1"/>
      <x:c r="LUV560" s="1"/>
      <x:c r="LUW560" s="1"/>
      <x:c r="LUX560" s="1"/>
      <x:c r="LUY560" s="1"/>
      <x:c r="LUZ560" s="1"/>
      <x:c r="LVA560" s="1"/>
      <x:c r="LVB560" s="1"/>
      <x:c r="LVC560" s="1"/>
      <x:c r="LVD560" s="1"/>
      <x:c r="LVE560" s="1"/>
      <x:c r="LVF560" s="1"/>
      <x:c r="LVG560" s="1"/>
      <x:c r="LVH560" s="1"/>
      <x:c r="LVI560" s="1"/>
      <x:c r="LVJ560" s="1"/>
      <x:c r="LVK560" s="1"/>
      <x:c r="LVL560" s="1"/>
      <x:c r="LVM560" s="1"/>
      <x:c r="LVN560" s="1"/>
      <x:c r="LVO560" s="1"/>
      <x:c r="LVP560" s="1"/>
      <x:c r="LVQ560" s="1"/>
      <x:c r="LVR560" s="1"/>
      <x:c r="LVS560" s="1"/>
      <x:c r="LVT560" s="1"/>
      <x:c r="LVU560" s="1"/>
      <x:c r="LVV560" s="1"/>
      <x:c r="LVW560" s="1"/>
      <x:c r="LVX560" s="1"/>
      <x:c r="LVY560" s="1"/>
      <x:c r="LVZ560" s="1"/>
      <x:c r="LWA560" s="1"/>
      <x:c r="LWB560" s="1"/>
      <x:c r="LWC560" s="1"/>
      <x:c r="LWD560" s="1"/>
      <x:c r="LWE560" s="1"/>
      <x:c r="LWF560" s="1"/>
      <x:c r="LWG560" s="1"/>
      <x:c r="LWH560" s="1"/>
      <x:c r="LWI560" s="1"/>
      <x:c r="LWJ560" s="1"/>
      <x:c r="LWK560" s="1"/>
      <x:c r="LWL560" s="1"/>
      <x:c r="LWM560" s="1"/>
      <x:c r="LWN560" s="1"/>
      <x:c r="LWO560" s="1"/>
      <x:c r="LWP560" s="1"/>
      <x:c r="LWQ560" s="1"/>
      <x:c r="LWR560" s="1"/>
      <x:c r="LWS560" s="1"/>
      <x:c r="LWT560" s="1"/>
      <x:c r="LWU560" s="1"/>
      <x:c r="LWV560" s="1"/>
      <x:c r="LWW560" s="1"/>
      <x:c r="LWX560" s="1"/>
      <x:c r="LWY560" s="1"/>
      <x:c r="LWZ560" s="1"/>
      <x:c r="LXA560" s="1"/>
      <x:c r="LXB560" s="1"/>
      <x:c r="LXC560" s="1"/>
      <x:c r="LXD560" s="1"/>
      <x:c r="LXE560" s="1"/>
      <x:c r="LXF560" s="1"/>
      <x:c r="LXG560" s="1"/>
      <x:c r="LXH560" s="1"/>
      <x:c r="LXI560" s="1"/>
      <x:c r="LXJ560" s="1"/>
      <x:c r="LXK560" s="1"/>
      <x:c r="LXL560" s="1"/>
      <x:c r="LXM560" s="1"/>
      <x:c r="LXN560" s="1"/>
      <x:c r="LXO560" s="1"/>
      <x:c r="LXP560" s="1"/>
      <x:c r="LXQ560" s="1"/>
      <x:c r="LXR560" s="1"/>
      <x:c r="LXS560" s="1"/>
      <x:c r="LXT560" s="1"/>
      <x:c r="LXU560" s="1"/>
      <x:c r="LXV560" s="1"/>
      <x:c r="LXW560" s="1"/>
      <x:c r="LXX560" s="1"/>
      <x:c r="LXY560" s="1"/>
      <x:c r="LXZ560" s="1"/>
      <x:c r="LYA560" s="1"/>
      <x:c r="LYB560" s="1"/>
      <x:c r="LYC560" s="1"/>
      <x:c r="LYD560" s="1"/>
      <x:c r="LYE560" s="1"/>
      <x:c r="LYF560" s="1"/>
      <x:c r="LYG560" s="1"/>
      <x:c r="LYH560" s="1"/>
      <x:c r="LYI560" s="1"/>
      <x:c r="LYJ560" s="1"/>
      <x:c r="LYK560" s="1"/>
      <x:c r="LYL560" s="1"/>
      <x:c r="LYM560" s="1"/>
      <x:c r="LYN560" s="1"/>
      <x:c r="LYO560" s="1"/>
      <x:c r="LYP560" s="1"/>
      <x:c r="LYQ560" s="1"/>
      <x:c r="LYR560" s="1"/>
      <x:c r="LYS560" s="1"/>
      <x:c r="LYT560" s="1"/>
      <x:c r="LYU560" s="1"/>
      <x:c r="LYV560" s="1"/>
      <x:c r="LYW560" s="1"/>
      <x:c r="LYX560" s="1"/>
      <x:c r="LYY560" s="1"/>
      <x:c r="LYZ560" s="1"/>
      <x:c r="LZA560" s="1"/>
      <x:c r="LZB560" s="1"/>
      <x:c r="LZC560" s="1"/>
      <x:c r="LZD560" s="1"/>
      <x:c r="LZE560" s="1"/>
      <x:c r="LZF560" s="1"/>
      <x:c r="LZG560" s="1"/>
      <x:c r="LZH560" s="1"/>
      <x:c r="LZI560" s="1"/>
      <x:c r="LZJ560" s="1"/>
      <x:c r="LZK560" s="1"/>
      <x:c r="LZL560" s="1"/>
      <x:c r="LZM560" s="1"/>
      <x:c r="LZN560" s="1"/>
      <x:c r="LZO560" s="1"/>
      <x:c r="LZP560" s="1"/>
      <x:c r="LZQ560" s="1"/>
      <x:c r="LZR560" s="1"/>
      <x:c r="LZS560" s="1"/>
      <x:c r="LZT560" s="1"/>
      <x:c r="LZU560" s="1"/>
      <x:c r="LZV560" s="1"/>
      <x:c r="LZW560" s="1"/>
      <x:c r="LZX560" s="1"/>
      <x:c r="LZY560" s="1"/>
      <x:c r="LZZ560" s="1"/>
      <x:c r="MAA560" s="1"/>
      <x:c r="MAB560" s="1"/>
      <x:c r="MAC560" s="1"/>
      <x:c r="MAD560" s="1"/>
      <x:c r="MAE560" s="1"/>
      <x:c r="MAF560" s="1"/>
      <x:c r="MAG560" s="1"/>
      <x:c r="MAH560" s="1"/>
      <x:c r="MAI560" s="1"/>
      <x:c r="MAJ560" s="1"/>
      <x:c r="MAK560" s="1"/>
      <x:c r="MAL560" s="1"/>
      <x:c r="MAM560" s="1"/>
      <x:c r="MAN560" s="1"/>
      <x:c r="MAO560" s="1"/>
      <x:c r="MAP560" s="1"/>
      <x:c r="MAQ560" s="1"/>
      <x:c r="MAR560" s="1"/>
      <x:c r="MAS560" s="1"/>
      <x:c r="MAT560" s="1"/>
      <x:c r="MAU560" s="1"/>
      <x:c r="MAV560" s="1"/>
      <x:c r="MAW560" s="1"/>
      <x:c r="MAX560" s="1"/>
      <x:c r="MAY560" s="1"/>
      <x:c r="MAZ560" s="1"/>
      <x:c r="MBA560" s="1"/>
      <x:c r="MBB560" s="1"/>
      <x:c r="MBC560" s="1"/>
      <x:c r="MBD560" s="1"/>
      <x:c r="MBE560" s="1"/>
      <x:c r="MBF560" s="1"/>
      <x:c r="MBG560" s="1"/>
      <x:c r="MBH560" s="1"/>
      <x:c r="MBI560" s="1"/>
      <x:c r="MBJ560" s="1"/>
      <x:c r="MBK560" s="1"/>
      <x:c r="MBL560" s="1"/>
      <x:c r="MBM560" s="1"/>
      <x:c r="MBN560" s="1"/>
      <x:c r="MBO560" s="1"/>
      <x:c r="MBP560" s="1"/>
      <x:c r="MBQ560" s="1"/>
      <x:c r="MBR560" s="1"/>
      <x:c r="MBS560" s="1"/>
      <x:c r="MBT560" s="1"/>
      <x:c r="MBU560" s="1"/>
      <x:c r="MBV560" s="1"/>
      <x:c r="MBW560" s="1"/>
      <x:c r="MBX560" s="1"/>
      <x:c r="MBY560" s="1"/>
      <x:c r="MBZ560" s="1"/>
      <x:c r="MCA560" s="1"/>
      <x:c r="MCB560" s="1"/>
      <x:c r="MCC560" s="1"/>
      <x:c r="MCD560" s="1"/>
      <x:c r="MCE560" s="1"/>
      <x:c r="MCF560" s="1"/>
      <x:c r="MCG560" s="1"/>
      <x:c r="MCH560" s="1"/>
      <x:c r="MCI560" s="1"/>
      <x:c r="MCJ560" s="1"/>
      <x:c r="MCK560" s="1"/>
      <x:c r="MCL560" s="1"/>
      <x:c r="MCM560" s="1"/>
      <x:c r="MCN560" s="1"/>
      <x:c r="MCO560" s="1"/>
      <x:c r="MCP560" s="1"/>
      <x:c r="MCQ560" s="1"/>
      <x:c r="MCR560" s="1"/>
      <x:c r="MCS560" s="1"/>
      <x:c r="MCT560" s="1"/>
      <x:c r="MCU560" s="1"/>
      <x:c r="MCV560" s="1"/>
      <x:c r="MCW560" s="1"/>
      <x:c r="MCX560" s="1"/>
      <x:c r="MCY560" s="1"/>
      <x:c r="MCZ560" s="1"/>
      <x:c r="MDA560" s="1"/>
      <x:c r="MDB560" s="1"/>
      <x:c r="MDC560" s="1"/>
      <x:c r="MDD560" s="1"/>
      <x:c r="MDE560" s="1"/>
      <x:c r="MDF560" s="1"/>
      <x:c r="MDG560" s="1"/>
      <x:c r="MDH560" s="1"/>
      <x:c r="MDI560" s="1"/>
      <x:c r="MDJ560" s="1"/>
      <x:c r="MDK560" s="1"/>
      <x:c r="MDL560" s="1"/>
      <x:c r="MDM560" s="1"/>
      <x:c r="MDN560" s="1"/>
      <x:c r="MDO560" s="1"/>
      <x:c r="MDP560" s="1"/>
      <x:c r="MDQ560" s="1"/>
      <x:c r="MDR560" s="1"/>
      <x:c r="MDS560" s="1"/>
      <x:c r="MDT560" s="1"/>
      <x:c r="MDU560" s="1"/>
      <x:c r="MDV560" s="1"/>
      <x:c r="MDW560" s="1"/>
      <x:c r="MDX560" s="1"/>
      <x:c r="MDY560" s="1"/>
      <x:c r="MDZ560" s="1"/>
      <x:c r="MEA560" s="1"/>
      <x:c r="MEB560" s="1"/>
      <x:c r="MEC560" s="1"/>
      <x:c r="MED560" s="1"/>
      <x:c r="MEE560" s="1"/>
      <x:c r="MEF560" s="1"/>
      <x:c r="MEG560" s="1"/>
      <x:c r="MEH560" s="1"/>
      <x:c r="MEI560" s="1"/>
      <x:c r="MEJ560" s="1"/>
      <x:c r="MEK560" s="1"/>
      <x:c r="MEL560" s="1"/>
      <x:c r="MEM560" s="1"/>
      <x:c r="MEN560" s="1"/>
      <x:c r="MEO560" s="1"/>
      <x:c r="MEP560" s="1"/>
      <x:c r="MEQ560" s="1"/>
      <x:c r="MER560" s="1"/>
      <x:c r="MES560" s="1"/>
      <x:c r="MET560" s="1"/>
      <x:c r="MEU560" s="1"/>
      <x:c r="MEV560" s="1"/>
      <x:c r="MEW560" s="1"/>
      <x:c r="MEX560" s="1"/>
      <x:c r="MEY560" s="1"/>
      <x:c r="MEZ560" s="1"/>
      <x:c r="MFA560" s="1"/>
      <x:c r="MFB560" s="1"/>
      <x:c r="MFC560" s="1"/>
      <x:c r="MFD560" s="1"/>
      <x:c r="MFE560" s="1"/>
      <x:c r="MFF560" s="1"/>
      <x:c r="MFG560" s="1"/>
      <x:c r="MFH560" s="1"/>
      <x:c r="MFI560" s="1"/>
      <x:c r="MFJ560" s="1"/>
      <x:c r="MFK560" s="1"/>
      <x:c r="MFL560" s="1"/>
      <x:c r="MFM560" s="1"/>
      <x:c r="MFN560" s="1"/>
      <x:c r="MFO560" s="1"/>
      <x:c r="MFP560" s="1"/>
      <x:c r="MFQ560" s="1"/>
      <x:c r="MFR560" s="1"/>
      <x:c r="MFS560" s="1"/>
      <x:c r="MFT560" s="1"/>
      <x:c r="MFU560" s="1"/>
      <x:c r="MFV560" s="1"/>
      <x:c r="MFW560" s="1"/>
      <x:c r="MFX560" s="1"/>
      <x:c r="MFY560" s="1"/>
      <x:c r="MFZ560" s="1"/>
      <x:c r="MGA560" s="1"/>
      <x:c r="MGB560" s="1"/>
      <x:c r="MGC560" s="1"/>
      <x:c r="MGD560" s="1"/>
      <x:c r="MGE560" s="1"/>
      <x:c r="MGF560" s="1"/>
      <x:c r="MGG560" s="1"/>
      <x:c r="MGH560" s="1"/>
      <x:c r="MGI560" s="1"/>
      <x:c r="MGJ560" s="1"/>
      <x:c r="MGK560" s="1"/>
      <x:c r="MGL560" s="1"/>
      <x:c r="MGM560" s="1"/>
      <x:c r="MGN560" s="1"/>
      <x:c r="MGO560" s="1"/>
      <x:c r="MGP560" s="1"/>
      <x:c r="MGQ560" s="1"/>
      <x:c r="MGR560" s="1"/>
      <x:c r="MGS560" s="1"/>
      <x:c r="MGT560" s="1"/>
      <x:c r="MGU560" s="1"/>
      <x:c r="MGV560" s="1"/>
      <x:c r="MGW560" s="1"/>
      <x:c r="MGX560" s="1"/>
      <x:c r="MGY560" s="1"/>
      <x:c r="MGZ560" s="1"/>
      <x:c r="MHA560" s="1"/>
      <x:c r="MHB560" s="1"/>
      <x:c r="MHC560" s="1"/>
      <x:c r="MHD560" s="1"/>
      <x:c r="MHE560" s="1"/>
      <x:c r="MHF560" s="1"/>
      <x:c r="MHG560" s="1"/>
      <x:c r="MHH560" s="1"/>
      <x:c r="MHI560" s="1"/>
      <x:c r="MHJ560" s="1"/>
      <x:c r="MHK560" s="1"/>
      <x:c r="MHL560" s="1"/>
      <x:c r="MHM560" s="1"/>
      <x:c r="MHN560" s="1"/>
      <x:c r="MHO560" s="1"/>
      <x:c r="MHP560" s="1"/>
      <x:c r="MHQ560" s="1"/>
      <x:c r="MHR560" s="1"/>
      <x:c r="MHS560" s="1"/>
      <x:c r="MHT560" s="1"/>
      <x:c r="MHU560" s="1"/>
      <x:c r="MHV560" s="1"/>
      <x:c r="MHW560" s="1"/>
      <x:c r="MHX560" s="1"/>
      <x:c r="MHY560" s="1"/>
      <x:c r="MHZ560" s="1"/>
      <x:c r="MIA560" s="1"/>
      <x:c r="MIB560" s="1"/>
      <x:c r="MIC560" s="1"/>
      <x:c r="MID560" s="1"/>
      <x:c r="MIE560" s="1"/>
      <x:c r="MIF560" s="1"/>
      <x:c r="MIG560" s="1"/>
      <x:c r="MIH560" s="1"/>
      <x:c r="MII560" s="1"/>
      <x:c r="MIJ560" s="1"/>
      <x:c r="MIK560" s="1"/>
      <x:c r="MIL560" s="1"/>
      <x:c r="MIM560" s="1"/>
      <x:c r="MIN560" s="1"/>
      <x:c r="MIO560" s="1"/>
      <x:c r="MIP560" s="1"/>
      <x:c r="MIQ560" s="1"/>
      <x:c r="MIR560" s="1"/>
      <x:c r="MIS560" s="1"/>
      <x:c r="MIT560" s="1"/>
      <x:c r="MIU560" s="1"/>
      <x:c r="MIV560" s="1"/>
      <x:c r="MIW560" s="1"/>
      <x:c r="MIX560" s="1"/>
      <x:c r="MIY560" s="1"/>
      <x:c r="MIZ560" s="1"/>
      <x:c r="MJA560" s="1"/>
      <x:c r="MJB560" s="1"/>
      <x:c r="MJC560" s="1"/>
      <x:c r="MJD560" s="1"/>
      <x:c r="MJE560" s="1"/>
      <x:c r="MJF560" s="1"/>
      <x:c r="MJG560" s="1"/>
      <x:c r="MJH560" s="1"/>
      <x:c r="MJI560" s="1"/>
      <x:c r="MJJ560" s="1"/>
      <x:c r="MJK560" s="1"/>
      <x:c r="MJL560" s="1"/>
      <x:c r="MJM560" s="1"/>
      <x:c r="MJN560" s="1"/>
      <x:c r="MJO560" s="1"/>
      <x:c r="MJP560" s="1"/>
      <x:c r="MJQ560" s="1"/>
      <x:c r="MJR560" s="1"/>
      <x:c r="MJS560" s="1"/>
      <x:c r="MJT560" s="1"/>
      <x:c r="MJU560" s="1"/>
      <x:c r="MJV560" s="1"/>
      <x:c r="MJW560" s="1"/>
      <x:c r="MJX560" s="1"/>
      <x:c r="MJY560" s="1"/>
      <x:c r="MJZ560" s="1"/>
      <x:c r="MKA560" s="1"/>
      <x:c r="MKB560" s="1"/>
      <x:c r="MKC560" s="1"/>
      <x:c r="MKD560" s="1"/>
      <x:c r="MKE560" s="1"/>
      <x:c r="MKF560" s="1"/>
      <x:c r="MKG560" s="1"/>
      <x:c r="MKH560" s="1"/>
      <x:c r="MKI560" s="1"/>
      <x:c r="MKJ560" s="1"/>
      <x:c r="MKK560" s="1"/>
      <x:c r="MKL560" s="1"/>
      <x:c r="MKM560" s="1"/>
      <x:c r="MKN560" s="1"/>
      <x:c r="MKO560" s="1"/>
      <x:c r="MKP560" s="1"/>
      <x:c r="MKQ560" s="1"/>
      <x:c r="MKR560" s="1"/>
      <x:c r="MKS560" s="1"/>
      <x:c r="MKT560" s="1"/>
      <x:c r="MKU560" s="1"/>
      <x:c r="MKV560" s="1"/>
      <x:c r="MKW560" s="1"/>
      <x:c r="MKX560" s="1"/>
      <x:c r="MKY560" s="1"/>
      <x:c r="MKZ560" s="1"/>
      <x:c r="MLA560" s="1"/>
      <x:c r="MLB560" s="1"/>
      <x:c r="MLC560" s="1"/>
      <x:c r="MLD560" s="1"/>
      <x:c r="MLE560" s="1"/>
      <x:c r="MLF560" s="1"/>
      <x:c r="MLG560" s="1"/>
      <x:c r="MLH560" s="1"/>
      <x:c r="MLI560" s="1"/>
      <x:c r="MLJ560" s="1"/>
      <x:c r="MLK560" s="1"/>
      <x:c r="MLL560" s="1"/>
      <x:c r="MLM560" s="1"/>
      <x:c r="MLN560" s="1"/>
      <x:c r="MLO560" s="1"/>
      <x:c r="MLP560" s="1"/>
      <x:c r="MLQ560" s="1"/>
      <x:c r="MLR560" s="1"/>
      <x:c r="MLS560" s="1"/>
      <x:c r="MLT560" s="1"/>
      <x:c r="MLU560" s="1"/>
      <x:c r="MLV560" s="1"/>
      <x:c r="MLW560" s="1"/>
      <x:c r="MLX560" s="1"/>
      <x:c r="MLY560" s="1"/>
      <x:c r="MLZ560" s="1"/>
      <x:c r="MMA560" s="1"/>
      <x:c r="MMB560" s="1"/>
      <x:c r="MMC560" s="1"/>
      <x:c r="MMD560" s="1"/>
      <x:c r="MME560" s="1"/>
      <x:c r="MMF560" s="1"/>
      <x:c r="MMG560" s="1"/>
      <x:c r="MMH560" s="1"/>
      <x:c r="MMI560" s="1"/>
      <x:c r="MMJ560" s="1"/>
      <x:c r="MMK560" s="1"/>
      <x:c r="MML560" s="1"/>
      <x:c r="MMM560" s="1"/>
      <x:c r="MMN560" s="1"/>
      <x:c r="MMO560" s="1"/>
      <x:c r="MMP560" s="1"/>
      <x:c r="MMQ560" s="1"/>
      <x:c r="MMR560" s="1"/>
      <x:c r="MMS560" s="1"/>
      <x:c r="MMT560" s="1"/>
      <x:c r="MMU560" s="1"/>
      <x:c r="MMV560" s="1"/>
      <x:c r="MMW560" s="1"/>
      <x:c r="MMX560" s="1"/>
      <x:c r="MMY560" s="1"/>
      <x:c r="MMZ560" s="1"/>
      <x:c r="MNA560" s="1"/>
      <x:c r="MNB560" s="1"/>
      <x:c r="MNC560" s="1"/>
      <x:c r="MND560" s="1"/>
      <x:c r="MNE560" s="1"/>
      <x:c r="MNF560" s="1"/>
      <x:c r="MNG560" s="1"/>
      <x:c r="MNH560" s="1"/>
      <x:c r="MNI560" s="1"/>
      <x:c r="MNJ560" s="1"/>
      <x:c r="MNK560" s="1"/>
      <x:c r="MNL560" s="1"/>
      <x:c r="MNM560" s="1"/>
      <x:c r="MNN560" s="1"/>
      <x:c r="MNO560" s="1"/>
      <x:c r="MNP560" s="1"/>
      <x:c r="MNQ560" s="1"/>
      <x:c r="MNR560" s="1"/>
      <x:c r="MNS560" s="1"/>
      <x:c r="MNT560" s="1"/>
      <x:c r="MNU560" s="1"/>
      <x:c r="MNV560" s="1"/>
      <x:c r="MNW560" s="1"/>
      <x:c r="MNX560" s="1"/>
      <x:c r="MNY560" s="1"/>
      <x:c r="MNZ560" s="1"/>
      <x:c r="MOA560" s="1"/>
      <x:c r="MOB560" s="1"/>
      <x:c r="MOC560" s="1"/>
      <x:c r="MOD560" s="1"/>
      <x:c r="MOE560" s="1"/>
      <x:c r="MOF560" s="1"/>
      <x:c r="MOG560" s="1"/>
      <x:c r="MOH560" s="1"/>
      <x:c r="MOI560" s="1"/>
      <x:c r="MOJ560" s="1"/>
      <x:c r="MOK560" s="1"/>
      <x:c r="MOL560" s="1"/>
      <x:c r="MOM560" s="1"/>
      <x:c r="MON560" s="1"/>
      <x:c r="MOO560" s="1"/>
      <x:c r="MOP560" s="1"/>
      <x:c r="MOQ560" s="1"/>
      <x:c r="MOR560" s="1"/>
      <x:c r="MOS560" s="1"/>
      <x:c r="MOT560" s="1"/>
      <x:c r="MOU560" s="1"/>
      <x:c r="MOV560" s="1"/>
      <x:c r="MOW560" s="1"/>
      <x:c r="MOX560" s="1"/>
      <x:c r="MOY560" s="1"/>
      <x:c r="MOZ560" s="1"/>
      <x:c r="MPA560" s="1"/>
      <x:c r="MPB560" s="1"/>
      <x:c r="MPC560" s="1"/>
      <x:c r="MPD560" s="1"/>
      <x:c r="MPE560" s="1"/>
      <x:c r="MPF560" s="1"/>
      <x:c r="MPG560" s="1"/>
      <x:c r="MPH560" s="1"/>
      <x:c r="MPI560" s="1"/>
      <x:c r="MPJ560" s="1"/>
      <x:c r="MPK560" s="1"/>
      <x:c r="MPL560" s="1"/>
      <x:c r="MPM560" s="1"/>
      <x:c r="MPN560" s="1"/>
      <x:c r="MPO560" s="1"/>
      <x:c r="MPP560" s="1"/>
      <x:c r="MPQ560" s="1"/>
      <x:c r="MPR560" s="1"/>
      <x:c r="MPS560" s="1"/>
      <x:c r="MPT560" s="1"/>
      <x:c r="MPU560" s="1"/>
      <x:c r="MPV560" s="1"/>
      <x:c r="MPW560" s="1"/>
      <x:c r="MPX560" s="1"/>
      <x:c r="MPY560" s="1"/>
      <x:c r="MPZ560" s="1"/>
      <x:c r="MQA560" s="1"/>
      <x:c r="MQB560" s="1"/>
      <x:c r="MQC560" s="1"/>
      <x:c r="MQD560" s="1"/>
      <x:c r="MQE560" s="1"/>
      <x:c r="MQF560" s="1"/>
      <x:c r="MQG560" s="1"/>
      <x:c r="MQH560" s="1"/>
      <x:c r="MQI560" s="1"/>
      <x:c r="MQJ560" s="1"/>
      <x:c r="MQK560" s="1"/>
      <x:c r="MQL560" s="1"/>
      <x:c r="MQM560" s="1"/>
      <x:c r="MQN560" s="1"/>
      <x:c r="MQO560" s="1"/>
      <x:c r="MQP560" s="1"/>
      <x:c r="MQQ560" s="1"/>
      <x:c r="MQR560" s="1"/>
      <x:c r="MQS560" s="1"/>
      <x:c r="MQT560" s="1"/>
      <x:c r="MQU560" s="1"/>
      <x:c r="MQV560" s="1"/>
      <x:c r="MQW560" s="1"/>
      <x:c r="MQX560" s="1"/>
      <x:c r="MQY560" s="1"/>
      <x:c r="MQZ560" s="1"/>
      <x:c r="MRA560" s="1"/>
      <x:c r="MRB560" s="1"/>
      <x:c r="MRC560" s="1"/>
      <x:c r="MRD560" s="1"/>
      <x:c r="MRE560" s="1"/>
      <x:c r="MRF560" s="1"/>
      <x:c r="MRG560" s="1"/>
      <x:c r="MRH560" s="1"/>
      <x:c r="MRI560" s="1"/>
      <x:c r="MRJ560" s="1"/>
      <x:c r="MRK560" s="1"/>
      <x:c r="MRL560" s="1"/>
      <x:c r="MRM560" s="1"/>
      <x:c r="MRN560" s="1"/>
      <x:c r="MRO560" s="1"/>
      <x:c r="MRP560" s="1"/>
      <x:c r="MRQ560" s="1"/>
      <x:c r="MRR560" s="1"/>
      <x:c r="MRS560" s="1"/>
      <x:c r="MRT560" s="1"/>
      <x:c r="MRU560" s="1"/>
      <x:c r="MRV560" s="1"/>
      <x:c r="MRW560" s="1"/>
      <x:c r="MRX560" s="1"/>
      <x:c r="MRY560" s="1"/>
      <x:c r="MRZ560" s="1"/>
      <x:c r="MSA560" s="1"/>
      <x:c r="MSB560" s="1"/>
      <x:c r="MSC560" s="1"/>
      <x:c r="MSD560" s="1"/>
      <x:c r="MSE560" s="1"/>
      <x:c r="MSF560" s="1"/>
      <x:c r="MSG560" s="1"/>
      <x:c r="MSH560" s="1"/>
      <x:c r="MSI560" s="1"/>
      <x:c r="MSJ560" s="1"/>
      <x:c r="MSK560" s="1"/>
      <x:c r="MSL560" s="1"/>
      <x:c r="MSM560" s="1"/>
      <x:c r="MSN560" s="1"/>
      <x:c r="MSO560" s="1"/>
      <x:c r="MSP560" s="1"/>
      <x:c r="MSQ560" s="1"/>
      <x:c r="MSR560" s="1"/>
      <x:c r="MSS560" s="1"/>
      <x:c r="MST560" s="1"/>
      <x:c r="MSU560" s="1"/>
      <x:c r="MSV560" s="1"/>
      <x:c r="MSW560" s="1"/>
      <x:c r="MSX560" s="1"/>
      <x:c r="MSY560" s="1"/>
      <x:c r="MSZ560" s="1"/>
      <x:c r="MTA560" s="1"/>
      <x:c r="MTB560" s="1"/>
      <x:c r="MTC560" s="1"/>
      <x:c r="MTD560" s="1"/>
      <x:c r="MTE560" s="1"/>
      <x:c r="MTF560" s="1"/>
      <x:c r="MTG560" s="1"/>
      <x:c r="MTH560" s="1"/>
      <x:c r="MTI560" s="1"/>
      <x:c r="MTJ560" s="1"/>
      <x:c r="MTK560" s="1"/>
      <x:c r="MTL560" s="1"/>
      <x:c r="MTM560" s="1"/>
      <x:c r="MTN560" s="1"/>
      <x:c r="MTO560" s="1"/>
      <x:c r="MTP560" s="1"/>
      <x:c r="MTQ560" s="1"/>
      <x:c r="MTR560" s="1"/>
      <x:c r="MTS560" s="1"/>
      <x:c r="MTT560" s="1"/>
      <x:c r="MTU560" s="1"/>
      <x:c r="MTV560" s="1"/>
      <x:c r="MTW560" s="1"/>
      <x:c r="MTX560" s="1"/>
      <x:c r="MTY560" s="1"/>
      <x:c r="MTZ560" s="1"/>
      <x:c r="MUA560" s="1"/>
      <x:c r="MUB560" s="1"/>
      <x:c r="MUC560" s="1"/>
      <x:c r="MUD560" s="1"/>
      <x:c r="MUE560" s="1"/>
      <x:c r="MUF560" s="1"/>
      <x:c r="MUG560" s="1"/>
      <x:c r="MUH560" s="1"/>
      <x:c r="MUI560" s="1"/>
      <x:c r="MUJ560" s="1"/>
      <x:c r="MUK560" s="1"/>
      <x:c r="MUL560" s="1"/>
      <x:c r="MUM560" s="1"/>
      <x:c r="MUN560" s="1"/>
      <x:c r="MUO560" s="1"/>
      <x:c r="MUP560" s="1"/>
      <x:c r="MUQ560" s="1"/>
      <x:c r="MUR560" s="1"/>
      <x:c r="MUS560" s="1"/>
      <x:c r="MUT560" s="1"/>
      <x:c r="MUU560" s="1"/>
      <x:c r="MUV560" s="1"/>
      <x:c r="MUW560" s="1"/>
      <x:c r="MUX560" s="1"/>
      <x:c r="MUY560" s="1"/>
      <x:c r="MUZ560" s="1"/>
      <x:c r="MVA560" s="1"/>
      <x:c r="MVB560" s="1"/>
      <x:c r="MVC560" s="1"/>
      <x:c r="MVD560" s="1"/>
      <x:c r="MVE560" s="1"/>
      <x:c r="MVF560" s="1"/>
      <x:c r="MVG560" s="1"/>
      <x:c r="MVH560" s="1"/>
      <x:c r="MVI560" s="1"/>
      <x:c r="MVJ560" s="1"/>
      <x:c r="MVK560" s="1"/>
      <x:c r="MVL560" s="1"/>
      <x:c r="MVM560" s="1"/>
      <x:c r="MVN560" s="1"/>
      <x:c r="MVO560" s="1"/>
      <x:c r="MVP560" s="1"/>
      <x:c r="MVQ560" s="1"/>
      <x:c r="MVR560" s="1"/>
      <x:c r="MVS560" s="1"/>
      <x:c r="MVT560" s="1"/>
      <x:c r="MVU560" s="1"/>
      <x:c r="MVV560" s="1"/>
      <x:c r="MVW560" s="1"/>
      <x:c r="MVX560" s="1"/>
      <x:c r="MVY560" s="1"/>
      <x:c r="MVZ560" s="1"/>
      <x:c r="MWA560" s="1"/>
      <x:c r="MWB560" s="1"/>
      <x:c r="MWC560" s="1"/>
      <x:c r="MWD560" s="1"/>
      <x:c r="MWE560" s="1"/>
      <x:c r="MWF560" s="1"/>
      <x:c r="MWG560" s="1"/>
      <x:c r="MWH560" s="1"/>
      <x:c r="MWI560" s="1"/>
      <x:c r="MWJ560" s="1"/>
      <x:c r="MWK560" s="1"/>
      <x:c r="MWL560" s="1"/>
      <x:c r="MWM560" s="1"/>
      <x:c r="MWN560" s="1"/>
      <x:c r="MWO560" s="1"/>
      <x:c r="MWP560" s="1"/>
      <x:c r="MWQ560" s="1"/>
      <x:c r="MWR560" s="1"/>
      <x:c r="MWS560" s="1"/>
      <x:c r="MWT560" s="1"/>
      <x:c r="MWU560" s="1"/>
      <x:c r="MWV560" s="1"/>
      <x:c r="MWW560" s="1"/>
      <x:c r="MWX560" s="1"/>
      <x:c r="MWY560" s="1"/>
      <x:c r="MWZ560" s="1"/>
      <x:c r="MXA560" s="1"/>
      <x:c r="MXB560" s="1"/>
      <x:c r="MXC560" s="1"/>
      <x:c r="MXD560" s="1"/>
      <x:c r="MXE560" s="1"/>
      <x:c r="MXF560" s="1"/>
      <x:c r="MXG560" s="1"/>
      <x:c r="MXH560" s="1"/>
      <x:c r="MXI560" s="1"/>
      <x:c r="MXJ560" s="1"/>
      <x:c r="MXK560" s="1"/>
      <x:c r="MXL560" s="1"/>
      <x:c r="MXM560" s="1"/>
      <x:c r="MXN560" s="1"/>
      <x:c r="MXO560" s="1"/>
      <x:c r="MXP560" s="1"/>
      <x:c r="MXQ560" s="1"/>
      <x:c r="MXR560" s="1"/>
      <x:c r="MXS560" s="1"/>
      <x:c r="MXT560" s="1"/>
      <x:c r="MXU560" s="1"/>
      <x:c r="MXV560" s="1"/>
      <x:c r="MXW560" s="1"/>
      <x:c r="MXX560" s="1"/>
      <x:c r="MXY560" s="1"/>
      <x:c r="MXZ560" s="1"/>
      <x:c r="MYA560" s="1"/>
      <x:c r="MYB560" s="1"/>
      <x:c r="MYC560" s="1"/>
      <x:c r="MYD560" s="1"/>
      <x:c r="MYE560" s="1"/>
      <x:c r="MYF560" s="1"/>
      <x:c r="MYG560" s="1"/>
      <x:c r="MYH560" s="1"/>
      <x:c r="MYI560" s="1"/>
      <x:c r="MYJ560" s="1"/>
      <x:c r="MYK560" s="1"/>
      <x:c r="MYL560" s="1"/>
      <x:c r="MYM560" s="1"/>
      <x:c r="MYN560" s="1"/>
      <x:c r="MYO560" s="1"/>
      <x:c r="MYP560" s="1"/>
      <x:c r="MYQ560" s="1"/>
      <x:c r="MYR560" s="1"/>
      <x:c r="MYS560" s="1"/>
      <x:c r="MYT560" s="1"/>
      <x:c r="MYU560" s="1"/>
      <x:c r="MYV560" s="1"/>
      <x:c r="MYW560" s="1"/>
      <x:c r="MYX560" s="1"/>
      <x:c r="MYY560" s="1"/>
      <x:c r="MYZ560" s="1"/>
      <x:c r="MZA560" s="1"/>
      <x:c r="MZB560" s="1"/>
      <x:c r="MZC560" s="1"/>
      <x:c r="MZD560" s="1"/>
      <x:c r="MZE560" s="1"/>
      <x:c r="MZF560" s="1"/>
      <x:c r="MZG560" s="1"/>
      <x:c r="MZH560" s="1"/>
      <x:c r="MZI560" s="1"/>
      <x:c r="MZJ560" s="1"/>
      <x:c r="MZK560" s="1"/>
      <x:c r="MZL560" s="1"/>
      <x:c r="MZM560" s="1"/>
      <x:c r="MZN560" s="1"/>
      <x:c r="MZO560" s="1"/>
      <x:c r="MZP560" s="1"/>
      <x:c r="MZQ560" s="1"/>
      <x:c r="MZR560" s="1"/>
      <x:c r="MZS560" s="1"/>
      <x:c r="MZT560" s="1"/>
      <x:c r="MZU560" s="1"/>
      <x:c r="MZV560" s="1"/>
      <x:c r="MZW560" s="1"/>
      <x:c r="MZX560" s="1"/>
      <x:c r="MZY560" s="1"/>
      <x:c r="MZZ560" s="1"/>
      <x:c r="NAA560" s="1"/>
      <x:c r="NAB560" s="1"/>
      <x:c r="NAC560" s="1"/>
      <x:c r="NAD560" s="1"/>
      <x:c r="NAE560" s="1"/>
      <x:c r="NAF560" s="1"/>
      <x:c r="NAG560" s="1"/>
      <x:c r="NAH560" s="1"/>
      <x:c r="NAI560" s="1"/>
      <x:c r="NAJ560" s="1"/>
      <x:c r="NAK560" s="1"/>
      <x:c r="NAL560" s="1"/>
      <x:c r="NAM560" s="1"/>
      <x:c r="NAN560" s="1"/>
      <x:c r="NAO560" s="1"/>
      <x:c r="NAP560" s="1"/>
      <x:c r="NAQ560" s="1"/>
      <x:c r="NAR560" s="1"/>
      <x:c r="NAS560" s="1"/>
      <x:c r="NAT560" s="1"/>
      <x:c r="NAU560" s="1"/>
      <x:c r="NAV560" s="1"/>
      <x:c r="NAW560" s="1"/>
      <x:c r="NAX560" s="1"/>
      <x:c r="NAY560" s="1"/>
      <x:c r="NAZ560" s="1"/>
      <x:c r="NBA560" s="1"/>
      <x:c r="NBB560" s="1"/>
      <x:c r="NBC560" s="1"/>
      <x:c r="NBD560" s="1"/>
      <x:c r="NBE560" s="1"/>
      <x:c r="NBF560" s="1"/>
      <x:c r="NBG560" s="1"/>
      <x:c r="NBH560" s="1"/>
      <x:c r="NBI560" s="1"/>
      <x:c r="NBJ560" s="1"/>
      <x:c r="NBK560" s="1"/>
      <x:c r="NBL560" s="1"/>
      <x:c r="NBM560" s="1"/>
      <x:c r="NBN560" s="1"/>
      <x:c r="NBO560" s="1"/>
      <x:c r="NBP560" s="1"/>
      <x:c r="NBQ560" s="1"/>
      <x:c r="NBR560" s="1"/>
      <x:c r="NBS560" s="1"/>
      <x:c r="NBT560" s="1"/>
      <x:c r="NBU560" s="1"/>
      <x:c r="NBV560" s="1"/>
      <x:c r="NBW560" s="1"/>
      <x:c r="NBX560" s="1"/>
      <x:c r="NBY560" s="1"/>
      <x:c r="NBZ560" s="1"/>
      <x:c r="NCA560" s="1"/>
      <x:c r="NCB560" s="1"/>
      <x:c r="NCC560" s="1"/>
      <x:c r="NCD560" s="1"/>
      <x:c r="NCE560" s="1"/>
      <x:c r="NCF560" s="1"/>
      <x:c r="NCG560" s="1"/>
      <x:c r="NCH560" s="1"/>
      <x:c r="NCI560" s="1"/>
      <x:c r="NCJ560" s="1"/>
      <x:c r="NCK560" s="1"/>
      <x:c r="NCL560" s="1"/>
      <x:c r="NCM560" s="1"/>
      <x:c r="NCN560" s="1"/>
      <x:c r="NCO560" s="1"/>
      <x:c r="NCP560" s="1"/>
      <x:c r="NCQ560" s="1"/>
      <x:c r="NCR560" s="1"/>
      <x:c r="NCS560" s="1"/>
      <x:c r="NCT560" s="1"/>
      <x:c r="NCU560" s="1"/>
      <x:c r="NCV560" s="1"/>
      <x:c r="NCW560" s="1"/>
      <x:c r="NCX560" s="1"/>
      <x:c r="NCY560" s="1"/>
      <x:c r="NCZ560" s="1"/>
      <x:c r="NDA560" s="1"/>
      <x:c r="NDB560" s="1"/>
      <x:c r="NDC560" s="1"/>
      <x:c r="NDD560" s="1"/>
      <x:c r="NDE560" s="1"/>
      <x:c r="NDF560" s="1"/>
      <x:c r="NDG560" s="1"/>
      <x:c r="NDH560" s="1"/>
      <x:c r="NDI560" s="1"/>
      <x:c r="NDJ560" s="1"/>
      <x:c r="NDK560" s="1"/>
      <x:c r="NDL560" s="1"/>
      <x:c r="NDM560" s="1"/>
      <x:c r="NDN560" s="1"/>
      <x:c r="NDO560" s="1"/>
      <x:c r="NDP560" s="1"/>
      <x:c r="NDQ560" s="1"/>
      <x:c r="NDR560" s="1"/>
      <x:c r="NDS560" s="1"/>
      <x:c r="NDT560" s="1"/>
      <x:c r="NDU560" s="1"/>
      <x:c r="NDV560" s="1"/>
      <x:c r="NDW560" s="1"/>
      <x:c r="NDX560" s="1"/>
      <x:c r="NDY560" s="1"/>
      <x:c r="NDZ560" s="1"/>
      <x:c r="NEA560" s="1"/>
      <x:c r="NEB560" s="1"/>
      <x:c r="NEC560" s="1"/>
      <x:c r="NED560" s="1"/>
      <x:c r="NEE560" s="1"/>
      <x:c r="NEF560" s="1"/>
      <x:c r="NEG560" s="1"/>
      <x:c r="NEH560" s="1"/>
      <x:c r="NEI560" s="1"/>
      <x:c r="NEJ560" s="1"/>
      <x:c r="NEK560" s="1"/>
      <x:c r="NEL560" s="1"/>
      <x:c r="NEM560" s="1"/>
      <x:c r="NEN560" s="1"/>
      <x:c r="NEO560" s="1"/>
      <x:c r="NEP560" s="1"/>
      <x:c r="NEQ560" s="1"/>
      <x:c r="NER560" s="1"/>
      <x:c r="NES560" s="1"/>
      <x:c r="NET560" s="1"/>
      <x:c r="NEU560" s="1"/>
      <x:c r="NEV560" s="1"/>
      <x:c r="NEW560" s="1"/>
      <x:c r="NEX560" s="1"/>
      <x:c r="NEY560" s="1"/>
      <x:c r="NEZ560" s="1"/>
      <x:c r="NFA560" s="1"/>
      <x:c r="NFB560" s="1"/>
      <x:c r="NFC560" s="1"/>
      <x:c r="NFD560" s="1"/>
      <x:c r="NFE560" s="1"/>
      <x:c r="NFF560" s="1"/>
      <x:c r="NFG560" s="1"/>
      <x:c r="NFH560" s="1"/>
      <x:c r="NFI560" s="1"/>
      <x:c r="NFJ560" s="1"/>
      <x:c r="NFK560" s="1"/>
      <x:c r="NFL560" s="1"/>
      <x:c r="NFM560" s="1"/>
      <x:c r="NFN560" s="1"/>
      <x:c r="NFO560" s="1"/>
      <x:c r="NFP560" s="1"/>
      <x:c r="NFQ560" s="1"/>
      <x:c r="NFR560" s="1"/>
      <x:c r="NFS560" s="1"/>
      <x:c r="NFT560" s="1"/>
      <x:c r="NFU560" s="1"/>
      <x:c r="NFV560" s="1"/>
      <x:c r="NFW560" s="1"/>
      <x:c r="NFX560" s="1"/>
      <x:c r="NFY560" s="1"/>
      <x:c r="NFZ560" s="1"/>
      <x:c r="NGA560" s="1"/>
      <x:c r="NGB560" s="1"/>
      <x:c r="NGC560" s="1"/>
      <x:c r="NGD560" s="1"/>
      <x:c r="NGE560" s="1"/>
      <x:c r="NGF560" s="1"/>
      <x:c r="NGG560" s="1"/>
      <x:c r="NGH560" s="1"/>
      <x:c r="NGI560" s="1"/>
      <x:c r="NGJ560" s="1"/>
      <x:c r="NGK560" s="1"/>
      <x:c r="NGL560" s="1"/>
      <x:c r="NGM560" s="1"/>
      <x:c r="NGN560" s="1"/>
      <x:c r="NGO560" s="1"/>
      <x:c r="NGP560" s="1"/>
      <x:c r="NGQ560" s="1"/>
      <x:c r="NGR560" s="1"/>
      <x:c r="NGS560" s="1"/>
      <x:c r="NGT560" s="1"/>
      <x:c r="NGU560" s="1"/>
      <x:c r="NGV560" s="1"/>
      <x:c r="NGW560" s="1"/>
      <x:c r="NGX560" s="1"/>
      <x:c r="NGY560" s="1"/>
      <x:c r="NGZ560" s="1"/>
      <x:c r="NHA560" s="1"/>
      <x:c r="NHB560" s="1"/>
      <x:c r="NHC560" s="1"/>
      <x:c r="NHD560" s="1"/>
      <x:c r="NHE560" s="1"/>
      <x:c r="NHF560" s="1"/>
      <x:c r="NHG560" s="1"/>
      <x:c r="NHH560" s="1"/>
      <x:c r="NHI560" s="1"/>
      <x:c r="NHJ560" s="1"/>
      <x:c r="NHK560" s="1"/>
      <x:c r="NHL560" s="1"/>
      <x:c r="NHM560" s="1"/>
      <x:c r="NHN560" s="1"/>
      <x:c r="NHO560" s="1"/>
      <x:c r="NHP560" s="1"/>
      <x:c r="NHQ560" s="1"/>
      <x:c r="NHR560" s="1"/>
      <x:c r="NHS560" s="1"/>
      <x:c r="NHT560" s="1"/>
      <x:c r="NHU560" s="1"/>
      <x:c r="NHV560" s="1"/>
      <x:c r="NHW560" s="1"/>
      <x:c r="NHX560" s="1"/>
      <x:c r="NHY560" s="1"/>
      <x:c r="NHZ560" s="1"/>
      <x:c r="NIA560" s="1"/>
      <x:c r="NIB560" s="1"/>
      <x:c r="NIC560" s="1"/>
      <x:c r="NID560" s="1"/>
      <x:c r="NIE560" s="1"/>
      <x:c r="NIF560" s="1"/>
      <x:c r="NIG560" s="1"/>
      <x:c r="NIH560" s="1"/>
      <x:c r="NII560" s="1"/>
      <x:c r="NIJ560" s="1"/>
      <x:c r="NIK560" s="1"/>
      <x:c r="NIL560" s="1"/>
      <x:c r="NIM560" s="1"/>
      <x:c r="NIN560" s="1"/>
      <x:c r="NIO560" s="1"/>
      <x:c r="NIP560" s="1"/>
      <x:c r="NIQ560" s="1"/>
      <x:c r="NIR560" s="1"/>
      <x:c r="NIS560" s="1"/>
      <x:c r="NIT560" s="1"/>
      <x:c r="NIU560" s="1"/>
      <x:c r="NIV560" s="1"/>
      <x:c r="NIW560" s="1"/>
      <x:c r="NIX560" s="1"/>
      <x:c r="NIY560" s="1"/>
      <x:c r="NIZ560" s="1"/>
      <x:c r="NJA560" s="1"/>
      <x:c r="NJB560" s="1"/>
      <x:c r="NJC560" s="1"/>
      <x:c r="NJD560" s="1"/>
      <x:c r="NJE560" s="1"/>
      <x:c r="NJF560" s="1"/>
      <x:c r="NJG560" s="1"/>
      <x:c r="NJH560" s="1"/>
      <x:c r="NJI560" s="1"/>
      <x:c r="NJJ560" s="1"/>
      <x:c r="NJK560" s="1"/>
      <x:c r="NJL560" s="1"/>
      <x:c r="NJM560" s="1"/>
      <x:c r="NJN560" s="1"/>
      <x:c r="NJO560" s="1"/>
      <x:c r="NJP560" s="1"/>
      <x:c r="NJQ560" s="1"/>
      <x:c r="NJR560" s="1"/>
      <x:c r="NJS560" s="1"/>
      <x:c r="NJT560" s="1"/>
      <x:c r="NJU560" s="1"/>
      <x:c r="NJV560" s="1"/>
      <x:c r="NJW560" s="1"/>
      <x:c r="NJX560" s="1"/>
      <x:c r="NJY560" s="1"/>
      <x:c r="NJZ560" s="1"/>
      <x:c r="NKA560" s="1"/>
      <x:c r="NKB560" s="1"/>
      <x:c r="NKC560" s="1"/>
      <x:c r="NKD560" s="1"/>
      <x:c r="NKE560" s="1"/>
      <x:c r="NKF560" s="1"/>
      <x:c r="NKG560" s="1"/>
      <x:c r="NKH560" s="1"/>
      <x:c r="NKI560" s="1"/>
      <x:c r="NKJ560" s="1"/>
      <x:c r="NKK560" s="1"/>
      <x:c r="NKL560" s="1"/>
      <x:c r="NKM560" s="1"/>
      <x:c r="NKN560" s="1"/>
      <x:c r="NKO560" s="1"/>
      <x:c r="NKP560" s="1"/>
      <x:c r="NKQ560" s="1"/>
      <x:c r="NKR560" s="1"/>
      <x:c r="NKS560" s="1"/>
      <x:c r="NKT560" s="1"/>
      <x:c r="NKU560" s="1"/>
      <x:c r="NKV560" s="1"/>
      <x:c r="NKW560" s="1"/>
      <x:c r="NKX560" s="1"/>
      <x:c r="NKY560" s="1"/>
      <x:c r="NKZ560" s="1"/>
      <x:c r="NLA560" s="1"/>
      <x:c r="NLB560" s="1"/>
      <x:c r="NLC560" s="1"/>
      <x:c r="NLD560" s="1"/>
      <x:c r="NLE560" s="1"/>
      <x:c r="NLF560" s="1"/>
      <x:c r="NLG560" s="1"/>
      <x:c r="NLH560" s="1"/>
      <x:c r="NLI560" s="1"/>
      <x:c r="NLJ560" s="1"/>
      <x:c r="NLK560" s="1"/>
      <x:c r="NLL560" s="1"/>
      <x:c r="NLM560" s="1"/>
      <x:c r="NLN560" s="1"/>
      <x:c r="NLO560" s="1"/>
      <x:c r="NLP560" s="1"/>
      <x:c r="NLQ560" s="1"/>
      <x:c r="NLR560" s="1"/>
      <x:c r="NLS560" s="1"/>
      <x:c r="NLT560" s="1"/>
      <x:c r="NLU560" s="1"/>
      <x:c r="NLV560" s="1"/>
      <x:c r="NLW560" s="1"/>
      <x:c r="NLX560" s="1"/>
      <x:c r="NLY560" s="1"/>
      <x:c r="NLZ560" s="1"/>
      <x:c r="NMA560" s="1"/>
      <x:c r="NMB560" s="1"/>
      <x:c r="NMC560" s="1"/>
      <x:c r="NMD560" s="1"/>
      <x:c r="NME560" s="1"/>
      <x:c r="NMF560" s="1"/>
      <x:c r="NMG560" s="1"/>
      <x:c r="NMH560" s="1"/>
      <x:c r="NMI560" s="1"/>
      <x:c r="NMJ560" s="1"/>
      <x:c r="NMK560" s="1"/>
      <x:c r="NML560" s="1"/>
      <x:c r="NMM560" s="1"/>
      <x:c r="NMN560" s="1"/>
      <x:c r="NMO560" s="1"/>
      <x:c r="NMP560" s="1"/>
      <x:c r="NMQ560" s="1"/>
      <x:c r="NMR560" s="1"/>
      <x:c r="NMS560" s="1"/>
      <x:c r="NMT560" s="1"/>
      <x:c r="NMU560" s="1"/>
      <x:c r="NMV560" s="1"/>
      <x:c r="NMW560" s="1"/>
      <x:c r="NMX560" s="1"/>
      <x:c r="NMY560" s="1"/>
      <x:c r="NMZ560" s="1"/>
      <x:c r="NNA560" s="1"/>
      <x:c r="NNB560" s="1"/>
      <x:c r="NNC560" s="1"/>
      <x:c r="NND560" s="1"/>
      <x:c r="NNE560" s="1"/>
      <x:c r="NNF560" s="1"/>
      <x:c r="NNG560" s="1"/>
      <x:c r="NNH560" s="1"/>
      <x:c r="NNI560" s="1"/>
      <x:c r="NNJ560" s="1"/>
      <x:c r="NNK560" s="1"/>
      <x:c r="NNL560" s="1"/>
      <x:c r="NNM560" s="1"/>
      <x:c r="NNN560" s="1"/>
      <x:c r="NNO560" s="1"/>
      <x:c r="NNP560" s="1"/>
      <x:c r="NNQ560" s="1"/>
      <x:c r="NNR560" s="1"/>
      <x:c r="NNS560" s="1"/>
      <x:c r="NNT560" s="1"/>
      <x:c r="NNU560" s="1"/>
      <x:c r="NNV560" s="1"/>
      <x:c r="NNW560" s="1"/>
      <x:c r="NNX560" s="1"/>
      <x:c r="NNY560" s="1"/>
      <x:c r="NNZ560" s="1"/>
      <x:c r="NOA560" s="1"/>
      <x:c r="NOB560" s="1"/>
      <x:c r="NOC560" s="1"/>
      <x:c r="NOD560" s="1"/>
      <x:c r="NOE560" s="1"/>
      <x:c r="NOF560" s="1"/>
      <x:c r="NOG560" s="1"/>
      <x:c r="NOH560" s="1"/>
      <x:c r="NOI560" s="1"/>
      <x:c r="NOJ560" s="1"/>
      <x:c r="NOK560" s="1"/>
      <x:c r="NOL560" s="1"/>
      <x:c r="NOM560" s="1"/>
      <x:c r="NON560" s="1"/>
      <x:c r="NOO560" s="1"/>
      <x:c r="NOP560" s="1"/>
      <x:c r="NOQ560" s="1"/>
      <x:c r="NOR560" s="1"/>
      <x:c r="NOS560" s="1"/>
      <x:c r="NOT560" s="1"/>
      <x:c r="NOU560" s="1"/>
      <x:c r="NOV560" s="1"/>
      <x:c r="NOW560" s="1"/>
      <x:c r="NOX560" s="1"/>
      <x:c r="NOY560" s="1"/>
      <x:c r="NOZ560" s="1"/>
      <x:c r="NPA560" s="1"/>
      <x:c r="NPB560" s="1"/>
      <x:c r="NPC560" s="1"/>
      <x:c r="NPD560" s="1"/>
      <x:c r="NPE560" s="1"/>
      <x:c r="NPF560" s="1"/>
      <x:c r="NPG560" s="1"/>
      <x:c r="NPH560" s="1"/>
      <x:c r="NPI560" s="1"/>
      <x:c r="NPJ560" s="1"/>
      <x:c r="NPK560" s="1"/>
      <x:c r="NPL560" s="1"/>
      <x:c r="NPM560" s="1"/>
      <x:c r="NPN560" s="1"/>
      <x:c r="NPO560" s="1"/>
      <x:c r="NPP560" s="1"/>
      <x:c r="NPQ560" s="1"/>
      <x:c r="NPR560" s="1"/>
      <x:c r="NPS560" s="1"/>
      <x:c r="NPT560" s="1"/>
      <x:c r="NPU560" s="1"/>
      <x:c r="NPV560" s="1"/>
      <x:c r="NPW560" s="1"/>
      <x:c r="NPX560" s="1"/>
      <x:c r="NPY560" s="1"/>
      <x:c r="NPZ560" s="1"/>
      <x:c r="NQA560" s="1"/>
      <x:c r="NQB560" s="1"/>
      <x:c r="NQC560" s="1"/>
      <x:c r="NQD560" s="1"/>
      <x:c r="NQE560" s="1"/>
      <x:c r="NQF560" s="1"/>
      <x:c r="NQG560" s="1"/>
      <x:c r="NQH560" s="1"/>
      <x:c r="NQI560" s="1"/>
      <x:c r="NQJ560" s="1"/>
      <x:c r="NQK560" s="1"/>
      <x:c r="NQL560" s="1"/>
      <x:c r="NQM560" s="1"/>
      <x:c r="NQN560" s="1"/>
      <x:c r="NQO560" s="1"/>
      <x:c r="NQP560" s="1"/>
      <x:c r="NQQ560" s="1"/>
      <x:c r="NQR560" s="1"/>
      <x:c r="NQS560" s="1"/>
      <x:c r="NQT560" s="1"/>
      <x:c r="NQU560" s="1"/>
      <x:c r="NQV560" s="1"/>
      <x:c r="NQW560" s="1"/>
      <x:c r="NQX560" s="1"/>
      <x:c r="NQY560" s="1"/>
      <x:c r="NQZ560" s="1"/>
      <x:c r="NRA560" s="1"/>
      <x:c r="NRB560" s="1"/>
      <x:c r="NRC560" s="1"/>
      <x:c r="NRD560" s="1"/>
      <x:c r="NRE560" s="1"/>
      <x:c r="NRF560" s="1"/>
      <x:c r="NRG560" s="1"/>
      <x:c r="NRH560" s="1"/>
      <x:c r="NRI560" s="1"/>
      <x:c r="NRJ560" s="1"/>
      <x:c r="NRK560" s="1"/>
      <x:c r="NRL560" s="1"/>
      <x:c r="NRM560" s="1"/>
      <x:c r="NRN560" s="1"/>
      <x:c r="NRO560" s="1"/>
      <x:c r="NRP560" s="1"/>
      <x:c r="NRQ560" s="1"/>
      <x:c r="NRR560" s="1"/>
      <x:c r="NRS560" s="1"/>
      <x:c r="NRT560" s="1"/>
      <x:c r="NRU560" s="1"/>
      <x:c r="NRV560" s="1"/>
      <x:c r="NRW560" s="1"/>
      <x:c r="NRX560" s="1"/>
      <x:c r="NRY560" s="1"/>
      <x:c r="NRZ560" s="1"/>
      <x:c r="NSA560" s="1"/>
      <x:c r="NSB560" s="1"/>
      <x:c r="NSC560" s="1"/>
      <x:c r="NSD560" s="1"/>
      <x:c r="NSE560" s="1"/>
      <x:c r="NSF560" s="1"/>
      <x:c r="NSG560" s="1"/>
      <x:c r="NSH560" s="1"/>
      <x:c r="NSI560" s="1"/>
      <x:c r="NSJ560" s="1"/>
      <x:c r="NSK560" s="1"/>
      <x:c r="NSL560" s="1"/>
      <x:c r="NSM560" s="1"/>
      <x:c r="NSN560" s="1"/>
      <x:c r="NSO560" s="1"/>
      <x:c r="NSP560" s="1"/>
      <x:c r="NSQ560" s="1"/>
      <x:c r="NSR560" s="1"/>
      <x:c r="NSS560" s="1"/>
      <x:c r="NST560" s="1"/>
      <x:c r="NSU560" s="1"/>
      <x:c r="NSV560" s="1"/>
      <x:c r="NSW560" s="1"/>
      <x:c r="NSX560" s="1"/>
      <x:c r="NSY560" s="1"/>
      <x:c r="NSZ560" s="1"/>
      <x:c r="NTA560" s="1"/>
      <x:c r="NTB560" s="1"/>
      <x:c r="NTC560" s="1"/>
      <x:c r="NTD560" s="1"/>
      <x:c r="NTE560" s="1"/>
      <x:c r="NTF560" s="1"/>
      <x:c r="NTG560" s="1"/>
      <x:c r="NTH560" s="1"/>
      <x:c r="NTI560" s="1"/>
      <x:c r="NTJ560" s="1"/>
      <x:c r="NTK560" s="1"/>
      <x:c r="NTL560" s="1"/>
      <x:c r="NTM560" s="1"/>
      <x:c r="NTN560" s="1"/>
      <x:c r="NTO560" s="1"/>
      <x:c r="NTP560" s="1"/>
      <x:c r="NTQ560" s="1"/>
      <x:c r="NTR560" s="1"/>
      <x:c r="NTS560" s="1"/>
      <x:c r="NTT560" s="1"/>
      <x:c r="NTU560" s="1"/>
      <x:c r="NTV560" s="1"/>
      <x:c r="NTW560" s="1"/>
      <x:c r="NTX560" s="1"/>
      <x:c r="NTY560" s="1"/>
      <x:c r="NTZ560" s="1"/>
      <x:c r="NUA560" s="1"/>
      <x:c r="NUB560" s="1"/>
      <x:c r="NUC560" s="1"/>
      <x:c r="NUD560" s="1"/>
      <x:c r="NUE560" s="1"/>
      <x:c r="NUF560" s="1"/>
      <x:c r="NUG560" s="1"/>
      <x:c r="NUH560" s="1"/>
      <x:c r="NUI560" s="1"/>
      <x:c r="NUJ560" s="1"/>
      <x:c r="NUK560" s="1"/>
      <x:c r="NUL560" s="1"/>
      <x:c r="NUM560" s="1"/>
      <x:c r="NUN560" s="1"/>
      <x:c r="NUO560" s="1"/>
      <x:c r="NUP560" s="1"/>
      <x:c r="NUQ560" s="1"/>
      <x:c r="NUR560" s="1"/>
      <x:c r="NUS560" s="1"/>
      <x:c r="NUT560" s="1"/>
      <x:c r="NUU560" s="1"/>
      <x:c r="NUV560" s="1"/>
      <x:c r="NUW560" s="1"/>
      <x:c r="NUX560" s="1"/>
      <x:c r="NUY560" s="1"/>
      <x:c r="NUZ560" s="1"/>
      <x:c r="NVA560" s="1"/>
      <x:c r="NVB560" s="1"/>
      <x:c r="NVC560" s="1"/>
      <x:c r="NVD560" s="1"/>
      <x:c r="NVE560" s="1"/>
      <x:c r="NVF560" s="1"/>
      <x:c r="NVG560" s="1"/>
      <x:c r="NVH560" s="1"/>
      <x:c r="NVI560" s="1"/>
      <x:c r="NVJ560" s="1"/>
      <x:c r="NVK560" s="1"/>
      <x:c r="NVL560" s="1"/>
      <x:c r="NVM560" s="1"/>
      <x:c r="NVN560" s="1"/>
      <x:c r="NVO560" s="1"/>
      <x:c r="NVP560" s="1"/>
      <x:c r="NVQ560" s="1"/>
      <x:c r="NVR560" s="1"/>
      <x:c r="NVS560" s="1"/>
      <x:c r="NVT560" s="1"/>
      <x:c r="NVU560" s="1"/>
      <x:c r="NVV560" s="1"/>
      <x:c r="NVW560" s="1"/>
      <x:c r="NVX560" s="1"/>
      <x:c r="NVY560" s="1"/>
      <x:c r="NVZ560" s="1"/>
      <x:c r="NWA560" s="1"/>
      <x:c r="NWB560" s="1"/>
      <x:c r="NWC560" s="1"/>
      <x:c r="NWD560" s="1"/>
      <x:c r="NWE560" s="1"/>
      <x:c r="NWF560" s="1"/>
      <x:c r="NWG560" s="1"/>
      <x:c r="NWH560" s="1"/>
      <x:c r="NWI560" s="1"/>
      <x:c r="NWJ560" s="1"/>
      <x:c r="NWK560" s="1"/>
      <x:c r="NWL560" s="1"/>
      <x:c r="NWM560" s="1"/>
      <x:c r="NWN560" s="1"/>
      <x:c r="NWO560" s="1"/>
      <x:c r="NWP560" s="1"/>
      <x:c r="NWQ560" s="1"/>
      <x:c r="NWR560" s="1"/>
      <x:c r="NWS560" s="1"/>
      <x:c r="NWT560" s="1"/>
      <x:c r="NWU560" s="1"/>
      <x:c r="NWV560" s="1"/>
      <x:c r="NWW560" s="1"/>
      <x:c r="NWX560" s="1"/>
      <x:c r="NWY560" s="1"/>
      <x:c r="NWZ560" s="1"/>
      <x:c r="NXA560" s="1"/>
      <x:c r="NXB560" s="1"/>
      <x:c r="NXC560" s="1"/>
      <x:c r="NXD560" s="1"/>
      <x:c r="NXE560" s="1"/>
      <x:c r="NXF560" s="1"/>
      <x:c r="NXG560" s="1"/>
      <x:c r="NXH560" s="1"/>
      <x:c r="NXI560" s="1"/>
      <x:c r="NXJ560" s="1"/>
      <x:c r="NXK560" s="1"/>
      <x:c r="NXL560" s="1"/>
      <x:c r="NXM560" s="1"/>
      <x:c r="NXN560" s="1"/>
      <x:c r="NXO560" s="1"/>
      <x:c r="NXP560" s="1"/>
      <x:c r="NXQ560" s="1"/>
      <x:c r="NXR560" s="1"/>
      <x:c r="NXS560" s="1"/>
      <x:c r="NXT560" s="1"/>
      <x:c r="NXU560" s="1"/>
      <x:c r="NXV560" s="1"/>
      <x:c r="NXW560" s="1"/>
      <x:c r="NXX560" s="1"/>
      <x:c r="NXY560" s="1"/>
      <x:c r="NXZ560" s="1"/>
      <x:c r="NYA560" s="1"/>
      <x:c r="NYB560" s="1"/>
      <x:c r="NYC560" s="1"/>
      <x:c r="NYD560" s="1"/>
      <x:c r="NYE560" s="1"/>
      <x:c r="NYF560" s="1"/>
      <x:c r="NYG560" s="1"/>
      <x:c r="NYH560" s="1"/>
      <x:c r="NYI560" s="1"/>
      <x:c r="NYJ560" s="1"/>
      <x:c r="NYK560" s="1"/>
      <x:c r="NYL560" s="1"/>
      <x:c r="NYM560" s="1"/>
      <x:c r="NYN560" s="1"/>
      <x:c r="NYO560" s="1"/>
      <x:c r="NYP560" s="1"/>
      <x:c r="NYQ560" s="1"/>
      <x:c r="NYR560" s="1"/>
      <x:c r="NYS560" s="1"/>
      <x:c r="NYT560" s="1"/>
      <x:c r="NYU560" s="1"/>
      <x:c r="NYV560" s="1"/>
      <x:c r="NYW560" s="1"/>
      <x:c r="NYX560" s="1"/>
      <x:c r="NYY560" s="1"/>
      <x:c r="NYZ560" s="1"/>
      <x:c r="NZA560" s="1"/>
      <x:c r="NZB560" s="1"/>
      <x:c r="NZC560" s="1"/>
      <x:c r="NZD560" s="1"/>
      <x:c r="NZE560" s="1"/>
      <x:c r="NZF560" s="1"/>
      <x:c r="NZG560" s="1"/>
      <x:c r="NZH560" s="1"/>
      <x:c r="NZI560" s="1"/>
      <x:c r="NZJ560" s="1"/>
      <x:c r="NZK560" s="1"/>
      <x:c r="NZL560" s="1"/>
      <x:c r="NZM560" s="1"/>
      <x:c r="NZN560" s="1"/>
      <x:c r="NZO560" s="1"/>
      <x:c r="NZP560" s="1"/>
      <x:c r="NZQ560" s="1"/>
      <x:c r="NZR560" s="1"/>
      <x:c r="NZS560" s="1"/>
      <x:c r="NZT560" s="1"/>
      <x:c r="NZU560" s="1"/>
      <x:c r="NZV560" s="1"/>
      <x:c r="NZW560" s="1"/>
      <x:c r="NZX560" s="1"/>
      <x:c r="NZY560" s="1"/>
      <x:c r="NZZ560" s="1"/>
      <x:c r="OAA560" s="1"/>
      <x:c r="OAB560" s="1"/>
      <x:c r="OAC560" s="1"/>
      <x:c r="OAD560" s="1"/>
      <x:c r="OAE560" s="1"/>
      <x:c r="OAF560" s="1"/>
      <x:c r="OAG560" s="1"/>
      <x:c r="OAH560" s="1"/>
      <x:c r="OAI560" s="1"/>
      <x:c r="OAJ560" s="1"/>
      <x:c r="OAK560" s="1"/>
      <x:c r="OAL560" s="1"/>
      <x:c r="OAM560" s="1"/>
      <x:c r="OAN560" s="1"/>
      <x:c r="OAO560" s="1"/>
      <x:c r="OAP560" s="1"/>
      <x:c r="OAQ560" s="1"/>
      <x:c r="OAR560" s="1"/>
      <x:c r="OAS560" s="1"/>
      <x:c r="OAT560" s="1"/>
      <x:c r="OAU560" s="1"/>
      <x:c r="OAV560" s="1"/>
      <x:c r="OAW560" s="1"/>
      <x:c r="OAX560" s="1"/>
      <x:c r="OAY560" s="1"/>
      <x:c r="OAZ560" s="1"/>
      <x:c r="OBA560" s="1"/>
      <x:c r="OBB560" s="1"/>
      <x:c r="OBC560" s="1"/>
      <x:c r="OBD560" s="1"/>
      <x:c r="OBE560" s="1"/>
      <x:c r="OBF560" s="1"/>
      <x:c r="OBG560" s="1"/>
      <x:c r="OBH560" s="1"/>
      <x:c r="OBI560" s="1"/>
      <x:c r="OBJ560" s="1"/>
      <x:c r="OBK560" s="1"/>
      <x:c r="OBL560" s="1"/>
      <x:c r="OBM560" s="1"/>
      <x:c r="OBN560" s="1"/>
      <x:c r="OBO560" s="1"/>
      <x:c r="OBP560" s="1"/>
      <x:c r="OBQ560" s="1"/>
      <x:c r="OBR560" s="1"/>
      <x:c r="OBS560" s="1"/>
      <x:c r="OBT560" s="1"/>
      <x:c r="OBU560" s="1"/>
      <x:c r="OBV560" s="1"/>
      <x:c r="OBW560" s="1"/>
      <x:c r="OBX560" s="1"/>
      <x:c r="OBY560" s="1"/>
      <x:c r="OBZ560" s="1"/>
      <x:c r="OCA560" s="1"/>
      <x:c r="OCB560" s="1"/>
      <x:c r="OCC560" s="1"/>
      <x:c r="OCD560" s="1"/>
      <x:c r="OCE560" s="1"/>
      <x:c r="OCF560" s="1"/>
      <x:c r="OCG560" s="1"/>
      <x:c r="OCH560" s="1"/>
      <x:c r="OCI560" s="1"/>
      <x:c r="OCJ560" s="1"/>
      <x:c r="OCK560" s="1"/>
      <x:c r="OCL560" s="1"/>
      <x:c r="OCM560" s="1"/>
      <x:c r="OCN560" s="1"/>
      <x:c r="OCO560" s="1"/>
      <x:c r="OCP560" s="1"/>
      <x:c r="OCQ560" s="1"/>
      <x:c r="OCR560" s="1"/>
      <x:c r="OCS560" s="1"/>
      <x:c r="OCT560" s="1"/>
      <x:c r="OCU560" s="1"/>
      <x:c r="OCV560" s="1"/>
      <x:c r="OCW560" s="1"/>
      <x:c r="OCX560" s="1"/>
      <x:c r="OCY560" s="1"/>
      <x:c r="OCZ560" s="1"/>
      <x:c r="ODA560" s="1"/>
      <x:c r="ODB560" s="1"/>
      <x:c r="ODC560" s="1"/>
      <x:c r="ODD560" s="1"/>
      <x:c r="ODE560" s="1"/>
      <x:c r="ODF560" s="1"/>
      <x:c r="ODG560" s="1"/>
      <x:c r="ODH560" s="1"/>
      <x:c r="ODI560" s="1"/>
      <x:c r="ODJ560" s="1"/>
      <x:c r="ODK560" s="1"/>
      <x:c r="ODL560" s="1"/>
      <x:c r="ODM560" s="1"/>
      <x:c r="ODN560" s="1"/>
      <x:c r="ODO560" s="1"/>
      <x:c r="ODP560" s="1"/>
      <x:c r="ODQ560" s="1"/>
      <x:c r="ODR560" s="1"/>
      <x:c r="ODS560" s="1"/>
      <x:c r="ODT560" s="1"/>
      <x:c r="ODU560" s="1"/>
      <x:c r="ODV560" s="1"/>
      <x:c r="ODW560" s="1"/>
      <x:c r="ODX560" s="1"/>
      <x:c r="ODY560" s="1"/>
      <x:c r="ODZ560" s="1"/>
      <x:c r="OEA560" s="1"/>
      <x:c r="OEB560" s="1"/>
      <x:c r="OEC560" s="1"/>
      <x:c r="OED560" s="1"/>
      <x:c r="OEE560" s="1"/>
      <x:c r="OEF560" s="1"/>
      <x:c r="OEG560" s="1"/>
      <x:c r="OEH560" s="1"/>
      <x:c r="OEI560" s="1"/>
      <x:c r="OEJ560" s="1"/>
      <x:c r="OEK560" s="1"/>
      <x:c r="OEL560" s="1"/>
      <x:c r="OEM560" s="1"/>
      <x:c r="OEN560" s="1"/>
      <x:c r="OEO560" s="1"/>
      <x:c r="OEP560" s="1"/>
      <x:c r="OEQ560" s="1"/>
      <x:c r="OER560" s="1"/>
      <x:c r="OES560" s="1"/>
      <x:c r="OET560" s="1"/>
      <x:c r="OEU560" s="1"/>
      <x:c r="OEV560" s="1"/>
      <x:c r="OEW560" s="1"/>
      <x:c r="OEX560" s="1"/>
      <x:c r="OEY560" s="1"/>
      <x:c r="OEZ560" s="1"/>
      <x:c r="OFA560" s="1"/>
      <x:c r="OFB560" s="1"/>
      <x:c r="OFC560" s="1"/>
      <x:c r="OFD560" s="1"/>
      <x:c r="OFE560" s="1"/>
      <x:c r="OFF560" s="1"/>
      <x:c r="OFG560" s="1"/>
      <x:c r="OFH560" s="1"/>
      <x:c r="OFI560" s="1"/>
      <x:c r="OFJ560" s="1"/>
      <x:c r="OFK560" s="1"/>
      <x:c r="OFL560" s="1"/>
      <x:c r="OFM560" s="1"/>
      <x:c r="OFN560" s="1"/>
      <x:c r="OFO560" s="1"/>
      <x:c r="OFP560" s="1"/>
      <x:c r="OFQ560" s="1"/>
      <x:c r="OFR560" s="1"/>
      <x:c r="OFS560" s="1"/>
      <x:c r="OFT560" s="1"/>
      <x:c r="OFU560" s="1"/>
      <x:c r="OFV560" s="1"/>
      <x:c r="OFW560" s="1"/>
      <x:c r="OFX560" s="1"/>
      <x:c r="OFY560" s="1"/>
      <x:c r="OFZ560" s="1"/>
      <x:c r="OGA560" s="1"/>
      <x:c r="OGB560" s="1"/>
      <x:c r="OGC560" s="1"/>
      <x:c r="OGD560" s="1"/>
      <x:c r="OGE560" s="1"/>
      <x:c r="OGF560" s="1"/>
      <x:c r="OGG560" s="1"/>
      <x:c r="OGH560" s="1"/>
      <x:c r="OGI560" s="1"/>
      <x:c r="OGJ560" s="1"/>
      <x:c r="OGK560" s="1"/>
      <x:c r="OGL560" s="1"/>
      <x:c r="OGM560" s="1"/>
      <x:c r="OGN560" s="1"/>
      <x:c r="OGO560" s="1"/>
      <x:c r="OGP560" s="1"/>
      <x:c r="OGQ560" s="1"/>
      <x:c r="OGR560" s="1"/>
      <x:c r="OGS560" s="1"/>
      <x:c r="OGT560" s="1"/>
      <x:c r="OGU560" s="1"/>
      <x:c r="OGV560" s="1"/>
      <x:c r="OGW560" s="1"/>
      <x:c r="OGX560" s="1"/>
      <x:c r="OGY560" s="1"/>
      <x:c r="OGZ560" s="1"/>
      <x:c r="OHA560" s="1"/>
      <x:c r="OHB560" s="1"/>
      <x:c r="OHC560" s="1"/>
      <x:c r="OHD560" s="1"/>
      <x:c r="OHE560" s="1"/>
      <x:c r="OHF560" s="1"/>
      <x:c r="OHG560" s="1"/>
      <x:c r="OHH560" s="1"/>
      <x:c r="OHI560" s="1"/>
      <x:c r="OHJ560" s="1"/>
      <x:c r="OHK560" s="1"/>
      <x:c r="OHL560" s="1"/>
      <x:c r="OHM560" s="1"/>
      <x:c r="OHN560" s="1"/>
      <x:c r="OHO560" s="1"/>
      <x:c r="OHP560" s="1"/>
      <x:c r="OHQ560" s="1"/>
      <x:c r="OHR560" s="1"/>
      <x:c r="OHS560" s="1"/>
      <x:c r="OHT560" s="1"/>
      <x:c r="OHU560" s="1"/>
      <x:c r="OHV560" s="1"/>
      <x:c r="OHW560" s="1"/>
      <x:c r="OHX560" s="1"/>
      <x:c r="OHY560" s="1"/>
      <x:c r="OHZ560" s="1"/>
      <x:c r="OIA560" s="1"/>
      <x:c r="OIB560" s="1"/>
      <x:c r="OIC560" s="1"/>
      <x:c r="OID560" s="1"/>
      <x:c r="OIE560" s="1"/>
      <x:c r="OIF560" s="1"/>
      <x:c r="OIG560" s="1"/>
      <x:c r="OIH560" s="1"/>
      <x:c r="OII560" s="1"/>
      <x:c r="OIJ560" s="1"/>
      <x:c r="OIK560" s="1"/>
      <x:c r="OIL560" s="1"/>
      <x:c r="OIM560" s="1"/>
      <x:c r="OIN560" s="1"/>
      <x:c r="OIO560" s="1"/>
      <x:c r="OIP560" s="1"/>
      <x:c r="OIQ560" s="1"/>
      <x:c r="OIR560" s="1"/>
      <x:c r="OIS560" s="1"/>
      <x:c r="OIT560" s="1"/>
      <x:c r="OIU560" s="1"/>
      <x:c r="OIV560" s="1"/>
      <x:c r="OIW560" s="1"/>
      <x:c r="OIX560" s="1"/>
      <x:c r="OIY560" s="1"/>
      <x:c r="OIZ560" s="1"/>
      <x:c r="OJA560" s="1"/>
      <x:c r="OJB560" s="1"/>
      <x:c r="OJC560" s="1"/>
      <x:c r="OJD560" s="1"/>
      <x:c r="OJE560" s="1"/>
      <x:c r="OJF560" s="1"/>
      <x:c r="OJG560" s="1"/>
      <x:c r="OJH560" s="1"/>
      <x:c r="OJI560" s="1"/>
      <x:c r="OJJ560" s="1"/>
      <x:c r="OJK560" s="1"/>
      <x:c r="OJL560" s="1"/>
      <x:c r="OJM560" s="1"/>
      <x:c r="OJN560" s="1"/>
      <x:c r="OJO560" s="1"/>
      <x:c r="OJP560" s="1"/>
      <x:c r="OJQ560" s="1"/>
      <x:c r="OJR560" s="1"/>
      <x:c r="OJS560" s="1"/>
      <x:c r="OJT560" s="1"/>
      <x:c r="OJU560" s="1"/>
      <x:c r="OJV560" s="1"/>
      <x:c r="OJW560" s="1"/>
      <x:c r="OJX560" s="1"/>
      <x:c r="OJY560" s="1"/>
      <x:c r="OJZ560" s="1"/>
      <x:c r="OKA560" s="1"/>
      <x:c r="OKB560" s="1"/>
      <x:c r="OKC560" s="1"/>
      <x:c r="OKD560" s="1"/>
      <x:c r="OKE560" s="1"/>
      <x:c r="OKF560" s="1"/>
      <x:c r="OKG560" s="1"/>
      <x:c r="OKH560" s="1"/>
      <x:c r="OKI560" s="1"/>
      <x:c r="OKJ560" s="1"/>
      <x:c r="OKK560" s="1"/>
      <x:c r="OKL560" s="1"/>
      <x:c r="OKM560" s="1"/>
      <x:c r="OKN560" s="1"/>
      <x:c r="OKO560" s="1"/>
      <x:c r="OKP560" s="1"/>
      <x:c r="OKQ560" s="1"/>
      <x:c r="OKR560" s="1"/>
      <x:c r="OKS560" s="1"/>
      <x:c r="OKT560" s="1"/>
      <x:c r="OKU560" s="1"/>
      <x:c r="OKV560" s="1"/>
      <x:c r="OKW560" s="1"/>
      <x:c r="OKX560" s="1"/>
      <x:c r="OKY560" s="1"/>
      <x:c r="OKZ560" s="1"/>
      <x:c r="OLA560" s="1"/>
      <x:c r="OLB560" s="1"/>
      <x:c r="OLC560" s="1"/>
      <x:c r="OLD560" s="1"/>
      <x:c r="OLE560" s="1"/>
      <x:c r="OLF560" s="1"/>
      <x:c r="OLG560" s="1"/>
      <x:c r="OLH560" s="1"/>
      <x:c r="OLI560" s="1"/>
      <x:c r="OLJ560" s="1"/>
      <x:c r="OLK560" s="1"/>
      <x:c r="OLL560" s="1"/>
      <x:c r="OLM560" s="1"/>
      <x:c r="OLN560" s="1"/>
      <x:c r="OLO560" s="1"/>
      <x:c r="OLP560" s="1"/>
      <x:c r="OLQ560" s="1"/>
      <x:c r="OLR560" s="1"/>
      <x:c r="OLS560" s="1"/>
      <x:c r="OLT560" s="1"/>
      <x:c r="OLU560" s="1"/>
      <x:c r="OLV560" s="1"/>
      <x:c r="OLW560" s="1"/>
      <x:c r="OLX560" s="1"/>
      <x:c r="OLY560" s="1"/>
      <x:c r="OLZ560" s="1"/>
      <x:c r="OMA560" s="1"/>
      <x:c r="OMB560" s="1"/>
      <x:c r="OMC560" s="1"/>
      <x:c r="OMD560" s="1"/>
      <x:c r="OME560" s="1"/>
      <x:c r="OMF560" s="1"/>
      <x:c r="OMG560" s="1"/>
      <x:c r="OMH560" s="1"/>
      <x:c r="OMI560" s="1"/>
      <x:c r="OMJ560" s="1"/>
      <x:c r="OMK560" s="1"/>
      <x:c r="OML560" s="1"/>
      <x:c r="OMM560" s="1"/>
      <x:c r="OMN560" s="1"/>
      <x:c r="OMO560" s="1"/>
      <x:c r="OMP560" s="1"/>
      <x:c r="OMQ560" s="1"/>
      <x:c r="OMR560" s="1"/>
      <x:c r="OMS560" s="1"/>
      <x:c r="OMT560" s="1"/>
      <x:c r="OMU560" s="1"/>
      <x:c r="OMV560" s="1"/>
      <x:c r="OMW560" s="1"/>
      <x:c r="OMX560" s="1"/>
      <x:c r="OMY560" s="1"/>
      <x:c r="OMZ560" s="1"/>
      <x:c r="ONA560" s="1"/>
      <x:c r="ONB560" s="1"/>
      <x:c r="ONC560" s="1"/>
      <x:c r="OND560" s="1"/>
      <x:c r="ONE560" s="1"/>
      <x:c r="ONF560" s="1"/>
      <x:c r="ONG560" s="1"/>
      <x:c r="ONH560" s="1"/>
      <x:c r="ONI560" s="1"/>
      <x:c r="ONJ560" s="1"/>
      <x:c r="ONK560" s="1"/>
      <x:c r="ONL560" s="1"/>
      <x:c r="ONM560" s="1"/>
      <x:c r="ONN560" s="1"/>
      <x:c r="ONO560" s="1"/>
      <x:c r="ONP560" s="1"/>
      <x:c r="ONQ560" s="1"/>
      <x:c r="ONR560" s="1"/>
      <x:c r="ONS560" s="1"/>
      <x:c r="ONT560" s="1"/>
      <x:c r="ONU560" s="1"/>
      <x:c r="ONV560" s="1"/>
      <x:c r="ONW560" s="1"/>
      <x:c r="ONX560" s="1"/>
      <x:c r="ONY560" s="1"/>
      <x:c r="ONZ560" s="1"/>
      <x:c r="OOA560" s="1"/>
      <x:c r="OOB560" s="1"/>
      <x:c r="OOC560" s="1"/>
      <x:c r="OOD560" s="1"/>
      <x:c r="OOE560" s="1"/>
      <x:c r="OOF560" s="1"/>
      <x:c r="OOG560" s="1"/>
      <x:c r="OOH560" s="1"/>
      <x:c r="OOI560" s="1"/>
      <x:c r="OOJ560" s="1"/>
      <x:c r="OOK560" s="1"/>
      <x:c r="OOL560" s="1"/>
      <x:c r="OOM560" s="1"/>
      <x:c r="OON560" s="1"/>
      <x:c r="OOO560" s="1"/>
      <x:c r="OOP560" s="1"/>
      <x:c r="OOQ560" s="1"/>
      <x:c r="OOR560" s="1"/>
      <x:c r="OOS560" s="1"/>
      <x:c r="OOT560" s="1"/>
      <x:c r="OOU560" s="1"/>
      <x:c r="OOV560" s="1"/>
      <x:c r="OOW560" s="1"/>
      <x:c r="OOX560" s="1"/>
      <x:c r="OOY560" s="1"/>
      <x:c r="OOZ560" s="1"/>
      <x:c r="OPA560" s="1"/>
      <x:c r="OPB560" s="1"/>
      <x:c r="OPC560" s="1"/>
      <x:c r="OPD560" s="1"/>
      <x:c r="OPE560" s="1"/>
      <x:c r="OPF560" s="1"/>
      <x:c r="OPG560" s="1"/>
      <x:c r="OPH560" s="1"/>
      <x:c r="OPI560" s="1"/>
      <x:c r="OPJ560" s="1"/>
      <x:c r="OPK560" s="1"/>
      <x:c r="OPL560" s="1"/>
      <x:c r="OPM560" s="1"/>
      <x:c r="OPN560" s="1"/>
      <x:c r="OPO560" s="1"/>
      <x:c r="OPP560" s="1"/>
      <x:c r="OPQ560" s="1"/>
      <x:c r="OPR560" s="1"/>
      <x:c r="OPS560" s="1"/>
      <x:c r="OPT560" s="1"/>
      <x:c r="OPU560" s="1"/>
      <x:c r="OPV560" s="1"/>
      <x:c r="OPW560" s="1"/>
      <x:c r="OPX560" s="1"/>
      <x:c r="OPY560" s="1"/>
      <x:c r="OPZ560" s="1"/>
      <x:c r="OQA560" s="1"/>
      <x:c r="OQB560" s="1"/>
      <x:c r="OQC560" s="1"/>
      <x:c r="OQD560" s="1"/>
      <x:c r="OQE560" s="1"/>
      <x:c r="OQF560" s="1"/>
      <x:c r="OQG560" s="1"/>
      <x:c r="OQH560" s="1"/>
      <x:c r="OQI560" s="1"/>
      <x:c r="OQJ560" s="1"/>
      <x:c r="OQK560" s="1"/>
      <x:c r="OQL560" s="1"/>
      <x:c r="OQM560" s="1"/>
      <x:c r="OQN560" s="1"/>
      <x:c r="OQO560" s="1"/>
      <x:c r="OQP560" s="1"/>
      <x:c r="OQQ560" s="1"/>
      <x:c r="OQR560" s="1"/>
      <x:c r="OQS560" s="1"/>
      <x:c r="OQT560" s="1"/>
      <x:c r="OQU560" s="1"/>
      <x:c r="OQV560" s="1"/>
      <x:c r="OQW560" s="1"/>
      <x:c r="OQX560" s="1"/>
      <x:c r="OQY560" s="1"/>
      <x:c r="OQZ560" s="1"/>
      <x:c r="ORA560" s="1"/>
      <x:c r="ORB560" s="1"/>
      <x:c r="ORC560" s="1"/>
      <x:c r="ORD560" s="1"/>
      <x:c r="ORE560" s="1"/>
      <x:c r="ORF560" s="1"/>
      <x:c r="ORG560" s="1"/>
      <x:c r="ORH560" s="1"/>
      <x:c r="ORI560" s="1"/>
      <x:c r="ORJ560" s="1"/>
      <x:c r="ORK560" s="1"/>
      <x:c r="ORL560" s="1"/>
      <x:c r="ORM560" s="1"/>
      <x:c r="ORN560" s="1"/>
      <x:c r="ORO560" s="1"/>
      <x:c r="ORP560" s="1"/>
      <x:c r="ORQ560" s="1"/>
      <x:c r="ORR560" s="1"/>
      <x:c r="ORS560" s="1"/>
      <x:c r="ORT560" s="1"/>
      <x:c r="ORU560" s="1"/>
      <x:c r="ORV560" s="1"/>
      <x:c r="ORW560" s="1"/>
      <x:c r="ORX560" s="1"/>
      <x:c r="ORY560" s="1"/>
      <x:c r="ORZ560" s="1"/>
      <x:c r="OSA560" s="1"/>
      <x:c r="OSB560" s="1"/>
      <x:c r="OSC560" s="1"/>
      <x:c r="OSD560" s="1"/>
      <x:c r="OSE560" s="1"/>
      <x:c r="OSF560" s="1"/>
      <x:c r="OSG560" s="1"/>
      <x:c r="OSH560" s="1"/>
      <x:c r="OSI560" s="1"/>
      <x:c r="OSJ560" s="1"/>
      <x:c r="OSK560" s="1"/>
      <x:c r="OSL560" s="1"/>
      <x:c r="OSM560" s="1"/>
      <x:c r="OSN560" s="1"/>
      <x:c r="OSO560" s="1"/>
      <x:c r="OSP560" s="1"/>
      <x:c r="OSQ560" s="1"/>
      <x:c r="OSR560" s="1"/>
      <x:c r="OSS560" s="1"/>
      <x:c r="OST560" s="1"/>
      <x:c r="OSU560" s="1"/>
      <x:c r="OSV560" s="1"/>
      <x:c r="OSW560" s="1"/>
      <x:c r="OSX560" s="1"/>
      <x:c r="OSY560" s="1"/>
      <x:c r="OSZ560" s="1"/>
      <x:c r="OTA560" s="1"/>
      <x:c r="OTB560" s="1"/>
      <x:c r="OTC560" s="1"/>
      <x:c r="OTD560" s="1"/>
      <x:c r="OTE560" s="1"/>
      <x:c r="OTF560" s="1"/>
      <x:c r="OTG560" s="1"/>
      <x:c r="OTH560" s="1"/>
      <x:c r="OTI560" s="1"/>
      <x:c r="OTJ560" s="1"/>
      <x:c r="OTK560" s="1"/>
      <x:c r="OTL560" s="1"/>
      <x:c r="OTM560" s="1"/>
      <x:c r="OTN560" s="1"/>
      <x:c r="OTO560" s="1"/>
      <x:c r="OTP560" s="1"/>
      <x:c r="OTQ560" s="1"/>
      <x:c r="OTR560" s="1"/>
      <x:c r="OTS560" s="1"/>
      <x:c r="OTT560" s="1"/>
      <x:c r="OTU560" s="1"/>
      <x:c r="OTV560" s="1"/>
      <x:c r="OTW560" s="1"/>
      <x:c r="OTX560" s="1"/>
      <x:c r="OTY560" s="1"/>
      <x:c r="OTZ560" s="1"/>
      <x:c r="OUA560" s="1"/>
      <x:c r="OUB560" s="1"/>
      <x:c r="OUC560" s="1"/>
      <x:c r="OUD560" s="1"/>
      <x:c r="OUE560" s="1"/>
      <x:c r="OUF560" s="1"/>
      <x:c r="OUG560" s="1"/>
      <x:c r="OUH560" s="1"/>
      <x:c r="OUI560" s="1"/>
      <x:c r="OUJ560" s="1"/>
      <x:c r="OUK560" s="1"/>
      <x:c r="OUL560" s="1"/>
      <x:c r="OUM560" s="1"/>
      <x:c r="OUN560" s="1"/>
      <x:c r="OUO560" s="1"/>
      <x:c r="OUP560" s="1"/>
      <x:c r="OUQ560" s="1"/>
      <x:c r="OUR560" s="1"/>
      <x:c r="OUS560" s="1"/>
      <x:c r="OUT560" s="1"/>
      <x:c r="OUU560" s="1"/>
      <x:c r="OUV560" s="1"/>
      <x:c r="OUW560" s="1"/>
      <x:c r="OUX560" s="1"/>
      <x:c r="OUY560" s="1"/>
      <x:c r="OUZ560" s="1"/>
      <x:c r="OVA560" s="1"/>
      <x:c r="OVB560" s="1"/>
      <x:c r="OVC560" s="1"/>
      <x:c r="OVD560" s="1"/>
      <x:c r="OVE560" s="1"/>
      <x:c r="OVF560" s="1"/>
      <x:c r="OVG560" s="1"/>
      <x:c r="OVH560" s="1"/>
      <x:c r="OVI560" s="1"/>
      <x:c r="OVJ560" s="1"/>
      <x:c r="OVK560" s="1"/>
      <x:c r="OVL560" s="1"/>
      <x:c r="OVM560" s="1"/>
      <x:c r="OVN560" s="1"/>
      <x:c r="OVO560" s="1"/>
      <x:c r="OVP560" s="1"/>
      <x:c r="OVQ560" s="1"/>
      <x:c r="OVR560" s="1"/>
      <x:c r="OVS560" s="1"/>
      <x:c r="OVT560" s="1"/>
      <x:c r="OVU560" s="1"/>
      <x:c r="OVV560" s="1"/>
      <x:c r="OVW560" s="1"/>
      <x:c r="OVX560" s="1"/>
      <x:c r="OVY560" s="1"/>
      <x:c r="OVZ560" s="1"/>
      <x:c r="OWA560" s="1"/>
      <x:c r="OWB560" s="1"/>
      <x:c r="OWC560" s="1"/>
      <x:c r="OWD560" s="1"/>
      <x:c r="OWE560" s="1"/>
      <x:c r="OWF560" s="1"/>
      <x:c r="OWG560" s="1"/>
      <x:c r="OWH560" s="1"/>
      <x:c r="OWI560" s="1"/>
      <x:c r="OWJ560" s="1"/>
      <x:c r="OWK560" s="1"/>
      <x:c r="OWL560" s="1"/>
      <x:c r="OWM560" s="1"/>
      <x:c r="OWN560" s="1"/>
      <x:c r="OWO560" s="1"/>
      <x:c r="OWP560" s="1"/>
      <x:c r="OWQ560" s="1"/>
      <x:c r="OWR560" s="1"/>
      <x:c r="OWS560" s="1"/>
      <x:c r="OWT560" s="1"/>
      <x:c r="OWU560" s="1"/>
      <x:c r="OWV560" s="1"/>
      <x:c r="OWW560" s="1"/>
      <x:c r="OWX560" s="1"/>
      <x:c r="OWY560" s="1"/>
      <x:c r="OWZ560" s="1"/>
      <x:c r="OXA560" s="1"/>
      <x:c r="OXB560" s="1"/>
      <x:c r="OXC560" s="1"/>
      <x:c r="OXD560" s="1"/>
      <x:c r="OXE560" s="1"/>
      <x:c r="OXF560" s="1"/>
      <x:c r="OXG560" s="1"/>
      <x:c r="OXH560" s="1"/>
      <x:c r="OXI560" s="1"/>
      <x:c r="OXJ560" s="1"/>
      <x:c r="OXK560" s="1"/>
      <x:c r="OXL560" s="1"/>
      <x:c r="OXM560" s="1"/>
      <x:c r="OXN560" s="1"/>
      <x:c r="OXO560" s="1"/>
      <x:c r="OXP560" s="1"/>
      <x:c r="OXQ560" s="1"/>
      <x:c r="OXR560" s="1"/>
      <x:c r="OXS560" s="1"/>
      <x:c r="OXT560" s="1"/>
      <x:c r="OXU560" s="1"/>
      <x:c r="OXV560" s="1"/>
      <x:c r="OXW560" s="1"/>
      <x:c r="OXX560" s="1"/>
      <x:c r="OXY560" s="1"/>
      <x:c r="OXZ560" s="1"/>
      <x:c r="OYA560" s="1"/>
      <x:c r="OYB560" s="1"/>
      <x:c r="OYC560" s="1"/>
      <x:c r="OYD560" s="1"/>
      <x:c r="OYE560" s="1"/>
      <x:c r="OYF560" s="1"/>
      <x:c r="OYG560" s="1"/>
      <x:c r="OYH560" s="1"/>
      <x:c r="OYI560" s="1"/>
      <x:c r="OYJ560" s="1"/>
      <x:c r="OYK560" s="1"/>
      <x:c r="OYL560" s="1"/>
      <x:c r="OYM560" s="1"/>
      <x:c r="OYN560" s="1"/>
      <x:c r="OYO560" s="1"/>
      <x:c r="OYP560" s="1"/>
      <x:c r="OYQ560" s="1"/>
      <x:c r="OYR560" s="1"/>
      <x:c r="OYS560" s="1"/>
      <x:c r="OYT560" s="1"/>
      <x:c r="OYU560" s="1"/>
      <x:c r="OYV560" s="1"/>
      <x:c r="OYW560" s="1"/>
      <x:c r="OYX560" s="1"/>
      <x:c r="OYY560" s="1"/>
      <x:c r="OYZ560" s="1"/>
      <x:c r="OZA560" s="1"/>
      <x:c r="OZB560" s="1"/>
      <x:c r="OZC560" s="1"/>
      <x:c r="OZD560" s="1"/>
      <x:c r="OZE560" s="1"/>
      <x:c r="OZF560" s="1"/>
      <x:c r="OZG560" s="1"/>
      <x:c r="OZH560" s="1"/>
      <x:c r="OZI560" s="1"/>
      <x:c r="OZJ560" s="1"/>
      <x:c r="OZK560" s="1"/>
      <x:c r="OZL560" s="1"/>
      <x:c r="OZM560" s="1"/>
      <x:c r="OZN560" s="1"/>
      <x:c r="OZO560" s="1"/>
      <x:c r="OZP560" s="1"/>
      <x:c r="OZQ560" s="1"/>
      <x:c r="OZR560" s="1"/>
      <x:c r="OZS560" s="1"/>
      <x:c r="OZT560" s="1"/>
      <x:c r="OZU560" s="1"/>
      <x:c r="OZV560" s="1"/>
      <x:c r="OZW560" s="1"/>
      <x:c r="OZX560" s="1"/>
      <x:c r="OZY560" s="1"/>
      <x:c r="OZZ560" s="1"/>
      <x:c r="PAA560" s="1"/>
      <x:c r="PAB560" s="1"/>
      <x:c r="PAC560" s="1"/>
      <x:c r="PAD560" s="1"/>
      <x:c r="PAE560" s="1"/>
      <x:c r="PAF560" s="1"/>
      <x:c r="PAG560" s="1"/>
      <x:c r="PAH560" s="1"/>
      <x:c r="PAI560" s="1"/>
      <x:c r="PAJ560" s="1"/>
      <x:c r="PAK560" s="1"/>
      <x:c r="PAL560" s="1"/>
      <x:c r="PAM560" s="1"/>
      <x:c r="PAN560" s="1"/>
      <x:c r="PAO560" s="1"/>
      <x:c r="PAP560" s="1"/>
      <x:c r="PAQ560" s="1"/>
      <x:c r="PAR560" s="1"/>
      <x:c r="PAS560" s="1"/>
      <x:c r="PAT560" s="1"/>
      <x:c r="PAU560" s="1"/>
      <x:c r="PAV560" s="1"/>
      <x:c r="PAW560" s="1"/>
      <x:c r="PAX560" s="1"/>
      <x:c r="PAY560" s="1"/>
      <x:c r="PAZ560" s="1"/>
      <x:c r="PBA560" s="1"/>
      <x:c r="PBB560" s="1"/>
      <x:c r="PBC560" s="1"/>
      <x:c r="PBD560" s="1"/>
      <x:c r="PBE560" s="1"/>
      <x:c r="PBF560" s="1"/>
      <x:c r="PBG560" s="1"/>
      <x:c r="PBH560" s="1"/>
      <x:c r="PBI560" s="1"/>
      <x:c r="PBJ560" s="1"/>
      <x:c r="PBK560" s="1"/>
      <x:c r="PBL560" s="1"/>
      <x:c r="PBM560" s="1"/>
      <x:c r="PBN560" s="1"/>
      <x:c r="PBO560" s="1"/>
      <x:c r="PBP560" s="1"/>
      <x:c r="PBQ560" s="1"/>
      <x:c r="PBR560" s="1"/>
      <x:c r="PBS560" s="1"/>
      <x:c r="PBT560" s="1"/>
      <x:c r="PBU560" s="1"/>
      <x:c r="PBV560" s="1"/>
      <x:c r="PBW560" s="1"/>
      <x:c r="PBX560" s="1"/>
      <x:c r="PBY560" s="1"/>
      <x:c r="PBZ560" s="1"/>
      <x:c r="PCA560" s="1"/>
      <x:c r="PCB560" s="1"/>
      <x:c r="PCC560" s="1"/>
      <x:c r="PCD560" s="1"/>
      <x:c r="PCE560" s="1"/>
      <x:c r="PCF560" s="1"/>
      <x:c r="PCG560" s="1"/>
      <x:c r="PCH560" s="1"/>
      <x:c r="PCI560" s="1"/>
      <x:c r="PCJ560" s="1"/>
      <x:c r="PCK560" s="1"/>
      <x:c r="PCL560" s="1"/>
      <x:c r="PCM560" s="1"/>
      <x:c r="PCN560" s="1"/>
      <x:c r="PCO560" s="1"/>
      <x:c r="PCP560" s="1"/>
      <x:c r="PCQ560" s="1"/>
      <x:c r="PCR560" s="1"/>
      <x:c r="PCS560" s="1"/>
      <x:c r="PCT560" s="1"/>
      <x:c r="PCU560" s="1"/>
      <x:c r="PCV560" s="1"/>
      <x:c r="PCW560" s="1"/>
      <x:c r="PCX560" s="1"/>
      <x:c r="PCY560" s="1"/>
      <x:c r="PCZ560" s="1"/>
      <x:c r="PDA560" s="1"/>
      <x:c r="PDB560" s="1"/>
      <x:c r="PDC560" s="1"/>
      <x:c r="PDD560" s="1"/>
      <x:c r="PDE560" s="1"/>
      <x:c r="PDF560" s="1"/>
      <x:c r="PDG560" s="1"/>
      <x:c r="PDH560" s="1"/>
      <x:c r="PDI560" s="1"/>
      <x:c r="PDJ560" s="1"/>
      <x:c r="PDK560" s="1"/>
      <x:c r="PDL560" s="1"/>
      <x:c r="PDM560" s="1"/>
      <x:c r="PDN560" s="1"/>
      <x:c r="PDO560" s="1"/>
      <x:c r="PDP560" s="1"/>
      <x:c r="PDQ560" s="1"/>
      <x:c r="PDR560" s="1"/>
      <x:c r="PDS560" s="1"/>
      <x:c r="PDT560" s="1"/>
      <x:c r="PDU560" s="1"/>
      <x:c r="PDV560" s="1"/>
      <x:c r="PDW560" s="1"/>
      <x:c r="PDX560" s="1"/>
      <x:c r="PDY560" s="1"/>
      <x:c r="PDZ560" s="1"/>
      <x:c r="PEA560" s="1"/>
      <x:c r="PEB560" s="1"/>
      <x:c r="PEC560" s="1"/>
      <x:c r="PED560" s="1"/>
      <x:c r="PEE560" s="1"/>
      <x:c r="PEF560" s="1"/>
      <x:c r="PEG560" s="1"/>
      <x:c r="PEH560" s="1"/>
      <x:c r="PEI560" s="1"/>
      <x:c r="PEJ560" s="1"/>
      <x:c r="PEK560" s="1"/>
      <x:c r="PEL560" s="1"/>
      <x:c r="PEM560" s="1"/>
      <x:c r="PEN560" s="1"/>
      <x:c r="PEO560" s="1"/>
      <x:c r="PEP560" s="1"/>
      <x:c r="PEQ560" s="1"/>
      <x:c r="PER560" s="1"/>
      <x:c r="PES560" s="1"/>
      <x:c r="PET560" s="1"/>
      <x:c r="PEU560" s="1"/>
      <x:c r="PEV560" s="1"/>
      <x:c r="PEW560" s="1"/>
      <x:c r="PEX560" s="1"/>
      <x:c r="PEY560" s="1"/>
      <x:c r="PEZ560" s="1"/>
      <x:c r="PFA560" s="1"/>
      <x:c r="PFB560" s="1"/>
      <x:c r="PFC560" s="1"/>
      <x:c r="PFD560" s="1"/>
      <x:c r="PFE560" s="1"/>
      <x:c r="PFF560" s="1"/>
      <x:c r="PFG560" s="1"/>
      <x:c r="PFH560" s="1"/>
      <x:c r="PFI560" s="1"/>
      <x:c r="PFJ560" s="1"/>
      <x:c r="PFK560" s="1"/>
      <x:c r="PFL560" s="1"/>
      <x:c r="PFM560" s="1"/>
      <x:c r="PFN560" s="1"/>
      <x:c r="PFO560" s="1"/>
      <x:c r="PFP560" s="1"/>
      <x:c r="PFQ560" s="1"/>
      <x:c r="PFR560" s="1"/>
      <x:c r="PFS560" s="1"/>
      <x:c r="PFT560" s="1"/>
      <x:c r="PFU560" s="1"/>
      <x:c r="PFV560" s="1"/>
      <x:c r="PFW560" s="1"/>
      <x:c r="PFX560" s="1"/>
      <x:c r="PFY560" s="1"/>
      <x:c r="PFZ560" s="1"/>
      <x:c r="PGA560" s="1"/>
      <x:c r="PGB560" s="1"/>
      <x:c r="PGC560" s="1"/>
      <x:c r="PGD560" s="1"/>
      <x:c r="PGE560" s="1"/>
      <x:c r="PGF560" s="1"/>
      <x:c r="PGG560" s="1"/>
      <x:c r="PGH560" s="1"/>
      <x:c r="PGI560" s="1"/>
      <x:c r="PGJ560" s="1"/>
      <x:c r="PGK560" s="1"/>
      <x:c r="PGL560" s="1"/>
      <x:c r="PGM560" s="1"/>
      <x:c r="PGN560" s="1"/>
      <x:c r="PGO560" s="1"/>
      <x:c r="PGP560" s="1"/>
      <x:c r="PGQ560" s="1"/>
      <x:c r="PGR560" s="1"/>
      <x:c r="PGS560" s="1"/>
      <x:c r="PGT560" s="1"/>
      <x:c r="PGU560" s="1"/>
      <x:c r="PGV560" s="1"/>
      <x:c r="PGW560" s="1"/>
      <x:c r="PGX560" s="1"/>
      <x:c r="PGY560" s="1"/>
      <x:c r="PGZ560" s="1"/>
      <x:c r="PHA560" s="1"/>
      <x:c r="PHB560" s="1"/>
      <x:c r="PHC560" s="1"/>
      <x:c r="PHD560" s="1"/>
      <x:c r="PHE560" s="1"/>
      <x:c r="PHF560" s="1"/>
      <x:c r="PHG560" s="1"/>
      <x:c r="PHH560" s="1"/>
      <x:c r="PHI560" s="1"/>
      <x:c r="PHJ560" s="1"/>
      <x:c r="PHK560" s="1"/>
      <x:c r="PHL560" s="1"/>
      <x:c r="PHM560" s="1"/>
      <x:c r="PHN560" s="1"/>
      <x:c r="PHO560" s="1"/>
      <x:c r="PHP560" s="1"/>
      <x:c r="PHQ560" s="1"/>
      <x:c r="PHR560" s="1"/>
      <x:c r="PHS560" s="1"/>
      <x:c r="PHT560" s="1"/>
      <x:c r="PHU560" s="1"/>
      <x:c r="PHV560" s="1"/>
      <x:c r="PHW560" s="1"/>
      <x:c r="PHX560" s="1"/>
      <x:c r="PHY560" s="1"/>
      <x:c r="PHZ560" s="1"/>
      <x:c r="PIA560" s="1"/>
      <x:c r="PIB560" s="1"/>
      <x:c r="PIC560" s="1"/>
      <x:c r="PID560" s="1"/>
      <x:c r="PIE560" s="1"/>
      <x:c r="PIF560" s="1"/>
      <x:c r="PIG560" s="1"/>
      <x:c r="PIH560" s="1"/>
      <x:c r="PII560" s="1"/>
      <x:c r="PIJ560" s="1"/>
      <x:c r="PIK560" s="1"/>
      <x:c r="PIL560" s="1"/>
      <x:c r="PIM560" s="1"/>
      <x:c r="PIN560" s="1"/>
      <x:c r="PIO560" s="1"/>
      <x:c r="PIP560" s="1"/>
      <x:c r="PIQ560" s="1"/>
      <x:c r="PIR560" s="1"/>
      <x:c r="PIS560" s="1"/>
      <x:c r="PIT560" s="1"/>
      <x:c r="PIU560" s="1"/>
      <x:c r="PIV560" s="1"/>
      <x:c r="PIW560" s="1"/>
      <x:c r="PIX560" s="1"/>
      <x:c r="PIY560" s="1"/>
      <x:c r="PIZ560" s="1"/>
      <x:c r="PJA560" s="1"/>
      <x:c r="PJB560" s="1"/>
      <x:c r="PJC560" s="1"/>
      <x:c r="PJD560" s="1"/>
      <x:c r="PJE560" s="1"/>
      <x:c r="PJF560" s="1"/>
      <x:c r="PJG560" s="1"/>
      <x:c r="PJH560" s="1"/>
      <x:c r="PJI560" s="1"/>
      <x:c r="PJJ560" s="1"/>
      <x:c r="PJK560" s="1"/>
      <x:c r="PJL560" s="1"/>
      <x:c r="PJM560" s="1"/>
      <x:c r="PJN560" s="1"/>
      <x:c r="PJO560" s="1"/>
      <x:c r="PJP560" s="1"/>
      <x:c r="PJQ560" s="1"/>
      <x:c r="PJR560" s="1"/>
      <x:c r="PJS560" s="1"/>
      <x:c r="PJT560" s="1"/>
      <x:c r="PJU560" s="1"/>
      <x:c r="PJV560" s="1"/>
      <x:c r="PJW560" s="1"/>
      <x:c r="PJX560" s="1"/>
      <x:c r="PJY560" s="1"/>
      <x:c r="PJZ560" s="1"/>
      <x:c r="PKA560" s="1"/>
      <x:c r="PKB560" s="1"/>
      <x:c r="PKC560" s="1"/>
      <x:c r="PKD560" s="1"/>
      <x:c r="PKE560" s="1"/>
      <x:c r="PKF560" s="1"/>
      <x:c r="PKG560" s="1"/>
      <x:c r="PKH560" s="1"/>
      <x:c r="PKI560" s="1"/>
      <x:c r="PKJ560" s="1"/>
      <x:c r="PKK560" s="1"/>
      <x:c r="PKL560" s="1"/>
      <x:c r="PKM560" s="1"/>
      <x:c r="PKN560" s="1"/>
      <x:c r="PKO560" s="1"/>
      <x:c r="PKP560" s="1"/>
      <x:c r="PKQ560" s="1"/>
      <x:c r="PKR560" s="1"/>
      <x:c r="PKS560" s="1"/>
      <x:c r="PKT560" s="1"/>
      <x:c r="PKU560" s="1"/>
      <x:c r="PKV560" s="1"/>
      <x:c r="PKW560" s="1"/>
      <x:c r="PKX560" s="1"/>
      <x:c r="PKY560" s="1"/>
      <x:c r="PKZ560" s="1"/>
      <x:c r="PLA560" s="1"/>
      <x:c r="PLB560" s="1"/>
      <x:c r="PLC560" s="1"/>
      <x:c r="PLD560" s="1"/>
      <x:c r="PLE560" s="1"/>
      <x:c r="PLF560" s="1"/>
      <x:c r="PLG560" s="1"/>
      <x:c r="PLH560" s="1"/>
      <x:c r="PLI560" s="1"/>
      <x:c r="PLJ560" s="1"/>
      <x:c r="PLK560" s="1"/>
      <x:c r="PLL560" s="1"/>
      <x:c r="PLM560" s="1"/>
      <x:c r="PLN560" s="1"/>
      <x:c r="PLO560" s="1"/>
      <x:c r="PLP560" s="1"/>
      <x:c r="PLQ560" s="1"/>
      <x:c r="PLR560" s="1"/>
      <x:c r="PLS560" s="1"/>
      <x:c r="PLT560" s="1"/>
      <x:c r="PLU560" s="1"/>
      <x:c r="PLV560" s="1"/>
      <x:c r="PLW560" s="1"/>
      <x:c r="PLX560" s="1"/>
      <x:c r="PLY560" s="1"/>
      <x:c r="PLZ560" s="1"/>
      <x:c r="PMA560" s="1"/>
      <x:c r="PMB560" s="1"/>
      <x:c r="PMC560" s="1"/>
      <x:c r="PMD560" s="1"/>
      <x:c r="PME560" s="1"/>
      <x:c r="PMF560" s="1"/>
      <x:c r="PMG560" s="1"/>
      <x:c r="PMH560" s="1"/>
      <x:c r="PMI560" s="1"/>
      <x:c r="PMJ560" s="1"/>
      <x:c r="PMK560" s="1"/>
      <x:c r="PML560" s="1"/>
      <x:c r="PMM560" s="1"/>
      <x:c r="PMN560" s="1"/>
      <x:c r="PMO560" s="1"/>
      <x:c r="PMP560" s="1"/>
      <x:c r="PMQ560" s="1"/>
      <x:c r="PMR560" s="1"/>
      <x:c r="PMS560" s="1"/>
      <x:c r="PMT560" s="1"/>
      <x:c r="PMU560" s="1"/>
      <x:c r="PMV560" s="1"/>
      <x:c r="PMW560" s="1"/>
      <x:c r="PMX560" s="1"/>
      <x:c r="PMY560" s="1"/>
      <x:c r="PMZ560" s="1"/>
      <x:c r="PNA560" s="1"/>
      <x:c r="PNB560" s="1"/>
      <x:c r="PNC560" s="1"/>
      <x:c r="PND560" s="1"/>
      <x:c r="PNE560" s="1"/>
      <x:c r="PNF560" s="1"/>
      <x:c r="PNG560" s="1"/>
      <x:c r="PNH560" s="1"/>
      <x:c r="PNI560" s="1"/>
      <x:c r="PNJ560" s="1"/>
      <x:c r="PNK560" s="1"/>
      <x:c r="PNL560" s="1"/>
      <x:c r="PNM560" s="1"/>
      <x:c r="PNN560" s="1"/>
      <x:c r="PNO560" s="1"/>
      <x:c r="PNP560" s="1"/>
      <x:c r="PNQ560" s="1"/>
      <x:c r="PNR560" s="1"/>
      <x:c r="PNS560" s="1"/>
      <x:c r="PNT560" s="1"/>
      <x:c r="PNU560" s="1"/>
      <x:c r="PNV560" s="1"/>
      <x:c r="PNW560" s="1"/>
      <x:c r="PNX560" s="1"/>
      <x:c r="PNY560" s="1"/>
      <x:c r="PNZ560" s="1"/>
      <x:c r="POA560" s="1"/>
      <x:c r="POB560" s="1"/>
      <x:c r="POC560" s="1"/>
      <x:c r="POD560" s="1"/>
      <x:c r="POE560" s="1"/>
      <x:c r="POF560" s="1"/>
      <x:c r="POG560" s="1"/>
      <x:c r="POH560" s="1"/>
      <x:c r="POI560" s="1"/>
      <x:c r="POJ560" s="1"/>
      <x:c r="POK560" s="1"/>
      <x:c r="POL560" s="1"/>
      <x:c r="POM560" s="1"/>
      <x:c r="PON560" s="1"/>
      <x:c r="POO560" s="1"/>
      <x:c r="POP560" s="1"/>
      <x:c r="POQ560" s="1"/>
      <x:c r="POR560" s="1"/>
      <x:c r="POS560" s="1"/>
      <x:c r="POT560" s="1"/>
      <x:c r="POU560" s="1"/>
      <x:c r="POV560" s="1"/>
      <x:c r="POW560" s="1"/>
      <x:c r="POX560" s="1"/>
      <x:c r="POY560" s="1"/>
      <x:c r="POZ560" s="1"/>
      <x:c r="PPA560" s="1"/>
      <x:c r="PPB560" s="1"/>
      <x:c r="PPC560" s="1"/>
      <x:c r="PPD560" s="1"/>
      <x:c r="PPE560" s="1"/>
      <x:c r="PPF560" s="1"/>
      <x:c r="PPG560" s="1"/>
      <x:c r="PPH560" s="1"/>
      <x:c r="PPI560" s="1"/>
      <x:c r="PPJ560" s="1"/>
      <x:c r="PPK560" s="1"/>
      <x:c r="PPL560" s="1"/>
      <x:c r="PPM560" s="1"/>
      <x:c r="PPN560" s="1"/>
      <x:c r="PPO560" s="1"/>
      <x:c r="PPP560" s="1"/>
      <x:c r="PPQ560" s="1"/>
      <x:c r="PPR560" s="1"/>
      <x:c r="PPS560" s="1"/>
      <x:c r="PPT560" s="1"/>
      <x:c r="PPU560" s="1"/>
      <x:c r="PPV560" s="1"/>
      <x:c r="PPW560" s="1"/>
      <x:c r="PPX560" s="1"/>
      <x:c r="PPY560" s="1"/>
      <x:c r="PPZ560" s="1"/>
      <x:c r="PQA560" s="1"/>
      <x:c r="PQB560" s="1"/>
      <x:c r="PQC560" s="1"/>
      <x:c r="PQD560" s="1"/>
      <x:c r="PQE560" s="1"/>
      <x:c r="PQF560" s="1"/>
      <x:c r="PQG560" s="1"/>
      <x:c r="PQH560" s="1"/>
      <x:c r="PQI560" s="1"/>
      <x:c r="PQJ560" s="1"/>
      <x:c r="PQK560" s="1"/>
      <x:c r="PQL560" s="1"/>
      <x:c r="PQM560" s="1"/>
      <x:c r="PQN560" s="1"/>
      <x:c r="PQO560" s="1"/>
      <x:c r="PQP560" s="1"/>
      <x:c r="PQQ560" s="1"/>
      <x:c r="PQR560" s="1"/>
      <x:c r="PQS560" s="1"/>
      <x:c r="PQT560" s="1"/>
      <x:c r="PQU560" s="1"/>
      <x:c r="PQV560" s="1"/>
      <x:c r="PQW560" s="1"/>
      <x:c r="PQX560" s="1"/>
      <x:c r="PQY560" s="1"/>
      <x:c r="PQZ560" s="1"/>
      <x:c r="PRA560" s="1"/>
      <x:c r="PRB560" s="1"/>
      <x:c r="PRC560" s="1"/>
      <x:c r="PRD560" s="1"/>
      <x:c r="PRE560" s="1"/>
      <x:c r="PRF560" s="1"/>
      <x:c r="PRG560" s="1"/>
      <x:c r="PRH560" s="1"/>
      <x:c r="PRI560" s="1"/>
      <x:c r="PRJ560" s="1"/>
      <x:c r="PRK560" s="1"/>
      <x:c r="PRL560" s="1"/>
      <x:c r="PRM560" s="1"/>
      <x:c r="PRN560" s="1"/>
      <x:c r="PRO560" s="1"/>
      <x:c r="PRP560" s="1"/>
      <x:c r="PRQ560" s="1"/>
      <x:c r="PRR560" s="1"/>
      <x:c r="PRS560" s="1"/>
      <x:c r="PRT560" s="1"/>
      <x:c r="PRU560" s="1"/>
      <x:c r="PRV560" s="1"/>
      <x:c r="PRW560" s="1"/>
      <x:c r="PRX560" s="1"/>
      <x:c r="PRY560" s="1"/>
      <x:c r="PRZ560" s="1"/>
      <x:c r="PSA560" s="1"/>
      <x:c r="PSB560" s="1"/>
      <x:c r="PSC560" s="1"/>
      <x:c r="PSD560" s="1"/>
      <x:c r="PSE560" s="1"/>
      <x:c r="PSF560" s="1"/>
      <x:c r="PSG560" s="1"/>
      <x:c r="PSH560" s="1"/>
      <x:c r="PSI560" s="1"/>
      <x:c r="PSJ560" s="1"/>
      <x:c r="PSK560" s="1"/>
      <x:c r="PSL560" s="1"/>
      <x:c r="PSM560" s="1"/>
      <x:c r="PSN560" s="1"/>
      <x:c r="PSO560" s="1"/>
      <x:c r="PSP560" s="1"/>
      <x:c r="PSQ560" s="1"/>
      <x:c r="PSR560" s="1"/>
      <x:c r="PSS560" s="1"/>
      <x:c r="PST560" s="1"/>
      <x:c r="PSU560" s="1"/>
      <x:c r="PSV560" s="1"/>
      <x:c r="PSW560" s="1"/>
      <x:c r="PSX560" s="1"/>
      <x:c r="PSY560" s="1"/>
      <x:c r="PSZ560" s="1"/>
      <x:c r="PTA560" s="1"/>
      <x:c r="PTB560" s="1"/>
      <x:c r="PTC560" s="1"/>
      <x:c r="PTD560" s="1"/>
      <x:c r="PTE560" s="1"/>
      <x:c r="PTF560" s="1"/>
      <x:c r="PTG560" s="1"/>
      <x:c r="PTH560" s="1"/>
      <x:c r="PTI560" s="1"/>
      <x:c r="PTJ560" s="1"/>
      <x:c r="PTK560" s="1"/>
      <x:c r="PTL560" s="1"/>
      <x:c r="PTM560" s="1"/>
      <x:c r="PTN560" s="1"/>
      <x:c r="PTO560" s="1"/>
      <x:c r="PTP560" s="1"/>
      <x:c r="PTQ560" s="1"/>
      <x:c r="PTR560" s="1"/>
      <x:c r="PTS560" s="1"/>
      <x:c r="PTT560" s="1"/>
      <x:c r="PTU560" s="1"/>
      <x:c r="PTV560" s="1"/>
      <x:c r="PTW560" s="1"/>
      <x:c r="PTX560" s="1"/>
      <x:c r="PTY560" s="1"/>
      <x:c r="PTZ560" s="1"/>
      <x:c r="PUA560" s="1"/>
      <x:c r="PUB560" s="1"/>
      <x:c r="PUC560" s="1"/>
      <x:c r="PUD560" s="1"/>
      <x:c r="PUE560" s="1"/>
      <x:c r="PUF560" s="1"/>
      <x:c r="PUG560" s="1"/>
      <x:c r="PUH560" s="1"/>
      <x:c r="PUI560" s="1"/>
      <x:c r="PUJ560" s="1"/>
      <x:c r="PUK560" s="1"/>
      <x:c r="PUL560" s="1"/>
      <x:c r="PUM560" s="1"/>
      <x:c r="PUN560" s="1"/>
      <x:c r="PUO560" s="1"/>
      <x:c r="PUP560" s="1"/>
      <x:c r="PUQ560" s="1"/>
      <x:c r="PUR560" s="1"/>
      <x:c r="PUS560" s="1"/>
      <x:c r="PUT560" s="1"/>
      <x:c r="PUU560" s="1"/>
      <x:c r="PUV560" s="1"/>
      <x:c r="PUW560" s="1"/>
      <x:c r="PUX560" s="1"/>
      <x:c r="PUY560" s="1"/>
      <x:c r="PUZ560" s="1"/>
      <x:c r="PVA560" s="1"/>
      <x:c r="PVB560" s="1"/>
      <x:c r="PVC560" s="1"/>
      <x:c r="PVD560" s="1"/>
      <x:c r="PVE560" s="1"/>
      <x:c r="PVF560" s="1"/>
      <x:c r="PVG560" s="1"/>
      <x:c r="PVH560" s="1"/>
      <x:c r="PVI560" s="1"/>
      <x:c r="PVJ560" s="1"/>
      <x:c r="PVK560" s="1"/>
      <x:c r="PVL560" s="1"/>
      <x:c r="PVM560" s="1"/>
      <x:c r="PVN560" s="1"/>
      <x:c r="PVO560" s="1"/>
      <x:c r="PVP560" s="1"/>
      <x:c r="PVQ560" s="1"/>
      <x:c r="PVR560" s="1"/>
      <x:c r="PVS560" s="1"/>
      <x:c r="PVT560" s="1"/>
      <x:c r="PVU560" s="1"/>
      <x:c r="PVV560" s="1"/>
      <x:c r="PVW560" s="1"/>
      <x:c r="PVX560" s="1"/>
      <x:c r="PVY560" s="1"/>
      <x:c r="PVZ560" s="1"/>
      <x:c r="PWA560" s="1"/>
      <x:c r="PWB560" s="1"/>
      <x:c r="PWC560" s="1"/>
      <x:c r="PWD560" s="1"/>
      <x:c r="PWE560" s="1"/>
      <x:c r="PWF560" s="1"/>
      <x:c r="PWG560" s="1"/>
      <x:c r="PWH560" s="1"/>
      <x:c r="PWI560" s="1"/>
      <x:c r="PWJ560" s="1"/>
      <x:c r="PWK560" s="1"/>
      <x:c r="PWL560" s="1"/>
      <x:c r="PWM560" s="1"/>
      <x:c r="PWN560" s="1"/>
      <x:c r="PWO560" s="1"/>
      <x:c r="PWP560" s="1"/>
      <x:c r="PWQ560" s="1"/>
      <x:c r="PWR560" s="1"/>
      <x:c r="PWS560" s="1"/>
      <x:c r="PWT560" s="1"/>
      <x:c r="PWU560" s="1"/>
      <x:c r="PWV560" s="1"/>
      <x:c r="PWW560" s="1"/>
      <x:c r="PWX560" s="1"/>
      <x:c r="PWY560" s="1"/>
      <x:c r="PWZ560" s="1"/>
      <x:c r="PXA560" s="1"/>
      <x:c r="PXB560" s="1"/>
      <x:c r="PXC560" s="1"/>
      <x:c r="PXD560" s="1"/>
      <x:c r="PXE560" s="1"/>
      <x:c r="PXF560" s="1"/>
      <x:c r="PXG560" s="1"/>
      <x:c r="PXH560" s="1"/>
      <x:c r="PXI560" s="1"/>
      <x:c r="PXJ560" s="1"/>
      <x:c r="PXK560" s="1"/>
      <x:c r="PXL560" s="1"/>
      <x:c r="PXM560" s="1"/>
      <x:c r="PXN560" s="1"/>
      <x:c r="PXO560" s="1"/>
      <x:c r="PXP560" s="1"/>
      <x:c r="PXQ560" s="1"/>
      <x:c r="PXR560" s="1"/>
      <x:c r="PXS560" s="1"/>
      <x:c r="PXT560" s="1"/>
      <x:c r="PXU560" s="1"/>
      <x:c r="PXV560" s="1"/>
      <x:c r="PXW560" s="1"/>
      <x:c r="PXX560" s="1"/>
      <x:c r="PXY560" s="1"/>
      <x:c r="PXZ560" s="1"/>
      <x:c r="PYA560" s="1"/>
      <x:c r="PYB560" s="1"/>
      <x:c r="PYC560" s="1"/>
      <x:c r="PYD560" s="1"/>
      <x:c r="PYE560" s="1"/>
      <x:c r="PYF560" s="1"/>
      <x:c r="PYG560" s="1"/>
      <x:c r="PYH560" s="1"/>
      <x:c r="PYI560" s="1"/>
      <x:c r="PYJ560" s="1"/>
      <x:c r="PYK560" s="1"/>
      <x:c r="PYL560" s="1"/>
      <x:c r="PYM560" s="1"/>
      <x:c r="PYN560" s="1"/>
      <x:c r="PYO560" s="1"/>
      <x:c r="PYP560" s="1"/>
      <x:c r="PYQ560" s="1"/>
      <x:c r="PYR560" s="1"/>
      <x:c r="PYS560" s="1"/>
      <x:c r="PYT560" s="1"/>
      <x:c r="PYU560" s="1"/>
      <x:c r="PYV560" s="1"/>
      <x:c r="PYW560" s="1"/>
      <x:c r="PYX560" s="1"/>
      <x:c r="PYY560" s="1"/>
      <x:c r="PYZ560" s="1"/>
      <x:c r="PZA560" s="1"/>
      <x:c r="PZB560" s="1"/>
      <x:c r="PZC560" s="1"/>
      <x:c r="PZD560" s="1"/>
      <x:c r="PZE560" s="1"/>
      <x:c r="PZF560" s="1"/>
      <x:c r="PZG560" s="1"/>
      <x:c r="PZH560" s="1"/>
      <x:c r="PZI560" s="1"/>
      <x:c r="PZJ560" s="1"/>
      <x:c r="PZK560" s="1"/>
      <x:c r="PZL560" s="1"/>
      <x:c r="PZM560" s="1"/>
      <x:c r="PZN560" s="1"/>
      <x:c r="PZO560" s="1"/>
      <x:c r="PZP560" s="1"/>
      <x:c r="PZQ560" s="1"/>
      <x:c r="PZR560" s="1"/>
      <x:c r="PZS560" s="1"/>
      <x:c r="PZT560" s="1"/>
      <x:c r="PZU560" s="1"/>
      <x:c r="PZV560" s="1"/>
      <x:c r="PZW560" s="1"/>
      <x:c r="PZX560" s="1"/>
      <x:c r="PZY560" s="1"/>
      <x:c r="PZZ560" s="1"/>
      <x:c r="QAA560" s="1"/>
      <x:c r="QAB560" s="1"/>
      <x:c r="QAC560" s="1"/>
      <x:c r="QAD560" s="1"/>
      <x:c r="QAE560" s="1"/>
      <x:c r="QAF560" s="1"/>
      <x:c r="QAG560" s="1"/>
      <x:c r="QAH560" s="1"/>
      <x:c r="QAI560" s="1"/>
      <x:c r="QAJ560" s="1"/>
      <x:c r="QAK560" s="1"/>
      <x:c r="QAL560" s="1"/>
      <x:c r="QAM560" s="1"/>
      <x:c r="QAN560" s="1"/>
      <x:c r="QAO560" s="1"/>
      <x:c r="QAP560" s="1"/>
      <x:c r="QAQ560" s="1"/>
      <x:c r="QAR560" s="1"/>
      <x:c r="QAS560" s="1"/>
      <x:c r="QAT560" s="1"/>
      <x:c r="QAU560" s="1"/>
      <x:c r="QAV560" s="1"/>
      <x:c r="QAW560" s="1"/>
      <x:c r="QAX560" s="1"/>
      <x:c r="QAY560" s="1"/>
      <x:c r="QAZ560" s="1"/>
      <x:c r="QBA560" s="1"/>
      <x:c r="QBB560" s="1"/>
      <x:c r="QBC560" s="1"/>
      <x:c r="QBD560" s="1"/>
      <x:c r="QBE560" s="1"/>
      <x:c r="QBF560" s="1"/>
      <x:c r="QBG560" s="1"/>
      <x:c r="QBH560" s="1"/>
      <x:c r="QBI560" s="1"/>
      <x:c r="QBJ560" s="1"/>
      <x:c r="QBK560" s="1"/>
      <x:c r="QBL560" s="1"/>
      <x:c r="QBM560" s="1"/>
      <x:c r="QBN560" s="1"/>
      <x:c r="QBO560" s="1"/>
      <x:c r="QBP560" s="1"/>
      <x:c r="QBQ560" s="1"/>
      <x:c r="QBR560" s="1"/>
      <x:c r="QBS560" s="1"/>
      <x:c r="QBT560" s="1"/>
      <x:c r="QBU560" s="1"/>
      <x:c r="QBV560" s="1"/>
      <x:c r="QBW560" s="1"/>
      <x:c r="QBX560" s="1"/>
      <x:c r="QBY560" s="1"/>
      <x:c r="QBZ560" s="1"/>
      <x:c r="QCA560" s="1"/>
      <x:c r="QCB560" s="1"/>
      <x:c r="QCC560" s="1"/>
      <x:c r="QCD560" s="1"/>
      <x:c r="QCE560" s="1"/>
      <x:c r="QCF560" s="1"/>
      <x:c r="QCG560" s="1"/>
      <x:c r="QCH560" s="1"/>
      <x:c r="QCI560" s="1"/>
      <x:c r="QCJ560" s="1"/>
      <x:c r="QCK560" s="1"/>
      <x:c r="QCL560" s="1"/>
      <x:c r="QCM560" s="1"/>
      <x:c r="QCN560" s="1"/>
      <x:c r="QCO560" s="1"/>
      <x:c r="QCP560" s="1"/>
      <x:c r="QCQ560" s="1"/>
      <x:c r="QCR560" s="1"/>
      <x:c r="QCS560" s="1"/>
      <x:c r="QCT560" s="1"/>
      <x:c r="QCU560" s="1"/>
      <x:c r="QCV560" s="1"/>
      <x:c r="QCW560" s="1"/>
      <x:c r="QCX560" s="1"/>
      <x:c r="QCY560" s="1"/>
      <x:c r="QCZ560" s="1"/>
      <x:c r="QDA560" s="1"/>
      <x:c r="QDB560" s="1"/>
      <x:c r="QDC560" s="1"/>
      <x:c r="QDD560" s="1"/>
      <x:c r="QDE560" s="1"/>
      <x:c r="QDF560" s="1"/>
      <x:c r="QDG560" s="1"/>
      <x:c r="QDH560" s="1"/>
      <x:c r="QDI560" s="1"/>
      <x:c r="QDJ560" s="1"/>
      <x:c r="QDK560" s="1"/>
      <x:c r="QDL560" s="1"/>
      <x:c r="QDM560" s="1"/>
      <x:c r="QDN560" s="1"/>
      <x:c r="QDO560" s="1"/>
      <x:c r="QDP560" s="1"/>
      <x:c r="QDQ560" s="1"/>
      <x:c r="QDR560" s="1"/>
      <x:c r="QDS560" s="1"/>
      <x:c r="QDT560" s="1"/>
      <x:c r="QDU560" s="1"/>
      <x:c r="QDV560" s="1"/>
      <x:c r="QDW560" s="1"/>
      <x:c r="QDX560" s="1"/>
      <x:c r="QDY560" s="1"/>
      <x:c r="QDZ560" s="1"/>
      <x:c r="QEA560" s="1"/>
      <x:c r="QEB560" s="1"/>
      <x:c r="QEC560" s="1"/>
      <x:c r="QED560" s="1"/>
      <x:c r="QEE560" s="1"/>
      <x:c r="QEF560" s="1"/>
      <x:c r="QEG560" s="1"/>
      <x:c r="QEH560" s="1"/>
      <x:c r="QEI560" s="1"/>
      <x:c r="QEJ560" s="1"/>
      <x:c r="QEK560" s="1"/>
      <x:c r="QEL560" s="1"/>
      <x:c r="QEM560" s="1"/>
      <x:c r="QEN560" s="1"/>
      <x:c r="QEO560" s="1"/>
      <x:c r="QEP560" s="1"/>
      <x:c r="QEQ560" s="1"/>
      <x:c r="QER560" s="1"/>
      <x:c r="QES560" s="1"/>
      <x:c r="QET560" s="1"/>
      <x:c r="QEU560" s="1"/>
      <x:c r="QEV560" s="1"/>
      <x:c r="QEW560" s="1"/>
      <x:c r="QEX560" s="1"/>
      <x:c r="QEY560" s="1"/>
      <x:c r="QEZ560" s="1"/>
      <x:c r="QFA560" s="1"/>
      <x:c r="QFB560" s="1"/>
      <x:c r="QFC560" s="1"/>
      <x:c r="QFD560" s="1"/>
      <x:c r="QFE560" s="1"/>
      <x:c r="QFF560" s="1"/>
      <x:c r="QFG560" s="1"/>
      <x:c r="QFH560" s="1"/>
      <x:c r="QFI560" s="1"/>
      <x:c r="QFJ560" s="1"/>
      <x:c r="QFK560" s="1"/>
      <x:c r="QFL560" s="1"/>
      <x:c r="QFM560" s="1"/>
      <x:c r="QFN560" s="1"/>
      <x:c r="QFO560" s="1"/>
      <x:c r="QFP560" s="1"/>
      <x:c r="QFQ560" s="1"/>
      <x:c r="QFR560" s="1"/>
      <x:c r="QFS560" s="1"/>
      <x:c r="QFT560" s="1"/>
      <x:c r="QFU560" s="1"/>
      <x:c r="QFV560" s="1"/>
      <x:c r="QFW560" s="1"/>
      <x:c r="QFX560" s="1"/>
      <x:c r="QFY560" s="1"/>
      <x:c r="QFZ560" s="1"/>
      <x:c r="QGA560" s="1"/>
      <x:c r="QGB560" s="1"/>
      <x:c r="QGC560" s="1"/>
      <x:c r="QGD560" s="1"/>
      <x:c r="QGE560" s="1"/>
      <x:c r="QGF560" s="1"/>
      <x:c r="QGG560" s="1"/>
      <x:c r="QGH560" s="1"/>
      <x:c r="QGI560" s="1"/>
      <x:c r="QGJ560" s="1"/>
      <x:c r="QGK560" s="1"/>
      <x:c r="QGL560" s="1"/>
      <x:c r="QGM560" s="1"/>
      <x:c r="QGN560" s="1"/>
      <x:c r="QGO560" s="1"/>
      <x:c r="QGP560" s="1"/>
      <x:c r="QGQ560" s="1"/>
      <x:c r="QGR560" s="1"/>
      <x:c r="QGS560" s="1"/>
      <x:c r="QGT560" s="1"/>
      <x:c r="QGU560" s="1"/>
      <x:c r="QGV560" s="1"/>
      <x:c r="QGW560" s="1"/>
      <x:c r="QGX560" s="1"/>
      <x:c r="QGY560" s="1"/>
      <x:c r="QGZ560" s="1"/>
      <x:c r="QHA560" s="1"/>
      <x:c r="QHB560" s="1"/>
      <x:c r="QHC560" s="1"/>
      <x:c r="QHD560" s="1"/>
      <x:c r="QHE560" s="1"/>
      <x:c r="QHF560" s="1"/>
      <x:c r="QHG560" s="1"/>
      <x:c r="QHH560" s="1"/>
      <x:c r="QHI560" s="1"/>
      <x:c r="QHJ560" s="1"/>
      <x:c r="QHK560" s="1"/>
      <x:c r="QHL560" s="1"/>
      <x:c r="QHM560" s="1"/>
      <x:c r="QHN560" s="1"/>
      <x:c r="QHO560" s="1"/>
      <x:c r="QHP560" s="1"/>
      <x:c r="QHQ560" s="1"/>
      <x:c r="QHR560" s="1"/>
      <x:c r="QHS560" s="1"/>
      <x:c r="QHT560" s="1"/>
      <x:c r="QHU560" s="1"/>
      <x:c r="QHV560" s="1"/>
      <x:c r="QHW560" s="1"/>
      <x:c r="QHX560" s="1"/>
      <x:c r="QHY560" s="1"/>
      <x:c r="QHZ560" s="1"/>
      <x:c r="QIA560" s="1"/>
      <x:c r="QIB560" s="1"/>
      <x:c r="QIC560" s="1"/>
      <x:c r="QID560" s="1"/>
      <x:c r="QIE560" s="1"/>
      <x:c r="QIF560" s="1"/>
      <x:c r="QIG560" s="1"/>
      <x:c r="QIH560" s="1"/>
      <x:c r="QII560" s="1"/>
      <x:c r="QIJ560" s="1"/>
      <x:c r="QIK560" s="1"/>
      <x:c r="QIL560" s="1"/>
      <x:c r="QIM560" s="1"/>
      <x:c r="QIN560" s="1"/>
      <x:c r="QIO560" s="1"/>
      <x:c r="QIP560" s="1"/>
      <x:c r="QIQ560" s="1"/>
      <x:c r="QIR560" s="1"/>
      <x:c r="QIS560" s="1"/>
      <x:c r="QIT560" s="1"/>
      <x:c r="QIU560" s="1"/>
      <x:c r="QIV560" s="1"/>
      <x:c r="QIW560" s="1"/>
      <x:c r="QIX560" s="1"/>
      <x:c r="QIY560" s="1"/>
      <x:c r="QIZ560" s="1"/>
      <x:c r="QJA560" s="1"/>
      <x:c r="QJB560" s="1"/>
      <x:c r="QJC560" s="1"/>
      <x:c r="QJD560" s="1"/>
      <x:c r="QJE560" s="1"/>
      <x:c r="QJF560" s="1"/>
      <x:c r="QJG560" s="1"/>
      <x:c r="QJH560" s="1"/>
      <x:c r="QJI560" s="1"/>
      <x:c r="QJJ560" s="1"/>
      <x:c r="QJK560" s="1"/>
      <x:c r="QJL560" s="1"/>
      <x:c r="QJM560" s="1"/>
      <x:c r="QJN560" s="1"/>
      <x:c r="QJO560" s="1"/>
      <x:c r="QJP560" s="1"/>
      <x:c r="QJQ560" s="1"/>
      <x:c r="QJR560" s="1"/>
      <x:c r="QJS560" s="1"/>
      <x:c r="QJT560" s="1"/>
      <x:c r="QJU560" s="1"/>
      <x:c r="QJV560" s="1"/>
      <x:c r="QJW560" s="1"/>
      <x:c r="QJX560" s="1"/>
      <x:c r="QJY560" s="1"/>
      <x:c r="QJZ560" s="1"/>
      <x:c r="QKA560" s="1"/>
      <x:c r="QKB560" s="1"/>
      <x:c r="QKC560" s="1"/>
      <x:c r="QKD560" s="1"/>
      <x:c r="QKE560" s="1"/>
      <x:c r="QKF560" s="1"/>
      <x:c r="QKG560" s="1"/>
      <x:c r="QKH560" s="1"/>
      <x:c r="QKI560" s="1"/>
      <x:c r="QKJ560" s="1"/>
      <x:c r="QKK560" s="1"/>
      <x:c r="QKL560" s="1"/>
      <x:c r="QKM560" s="1"/>
      <x:c r="QKN560" s="1"/>
      <x:c r="QKO560" s="1"/>
      <x:c r="QKP560" s="1"/>
      <x:c r="QKQ560" s="1"/>
      <x:c r="QKR560" s="1"/>
      <x:c r="QKS560" s="1"/>
      <x:c r="QKT560" s="1"/>
      <x:c r="QKU560" s="1"/>
      <x:c r="QKV560" s="1"/>
      <x:c r="QKW560" s="1"/>
      <x:c r="QKX560" s="1"/>
      <x:c r="QKY560" s="1"/>
      <x:c r="QKZ560" s="1"/>
      <x:c r="QLA560" s="1"/>
      <x:c r="QLB560" s="1"/>
      <x:c r="QLC560" s="1"/>
      <x:c r="QLD560" s="1"/>
      <x:c r="QLE560" s="1"/>
      <x:c r="QLF560" s="1"/>
      <x:c r="QLG560" s="1"/>
      <x:c r="QLH560" s="1"/>
      <x:c r="QLI560" s="1"/>
      <x:c r="QLJ560" s="1"/>
      <x:c r="QLK560" s="1"/>
      <x:c r="QLL560" s="1"/>
      <x:c r="QLM560" s="1"/>
      <x:c r="QLN560" s="1"/>
      <x:c r="QLO560" s="1"/>
      <x:c r="QLP560" s="1"/>
      <x:c r="QLQ560" s="1"/>
      <x:c r="QLR560" s="1"/>
      <x:c r="QLS560" s="1"/>
      <x:c r="QLT560" s="1"/>
      <x:c r="QLU560" s="1"/>
      <x:c r="QLV560" s="1"/>
      <x:c r="QLW560" s="1"/>
      <x:c r="QLX560" s="1"/>
      <x:c r="QLY560" s="1"/>
      <x:c r="QLZ560" s="1"/>
      <x:c r="QMA560" s="1"/>
      <x:c r="QMB560" s="1"/>
      <x:c r="QMC560" s="1"/>
      <x:c r="QMD560" s="1"/>
      <x:c r="QME560" s="1"/>
      <x:c r="QMF560" s="1"/>
      <x:c r="QMG560" s="1"/>
      <x:c r="QMH560" s="1"/>
      <x:c r="QMI560" s="1"/>
      <x:c r="QMJ560" s="1"/>
      <x:c r="QMK560" s="1"/>
      <x:c r="QML560" s="1"/>
      <x:c r="QMM560" s="1"/>
      <x:c r="QMN560" s="1"/>
      <x:c r="QMO560" s="1"/>
      <x:c r="QMP560" s="1"/>
      <x:c r="QMQ560" s="1"/>
      <x:c r="QMR560" s="1"/>
      <x:c r="QMS560" s="1"/>
      <x:c r="QMT560" s="1"/>
      <x:c r="QMU560" s="1"/>
      <x:c r="QMV560" s="1"/>
      <x:c r="QMW560" s="1"/>
      <x:c r="QMX560" s="1"/>
      <x:c r="QMY560" s="1"/>
      <x:c r="QMZ560" s="1"/>
      <x:c r="QNA560" s="1"/>
      <x:c r="QNB560" s="1"/>
      <x:c r="QNC560" s="1"/>
      <x:c r="QND560" s="1"/>
      <x:c r="QNE560" s="1"/>
      <x:c r="QNF560" s="1"/>
      <x:c r="QNG560" s="1"/>
      <x:c r="QNH560" s="1"/>
      <x:c r="QNI560" s="1"/>
      <x:c r="QNJ560" s="1"/>
      <x:c r="QNK560" s="1"/>
      <x:c r="QNL560" s="1"/>
      <x:c r="QNM560" s="1"/>
      <x:c r="QNN560" s="1"/>
      <x:c r="QNO560" s="1"/>
      <x:c r="QNP560" s="1"/>
      <x:c r="QNQ560" s="1"/>
      <x:c r="QNR560" s="1"/>
      <x:c r="QNS560" s="1"/>
      <x:c r="QNT560" s="1"/>
      <x:c r="QNU560" s="1"/>
      <x:c r="QNV560" s="1"/>
      <x:c r="QNW560" s="1"/>
      <x:c r="QNX560" s="1"/>
      <x:c r="QNY560" s="1"/>
      <x:c r="QNZ560" s="1"/>
      <x:c r="QOA560" s="1"/>
      <x:c r="QOB560" s="1"/>
      <x:c r="QOC560" s="1"/>
      <x:c r="QOD560" s="1"/>
      <x:c r="QOE560" s="1"/>
      <x:c r="QOF560" s="1"/>
      <x:c r="QOG560" s="1"/>
      <x:c r="QOH560" s="1"/>
      <x:c r="QOI560" s="1"/>
      <x:c r="QOJ560" s="1"/>
      <x:c r="QOK560" s="1"/>
      <x:c r="QOL560" s="1"/>
      <x:c r="QOM560" s="1"/>
      <x:c r="QON560" s="1"/>
      <x:c r="QOO560" s="1"/>
      <x:c r="QOP560" s="1"/>
      <x:c r="QOQ560" s="1"/>
      <x:c r="QOR560" s="1"/>
      <x:c r="QOS560" s="1"/>
      <x:c r="QOT560" s="1"/>
      <x:c r="QOU560" s="1"/>
      <x:c r="QOV560" s="1"/>
      <x:c r="QOW560" s="1"/>
      <x:c r="QOX560" s="1"/>
      <x:c r="QOY560" s="1"/>
      <x:c r="QOZ560" s="1"/>
      <x:c r="QPA560" s="1"/>
      <x:c r="QPB560" s="1"/>
      <x:c r="QPC560" s="1"/>
      <x:c r="QPD560" s="1"/>
      <x:c r="QPE560" s="1"/>
      <x:c r="QPF560" s="1"/>
      <x:c r="QPG560" s="1"/>
      <x:c r="QPH560" s="1"/>
      <x:c r="QPI560" s="1"/>
      <x:c r="QPJ560" s="1"/>
      <x:c r="QPK560" s="1"/>
      <x:c r="QPL560" s="1"/>
      <x:c r="QPM560" s="1"/>
      <x:c r="QPN560" s="1"/>
      <x:c r="QPO560" s="1"/>
      <x:c r="QPP560" s="1"/>
      <x:c r="QPQ560" s="1"/>
      <x:c r="QPR560" s="1"/>
      <x:c r="QPS560" s="1"/>
      <x:c r="QPT560" s="1"/>
      <x:c r="QPU560" s="1"/>
      <x:c r="QPV560" s="1"/>
      <x:c r="QPW560" s="1"/>
      <x:c r="QPX560" s="1"/>
      <x:c r="QPY560" s="1"/>
      <x:c r="QPZ560" s="1"/>
      <x:c r="QQA560" s="1"/>
      <x:c r="QQB560" s="1"/>
      <x:c r="QQC560" s="1"/>
      <x:c r="QQD560" s="1"/>
      <x:c r="QQE560" s="1"/>
      <x:c r="QQF560" s="1"/>
      <x:c r="QQG560" s="1"/>
      <x:c r="QQH560" s="1"/>
      <x:c r="QQI560" s="1"/>
      <x:c r="QQJ560" s="1"/>
      <x:c r="QQK560" s="1"/>
      <x:c r="QQL560" s="1"/>
      <x:c r="QQM560" s="1"/>
      <x:c r="QQN560" s="1"/>
      <x:c r="QQO560" s="1"/>
      <x:c r="QQP560" s="1"/>
      <x:c r="QQQ560" s="1"/>
      <x:c r="QQR560" s="1"/>
      <x:c r="QQS560" s="1"/>
      <x:c r="QQT560" s="1"/>
      <x:c r="QQU560" s="1"/>
      <x:c r="QQV560" s="1"/>
      <x:c r="QQW560" s="1"/>
      <x:c r="QQX560" s="1"/>
      <x:c r="QQY560" s="1"/>
      <x:c r="QQZ560" s="1"/>
      <x:c r="QRA560" s="1"/>
      <x:c r="QRB560" s="1"/>
      <x:c r="QRC560" s="1"/>
      <x:c r="QRD560" s="1"/>
      <x:c r="QRE560" s="1"/>
      <x:c r="QRF560" s="1"/>
      <x:c r="QRG560" s="1"/>
      <x:c r="QRH560" s="1"/>
      <x:c r="QRI560" s="1"/>
      <x:c r="QRJ560" s="1"/>
      <x:c r="QRK560" s="1"/>
      <x:c r="QRL560" s="1"/>
      <x:c r="QRM560" s="1"/>
      <x:c r="QRN560" s="1"/>
      <x:c r="QRO560" s="1"/>
      <x:c r="QRP560" s="1"/>
      <x:c r="QRQ560" s="1"/>
      <x:c r="QRR560" s="1"/>
      <x:c r="QRS560" s="1"/>
      <x:c r="QRT560" s="1"/>
      <x:c r="QRU560" s="1"/>
      <x:c r="QRV560" s="1"/>
      <x:c r="QRW560" s="1"/>
      <x:c r="QRX560" s="1"/>
      <x:c r="QRY560" s="1"/>
      <x:c r="QRZ560" s="1"/>
      <x:c r="QSA560" s="1"/>
      <x:c r="QSB560" s="1"/>
      <x:c r="QSC560" s="1"/>
      <x:c r="QSD560" s="1"/>
      <x:c r="QSE560" s="1"/>
      <x:c r="QSF560" s="1"/>
      <x:c r="QSG560" s="1"/>
      <x:c r="QSH560" s="1"/>
      <x:c r="QSI560" s="1"/>
      <x:c r="QSJ560" s="1"/>
      <x:c r="QSK560" s="1"/>
      <x:c r="QSL560" s="1"/>
      <x:c r="QSM560" s="1"/>
      <x:c r="QSN560" s="1"/>
      <x:c r="QSO560" s="1"/>
      <x:c r="QSP560" s="1"/>
      <x:c r="QSQ560" s="1"/>
      <x:c r="QSR560" s="1"/>
      <x:c r="QSS560" s="1"/>
      <x:c r="QST560" s="1"/>
      <x:c r="QSU560" s="1"/>
      <x:c r="QSV560" s="1"/>
      <x:c r="QSW560" s="1"/>
      <x:c r="QSX560" s="1"/>
      <x:c r="QSY560" s="1"/>
      <x:c r="QSZ560" s="1"/>
      <x:c r="QTA560" s="1"/>
      <x:c r="QTB560" s="1"/>
      <x:c r="QTC560" s="1"/>
      <x:c r="QTD560" s="1"/>
      <x:c r="QTE560" s="1"/>
      <x:c r="QTF560" s="1"/>
      <x:c r="QTG560" s="1"/>
      <x:c r="QTH560" s="1"/>
      <x:c r="QTI560" s="1"/>
      <x:c r="QTJ560" s="1"/>
      <x:c r="QTK560" s="1"/>
      <x:c r="QTL560" s="1"/>
      <x:c r="QTM560" s="1"/>
      <x:c r="QTN560" s="1"/>
      <x:c r="QTO560" s="1"/>
      <x:c r="QTP560" s="1"/>
      <x:c r="QTQ560" s="1"/>
      <x:c r="QTR560" s="1"/>
      <x:c r="QTS560" s="1"/>
      <x:c r="QTT560" s="1"/>
      <x:c r="QTU560" s="1"/>
      <x:c r="QTV560" s="1"/>
      <x:c r="QTW560" s="1"/>
      <x:c r="QTX560" s="1"/>
      <x:c r="QTY560" s="1"/>
      <x:c r="QTZ560" s="1"/>
      <x:c r="QUA560" s="1"/>
      <x:c r="QUB560" s="1"/>
      <x:c r="QUC560" s="1"/>
      <x:c r="QUD560" s="1"/>
      <x:c r="QUE560" s="1"/>
      <x:c r="QUF560" s="1"/>
      <x:c r="QUG560" s="1"/>
      <x:c r="QUH560" s="1"/>
      <x:c r="QUI560" s="1"/>
      <x:c r="QUJ560" s="1"/>
      <x:c r="QUK560" s="1"/>
      <x:c r="QUL560" s="1"/>
      <x:c r="QUM560" s="1"/>
      <x:c r="QUN560" s="1"/>
      <x:c r="QUO560" s="1"/>
      <x:c r="QUP560" s="1"/>
      <x:c r="QUQ560" s="1"/>
      <x:c r="QUR560" s="1"/>
      <x:c r="QUS560" s="1"/>
      <x:c r="QUT560" s="1"/>
      <x:c r="QUU560" s="1"/>
      <x:c r="QUV560" s="1"/>
      <x:c r="QUW560" s="1"/>
      <x:c r="QUX560" s="1"/>
      <x:c r="QUY560" s="1"/>
      <x:c r="QUZ560" s="1"/>
      <x:c r="QVA560" s="1"/>
      <x:c r="QVB560" s="1"/>
      <x:c r="QVC560" s="1"/>
      <x:c r="QVD560" s="1"/>
      <x:c r="QVE560" s="1"/>
      <x:c r="QVF560" s="1"/>
      <x:c r="QVG560" s="1"/>
      <x:c r="QVH560" s="1"/>
      <x:c r="QVI560" s="1"/>
      <x:c r="QVJ560" s="1"/>
      <x:c r="QVK560" s="1"/>
      <x:c r="QVL560" s="1"/>
      <x:c r="QVM560" s="1"/>
      <x:c r="QVN560" s="1"/>
      <x:c r="QVO560" s="1"/>
      <x:c r="QVP560" s="1"/>
      <x:c r="QVQ560" s="1"/>
      <x:c r="QVR560" s="1"/>
      <x:c r="QVS560" s="1"/>
      <x:c r="QVT560" s="1"/>
      <x:c r="QVU560" s="1"/>
      <x:c r="QVV560" s="1"/>
      <x:c r="QVW560" s="1"/>
      <x:c r="QVX560" s="1"/>
      <x:c r="QVY560" s="1"/>
      <x:c r="QVZ560" s="1"/>
      <x:c r="QWA560" s="1"/>
      <x:c r="QWB560" s="1"/>
      <x:c r="QWC560" s="1"/>
      <x:c r="QWD560" s="1"/>
      <x:c r="QWE560" s="1"/>
      <x:c r="QWF560" s="1"/>
      <x:c r="QWG560" s="1"/>
      <x:c r="QWH560" s="1"/>
      <x:c r="QWI560" s="1"/>
      <x:c r="QWJ560" s="1"/>
      <x:c r="QWK560" s="1"/>
      <x:c r="QWL560" s="1"/>
      <x:c r="QWM560" s="1"/>
      <x:c r="QWN560" s="1"/>
      <x:c r="QWO560" s="1"/>
      <x:c r="QWP560" s="1"/>
      <x:c r="QWQ560" s="1"/>
      <x:c r="QWR560" s="1"/>
      <x:c r="QWS560" s="1"/>
      <x:c r="QWT560" s="1"/>
      <x:c r="QWU560" s="1"/>
      <x:c r="QWV560" s="1"/>
      <x:c r="QWW560" s="1"/>
      <x:c r="QWX560" s="1"/>
      <x:c r="QWY560" s="1"/>
      <x:c r="QWZ560" s="1"/>
      <x:c r="QXA560" s="1"/>
      <x:c r="QXB560" s="1"/>
      <x:c r="QXC560" s="1"/>
      <x:c r="QXD560" s="1"/>
      <x:c r="QXE560" s="1"/>
      <x:c r="QXF560" s="1"/>
      <x:c r="QXG560" s="1"/>
      <x:c r="QXH560" s="1"/>
      <x:c r="QXI560" s="1"/>
      <x:c r="QXJ560" s="1"/>
      <x:c r="QXK560" s="1"/>
      <x:c r="QXL560" s="1"/>
      <x:c r="QXM560" s="1"/>
      <x:c r="QXN560" s="1"/>
      <x:c r="QXO560" s="1"/>
      <x:c r="QXP560" s="1"/>
      <x:c r="QXQ560" s="1"/>
      <x:c r="QXR560" s="1"/>
      <x:c r="QXS560" s="1"/>
      <x:c r="QXT560" s="1"/>
      <x:c r="QXU560" s="1"/>
      <x:c r="QXV560" s="1"/>
      <x:c r="QXW560" s="1"/>
      <x:c r="QXX560" s="1"/>
      <x:c r="QXY560" s="1"/>
      <x:c r="QXZ560" s="1"/>
      <x:c r="QYA560" s="1"/>
      <x:c r="QYB560" s="1"/>
      <x:c r="QYC560" s="1"/>
      <x:c r="QYD560" s="1"/>
      <x:c r="QYE560" s="1"/>
      <x:c r="QYF560" s="1"/>
      <x:c r="QYG560" s="1"/>
      <x:c r="QYH560" s="1"/>
      <x:c r="QYI560" s="1"/>
      <x:c r="QYJ560" s="1"/>
      <x:c r="QYK560" s="1"/>
      <x:c r="QYL560" s="1"/>
      <x:c r="QYM560" s="1"/>
      <x:c r="QYN560" s="1"/>
      <x:c r="QYO560" s="1"/>
      <x:c r="QYP560" s="1"/>
      <x:c r="QYQ560" s="1"/>
      <x:c r="QYR560" s="1"/>
      <x:c r="QYS560" s="1"/>
      <x:c r="QYT560" s="1"/>
      <x:c r="QYU560" s="1"/>
      <x:c r="QYV560" s="1"/>
      <x:c r="QYW560" s="1"/>
      <x:c r="QYX560" s="1"/>
      <x:c r="QYY560" s="1"/>
      <x:c r="QYZ560" s="1"/>
      <x:c r="QZA560" s="1"/>
      <x:c r="QZB560" s="1"/>
      <x:c r="QZC560" s="1"/>
      <x:c r="QZD560" s="1"/>
      <x:c r="QZE560" s="1"/>
      <x:c r="QZF560" s="1"/>
      <x:c r="QZG560" s="1"/>
      <x:c r="QZH560" s="1"/>
      <x:c r="QZI560" s="1"/>
      <x:c r="QZJ560" s="1"/>
      <x:c r="QZK560" s="1"/>
      <x:c r="QZL560" s="1"/>
      <x:c r="QZM560" s="1"/>
      <x:c r="QZN560" s="1"/>
      <x:c r="QZO560" s="1"/>
      <x:c r="QZP560" s="1"/>
      <x:c r="QZQ560" s="1"/>
      <x:c r="QZR560" s="1"/>
      <x:c r="QZS560" s="1"/>
      <x:c r="QZT560" s="1"/>
      <x:c r="QZU560" s="1"/>
      <x:c r="QZV560" s="1"/>
      <x:c r="QZW560" s="1"/>
      <x:c r="QZX560" s="1"/>
      <x:c r="QZY560" s="1"/>
      <x:c r="QZZ560" s="1"/>
      <x:c r="RAA560" s="1"/>
      <x:c r="RAB560" s="1"/>
      <x:c r="RAC560" s="1"/>
      <x:c r="RAD560" s="1"/>
      <x:c r="RAE560" s="1"/>
      <x:c r="RAF560" s="1"/>
      <x:c r="RAG560" s="1"/>
      <x:c r="RAH560" s="1"/>
      <x:c r="RAI560" s="1"/>
      <x:c r="RAJ560" s="1"/>
      <x:c r="RAK560" s="1"/>
      <x:c r="RAL560" s="1"/>
      <x:c r="RAM560" s="1"/>
      <x:c r="RAN560" s="1"/>
      <x:c r="RAO560" s="1"/>
      <x:c r="RAP560" s="1"/>
      <x:c r="RAQ560" s="1"/>
      <x:c r="RAR560" s="1"/>
      <x:c r="RAS560" s="1"/>
      <x:c r="RAT560" s="1"/>
      <x:c r="RAU560" s="1"/>
      <x:c r="RAV560" s="1"/>
      <x:c r="RAW560" s="1"/>
      <x:c r="RAX560" s="1"/>
      <x:c r="RAY560" s="1"/>
      <x:c r="RAZ560" s="1"/>
      <x:c r="RBA560" s="1"/>
      <x:c r="RBB560" s="1"/>
      <x:c r="RBC560" s="1"/>
      <x:c r="RBD560" s="1"/>
      <x:c r="RBE560" s="1"/>
      <x:c r="RBF560" s="1"/>
      <x:c r="RBG560" s="1"/>
      <x:c r="RBH560" s="1"/>
      <x:c r="RBI560" s="1"/>
      <x:c r="RBJ560" s="1"/>
      <x:c r="RBK560" s="1"/>
      <x:c r="RBL560" s="1"/>
      <x:c r="RBM560" s="1"/>
      <x:c r="RBN560" s="1"/>
      <x:c r="RBO560" s="1"/>
      <x:c r="RBP560" s="1"/>
      <x:c r="RBQ560" s="1"/>
      <x:c r="RBR560" s="1"/>
      <x:c r="RBS560" s="1"/>
      <x:c r="RBT560" s="1"/>
      <x:c r="RBU560" s="1"/>
      <x:c r="RBV560" s="1"/>
      <x:c r="RBW560" s="1"/>
      <x:c r="RBX560" s="1"/>
      <x:c r="RBY560" s="1"/>
      <x:c r="RBZ560" s="1"/>
      <x:c r="RCA560" s="1"/>
      <x:c r="RCB560" s="1"/>
      <x:c r="RCC560" s="1"/>
      <x:c r="RCD560" s="1"/>
      <x:c r="RCE560" s="1"/>
      <x:c r="RCF560" s="1"/>
      <x:c r="RCG560" s="1"/>
      <x:c r="RCH560" s="1"/>
      <x:c r="RCI560" s="1"/>
      <x:c r="RCJ560" s="1"/>
      <x:c r="RCK560" s="1"/>
      <x:c r="RCL560" s="1"/>
      <x:c r="RCM560" s="1"/>
      <x:c r="RCN560" s="1"/>
      <x:c r="RCO560" s="1"/>
      <x:c r="RCP560" s="1"/>
      <x:c r="RCQ560" s="1"/>
      <x:c r="RCR560" s="1"/>
      <x:c r="RCS560" s="1"/>
      <x:c r="RCT560" s="1"/>
      <x:c r="RCU560" s="1"/>
      <x:c r="RCV560" s="1"/>
      <x:c r="RCW560" s="1"/>
      <x:c r="RCX560" s="1"/>
      <x:c r="RCY560" s="1"/>
      <x:c r="RCZ560" s="1"/>
      <x:c r="RDA560" s="1"/>
      <x:c r="RDB560" s="1"/>
      <x:c r="RDC560" s="1"/>
      <x:c r="RDD560" s="1"/>
      <x:c r="RDE560" s="1"/>
      <x:c r="RDF560" s="1"/>
      <x:c r="RDG560" s="1"/>
      <x:c r="RDH560" s="1"/>
      <x:c r="RDI560" s="1"/>
      <x:c r="RDJ560" s="1"/>
      <x:c r="RDK560" s="1"/>
      <x:c r="RDL560" s="1"/>
      <x:c r="RDM560" s="1"/>
      <x:c r="RDN560" s="1"/>
      <x:c r="RDO560" s="1"/>
      <x:c r="RDP560" s="1"/>
      <x:c r="RDQ560" s="1"/>
      <x:c r="RDR560" s="1"/>
      <x:c r="RDS560" s="1"/>
      <x:c r="RDT560" s="1"/>
      <x:c r="RDU560" s="1"/>
      <x:c r="RDV560" s="1"/>
      <x:c r="RDW560" s="1"/>
      <x:c r="RDX560" s="1"/>
      <x:c r="RDY560" s="1"/>
      <x:c r="RDZ560" s="1"/>
      <x:c r="REA560" s="1"/>
      <x:c r="REB560" s="1"/>
      <x:c r="REC560" s="1"/>
      <x:c r="RED560" s="1"/>
      <x:c r="REE560" s="1"/>
      <x:c r="REF560" s="1"/>
      <x:c r="REG560" s="1"/>
      <x:c r="REH560" s="1"/>
      <x:c r="REI560" s="1"/>
      <x:c r="REJ560" s="1"/>
      <x:c r="REK560" s="1"/>
      <x:c r="REL560" s="1"/>
      <x:c r="REM560" s="1"/>
      <x:c r="REN560" s="1"/>
      <x:c r="REO560" s="1"/>
      <x:c r="REP560" s="1"/>
      <x:c r="REQ560" s="1"/>
      <x:c r="RER560" s="1"/>
      <x:c r="RES560" s="1"/>
      <x:c r="RET560" s="1"/>
      <x:c r="REU560" s="1"/>
      <x:c r="REV560" s="1"/>
      <x:c r="REW560" s="1"/>
      <x:c r="REX560" s="1"/>
      <x:c r="REY560" s="1"/>
      <x:c r="REZ560" s="1"/>
      <x:c r="RFA560" s="1"/>
      <x:c r="RFB560" s="1"/>
      <x:c r="RFC560" s="1"/>
      <x:c r="RFD560" s="1"/>
      <x:c r="RFE560" s="1"/>
      <x:c r="RFF560" s="1"/>
      <x:c r="RFG560" s="1"/>
      <x:c r="RFH560" s="1"/>
      <x:c r="RFI560" s="1"/>
      <x:c r="RFJ560" s="1"/>
      <x:c r="RFK560" s="1"/>
      <x:c r="RFL560" s="1"/>
      <x:c r="RFM560" s="1"/>
      <x:c r="RFN560" s="1"/>
      <x:c r="RFO560" s="1"/>
      <x:c r="RFP560" s="1"/>
      <x:c r="RFQ560" s="1"/>
      <x:c r="RFR560" s="1"/>
      <x:c r="RFS560" s="1"/>
      <x:c r="RFT560" s="1"/>
      <x:c r="RFU560" s="1"/>
      <x:c r="RFV560" s="1"/>
      <x:c r="RFW560" s="1"/>
      <x:c r="RFX560" s="1"/>
      <x:c r="RFY560" s="1"/>
      <x:c r="RFZ560" s="1"/>
      <x:c r="RGA560" s="1"/>
      <x:c r="RGB560" s="1"/>
      <x:c r="RGC560" s="1"/>
      <x:c r="RGD560" s="1"/>
      <x:c r="RGE560" s="1"/>
      <x:c r="RGF560" s="1"/>
      <x:c r="RGG560" s="1"/>
      <x:c r="RGH560" s="1"/>
      <x:c r="RGI560" s="1"/>
      <x:c r="RGJ560" s="1"/>
      <x:c r="RGK560" s="1"/>
      <x:c r="RGL560" s="1"/>
      <x:c r="RGM560" s="1"/>
      <x:c r="RGN560" s="1"/>
      <x:c r="RGO560" s="1"/>
      <x:c r="RGP560" s="1"/>
      <x:c r="RGQ560" s="1"/>
      <x:c r="RGR560" s="1"/>
      <x:c r="RGS560" s="1"/>
      <x:c r="RGT560" s="1"/>
      <x:c r="RGU560" s="1"/>
      <x:c r="RGV560" s="1"/>
      <x:c r="RGW560" s="1"/>
      <x:c r="RGX560" s="1"/>
      <x:c r="RGY560" s="1"/>
      <x:c r="RGZ560" s="1"/>
      <x:c r="RHA560" s="1"/>
      <x:c r="RHB560" s="1"/>
      <x:c r="RHC560" s="1"/>
      <x:c r="RHD560" s="1"/>
      <x:c r="RHE560" s="1"/>
      <x:c r="RHF560" s="1"/>
      <x:c r="RHG560" s="1"/>
      <x:c r="RHH560" s="1"/>
      <x:c r="RHI560" s="1"/>
      <x:c r="RHJ560" s="1"/>
      <x:c r="RHK560" s="1"/>
      <x:c r="RHL560" s="1"/>
      <x:c r="RHM560" s="1"/>
      <x:c r="RHN560" s="1"/>
      <x:c r="RHO560" s="1"/>
      <x:c r="RHP560" s="1"/>
      <x:c r="RHQ560" s="1"/>
      <x:c r="RHR560" s="1"/>
      <x:c r="RHS560" s="1"/>
      <x:c r="RHT560" s="1"/>
      <x:c r="RHU560" s="1"/>
      <x:c r="RHV560" s="1"/>
      <x:c r="RHW560" s="1"/>
      <x:c r="RHX560" s="1"/>
      <x:c r="RHY560" s="1"/>
      <x:c r="RHZ560" s="1"/>
      <x:c r="RIA560" s="1"/>
      <x:c r="RIB560" s="1"/>
      <x:c r="RIC560" s="1"/>
      <x:c r="RID560" s="1"/>
      <x:c r="RIE560" s="1"/>
      <x:c r="RIF560" s="1"/>
      <x:c r="RIG560" s="1"/>
      <x:c r="RIH560" s="1"/>
      <x:c r="RII560" s="1"/>
      <x:c r="RIJ560" s="1"/>
      <x:c r="RIK560" s="1"/>
      <x:c r="RIL560" s="1"/>
      <x:c r="RIM560" s="1"/>
      <x:c r="RIN560" s="1"/>
      <x:c r="RIO560" s="1"/>
      <x:c r="RIP560" s="1"/>
      <x:c r="RIQ560" s="1"/>
      <x:c r="RIR560" s="1"/>
      <x:c r="RIS560" s="1"/>
      <x:c r="RIT560" s="1"/>
      <x:c r="RIU560" s="1"/>
      <x:c r="RIV560" s="1"/>
      <x:c r="RIW560" s="1"/>
      <x:c r="RIX560" s="1"/>
      <x:c r="RIY560" s="1"/>
      <x:c r="RIZ560" s="1"/>
      <x:c r="RJA560" s="1"/>
      <x:c r="RJB560" s="1"/>
      <x:c r="RJC560" s="1"/>
      <x:c r="RJD560" s="1"/>
      <x:c r="RJE560" s="1"/>
      <x:c r="RJF560" s="1"/>
      <x:c r="RJG560" s="1"/>
      <x:c r="RJH560" s="1"/>
      <x:c r="RJI560" s="1"/>
      <x:c r="RJJ560" s="1"/>
      <x:c r="RJK560" s="1"/>
      <x:c r="RJL560" s="1"/>
      <x:c r="RJM560" s="1"/>
      <x:c r="RJN560" s="1"/>
      <x:c r="RJO560" s="1"/>
      <x:c r="RJP560" s="1"/>
      <x:c r="RJQ560" s="1"/>
      <x:c r="RJR560" s="1"/>
      <x:c r="RJS560" s="1"/>
      <x:c r="RJT560" s="1"/>
      <x:c r="RJU560" s="1"/>
      <x:c r="RJV560" s="1"/>
      <x:c r="RJW560" s="1"/>
      <x:c r="RJX560" s="1"/>
      <x:c r="RJY560" s="1"/>
      <x:c r="RJZ560" s="1"/>
      <x:c r="RKA560" s="1"/>
      <x:c r="RKB560" s="1"/>
      <x:c r="RKC560" s="1"/>
      <x:c r="RKD560" s="1"/>
      <x:c r="RKE560" s="1"/>
      <x:c r="RKF560" s="1"/>
      <x:c r="RKG560" s="1"/>
      <x:c r="RKH560" s="1"/>
      <x:c r="RKI560" s="1"/>
      <x:c r="RKJ560" s="1"/>
      <x:c r="RKK560" s="1"/>
      <x:c r="RKL560" s="1"/>
      <x:c r="RKM560" s="1"/>
      <x:c r="RKN560" s="1"/>
      <x:c r="RKO560" s="1"/>
      <x:c r="RKP560" s="1"/>
      <x:c r="RKQ560" s="1"/>
      <x:c r="RKR560" s="1"/>
      <x:c r="RKS560" s="1"/>
      <x:c r="RKT560" s="1"/>
      <x:c r="RKU560" s="1"/>
      <x:c r="RKV560" s="1"/>
      <x:c r="RKW560" s="1"/>
      <x:c r="RKX560" s="1"/>
      <x:c r="RKY560" s="1"/>
      <x:c r="RKZ560" s="1"/>
      <x:c r="RLA560" s="1"/>
      <x:c r="RLB560" s="1"/>
      <x:c r="RLC560" s="1"/>
      <x:c r="RLD560" s="1"/>
      <x:c r="RLE560" s="1"/>
      <x:c r="RLF560" s="1"/>
      <x:c r="RLG560" s="1"/>
      <x:c r="RLH560" s="1"/>
      <x:c r="RLI560" s="1"/>
      <x:c r="RLJ560" s="1"/>
      <x:c r="RLK560" s="1"/>
      <x:c r="RLL560" s="1"/>
      <x:c r="RLM560" s="1"/>
      <x:c r="RLN560" s="1"/>
      <x:c r="RLO560" s="1"/>
      <x:c r="RLP560" s="1"/>
      <x:c r="RLQ560" s="1"/>
      <x:c r="RLR560" s="1"/>
      <x:c r="RLS560" s="1"/>
      <x:c r="RLT560" s="1"/>
      <x:c r="RLU560" s="1"/>
      <x:c r="RLV560" s="1"/>
      <x:c r="RLW560" s="1"/>
      <x:c r="RLX560" s="1"/>
      <x:c r="RLY560" s="1"/>
      <x:c r="RLZ560" s="1"/>
      <x:c r="RMA560" s="1"/>
      <x:c r="RMB560" s="1"/>
      <x:c r="RMC560" s="1"/>
      <x:c r="RMD560" s="1"/>
      <x:c r="RME560" s="1"/>
      <x:c r="RMF560" s="1"/>
      <x:c r="RMG560" s="1"/>
      <x:c r="RMH560" s="1"/>
      <x:c r="RMI560" s="1"/>
      <x:c r="RMJ560" s="1"/>
      <x:c r="RMK560" s="1"/>
      <x:c r="RML560" s="1"/>
      <x:c r="RMM560" s="1"/>
      <x:c r="RMN560" s="1"/>
      <x:c r="RMO560" s="1"/>
      <x:c r="RMP560" s="1"/>
      <x:c r="RMQ560" s="1"/>
      <x:c r="RMR560" s="1"/>
      <x:c r="RMS560" s="1"/>
      <x:c r="RMT560" s="1"/>
      <x:c r="RMU560" s="1"/>
      <x:c r="RMV560" s="1"/>
      <x:c r="RMW560" s="1"/>
      <x:c r="RMX560" s="1"/>
      <x:c r="RMY560" s="1"/>
      <x:c r="RMZ560" s="1"/>
      <x:c r="RNA560" s="1"/>
      <x:c r="RNB560" s="1"/>
      <x:c r="RNC560" s="1"/>
      <x:c r="RND560" s="1"/>
      <x:c r="RNE560" s="1"/>
      <x:c r="RNF560" s="1"/>
      <x:c r="RNG560" s="1"/>
      <x:c r="RNH560" s="1"/>
      <x:c r="RNI560" s="1"/>
      <x:c r="RNJ560" s="1"/>
      <x:c r="RNK560" s="1"/>
      <x:c r="RNL560" s="1"/>
      <x:c r="RNM560" s="1"/>
      <x:c r="RNN560" s="1"/>
      <x:c r="RNO560" s="1"/>
      <x:c r="RNP560" s="1"/>
      <x:c r="RNQ560" s="1"/>
      <x:c r="RNR560" s="1"/>
      <x:c r="RNS560" s="1"/>
      <x:c r="RNT560" s="1"/>
      <x:c r="RNU560" s="1"/>
      <x:c r="RNV560" s="1"/>
      <x:c r="RNW560" s="1"/>
      <x:c r="RNX560" s="1"/>
      <x:c r="RNY560" s="1"/>
      <x:c r="RNZ560" s="1"/>
      <x:c r="ROA560" s="1"/>
      <x:c r="ROB560" s="1"/>
      <x:c r="ROC560" s="1"/>
      <x:c r="ROD560" s="1"/>
      <x:c r="ROE560" s="1"/>
      <x:c r="ROF560" s="1"/>
      <x:c r="ROG560" s="1"/>
      <x:c r="ROH560" s="1"/>
      <x:c r="ROI560" s="1"/>
      <x:c r="ROJ560" s="1"/>
      <x:c r="ROK560" s="1"/>
      <x:c r="ROL560" s="1"/>
      <x:c r="ROM560" s="1"/>
      <x:c r="RON560" s="1"/>
      <x:c r="ROO560" s="1"/>
      <x:c r="ROP560" s="1"/>
      <x:c r="ROQ560" s="1"/>
      <x:c r="ROR560" s="1"/>
      <x:c r="ROS560" s="1"/>
      <x:c r="ROT560" s="1"/>
      <x:c r="ROU560" s="1"/>
      <x:c r="ROV560" s="1"/>
      <x:c r="ROW560" s="1"/>
      <x:c r="ROX560" s="1"/>
      <x:c r="ROY560" s="1"/>
      <x:c r="ROZ560" s="1"/>
      <x:c r="RPA560" s="1"/>
      <x:c r="RPB560" s="1"/>
      <x:c r="RPC560" s="1"/>
      <x:c r="RPD560" s="1"/>
      <x:c r="RPE560" s="1"/>
      <x:c r="RPF560" s="1"/>
      <x:c r="RPG560" s="1"/>
      <x:c r="RPH560" s="1"/>
      <x:c r="RPI560" s="1"/>
      <x:c r="RPJ560" s="1"/>
      <x:c r="RPK560" s="1"/>
      <x:c r="RPL560" s="1"/>
      <x:c r="RPM560" s="1"/>
      <x:c r="RPN560" s="1"/>
      <x:c r="RPO560" s="1"/>
      <x:c r="RPP560" s="1"/>
      <x:c r="RPQ560" s="1"/>
      <x:c r="RPR560" s="1"/>
      <x:c r="RPS560" s="1"/>
      <x:c r="RPT560" s="1"/>
      <x:c r="RPU560" s="1"/>
      <x:c r="RPV560" s="1"/>
      <x:c r="RPW560" s="1"/>
      <x:c r="RPX560" s="1"/>
      <x:c r="RPY560" s="1"/>
      <x:c r="RPZ560" s="1"/>
      <x:c r="RQA560" s="1"/>
      <x:c r="RQB560" s="1"/>
      <x:c r="RQC560" s="1"/>
      <x:c r="RQD560" s="1"/>
      <x:c r="RQE560" s="1"/>
      <x:c r="RQF560" s="1"/>
      <x:c r="RQG560" s="1"/>
      <x:c r="RQH560" s="1"/>
      <x:c r="RQI560" s="1"/>
      <x:c r="RQJ560" s="1"/>
      <x:c r="RQK560" s="1"/>
      <x:c r="RQL560" s="1"/>
      <x:c r="RQM560" s="1"/>
      <x:c r="RQN560" s="1"/>
      <x:c r="RQO560" s="1"/>
      <x:c r="RQP560" s="1"/>
      <x:c r="RQQ560" s="1"/>
      <x:c r="RQR560" s="1"/>
      <x:c r="RQS560" s="1"/>
      <x:c r="RQT560" s="1"/>
      <x:c r="RQU560" s="1"/>
      <x:c r="RQV560" s="1"/>
      <x:c r="RQW560" s="1"/>
      <x:c r="RQX560" s="1"/>
      <x:c r="RQY560" s="1"/>
      <x:c r="RQZ560" s="1"/>
      <x:c r="RRA560" s="1"/>
      <x:c r="RRB560" s="1"/>
      <x:c r="RRC560" s="1"/>
      <x:c r="RRD560" s="1"/>
      <x:c r="RRE560" s="1"/>
      <x:c r="RRF560" s="1"/>
      <x:c r="RRG560" s="1"/>
      <x:c r="RRH560" s="1"/>
      <x:c r="RRI560" s="1"/>
      <x:c r="RRJ560" s="1"/>
      <x:c r="RRK560" s="1"/>
      <x:c r="RRL560" s="1"/>
      <x:c r="RRM560" s="1"/>
      <x:c r="RRN560" s="1"/>
      <x:c r="RRO560" s="1"/>
      <x:c r="RRP560" s="1"/>
      <x:c r="RRQ560" s="1"/>
      <x:c r="RRR560" s="1"/>
      <x:c r="RRS560" s="1"/>
      <x:c r="RRT560" s="1"/>
      <x:c r="RRU560" s="1"/>
      <x:c r="RRV560" s="1"/>
      <x:c r="RRW560" s="1"/>
      <x:c r="RRX560" s="1"/>
      <x:c r="RRY560" s="1"/>
      <x:c r="RRZ560" s="1"/>
      <x:c r="RSA560" s="1"/>
      <x:c r="RSB560" s="1"/>
      <x:c r="RSC560" s="1"/>
      <x:c r="RSD560" s="1"/>
      <x:c r="RSE560" s="1"/>
      <x:c r="RSF560" s="1"/>
      <x:c r="RSG560" s="1"/>
      <x:c r="RSH560" s="1"/>
      <x:c r="RSI560" s="1"/>
      <x:c r="RSJ560" s="1"/>
      <x:c r="RSK560" s="1"/>
      <x:c r="RSL560" s="1"/>
      <x:c r="RSM560" s="1"/>
      <x:c r="RSN560" s="1"/>
      <x:c r="RSO560" s="1"/>
      <x:c r="RSP560" s="1"/>
      <x:c r="RSQ560" s="1"/>
      <x:c r="RSR560" s="1"/>
      <x:c r="RSS560" s="1"/>
      <x:c r="RST560" s="1"/>
      <x:c r="RSU560" s="1"/>
      <x:c r="RSV560" s="1"/>
      <x:c r="RSW560" s="1"/>
      <x:c r="RSX560" s="1"/>
      <x:c r="RSY560" s="1"/>
      <x:c r="RSZ560" s="1"/>
      <x:c r="RTA560" s="1"/>
      <x:c r="RTB560" s="1"/>
      <x:c r="RTC560" s="1"/>
      <x:c r="RTD560" s="1"/>
      <x:c r="RTE560" s="1"/>
      <x:c r="RTF560" s="1"/>
      <x:c r="RTG560" s="1"/>
      <x:c r="RTH560" s="1"/>
      <x:c r="RTI560" s="1"/>
      <x:c r="RTJ560" s="1"/>
      <x:c r="RTK560" s="1"/>
      <x:c r="RTL560" s="1"/>
      <x:c r="RTM560" s="1"/>
      <x:c r="RTN560" s="1"/>
      <x:c r="RTO560" s="1"/>
      <x:c r="RTP560" s="1"/>
      <x:c r="RTQ560" s="1"/>
      <x:c r="RTR560" s="1"/>
      <x:c r="RTS560" s="1"/>
      <x:c r="RTT560" s="1"/>
      <x:c r="RTU560" s="1"/>
      <x:c r="RTV560" s="1"/>
      <x:c r="RTW560" s="1"/>
      <x:c r="RTX560" s="1"/>
      <x:c r="RTY560" s="1"/>
      <x:c r="RTZ560" s="1"/>
      <x:c r="RUA560" s="1"/>
      <x:c r="RUB560" s="1"/>
      <x:c r="RUC560" s="1"/>
      <x:c r="RUD560" s="1"/>
      <x:c r="RUE560" s="1"/>
      <x:c r="RUF560" s="1"/>
      <x:c r="RUG560" s="1"/>
      <x:c r="RUH560" s="1"/>
      <x:c r="RUI560" s="1"/>
      <x:c r="RUJ560" s="1"/>
      <x:c r="RUK560" s="1"/>
      <x:c r="RUL560" s="1"/>
      <x:c r="RUM560" s="1"/>
      <x:c r="RUN560" s="1"/>
      <x:c r="RUO560" s="1"/>
      <x:c r="RUP560" s="1"/>
      <x:c r="RUQ560" s="1"/>
      <x:c r="RUR560" s="1"/>
      <x:c r="RUS560" s="1"/>
      <x:c r="RUT560" s="1"/>
      <x:c r="RUU560" s="1"/>
      <x:c r="RUV560" s="1"/>
      <x:c r="RUW560" s="1"/>
      <x:c r="RUX560" s="1"/>
      <x:c r="RUY560" s="1"/>
      <x:c r="RUZ560" s="1"/>
      <x:c r="RVA560" s="1"/>
      <x:c r="RVB560" s="1"/>
      <x:c r="RVC560" s="1"/>
      <x:c r="RVD560" s="1"/>
      <x:c r="RVE560" s="1"/>
      <x:c r="RVF560" s="1"/>
      <x:c r="RVG560" s="1"/>
      <x:c r="RVH560" s="1"/>
      <x:c r="RVI560" s="1"/>
      <x:c r="RVJ560" s="1"/>
      <x:c r="RVK560" s="1"/>
      <x:c r="RVL560" s="1"/>
      <x:c r="RVM560" s="1"/>
      <x:c r="RVN560" s="1"/>
      <x:c r="RVO560" s="1"/>
      <x:c r="RVP560" s="1"/>
      <x:c r="RVQ560" s="1"/>
      <x:c r="RVR560" s="1"/>
      <x:c r="RVS560" s="1"/>
      <x:c r="RVT560" s="1"/>
      <x:c r="RVU560" s="1"/>
      <x:c r="RVV560" s="1"/>
      <x:c r="RVW560" s="1"/>
      <x:c r="RVX560" s="1"/>
      <x:c r="RVY560" s="1"/>
      <x:c r="RVZ560" s="1"/>
      <x:c r="RWA560" s="1"/>
      <x:c r="RWB560" s="1"/>
      <x:c r="RWC560" s="1"/>
      <x:c r="RWD560" s="1"/>
      <x:c r="RWE560" s="1"/>
      <x:c r="RWF560" s="1"/>
      <x:c r="RWG560" s="1"/>
      <x:c r="RWH560" s="1"/>
      <x:c r="RWI560" s="1"/>
      <x:c r="RWJ560" s="1"/>
      <x:c r="RWK560" s="1"/>
      <x:c r="RWL560" s="1"/>
      <x:c r="RWM560" s="1"/>
      <x:c r="RWN560" s="1"/>
      <x:c r="RWO560" s="1"/>
      <x:c r="RWP560" s="1"/>
      <x:c r="RWQ560" s="1"/>
      <x:c r="RWR560" s="1"/>
      <x:c r="RWS560" s="1"/>
      <x:c r="RWT560" s="1"/>
      <x:c r="RWU560" s="1"/>
      <x:c r="RWV560" s="1"/>
      <x:c r="RWW560" s="1"/>
      <x:c r="RWX560" s="1"/>
      <x:c r="RWY560" s="1"/>
      <x:c r="RWZ560" s="1"/>
      <x:c r="RXA560" s="1"/>
      <x:c r="RXB560" s="1"/>
      <x:c r="RXC560" s="1"/>
      <x:c r="RXD560" s="1"/>
      <x:c r="RXE560" s="1"/>
      <x:c r="RXF560" s="1"/>
      <x:c r="RXG560" s="1"/>
      <x:c r="RXH560" s="1"/>
      <x:c r="RXI560" s="1"/>
      <x:c r="RXJ560" s="1"/>
      <x:c r="RXK560" s="1"/>
      <x:c r="RXL560" s="1"/>
      <x:c r="RXM560" s="1"/>
      <x:c r="RXN560" s="1"/>
      <x:c r="RXO560" s="1"/>
      <x:c r="RXP560" s="1"/>
      <x:c r="RXQ560" s="1"/>
      <x:c r="RXR560" s="1"/>
      <x:c r="RXS560" s="1"/>
      <x:c r="RXT560" s="1"/>
      <x:c r="RXU560" s="1"/>
      <x:c r="RXV560" s="1"/>
      <x:c r="RXW560" s="1"/>
      <x:c r="RXX560" s="1"/>
      <x:c r="RXY560" s="1"/>
      <x:c r="RXZ560" s="1"/>
      <x:c r="RYA560" s="1"/>
      <x:c r="RYB560" s="1"/>
      <x:c r="RYC560" s="1"/>
      <x:c r="RYD560" s="1"/>
      <x:c r="RYE560" s="1"/>
      <x:c r="RYF560" s="1"/>
      <x:c r="RYG560" s="1"/>
      <x:c r="RYH560" s="1"/>
      <x:c r="RYI560" s="1"/>
      <x:c r="RYJ560" s="1"/>
      <x:c r="RYK560" s="1"/>
      <x:c r="RYL560" s="1"/>
      <x:c r="RYM560" s="1"/>
      <x:c r="RYN560" s="1"/>
      <x:c r="RYO560" s="1"/>
      <x:c r="RYP560" s="1"/>
      <x:c r="RYQ560" s="1"/>
      <x:c r="RYR560" s="1"/>
      <x:c r="RYS560" s="1"/>
      <x:c r="RYT560" s="1"/>
      <x:c r="RYU560" s="1"/>
      <x:c r="RYV560" s="1"/>
      <x:c r="RYW560" s="1"/>
      <x:c r="RYX560" s="1"/>
      <x:c r="RYY560" s="1"/>
      <x:c r="RYZ560" s="1"/>
      <x:c r="RZA560" s="1"/>
      <x:c r="RZB560" s="1"/>
      <x:c r="RZC560" s="1"/>
      <x:c r="RZD560" s="1"/>
      <x:c r="RZE560" s="1"/>
      <x:c r="RZF560" s="1"/>
      <x:c r="RZG560" s="1"/>
      <x:c r="RZH560" s="1"/>
      <x:c r="RZI560" s="1"/>
      <x:c r="RZJ560" s="1"/>
      <x:c r="RZK560" s="1"/>
      <x:c r="RZL560" s="1"/>
      <x:c r="RZM560" s="1"/>
      <x:c r="RZN560" s="1"/>
      <x:c r="RZO560" s="1"/>
      <x:c r="RZP560" s="1"/>
      <x:c r="RZQ560" s="1"/>
      <x:c r="RZR560" s="1"/>
      <x:c r="RZS560" s="1"/>
      <x:c r="RZT560" s="1"/>
      <x:c r="RZU560" s="1"/>
      <x:c r="RZV560" s="1"/>
      <x:c r="RZW560" s="1"/>
      <x:c r="RZX560" s="1"/>
      <x:c r="RZY560" s="1"/>
      <x:c r="RZZ560" s="1"/>
      <x:c r="SAA560" s="1"/>
      <x:c r="SAB560" s="1"/>
      <x:c r="SAC560" s="1"/>
      <x:c r="SAD560" s="1"/>
      <x:c r="SAE560" s="1"/>
      <x:c r="SAF560" s="1"/>
      <x:c r="SAG560" s="1"/>
      <x:c r="SAH560" s="1"/>
      <x:c r="SAI560" s="1"/>
      <x:c r="SAJ560" s="1"/>
      <x:c r="SAK560" s="1"/>
      <x:c r="SAL560" s="1"/>
      <x:c r="SAM560" s="1"/>
      <x:c r="SAN560" s="1"/>
      <x:c r="SAO560" s="1"/>
      <x:c r="SAP560" s="1"/>
      <x:c r="SAQ560" s="1"/>
      <x:c r="SAR560" s="1"/>
      <x:c r="SAS560" s="1"/>
      <x:c r="SAT560" s="1"/>
      <x:c r="SAU560" s="1"/>
      <x:c r="SAV560" s="1"/>
      <x:c r="SAW560" s="1"/>
      <x:c r="SAX560" s="1"/>
      <x:c r="SAY560" s="1"/>
      <x:c r="SAZ560" s="1"/>
      <x:c r="SBA560" s="1"/>
      <x:c r="SBB560" s="1"/>
      <x:c r="SBC560" s="1"/>
      <x:c r="SBD560" s="1"/>
      <x:c r="SBE560" s="1"/>
      <x:c r="SBF560" s="1"/>
      <x:c r="SBG560" s="1"/>
      <x:c r="SBH560" s="1"/>
      <x:c r="SBI560" s="1"/>
      <x:c r="SBJ560" s="1"/>
      <x:c r="SBK560" s="1"/>
      <x:c r="SBL560" s="1"/>
      <x:c r="SBM560" s="1"/>
      <x:c r="SBN560" s="1"/>
      <x:c r="SBO560" s="1"/>
      <x:c r="SBP560" s="1"/>
      <x:c r="SBQ560" s="1"/>
      <x:c r="SBR560" s="1"/>
      <x:c r="SBS560" s="1"/>
      <x:c r="SBT560" s="1"/>
      <x:c r="SBU560" s="1"/>
      <x:c r="SBV560" s="1"/>
      <x:c r="SBW560" s="1"/>
      <x:c r="SBX560" s="1"/>
      <x:c r="SBY560" s="1"/>
      <x:c r="SBZ560" s="1"/>
      <x:c r="SCA560" s="1"/>
      <x:c r="SCB560" s="1"/>
      <x:c r="SCC560" s="1"/>
      <x:c r="SCD560" s="1"/>
      <x:c r="SCE560" s="1"/>
      <x:c r="SCF560" s="1"/>
      <x:c r="SCG560" s="1"/>
      <x:c r="SCH560" s="1"/>
      <x:c r="SCI560" s="1"/>
      <x:c r="SCJ560" s="1"/>
      <x:c r="SCK560" s="1"/>
      <x:c r="SCL560" s="1"/>
      <x:c r="SCM560" s="1"/>
      <x:c r="SCN560" s="1"/>
      <x:c r="SCO560" s="1"/>
      <x:c r="SCP560" s="1"/>
      <x:c r="SCQ560" s="1"/>
      <x:c r="SCR560" s="1"/>
      <x:c r="SCS560" s="1"/>
      <x:c r="SCT560" s="1"/>
      <x:c r="SCU560" s="1"/>
      <x:c r="SCV560" s="1"/>
      <x:c r="SCW560" s="1"/>
      <x:c r="SCX560" s="1"/>
      <x:c r="SCY560" s="1"/>
      <x:c r="SCZ560" s="1"/>
      <x:c r="SDA560" s="1"/>
      <x:c r="SDB560" s="1"/>
      <x:c r="SDC560" s="1"/>
      <x:c r="SDD560" s="1"/>
      <x:c r="SDE560" s="1"/>
      <x:c r="SDF560" s="1"/>
      <x:c r="SDG560" s="1"/>
      <x:c r="SDH560" s="1"/>
      <x:c r="SDI560" s="1"/>
      <x:c r="SDJ560" s="1"/>
      <x:c r="SDK560" s="1"/>
      <x:c r="SDL560" s="1"/>
      <x:c r="SDM560" s="1"/>
      <x:c r="SDN560" s="1"/>
      <x:c r="SDO560" s="1"/>
      <x:c r="SDP560" s="1"/>
      <x:c r="SDQ560" s="1"/>
      <x:c r="SDR560" s="1"/>
      <x:c r="SDS560" s="1"/>
      <x:c r="SDT560" s="1"/>
      <x:c r="SDU560" s="1"/>
      <x:c r="SDV560" s="1"/>
      <x:c r="SDW560" s="1"/>
      <x:c r="SDX560" s="1"/>
      <x:c r="SDY560" s="1"/>
      <x:c r="SDZ560" s="1"/>
      <x:c r="SEA560" s="1"/>
      <x:c r="SEB560" s="1"/>
      <x:c r="SEC560" s="1"/>
      <x:c r="SED560" s="1"/>
      <x:c r="SEE560" s="1"/>
      <x:c r="SEF560" s="1"/>
      <x:c r="SEG560" s="1"/>
      <x:c r="SEH560" s="1"/>
      <x:c r="SEI560" s="1"/>
      <x:c r="SEJ560" s="1"/>
      <x:c r="SEK560" s="1"/>
      <x:c r="SEL560" s="1"/>
      <x:c r="SEM560" s="1"/>
      <x:c r="SEN560" s="1"/>
      <x:c r="SEO560" s="1"/>
      <x:c r="SEP560" s="1"/>
      <x:c r="SEQ560" s="1"/>
      <x:c r="SER560" s="1"/>
      <x:c r="SES560" s="1"/>
      <x:c r="SET560" s="1"/>
      <x:c r="SEU560" s="1"/>
      <x:c r="SEV560" s="1"/>
      <x:c r="SEW560" s="1"/>
      <x:c r="SEX560" s="1"/>
      <x:c r="SEY560" s="1"/>
      <x:c r="SEZ560" s="1"/>
      <x:c r="SFA560" s="1"/>
      <x:c r="SFB560" s="1"/>
      <x:c r="SFC560" s="1"/>
      <x:c r="SFD560" s="1"/>
      <x:c r="SFE560" s="1"/>
      <x:c r="SFF560" s="1"/>
      <x:c r="SFG560" s="1"/>
      <x:c r="SFH560" s="1"/>
      <x:c r="SFI560" s="1"/>
      <x:c r="SFJ560" s="1"/>
      <x:c r="SFK560" s="1"/>
      <x:c r="SFL560" s="1"/>
      <x:c r="SFM560" s="1"/>
      <x:c r="SFN560" s="1"/>
      <x:c r="SFO560" s="1"/>
      <x:c r="SFP560" s="1"/>
      <x:c r="SFQ560" s="1"/>
      <x:c r="SFR560" s="1"/>
      <x:c r="SFS560" s="1"/>
      <x:c r="SFT560" s="1"/>
      <x:c r="SFU560" s="1"/>
      <x:c r="SFV560" s="1"/>
      <x:c r="SFW560" s="1"/>
      <x:c r="SFX560" s="1"/>
      <x:c r="SFY560" s="1"/>
      <x:c r="SFZ560" s="1"/>
      <x:c r="SGA560" s="1"/>
      <x:c r="SGB560" s="1"/>
      <x:c r="SGC560" s="1"/>
      <x:c r="SGD560" s="1"/>
      <x:c r="SGE560" s="1"/>
      <x:c r="SGF560" s="1"/>
      <x:c r="SGG560" s="1"/>
      <x:c r="SGH560" s="1"/>
      <x:c r="SGI560" s="1"/>
      <x:c r="SGJ560" s="1"/>
      <x:c r="SGK560" s="1"/>
      <x:c r="SGL560" s="1"/>
      <x:c r="SGM560" s="1"/>
      <x:c r="SGN560" s="1"/>
      <x:c r="SGO560" s="1"/>
      <x:c r="SGP560" s="1"/>
      <x:c r="SGQ560" s="1"/>
      <x:c r="SGR560" s="1"/>
      <x:c r="SGS560" s="1"/>
      <x:c r="SGT560" s="1"/>
      <x:c r="SGU560" s="1"/>
      <x:c r="SGV560" s="1"/>
      <x:c r="SGW560" s="1"/>
      <x:c r="SGX560" s="1"/>
      <x:c r="SGY560" s="1"/>
      <x:c r="SGZ560" s="1"/>
      <x:c r="SHA560" s="1"/>
      <x:c r="SHB560" s="1"/>
      <x:c r="SHC560" s="1"/>
      <x:c r="SHD560" s="1"/>
      <x:c r="SHE560" s="1"/>
      <x:c r="SHF560" s="1"/>
      <x:c r="SHG560" s="1"/>
      <x:c r="SHH560" s="1"/>
      <x:c r="SHI560" s="1"/>
      <x:c r="SHJ560" s="1"/>
      <x:c r="SHK560" s="1"/>
      <x:c r="SHL560" s="1"/>
      <x:c r="SHM560" s="1"/>
      <x:c r="SHN560" s="1"/>
      <x:c r="SHO560" s="1"/>
      <x:c r="SHP560" s="1"/>
      <x:c r="SHQ560" s="1"/>
      <x:c r="SHR560" s="1"/>
      <x:c r="SHS560" s="1"/>
      <x:c r="SHT560" s="1"/>
      <x:c r="SHU560" s="1"/>
      <x:c r="SHV560" s="1"/>
      <x:c r="SHW560" s="1"/>
      <x:c r="SHX560" s="1"/>
      <x:c r="SHY560" s="1"/>
      <x:c r="SHZ560" s="1"/>
      <x:c r="SIA560" s="1"/>
      <x:c r="SIB560" s="1"/>
      <x:c r="SIC560" s="1"/>
      <x:c r="SID560" s="1"/>
      <x:c r="SIE560" s="1"/>
      <x:c r="SIF560" s="1"/>
      <x:c r="SIG560" s="1"/>
      <x:c r="SIH560" s="1"/>
      <x:c r="SII560" s="1"/>
      <x:c r="SIJ560" s="1"/>
      <x:c r="SIK560" s="1"/>
      <x:c r="SIL560" s="1"/>
      <x:c r="SIM560" s="1"/>
      <x:c r="SIN560" s="1"/>
      <x:c r="SIO560" s="1"/>
      <x:c r="SIP560" s="1"/>
      <x:c r="SIQ560" s="1"/>
      <x:c r="SIR560" s="1"/>
      <x:c r="SIS560" s="1"/>
      <x:c r="SIT560" s="1"/>
      <x:c r="SIU560" s="1"/>
      <x:c r="SIV560" s="1"/>
      <x:c r="SIW560" s="1"/>
      <x:c r="SIX560" s="1"/>
      <x:c r="SIY560" s="1"/>
      <x:c r="SIZ560" s="1"/>
      <x:c r="SJA560" s="1"/>
      <x:c r="SJB560" s="1"/>
      <x:c r="SJC560" s="1"/>
      <x:c r="SJD560" s="1"/>
      <x:c r="SJE560" s="1"/>
      <x:c r="SJF560" s="1"/>
      <x:c r="SJG560" s="1"/>
      <x:c r="SJH560" s="1"/>
      <x:c r="SJI560" s="1"/>
      <x:c r="SJJ560" s="1"/>
      <x:c r="SJK560" s="1"/>
      <x:c r="SJL560" s="1"/>
      <x:c r="SJM560" s="1"/>
      <x:c r="SJN560" s="1"/>
      <x:c r="SJO560" s="1"/>
      <x:c r="SJP560" s="1"/>
      <x:c r="SJQ560" s="1"/>
      <x:c r="SJR560" s="1"/>
      <x:c r="SJS560" s="1"/>
      <x:c r="SJT560" s="1"/>
      <x:c r="SJU560" s="1"/>
      <x:c r="SJV560" s="1"/>
      <x:c r="SJW560" s="1"/>
      <x:c r="SJX560" s="1"/>
      <x:c r="SJY560" s="1"/>
      <x:c r="SJZ560" s="1"/>
      <x:c r="SKA560" s="1"/>
      <x:c r="SKB560" s="1"/>
      <x:c r="SKC560" s="1"/>
      <x:c r="SKD560" s="1"/>
      <x:c r="SKE560" s="1"/>
      <x:c r="SKF560" s="1"/>
      <x:c r="SKG560" s="1"/>
      <x:c r="SKH560" s="1"/>
      <x:c r="SKI560" s="1"/>
      <x:c r="SKJ560" s="1"/>
      <x:c r="SKK560" s="1"/>
      <x:c r="SKL560" s="1"/>
      <x:c r="SKM560" s="1"/>
      <x:c r="SKN560" s="1"/>
      <x:c r="SKO560" s="1"/>
      <x:c r="SKP560" s="1"/>
      <x:c r="SKQ560" s="1"/>
      <x:c r="SKR560" s="1"/>
      <x:c r="SKS560" s="1"/>
      <x:c r="SKT560" s="1"/>
      <x:c r="SKU560" s="1"/>
      <x:c r="SKV560" s="1"/>
      <x:c r="SKW560" s="1"/>
      <x:c r="SKX560" s="1"/>
      <x:c r="SKY560" s="1"/>
      <x:c r="SKZ560" s="1"/>
      <x:c r="SLA560" s="1"/>
      <x:c r="SLB560" s="1"/>
      <x:c r="SLC560" s="1"/>
      <x:c r="SLD560" s="1"/>
      <x:c r="SLE560" s="1"/>
      <x:c r="SLF560" s="1"/>
      <x:c r="SLG560" s="1"/>
      <x:c r="SLH560" s="1"/>
      <x:c r="SLI560" s="1"/>
      <x:c r="SLJ560" s="1"/>
      <x:c r="SLK560" s="1"/>
      <x:c r="SLL560" s="1"/>
      <x:c r="SLM560" s="1"/>
      <x:c r="SLN560" s="1"/>
      <x:c r="SLO560" s="1"/>
      <x:c r="SLP560" s="1"/>
      <x:c r="SLQ560" s="1"/>
      <x:c r="SLR560" s="1"/>
      <x:c r="SLS560" s="1"/>
      <x:c r="SLT560" s="1"/>
      <x:c r="SLU560" s="1"/>
      <x:c r="SLV560" s="1"/>
      <x:c r="SLW560" s="1"/>
      <x:c r="SLX560" s="1"/>
      <x:c r="SLY560" s="1"/>
      <x:c r="SLZ560" s="1"/>
      <x:c r="SMA560" s="1"/>
      <x:c r="SMB560" s="1"/>
      <x:c r="SMC560" s="1"/>
      <x:c r="SMD560" s="1"/>
      <x:c r="SME560" s="1"/>
      <x:c r="SMF560" s="1"/>
      <x:c r="SMG560" s="1"/>
      <x:c r="SMH560" s="1"/>
      <x:c r="SMI560" s="1"/>
      <x:c r="SMJ560" s="1"/>
      <x:c r="SMK560" s="1"/>
      <x:c r="SML560" s="1"/>
      <x:c r="SMM560" s="1"/>
      <x:c r="SMN560" s="1"/>
      <x:c r="SMO560" s="1"/>
      <x:c r="SMP560" s="1"/>
      <x:c r="SMQ560" s="1"/>
      <x:c r="SMR560" s="1"/>
      <x:c r="SMS560" s="1"/>
      <x:c r="SMT560" s="1"/>
      <x:c r="SMU560" s="1"/>
      <x:c r="SMV560" s="1"/>
      <x:c r="SMW560" s="1"/>
      <x:c r="SMX560" s="1"/>
      <x:c r="SMY560" s="1"/>
      <x:c r="SMZ560" s="1"/>
      <x:c r="SNA560" s="1"/>
      <x:c r="SNB560" s="1"/>
      <x:c r="SNC560" s="1"/>
      <x:c r="SND560" s="1"/>
      <x:c r="SNE560" s="1"/>
      <x:c r="SNF560" s="1"/>
      <x:c r="SNG560" s="1"/>
      <x:c r="SNH560" s="1"/>
      <x:c r="SNI560" s="1"/>
      <x:c r="SNJ560" s="1"/>
      <x:c r="SNK560" s="1"/>
      <x:c r="SNL560" s="1"/>
      <x:c r="SNM560" s="1"/>
      <x:c r="SNN560" s="1"/>
      <x:c r="SNO560" s="1"/>
      <x:c r="SNP560" s="1"/>
      <x:c r="SNQ560" s="1"/>
      <x:c r="SNR560" s="1"/>
      <x:c r="SNS560" s="1"/>
      <x:c r="SNT560" s="1"/>
      <x:c r="SNU560" s="1"/>
      <x:c r="SNV560" s="1"/>
      <x:c r="SNW560" s="1"/>
      <x:c r="SNX560" s="1"/>
      <x:c r="SNY560" s="1"/>
      <x:c r="SNZ560" s="1"/>
      <x:c r="SOA560" s="1"/>
      <x:c r="SOB560" s="1"/>
      <x:c r="SOC560" s="1"/>
      <x:c r="SOD560" s="1"/>
      <x:c r="SOE560" s="1"/>
      <x:c r="SOF560" s="1"/>
      <x:c r="SOG560" s="1"/>
      <x:c r="SOH560" s="1"/>
      <x:c r="SOI560" s="1"/>
      <x:c r="SOJ560" s="1"/>
      <x:c r="SOK560" s="1"/>
      <x:c r="SOL560" s="1"/>
      <x:c r="SOM560" s="1"/>
      <x:c r="SON560" s="1"/>
      <x:c r="SOO560" s="1"/>
      <x:c r="SOP560" s="1"/>
      <x:c r="SOQ560" s="1"/>
      <x:c r="SOR560" s="1"/>
      <x:c r="SOS560" s="1"/>
      <x:c r="SOT560" s="1"/>
      <x:c r="SOU560" s="1"/>
      <x:c r="SOV560" s="1"/>
      <x:c r="SOW560" s="1"/>
      <x:c r="SOX560" s="1"/>
      <x:c r="SOY560" s="1"/>
      <x:c r="SOZ560" s="1"/>
      <x:c r="SPA560" s="1"/>
      <x:c r="SPB560" s="1"/>
      <x:c r="SPC560" s="1"/>
      <x:c r="SPD560" s="1"/>
      <x:c r="SPE560" s="1"/>
      <x:c r="SPF560" s="1"/>
      <x:c r="SPG560" s="1"/>
      <x:c r="SPH560" s="1"/>
      <x:c r="SPI560" s="1"/>
      <x:c r="SPJ560" s="1"/>
      <x:c r="SPK560" s="1"/>
      <x:c r="SPL560" s="1"/>
      <x:c r="SPM560" s="1"/>
      <x:c r="SPN560" s="1"/>
      <x:c r="SPO560" s="1"/>
      <x:c r="SPP560" s="1"/>
      <x:c r="SPQ560" s="1"/>
      <x:c r="SPR560" s="1"/>
      <x:c r="SPS560" s="1"/>
      <x:c r="SPT560" s="1"/>
      <x:c r="SPU560" s="1"/>
      <x:c r="SPV560" s="1"/>
      <x:c r="SPW560" s="1"/>
      <x:c r="SPX560" s="1"/>
      <x:c r="SPY560" s="1"/>
      <x:c r="SPZ560" s="1"/>
      <x:c r="SQA560" s="1"/>
      <x:c r="SQB560" s="1"/>
      <x:c r="SQC560" s="1"/>
      <x:c r="SQD560" s="1"/>
      <x:c r="SQE560" s="1"/>
      <x:c r="SQF560" s="1"/>
      <x:c r="SQG560" s="1"/>
      <x:c r="SQH560" s="1"/>
      <x:c r="SQI560" s="1"/>
      <x:c r="SQJ560" s="1"/>
      <x:c r="SQK560" s="1"/>
      <x:c r="SQL560" s="1"/>
      <x:c r="SQM560" s="1"/>
      <x:c r="SQN560" s="1"/>
      <x:c r="SQO560" s="1"/>
      <x:c r="SQP560" s="1"/>
      <x:c r="SQQ560" s="1"/>
      <x:c r="SQR560" s="1"/>
      <x:c r="SQS560" s="1"/>
      <x:c r="SQT560" s="1"/>
      <x:c r="SQU560" s="1"/>
      <x:c r="SQV560" s="1"/>
      <x:c r="SQW560" s="1"/>
      <x:c r="SQX560" s="1"/>
      <x:c r="SQY560" s="1"/>
      <x:c r="SQZ560" s="1"/>
      <x:c r="SRA560" s="1"/>
      <x:c r="SRB560" s="1"/>
      <x:c r="SRC560" s="1"/>
      <x:c r="SRD560" s="1"/>
      <x:c r="SRE560" s="1"/>
      <x:c r="SRF560" s="1"/>
      <x:c r="SRG560" s="1"/>
      <x:c r="SRH560" s="1"/>
      <x:c r="SRI560" s="1"/>
      <x:c r="SRJ560" s="1"/>
      <x:c r="SRK560" s="1"/>
      <x:c r="SRL560" s="1"/>
      <x:c r="SRM560" s="1"/>
      <x:c r="SRN560" s="1"/>
      <x:c r="SRO560" s="1"/>
      <x:c r="SRP560" s="1"/>
      <x:c r="SRQ560" s="1"/>
      <x:c r="SRR560" s="1"/>
      <x:c r="SRS560" s="1"/>
      <x:c r="SRT560" s="1"/>
      <x:c r="SRU560" s="1"/>
      <x:c r="SRV560" s="1"/>
      <x:c r="SRW560" s="1"/>
      <x:c r="SRX560" s="1"/>
      <x:c r="SRY560" s="1"/>
      <x:c r="SRZ560" s="1"/>
      <x:c r="SSA560" s="1"/>
      <x:c r="SSB560" s="1"/>
      <x:c r="SSC560" s="1"/>
      <x:c r="SSD560" s="1"/>
      <x:c r="SSE560" s="1"/>
      <x:c r="SSF560" s="1"/>
      <x:c r="SSG560" s="1"/>
      <x:c r="SSH560" s="1"/>
      <x:c r="SSI560" s="1"/>
      <x:c r="SSJ560" s="1"/>
      <x:c r="SSK560" s="1"/>
      <x:c r="SSL560" s="1"/>
      <x:c r="SSM560" s="1"/>
      <x:c r="SSN560" s="1"/>
      <x:c r="SSO560" s="1"/>
      <x:c r="SSP560" s="1"/>
      <x:c r="SSQ560" s="1"/>
      <x:c r="SSR560" s="1"/>
      <x:c r="SSS560" s="1"/>
      <x:c r="SST560" s="1"/>
      <x:c r="SSU560" s="1"/>
      <x:c r="SSV560" s="1"/>
      <x:c r="SSW560" s="1"/>
      <x:c r="SSX560" s="1"/>
      <x:c r="SSY560" s="1"/>
      <x:c r="SSZ560" s="1"/>
      <x:c r="STA560" s="1"/>
      <x:c r="STB560" s="1"/>
      <x:c r="STC560" s="1"/>
      <x:c r="STD560" s="1"/>
      <x:c r="STE560" s="1"/>
      <x:c r="STF560" s="1"/>
      <x:c r="STG560" s="1"/>
      <x:c r="STH560" s="1"/>
      <x:c r="STI560" s="1"/>
      <x:c r="STJ560" s="1"/>
      <x:c r="STK560" s="1"/>
      <x:c r="STL560" s="1"/>
      <x:c r="STM560" s="1"/>
      <x:c r="STN560" s="1"/>
      <x:c r="STO560" s="1"/>
      <x:c r="STP560" s="1"/>
      <x:c r="STQ560" s="1"/>
      <x:c r="STR560" s="1"/>
      <x:c r="STS560" s="1"/>
      <x:c r="STT560" s="1"/>
      <x:c r="STU560" s="1"/>
      <x:c r="STV560" s="1"/>
      <x:c r="STW560" s="1"/>
      <x:c r="STX560" s="1"/>
      <x:c r="STY560" s="1"/>
      <x:c r="STZ560" s="1"/>
      <x:c r="SUA560" s="1"/>
      <x:c r="SUB560" s="1"/>
      <x:c r="SUC560" s="1"/>
      <x:c r="SUD560" s="1"/>
      <x:c r="SUE560" s="1"/>
      <x:c r="SUF560" s="1"/>
      <x:c r="SUG560" s="1"/>
      <x:c r="SUH560" s="1"/>
      <x:c r="SUI560" s="1"/>
      <x:c r="SUJ560" s="1"/>
      <x:c r="SUK560" s="1"/>
      <x:c r="SUL560" s="1"/>
      <x:c r="SUM560" s="1"/>
      <x:c r="SUN560" s="1"/>
      <x:c r="SUO560" s="1"/>
      <x:c r="SUP560" s="1"/>
      <x:c r="SUQ560" s="1"/>
      <x:c r="SUR560" s="1"/>
      <x:c r="SUS560" s="1"/>
      <x:c r="SUT560" s="1"/>
      <x:c r="SUU560" s="1"/>
      <x:c r="SUV560" s="1"/>
      <x:c r="SUW560" s="1"/>
      <x:c r="SUX560" s="1"/>
      <x:c r="SUY560" s="1"/>
      <x:c r="SUZ560" s="1"/>
      <x:c r="SVA560" s="1"/>
      <x:c r="SVB560" s="1"/>
      <x:c r="SVC560" s="1"/>
      <x:c r="SVD560" s="1"/>
      <x:c r="SVE560" s="1"/>
      <x:c r="SVF560" s="1"/>
      <x:c r="SVG560" s="1"/>
      <x:c r="SVH560" s="1"/>
      <x:c r="SVI560" s="1"/>
      <x:c r="SVJ560" s="1"/>
      <x:c r="SVK560" s="1"/>
      <x:c r="SVL560" s="1"/>
      <x:c r="SVM560" s="1"/>
      <x:c r="SVN560" s="1"/>
      <x:c r="SVO560" s="1"/>
      <x:c r="SVP560" s="1"/>
      <x:c r="SVQ560" s="1"/>
      <x:c r="SVR560" s="1"/>
      <x:c r="SVS560" s="1"/>
      <x:c r="SVT560" s="1"/>
      <x:c r="SVU560" s="1"/>
      <x:c r="SVV560" s="1"/>
      <x:c r="SVW560" s="1"/>
      <x:c r="SVX560" s="1"/>
      <x:c r="SVY560" s="1"/>
      <x:c r="SVZ560" s="1"/>
      <x:c r="SWA560" s="1"/>
      <x:c r="SWB560" s="1"/>
      <x:c r="SWC560" s="1"/>
      <x:c r="SWD560" s="1"/>
      <x:c r="SWE560" s="1"/>
      <x:c r="SWF560" s="1"/>
      <x:c r="SWG560" s="1"/>
      <x:c r="SWH560" s="1"/>
      <x:c r="SWI560" s="1"/>
      <x:c r="SWJ560" s="1"/>
      <x:c r="SWK560" s="1"/>
      <x:c r="SWL560" s="1"/>
      <x:c r="SWM560" s="1"/>
      <x:c r="SWN560" s="1"/>
      <x:c r="SWO560" s="1"/>
      <x:c r="SWP560" s="1"/>
      <x:c r="SWQ560" s="1"/>
      <x:c r="SWR560" s="1"/>
      <x:c r="SWS560" s="1"/>
      <x:c r="SWT560" s="1"/>
      <x:c r="SWU560" s="1"/>
      <x:c r="SWV560" s="1"/>
      <x:c r="SWW560" s="1"/>
      <x:c r="SWX560" s="1"/>
      <x:c r="SWY560" s="1"/>
      <x:c r="SWZ560" s="1"/>
      <x:c r="SXA560" s="1"/>
      <x:c r="SXB560" s="1"/>
      <x:c r="SXC560" s="1"/>
      <x:c r="SXD560" s="1"/>
      <x:c r="SXE560" s="1"/>
      <x:c r="SXF560" s="1"/>
      <x:c r="SXG560" s="1"/>
      <x:c r="SXH560" s="1"/>
      <x:c r="SXI560" s="1"/>
      <x:c r="SXJ560" s="1"/>
      <x:c r="SXK560" s="1"/>
      <x:c r="SXL560" s="1"/>
      <x:c r="SXM560" s="1"/>
      <x:c r="SXN560" s="1"/>
      <x:c r="SXO560" s="1"/>
      <x:c r="SXP560" s="1"/>
      <x:c r="SXQ560" s="1"/>
      <x:c r="SXR560" s="1"/>
      <x:c r="SXS560" s="1"/>
      <x:c r="SXT560" s="1"/>
      <x:c r="SXU560" s="1"/>
      <x:c r="SXV560" s="1"/>
      <x:c r="SXW560" s="1"/>
      <x:c r="SXX560" s="1"/>
      <x:c r="SXY560" s="1"/>
      <x:c r="SXZ560" s="1"/>
      <x:c r="SYA560" s="1"/>
      <x:c r="SYB560" s="1"/>
      <x:c r="SYC560" s="1"/>
      <x:c r="SYD560" s="1"/>
      <x:c r="SYE560" s="1"/>
      <x:c r="SYF560" s="1"/>
      <x:c r="SYG560" s="1"/>
      <x:c r="SYH560" s="1"/>
      <x:c r="SYI560" s="1"/>
      <x:c r="SYJ560" s="1"/>
      <x:c r="SYK560" s="1"/>
      <x:c r="SYL560" s="1"/>
      <x:c r="SYM560" s="1"/>
      <x:c r="SYN560" s="1"/>
      <x:c r="SYO560" s="1"/>
      <x:c r="SYP560" s="1"/>
      <x:c r="SYQ560" s="1"/>
      <x:c r="SYR560" s="1"/>
      <x:c r="SYS560" s="1"/>
      <x:c r="SYT560" s="1"/>
      <x:c r="SYU560" s="1"/>
      <x:c r="SYV560" s="1"/>
      <x:c r="SYW560" s="1"/>
      <x:c r="SYX560" s="1"/>
      <x:c r="SYY560" s="1"/>
      <x:c r="SYZ560" s="1"/>
      <x:c r="SZA560" s="1"/>
      <x:c r="SZB560" s="1"/>
      <x:c r="SZC560" s="1"/>
      <x:c r="SZD560" s="1"/>
      <x:c r="SZE560" s="1"/>
      <x:c r="SZF560" s="1"/>
      <x:c r="SZG560" s="1"/>
      <x:c r="SZH560" s="1"/>
      <x:c r="SZI560" s="1"/>
      <x:c r="SZJ560" s="1"/>
      <x:c r="SZK560" s="1"/>
      <x:c r="SZL560" s="1"/>
      <x:c r="SZM560" s="1"/>
      <x:c r="SZN560" s="1"/>
      <x:c r="SZO560" s="1"/>
      <x:c r="SZP560" s="1"/>
      <x:c r="SZQ560" s="1"/>
      <x:c r="SZR560" s="1"/>
      <x:c r="SZS560" s="1"/>
      <x:c r="SZT560" s="1"/>
      <x:c r="SZU560" s="1"/>
      <x:c r="SZV560" s="1"/>
      <x:c r="SZW560" s="1"/>
      <x:c r="SZX560" s="1"/>
      <x:c r="SZY560" s="1"/>
      <x:c r="SZZ560" s="1"/>
      <x:c r="TAA560" s="1"/>
      <x:c r="TAB560" s="1"/>
      <x:c r="TAC560" s="1"/>
      <x:c r="TAD560" s="1"/>
      <x:c r="TAE560" s="1"/>
      <x:c r="TAF560" s="1"/>
      <x:c r="TAG560" s="1"/>
      <x:c r="TAH560" s="1"/>
      <x:c r="TAI560" s="1"/>
      <x:c r="TAJ560" s="1"/>
      <x:c r="TAK560" s="1"/>
      <x:c r="TAL560" s="1"/>
      <x:c r="TAM560" s="1"/>
      <x:c r="TAN560" s="1"/>
      <x:c r="TAO560" s="1"/>
      <x:c r="TAP560" s="1"/>
      <x:c r="TAQ560" s="1"/>
      <x:c r="TAR560" s="1"/>
      <x:c r="TAS560" s="1"/>
      <x:c r="TAT560" s="1"/>
      <x:c r="TAU560" s="1"/>
      <x:c r="TAV560" s="1"/>
      <x:c r="TAW560" s="1"/>
      <x:c r="TAX560" s="1"/>
      <x:c r="TAY560" s="1"/>
      <x:c r="TAZ560" s="1"/>
      <x:c r="TBA560" s="1"/>
      <x:c r="TBB560" s="1"/>
      <x:c r="TBC560" s="1"/>
      <x:c r="TBD560" s="1"/>
      <x:c r="TBE560" s="1"/>
      <x:c r="TBF560" s="1"/>
      <x:c r="TBG560" s="1"/>
      <x:c r="TBH560" s="1"/>
      <x:c r="TBI560" s="1"/>
      <x:c r="TBJ560" s="1"/>
      <x:c r="TBK560" s="1"/>
      <x:c r="TBL560" s="1"/>
      <x:c r="TBM560" s="1"/>
      <x:c r="TBN560" s="1"/>
      <x:c r="TBO560" s="1"/>
      <x:c r="TBP560" s="1"/>
      <x:c r="TBQ560" s="1"/>
      <x:c r="TBR560" s="1"/>
      <x:c r="TBS560" s="1"/>
      <x:c r="TBT560" s="1"/>
      <x:c r="TBU560" s="1"/>
      <x:c r="TBV560" s="1"/>
      <x:c r="TBW560" s="1"/>
      <x:c r="TBX560" s="1"/>
      <x:c r="TBY560" s="1"/>
      <x:c r="TBZ560" s="1"/>
      <x:c r="TCA560" s="1"/>
      <x:c r="TCB560" s="1"/>
      <x:c r="TCC560" s="1"/>
      <x:c r="TCD560" s="1"/>
      <x:c r="TCE560" s="1"/>
      <x:c r="TCF560" s="1"/>
      <x:c r="TCG560" s="1"/>
      <x:c r="TCH560" s="1"/>
      <x:c r="TCI560" s="1"/>
      <x:c r="TCJ560" s="1"/>
      <x:c r="TCK560" s="1"/>
      <x:c r="TCL560" s="1"/>
      <x:c r="TCM560" s="1"/>
      <x:c r="TCN560" s="1"/>
      <x:c r="TCO560" s="1"/>
      <x:c r="TCP560" s="1"/>
      <x:c r="TCQ560" s="1"/>
      <x:c r="TCR560" s="1"/>
      <x:c r="TCS560" s="1"/>
      <x:c r="TCT560" s="1"/>
      <x:c r="TCU560" s="1"/>
      <x:c r="TCV560" s="1"/>
      <x:c r="TCW560" s="1"/>
      <x:c r="TCX560" s="1"/>
      <x:c r="TCY560" s="1"/>
      <x:c r="TCZ560" s="1"/>
      <x:c r="TDA560" s="1"/>
      <x:c r="TDB560" s="1"/>
      <x:c r="TDC560" s="1"/>
      <x:c r="TDD560" s="1"/>
      <x:c r="TDE560" s="1"/>
      <x:c r="TDF560" s="1"/>
      <x:c r="TDG560" s="1"/>
      <x:c r="TDH560" s="1"/>
      <x:c r="TDI560" s="1"/>
      <x:c r="TDJ560" s="1"/>
      <x:c r="TDK560" s="1"/>
      <x:c r="TDL560" s="1"/>
      <x:c r="TDM560" s="1"/>
      <x:c r="TDN560" s="1"/>
      <x:c r="TDO560" s="1"/>
      <x:c r="TDP560" s="1"/>
      <x:c r="TDQ560" s="1"/>
      <x:c r="TDR560" s="1"/>
      <x:c r="TDS560" s="1"/>
      <x:c r="TDT560" s="1"/>
      <x:c r="TDU560" s="1"/>
      <x:c r="TDV560" s="1"/>
      <x:c r="TDW560" s="1"/>
      <x:c r="TDX560" s="1"/>
      <x:c r="TDY560" s="1"/>
      <x:c r="TDZ560" s="1"/>
      <x:c r="TEA560" s="1"/>
      <x:c r="TEB560" s="1"/>
      <x:c r="TEC560" s="1"/>
      <x:c r="TED560" s="1"/>
      <x:c r="TEE560" s="1"/>
      <x:c r="TEF560" s="1"/>
      <x:c r="TEG560" s="1"/>
      <x:c r="TEH560" s="1"/>
      <x:c r="TEI560" s="1"/>
      <x:c r="TEJ560" s="1"/>
      <x:c r="TEK560" s="1"/>
      <x:c r="TEL560" s="1"/>
      <x:c r="TEM560" s="1"/>
      <x:c r="TEN560" s="1"/>
      <x:c r="TEO560" s="1"/>
      <x:c r="TEP560" s="1"/>
      <x:c r="TEQ560" s="1"/>
      <x:c r="TER560" s="1"/>
      <x:c r="TES560" s="1"/>
      <x:c r="TET560" s="1"/>
      <x:c r="TEU560" s="1"/>
      <x:c r="TEV560" s="1"/>
      <x:c r="TEW560" s="1"/>
      <x:c r="TEX560" s="1"/>
      <x:c r="TEY560" s="1"/>
      <x:c r="TEZ560" s="1"/>
      <x:c r="TFA560" s="1"/>
      <x:c r="TFB560" s="1"/>
      <x:c r="TFC560" s="1"/>
      <x:c r="TFD560" s="1"/>
      <x:c r="TFE560" s="1"/>
      <x:c r="TFF560" s="1"/>
      <x:c r="TFG560" s="1"/>
      <x:c r="TFH560" s="1"/>
      <x:c r="TFI560" s="1"/>
      <x:c r="TFJ560" s="1"/>
      <x:c r="TFK560" s="1"/>
      <x:c r="TFL560" s="1"/>
      <x:c r="TFM560" s="1"/>
      <x:c r="TFN560" s="1"/>
      <x:c r="TFO560" s="1"/>
      <x:c r="TFP560" s="1"/>
      <x:c r="TFQ560" s="1"/>
      <x:c r="TFR560" s="1"/>
      <x:c r="TFS560" s="1"/>
      <x:c r="TFT560" s="1"/>
      <x:c r="TFU560" s="1"/>
      <x:c r="TFV560" s="1"/>
      <x:c r="TFW560" s="1"/>
      <x:c r="TFX560" s="1"/>
      <x:c r="TFY560" s="1"/>
      <x:c r="TFZ560" s="1"/>
      <x:c r="TGA560" s="1"/>
      <x:c r="TGB560" s="1"/>
      <x:c r="TGC560" s="1"/>
      <x:c r="TGD560" s="1"/>
      <x:c r="TGE560" s="1"/>
      <x:c r="TGF560" s="1"/>
      <x:c r="TGG560" s="1"/>
      <x:c r="TGH560" s="1"/>
      <x:c r="TGI560" s="1"/>
      <x:c r="TGJ560" s="1"/>
      <x:c r="TGK560" s="1"/>
      <x:c r="TGL560" s="1"/>
      <x:c r="TGM560" s="1"/>
      <x:c r="TGN560" s="1"/>
      <x:c r="TGO560" s="1"/>
      <x:c r="TGP560" s="1"/>
      <x:c r="TGQ560" s="1"/>
      <x:c r="TGR560" s="1"/>
      <x:c r="TGS560" s="1"/>
      <x:c r="TGT560" s="1"/>
      <x:c r="TGU560" s="1"/>
      <x:c r="TGV560" s="1"/>
      <x:c r="TGW560" s="1"/>
      <x:c r="TGX560" s="1"/>
      <x:c r="TGY560" s="1"/>
      <x:c r="TGZ560" s="1"/>
      <x:c r="THA560" s="1"/>
      <x:c r="THB560" s="1"/>
      <x:c r="THC560" s="1"/>
      <x:c r="THD560" s="1"/>
      <x:c r="THE560" s="1"/>
      <x:c r="THF560" s="1"/>
      <x:c r="THG560" s="1"/>
      <x:c r="THH560" s="1"/>
      <x:c r="THI560" s="1"/>
      <x:c r="THJ560" s="1"/>
      <x:c r="THK560" s="1"/>
      <x:c r="THL560" s="1"/>
      <x:c r="THM560" s="1"/>
      <x:c r="THN560" s="1"/>
      <x:c r="THO560" s="1"/>
      <x:c r="THP560" s="1"/>
      <x:c r="THQ560" s="1"/>
      <x:c r="THR560" s="1"/>
      <x:c r="THS560" s="1"/>
      <x:c r="THT560" s="1"/>
      <x:c r="THU560" s="1"/>
      <x:c r="THV560" s="1"/>
      <x:c r="THW560" s="1"/>
      <x:c r="THX560" s="1"/>
      <x:c r="THY560" s="1"/>
      <x:c r="THZ560" s="1"/>
      <x:c r="TIA560" s="1"/>
      <x:c r="TIB560" s="1"/>
      <x:c r="TIC560" s="1"/>
      <x:c r="TID560" s="1"/>
      <x:c r="TIE560" s="1"/>
      <x:c r="TIF560" s="1"/>
      <x:c r="TIG560" s="1"/>
      <x:c r="TIH560" s="1"/>
      <x:c r="TII560" s="1"/>
      <x:c r="TIJ560" s="1"/>
      <x:c r="TIK560" s="1"/>
      <x:c r="TIL560" s="1"/>
      <x:c r="TIM560" s="1"/>
      <x:c r="TIN560" s="1"/>
      <x:c r="TIO560" s="1"/>
      <x:c r="TIP560" s="1"/>
      <x:c r="TIQ560" s="1"/>
      <x:c r="TIR560" s="1"/>
      <x:c r="TIS560" s="1"/>
      <x:c r="TIT560" s="1"/>
      <x:c r="TIU560" s="1"/>
      <x:c r="TIV560" s="1"/>
      <x:c r="TIW560" s="1"/>
      <x:c r="TIX560" s="1"/>
      <x:c r="TIY560" s="1"/>
      <x:c r="TIZ560" s="1"/>
      <x:c r="TJA560" s="1"/>
      <x:c r="TJB560" s="1"/>
      <x:c r="TJC560" s="1"/>
      <x:c r="TJD560" s="1"/>
      <x:c r="TJE560" s="1"/>
      <x:c r="TJF560" s="1"/>
      <x:c r="TJG560" s="1"/>
      <x:c r="TJH560" s="1"/>
      <x:c r="TJI560" s="1"/>
      <x:c r="TJJ560" s="1"/>
      <x:c r="TJK560" s="1"/>
      <x:c r="TJL560" s="1"/>
      <x:c r="TJM560" s="1"/>
      <x:c r="TJN560" s="1"/>
      <x:c r="TJO560" s="1"/>
      <x:c r="TJP560" s="1"/>
      <x:c r="TJQ560" s="1"/>
      <x:c r="TJR560" s="1"/>
      <x:c r="TJS560" s="1"/>
      <x:c r="TJT560" s="1"/>
      <x:c r="TJU560" s="1"/>
      <x:c r="TJV560" s="1"/>
      <x:c r="TJW560" s="1"/>
      <x:c r="TJX560" s="1"/>
      <x:c r="TJY560" s="1"/>
      <x:c r="TJZ560" s="1"/>
      <x:c r="TKA560" s="1"/>
      <x:c r="TKB560" s="1"/>
      <x:c r="TKC560" s="1"/>
      <x:c r="TKD560" s="1"/>
      <x:c r="TKE560" s="1"/>
      <x:c r="TKF560" s="1"/>
      <x:c r="TKG560" s="1"/>
      <x:c r="TKH560" s="1"/>
      <x:c r="TKI560" s="1"/>
      <x:c r="TKJ560" s="1"/>
      <x:c r="TKK560" s="1"/>
      <x:c r="TKL560" s="1"/>
      <x:c r="TKM560" s="1"/>
      <x:c r="TKN560" s="1"/>
      <x:c r="TKO560" s="1"/>
      <x:c r="TKP560" s="1"/>
      <x:c r="TKQ560" s="1"/>
      <x:c r="TKR560" s="1"/>
      <x:c r="TKS560" s="1"/>
      <x:c r="TKT560" s="1"/>
      <x:c r="TKU560" s="1"/>
      <x:c r="TKV560" s="1"/>
      <x:c r="TKW560" s="1"/>
      <x:c r="TKX560" s="1"/>
      <x:c r="TKY560" s="1"/>
      <x:c r="TKZ560" s="1"/>
      <x:c r="TLA560" s="1"/>
      <x:c r="TLB560" s="1"/>
      <x:c r="TLC560" s="1"/>
      <x:c r="TLD560" s="1"/>
      <x:c r="TLE560" s="1"/>
      <x:c r="TLF560" s="1"/>
      <x:c r="TLG560" s="1"/>
      <x:c r="TLH560" s="1"/>
      <x:c r="TLI560" s="1"/>
      <x:c r="TLJ560" s="1"/>
      <x:c r="TLK560" s="1"/>
      <x:c r="TLL560" s="1"/>
      <x:c r="TLM560" s="1"/>
      <x:c r="TLN560" s="1"/>
      <x:c r="TLO560" s="1"/>
      <x:c r="TLP560" s="1"/>
      <x:c r="TLQ560" s="1"/>
      <x:c r="TLR560" s="1"/>
      <x:c r="TLS560" s="1"/>
      <x:c r="TLT560" s="1"/>
      <x:c r="TLU560" s="1"/>
      <x:c r="TLV560" s="1"/>
      <x:c r="TLW560" s="1"/>
      <x:c r="TLX560" s="1"/>
      <x:c r="TLY560" s="1"/>
      <x:c r="TLZ560" s="1"/>
      <x:c r="TMA560" s="1"/>
      <x:c r="TMB560" s="1"/>
      <x:c r="TMC560" s="1"/>
      <x:c r="TMD560" s="1"/>
      <x:c r="TME560" s="1"/>
      <x:c r="TMF560" s="1"/>
      <x:c r="TMG560" s="1"/>
      <x:c r="TMH560" s="1"/>
      <x:c r="TMI560" s="1"/>
      <x:c r="TMJ560" s="1"/>
      <x:c r="TMK560" s="1"/>
      <x:c r="TML560" s="1"/>
      <x:c r="TMM560" s="1"/>
      <x:c r="TMN560" s="1"/>
      <x:c r="TMO560" s="1"/>
      <x:c r="TMP560" s="1"/>
      <x:c r="TMQ560" s="1"/>
      <x:c r="TMR560" s="1"/>
      <x:c r="TMS560" s="1"/>
      <x:c r="TMT560" s="1"/>
      <x:c r="TMU560" s="1"/>
      <x:c r="TMV560" s="1"/>
      <x:c r="TMW560" s="1"/>
      <x:c r="TMX560" s="1"/>
      <x:c r="TMY560" s="1"/>
      <x:c r="TMZ560" s="1"/>
      <x:c r="TNA560" s="1"/>
      <x:c r="TNB560" s="1"/>
      <x:c r="TNC560" s="1"/>
      <x:c r="TND560" s="1"/>
      <x:c r="TNE560" s="1"/>
      <x:c r="TNF560" s="1"/>
      <x:c r="TNG560" s="1"/>
      <x:c r="TNH560" s="1"/>
      <x:c r="TNI560" s="1"/>
      <x:c r="TNJ560" s="1"/>
      <x:c r="TNK560" s="1"/>
      <x:c r="TNL560" s="1"/>
      <x:c r="TNM560" s="1"/>
      <x:c r="TNN560" s="1"/>
      <x:c r="TNO560" s="1"/>
      <x:c r="TNP560" s="1"/>
      <x:c r="TNQ560" s="1"/>
      <x:c r="TNR560" s="1"/>
      <x:c r="TNS560" s="1"/>
      <x:c r="TNT560" s="1"/>
      <x:c r="TNU560" s="1"/>
      <x:c r="TNV560" s="1"/>
      <x:c r="TNW560" s="1"/>
      <x:c r="TNX560" s="1"/>
      <x:c r="TNY560" s="1"/>
      <x:c r="TNZ560" s="1"/>
      <x:c r="TOA560" s="1"/>
      <x:c r="TOB560" s="1"/>
      <x:c r="TOC560" s="1"/>
      <x:c r="TOD560" s="1"/>
      <x:c r="TOE560" s="1"/>
      <x:c r="TOF560" s="1"/>
      <x:c r="TOG560" s="1"/>
      <x:c r="TOH560" s="1"/>
      <x:c r="TOI560" s="1"/>
      <x:c r="TOJ560" s="1"/>
      <x:c r="TOK560" s="1"/>
      <x:c r="TOL560" s="1"/>
      <x:c r="TOM560" s="1"/>
      <x:c r="TON560" s="1"/>
      <x:c r="TOO560" s="1"/>
      <x:c r="TOP560" s="1"/>
      <x:c r="TOQ560" s="1"/>
      <x:c r="TOR560" s="1"/>
      <x:c r="TOS560" s="1"/>
      <x:c r="TOT560" s="1"/>
      <x:c r="TOU560" s="1"/>
      <x:c r="TOV560" s="1"/>
      <x:c r="TOW560" s="1"/>
      <x:c r="TOX560" s="1"/>
      <x:c r="TOY560" s="1"/>
      <x:c r="TOZ560" s="1"/>
      <x:c r="TPA560" s="1"/>
      <x:c r="TPB560" s="1"/>
      <x:c r="TPC560" s="1"/>
      <x:c r="TPD560" s="1"/>
      <x:c r="TPE560" s="1"/>
      <x:c r="TPF560" s="1"/>
      <x:c r="TPG560" s="1"/>
      <x:c r="TPH560" s="1"/>
      <x:c r="TPI560" s="1"/>
      <x:c r="TPJ560" s="1"/>
      <x:c r="TPK560" s="1"/>
      <x:c r="TPL560" s="1"/>
      <x:c r="TPM560" s="1"/>
      <x:c r="TPN560" s="1"/>
      <x:c r="TPO560" s="1"/>
      <x:c r="TPP560" s="1"/>
      <x:c r="TPQ560" s="1"/>
      <x:c r="TPR560" s="1"/>
      <x:c r="TPS560" s="1"/>
      <x:c r="TPT560" s="1"/>
      <x:c r="TPU560" s="1"/>
      <x:c r="TPV560" s="1"/>
      <x:c r="TPW560" s="1"/>
      <x:c r="TPX560" s="1"/>
      <x:c r="TPY560" s="1"/>
      <x:c r="TPZ560" s="1"/>
      <x:c r="TQA560" s="1"/>
      <x:c r="TQB560" s="1"/>
      <x:c r="TQC560" s="1"/>
      <x:c r="TQD560" s="1"/>
      <x:c r="TQE560" s="1"/>
      <x:c r="TQF560" s="1"/>
      <x:c r="TQG560" s="1"/>
      <x:c r="TQH560" s="1"/>
      <x:c r="TQI560" s="1"/>
      <x:c r="TQJ560" s="1"/>
      <x:c r="TQK560" s="1"/>
      <x:c r="TQL560" s="1"/>
      <x:c r="TQM560" s="1"/>
      <x:c r="TQN560" s="1"/>
      <x:c r="TQO560" s="1"/>
      <x:c r="TQP560" s="1"/>
      <x:c r="TQQ560" s="1"/>
      <x:c r="TQR560" s="1"/>
      <x:c r="TQS560" s="1"/>
      <x:c r="TQT560" s="1"/>
      <x:c r="TQU560" s="1"/>
      <x:c r="TQV560" s="1"/>
      <x:c r="TQW560" s="1"/>
      <x:c r="TQX560" s="1"/>
      <x:c r="TQY560" s="1"/>
      <x:c r="TQZ560" s="1"/>
      <x:c r="TRA560" s="1"/>
      <x:c r="TRB560" s="1"/>
      <x:c r="TRC560" s="1"/>
      <x:c r="TRD560" s="1"/>
      <x:c r="TRE560" s="1"/>
      <x:c r="TRF560" s="1"/>
      <x:c r="TRG560" s="1"/>
      <x:c r="TRH560" s="1"/>
      <x:c r="TRI560" s="1"/>
      <x:c r="TRJ560" s="1"/>
      <x:c r="TRK560" s="1"/>
      <x:c r="TRL560" s="1"/>
      <x:c r="TRM560" s="1"/>
      <x:c r="TRN560" s="1"/>
      <x:c r="TRO560" s="1"/>
      <x:c r="TRP560" s="1"/>
      <x:c r="TRQ560" s="1"/>
      <x:c r="TRR560" s="1"/>
      <x:c r="TRS560" s="1"/>
      <x:c r="TRT560" s="1"/>
      <x:c r="TRU560" s="1"/>
      <x:c r="TRV560" s="1"/>
      <x:c r="TRW560" s="1"/>
      <x:c r="TRX560" s="1"/>
      <x:c r="TRY560" s="1"/>
      <x:c r="TRZ560" s="1"/>
      <x:c r="TSA560" s="1"/>
      <x:c r="TSB560" s="1"/>
      <x:c r="TSC560" s="1"/>
      <x:c r="TSD560" s="1"/>
      <x:c r="TSE560" s="1"/>
      <x:c r="TSF560" s="1"/>
      <x:c r="TSG560" s="1"/>
      <x:c r="TSH560" s="1"/>
      <x:c r="TSI560" s="1"/>
      <x:c r="TSJ560" s="1"/>
      <x:c r="TSK560" s="1"/>
      <x:c r="TSL560" s="1"/>
      <x:c r="TSM560" s="1"/>
      <x:c r="TSN560" s="1"/>
      <x:c r="TSO560" s="1"/>
      <x:c r="TSP560" s="1"/>
      <x:c r="TSQ560" s="1"/>
      <x:c r="TSR560" s="1"/>
      <x:c r="TSS560" s="1"/>
      <x:c r="TST560" s="1"/>
      <x:c r="TSU560" s="1"/>
      <x:c r="TSV560" s="1"/>
      <x:c r="TSW560" s="1"/>
      <x:c r="TSX560" s="1"/>
      <x:c r="TSY560" s="1"/>
      <x:c r="TSZ560" s="1"/>
      <x:c r="TTA560" s="1"/>
      <x:c r="TTB560" s="1"/>
      <x:c r="TTC560" s="1"/>
      <x:c r="TTD560" s="1"/>
      <x:c r="TTE560" s="1"/>
      <x:c r="TTF560" s="1"/>
      <x:c r="TTG560" s="1"/>
      <x:c r="TTH560" s="1"/>
      <x:c r="TTI560" s="1"/>
      <x:c r="TTJ560" s="1"/>
      <x:c r="TTK560" s="1"/>
      <x:c r="TTL560" s="1"/>
      <x:c r="TTM560" s="1"/>
      <x:c r="TTN560" s="1"/>
      <x:c r="TTO560" s="1"/>
      <x:c r="TTP560" s="1"/>
      <x:c r="TTQ560" s="1"/>
      <x:c r="TTR560" s="1"/>
      <x:c r="TTS560" s="1"/>
      <x:c r="TTT560" s="1"/>
      <x:c r="TTU560" s="1"/>
      <x:c r="TTV560" s="1"/>
      <x:c r="TTW560" s="1"/>
      <x:c r="TTX560" s="1"/>
      <x:c r="TTY560" s="1"/>
      <x:c r="TTZ560" s="1"/>
      <x:c r="TUA560" s="1"/>
      <x:c r="TUB560" s="1"/>
      <x:c r="TUC560" s="1"/>
      <x:c r="TUD560" s="1"/>
      <x:c r="TUE560" s="1"/>
      <x:c r="TUF560" s="1"/>
      <x:c r="TUG560" s="1"/>
      <x:c r="TUH560" s="1"/>
      <x:c r="TUI560" s="1"/>
      <x:c r="TUJ560" s="1"/>
      <x:c r="TUK560" s="1"/>
      <x:c r="TUL560" s="1"/>
      <x:c r="TUM560" s="1"/>
      <x:c r="TUN560" s="1"/>
      <x:c r="TUO560" s="1"/>
      <x:c r="TUP560" s="1"/>
      <x:c r="TUQ560" s="1"/>
      <x:c r="TUR560" s="1"/>
      <x:c r="TUS560" s="1"/>
      <x:c r="TUT560" s="1"/>
      <x:c r="TUU560" s="1"/>
      <x:c r="TUV560" s="1"/>
      <x:c r="TUW560" s="1"/>
      <x:c r="TUX560" s="1"/>
      <x:c r="TUY560" s="1"/>
      <x:c r="TUZ560" s="1"/>
      <x:c r="TVA560" s="1"/>
      <x:c r="TVB560" s="1"/>
      <x:c r="TVC560" s="1"/>
      <x:c r="TVD560" s="1"/>
      <x:c r="TVE560" s="1"/>
      <x:c r="TVF560" s="1"/>
      <x:c r="TVG560" s="1"/>
      <x:c r="TVH560" s="1"/>
      <x:c r="TVI560" s="1"/>
      <x:c r="TVJ560" s="1"/>
      <x:c r="TVK560" s="1"/>
      <x:c r="TVL560" s="1"/>
      <x:c r="TVM560" s="1"/>
      <x:c r="TVN560" s="1"/>
      <x:c r="TVO560" s="1"/>
      <x:c r="TVP560" s="1"/>
      <x:c r="TVQ560" s="1"/>
      <x:c r="TVR560" s="1"/>
      <x:c r="TVS560" s="1"/>
      <x:c r="TVT560" s="1"/>
      <x:c r="TVU560" s="1"/>
      <x:c r="TVV560" s="1"/>
      <x:c r="TVW560" s="1"/>
      <x:c r="TVX560" s="1"/>
      <x:c r="TVY560" s="1"/>
      <x:c r="TVZ560" s="1"/>
      <x:c r="TWA560" s="1"/>
      <x:c r="TWB560" s="1"/>
      <x:c r="TWC560" s="1"/>
      <x:c r="TWD560" s="1"/>
      <x:c r="TWE560" s="1"/>
      <x:c r="TWF560" s="1"/>
      <x:c r="TWG560" s="1"/>
      <x:c r="TWH560" s="1"/>
      <x:c r="TWI560" s="1"/>
      <x:c r="TWJ560" s="1"/>
      <x:c r="TWK560" s="1"/>
      <x:c r="TWL560" s="1"/>
      <x:c r="TWM560" s="1"/>
      <x:c r="TWN560" s="1"/>
      <x:c r="TWO560" s="1"/>
      <x:c r="TWP560" s="1"/>
      <x:c r="TWQ560" s="1"/>
      <x:c r="TWR560" s="1"/>
      <x:c r="TWS560" s="1"/>
      <x:c r="TWT560" s="1"/>
      <x:c r="TWU560" s="1"/>
      <x:c r="TWV560" s="1"/>
      <x:c r="TWW560" s="1"/>
      <x:c r="TWX560" s="1"/>
      <x:c r="TWY560" s="1"/>
      <x:c r="TWZ560" s="1"/>
      <x:c r="TXA560" s="1"/>
      <x:c r="TXB560" s="1"/>
      <x:c r="TXC560" s="1"/>
      <x:c r="TXD560" s="1"/>
      <x:c r="TXE560" s="1"/>
      <x:c r="TXF560" s="1"/>
      <x:c r="TXG560" s="1"/>
      <x:c r="TXH560" s="1"/>
      <x:c r="TXI560" s="1"/>
      <x:c r="TXJ560" s="1"/>
      <x:c r="TXK560" s="1"/>
      <x:c r="TXL560" s="1"/>
      <x:c r="TXM560" s="1"/>
      <x:c r="TXN560" s="1"/>
      <x:c r="TXO560" s="1"/>
      <x:c r="TXP560" s="1"/>
      <x:c r="TXQ560" s="1"/>
      <x:c r="TXR560" s="1"/>
      <x:c r="TXS560" s="1"/>
      <x:c r="TXT560" s="1"/>
      <x:c r="TXU560" s="1"/>
      <x:c r="TXV560" s="1"/>
      <x:c r="TXW560" s="1"/>
      <x:c r="TXX560" s="1"/>
      <x:c r="TXY560" s="1"/>
      <x:c r="TXZ560" s="1"/>
      <x:c r="TYA560" s="1"/>
      <x:c r="TYB560" s="1"/>
      <x:c r="TYC560" s="1"/>
      <x:c r="TYD560" s="1"/>
      <x:c r="TYE560" s="1"/>
      <x:c r="TYF560" s="1"/>
      <x:c r="TYG560" s="1"/>
      <x:c r="TYH560" s="1"/>
      <x:c r="TYI560" s="1"/>
      <x:c r="TYJ560" s="1"/>
      <x:c r="TYK560" s="1"/>
      <x:c r="TYL560" s="1"/>
      <x:c r="TYM560" s="1"/>
      <x:c r="TYN560" s="1"/>
      <x:c r="TYO560" s="1"/>
      <x:c r="TYP560" s="1"/>
      <x:c r="TYQ560" s="1"/>
      <x:c r="TYR560" s="1"/>
      <x:c r="TYS560" s="1"/>
      <x:c r="TYT560" s="1"/>
      <x:c r="TYU560" s="1"/>
      <x:c r="TYV560" s="1"/>
      <x:c r="TYW560" s="1"/>
      <x:c r="TYX560" s="1"/>
      <x:c r="TYY560" s="1"/>
      <x:c r="TYZ560" s="1"/>
      <x:c r="TZA560" s="1"/>
      <x:c r="TZB560" s="1"/>
      <x:c r="TZC560" s="1"/>
      <x:c r="TZD560" s="1"/>
      <x:c r="TZE560" s="1"/>
      <x:c r="TZF560" s="1"/>
      <x:c r="TZG560" s="1"/>
      <x:c r="TZH560" s="1"/>
      <x:c r="TZI560" s="1"/>
      <x:c r="TZJ560" s="1"/>
      <x:c r="TZK560" s="1"/>
      <x:c r="TZL560" s="1"/>
      <x:c r="TZM560" s="1"/>
      <x:c r="TZN560" s="1"/>
      <x:c r="TZO560" s="1"/>
      <x:c r="TZP560" s="1"/>
      <x:c r="TZQ560" s="1"/>
      <x:c r="TZR560" s="1"/>
      <x:c r="TZS560" s="1"/>
      <x:c r="TZT560" s="1"/>
      <x:c r="TZU560" s="1"/>
      <x:c r="TZV560" s="1"/>
      <x:c r="TZW560" s="1"/>
      <x:c r="TZX560" s="1"/>
      <x:c r="TZY560" s="1"/>
      <x:c r="TZZ560" s="1"/>
      <x:c r="UAA560" s="1"/>
      <x:c r="UAB560" s="1"/>
      <x:c r="UAC560" s="1"/>
      <x:c r="UAD560" s="1"/>
      <x:c r="UAE560" s="1"/>
      <x:c r="UAF560" s="1"/>
      <x:c r="UAG560" s="1"/>
      <x:c r="UAH560" s="1"/>
      <x:c r="UAI560" s="1"/>
      <x:c r="UAJ560" s="1"/>
      <x:c r="UAK560" s="1"/>
      <x:c r="UAL560" s="1"/>
      <x:c r="UAM560" s="1"/>
      <x:c r="UAN560" s="1"/>
      <x:c r="UAO560" s="1"/>
      <x:c r="UAP560" s="1"/>
      <x:c r="UAQ560" s="1"/>
      <x:c r="UAR560" s="1"/>
      <x:c r="UAS560" s="1"/>
      <x:c r="UAT560" s="1"/>
      <x:c r="UAU560" s="1"/>
      <x:c r="UAV560" s="1"/>
      <x:c r="UAW560" s="1"/>
      <x:c r="UAX560" s="1"/>
      <x:c r="UAY560" s="1"/>
      <x:c r="UAZ560" s="1"/>
      <x:c r="UBA560" s="1"/>
      <x:c r="UBB560" s="1"/>
      <x:c r="UBC560" s="1"/>
      <x:c r="UBD560" s="1"/>
      <x:c r="UBE560" s="1"/>
      <x:c r="UBF560" s="1"/>
      <x:c r="UBG560" s="1"/>
      <x:c r="UBH560" s="1"/>
      <x:c r="UBI560" s="1"/>
      <x:c r="UBJ560" s="1"/>
      <x:c r="UBK560" s="1"/>
      <x:c r="UBL560" s="1"/>
      <x:c r="UBM560" s="1"/>
      <x:c r="UBN560" s="1"/>
      <x:c r="UBO560" s="1"/>
      <x:c r="UBP560" s="1"/>
      <x:c r="UBQ560" s="1"/>
      <x:c r="UBR560" s="1"/>
      <x:c r="UBS560" s="1"/>
      <x:c r="UBT560" s="1"/>
      <x:c r="UBU560" s="1"/>
      <x:c r="UBV560" s="1"/>
      <x:c r="UBW560" s="1"/>
      <x:c r="UBX560" s="1"/>
      <x:c r="UBY560" s="1"/>
      <x:c r="UBZ560" s="1"/>
      <x:c r="UCA560" s="1"/>
      <x:c r="UCB560" s="1"/>
      <x:c r="UCC560" s="1"/>
      <x:c r="UCD560" s="1"/>
      <x:c r="UCE560" s="1"/>
      <x:c r="UCF560" s="1"/>
      <x:c r="UCG560" s="1"/>
      <x:c r="UCH560" s="1"/>
      <x:c r="UCI560" s="1"/>
      <x:c r="UCJ560" s="1"/>
      <x:c r="UCK560" s="1"/>
      <x:c r="UCL560" s="1"/>
      <x:c r="UCM560" s="1"/>
      <x:c r="UCN560" s="1"/>
      <x:c r="UCO560" s="1"/>
      <x:c r="UCP560" s="1"/>
      <x:c r="UCQ560" s="1"/>
      <x:c r="UCR560" s="1"/>
      <x:c r="UCS560" s="1"/>
      <x:c r="UCT560" s="1"/>
      <x:c r="UCU560" s="1"/>
      <x:c r="UCV560" s="1"/>
      <x:c r="UCW560" s="1"/>
      <x:c r="UCX560" s="1"/>
      <x:c r="UCY560" s="1"/>
      <x:c r="UCZ560" s="1"/>
      <x:c r="UDA560" s="1"/>
      <x:c r="UDB560" s="1"/>
      <x:c r="UDC560" s="1"/>
      <x:c r="UDD560" s="1"/>
      <x:c r="UDE560" s="1"/>
      <x:c r="UDF560" s="1"/>
      <x:c r="UDG560" s="1"/>
      <x:c r="UDH560" s="1"/>
      <x:c r="UDI560" s="1"/>
      <x:c r="UDJ560" s="1"/>
      <x:c r="UDK560" s="1"/>
      <x:c r="UDL560" s="1"/>
      <x:c r="UDM560" s="1"/>
      <x:c r="UDN560" s="1"/>
      <x:c r="UDO560" s="1"/>
      <x:c r="UDP560" s="1"/>
      <x:c r="UDQ560" s="1"/>
      <x:c r="UDR560" s="1"/>
      <x:c r="UDS560" s="1"/>
      <x:c r="UDT560" s="1"/>
      <x:c r="UDU560" s="1"/>
      <x:c r="UDV560" s="1"/>
      <x:c r="UDW560" s="1"/>
      <x:c r="UDX560" s="1"/>
      <x:c r="UDY560" s="1"/>
      <x:c r="UDZ560" s="1"/>
      <x:c r="UEA560" s="1"/>
      <x:c r="UEB560" s="1"/>
      <x:c r="UEC560" s="1"/>
      <x:c r="UED560" s="1"/>
      <x:c r="UEE560" s="1"/>
      <x:c r="UEF560" s="1"/>
      <x:c r="UEG560" s="1"/>
      <x:c r="UEH560" s="1"/>
      <x:c r="UEI560" s="1"/>
      <x:c r="UEJ560" s="1"/>
      <x:c r="UEK560" s="1"/>
      <x:c r="UEL560" s="1"/>
      <x:c r="UEM560" s="1"/>
      <x:c r="UEN560" s="1"/>
      <x:c r="UEO560" s="1"/>
      <x:c r="UEP560" s="1"/>
      <x:c r="UEQ560" s="1"/>
      <x:c r="UER560" s="1"/>
      <x:c r="UES560" s="1"/>
      <x:c r="UET560" s="1"/>
      <x:c r="UEU560" s="1"/>
      <x:c r="UEV560" s="1"/>
      <x:c r="UEW560" s="1"/>
      <x:c r="UEX560" s="1"/>
      <x:c r="UEY560" s="1"/>
      <x:c r="UEZ560" s="1"/>
      <x:c r="UFA560" s="1"/>
      <x:c r="UFB560" s="1"/>
      <x:c r="UFC560" s="1"/>
      <x:c r="UFD560" s="1"/>
      <x:c r="UFE560" s="1"/>
      <x:c r="UFF560" s="1"/>
      <x:c r="UFG560" s="1"/>
      <x:c r="UFH560" s="1"/>
      <x:c r="UFI560" s="1"/>
      <x:c r="UFJ560" s="1"/>
      <x:c r="UFK560" s="1"/>
      <x:c r="UFL560" s="1"/>
      <x:c r="UFM560" s="1"/>
      <x:c r="UFN560" s="1"/>
      <x:c r="UFO560" s="1"/>
      <x:c r="UFP560" s="1"/>
      <x:c r="UFQ560" s="1"/>
      <x:c r="UFR560" s="1"/>
      <x:c r="UFS560" s="1"/>
      <x:c r="UFT560" s="1"/>
      <x:c r="UFU560" s="1"/>
      <x:c r="UFV560" s="1"/>
      <x:c r="UFW560" s="1"/>
      <x:c r="UFX560" s="1"/>
      <x:c r="UFY560" s="1"/>
      <x:c r="UFZ560" s="1"/>
      <x:c r="UGA560" s="1"/>
      <x:c r="UGB560" s="1"/>
      <x:c r="UGC560" s="1"/>
      <x:c r="UGD560" s="1"/>
      <x:c r="UGE560" s="1"/>
      <x:c r="UGF560" s="1"/>
      <x:c r="UGG560" s="1"/>
      <x:c r="UGH560" s="1"/>
      <x:c r="UGI560" s="1"/>
      <x:c r="UGJ560" s="1"/>
      <x:c r="UGK560" s="1"/>
      <x:c r="UGL560" s="1"/>
      <x:c r="UGM560" s="1"/>
      <x:c r="UGN560" s="1"/>
      <x:c r="UGO560" s="1"/>
      <x:c r="UGP560" s="1"/>
      <x:c r="UGQ560" s="1"/>
      <x:c r="UGR560" s="1"/>
      <x:c r="UGS560" s="1"/>
      <x:c r="UGT560" s="1"/>
      <x:c r="UGU560" s="1"/>
      <x:c r="UGV560" s="1"/>
      <x:c r="UGW560" s="1"/>
      <x:c r="UGX560" s="1"/>
      <x:c r="UGY560" s="1"/>
      <x:c r="UGZ560" s="1"/>
      <x:c r="UHA560" s="1"/>
      <x:c r="UHB560" s="1"/>
      <x:c r="UHC560" s="1"/>
      <x:c r="UHD560" s="1"/>
      <x:c r="UHE560" s="1"/>
      <x:c r="UHF560" s="1"/>
      <x:c r="UHG560" s="1"/>
      <x:c r="UHH560" s="1"/>
      <x:c r="UHI560" s="1"/>
      <x:c r="UHJ560" s="1"/>
      <x:c r="UHK560" s="1"/>
      <x:c r="UHL560" s="1"/>
      <x:c r="UHM560" s="1"/>
      <x:c r="UHN560" s="1"/>
      <x:c r="UHO560" s="1"/>
      <x:c r="UHP560" s="1"/>
      <x:c r="UHQ560" s="1"/>
      <x:c r="UHR560" s="1"/>
      <x:c r="UHS560" s="1"/>
      <x:c r="UHT560" s="1"/>
      <x:c r="UHU560" s="1"/>
      <x:c r="UHV560" s="1"/>
      <x:c r="UHW560" s="1"/>
      <x:c r="UHX560" s="1"/>
      <x:c r="UHY560" s="1"/>
      <x:c r="UHZ560" s="1"/>
      <x:c r="UIA560" s="1"/>
      <x:c r="UIB560" s="1"/>
      <x:c r="UIC560" s="1"/>
      <x:c r="UID560" s="1"/>
      <x:c r="UIE560" s="1"/>
      <x:c r="UIF560" s="1"/>
      <x:c r="UIG560" s="1"/>
      <x:c r="UIH560" s="1"/>
      <x:c r="UII560" s="1"/>
      <x:c r="UIJ560" s="1"/>
      <x:c r="UIK560" s="1"/>
      <x:c r="UIL560" s="1"/>
      <x:c r="UIM560" s="1"/>
      <x:c r="UIN560" s="1"/>
      <x:c r="UIO560" s="1"/>
      <x:c r="UIP560" s="1"/>
      <x:c r="UIQ560" s="1"/>
      <x:c r="UIR560" s="1"/>
      <x:c r="UIS560" s="1"/>
      <x:c r="UIT560" s="1"/>
      <x:c r="UIU560" s="1"/>
      <x:c r="UIV560" s="1"/>
      <x:c r="UIW560" s="1"/>
      <x:c r="UIX560" s="1"/>
      <x:c r="UIY560" s="1"/>
      <x:c r="UIZ560" s="1"/>
      <x:c r="UJA560" s="1"/>
      <x:c r="UJB560" s="1"/>
      <x:c r="UJC560" s="1"/>
      <x:c r="UJD560" s="1"/>
      <x:c r="UJE560" s="1"/>
      <x:c r="UJF560" s="1"/>
      <x:c r="UJG560" s="1"/>
      <x:c r="UJH560" s="1"/>
      <x:c r="UJI560" s="1"/>
      <x:c r="UJJ560" s="1"/>
      <x:c r="UJK560" s="1"/>
      <x:c r="UJL560" s="1"/>
      <x:c r="UJM560" s="1"/>
      <x:c r="UJN560" s="1"/>
      <x:c r="UJO560" s="1"/>
      <x:c r="UJP560" s="1"/>
      <x:c r="UJQ560" s="1"/>
      <x:c r="UJR560" s="1"/>
      <x:c r="UJS560" s="1"/>
      <x:c r="UJT560" s="1"/>
      <x:c r="UJU560" s="1"/>
      <x:c r="UJV560" s="1"/>
      <x:c r="UJW560" s="1"/>
      <x:c r="UJX560" s="1"/>
      <x:c r="UJY560" s="1"/>
      <x:c r="UJZ560" s="1"/>
      <x:c r="UKA560" s="1"/>
      <x:c r="UKB560" s="1"/>
      <x:c r="UKC560" s="1"/>
      <x:c r="UKD560" s="1"/>
      <x:c r="UKE560" s="1"/>
      <x:c r="UKF560" s="1"/>
      <x:c r="UKG560" s="1"/>
      <x:c r="UKH560" s="1"/>
      <x:c r="UKI560" s="1"/>
      <x:c r="UKJ560" s="1"/>
      <x:c r="UKK560" s="1"/>
      <x:c r="UKL560" s="1"/>
      <x:c r="UKM560" s="1"/>
      <x:c r="UKN560" s="1"/>
      <x:c r="UKO560" s="1"/>
      <x:c r="UKP560" s="1"/>
      <x:c r="UKQ560" s="1"/>
      <x:c r="UKR560" s="1"/>
      <x:c r="UKS560" s="1"/>
      <x:c r="UKT560" s="1"/>
      <x:c r="UKU560" s="1"/>
      <x:c r="UKV560" s="1"/>
      <x:c r="UKW560" s="1"/>
      <x:c r="UKX560" s="1"/>
      <x:c r="UKY560" s="1"/>
      <x:c r="UKZ560" s="1"/>
      <x:c r="ULA560" s="1"/>
      <x:c r="ULB560" s="1"/>
      <x:c r="ULC560" s="1"/>
      <x:c r="ULD560" s="1"/>
      <x:c r="ULE560" s="1"/>
      <x:c r="ULF560" s="1"/>
      <x:c r="ULG560" s="1"/>
      <x:c r="ULH560" s="1"/>
      <x:c r="ULI560" s="1"/>
      <x:c r="ULJ560" s="1"/>
      <x:c r="ULK560" s="1"/>
      <x:c r="ULL560" s="1"/>
      <x:c r="ULM560" s="1"/>
      <x:c r="ULN560" s="1"/>
      <x:c r="ULO560" s="1"/>
      <x:c r="ULP560" s="1"/>
      <x:c r="ULQ560" s="1"/>
      <x:c r="ULR560" s="1"/>
      <x:c r="ULS560" s="1"/>
      <x:c r="ULT560" s="1"/>
      <x:c r="ULU560" s="1"/>
      <x:c r="ULV560" s="1"/>
      <x:c r="ULW560" s="1"/>
      <x:c r="ULX560" s="1"/>
      <x:c r="ULY560" s="1"/>
      <x:c r="ULZ560" s="1"/>
      <x:c r="UMA560" s="1"/>
      <x:c r="UMB560" s="1"/>
      <x:c r="UMC560" s="1"/>
      <x:c r="UMD560" s="1"/>
      <x:c r="UME560" s="1"/>
      <x:c r="UMF560" s="1"/>
      <x:c r="UMG560" s="1"/>
      <x:c r="UMH560" s="1"/>
      <x:c r="UMI560" s="1"/>
      <x:c r="UMJ560" s="1"/>
      <x:c r="UMK560" s="1"/>
      <x:c r="UML560" s="1"/>
      <x:c r="UMM560" s="1"/>
      <x:c r="UMN560" s="1"/>
      <x:c r="UMO560" s="1"/>
      <x:c r="UMP560" s="1"/>
      <x:c r="UMQ560" s="1"/>
      <x:c r="UMR560" s="1"/>
      <x:c r="UMS560" s="1"/>
      <x:c r="UMT560" s="1"/>
      <x:c r="UMU560" s="1"/>
      <x:c r="UMV560" s="1"/>
      <x:c r="UMW560" s="1"/>
      <x:c r="UMX560" s="1"/>
      <x:c r="UMY560" s="1"/>
      <x:c r="UMZ560" s="1"/>
      <x:c r="UNA560" s="1"/>
      <x:c r="UNB560" s="1"/>
      <x:c r="UNC560" s="1"/>
      <x:c r="UND560" s="1"/>
      <x:c r="UNE560" s="1"/>
      <x:c r="UNF560" s="1"/>
      <x:c r="UNG560" s="1"/>
      <x:c r="UNH560" s="1"/>
      <x:c r="UNI560" s="1"/>
      <x:c r="UNJ560" s="1"/>
      <x:c r="UNK560" s="1"/>
      <x:c r="UNL560" s="1"/>
      <x:c r="UNM560" s="1"/>
      <x:c r="UNN560" s="1"/>
      <x:c r="UNO560" s="1"/>
      <x:c r="UNP560" s="1"/>
      <x:c r="UNQ560" s="1"/>
      <x:c r="UNR560" s="1"/>
      <x:c r="UNS560" s="1"/>
      <x:c r="UNT560" s="1"/>
      <x:c r="UNU560" s="1"/>
      <x:c r="UNV560" s="1"/>
      <x:c r="UNW560" s="1"/>
      <x:c r="UNX560" s="1"/>
      <x:c r="UNY560" s="1"/>
      <x:c r="UNZ560" s="1"/>
      <x:c r="UOA560" s="1"/>
      <x:c r="UOB560" s="1"/>
      <x:c r="UOC560" s="1"/>
      <x:c r="UOD560" s="1"/>
      <x:c r="UOE560" s="1"/>
      <x:c r="UOF560" s="1"/>
      <x:c r="UOG560" s="1"/>
      <x:c r="UOH560" s="1"/>
      <x:c r="UOI560" s="1"/>
      <x:c r="UOJ560" s="1"/>
      <x:c r="UOK560" s="1"/>
      <x:c r="UOL560" s="1"/>
      <x:c r="UOM560" s="1"/>
      <x:c r="UON560" s="1"/>
      <x:c r="UOO560" s="1"/>
      <x:c r="UOP560" s="1"/>
      <x:c r="UOQ560" s="1"/>
      <x:c r="UOR560" s="1"/>
      <x:c r="UOS560" s="1"/>
      <x:c r="UOT560" s="1"/>
      <x:c r="UOU560" s="1"/>
      <x:c r="UOV560" s="1"/>
      <x:c r="UOW560" s="1"/>
      <x:c r="UOX560" s="1"/>
      <x:c r="UOY560" s="1"/>
      <x:c r="UOZ560" s="1"/>
      <x:c r="UPA560" s="1"/>
      <x:c r="UPB560" s="1"/>
      <x:c r="UPC560" s="1"/>
      <x:c r="UPD560" s="1"/>
      <x:c r="UPE560" s="1"/>
      <x:c r="UPF560" s="1"/>
      <x:c r="UPG560" s="1"/>
      <x:c r="UPH560" s="1"/>
      <x:c r="UPI560" s="1"/>
      <x:c r="UPJ560" s="1"/>
      <x:c r="UPK560" s="1"/>
      <x:c r="UPL560" s="1"/>
      <x:c r="UPM560" s="1"/>
      <x:c r="UPN560" s="1"/>
      <x:c r="UPO560" s="1"/>
      <x:c r="UPP560" s="1"/>
      <x:c r="UPQ560" s="1"/>
      <x:c r="UPR560" s="1"/>
      <x:c r="UPS560" s="1"/>
      <x:c r="UPT560" s="1"/>
      <x:c r="UPU560" s="1"/>
      <x:c r="UPV560" s="1"/>
      <x:c r="UPW560" s="1"/>
      <x:c r="UPX560" s="1"/>
      <x:c r="UPY560" s="1"/>
      <x:c r="UPZ560" s="1"/>
      <x:c r="UQA560" s="1"/>
      <x:c r="UQB560" s="1"/>
      <x:c r="UQC560" s="1"/>
      <x:c r="UQD560" s="1"/>
      <x:c r="UQE560" s="1"/>
      <x:c r="UQF560" s="1"/>
      <x:c r="UQG560" s="1"/>
      <x:c r="UQH560" s="1"/>
      <x:c r="UQI560" s="1"/>
      <x:c r="UQJ560" s="1"/>
      <x:c r="UQK560" s="1"/>
      <x:c r="UQL560" s="1"/>
      <x:c r="UQM560" s="1"/>
      <x:c r="UQN560" s="1"/>
      <x:c r="UQO560" s="1"/>
      <x:c r="UQP560" s="1"/>
      <x:c r="UQQ560" s="1"/>
      <x:c r="UQR560" s="1"/>
      <x:c r="UQS560" s="1"/>
      <x:c r="UQT560" s="1"/>
      <x:c r="UQU560" s="1"/>
      <x:c r="UQV560" s="1"/>
      <x:c r="UQW560" s="1"/>
      <x:c r="UQX560" s="1"/>
      <x:c r="UQY560" s="1"/>
      <x:c r="UQZ560" s="1"/>
      <x:c r="URA560" s="1"/>
      <x:c r="URB560" s="1"/>
      <x:c r="URC560" s="1"/>
      <x:c r="URD560" s="1"/>
      <x:c r="URE560" s="1"/>
      <x:c r="URF560" s="1"/>
      <x:c r="URG560" s="1"/>
      <x:c r="URH560" s="1"/>
      <x:c r="URI560" s="1"/>
      <x:c r="URJ560" s="1"/>
      <x:c r="URK560" s="1"/>
      <x:c r="URL560" s="1"/>
      <x:c r="URM560" s="1"/>
      <x:c r="URN560" s="1"/>
      <x:c r="URO560" s="1"/>
      <x:c r="URP560" s="1"/>
      <x:c r="URQ560" s="1"/>
      <x:c r="URR560" s="1"/>
      <x:c r="URS560" s="1"/>
      <x:c r="URT560" s="1"/>
      <x:c r="URU560" s="1"/>
      <x:c r="URV560" s="1"/>
      <x:c r="URW560" s="1"/>
      <x:c r="URX560" s="1"/>
      <x:c r="URY560" s="1"/>
      <x:c r="URZ560" s="1"/>
      <x:c r="USA560" s="1"/>
      <x:c r="USB560" s="1"/>
      <x:c r="USC560" s="1"/>
      <x:c r="USD560" s="1"/>
      <x:c r="USE560" s="1"/>
      <x:c r="USF560" s="1"/>
      <x:c r="USG560" s="1"/>
      <x:c r="USH560" s="1"/>
      <x:c r="USI560" s="1"/>
      <x:c r="USJ560" s="1"/>
      <x:c r="USK560" s="1"/>
      <x:c r="USL560" s="1"/>
      <x:c r="USM560" s="1"/>
      <x:c r="USN560" s="1"/>
      <x:c r="USO560" s="1"/>
      <x:c r="USP560" s="1"/>
      <x:c r="USQ560" s="1"/>
      <x:c r="USR560" s="1"/>
      <x:c r="USS560" s="1"/>
      <x:c r="UST560" s="1"/>
      <x:c r="USU560" s="1"/>
      <x:c r="USV560" s="1"/>
      <x:c r="USW560" s="1"/>
      <x:c r="USX560" s="1"/>
      <x:c r="USY560" s="1"/>
      <x:c r="USZ560" s="1"/>
      <x:c r="UTA560" s="1"/>
      <x:c r="UTB560" s="1"/>
      <x:c r="UTC560" s="1"/>
      <x:c r="UTD560" s="1"/>
      <x:c r="UTE560" s="1"/>
      <x:c r="UTF560" s="1"/>
      <x:c r="UTG560" s="1"/>
      <x:c r="UTH560" s="1"/>
      <x:c r="UTI560" s="1"/>
      <x:c r="UTJ560" s="1"/>
      <x:c r="UTK560" s="1"/>
      <x:c r="UTL560" s="1"/>
      <x:c r="UTM560" s="1"/>
      <x:c r="UTN560" s="1"/>
      <x:c r="UTO560" s="1"/>
      <x:c r="UTP560" s="1"/>
      <x:c r="UTQ560" s="1"/>
      <x:c r="UTR560" s="1"/>
      <x:c r="UTS560" s="1"/>
      <x:c r="UTT560" s="1"/>
      <x:c r="UTU560" s="1"/>
      <x:c r="UTV560" s="1"/>
      <x:c r="UTW560" s="1"/>
      <x:c r="UTX560" s="1"/>
      <x:c r="UTY560" s="1"/>
      <x:c r="UTZ560" s="1"/>
      <x:c r="UUA560" s="1"/>
      <x:c r="UUB560" s="1"/>
      <x:c r="UUC560" s="1"/>
      <x:c r="UUD560" s="1"/>
      <x:c r="UUE560" s="1"/>
      <x:c r="UUF560" s="1"/>
      <x:c r="UUG560" s="1"/>
      <x:c r="UUH560" s="1"/>
      <x:c r="UUI560" s="1"/>
      <x:c r="UUJ560" s="1"/>
      <x:c r="UUK560" s="1"/>
      <x:c r="UUL560" s="1"/>
      <x:c r="UUM560" s="1"/>
      <x:c r="UUN560" s="1"/>
      <x:c r="UUO560" s="1"/>
      <x:c r="UUP560" s="1"/>
      <x:c r="UUQ560" s="1"/>
      <x:c r="UUR560" s="1"/>
      <x:c r="UUS560" s="1"/>
      <x:c r="UUT560" s="1"/>
      <x:c r="UUU560" s="1"/>
      <x:c r="UUV560" s="1"/>
      <x:c r="UUW560" s="1"/>
      <x:c r="UUX560" s="1"/>
      <x:c r="UUY560" s="1"/>
      <x:c r="UUZ560" s="1"/>
      <x:c r="UVA560" s="1"/>
      <x:c r="UVB560" s="1"/>
      <x:c r="UVC560" s="1"/>
      <x:c r="UVD560" s="1"/>
      <x:c r="UVE560" s="1"/>
      <x:c r="UVF560" s="1"/>
      <x:c r="UVG560" s="1"/>
      <x:c r="UVH560" s="1"/>
      <x:c r="UVI560" s="1"/>
      <x:c r="UVJ560" s="1"/>
      <x:c r="UVK560" s="1"/>
      <x:c r="UVL560" s="1"/>
      <x:c r="UVM560" s="1"/>
      <x:c r="UVN560" s="1"/>
      <x:c r="UVO560" s="1"/>
      <x:c r="UVP560" s="1"/>
      <x:c r="UVQ560" s="1"/>
      <x:c r="UVR560" s="1"/>
      <x:c r="UVS560" s="1"/>
      <x:c r="UVT560" s="1"/>
      <x:c r="UVU560" s="1"/>
      <x:c r="UVV560" s="1"/>
      <x:c r="UVW560" s="1"/>
      <x:c r="UVX560" s="1"/>
      <x:c r="UVY560" s="1"/>
      <x:c r="UVZ560" s="1"/>
      <x:c r="UWA560" s="1"/>
      <x:c r="UWB560" s="1"/>
      <x:c r="UWC560" s="1"/>
      <x:c r="UWD560" s="1"/>
      <x:c r="UWE560" s="1"/>
      <x:c r="UWF560" s="1"/>
      <x:c r="UWG560" s="1"/>
      <x:c r="UWH560" s="1"/>
      <x:c r="UWI560" s="1"/>
      <x:c r="UWJ560" s="1"/>
      <x:c r="UWK560" s="1"/>
      <x:c r="UWL560" s="1"/>
      <x:c r="UWM560" s="1"/>
      <x:c r="UWN560" s="1"/>
      <x:c r="UWO560" s="1"/>
      <x:c r="UWP560" s="1"/>
      <x:c r="UWQ560" s="1"/>
      <x:c r="UWR560" s="1"/>
      <x:c r="UWS560" s="1"/>
      <x:c r="UWT560" s="1"/>
      <x:c r="UWU560" s="1"/>
      <x:c r="UWV560" s="1"/>
      <x:c r="UWW560" s="1"/>
      <x:c r="UWX560" s="1"/>
      <x:c r="UWY560" s="1"/>
      <x:c r="UWZ560" s="1"/>
      <x:c r="UXA560" s="1"/>
      <x:c r="UXB560" s="1"/>
      <x:c r="UXC560" s="1"/>
      <x:c r="UXD560" s="1"/>
      <x:c r="UXE560" s="1"/>
      <x:c r="UXF560" s="1"/>
      <x:c r="UXG560" s="1"/>
      <x:c r="UXH560" s="1"/>
      <x:c r="UXI560" s="1"/>
      <x:c r="UXJ560" s="1"/>
      <x:c r="UXK560" s="1"/>
      <x:c r="UXL560" s="1"/>
      <x:c r="UXM560" s="1"/>
      <x:c r="UXN560" s="1"/>
      <x:c r="UXO560" s="1"/>
      <x:c r="UXP560" s="1"/>
      <x:c r="UXQ560" s="1"/>
      <x:c r="UXR560" s="1"/>
      <x:c r="UXS560" s="1"/>
      <x:c r="UXT560" s="1"/>
      <x:c r="UXU560" s="1"/>
      <x:c r="UXV560" s="1"/>
      <x:c r="UXW560" s="1"/>
      <x:c r="UXX560" s="1"/>
      <x:c r="UXY560" s="1"/>
      <x:c r="UXZ560" s="1"/>
      <x:c r="UYA560" s="1"/>
      <x:c r="UYB560" s="1"/>
      <x:c r="UYC560" s="1"/>
      <x:c r="UYD560" s="1"/>
      <x:c r="UYE560" s="1"/>
      <x:c r="UYF560" s="1"/>
      <x:c r="UYG560" s="1"/>
      <x:c r="UYH560" s="1"/>
      <x:c r="UYI560" s="1"/>
      <x:c r="UYJ560" s="1"/>
      <x:c r="UYK560" s="1"/>
      <x:c r="UYL560" s="1"/>
      <x:c r="UYM560" s="1"/>
      <x:c r="UYN560" s="1"/>
      <x:c r="UYO560" s="1"/>
      <x:c r="UYP560" s="1"/>
      <x:c r="UYQ560" s="1"/>
      <x:c r="UYR560" s="1"/>
      <x:c r="UYS560" s="1"/>
      <x:c r="UYT560" s="1"/>
      <x:c r="UYU560" s="1"/>
      <x:c r="UYV560" s="1"/>
      <x:c r="UYW560" s="1"/>
      <x:c r="UYX560" s="1"/>
      <x:c r="UYY560" s="1"/>
      <x:c r="UYZ560" s="1"/>
      <x:c r="UZA560" s="1"/>
      <x:c r="UZB560" s="1"/>
      <x:c r="UZC560" s="1"/>
      <x:c r="UZD560" s="1"/>
      <x:c r="UZE560" s="1"/>
      <x:c r="UZF560" s="1"/>
      <x:c r="UZG560" s="1"/>
      <x:c r="UZH560" s="1"/>
      <x:c r="UZI560" s="1"/>
      <x:c r="UZJ560" s="1"/>
      <x:c r="UZK560" s="1"/>
      <x:c r="UZL560" s="1"/>
      <x:c r="UZM560" s="1"/>
      <x:c r="UZN560" s="1"/>
      <x:c r="UZO560" s="1"/>
      <x:c r="UZP560" s="1"/>
      <x:c r="UZQ560" s="1"/>
      <x:c r="UZR560" s="1"/>
      <x:c r="UZS560" s="1"/>
      <x:c r="UZT560" s="1"/>
      <x:c r="UZU560" s="1"/>
      <x:c r="UZV560" s="1"/>
      <x:c r="UZW560" s="1"/>
      <x:c r="UZX560" s="1"/>
      <x:c r="UZY560" s="1"/>
      <x:c r="UZZ560" s="1"/>
      <x:c r="VAA560" s="1"/>
      <x:c r="VAB560" s="1"/>
      <x:c r="VAC560" s="1"/>
      <x:c r="VAD560" s="1"/>
      <x:c r="VAE560" s="1"/>
      <x:c r="VAF560" s="1"/>
      <x:c r="VAG560" s="1"/>
      <x:c r="VAH560" s="1"/>
      <x:c r="VAI560" s="1"/>
      <x:c r="VAJ560" s="1"/>
      <x:c r="VAK560" s="1"/>
      <x:c r="VAL560" s="1"/>
      <x:c r="VAM560" s="1"/>
      <x:c r="VAN560" s="1"/>
      <x:c r="VAO560" s="1"/>
      <x:c r="VAP560" s="1"/>
      <x:c r="VAQ560" s="1"/>
      <x:c r="VAR560" s="1"/>
      <x:c r="VAS560" s="1"/>
      <x:c r="VAT560" s="1"/>
      <x:c r="VAU560" s="1"/>
      <x:c r="VAV560" s="1"/>
      <x:c r="VAW560" s="1"/>
      <x:c r="VAX560" s="1"/>
      <x:c r="VAY560" s="1"/>
      <x:c r="VAZ560" s="1"/>
      <x:c r="VBA560" s="1"/>
      <x:c r="VBB560" s="1"/>
      <x:c r="VBC560" s="1"/>
      <x:c r="VBD560" s="1"/>
      <x:c r="VBE560" s="1"/>
      <x:c r="VBF560" s="1"/>
      <x:c r="VBG560" s="1"/>
      <x:c r="VBH560" s="1"/>
      <x:c r="VBI560" s="1"/>
      <x:c r="VBJ560" s="1"/>
      <x:c r="VBK560" s="1"/>
      <x:c r="VBL560" s="1"/>
      <x:c r="VBM560" s="1"/>
      <x:c r="VBN560" s="1"/>
      <x:c r="VBO560" s="1"/>
      <x:c r="VBP560" s="1"/>
      <x:c r="VBQ560" s="1"/>
      <x:c r="VBR560" s="1"/>
      <x:c r="VBS560" s="1"/>
      <x:c r="VBT560" s="1"/>
      <x:c r="VBU560" s="1"/>
      <x:c r="VBV560" s="1"/>
      <x:c r="VBW560" s="1"/>
      <x:c r="VBX560" s="1"/>
      <x:c r="VBY560" s="1"/>
      <x:c r="VBZ560" s="1"/>
      <x:c r="VCA560" s="1"/>
      <x:c r="VCB560" s="1"/>
      <x:c r="VCC560" s="1"/>
      <x:c r="VCD560" s="1"/>
      <x:c r="VCE560" s="1"/>
      <x:c r="VCF560" s="1"/>
      <x:c r="VCG560" s="1"/>
      <x:c r="VCH560" s="1"/>
      <x:c r="VCI560" s="1"/>
      <x:c r="VCJ560" s="1"/>
      <x:c r="VCK560" s="1"/>
      <x:c r="VCL560" s="1"/>
      <x:c r="VCM560" s="1"/>
      <x:c r="VCN560" s="1"/>
      <x:c r="VCO560" s="1"/>
      <x:c r="VCP560" s="1"/>
      <x:c r="VCQ560" s="1"/>
      <x:c r="VCR560" s="1"/>
      <x:c r="VCS560" s="1"/>
      <x:c r="VCT560" s="1"/>
      <x:c r="VCU560" s="1"/>
      <x:c r="VCV560" s="1"/>
      <x:c r="VCW560" s="1"/>
      <x:c r="VCX560" s="1"/>
      <x:c r="VCY560" s="1"/>
      <x:c r="VCZ560" s="1"/>
      <x:c r="VDA560" s="1"/>
      <x:c r="VDB560" s="1"/>
      <x:c r="VDC560" s="1"/>
      <x:c r="VDD560" s="1"/>
      <x:c r="VDE560" s="1"/>
      <x:c r="VDF560" s="1"/>
      <x:c r="VDG560" s="1"/>
      <x:c r="VDH560" s="1"/>
      <x:c r="VDI560" s="1"/>
      <x:c r="VDJ560" s="1"/>
      <x:c r="VDK560" s="1"/>
      <x:c r="VDL560" s="1"/>
      <x:c r="VDM560" s="1"/>
      <x:c r="VDN560" s="1"/>
      <x:c r="VDO560" s="1"/>
      <x:c r="VDP560" s="1"/>
      <x:c r="VDQ560" s="1"/>
      <x:c r="VDR560" s="1"/>
      <x:c r="VDS560" s="1"/>
      <x:c r="VDT560" s="1"/>
      <x:c r="VDU560" s="1"/>
      <x:c r="VDV560" s="1"/>
      <x:c r="VDW560" s="1"/>
      <x:c r="VDX560" s="1"/>
      <x:c r="VDY560" s="1"/>
      <x:c r="VDZ560" s="1"/>
      <x:c r="VEA560" s="1"/>
      <x:c r="VEB560" s="1"/>
      <x:c r="VEC560" s="1"/>
      <x:c r="VED560" s="1"/>
      <x:c r="VEE560" s="1"/>
      <x:c r="VEF560" s="1"/>
      <x:c r="VEG560" s="1"/>
      <x:c r="VEH560" s="1"/>
      <x:c r="VEI560" s="1"/>
      <x:c r="VEJ560" s="1"/>
      <x:c r="VEK560" s="1"/>
      <x:c r="VEL560" s="1"/>
      <x:c r="VEM560" s="1"/>
      <x:c r="VEN560" s="1"/>
      <x:c r="VEO560" s="1"/>
      <x:c r="VEP560" s="1"/>
      <x:c r="VEQ560" s="1"/>
      <x:c r="VER560" s="1"/>
      <x:c r="VES560" s="1"/>
      <x:c r="VET560" s="1"/>
      <x:c r="VEU560" s="1"/>
      <x:c r="VEV560" s="1"/>
      <x:c r="VEW560" s="1"/>
      <x:c r="VEX560" s="1"/>
      <x:c r="VEY560" s="1"/>
      <x:c r="VEZ560" s="1"/>
      <x:c r="VFA560" s="1"/>
      <x:c r="VFB560" s="1"/>
      <x:c r="VFC560" s="1"/>
      <x:c r="VFD560" s="1"/>
      <x:c r="VFE560" s="1"/>
      <x:c r="VFF560" s="1"/>
      <x:c r="VFG560" s="1"/>
      <x:c r="VFH560" s="1"/>
      <x:c r="VFI560" s="1"/>
      <x:c r="VFJ560" s="1"/>
      <x:c r="VFK560" s="1"/>
      <x:c r="VFL560" s="1"/>
      <x:c r="VFM560" s="1"/>
      <x:c r="VFN560" s="1"/>
      <x:c r="VFO560" s="1"/>
      <x:c r="VFP560" s="1"/>
      <x:c r="VFQ560" s="1"/>
      <x:c r="VFR560" s="1"/>
      <x:c r="VFS560" s="1"/>
      <x:c r="VFT560" s="1"/>
      <x:c r="VFU560" s="1"/>
      <x:c r="VFV560" s="1"/>
      <x:c r="VFW560" s="1"/>
      <x:c r="VFX560" s="1"/>
      <x:c r="VFY560" s="1"/>
      <x:c r="VFZ560" s="1"/>
      <x:c r="VGA560" s="1"/>
      <x:c r="VGB560" s="1"/>
      <x:c r="VGC560" s="1"/>
      <x:c r="VGD560" s="1"/>
      <x:c r="VGE560" s="1"/>
      <x:c r="VGF560" s="1"/>
      <x:c r="VGG560" s="1"/>
      <x:c r="VGH560" s="1"/>
      <x:c r="VGI560" s="1"/>
      <x:c r="VGJ560" s="1"/>
      <x:c r="VGK560" s="1"/>
      <x:c r="VGL560" s="1"/>
      <x:c r="VGM560" s="1"/>
      <x:c r="VGN560" s="1"/>
      <x:c r="VGO560" s="1"/>
      <x:c r="VGP560" s="1"/>
      <x:c r="VGQ560" s="1"/>
      <x:c r="VGR560" s="1"/>
      <x:c r="VGS560" s="1"/>
      <x:c r="VGT560" s="1"/>
      <x:c r="VGU560" s="1"/>
      <x:c r="VGV560" s="1"/>
      <x:c r="VGW560" s="1"/>
      <x:c r="VGX560" s="1"/>
      <x:c r="VGY560" s="1"/>
      <x:c r="VGZ560" s="1"/>
      <x:c r="VHA560" s="1"/>
      <x:c r="VHB560" s="1"/>
      <x:c r="VHC560" s="1"/>
      <x:c r="VHD560" s="1"/>
      <x:c r="VHE560" s="1"/>
      <x:c r="VHF560" s="1"/>
      <x:c r="VHG560" s="1"/>
      <x:c r="VHH560" s="1"/>
      <x:c r="VHI560" s="1"/>
      <x:c r="VHJ560" s="1"/>
      <x:c r="VHK560" s="1"/>
      <x:c r="VHL560" s="1"/>
      <x:c r="VHM560" s="1"/>
      <x:c r="VHN560" s="1"/>
      <x:c r="VHO560" s="1"/>
      <x:c r="VHP560" s="1"/>
      <x:c r="VHQ560" s="1"/>
      <x:c r="VHR560" s="1"/>
      <x:c r="VHS560" s="1"/>
      <x:c r="VHT560" s="1"/>
      <x:c r="VHU560" s="1"/>
      <x:c r="VHV560" s="1"/>
      <x:c r="VHW560" s="1"/>
      <x:c r="VHX560" s="1"/>
      <x:c r="VHY560" s="1"/>
      <x:c r="VHZ560" s="1"/>
      <x:c r="VIA560" s="1"/>
      <x:c r="VIB560" s="1"/>
      <x:c r="VIC560" s="1"/>
      <x:c r="VID560" s="1"/>
      <x:c r="VIE560" s="1"/>
      <x:c r="VIF560" s="1"/>
      <x:c r="VIG560" s="1"/>
      <x:c r="VIH560" s="1"/>
      <x:c r="VII560" s="1"/>
      <x:c r="VIJ560" s="1"/>
      <x:c r="VIK560" s="1"/>
      <x:c r="VIL560" s="1"/>
      <x:c r="VIM560" s="1"/>
      <x:c r="VIN560" s="1"/>
      <x:c r="VIO560" s="1"/>
      <x:c r="VIP560" s="1"/>
      <x:c r="VIQ560" s="1"/>
      <x:c r="VIR560" s="1"/>
      <x:c r="VIS560" s="1"/>
      <x:c r="VIT560" s="1"/>
      <x:c r="VIU560" s="1"/>
      <x:c r="VIV560" s="1"/>
      <x:c r="VIW560" s="1"/>
      <x:c r="VIX560" s="1"/>
      <x:c r="VIY560" s="1"/>
      <x:c r="VIZ560" s="1"/>
      <x:c r="VJA560" s="1"/>
      <x:c r="VJB560" s="1"/>
      <x:c r="VJC560" s="1"/>
      <x:c r="VJD560" s="1"/>
      <x:c r="VJE560" s="1"/>
      <x:c r="VJF560" s="1"/>
      <x:c r="VJG560" s="1"/>
      <x:c r="VJH560" s="1"/>
      <x:c r="VJI560" s="1"/>
      <x:c r="VJJ560" s="1"/>
      <x:c r="VJK560" s="1"/>
      <x:c r="VJL560" s="1"/>
      <x:c r="VJM560" s="1"/>
      <x:c r="VJN560" s="1"/>
      <x:c r="VJO560" s="1"/>
      <x:c r="VJP560" s="1"/>
      <x:c r="VJQ560" s="1"/>
      <x:c r="VJR560" s="1"/>
      <x:c r="VJS560" s="1"/>
      <x:c r="VJT560" s="1"/>
      <x:c r="VJU560" s="1"/>
      <x:c r="VJV560" s="1"/>
      <x:c r="VJW560" s="1"/>
      <x:c r="VJX560" s="1"/>
      <x:c r="VJY560" s="1"/>
      <x:c r="VJZ560" s="1"/>
      <x:c r="VKA560" s="1"/>
      <x:c r="VKB560" s="1"/>
      <x:c r="VKC560" s="1"/>
      <x:c r="VKD560" s="1"/>
      <x:c r="VKE560" s="1"/>
      <x:c r="VKF560" s="1"/>
      <x:c r="VKG560" s="1"/>
      <x:c r="VKH560" s="1"/>
      <x:c r="VKI560" s="1"/>
      <x:c r="VKJ560" s="1"/>
      <x:c r="VKK560" s="1"/>
      <x:c r="VKL560" s="1"/>
      <x:c r="VKM560" s="1"/>
      <x:c r="VKN560" s="1"/>
      <x:c r="VKO560" s="1"/>
      <x:c r="VKP560" s="1"/>
      <x:c r="VKQ560" s="1"/>
      <x:c r="VKR560" s="1"/>
      <x:c r="VKS560" s="1"/>
      <x:c r="VKT560" s="1"/>
      <x:c r="VKU560" s="1"/>
      <x:c r="VKV560" s="1"/>
      <x:c r="VKW560" s="1"/>
      <x:c r="VKX560" s="1"/>
      <x:c r="VKY560" s="1"/>
      <x:c r="VKZ560" s="1"/>
      <x:c r="VLA560" s="1"/>
      <x:c r="VLB560" s="1"/>
      <x:c r="VLC560" s="1"/>
      <x:c r="VLD560" s="1"/>
      <x:c r="VLE560" s="1"/>
      <x:c r="VLF560" s="1"/>
      <x:c r="VLG560" s="1"/>
      <x:c r="VLH560" s="1"/>
      <x:c r="VLI560" s="1"/>
      <x:c r="VLJ560" s="1"/>
      <x:c r="VLK560" s="1"/>
      <x:c r="VLL560" s="1"/>
      <x:c r="VLM560" s="1"/>
      <x:c r="VLN560" s="1"/>
      <x:c r="VLO560" s="1"/>
      <x:c r="VLP560" s="1"/>
      <x:c r="VLQ560" s="1"/>
      <x:c r="VLR560" s="1"/>
      <x:c r="VLS560" s="1"/>
      <x:c r="VLT560" s="1"/>
      <x:c r="VLU560" s="1"/>
      <x:c r="VLV560" s="1"/>
      <x:c r="VLW560" s="1"/>
      <x:c r="VLX560" s="1"/>
      <x:c r="VLY560" s="1"/>
      <x:c r="VLZ560" s="1"/>
      <x:c r="VMA560" s="1"/>
      <x:c r="VMB560" s="1"/>
      <x:c r="VMC560" s="1"/>
      <x:c r="VMD560" s="1"/>
      <x:c r="VME560" s="1"/>
      <x:c r="VMF560" s="1"/>
      <x:c r="VMG560" s="1"/>
      <x:c r="VMH560" s="1"/>
      <x:c r="VMI560" s="1"/>
      <x:c r="VMJ560" s="1"/>
      <x:c r="VMK560" s="1"/>
      <x:c r="VML560" s="1"/>
      <x:c r="VMM560" s="1"/>
      <x:c r="VMN560" s="1"/>
      <x:c r="VMO560" s="1"/>
      <x:c r="VMP560" s="1"/>
      <x:c r="VMQ560" s="1"/>
      <x:c r="VMR560" s="1"/>
      <x:c r="VMS560" s="1"/>
      <x:c r="VMT560" s="1"/>
      <x:c r="VMU560" s="1"/>
      <x:c r="VMV560" s="1"/>
      <x:c r="VMW560" s="1"/>
      <x:c r="VMX560" s="1"/>
      <x:c r="VMY560" s="1"/>
      <x:c r="VMZ560" s="1"/>
      <x:c r="VNA560" s="1"/>
      <x:c r="VNB560" s="1"/>
      <x:c r="VNC560" s="1"/>
      <x:c r="VND560" s="1"/>
      <x:c r="VNE560" s="1"/>
      <x:c r="VNF560" s="1"/>
      <x:c r="VNG560" s="1"/>
      <x:c r="VNH560" s="1"/>
      <x:c r="VNI560" s="1"/>
      <x:c r="VNJ560" s="1"/>
      <x:c r="VNK560" s="1"/>
      <x:c r="VNL560" s="1"/>
      <x:c r="VNM560" s="1"/>
      <x:c r="VNN560" s="1"/>
      <x:c r="VNO560" s="1"/>
      <x:c r="VNP560" s="1"/>
      <x:c r="VNQ560" s="1"/>
      <x:c r="VNR560" s="1"/>
      <x:c r="VNS560" s="1"/>
      <x:c r="VNT560" s="1"/>
      <x:c r="VNU560" s="1"/>
      <x:c r="VNV560" s="1"/>
      <x:c r="VNW560" s="1"/>
      <x:c r="VNX560" s="1"/>
      <x:c r="VNY560" s="1"/>
      <x:c r="VNZ560" s="1"/>
      <x:c r="VOA560" s="1"/>
      <x:c r="VOB560" s="1"/>
      <x:c r="VOC560" s="1"/>
      <x:c r="VOD560" s="1"/>
      <x:c r="VOE560" s="1"/>
      <x:c r="VOF560" s="1"/>
      <x:c r="VOG560" s="1"/>
      <x:c r="VOH560" s="1"/>
      <x:c r="VOI560" s="1"/>
      <x:c r="VOJ560" s="1"/>
      <x:c r="VOK560" s="1"/>
      <x:c r="VOL560" s="1"/>
      <x:c r="VOM560" s="1"/>
      <x:c r="VON560" s="1"/>
      <x:c r="VOO560" s="1"/>
      <x:c r="VOP560" s="1"/>
      <x:c r="VOQ560" s="1"/>
      <x:c r="VOR560" s="1"/>
      <x:c r="VOS560" s="1"/>
      <x:c r="VOT560" s="1"/>
      <x:c r="VOU560" s="1"/>
      <x:c r="VOV560" s="1"/>
      <x:c r="VOW560" s="1"/>
      <x:c r="VOX560" s="1"/>
      <x:c r="VOY560" s="1"/>
      <x:c r="VOZ560" s="1"/>
      <x:c r="VPA560" s="1"/>
      <x:c r="VPB560" s="1"/>
      <x:c r="VPC560" s="1"/>
      <x:c r="VPD560" s="1"/>
      <x:c r="VPE560" s="1"/>
      <x:c r="VPF560" s="1"/>
      <x:c r="VPG560" s="1"/>
      <x:c r="VPH560" s="1"/>
      <x:c r="VPI560" s="1"/>
      <x:c r="VPJ560" s="1"/>
      <x:c r="VPK560" s="1"/>
      <x:c r="VPL560" s="1"/>
      <x:c r="VPM560" s="1"/>
      <x:c r="VPN560" s="1"/>
      <x:c r="VPO560" s="1"/>
      <x:c r="VPP560" s="1"/>
      <x:c r="VPQ560" s="1"/>
      <x:c r="VPR560" s="1"/>
      <x:c r="VPS560" s="1"/>
      <x:c r="VPT560" s="1"/>
      <x:c r="VPU560" s="1"/>
      <x:c r="VPV560" s="1"/>
      <x:c r="VPW560" s="1"/>
      <x:c r="VPX560" s="1"/>
      <x:c r="VPY560" s="1"/>
      <x:c r="VPZ560" s="1"/>
      <x:c r="VQA560" s="1"/>
      <x:c r="VQB560" s="1"/>
      <x:c r="VQC560" s="1"/>
      <x:c r="VQD560" s="1"/>
      <x:c r="VQE560" s="1"/>
      <x:c r="VQF560" s="1"/>
      <x:c r="VQG560" s="1"/>
      <x:c r="VQH560" s="1"/>
      <x:c r="VQI560" s="1"/>
      <x:c r="VQJ560" s="1"/>
      <x:c r="VQK560" s="1"/>
      <x:c r="VQL560" s="1"/>
      <x:c r="VQM560" s="1"/>
      <x:c r="VQN560" s="1"/>
      <x:c r="VQO560" s="1"/>
      <x:c r="VQP560" s="1"/>
      <x:c r="VQQ560" s="1"/>
      <x:c r="VQR560" s="1"/>
      <x:c r="VQS560" s="1"/>
      <x:c r="VQT560" s="1"/>
      <x:c r="VQU560" s="1"/>
      <x:c r="VQV560" s="1"/>
      <x:c r="VQW560" s="1"/>
      <x:c r="VQX560" s="1"/>
      <x:c r="VQY560" s="1"/>
      <x:c r="VQZ560" s="1"/>
      <x:c r="VRA560" s="1"/>
      <x:c r="VRB560" s="1"/>
      <x:c r="VRC560" s="1"/>
      <x:c r="VRD560" s="1"/>
      <x:c r="VRE560" s="1"/>
      <x:c r="VRF560" s="1"/>
      <x:c r="VRG560" s="1"/>
      <x:c r="VRH560" s="1"/>
      <x:c r="VRI560" s="1"/>
      <x:c r="VRJ560" s="1"/>
      <x:c r="VRK560" s="1"/>
      <x:c r="VRL560" s="1"/>
      <x:c r="VRM560" s="1"/>
      <x:c r="VRN560" s="1"/>
      <x:c r="VRO560" s="1"/>
      <x:c r="VRP560" s="1"/>
      <x:c r="VRQ560" s="1"/>
      <x:c r="VRR560" s="1"/>
      <x:c r="VRS560" s="1"/>
      <x:c r="VRT560" s="1"/>
      <x:c r="VRU560" s="1"/>
      <x:c r="VRV560" s="1"/>
      <x:c r="VRW560" s="1"/>
      <x:c r="VRX560" s="1"/>
      <x:c r="VRY560" s="1"/>
      <x:c r="VRZ560" s="1"/>
      <x:c r="VSA560" s="1"/>
      <x:c r="VSB560" s="1"/>
      <x:c r="VSC560" s="1"/>
      <x:c r="VSD560" s="1"/>
      <x:c r="VSE560" s="1"/>
      <x:c r="VSF560" s="1"/>
      <x:c r="VSG560" s="1"/>
      <x:c r="VSH560" s="1"/>
      <x:c r="VSI560" s="1"/>
      <x:c r="VSJ560" s="1"/>
      <x:c r="VSK560" s="1"/>
      <x:c r="VSL560" s="1"/>
      <x:c r="VSM560" s="1"/>
      <x:c r="VSN560" s="1"/>
      <x:c r="VSO560" s="1"/>
      <x:c r="VSP560" s="1"/>
      <x:c r="VSQ560" s="1"/>
      <x:c r="VSR560" s="1"/>
      <x:c r="VSS560" s="1"/>
      <x:c r="VST560" s="1"/>
      <x:c r="VSU560" s="1"/>
      <x:c r="VSV560" s="1"/>
      <x:c r="VSW560" s="1"/>
      <x:c r="VSX560" s="1"/>
      <x:c r="VSY560" s="1"/>
      <x:c r="VSZ560" s="1"/>
      <x:c r="VTA560" s="1"/>
      <x:c r="VTB560" s="1"/>
      <x:c r="VTC560" s="1"/>
      <x:c r="VTD560" s="1"/>
      <x:c r="VTE560" s="1"/>
      <x:c r="VTF560" s="1"/>
      <x:c r="VTG560" s="1"/>
      <x:c r="VTH560" s="1"/>
      <x:c r="VTI560" s="1"/>
      <x:c r="VTJ560" s="1"/>
      <x:c r="VTK560" s="1"/>
      <x:c r="VTL560" s="1"/>
      <x:c r="VTM560" s="1"/>
      <x:c r="VTN560" s="1"/>
      <x:c r="VTO560" s="1"/>
      <x:c r="VTP560" s="1"/>
      <x:c r="VTQ560" s="1"/>
      <x:c r="VTR560" s="1"/>
      <x:c r="VTS560" s="1"/>
      <x:c r="VTT560" s="1"/>
      <x:c r="VTU560" s="1"/>
      <x:c r="VTV560" s="1"/>
      <x:c r="VTW560" s="1"/>
      <x:c r="VTX560" s="1"/>
      <x:c r="VTY560" s="1"/>
      <x:c r="VTZ560" s="1"/>
      <x:c r="VUA560" s="1"/>
      <x:c r="VUB560" s="1"/>
      <x:c r="VUC560" s="1"/>
      <x:c r="VUD560" s="1"/>
      <x:c r="VUE560" s="1"/>
      <x:c r="VUF560" s="1"/>
      <x:c r="VUG560" s="1"/>
      <x:c r="VUH560" s="1"/>
      <x:c r="VUI560" s="1"/>
      <x:c r="VUJ560" s="1"/>
      <x:c r="VUK560" s="1"/>
      <x:c r="VUL560" s="1"/>
      <x:c r="VUM560" s="1"/>
      <x:c r="VUN560" s="1"/>
      <x:c r="VUO560" s="1"/>
      <x:c r="VUP560" s="1"/>
      <x:c r="VUQ560" s="1"/>
      <x:c r="VUR560" s="1"/>
      <x:c r="VUS560" s="1"/>
      <x:c r="VUT560" s="1"/>
      <x:c r="VUU560" s="1"/>
      <x:c r="VUV560" s="1"/>
      <x:c r="VUW560" s="1"/>
      <x:c r="VUX560" s="1"/>
      <x:c r="VUY560" s="1"/>
      <x:c r="VUZ560" s="1"/>
      <x:c r="VVA560" s="1"/>
      <x:c r="VVB560" s="1"/>
      <x:c r="VVC560" s="1"/>
      <x:c r="VVD560" s="1"/>
      <x:c r="VVE560" s="1"/>
      <x:c r="VVF560" s="1"/>
      <x:c r="VVG560" s="1"/>
      <x:c r="VVH560" s="1"/>
      <x:c r="VVI560" s="1"/>
      <x:c r="VVJ560" s="1"/>
      <x:c r="VVK560" s="1"/>
      <x:c r="VVL560" s="1"/>
      <x:c r="VVM560" s="1"/>
      <x:c r="VVN560" s="1"/>
      <x:c r="VVO560" s="1"/>
      <x:c r="VVP560" s="1"/>
      <x:c r="VVQ560" s="1"/>
      <x:c r="VVR560" s="1"/>
      <x:c r="VVS560" s="1"/>
      <x:c r="VVT560" s="1"/>
      <x:c r="VVU560" s="1"/>
      <x:c r="VVV560" s="1"/>
      <x:c r="VVW560" s="1"/>
      <x:c r="VVX560" s="1"/>
      <x:c r="VVY560" s="1"/>
      <x:c r="VVZ560" s="1"/>
      <x:c r="VWA560" s="1"/>
      <x:c r="VWB560" s="1"/>
      <x:c r="VWC560" s="1"/>
      <x:c r="VWD560" s="1"/>
      <x:c r="VWE560" s="1"/>
      <x:c r="VWF560" s="1"/>
      <x:c r="VWG560" s="1"/>
      <x:c r="VWH560" s="1"/>
      <x:c r="VWI560" s="1"/>
      <x:c r="VWJ560" s="1"/>
      <x:c r="VWK560" s="1"/>
      <x:c r="VWL560" s="1"/>
      <x:c r="VWM560" s="1"/>
      <x:c r="VWN560" s="1"/>
      <x:c r="VWO560" s="1"/>
      <x:c r="VWP560" s="1"/>
      <x:c r="VWQ560" s="1"/>
      <x:c r="VWR560" s="1"/>
      <x:c r="VWS560" s="1"/>
      <x:c r="VWT560" s="1"/>
      <x:c r="VWU560" s="1"/>
      <x:c r="VWV560" s="1"/>
      <x:c r="VWW560" s="1"/>
      <x:c r="VWX560" s="1"/>
      <x:c r="VWY560" s="1"/>
      <x:c r="VWZ560" s="1"/>
      <x:c r="VXA560" s="1"/>
      <x:c r="VXB560" s="1"/>
      <x:c r="VXC560" s="1"/>
      <x:c r="VXD560" s="1"/>
      <x:c r="VXE560" s="1"/>
      <x:c r="VXF560" s="1"/>
      <x:c r="VXG560" s="1"/>
      <x:c r="VXH560" s="1"/>
      <x:c r="VXI560" s="1"/>
      <x:c r="VXJ560" s="1"/>
      <x:c r="VXK560" s="1"/>
      <x:c r="VXL560" s="1"/>
      <x:c r="VXM560" s="1"/>
      <x:c r="VXN560" s="1"/>
      <x:c r="VXO560" s="1"/>
      <x:c r="VXP560" s="1"/>
      <x:c r="VXQ560" s="1"/>
      <x:c r="VXR560" s="1"/>
      <x:c r="VXS560" s="1"/>
      <x:c r="VXT560" s="1"/>
      <x:c r="VXU560" s="1"/>
      <x:c r="VXV560" s="1"/>
      <x:c r="VXW560" s="1"/>
      <x:c r="VXX560" s="1"/>
      <x:c r="VXY560" s="1"/>
      <x:c r="VXZ560" s="1"/>
      <x:c r="VYA560" s="1"/>
      <x:c r="VYB560" s="1"/>
      <x:c r="VYC560" s="1"/>
      <x:c r="VYD560" s="1"/>
      <x:c r="VYE560" s="1"/>
      <x:c r="VYF560" s="1"/>
      <x:c r="VYG560" s="1"/>
      <x:c r="VYH560" s="1"/>
      <x:c r="VYI560" s="1"/>
      <x:c r="VYJ560" s="1"/>
      <x:c r="VYK560" s="1"/>
      <x:c r="VYL560" s="1"/>
      <x:c r="VYM560" s="1"/>
      <x:c r="VYN560" s="1"/>
      <x:c r="VYO560" s="1"/>
      <x:c r="VYP560" s="1"/>
      <x:c r="VYQ560" s="1"/>
      <x:c r="VYR560" s="1"/>
      <x:c r="VYS560" s="1"/>
      <x:c r="VYT560" s="1"/>
      <x:c r="VYU560" s="1"/>
      <x:c r="VYV560" s="1"/>
      <x:c r="VYW560" s="1"/>
      <x:c r="VYX560" s="1"/>
      <x:c r="VYY560" s="1"/>
      <x:c r="VYZ560" s="1"/>
      <x:c r="VZA560" s="1"/>
      <x:c r="VZB560" s="1"/>
      <x:c r="VZC560" s="1"/>
      <x:c r="VZD560" s="1"/>
      <x:c r="VZE560" s="1"/>
      <x:c r="VZF560" s="1"/>
      <x:c r="VZG560" s="1"/>
      <x:c r="VZH560" s="1"/>
      <x:c r="VZI560" s="1"/>
      <x:c r="VZJ560" s="1"/>
      <x:c r="VZK560" s="1"/>
      <x:c r="VZL560" s="1"/>
      <x:c r="VZM560" s="1"/>
      <x:c r="VZN560" s="1"/>
      <x:c r="VZO560" s="1"/>
      <x:c r="VZP560" s="1"/>
      <x:c r="VZQ560" s="1"/>
      <x:c r="VZR560" s="1"/>
      <x:c r="VZS560" s="1"/>
      <x:c r="VZT560" s="1"/>
      <x:c r="VZU560" s="1"/>
      <x:c r="VZV560" s="1"/>
      <x:c r="VZW560" s="1"/>
      <x:c r="VZX560" s="1"/>
      <x:c r="VZY560" s="1"/>
      <x:c r="VZZ560" s="1"/>
      <x:c r="WAA560" s="1"/>
      <x:c r="WAB560" s="1"/>
      <x:c r="WAC560" s="1"/>
      <x:c r="WAD560" s="1"/>
      <x:c r="WAE560" s="1"/>
      <x:c r="WAF560" s="1"/>
      <x:c r="WAG560" s="1"/>
      <x:c r="WAH560" s="1"/>
      <x:c r="WAI560" s="1"/>
      <x:c r="WAJ560" s="1"/>
      <x:c r="WAK560" s="1"/>
      <x:c r="WAL560" s="1"/>
      <x:c r="WAM560" s="1"/>
      <x:c r="WAN560" s="1"/>
      <x:c r="WAO560" s="1"/>
      <x:c r="WAP560" s="1"/>
      <x:c r="WAQ560" s="1"/>
      <x:c r="WAR560" s="1"/>
      <x:c r="WAS560" s="1"/>
      <x:c r="WAT560" s="1"/>
      <x:c r="WAU560" s="1"/>
      <x:c r="WAV560" s="1"/>
      <x:c r="WAW560" s="1"/>
      <x:c r="WAX560" s="1"/>
      <x:c r="WAY560" s="1"/>
      <x:c r="WAZ560" s="1"/>
      <x:c r="WBA560" s="1"/>
      <x:c r="WBB560" s="1"/>
      <x:c r="WBC560" s="1"/>
      <x:c r="WBD560" s="1"/>
      <x:c r="WBE560" s="1"/>
      <x:c r="WBF560" s="1"/>
      <x:c r="WBG560" s="1"/>
      <x:c r="WBH560" s="1"/>
      <x:c r="WBI560" s="1"/>
      <x:c r="WBJ560" s="1"/>
      <x:c r="WBK560" s="1"/>
      <x:c r="WBL560" s="1"/>
      <x:c r="WBM560" s="1"/>
      <x:c r="WBN560" s="1"/>
      <x:c r="WBO560" s="1"/>
      <x:c r="WBP560" s="1"/>
      <x:c r="WBQ560" s="1"/>
      <x:c r="WBR560" s="1"/>
      <x:c r="WBS560" s="1"/>
      <x:c r="WBT560" s="1"/>
      <x:c r="WBU560" s="1"/>
      <x:c r="WBV560" s="1"/>
      <x:c r="WBW560" s="1"/>
      <x:c r="WBX560" s="1"/>
      <x:c r="WBY560" s="1"/>
      <x:c r="WBZ560" s="1"/>
      <x:c r="WCA560" s="1"/>
      <x:c r="WCB560" s="1"/>
      <x:c r="WCC560" s="1"/>
      <x:c r="WCD560" s="1"/>
      <x:c r="WCE560" s="1"/>
      <x:c r="WCF560" s="1"/>
      <x:c r="WCG560" s="1"/>
      <x:c r="WCH560" s="1"/>
      <x:c r="WCI560" s="1"/>
      <x:c r="WCJ560" s="1"/>
      <x:c r="WCK560" s="1"/>
      <x:c r="WCL560" s="1"/>
      <x:c r="WCM560" s="1"/>
      <x:c r="WCN560" s="1"/>
      <x:c r="WCO560" s="1"/>
      <x:c r="WCP560" s="1"/>
      <x:c r="WCQ560" s="1"/>
      <x:c r="WCR560" s="1"/>
      <x:c r="WCS560" s="1"/>
      <x:c r="WCT560" s="1"/>
      <x:c r="WCU560" s="1"/>
      <x:c r="WCV560" s="1"/>
      <x:c r="WCW560" s="1"/>
      <x:c r="WCX560" s="1"/>
      <x:c r="WCY560" s="1"/>
      <x:c r="WCZ560" s="1"/>
      <x:c r="WDA560" s="1"/>
      <x:c r="WDB560" s="1"/>
      <x:c r="WDC560" s="1"/>
      <x:c r="WDD560" s="1"/>
      <x:c r="WDE560" s="1"/>
      <x:c r="WDF560" s="1"/>
      <x:c r="WDG560" s="1"/>
      <x:c r="WDH560" s="1"/>
      <x:c r="WDI560" s="1"/>
      <x:c r="WDJ560" s="1"/>
      <x:c r="WDK560" s="1"/>
      <x:c r="WDL560" s="1"/>
      <x:c r="WDM560" s="1"/>
      <x:c r="WDN560" s="1"/>
      <x:c r="WDO560" s="1"/>
      <x:c r="WDP560" s="1"/>
      <x:c r="WDQ560" s="1"/>
      <x:c r="WDR560" s="1"/>
      <x:c r="WDS560" s="1"/>
      <x:c r="WDT560" s="1"/>
      <x:c r="WDU560" s="1"/>
      <x:c r="WDV560" s="1"/>
      <x:c r="WDW560" s="1"/>
      <x:c r="WDX560" s="1"/>
      <x:c r="WDY560" s="1"/>
      <x:c r="WDZ560" s="1"/>
      <x:c r="WEA560" s="1"/>
      <x:c r="WEB560" s="1"/>
      <x:c r="WEC560" s="1"/>
      <x:c r="WED560" s="1"/>
      <x:c r="WEE560" s="1"/>
      <x:c r="WEF560" s="1"/>
      <x:c r="WEG560" s="1"/>
      <x:c r="WEH560" s="1"/>
      <x:c r="WEI560" s="1"/>
      <x:c r="WEJ560" s="1"/>
      <x:c r="WEK560" s="1"/>
      <x:c r="WEL560" s="1"/>
      <x:c r="WEM560" s="1"/>
      <x:c r="WEN560" s="1"/>
      <x:c r="WEO560" s="1"/>
      <x:c r="WEP560" s="1"/>
      <x:c r="WEQ560" s="1"/>
      <x:c r="WER560" s="1"/>
      <x:c r="WES560" s="1"/>
      <x:c r="WET560" s="1"/>
      <x:c r="WEU560" s="1"/>
      <x:c r="WEV560" s="1"/>
      <x:c r="WEW560" s="1"/>
      <x:c r="WEX560" s="1"/>
      <x:c r="WEY560" s="1"/>
      <x:c r="WEZ560" s="1"/>
      <x:c r="WFA560" s="1"/>
      <x:c r="WFB560" s="1"/>
      <x:c r="WFC560" s="1"/>
      <x:c r="WFD560" s="1"/>
      <x:c r="WFE560" s="1"/>
      <x:c r="WFF560" s="1"/>
      <x:c r="WFG560" s="1"/>
      <x:c r="WFH560" s="1"/>
      <x:c r="WFI560" s="1"/>
      <x:c r="WFJ560" s="1"/>
      <x:c r="WFK560" s="1"/>
      <x:c r="WFL560" s="1"/>
      <x:c r="WFM560" s="1"/>
      <x:c r="WFN560" s="1"/>
      <x:c r="WFO560" s="1"/>
      <x:c r="WFP560" s="1"/>
      <x:c r="WFQ560" s="1"/>
      <x:c r="WFR560" s="1"/>
      <x:c r="WFS560" s="1"/>
      <x:c r="WFT560" s="1"/>
      <x:c r="WFU560" s="1"/>
      <x:c r="WFV560" s="1"/>
      <x:c r="WFW560" s="1"/>
      <x:c r="WFX560" s="1"/>
      <x:c r="WFY560" s="1"/>
      <x:c r="WFZ560" s="1"/>
      <x:c r="WGA560" s="1"/>
      <x:c r="WGB560" s="1"/>
      <x:c r="WGC560" s="1"/>
      <x:c r="WGD560" s="1"/>
      <x:c r="WGE560" s="1"/>
      <x:c r="WGF560" s="1"/>
      <x:c r="WGG560" s="1"/>
      <x:c r="WGH560" s="1"/>
      <x:c r="WGI560" s="1"/>
      <x:c r="WGJ560" s="1"/>
      <x:c r="WGK560" s="1"/>
      <x:c r="WGL560" s="1"/>
      <x:c r="WGM560" s="1"/>
      <x:c r="WGN560" s="1"/>
      <x:c r="WGO560" s="1"/>
      <x:c r="WGP560" s="1"/>
      <x:c r="WGQ560" s="1"/>
      <x:c r="WGR560" s="1"/>
      <x:c r="WGS560" s="1"/>
      <x:c r="WGT560" s="1"/>
      <x:c r="WGU560" s="1"/>
      <x:c r="WGV560" s="1"/>
      <x:c r="WGW560" s="1"/>
      <x:c r="WGX560" s="1"/>
      <x:c r="WGY560" s="1"/>
      <x:c r="WGZ560" s="1"/>
      <x:c r="WHA560" s="1"/>
      <x:c r="WHB560" s="1"/>
      <x:c r="WHC560" s="1"/>
      <x:c r="WHD560" s="1"/>
      <x:c r="WHE560" s="1"/>
      <x:c r="WHF560" s="1"/>
      <x:c r="WHG560" s="1"/>
      <x:c r="WHH560" s="1"/>
      <x:c r="WHI560" s="1"/>
      <x:c r="WHJ560" s="1"/>
      <x:c r="WHK560" s="1"/>
      <x:c r="WHL560" s="1"/>
      <x:c r="WHM560" s="1"/>
      <x:c r="WHN560" s="1"/>
      <x:c r="WHO560" s="1"/>
      <x:c r="WHP560" s="1"/>
      <x:c r="WHQ560" s="1"/>
      <x:c r="WHR560" s="1"/>
      <x:c r="WHS560" s="1"/>
      <x:c r="WHT560" s="1"/>
      <x:c r="WHU560" s="1"/>
      <x:c r="WHV560" s="1"/>
      <x:c r="WHW560" s="1"/>
      <x:c r="WHX560" s="1"/>
      <x:c r="WHY560" s="1"/>
      <x:c r="WHZ560" s="1"/>
      <x:c r="WIA560" s="1"/>
      <x:c r="WIB560" s="1"/>
      <x:c r="WIC560" s="1"/>
      <x:c r="WID560" s="1"/>
      <x:c r="WIE560" s="1"/>
      <x:c r="WIF560" s="1"/>
      <x:c r="WIG560" s="1"/>
      <x:c r="WIH560" s="1"/>
      <x:c r="WII560" s="1"/>
      <x:c r="WIJ560" s="1"/>
      <x:c r="WIK560" s="1"/>
      <x:c r="WIL560" s="1"/>
      <x:c r="WIM560" s="1"/>
      <x:c r="WIN560" s="1"/>
      <x:c r="WIO560" s="1"/>
      <x:c r="WIP560" s="1"/>
      <x:c r="WIQ560" s="1"/>
      <x:c r="WIR560" s="1"/>
      <x:c r="WIS560" s="1"/>
      <x:c r="WIT560" s="1"/>
      <x:c r="WIU560" s="1"/>
      <x:c r="WIV560" s="1"/>
      <x:c r="WIW560" s="1"/>
      <x:c r="WIX560" s="1"/>
      <x:c r="WIY560" s="1"/>
      <x:c r="WIZ560" s="1"/>
      <x:c r="WJA560" s="1"/>
      <x:c r="WJB560" s="1"/>
      <x:c r="WJC560" s="1"/>
      <x:c r="WJD560" s="1"/>
      <x:c r="WJE560" s="1"/>
      <x:c r="WJF560" s="1"/>
      <x:c r="WJG560" s="1"/>
      <x:c r="WJH560" s="1"/>
      <x:c r="WJI560" s="1"/>
      <x:c r="WJJ560" s="1"/>
      <x:c r="WJK560" s="1"/>
      <x:c r="WJL560" s="1"/>
      <x:c r="WJM560" s="1"/>
      <x:c r="WJN560" s="1"/>
      <x:c r="WJO560" s="1"/>
      <x:c r="WJP560" s="1"/>
      <x:c r="WJQ560" s="1"/>
      <x:c r="WJR560" s="1"/>
      <x:c r="WJS560" s="1"/>
      <x:c r="WJT560" s="1"/>
      <x:c r="WJU560" s="1"/>
      <x:c r="WJV560" s="1"/>
      <x:c r="WJW560" s="1"/>
      <x:c r="WJX560" s="1"/>
      <x:c r="WJY560" s="1"/>
      <x:c r="WJZ560" s="1"/>
      <x:c r="WKA560" s="1"/>
      <x:c r="WKB560" s="1"/>
      <x:c r="WKC560" s="1"/>
      <x:c r="WKD560" s="1"/>
      <x:c r="WKE560" s="1"/>
      <x:c r="WKF560" s="1"/>
      <x:c r="WKG560" s="1"/>
      <x:c r="WKH560" s="1"/>
      <x:c r="WKI560" s="1"/>
      <x:c r="WKJ560" s="1"/>
      <x:c r="WKK560" s="1"/>
      <x:c r="WKL560" s="1"/>
      <x:c r="WKM560" s="1"/>
      <x:c r="WKN560" s="1"/>
      <x:c r="WKO560" s="1"/>
      <x:c r="WKP560" s="1"/>
      <x:c r="WKQ560" s="1"/>
      <x:c r="WKR560" s="1"/>
      <x:c r="WKS560" s="1"/>
      <x:c r="WKT560" s="1"/>
      <x:c r="WKU560" s="1"/>
      <x:c r="WKV560" s="1"/>
      <x:c r="WKW560" s="1"/>
      <x:c r="WKX560" s="1"/>
      <x:c r="WKY560" s="1"/>
      <x:c r="WKZ560" s="1"/>
      <x:c r="WLA560" s="1"/>
      <x:c r="WLB560" s="1"/>
      <x:c r="WLC560" s="1"/>
      <x:c r="WLD560" s="1"/>
      <x:c r="WLE560" s="1"/>
      <x:c r="WLF560" s="1"/>
      <x:c r="WLG560" s="1"/>
      <x:c r="WLH560" s="1"/>
      <x:c r="WLI560" s="1"/>
      <x:c r="WLJ560" s="1"/>
      <x:c r="WLK560" s="1"/>
      <x:c r="WLL560" s="1"/>
      <x:c r="WLM560" s="1"/>
      <x:c r="WLN560" s="1"/>
      <x:c r="WLO560" s="1"/>
      <x:c r="WLP560" s="1"/>
      <x:c r="WLQ560" s="1"/>
      <x:c r="WLR560" s="1"/>
      <x:c r="WLS560" s="1"/>
      <x:c r="WLT560" s="1"/>
      <x:c r="WLU560" s="1"/>
      <x:c r="WLV560" s="1"/>
      <x:c r="WLW560" s="1"/>
      <x:c r="WLX560" s="1"/>
      <x:c r="WLY560" s="1"/>
      <x:c r="WLZ560" s="1"/>
      <x:c r="WMA560" s="1"/>
      <x:c r="WMB560" s="1"/>
      <x:c r="WMC560" s="1"/>
      <x:c r="WMD560" s="1"/>
      <x:c r="WME560" s="1"/>
      <x:c r="WMF560" s="1"/>
      <x:c r="WMG560" s="1"/>
      <x:c r="WMH560" s="1"/>
      <x:c r="WMI560" s="1"/>
      <x:c r="WMJ560" s="1"/>
      <x:c r="WMK560" s="1"/>
      <x:c r="WML560" s="1"/>
      <x:c r="WMM560" s="1"/>
      <x:c r="WMN560" s="1"/>
      <x:c r="WMO560" s="1"/>
      <x:c r="WMP560" s="1"/>
      <x:c r="WMQ560" s="1"/>
      <x:c r="WMR560" s="1"/>
      <x:c r="WMS560" s="1"/>
      <x:c r="WMT560" s="1"/>
      <x:c r="WMU560" s="1"/>
      <x:c r="WMV560" s="1"/>
      <x:c r="WMW560" s="1"/>
      <x:c r="WMX560" s="1"/>
      <x:c r="WMY560" s="1"/>
      <x:c r="WMZ560" s="1"/>
      <x:c r="WNA560" s="1"/>
      <x:c r="WNB560" s="1"/>
      <x:c r="WNC560" s="1"/>
      <x:c r="WND560" s="1"/>
      <x:c r="WNE560" s="1"/>
      <x:c r="WNF560" s="1"/>
      <x:c r="WNG560" s="1"/>
      <x:c r="WNH560" s="1"/>
      <x:c r="WNI560" s="1"/>
      <x:c r="WNJ560" s="1"/>
      <x:c r="WNK560" s="1"/>
      <x:c r="WNL560" s="1"/>
      <x:c r="WNM560" s="1"/>
      <x:c r="WNN560" s="1"/>
      <x:c r="WNO560" s="1"/>
      <x:c r="WNP560" s="1"/>
      <x:c r="WNQ560" s="1"/>
      <x:c r="WNR560" s="1"/>
      <x:c r="WNS560" s="1"/>
      <x:c r="WNT560" s="1"/>
      <x:c r="WNU560" s="1"/>
      <x:c r="WNV560" s="1"/>
      <x:c r="WNW560" s="1"/>
      <x:c r="WNX560" s="1"/>
      <x:c r="WNY560" s="1"/>
      <x:c r="WNZ560" s="1"/>
      <x:c r="WOA560" s="1"/>
      <x:c r="WOB560" s="1"/>
      <x:c r="WOC560" s="1"/>
      <x:c r="WOD560" s="1"/>
      <x:c r="WOE560" s="1"/>
      <x:c r="WOF560" s="1"/>
      <x:c r="WOG560" s="1"/>
      <x:c r="WOH560" s="1"/>
      <x:c r="WOI560" s="1"/>
      <x:c r="WOJ560" s="1"/>
      <x:c r="WOK560" s="1"/>
      <x:c r="WOL560" s="1"/>
      <x:c r="WOM560" s="1"/>
      <x:c r="WON560" s="1"/>
      <x:c r="WOO560" s="1"/>
      <x:c r="WOP560" s="1"/>
      <x:c r="WOQ560" s="1"/>
      <x:c r="WOR560" s="1"/>
      <x:c r="WOS560" s="1"/>
      <x:c r="WOT560" s="1"/>
      <x:c r="WOU560" s="1"/>
      <x:c r="WOV560" s="1"/>
      <x:c r="WOW560" s="1"/>
      <x:c r="WOX560" s="1"/>
      <x:c r="WOY560" s="1"/>
      <x:c r="WOZ560" s="1"/>
      <x:c r="WPA560" s="1"/>
      <x:c r="WPB560" s="1"/>
      <x:c r="WPC560" s="1"/>
      <x:c r="WPD560" s="1"/>
      <x:c r="WPE560" s="1"/>
      <x:c r="WPF560" s="1"/>
      <x:c r="WPG560" s="1"/>
      <x:c r="WPH560" s="1"/>
      <x:c r="WPI560" s="1"/>
      <x:c r="WPJ560" s="1"/>
      <x:c r="WPK560" s="1"/>
      <x:c r="WPL560" s="1"/>
      <x:c r="WPM560" s="1"/>
      <x:c r="WPN560" s="1"/>
      <x:c r="WPO560" s="1"/>
      <x:c r="WPP560" s="1"/>
      <x:c r="WPQ560" s="1"/>
      <x:c r="WPR560" s="1"/>
      <x:c r="WPS560" s="1"/>
      <x:c r="WPT560" s="1"/>
      <x:c r="WPU560" s="1"/>
      <x:c r="WPV560" s="1"/>
      <x:c r="WPW560" s="1"/>
      <x:c r="WPX560" s="1"/>
      <x:c r="WPY560" s="1"/>
      <x:c r="WPZ560" s="1"/>
      <x:c r="WQA560" s="1"/>
      <x:c r="WQB560" s="1"/>
      <x:c r="WQC560" s="1"/>
      <x:c r="WQD560" s="1"/>
      <x:c r="WQE560" s="1"/>
      <x:c r="WQF560" s="1"/>
      <x:c r="WQG560" s="1"/>
      <x:c r="WQH560" s="1"/>
      <x:c r="WQI560" s="1"/>
      <x:c r="WQJ560" s="1"/>
      <x:c r="WQK560" s="1"/>
      <x:c r="WQL560" s="1"/>
      <x:c r="WQM560" s="1"/>
      <x:c r="WQN560" s="1"/>
      <x:c r="WQO560" s="1"/>
      <x:c r="WQP560" s="1"/>
      <x:c r="WQQ560" s="1"/>
      <x:c r="WQR560" s="1"/>
      <x:c r="WQS560" s="1"/>
      <x:c r="WQT560" s="1"/>
      <x:c r="WQU560" s="1"/>
      <x:c r="WQV560" s="1"/>
      <x:c r="WQW560" s="1"/>
      <x:c r="WQX560" s="1"/>
      <x:c r="WQY560" s="1"/>
      <x:c r="WQZ560" s="1"/>
      <x:c r="WRA560" s="1"/>
      <x:c r="WRB560" s="1"/>
      <x:c r="WRC560" s="1"/>
      <x:c r="WRD560" s="1"/>
      <x:c r="WRE560" s="1"/>
      <x:c r="WRF560" s="1"/>
      <x:c r="WRG560" s="1"/>
      <x:c r="WRH560" s="1"/>
      <x:c r="WRI560" s="1"/>
      <x:c r="WRJ560" s="1"/>
      <x:c r="WRK560" s="1"/>
      <x:c r="WRL560" s="1"/>
      <x:c r="WRM560" s="1"/>
      <x:c r="WRN560" s="1"/>
      <x:c r="WRO560" s="1"/>
      <x:c r="WRP560" s="1"/>
      <x:c r="WRQ560" s="1"/>
      <x:c r="WRR560" s="1"/>
      <x:c r="WRS560" s="1"/>
      <x:c r="WRT560" s="1"/>
      <x:c r="WRU560" s="1"/>
      <x:c r="WRV560" s="1"/>
      <x:c r="WRW560" s="1"/>
      <x:c r="WRX560" s="1"/>
      <x:c r="WRY560" s="1"/>
      <x:c r="WRZ560" s="1"/>
      <x:c r="WSA560" s="1"/>
      <x:c r="WSB560" s="1"/>
      <x:c r="WSC560" s="1"/>
      <x:c r="WSD560" s="1"/>
      <x:c r="WSE560" s="1"/>
      <x:c r="WSF560" s="1"/>
      <x:c r="WSG560" s="1"/>
      <x:c r="WSH560" s="1"/>
      <x:c r="WSI560" s="1"/>
      <x:c r="WSJ560" s="1"/>
      <x:c r="WSK560" s="1"/>
      <x:c r="WSL560" s="1"/>
      <x:c r="WSM560" s="1"/>
      <x:c r="WSN560" s="1"/>
      <x:c r="WSO560" s="1"/>
      <x:c r="WSP560" s="1"/>
      <x:c r="WSQ560" s="1"/>
      <x:c r="WSR560" s="1"/>
      <x:c r="WSS560" s="1"/>
      <x:c r="WST560" s="1"/>
      <x:c r="WSU560" s="1"/>
      <x:c r="WSV560" s="1"/>
      <x:c r="WSW560" s="1"/>
      <x:c r="WSX560" s="1"/>
      <x:c r="WSY560" s="1"/>
      <x:c r="WSZ560" s="1"/>
      <x:c r="WTA560" s="1"/>
      <x:c r="WTB560" s="1"/>
      <x:c r="WTC560" s="1"/>
      <x:c r="WTD560" s="1"/>
      <x:c r="WTE560" s="1"/>
      <x:c r="WTF560" s="1"/>
      <x:c r="WTG560" s="1"/>
      <x:c r="WTH560" s="1"/>
      <x:c r="WTI560" s="1"/>
      <x:c r="WTJ560" s="1"/>
      <x:c r="WTK560" s="1"/>
      <x:c r="WTL560" s="1"/>
      <x:c r="WTM560" s="1"/>
      <x:c r="WTN560" s="1"/>
      <x:c r="WTO560" s="1"/>
      <x:c r="WTP560" s="1"/>
      <x:c r="WTQ560" s="1"/>
      <x:c r="WTR560" s="1"/>
      <x:c r="WTS560" s="1"/>
      <x:c r="WTT560" s="1"/>
      <x:c r="WTU560" s="1"/>
      <x:c r="WTV560" s="1"/>
      <x:c r="WTW560" s="1"/>
      <x:c r="WTX560" s="1"/>
      <x:c r="WTY560" s="1"/>
      <x:c r="WTZ560" s="1"/>
      <x:c r="WUA560" s="1"/>
      <x:c r="WUB560" s="1"/>
      <x:c r="WUC560" s="1"/>
      <x:c r="WUD560" s="1"/>
      <x:c r="WUE560" s="1"/>
      <x:c r="WUF560" s="1"/>
      <x:c r="WUG560" s="1"/>
      <x:c r="WUH560" s="1"/>
      <x:c r="WUI560" s="1"/>
      <x:c r="WUJ560" s="1"/>
      <x:c r="WUK560" s="1"/>
      <x:c r="WUL560" s="1"/>
      <x:c r="WUM560" s="1"/>
      <x:c r="WUN560" s="1"/>
      <x:c r="WUO560" s="1"/>
      <x:c r="WUP560" s="1"/>
      <x:c r="WUQ560" s="1"/>
      <x:c r="WUR560" s="1"/>
      <x:c r="WUS560" s="1"/>
      <x:c r="WUT560" s="1"/>
      <x:c r="WUU560" s="1"/>
      <x:c r="WUV560" s="1"/>
      <x:c r="WUW560" s="1"/>
      <x:c r="WUX560" s="1"/>
      <x:c r="WUY560" s="1"/>
      <x:c r="WUZ560" s="1"/>
      <x:c r="WVA560" s="1"/>
      <x:c r="WVB560" s="1"/>
      <x:c r="WVC560" s="1"/>
      <x:c r="WVD560" s="1"/>
      <x:c r="WVE560" s="1"/>
      <x:c r="WVF560" s="1"/>
      <x:c r="WVG560" s="1"/>
      <x:c r="WVH560" s="1"/>
      <x:c r="WVI560" s="1"/>
      <x:c r="WVJ560" s="1"/>
      <x:c r="WVK560" s="1"/>
      <x:c r="WVL560" s="1"/>
      <x:c r="WVM560" s="1"/>
      <x:c r="WVN560" s="1"/>
      <x:c r="WVO560" s="1"/>
      <x:c r="WVP560" s="1"/>
      <x:c r="WVQ560" s="1"/>
      <x:c r="WVR560" s="1"/>
      <x:c r="WVS560" s="1"/>
      <x:c r="WVT560" s="1"/>
      <x:c r="WVU560" s="1"/>
      <x:c r="WVV560" s="1"/>
      <x:c r="WVW560" s="1"/>
      <x:c r="WVX560" s="1"/>
      <x:c r="WVY560" s="1"/>
      <x:c r="WVZ560" s="1"/>
      <x:c r="WWA560" s="1"/>
      <x:c r="WWB560" s="1"/>
      <x:c r="WWC560" s="1"/>
      <x:c r="WWD560" s="1"/>
      <x:c r="WWE560" s="1"/>
      <x:c r="WWF560" s="1"/>
      <x:c r="WWG560" s="1"/>
      <x:c r="WWH560" s="1"/>
      <x:c r="WWI560" s="1"/>
      <x:c r="WWJ560" s="1"/>
      <x:c r="WWK560" s="1"/>
      <x:c r="WWL560" s="1"/>
      <x:c r="WWM560" s="1"/>
      <x:c r="WWN560" s="1"/>
      <x:c r="WWO560" s="1"/>
      <x:c r="WWP560" s="1"/>
      <x:c r="WWQ560" s="1"/>
      <x:c r="WWR560" s="1"/>
      <x:c r="WWS560" s="1"/>
      <x:c r="WWT560" s="1"/>
      <x:c r="WWU560" s="1"/>
      <x:c r="WWV560" s="1"/>
      <x:c r="WWW560" s="1"/>
      <x:c r="WWX560" s="1"/>
      <x:c r="WWY560" s="1"/>
      <x:c r="WWZ560" s="1"/>
      <x:c r="WXA560" s="1"/>
      <x:c r="WXB560" s="1"/>
      <x:c r="WXC560" s="1"/>
      <x:c r="WXD560" s="1"/>
      <x:c r="WXE560" s="1"/>
      <x:c r="WXF560" s="1"/>
      <x:c r="WXG560" s="1"/>
      <x:c r="WXH560" s="1"/>
      <x:c r="WXI560" s="1"/>
      <x:c r="WXJ560" s="1"/>
      <x:c r="WXK560" s="1"/>
      <x:c r="WXL560" s="1"/>
      <x:c r="WXM560" s="1"/>
      <x:c r="WXN560" s="1"/>
      <x:c r="WXO560" s="1"/>
      <x:c r="WXP560" s="1"/>
      <x:c r="WXQ560" s="1"/>
      <x:c r="WXR560" s="1"/>
      <x:c r="WXS560" s="1"/>
      <x:c r="WXT560" s="1"/>
      <x:c r="WXU560" s="1"/>
      <x:c r="WXV560" s="1"/>
      <x:c r="WXW560" s="1"/>
      <x:c r="WXX560" s="1"/>
      <x:c r="WXY560" s="1"/>
      <x:c r="WXZ560" s="1"/>
      <x:c r="WYA560" s="1"/>
      <x:c r="WYB560" s="1"/>
      <x:c r="WYC560" s="1"/>
      <x:c r="WYD560" s="1"/>
      <x:c r="WYE560" s="1"/>
      <x:c r="WYF560" s="1"/>
      <x:c r="WYG560" s="1"/>
      <x:c r="WYH560" s="1"/>
      <x:c r="WYI560" s="1"/>
      <x:c r="WYJ560" s="1"/>
      <x:c r="WYK560" s="1"/>
      <x:c r="WYL560" s="1"/>
      <x:c r="WYM560" s="1"/>
      <x:c r="WYN560" s="1"/>
      <x:c r="WYO560" s="1"/>
      <x:c r="WYP560" s="1"/>
      <x:c r="WYQ560" s="1"/>
      <x:c r="WYR560" s="1"/>
      <x:c r="WYS560" s="1"/>
      <x:c r="WYT560" s="1"/>
      <x:c r="WYU560" s="1"/>
      <x:c r="WYV560" s="1"/>
      <x:c r="WYW560" s="1"/>
      <x:c r="WYX560" s="1"/>
      <x:c r="WYY560" s="1"/>
      <x:c r="WYZ560" s="1"/>
      <x:c r="WZA560" s="1"/>
      <x:c r="WZB560" s="1"/>
      <x:c r="WZC560" s="1"/>
      <x:c r="WZD560" s="1"/>
      <x:c r="WZE560" s="1"/>
      <x:c r="WZF560" s="1"/>
      <x:c r="WZG560" s="1"/>
      <x:c r="WZH560" s="1"/>
      <x:c r="WZI560" s="1"/>
      <x:c r="WZJ560" s="1"/>
      <x:c r="WZK560" s="1"/>
      <x:c r="WZL560" s="1"/>
      <x:c r="WZM560" s="1"/>
      <x:c r="WZN560" s="1"/>
      <x:c r="WZO560" s="1"/>
      <x:c r="WZP560" s="1"/>
      <x:c r="WZQ560" s="1"/>
      <x:c r="WZR560" s="1"/>
      <x:c r="WZS560" s="1"/>
      <x:c r="WZT560" s="1"/>
      <x:c r="WZU560" s="1"/>
      <x:c r="WZV560" s="1"/>
      <x:c r="WZW560" s="1"/>
      <x:c r="WZX560" s="1"/>
      <x:c r="WZY560" s="1"/>
      <x:c r="WZZ560" s="1"/>
      <x:c r="XAA560" s="1"/>
      <x:c r="XAB560" s="1"/>
      <x:c r="XAC560" s="1"/>
      <x:c r="XAD560" s="1"/>
      <x:c r="XAE560" s="1"/>
      <x:c r="XAF560" s="1"/>
      <x:c r="XAG560" s="1"/>
      <x:c r="XAH560" s="1"/>
      <x:c r="XAI560" s="1"/>
      <x:c r="XAJ560" s="1"/>
      <x:c r="XAK560" s="1"/>
      <x:c r="XAL560" s="1"/>
      <x:c r="XAM560" s="1"/>
      <x:c r="XAN560" s="1"/>
      <x:c r="XAO560" s="1"/>
      <x:c r="XAP560" s="1"/>
      <x:c r="XAQ560" s="1"/>
      <x:c r="XAR560" s="1"/>
      <x:c r="XAS560" s="1"/>
      <x:c r="XAT560" s="1"/>
      <x:c r="XAU560" s="1"/>
      <x:c r="XAV560" s="1"/>
      <x:c r="XAW560" s="1"/>
      <x:c r="XAX560" s="1"/>
      <x:c r="XAY560" s="1"/>
      <x:c r="XAZ560" s="1"/>
      <x:c r="XBA560" s="1"/>
      <x:c r="XBB560" s="1"/>
      <x:c r="XBC560" s="1"/>
      <x:c r="XBD560" s="1"/>
    </x:row>
    <x:row r="561" spans="1:16357" ht="135" customHeight="1" x14ac:dyDescent="0.25">
      <x:c r="A561" s="79">
        <x:v>4812501187205</x:v>
      </x:c>
      <x:c r="B561" s="11" t="s">
        <x:v>411</x:v>
      </x:c>
      <x:c r="C561" s="10">
        <x:v>114750</x:v>
      </x:c>
      <x:c r="D561" s="13" t="s">
        <x:v>313</x:v>
      </x:c>
      <x:c r="E561" s="2"/>
      <x:c r="F561" s="16" t="s">
        <x:v>2017</x:v>
      </x:c>
      <x:c r="G561" s="16" t="s">
        <x:v>2018</x:v>
      </x:c>
      <x:c r="H561" s="17" t="s">
        <x:v>2019</x:v>
      </x:c>
      <x:c r="I561" s="11" t="s">
        <x:v>367</x:v>
      </x:c>
      <x:c r="J561" s="11" t="s">
        <x:v>1767</x:v>
      </x:c>
      <x:c r="K561" s="13">
        <x:v>0.068</x:v>
      </x:c>
      <x:c r="L561" s="10" t="s">
        <x:v>2020</x:v>
      </x:c>
      <x:c r="M561" s="12" t="s">
        <x:v>2021</x:v>
      </x:c>
      <x:c r="N561" s="81" t="s">
        <x:v>392</x:v>
      </x:c>
      <x:c r="O561" s="29" t="s">
        <x:v>26</x:v>
      </x:c>
      <x:c r="P561" s="28">
        <x:v>141.9</x:v>
      </x:c>
      <x:c r="Q561" s="60"/>
      <x:c r="R561" s="70"/>
      <x:c r="S561" s="69"/>
    </x:row>
    <x:row r="562" spans="1:16357" ht="135" customHeight="1" x14ac:dyDescent="0.25">
      <x:c r="A562" s="79">
        <x:v>4812501188387</x:v>
      </x:c>
      <x:c r="B562" s="11" t="s">
        <x:v>411</x:v>
      </x:c>
      <x:c r="C562" s="10">
        <x:v>115499</x:v>
      </x:c>
      <x:c r="D562" s="13" t="s">
        <x:v>38</x:v>
      </x:c>
      <x:c r="E562" s="2"/>
      <x:c r="F562" s="16" t="s">
        <x:v>2022</x:v>
      </x:c>
      <x:c r="G562" s="16" t="s">
        <x:v>2023</x:v>
      </x:c>
      <x:c r="H562" s="17" t="s">
        <x:v>2024</x:v>
      </x:c>
      <x:c r="I562" s="11" t="s">
        <x:v>367</x:v>
      </x:c>
      <x:c r="J562" s="11" t="s">
        <x:v>1851</x:v>
      </x:c>
      <x:c r="K562" s="13">
        <x:v>0.12</x:v>
      </x:c>
      <x:c r="L562" s="10" t="s">
        <x:v>2025</x:v>
      </x:c>
      <x:c r="M562" s="12" t="s">
        <x:v>44</x:v>
      </x:c>
      <x:c r="N562" s="80" t="s">
        <x:v>126</x:v>
      </x:c>
      <x:c r="O562" s="29" t="s">
        <x:v>26</x:v>
      </x:c>
      <x:c r="P562" s="28">
        <x:v>428.02</x:v>
      </x:c>
      <x:c r="Q562" s="60"/>
      <x:c r="R562" s="70"/>
      <x:c r="S562" s="69"/>
    </x:row>
    <x:row r="563" spans="1:16357" ht="135" customHeight="1" x14ac:dyDescent="0.25">
      <x:c r="A563" s="79">
        <x:v>4812501176391</x:v>
      </x:c>
      <x:c r="B563" s="11" t="s">
        <x:v>370</x:v>
      </x:c>
      <x:c r="C563" s="10">
        <x:v>111149</x:v>
      </x:c>
      <x:c r="D563" s="13" t="s">
        <x:v>313</x:v>
      </x:c>
      <x:c r="E563" s="2"/>
      <x:c r="F563" s="16" t="s">
        <x:v>2026</x:v>
      </x:c>
      <x:c r="G563" s="16" t="s">
        <x:v>2027</x:v>
      </x:c>
      <x:c r="H563" s="17" t="s">
        <x:v>2028</x:v>
      </x:c>
      <x:c r="I563" s="11" t="s">
        <x:v>367</x:v>
      </x:c>
      <x:c r="J563" s="11" t="s">
        <x:v>2029</x:v>
      </x:c>
      <x:c r="K563" s="13">
        <x:v>0.04</x:v>
      </x:c>
      <x:c r="L563" s="10" t="s">
        <x:v>2030</x:v>
      </x:c>
      <x:c r="M563" s="12" t="s">
        <x:v>44</x:v>
      </x:c>
      <x:c r="N563" s="81" t="s">
        <x:v>392</x:v>
      </x:c>
      <x:c r="O563" s="29" t="s">
        <x:v>26</x:v>
      </x:c>
      <x:c r="P563" s="28">
        <x:v>64.48</x:v>
      </x:c>
      <x:c r="Q563" s="60"/>
      <x:c r="R563" s="70"/>
      <x:c r="S563" s="69"/>
    </x:row>
    <x:row r="564" spans="1:16357" ht="135" customHeight="1" x14ac:dyDescent="0.25">
      <x:c r="A564" s="79">
        <x:v>4812501179224</x:v>
      </x:c>
      <x:c r="B564" s="11" t="s">
        <x:v>2031</x:v>
      </x:c>
      <x:c r="C564" s="10">
        <x:v>113226</x:v>
      </x:c>
      <x:c r="D564" s="13" t="s">
        <x:v>313</x:v>
      </x:c>
      <x:c r="E564" s="2"/>
      <x:c r="F564" s="16" t="s">
        <x:v>2032</x:v>
      </x:c>
      <x:c r="G564" s="16" t="s">
        <x:v>2033</x:v>
      </x:c>
      <x:c r="H564" s="17" t="s">
        <x:v>2034</x:v>
      </x:c>
      <x:c r="I564" s="11" t="s">
        <x:v>367</x:v>
      </x:c>
      <x:c r="J564" s="11" t="s">
        <x:v>105</x:v>
      </x:c>
      <x:c r="K564" s="13">
        <x:v>0.228</x:v>
      </x:c>
      <x:c r="L564" s="10" t="s">
        <x:v>2035</x:v>
      </x:c>
      <x:c r="M564" s="12" t="s">
        <x:v>44</x:v>
      </x:c>
      <x:c r="N564" s="81" t="s">
        <x:v>392</x:v>
      </x:c>
      <x:c r="O564" s="29" t="s">
        <x:v>26</x:v>
      </x:c>
      <x:c r="P564" s="28">
        <x:v>395.89</x:v>
      </x:c>
      <x:c r="Q564" s="60"/>
      <x:c r="R564" s="70"/>
      <x:c r="S564" s="69"/>
    </x:row>
    <x:row r="565" spans="1:16357" ht="135" customHeight="1" x14ac:dyDescent="0.25">
      <x:c r="A565" s="79">
        <x:v>4812501173284</x:v>
      </x:c>
      <x:c r="B565" s="11" t="s">
        <x:v>370</x:v>
      </x:c>
      <x:c r="C565" s="10">
        <x:v>109057</x:v>
      </x:c>
      <x:c r="D565" s="13" t="s">
        <x:v>38</x:v>
      </x:c>
      <x:c r="E565" s="2"/>
      <x:c r="F565" s="16">
        <x:v>4606</x:v>
      </x:c>
      <x:c r="G565" s="16" t="s">
        <x:v>2036</x:v>
      </x:c>
      <x:c r="H565" s="17" t="s">
        <x:v>2037</x:v>
      </x:c>
      <x:c r="I565" s="11" t="s">
        <x:v>367</x:v>
      </x:c>
      <x:c r="J565" s="11" t="s">
        <x:v>281</x:v>
      </x:c>
      <x:c r="K565" s="13">
        <x:v>0.198</x:v>
      </x:c>
      <x:c r="L565" s="10" t="s">
        <x:v>2038</x:v>
      </x:c>
      <x:c r="M565" s="12" t="s">
        <x:v>2039</x:v>
      </x:c>
      <x:c r="N565" s="18"/>
      <x:c r="O565" s="29" t="s">
        <x:v>26</x:v>
      </x:c>
      <x:c r="P565" s="28">
        <x:v>522.49</x:v>
      </x:c>
      <x:c r="Q565" s="60"/>
      <x:c r="R565" s="70"/>
      <x:c r="S565" s="69"/>
    </x:row>
    <x:row r="566" spans="1:16357" ht="135" customHeight="1" x14ac:dyDescent="0.25">
      <x:c r="A566" s="79">
        <x:v>4812501178784</x:v>
      </x:c>
      <x:c r="B566" s="11" t="s">
        <x:v>370</x:v>
      </x:c>
      <x:c r="C566" s="10">
        <x:v>113135</x:v>
      </x:c>
      <x:c r="D566" s="13" t="s">
        <x:v>313</x:v>
      </x:c>
      <x:c r="E566" s="2"/>
      <x:c r="F566" s="16">
        <x:v>58004</x:v>
      </x:c>
      <x:c r="G566" s="26" t="s">
        <x:v>2040</x:v>
      </x:c>
      <x:c r="H566" s="17" t="s">
        <x:v>2041</x:v>
      </x:c>
      <x:c r="I566" s="11" t="s">
        <x:v>367</x:v>
      </x:c>
      <x:c r="J566" s="11" t="s">
        <x:v>1962</x:v>
      </x:c>
      <x:c r="K566" s="13">
        <x:v>0.011</x:v>
      </x:c>
      <x:c r="L566" s="10" t="s">
        <x:v>2042</x:v>
      </x:c>
      <x:c r="M566" s="12" t="s">
        <x:v>44</x:v>
      </x:c>
      <x:c r="N566" s="18"/>
      <x:c r="O566" s="29" t="s">
        <x:v>26</x:v>
      </x:c>
      <x:c r="P566" s="28">
        <x:v>407.12</x:v>
      </x:c>
      <x:c r="Q566" s="60"/>
      <x:c r="R566" s="70"/>
      <x:c r="S566" s="69"/>
    </x:row>
    <x:row r="567" spans="1:16357" ht="135" customHeight="1" x14ac:dyDescent="0.25">
      <x:c r="A567" s="79">
        <x:v>4812501196443</x:v>
      </x:c>
      <x:c r="B567" s="11" t="s">
        <x:v>1878</x:v>
      </x:c>
      <x:c r="C567" s="10">
        <x:v>122668</x:v>
      </x:c>
      <x:c r="D567" s="13" t="s">
        <x:v>313</x:v>
      </x:c>
      <x:c r="E567" s="2"/>
      <x:c r="F567" s="16" t="s">
        <x:v>2043</x:v>
      </x:c>
      <x:c r="G567" s="16" t="s">
        <x:v>2044</x:v>
      </x:c>
      <x:c r="H567" s="17" t="s">
        <x:v>2045</x:v>
      </x:c>
      <x:c r="I567" s="11" t="s">
        <x:v>367</x:v>
      </x:c>
      <x:c r="J567" s="11" t="s">
        <x:v>1962</x:v>
      </x:c>
      <x:c r="K567" s="13">
        <x:v>0.12</x:v>
      </x:c>
      <x:c r="L567" s="10" t="s">
        <x:v>2046</x:v>
      </x:c>
      <x:c r="M567" s="12" t="s">
        <x:v>44</x:v>
      </x:c>
      <x:c r="N567" s="18"/>
      <x:c r="O567" s="29" t="s">
        <x:v>26</x:v>
      </x:c>
      <x:c r="P567" s="28">
        <x:v>339.84</x:v>
      </x:c>
      <x:c r="Q567" s="60"/>
      <x:c r="R567" s="70"/>
      <x:c r="S567" s="69"/>
    </x:row>
    <x:row r="568" spans="1:16357" ht="135" customHeight="1" x14ac:dyDescent="0.25">
      <x:c r="A568" s="79">
        <x:v>4812501196450</x:v>
      </x:c>
      <x:c r="B568" s="11" t="s">
        <x:v>1878</x:v>
      </x:c>
      <x:c r="C568" s="10">
        <x:v>122669</x:v>
      </x:c>
      <x:c r="D568" s="13" t="s">
        <x:v>313</x:v>
      </x:c>
      <x:c r="E568" s="2"/>
      <x:c r="F568" s="16" t="s">
        <x:v>2047</x:v>
      </x:c>
      <x:c r="G568" s="26" t="s">
        <x:v>2048</x:v>
      </x:c>
      <x:c r="H568" s="17" t="s">
        <x:v>2049</x:v>
      </x:c>
      <x:c r="I568" s="11" t="s">
        <x:v>367</x:v>
      </x:c>
      <x:c r="J568" s="11" t="s">
        <x:v>281</x:v>
      </x:c>
      <x:c r="K568" s="13">
        <x:v>0.13</x:v>
      </x:c>
      <x:c r="L568" s="10" t="s">
        <x:v>2050</x:v>
      </x:c>
      <x:c r="M568" s="12" t="s">
        <x:v>44</x:v>
      </x:c>
      <x:c r="N568" s="18"/>
      <x:c r="O568" s="29" t="s">
        <x:v>26</x:v>
      </x:c>
      <x:c r="P568" s="28">
        <x:v>391.59</x:v>
      </x:c>
      <x:c r="Q568" s="60"/>
      <x:c r="R568" s="70"/>
      <x:c r="S568" s="69"/>
    </x:row>
    <x:row r="569" spans="1:16357" ht="135" customHeight="1" x14ac:dyDescent="0.25">
      <x:c r="A569" s="79">
        <x:v>4812501196467</x:v>
      </x:c>
      <x:c r="B569" s="11" t="s">
        <x:v>1878</x:v>
      </x:c>
      <x:c r="C569" s="10">
        <x:v>122670</x:v>
      </x:c>
      <x:c r="D569" s="13" t="s">
        <x:v>313</x:v>
      </x:c>
      <x:c r="E569" s="2"/>
      <x:c r="F569" s="16" t="s">
        <x:v>2051</x:v>
      </x:c>
      <x:c r="G569" s="16" t="s">
        <x:v>2052</x:v>
      </x:c>
      <x:c r="H569" s="17" t="s">
        <x:v>2053</x:v>
      </x:c>
      <x:c r="I569" s="11" t="s">
        <x:v>367</x:v>
      </x:c>
      <x:c r="J569" s="11" t="s">
        <x:v>1962</x:v>
      </x:c>
      <x:c r="K569" s="13">
        <x:v>0.16</x:v>
      </x:c>
      <x:c r="L569" s="10" t="s">
        <x:v>2046</x:v>
      </x:c>
      <x:c r="M569" s="12" t="s">
        <x:v>44</x:v>
      </x:c>
      <x:c r="N569" s="18"/>
      <x:c r="O569" s="29" t="s">
        <x:v>26</x:v>
      </x:c>
      <x:c r="P569" s="28">
        <x:v>414.02</x:v>
      </x:c>
      <x:c r="Q569" s="60"/>
      <x:c r="R569" s="70"/>
      <x:c r="S569" s="69"/>
    </x:row>
    <x:row r="570" spans="1:16357" ht="135" customHeight="1" x14ac:dyDescent="0.25">
      <x:c r="A570" s="79">
        <x:v>4812501190670</x:v>
      </x:c>
      <x:c r="B570" s="11" t="s">
        <x:v>411</x:v>
      </x:c>
      <x:c r="C570" s="10">
        <x:v>116376</x:v>
      </x:c>
      <x:c r="D570" s="13" t="s">
        <x:v>313</x:v>
      </x:c>
      <x:c r="E570" s="2"/>
      <x:c r="F570" s="16" t="s">
        <x:v>2054</x:v>
      </x:c>
      <x:c r="G570" s="16" t="s">
        <x:v>2055</x:v>
      </x:c>
      <x:c r="H570" s="17" t="s">
        <x:v>2056</x:v>
      </x:c>
      <x:c r="I570" s="11" t="s">
        <x:v>367</x:v>
      </x:c>
      <x:c r="J570" s="11" t="s">
        <x:v>398</x:v>
      </x:c>
      <x:c r="K570" s="13">
        <x:v>0.079</x:v>
      </x:c>
      <x:c r="L570" s="10" t="s">
        <x:v>2057</x:v>
      </x:c>
      <x:c r="M570" s="12" t="s">
        <x:v>44</x:v>
      </x:c>
      <x:c r="N570" s="18"/>
      <x:c r="O570" s="29" t="s">
        <x:v>26</x:v>
      </x:c>
      <x:c r="P570" s="28">
        <x:v>243.79</x:v>
      </x:c>
      <x:c r="Q570" s="60"/>
      <x:c r="R570" s="70"/>
      <x:c r="S570" s="69"/>
    </x:row>
    <x:row r="571" spans="1:16357" ht="135" customHeight="1" x14ac:dyDescent="0.25">
      <x:c r="A571" s="79">
        <x:v>4812501190526</x:v>
      </x:c>
      <x:c r="B571" s="11" t="s">
        <x:v>411</x:v>
      </x:c>
      <x:c r="C571" s="10">
        <x:v>116378</x:v>
      </x:c>
      <x:c r="D571" s="13" t="s">
        <x:v>313</x:v>
      </x:c>
      <x:c r="E571" s="2"/>
      <x:c r="F571" s="16" t="s">
        <x:v>2058</x:v>
      </x:c>
      <x:c r="G571" s="26" t="s">
        <x:v>2059</x:v>
      </x:c>
      <x:c r="H571" s="17" t="s">
        <x:v>2060</x:v>
      </x:c>
      <x:c r="I571" s="11" t="s">
        <x:v>367</x:v>
      </x:c>
      <x:c r="J571" s="11" t="s">
        <x:v>281</x:v>
      </x:c>
      <x:c r="K571" s="13">
        <x:v>0.278</x:v>
      </x:c>
      <x:c r="L571" s="10" t="s">
        <x:v>2061</x:v>
      </x:c>
      <x:c r="M571" s="12" t="s">
        <x:v>44</x:v>
      </x:c>
      <x:c r="N571" s="18"/>
      <x:c r="O571" s="29" t="s">
        <x:v>26</x:v>
      </x:c>
      <x:c r="P571" s="28">
        <x:v>406.43</x:v>
      </x:c>
      <x:c r="Q571" s="60"/>
      <x:c r="R571" s="70"/>
      <x:c r="S571" s="69"/>
    </x:row>
    <x:row r="572" spans="1:16357" ht="135" customHeight="1" x14ac:dyDescent="0.25">
      <x:c r="A572" s="79">
        <x:v>4812501197365</x:v>
      </x:c>
      <x:c r="B572" s="11" t="s">
        <x:v>411</x:v>
      </x:c>
      <x:c r="C572" s="10">
        <x:v>123445</x:v>
      </x:c>
      <x:c r="D572" s="13" t="s">
        <x:v>313</x:v>
      </x:c>
      <x:c r="E572" s="2"/>
      <x:c r="F572" s="16" t="s">
        <x:v>2062</x:v>
      </x:c>
      <x:c r="G572" s="16" t="s">
        <x:v>2063</x:v>
      </x:c>
      <x:c r="H572" s="17" t="s">
        <x:v>2064</x:v>
      </x:c>
      <x:c r="I572" s="11" t="s">
        <x:v>367</x:v>
      </x:c>
      <x:c r="J572" s="11" t="s">
        <x:v>175</x:v>
      </x:c>
      <x:c r="K572" s="13">
        <x:v>0.073</x:v>
      </x:c>
      <x:c r="L572" s="10" t="s">
        <x:v>2065</x:v>
      </x:c>
      <x:c r="M572" s="12" t="s">
        <x:v>44</x:v>
      </x:c>
      <x:c r="N572" s="18"/>
      <x:c r="O572" s="29" t="s">
        <x:v>26</x:v>
      </x:c>
      <x:c r="P572" s="28">
        <x:v>184.23</x:v>
      </x:c>
      <x:c r="Q572" s="60"/>
      <x:c r="R572" s="70"/>
      <x:c r="S572" s="69"/>
    </x:row>
    <x:row r="573" spans="1:16357" ht="135" customHeight="1" x14ac:dyDescent="0.25">
      <x:c r="A573" s="79">
        <x:v>4812501197372</x:v>
      </x:c>
      <x:c r="B573" s="11" t="s">
        <x:v>411</x:v>
      </x:c>
      <x:c r="C573" s="10">
        <x:v>123447</x:v>
      </x:c>
      <x:c r="D573" s="13" t="s">
        <x:v>313</x:v>
      </x:c>
      <x:c r="E573" s="2"/>
      <x:c r="F573" s="16" t="s">
        <x:v>2066</x:v>
      </x:c>
      <x:c r="G573" s="26" t="s">
        <x:v>2067</x:v>
      </x:c>
      <x:c r="H573" s="17" t="s">
        <x:v>2068</x:v>
      </x:c>
      <x:c r="I573" s="11" t="s">
        <x:v>367</x:v>
      </x:c>
      <x:c r="J573" s="11" t="s">
        <x:v>1758</x:v>
      </x:c>
      <x:c r="K573" s="13">
        <x:v>0.054</x:v>
      </x:c>
      <x:c r="L573" s="10" t="s">
        <x:v>950</x:v>
      </x:c>
      <x:c r="M573" s="12" t="s">
        <x:v>44</x:v>
      </x:c>
      <x:c r="N573" s="18"/>
      <x:c r="O573" s="29" t="s">
        <x:v>26</x:v>
      </x:c>
      <x:c r="P573" s="28">
        <x:v>139.25</x:v>
      </x:c>
      <x:c r="Q573" s="60"/>
      <x:c r="R573" s="70"/>
      <x:c r="S573" s="69"/>
    </x:row>
    <x:row r="574" spans="1:16357" ht="135" customHeight="1" x14ac:dyDescent="0.25">
      <x:c r="A574" s="79">
        <x:v>4812501193619</x:v>
      </x:c>
      <x:c r="B574" s="11" t="s">
        <x:v>411</x:v>
      </x:c>
      <x:c r="C574" s="10">
        <x:v>118419</x:v>
      </x:c>
      <x:c r="D574" s="13" t="s">
        <x:v>313</x:v>
      </x:c>
      <x:c r="E574" s="2"/>
      <x:c r="F574" s="16" t="s">
        <x:v>2069</x:v>
      </x:c>
      <x:c r="G574" s="16" t="s">
        <x:v>2070</x:v>
      </x:c>
      <x:c r="H574" s="17" t="s">
        <x:v>2071</x:v>
      </x:c>
      <x:c r="I574" s="11" t="s">
        <x:v>367</x:v>
      </x:c>
      <x:c r="J574" s="11" t="s">
        <x:v>105</x:v>
      </x:c>
      <x:c r="K574" s="13">
        <x:v>0.586</x:v>
      </x:c>
      <x:c r="L574" s="10" t="s">
        <x:v>2072</x:v>
      </x:c>
      <x:c r="M574" s="12" t="s">
        <x:v>44</x:v>
      </x:c>
      <x:c r="N574" s="18"/>
      <x:c r="O574" s="29" t="s">
        <x:v>26</x:v>
      </x:c>
      <x:c r="P574" s="28">
        <x:v>1110.95</x:v>
      </x:c>
      <x:c r="Q574" s="60"/>
      <x:c r="R574" s="70"/>
      <x:c r="S574" s="69"/>
    </x:row>
    <x:row r="575" spans="1:16357" ht="135" customHeight="1" x14ac:dyDescent="0.25">
      <x:c r="A575" s="79">
        <x:v>4812501193602</x:v>
      </x:c>
      <x:c r="B575" s="11" t="s">
        <x:v>411</x:v>
      </x:c>
      <x:c r="C575" s="10">
        <x:v>118418</x:v>
      </x:c>
      <x:c r="D575" s="13" t="s">
        <x:v>38</x:v>
      </x:c>
      <x:c r="E575" s="2"/>
      <x:c r="F575" s="16" t="s">
        <x:v>2073</x:v>
      </x:c>
      <x:c r="G575" s="16" t="s">
        <x:v>2074</x:v>
      </x:c>
      <x:c r="H575" s="17" t="s">
        <x:v>2075</x:v>
      </x:c>
      <x:c r="I575" s="11" t="s">
        <x:v>367</x:v>
      </x:c>
      <x:c r="J575" s="11" t="s">
        <x:v>30</x:v>
      </x:c>
      <x:c r="K575" s="13">
        <x:v>0.45</x:v>
      </x:c>
      <x:c r="L575" s="10" t="s">
        <x:v>2076</x:v>
      </x:c>
      <x:c r="M575" s="12" t="s">
        <x:v>44</x:v>
      </x:c>
      <x:c r="N575" s="18"/>
      <x:c r="O575" s="29" t="s">
        <x:v>26</x:v>
      </x:c>
      <x:c r="P575" s="28">
        <x:v>1052.71</x:v>
      </x:c>
      <x:c r="Q575" s="60"/>
      <x:c r="R575" s="70"/>
      <x:c r="S575" s="69"/>
    </x:row>
    <x:row r="576" spans="1:16357" ht="135" customHeight="1" x14ac:dyDescent="0.25">
      <x:c r="A576" s="79">
        <x:v>4812501197389</x:v>
      </x:c>
      <x:c r="B576" s="11" t="s">
        <x:v>411</x:v>
      </x:c>
      <x:c r="C576" s="10">
        <x:v>123449</x:v>
      </x:c>
      <x:c r="D576" s="13" t="s">
        <x:v>313</x:v>
      </x:c>
      <x:c r="E576" s="2"/>
      <x:c r="F576" s="16" t="s">
        <x:v>2077</x:v>
      </x:c>
      <x:c r="G576" s="26" t="s">
        <x:v>2078</x:v>
      </x:c>
      <x:c r="H576" s="17" t="s">
        <x:v>2079</x:v>
      </x:c>
      <x:c r="I576" s="11" t="s">
        <x:v>367</x:v>
      </x:c>
      <x:c r="J576" s="11" t="s">
        <x:v>1767</x:v>
      </x:c>
      <x:c r="K576" s="13">
        <x:v>0.039</x:v>
      </x:c>
      <x:c r="L576" s="10" t="s">
        <x:v>2080</x:v>
      </x:c>
      <x:c r="M576" s="12" t="s">
        <x:v>44</x:v>
      </x:c>
      <x:c r="N576" s="18"/>
      <x:c r="O576" s="29" t="s">
        <x:v>26</x:v>
      </x:c>
      <x:c r="P576" s="28">
        <x:v>107.11</x:v>
      </x:c>
      <x:c r="Q576" s="60"/>
      <x:c r="R576" s="70"/>
      <x:c r="S576" s="69"/>
    </x:row>
    <x:row r="577" spans="1:16357" ht="135" customHeight="1" x14ac:dyDescent="0.25">
      <x:c r="A577" s="79">
        <x:v>4812501191059</x:v>
      </x:c>
      <x:c r="B577" s="11" t="s">
        <x:v>411</x:v>
      </x:c>
      <x:c r="C577" s="10">
        <x:v>116494</x:v>
      </x:c>
      <x:c r="D577" s="13" t="s">
        <x:v>313</x:v>
      </x:c>
      <x:c r="E577" s="2"/>
      <x:c r="F577" s="16" t="s">
        <x:v>2081</x:v>
      </x:c>
      <x:c r="G577" s="26" t="s">
        <x:v>2082</x:v>
      </x:c>
      <x:c r="H577" s="17" t="s">
        <x:v>2083</x:v>
      </x:c>
      <x:c r="I577" s="11" t="s">
        <x:v>367</x:v>
      </x:c>
      <x:c r="J577" s="11" t="s">
        <x:v>1767</x:v>
      </x:c>
      <x:c r="K577" s="13">
        <x:v>0.012</x:v>
      </x:c>
      <x:c r="L577" s="10" t="s">
        <x:v>2084</x:v>
      </x:c>
      <x:c r="M577" s="12" t="s">
        <x:v>44</x:v>
      </x:c>
      <x:c r="N577" s="81" t="s">
        <x:v>392</x:v>
      </x:c>
      <x:c r="O577" s="29" t="s">
        <x:v>26</x:v>
      </x:c>
      <x:c r="P577" s="28">
        <x:v>91.53</x:v>
      </x:c>
      <x:c r="Q577" s="60"/>
      <x:c r="R577" s="70"/>
      <x:c r="S577" s="69"/>
    </x:row>
    <x:row r="578" spans="1:16357" ht="135" customHeight="1" x14ac:dyDescent="0.25">
      <x:c r="A578" s="79">
        <x:v>4812501191035</x:v>
      </x:c>
      <x:c r="B578" s="11" t="s">
        <x:v>411</x:v>
      </x:c>
      <x:c r="C578" s="10">
        <x:v>116492</x:v>
      </x:c>
      <x:c r="D578" s="13" t="s">
        <x:v>313</x:v>
      </x:c>
      <x:c r="E578" s="2"/>
      <x:c r="F578" s="16" t="s">
        <x:v>2085</x:v>
      </x:c>
      <x:c r="G578" s="26" t="s">
        <x:v>2086</x:v>
      </x:c>
      <x:c r="H578" s="17" t="s">
        <x:v>2087</x:v>
      </x:c>
      <x:c r="I578" s="11" t="s">
        <x:v>367</x:v>
      </x:c>
      <x:c r="J578" s="11" t="s">
        <x:v>105</x:v>
      </x:c>
      <x:c r="K578" s="13">
        <x:v>0.268</x:v>
      </x:c>
      <x:c r="L578" s="10" t="s">
        <x:v>2088</x:v>
      </x:c>
      <x:c r="M578" s="12" t="s">
        <x:v>44</x:v>
      </x:c>
      <x:c r="N578" s="81" t="s">
        <x:v>392</x:v>
      </x:c>
      <x:c r="O578" s="29" t="s">
        <x:v>26</x:v>
      </x:c>
      <x:c r="P578" s="28">
        <x:v>340.45</x:v>
      </x:c>
      <x:c r="Q578" s="60"/>
      <x:c r="R578" s="70"/>
      <x:c r="S578" s="69"/>
    </x:row>
    <x:row r="579" spans="1:16357" ht="135" customHeight="1" x14ac:dyDescent="0.25">
      <x:c r="A579" s="79">
        <x:v>4812501191042</x:v>
      </x:c>
      <x:c r="B579" s="11" t="s">
        <x:v>411</x:v>
      </x:c>
      <x:c r="C579" s="10">
        <x:v>116493</x:v>
      </x:c>
      <x:c r="D579" s="13" t="s">
        <x:v>313</x:v>
      </x:c>
      <x:c r="E579" s="2"/>
      <x:c r="F579" s="16" t="s">
        <x:v>2089</x:v>
      </x:c>
      <x:c r="G579" s="16" t="s">
        <x:v>2090</x:v>
      </x:c>
      <x:c r="H579" s="17" t="s">
        <x:v>2091</x:v>
      </x:c>
      <x:c r="I579" s="11" t="s">
        <x:v>367</x:v>
      </x:c>
      <x:c r="J579" s="11" t="s">
        <x:v>2092</x:v>
      </x:c>
      <x:c r="K579" s="13">
        <x:v>0.027</x:v>
      </x:c>
      <x:c r="L579" s="10" t="s">
        <x:v>2093</x:v>
      </x:c>
      <x:c r="M579" s="12" t="s">
        <x:v>44</x:v>
      </x:c>
      <x:c r="N579" s="81" t="s">
        <x:v>392</x:v>
      </x:c>
      <x:c r="O579" s="29" t="s">
        <x:v>26</x:v>
      </x:c>
      <x:c r="P579" s="28">
        <x:v>123.9</x:v>
      </x:c>
      <x:c r="Q579" s="60"/>
      <x:c r="R579" s="70"/>
      <x:c r="S579" s="69"/>
    </x:row>
    <x:row r="580" spans="1:16357" ht="135" customHeight="1" x14ac:dyDescent="0.25">
      <x:c r="A580" s="79">
        <x:v>4812501191028</x:v>
      </x:c>
      <x:c r="B580" s="11" t="s">
        <x:v>411</x:v>
      </x:c>
      <x:c r="C580" s="10">
        <x:v>116491</x:v>
      </x:c>
      <x:c r="D580" s="13" t="s">
        <x:v>313</x:v>
      </x:c>
      <x:c r="E580" s="2"/>
      <x:c r="F580" s="16" t="s">
        <x:v>2094</x:v>
      </x:c>
      <x:c r="G580" s="16" t="s">
        <x:v>2095</x:v>
      </x:c>
      <x:c r="H580" s="17" t="s">
        <x:v>2096</x:v>
      </x:c>
      <x:c r="I580" s="11" t="s">
        <x:v>367</x:v>
      </x:c>
      <x:c r="J580" s="11" t="s">
        <x:v>281</x:v>
      </x:c>
      <x:c r="K580" s="13">
        <x:v>0.077</x:v>
      </x:c>
      <x:c r="L580" s="10" t="s">
        <x:v>2097</x:v>
      </x:c>
      <x:c r="M580" s="12" t="s">
        <x:v>2098</x:v>
      </x:c>
      <x:c r="N580" s="81" t="s">
        <x:v>392</x:v>
      </x:c>
      <x:c r="O580" s="29" t="s">
        <x:v>26</x:v>
      </x:c>
      <x:c r="P580" s="28">
        <x:v>258.97</x:v>
      </x:c>
      <x:c r="Q580" s="60"/>
      <x:c r="R580" s="70"/>
      <x:c r="S580" s="69"/>
    </x:row>
    <x:row r="581" spans="1:16357" ht="135" customHeight="1" x14ac:dyDescent="0.25">
      <x:c r="A581" s="79">
        <x:v>4814723012549</x:v>
      </x:c>
      <x:c r="B581" s="11" t="s">
        <x:v>1239</x:v>
      </x:c>
      <x:c r="C581" s="10">
        <x:v>112307</x:v>
      </x:c>
      <x:c r="D581" s="13" t="s">
        <x:v>57</x:v>
      </x:c>
      <x:c r="E581" s="2"/>
      <x:c r="F581" s="16" t="s">
        <x:v>2099</x:v>
      </x:c>
      <x:c r="G581" s="16" t="s">
        <x:v>2100</x:v>
      </x:c>
      <x:c r="H581" s="17" t="s">
        <x:v>2101</x:v>
      </x:c>
      <x:c r="I581" s="11" t="s">
        <x:v>48</x:v>
      </x:c>
      <x:c r="J581" s="11" t="s">
        <x:v>61</x:v>
      </x:c>
      <x:c r="K581" s="13">
        <x:v>0.64</x:v>
      </x:c>
      <x:c r="L581" s="10" t="s">
        <x:v>2102</x:v>
      </x:c>
      <x:c r="M581" s="12" t="s">
        <x:v>2103</x:v>
      </x:c>
      <x:c r="N581" s="18"/>
      <x:c r="O581" s="29" t="s">
        <x:v>26</x:v>
      </x:c>
      <x:c r="P581" s="28">
        <x:v>1071.64</x:v>
      </x:c>
      <x:c r="Q581" s="60"/>
      <x:c r="R581" s="70"/>
      <x:c r="S581" s="69"/>
    </x:row>
    <x:row r="582" spans="1:16357" ht="135" customHeight="1" x14ac:dyDescent="0.25">
      <x:c r="A582" s="79">
        <x:v>4814723012556</x:v>
      </x:c>
      <x:c r="B582" s="11" t="s">
        <x:v>1239</x:v>
      </x:c>
      <x:c r="C582" s="10">
        <x:v>113371</x:v>
      </x:c>
      <x:c r="D582" s="13" t="s">
        <x:v>57</x:v>
      </x:c>
      <x:c r="E582" s="2"/>
      <x:c r="F582" s="16" t="s">
        <x:v>2104</x:v>
      </x:c>
      <x:c r="G582" s="16" t="s">
        <x:v>2105</x:v>
      </x:c>
      <x:c r="H582" s="17" t="s">
        <x:v>2101</x:v>
      </x:c>
      <x:c r="I582" s="11" t="s">
        <x:v>48</x:v>
      </x:c>
      <x:c r="J582" s="11" t="s">
        <x:v>61</x:v>
      </x:c>
      <x:c r="K582" s="13">
        <x:v>0.64</x:v>
      </x:c>
      <x:c r="L582" s="10" t="s">
        <x:v>2102</x:v>
      </x:c>
      <x:c r="M582" s="12" t="s">
        <x:v>2103</x:v>
      </x:c>
      <x:c r="N582" s="18"/>
      <x:c r="O582" s="29" t="s">
        <x:v>26</x:v>
      </x:c>
      <x:c r="P582" s="28">
        <x:v>1071.64</x:v>
      </x:c>
      <x:c r="Q582" s="60"/>
      <x:c r="R582" s="70"/>
      <x:c r="S582" s="69"/>
    </x:row>
    <x:row r="583" spans="1:16357" ht="135" customHeight="1" x14ac:dyDescent="0.25">
      <x:c r="A583" s="79">
        <x:v>4812501169874</x:v>
      </x:c>
      <x:c r="B583" s="11" t="s">
        <x:v>1239</x:v>
      </x:c>
      <x:c r="C583" s="10">
        <x:v>105977</x:v>
      </x:c>
      <x:c r="D583" s="13" t="s">
        <x:v>19</x:v>
      </x:c>
      <x:c r="E583" s="2"/>
      <x:c r="F583" s="16" t="s">
        <x:v>2106</x:v>
      </x:c>
      <x:c r="G583" s="16" t="s">
        <x:v>2107</x:v>
      </x:c>
      <x:c r="H583" s="17" t="s">
        <x:v>2108</x:v>
      </x:c>
      <x:c r="I583" s="11" t="s">
        <x:v>48</x:v>
      </x:c>
      <x:c r="J583" s="11" t="s">
        <x:v>374</x:v>
      </x:c>
      <x:c r="K583" s="13">
        <x:v>0.18</x:v>
      </x:c>
      <x:c r="L583" s="10" t="s">
        <x:v>2109</x:v>
      </x:c>
      <x:c r="M583" s="12" t="s">
        <x:v>2110</x:v>
      </x:c>
      <x:c r="N583" s="80" t="s">
        <x:v>126</x:v>
      </x:c>
      <x:c r="O583" s="29" t="s">
        <x:v>26</x:v>
      </x:c>
      <x:c r="P583" s="28">
        <x:v>789.25</x:v>
      </x:c>
      <x:c r="Q583" s="60"/>
      <x:c r="R583" s="70"/>
      <x:c r="S583" s="69"/>
    </x:row>
    <x:row r="584" spans="1:16357" ht="135" customHeight="1" x14ac:dyDescent="0.25">
      <x:c r="A584" s="79">
        <x:v>4812501170993</x:v>
      </x:c>
      <x:c r="B584" s="11" t="s">
        <x:v>1239</x:v>
      </x:c>
      <x:c r="C584" s="10">
        <x:v>105976</x:v>
      </x:c>
      <x:c r="D584" s="13" t="s">
        <x:v>19</x:v>
      </x:c>
      <x:c r="E584" s="2"/>
      <x:c r="F584" s="16" t="s">
        <x:v>2111</x:v>
      </x:c>
      <x:c r="G584" s="26" t="s">
        <x:v>2112</x:v>
      </x:c>
      <x:c r="H584" s="17" t="s">
        <x:v>2113</x:v>
      </x:c>
      <x:c r="I584" s="11" t="s">
        <x:v>48</x:v>
      </x:c>
      <x:c r="J584" s="11" t="s">
        <x:v>56</x:v>
      </x:c>
      <x:c r="K584" s="13">
        <x:v>0.385</x:v>
      </x:c>
      <x:c r="L584" s="10" t="s">
        <x:v>2114</x:v>
      </x:c>
      <x:c r="M584" s="12" t="s">
        <x:v>2115</x:v>
      </x:c>
      <x:c r="N584" s="80" t="s">
        <x:v>2116</x:v>
      </x:c>
      <x:c r="O584" s="29" t="s">
        <x:v>26</x:v>
      </x:c>
      <x:c r="P584" s="28">
        <x:v>1281.25</x:v>
      </x:c>
      <x:c r="Q584" s="60"/>
      <x:c r="R584" s="70"/>
      <x:c r="S584" s="69"/>
    </x:row>
    <x:row r="585" spans="1:16357" ht="135" customHeight="1" x14ac:dyDescent="0.25">
      <x:c r="A585" s="79">
        <x:v>4814723005725</x:v>
      </x:c>
      <x:c r="B585" s="11" t="s">
        <x:v>1239</x:v>
      </x:c>
      <x:c r="C585" s="10">
        <x:v>103001</x:v>
      </x:c>
      <x:c r="D585" s="13" t="s">
        <x:v>313</x:v>
      </x:c>
      <x:c r="E585" s="2"/>
      <x:c r="F585" s="16" t="s">
        <x:v>2117</x:v>
      </x:c>
      <x:c r="G585" s="26" t="s">
        <x:v>2118</x:v>
      </x:c>
      <x:c r="H585" s="17" t="s">
        <x:v>2119</x:v>
      </x:c>
      <x:c r="I585" s="11" t="s">
        <x:v>48</x:v>
      </x:c>
      <x:c r="J585" s="11" t="s">
        <x:v>61</x:v>
      </x:c>
      <x:c r="K585" s="13">
        <x:v>0.775</x:v>
      </x:c>
      <x:c r="L585" s="10" t="s">
        <x:v>2120</x:v>
      </x:c>
      <x:c r="M585" s="12" t="s">
        <x:v>44</x:v>
      </x:c>
      <x:c r="N585" s="18"/>
      <x:c r="O585" s="29" t="s">
        <x:v>26</x:v>
      </x:c>
      <x:c r="P585" s="28">
        <x:v>1127.5</x:v>
      </x:c>
      <x:c r="Q585" s="60"/>
      <x:c r="R585" s="70"/>
      <x:c r="S585" s="69"/>
    </x:row>
    <x:row r="586" spans="1:16357" ht="135" customHeight="1" x14ac:dyDescent="0.25">
      <x:c r="A586" s="79">
        <x:v>4812501192803</x:v>
      </x:c>
      <x:c r="B586" s="11" t="s">
        <x:v>1640</x:v>
      </x:c>
      <x:c r="C586" s="10">
        <x:v>117269</x:v>
      </x:c>
      <x:c r="D586" s="13" t="s">
        <x:v>19</x:v>
      </x:c>
      <x:c r="E586" s="2"/>
      <x:c r="F586" s="16" t="s">
        <x:v>2121</x:v>
      </x:c>
      <x:c r="G586" s="26" t="s">
        <x:v>2122</x:v>
      </x:c>
      <x:c r="H586" s="17" t="s">
        <x:v>2123</x:v>
      </x:c>
      <x:c r="I586" s="11" t="s">
        <x:v>367</x:v>
      </x:c>
      <x:c r="J586" s="11" t="s">
        <x:v>1758</x:v>
      </x:c>
      <x:c r="K586" s="13">
        <x:v>0.045</x:v>
      </x:c>
      <x:c r="L586" s="10" t="s">
        <x:v>2124</x:v>
      </x:c>
      <x:c r="M586" s="12" t="s">
        <x:v>44</x:v>
      </x:c>
      <x:c r="N586" s="80" t="s">
        <x:v>126</x:v>
      </x:c>
      <x:c r="O586" s="29" t="s">
        <x:v>26</x:v>
      </x:c>
      <x:c r="P586" s="28">
        <x:v>150.39</x:v>
      </x:c>
      <x:c r="Q586" s="60"/>
      <x:c r="R586" s="70"/>
      <x:c r="S586" s="69"/>
    </x:row>
    <x:row r="587" spans="1:16357" ht="135" customHeight="1" x14ac:dyDescent="0.25">
      <x:c r="A587" s="79">
        <x:v>4814723005480</x:v>
      </x:c>
      <x:c r="B587" s="11" t="s">
        <x:v>1239</x:v>
      </x:c>
      <x:c r="C587" s="10">
        <x:v>101602</x:v>
      </x:c>
      <x:c r="D587" s="13" t="s">
        <x:v>19</x:v>
      </x:c>
      <x:c r="E587" s="2"/>
      <x:c r="F587" s="16" t="s">
        <x:v>2125</x:v>
      </x:c>
      <x:c r="G587" s="26" t="s">
        <x:v>2126</x:v>
      </x:c>
      <x:c r="H587" s="17" t="s">
        <x:v>2127</x:v>
      </x:c>
      <x:c r="I587" s="11" t="s">
        <x:v>48</x:v>
      </x:c>
      <x:c r="J587" s="11" t="s">
        <x:v>84</x:v>
      </x:c>
      <x:c r="K587" s="13">
        <x:v>0.39</x:v>
      </x:c>
      <x:c r="L587" s="10" t="s">
        <x:v>2128</x:v>
      </x:c>
      <x:c r="M587" s="12" t="s">
        <x:v>44</x:v>
      </x:c>
      <x:c r="N587" s="18"/>
      <x:c r="O587" s="29" t="s">
        <x:v>26</x:v>
      </x:c>
      <x:c r="P587" s="28">
        <x:v>765.75</x:v>
      </x:c>
      <x:c r="Q587" s="60"/>
      <x:c r="R587" s="70"/>
      <x:c r="S587" s="69"/>
    </x:row>
    <x:row r="588" spans="1:16357" ht="135" customHeight="1" x14ac:dyDescent="0.25">
      <x:c r="A588" s="79">
        <x:v>4814723014284</x:v>
      </x:c>
      <x:c r="B588" s="11" t="s">
        <x:v>1239</x:v>
      </x:c>
      <x:c r="C588" s="10">
        <x:v>117573</x:v>
      </x:c>
      <x:c r="D588" s="13" t="s">
        <x:v>57</x:v>
      </x:c>
      <x:c r="E588" s="2"/>
      <x:c r="F588" s="16" t="s">
        <x:v>2129</x:v>
      </x:c>
      <x:c r="G588" s="26" t="s">
        <x:v>2130</x:v>
      </x:c>
      <x:c r="H588" s="17" t="s">
        <x:v>2131</x:v>
      </x:c>
      <x:c r="I588" s="11" t="s">
        <x:v>48</x:v>
      </x:c>
      <x:c r="J588" s="11" t="s">
        <x:v>425</x:v>
      </x:c>
      <x:c r="K588" s="13">
        <x:v>0.39</x:v>
      </x:c>
      <x:c r="L588" s="10" t="s">
        <x:v>2132</x:v>
      </x:c>
      <x:c r="M588" s="12" t="s">
        <x:v>44</x:v>
      </x:c>
      <x:c r="N588" s="18"/>
      <x:c r="O588" s="29" t="s">
        <x:v>26</x:v>
      </x:c>
      <x:c r="P588" s="28">
        <x:v>671.7</x:v>
      </x:c>
      <x:c r="Q588" s="60"/>
      <x:c r="R588" s="70"/>
      <x:c r="S588" s="69"/>
    </x:row>
    <x:row r="589" spans="1:16357" ht="135" customHeight="1" x14ac:dyDescent="0.25">
      <x:c r="A589" s="79">
        <x:v>4814723005879</x:v>
      </x:c>
      <x:c r="B589" s="11" t="s">
        <x:v>1239</x:v>
      </x:c>
      <x:c r="C589" s="10">
        <x:v>102866</x:v>
      </x:c>
      <x:c r="D589" s="13" t="s">
        <x:v>19</x:v>
      </x:c>
      <x:c r="E589" s="2"/>
      <x:c r="F589" s="16" t="s">
        <x:v>2133</x:v>
      </x:c>
      <x:c r="G589" s="26" t="s">
        <x:v>2134</x:v>
      </x:c>
      <x:c r="H589" s="17" t="s">
        <x:v>2135</x:v>
      </x:c>
      <x:c r="I589" s="11" t="s">
        <x:v>48</x:v>
      </x:c>
      <x:c r="J589" s="11" t="s">
        <x:v>84</x:v>
      </x:c>
      <x:c r="K589" s="13">
        <x:v>0.39</x:v>
      </x:c>
      <x:c r="L589" s="10" t="s">
        <x:v>2128</x:v>
      </x:c>
      <x:c r="M589" s="12" t="s">
        <x:v>44</x:v>
      </x:c>
      <x:c r="N589" s="18"/>
      <x:c r="O589" s="29" t="s">
        <x:v>26</x:v>
      </x:c>
      <x:c r="P589" s="28">
        <x:v>765.75</x:v>
      </x:c>
      <x:c r="Q589" s="60"/>
      <x:c r="R589" s="70"/>
      <x:c r="S589" s="69"/>
    </x:row>
    <x:row r="590" spans="1:16357" ht="135" customHeight="1" x14ac:dyDescent="0.25">
      <x:c r="A590" s="79">
        <x:v>4814723014291</x:v>
      </x:c>
      <x:c r="B590" s="11" t="s">
        <x:v>1239</x:v>
      </x:c>
      <x:c r="C590" s="10">
        <x:v>117574</x:v>
      </x:c>
      <x:c r="D590" s="13" t="s">
        <x:v>19</x:v>
      </x:c>
      <x:c r="E590" s="2"/>
      <x:c r="F590" s="16" t="s">
        <x:v>2136</x:v>
      </x:c>
      <x:c r="G590" s="16" t="s">
        <x:v>2137</x:v>
      </x:c>
      <x:c r="H590" s="17" t="s">
        <x:v>2138</x:v>
      </x:c>
      <x:c r="I590" s="11" t="s">
        <x:v>48</x:v>
      </x:c>
      <x:c r="J590" s="11" t="s">
        <x:v>425</x:v>
      </x:c>
      <x:c r="K590" s="13">
        <x:v>0.39</x:v>
      </x:c>
      <x:c r="L590" s="10" t="s">
        <x:v>2139</x:v>
      </x:c>
      <x:c r="M590" s="12" t="s">
        <x:v>44</x:v>
      </x:c>
      <x:c r="N590" s="18"/>
      <x:c r="O590" s="29" t="s">
        <x:v>26</x:v>
      </x:c>
      <x:c r="P590" s="28">
        <x:v>643.65</x:v>
      </x:c>
      <x:c r="Q590" s="60"/>
      <x:c r="R590" s="70"/>
      <x:c r="S590" s="69"/>
    </x:row>
    <x:row r="591" spans="1:16357" ht="135" customHeight="1" x14ac:dyDescent="0.3">
      <x:c r="A591" s="79">
        <x:v>4814723014765</x:v>
      </x:c>
      <x:c r="B591" s="11" t="s">
        <x:v>1239</x:v>
      </x:c>
      <x:c r="C591" s="10">
        <x:v>117575</x:v>
      </x:c>
      <x:c r="D591" s="13" t="s">
        <x:v>57</x:v>
      </x:c>
      <x:c r="E591" s="27"/>
      <x:c r="F591" s="16" t="s">
        <x:v>2140</x:v>
      </x:c>
      <x:c r="G591" s="26" t="s">
        <x:v>2141</x:v>
      </x:c>
      <x:c r="H591" s="17" t="s">
        <x:v>2142</x:v>
      </x:c>
      <x:c r="I591" s="11" t="s">
        <x:v>48</x:v>
      </x:c>
      <x:c r="J591" s="11" t="s">
        <x:v>84</x:v>
      </x:c>
      <x:c r="K591" s="13">
        <x:v>0.389</x:v>
      </x:c>
      <x:c r="L591" s="10" t="s">
        <x:v>2128</x:v>
      </x:c>
      <x:c r="M591" s="12" t="s">
        <x:v>44</x:v>
      </x:c>
      <x:c r="N591" s="18"/>
      <x:c r="O591" s="29" t="s">
        <x:v>26</x:v>
      </x:c>
      <x:c r="P591" s="28">
        <x:v>635.58</x:v>
      </x:c>
      <x:c r="Q591" s="60"/>
      <x:c r="R591" s="70"/>
      <x:c r="S591" s="69"/>
    </x:row>
    <x:row r="592" spans="1:16357" ht="135" customHeight="1" x14ac:dyDescent="0.25">
      <x:c r="A592" s="79">
        <x:v>4814723015786</x:v>
      </x:c>
      <x:c r="B592" s="11" t="s">
        <x:v>1239</x:v>
      </x:c>
      <x:c r="C592" s="10">
        <x:v>118901</x:v>
      </x:c>
      <x:c r="D592" s="13" t="s">
        <x:v>57</x:v>
      </x:c>
      <x:c r="E592" s="2"/>
      <x:c r="F592" s="16" t="s">
        <x:v>2143</x:v>
      </x:c>
      <x:c r="G592" s="26" t="s">
        <x:v>2144</x:v>
      </x:c>
      <x:c r="H592" s="17" t="s">
        <x:v>2145</x:v>
      </x:c>
      <x:c r="I592" s="11" t="s">
        <x:v>48</x:v>
      </x:c>
      <x:c r="J592" s="11" t="s">
        <x:v>84</x:v>
      </x:c>
      <x:c r="K592" s="13">
        <x:v>0.39</x:v>
      </x:c>
      <x:c r="L592" s="10" t="s">
        <x:v>2132</x:v>
      </x:c>
      <x:c r="M592" s="12" t="s">
        <x:v>44</x:v>
      </x:c>
      <x:c r="N592" s="18"/>
      <x:c r="O592" s="29" t="s">
        <x:v>26</x:v>
      </x:c>
      <x:c r="P592" s="28">
        <x:v>765.75</x:v>
      </x:c>
      <x:c r="Q592" s="60"/>
      <x:c r="R592" s="70"/>
      <x:c r="S592" s="69"/>
    </x:row>
    <x:row r="593" spans="1:16357" ht="135" customHeight="1" x14ac:dyDescent="0.25">
      <x:c r="A593" s="79">
        <x:v>4814723015793</x:v>
      </x:c>
      <x:c r="B593" s="11" t="s">
        <x:v>1239</x:v>
      </x:c>
      <x:c r="C593" s="10">
        <x:v>118902</x:v>
      </x:c>
      <x:c r="D593" s="13" t="s">
        <x:v>57</x:v>
      </x:c>
      <x:c r="E593" s="2"/>
      <x:c r="F593" s="16" t="s">
        <x:v>2146</x:v>
      </x:c>
      <x:c r="G593" s="26" t="s">
        <x:v>2147</x:v>
      </x:c>
      <x:c r="H593" s="17" t="s">
        <x:v>2145</x:v>
      </x:c>
      <x:c r="I593" s="11" t="s">
        <x:v>48</x:v>
      </x:c>
      <x:c r="J593" s="11" t="s">
        <x:v>84</x:v>
      </x:c>
      <x:c r="K593" s="13">
        <x:v>0.39</x:v>
      </x:c>
      <x:c r="L593" s="10" t="s">
        <x:v>2132</x:v>
      </x:c>
      <x:c r="M593" s="12" t="s">
        <x:v>44</x:v>
      </x:c>
      <x:c r="N593" s="18"/>
      <x:c r="O593" s="29" t="s">
        <x:v>26</x:v>
      </x:c>
      <x:c r="P593" s="28">
        <x:v>765.75</x:v>
      </x:c>
      <x:c r="Q593" s="60"/>
      <x:c r="R593" s="70"/>
      <x:c r="S593" s="69"/>
    </x:row>
    <x:row r="594" spans="1:16357" ht="135" customHeight="1" x14ac:dyDescent="0.25">
      <x:c r="A594" s="79">
        <x:v>4814723016158</x:v>
      </x:c>
      <x:c r="B594" s="11" t="s">
        <x:v>1239</x:v>
      </x:c>
      <x:c r="C594" s="10">
        <x:v>121253</x:v>
      </x:c>
      <x:c r="D594" s="13" t="s">
        <x:v>19</x:v>
      </x:c>
      <x:c r="E594" s="2"/>
      <x:c r="F594" s="16" t="s">
        <x:v>2148</x:v>
      </x:c>
      <x:c r="G594" s="26" t="s">
        <x:v>2149</x:v>
      </x:c>
      <x:c r="H594" s="17" t="s">
        <x:v>2150</x:v>
      </x:c>
      <x:c r="I594" s="11" t="s">
        <x:v>48</x:v>
      </x:c>
      <x:c r="J594" s="11" t="s">
        <x:v>105</x:v>
      </x:c>
      <x:c r="K594" s="13">
        <x:v>0.15</x:v>
      </x:c>
      <x:c r="L594" s="10" t="s">
        <x:v>2151</x:v>
      </x:c>
      <x:c r="M594" s="12" t="s">
        <x:v>44</x:v>
      </x:c>
      <x:c r="N594" s="18"/>
      <x:c r="O594" s="29" t="s">
        <x:v>26</x:v>
      </x:c>
      <x:c r="P594" s="28">
        <x:v>296.53</x:v>
      </x:c>
      <x:c r="Q594" s="60"/>
      <x:c r="R594" s="70"/>
      <x:c r="S594" s="69"/>
    </x:row>
    <x:row r="595" spans="1:16357" ht="135" customHeight="1" x14ac:dyDescent="0.25">
      <x:c r="A595" s="79">
        <x:v>4814723016165</x:v>
      </x:c>
      <x:c r="B595" s="11" t="s">
        <x:v>1239</x:v>
      </x:c>
      <x:c r="C595" s="10">
        <x:v>121254</x:v>
      </x:c>
      <x:c r="D595" s="13" t="s">
        <x:v>19</x:v>
      </x:c>
      <x:c r="E595" s="2"/>
      <x:c r="F595" s="16" t="s">
        <x:v>2152</x:v>
      </x:c>
      <x:c r="G595" s="26" t="s">
        <x:v>2149</x:v>
      </x:c>
      <x:c r="H595" s="17" t="s">
        <x:v>2153</x:v>
      </x:c>
      <x:c r="I595" s="11" t="s">
        <x:v>48</x:v>
      </x:c>
      <x:c r="J595" s="11" t="s">
        <x:v>105</x:v>
      </x:c>
      <x:c r="K595" s="13">
        <x:v>0.15</x:v>
      </x:c>
      <x:c r="L595" s="10" t="s">
        <x:v>2151</x:v>
      </x:c>
      <x:c r="M595" s="12" t="s">
        <x:v>44</x:v>
      </x:c>
      <x:c r="N595" s="18"/>
      <x:c r="O595" s="29" t="s">
        <x:v>26</x:v>
      </x:c>
      <x:c r="P595" s="28">
        <x:v>296.53</x:v>
      </x:c>
      <x:c r="Q595" s="60"/>
      <x:c r="R595" s="70"/>
      <x:c r="S595" s="69"/>
    </x:row>
    <x:row r="596" spans="1:16357" ht="146.25" customHeight="1" x14ac:dyDescent="0.3">
      <x:c r="A596" s="79">
        <x:v>4814723017001</x:v>
      </x:c>
      <x:c r="B596" s="11" t="s">
        <x:v>661</x:v>
      </x:c>
      <x:c r="C596" s="10">
        <x:v>122697</x:v>
      </x:c>
      <x:c r="D596" s="13" t="s">
        <x:v>19</x:v>
      </x:c>
      <x:c r="E596" s="0"/>
      <x:c r="F596" s="16" t="s">
        <x:v>2154</x:v>
      </x:c>
      <x:c r="G596" s="26" t="s">
        <x:v>2155</x:v>
      </x:c>
      <x:c r="H596" s="65" t="s">
        <x:v>2156</x:v>
      </x:c>
      <x:c r="I596" s="11" t="s">
        <x:v>48</x:v>
      </x:c>
      <x:c r="J596" s="11" t="s">
        <x:v>84</x:v>
      </x:c>
      <x:c r="K596" s="13">
        <x:v>0.39</x:v>
      </x:c>
      <x:c r="L596" s="10" t="s">
        <x:v>2132</x:v>
      </x:c>
      <x:c r="M596" s="12" t="s">
        <x:v>44</x:v>
      </x:c>
      <x:c r="N596" s="18"/>
      <x:c r="O596" s="29" t="s">
        <x:v>26</x:v>
      </x:c>
      <x:c r="P596" s="28">
        <x:v>782.38</x:v>
      </x:c>
      <x:c r="Q596" s="60"/>
      <x:c r="R596" s="70"/>
      <x:c r="S596" s="69"/>
    </x:row>
    <x:row r="597" spans="1:16357" ht="135" customHeight="1" x14ac:dyDescent="0.25">
      <x:c r="A597" s="79">
        <x:v>4814723016950</x:v>
      </x:c>
      <x:c r="B597" s="11" t="s">
        <x:v>1239</x:v>
      </x:c>
      <x:c r="C597" s="10">
        <x:v>123610</x:v>
      </x:c>
      <x:c r="D597" s="13" t="s">
        <x:v>19</x:v>
      </x:c>
      <x:c r="E597" s="2"/>
      <x:c r="F597" s="16" t="s">
        <x:v>2157</x:v>
      </x:c>
      <x:c r="G597" s="26" t="s">
        <x:v>2158</x:v>
      </x:c>
      <x:c r="H597" s="17" t="s">
        <x:v>2159</x:v>
      </x:c>
      <x:c r="I597" s="11" t="s">
        <x:v>48</x:v>
      </x:c>
      <x:c r="J597" s="11" t="s">
        <x:v>84</x:v>
      </x:c>
      <x:c r="K597" s="13">
        <x:v>0.39</x:v>
      </x:c>
      <x:c r="L597" s="10" t="s">
        <x:v>2132</x:v>
      </x:c>
      <x:c r="M597" s="12" t="s">
        <x:v>44</x:v>
      </x:c>
      <x:c r="N597" s="18"/>
      <x:c r="O597" s="29" t="s">
        <x:v>26</x:v>
      </x:c>
      <x:c r="P597" s="28">
        <x:v>784.12</x:v>
      </x:c>
      <x:c r="Q597" s="60"/>
      <x:c r="R597" s="70"/>
      <x:c r="S597" s="69"/>
    </x:row>
    <x:row r="598" spans="1:16357" ht="135" customHeight="1" x14ac:dyDescent="0.25">
      <x:c r="A598" s="79">
        <x:v>4814723016967</x:v>
      </x:c>
      <x:c r="B598" s="11" t="s">
        <x:v>1239</x:v>
      </x:c>
      <x:c r="C598" s="10">
        <x:v>123285</x:v>
      </x:c>
      <x:c r="D598" s="13" t="s">
        <x:v>19</x:v>
      </x:c>
      <x:c r="E598" s="2"/>
      <x:c r="F598" s="16" t="s">
        <x:v>2160</x:v>
      </x:c>
      <x:c r="G598" s="26" t="s">
        <x:v>2161</x:v>
      </x:c>
      <x:c r="H598" s="17" t="s">
        <x:v>2162</x:v>
      </x:c>
      <x:c r="I598" s="11" t="s">
        <x:v>48</x:v>
      </x:c>
      <x:c r="J598" s="11" t="s">
        <x:v>84</x:v>
      </x:c>
      <x:c r="K598" s="13">
        <x:v>0.39</x:v>
      </x:c>
      <x:c r="L598" s="10" t="s">
        <x:v>2132</x:v>
      </x:c>
      <x:c r="M598" s="12" t="s">
        <x:v>44</x:v>
      </x:c>
      <x:c r="N598" s="18"/>
      <x:c r="O598" s="29" t="s">
        <x:v>26</x:v>
      </x:c>
      <x:c r="P598" s="28">
        <x:v>774.54</x:v>
      </x:c>
      <x:c r="Q598" s="60"/>
      <x:c r="R598" s="70"/>
      <x:c r="S598" s="69"/>
    </x:row>
    <x:row r="599" spans="1:16357" ht="135" customHeight="1" x14ac:dyDescent="0.25">
      <x:c r="A599" s="79">
        <x:v>4812501195804</x:v>
      </x:c>
      <x:c r="B599" s="11" t="s">
        <x:v>363</x:v>
      </x:c>
      <x:c r="C599" s="10">
        <x:v>120383</x:v>
      </x:c>
      <x:c r="D599" s="13" t="s">
        <x:v>19</x:v>
      </x:c>
      <x:c r="E599" s="2"/>
      <x:c r="F599" s="16" t="s">
        <x:v>2163</x:v>
      </x:c>
      <x:c r="G599" s="26" t="s">
        <x:v>2164</x:v>
      </x:c>
      <x:c r="H599" s="17" t="s">
        <x:v>2165</x:v>
      </x:c>
      <x:c r="I599" s="11" t="s">
        <x:v>367</x:v>
      </x:c>
      <x:c r="J599" s="11" t="s">
        <x:v>42</x:v>
      </x:c>
      <x:c r="K599" s="13">
        <x:v>0.196</x:v>
      </x:c>
      <x:c r="L599" s="10" t="s">
        <x:v>2166</x:v>
      </x:c>
      <x:c r="M599" s="12" t="s">
        <x:v>44</x:v>
      </x:c>
      <x:c r="N599" s="18"/>
      <x:c r="O599" s="29" t="s">
        <x:v>26</x:v>
      </x:c>
      <x:c r="P599" s="28">
        <x:v>467.66</x:v>
      </x:c>
      <x:c r="Q599" s="60"/>
      <x:c r="R599" s="70"/>
      <x:c r="S599" s="69"/>
    </x:row>
    <x:row r="600" spans="1:16357" ht="135" customHeight="1" x14ac:dyDescent="0.25">
      <x:c r="A600" s="79">
        <x:v>4812501188226</x:v>
      </x:c>
      <x:c r="B600" s="11" t="s">
        <x:v>411</x:v>
      </x:c>
      <x:c r="C600" s="10">
        <x:v>115318</x:v>
      </x:c>
      <x:c r="D600" s="13" t="s">
        <x:v>313</x:v>
      </x:c>
      <x:c r="E600" s="2"/>
      <x:c r="F600" s="16" t="s">
        <x:v>2167</x:v>
      </x:c>
      <x:c r="G600" s="16" t="s">
        <x:v>2168</x:v>
      </x:c>
      <x:c r="H600" s="17" t="s">
        <x:v>2169</x:v>
      </x:c>
      <x:c r="I600" s="11" t="s">
        <x:v>367</x:v>
      </x:c>
      <x:c r="J600" s="11" t="s">
        <x:v>2170</x:v>
      </x:c>
      <x:c r="K600" s="13">
        <x:v>0.041</x:v>
      </x:c>
      <x:c r="L600" s="10" t="s">
        <x:v>2171</x:v>
      </x:c>
      <x:c r="M600" s="12" t="s">
        <x:v>44</x:v>
      </x:c>
      <x:c r="N600" s="81" t="s">
        <x:v>392</x:v>
      </x:c>
      <x:c r="O600" s="29" t="s">
        <x:v>320</x:v>
      </x:c>
      <x:c r="P600" s="28">
        <x:v>156.55</x:v>
      </x:c>
      <x:c r="Q600" s="60"/>
      <x:c r="R600" s="70"/>
      <x:c r="S600" s="69"/>
    </x:row>
    <x:row r="601" spans="1:16357" ht="135" customHeight="1" x14ac:dyDescent="0.25">
      <x:c r="A601" s="79">
        <x:v>4812501188233</x:v>
      </x:c>
      <x:c r="B601" s="11" t="s">
        <x:v>411</x:v>
      </x:c>
      <x:c r="C601" s="10">
        <x:v>115319</x:v>
      </x:c>
      <x:c r="D601" s="13" t="s">
        <x:v>313</x:v>
      </x:c>
      <x:c r="E601" s="2"/>
      <x:c r="F601" s="16" t="s">
        <x:v>2172</x:v>
      </x:c>
      <x:c r="G601" s="16" t="s">
        <x:v>2168</x:v>
      </x:c>
      <x:c r="H601" s="17" t="s">
        <x:v>2173</x:v>
      </x:c>
      <x:c r="I601" s="11" t="s">
        <x:v>367</x:v>
      </x:c>
      <x:c r="J601" s="11" t="s">
        <x:v>1934</x:v>
      </x:c>
      <x:c r="K601" s="13">
        <x:v>0.067</x:v>
      </x:c>
      <x:c r="L601" s="10" t="s">
        <x:v>2174</x:v>
      </x:c>
      <x:c r="M601" s="12" t="s">
        <x:v>44</x:v>
      </x:c>
      <x:c r="N601" s="81" t="s">
        <x:v>392</x:v>
      </x:c>
      <x:c r="O601" s="29" t="s">
        <x:v>320</x:v>
      </x:c>
      <x:c r="P601" s="28">
        <x:v>269.48</x:v>
      </x:c>
      <x:c r="Q601" s="60"/>
      <x:c r="R601" s="70"/>
      <x:c r="S601" s="69"/>
    </x:row>
    <x:row r="602" spans="1:16357" ht="135" customHeight="1" x14ac:dyDescent="0.25">
      <x:c r="A602" s="79">
        <x:v>4812501188240</x:v>
      </x:c>
      <x:c r="B602" s="11" t="s">
        <x:v>411</x:v>
      </x:c>
      <x:c r="C602" s="10">
        <x:v>115320</x:v>
      </x:c>
      <x:c r="D602" s="13" t="s">
        <x:v>313</x:v>
      </x:c>
      <x:c r="E602" s="2"/>
      <x:c r="F602" s="16" t="s">
        <x:v>2175</x:v>
      </x:c>
      <x:c r="G602" s="16" t="s">
        <x:v>2168</x:v>
      </x:c>
      <x:c r="H602" s="17" t="s">
        <x:v>2176</x:v>
      </x:c>
      <x:c r="I602" s="11" t="s">
        <x:v>367</x:v>
      </x:c>
      <x:c r="J602" s="11" t="s">
        <x:v>1673</x:v>
      </x:c>
      <x:c r="K602" s="13">
        <x:v>0.083</x:v>
      </x:c>
      <x:c r="L602" s="10" t="s">
        <x:v>2177</x:v>
      </x:c>
      <x:c r="M602" s="12" t="s">
        <x:v>44</x:v>
      </x:c>
      <x:c r="N602" s="81" t="s">
        <x:v>392</x:v>
      </x:c>
      <x:c r="O602" s="29" t="s">
        <x:v>320</x:v>
      </x:c>
      <x:c r="P602" s="28">
        <x:v>307.27</x:v>
      </x:c>
      <x:c r="Q602" s="60"/>
      <x:c r="R602" s="70"/>
      <x:c r="S602" s="69"/>
    </x:row>
    <x:row r="603" spans="1:16357" ht="135" customHeight="1" x14ac:dyDescent="0.25">
      <x:c r="A603" s="79">
        <x:v>4812501077971</x:v>
      </x:c>
      <x:c r="B603" s="11" t="s">
        <x:v>2178</x:v>
      </x:c>
      <x:c r="C603" s="10">
        <x:v>64792</x:v>
      </x:c>
      <x:c r="D603" s="13" t="s">
        <x:v>313</x:v>
      </x:c>
      <x:c r="E603" s="2"/>
      <x:c r="F603" s="16">
        <x:v>314</x:v>
      </x:c>
      <x:c r="G603" s="16" t="s">
        <x:v>2179</x:v>
      </x:c>
      <x:c r="H603" s="17" t="s">
        <x:v>2180</x:v>
      </x:c>
      <x:c r="I603" s="11" t="s">
        <x:v>367</x:v>
      </x:c>
      <x:c r="J603" s="11">
        <x:v>120</x:v>
      </x:c>
      <x:c r="K603" s="13">
        <x:v>0.11</x:v>
      </x:c>
      <x:c r="L603" s="10" t="s">
        <x:v>2181</x:v>
      </x:c>
      <x:c r="M603" s="12" t="s">
        <x:v>44</x:v>
      </x:c>
      <x:c r="N603" s="18"/>
      <x:c r="O603" s="29" t="s">
        <x:v>26</x:v>
      </x:c>
      <x:c r="P603" s="28">
        <x:v>167.33</x:v>
      </x:c>
      <x:c r="Q603" s="60"/>
      <x:c r="R603" s="70"/>
      <x:c r="S603" s="69"/>
    </x:row>
    <x:row r="604" spans="1:16357" ht="135" customHeight="1" x14ac:dyDescent="0.25">
      <x:c r="A604" s="79">
        <x:v>4812501187991</x:v>
      </x:c>
      <x:c r="B604" s="11" t="s">
        <x:v>411</x:v>
      </x:c>
      <x:c r="C604" s="10">
        <x:v>115239</x:v>
      </x:c>
      <x:c r="D604" s="13" t="s">
        <x:v>38</x:v>
      </x:c>
      <x:c r="E604" s="2"/>
      <x:c r="F604" s="16">
        <x:v>6605</x:v>
      </x:c>
      <x:c r="G604" s="16" t="s">
        <x:v>2182</x:v>
      </x:c>
      <x:c r="H604" s="17" t="s">
        <x:v>2183</x:v>
      </x:c>
      <x:c r="I604" s="11" t="s">
        <x:v>367</x:v>
      </x:c>
      <x:c r="J604" s="11" t="s">
        <x:v>30</x:v>
      </x:c>
      <x:c r="K604" s="13">
        <x:v>0.653</x:v>
      </x:c>
      <x:c r="L604" s="10" t="s">
        <x:v>2184</x:v>
      </x:c>
      <x:c r="M604" s="12" t="s">
        <x:v>44</x:v>
      </x:c>
      <x:c r="N604" s="18"/>
      <x:c r="O604" s="29" t="s">
        <x:v>26</x:v>
      </x:c>
      <x:c r="P604" s="28">
        <x:v>1302.03</x:v>
      </x:c>
      <x:c r="Q604" s="60"/>
      <x:c r="R604" s="70"/>
      <x:c r="S604" s="69"/>
    </x:row>
    <x:row r="605" spans="1:16357" ht="135" customHeight="1" x14ac:dyDescent="0.25">
      <x:c r="A605" s="79">
        <x:v>4812501188004</x:v>
      </x:c>
      <x:c r="B605" s="11" t="s">
        <x:v>411</x:v>
      </x:c>
      <x:c r="C605" s="10">
        <x:v>115240</x:v>
      </x:c>
      <x:c r="D605" s="13" t="s">
        <x:v>313</x:v>
      </x:c>
      <x:c r="E605" s="2"/>
      <x:c r="F605" s="16">
        <x:v>6606</x:v>
      </x:c>
      <x:c r="G605" s="16" t="s">
        <x:v>2185</x:v>
      </x:c>
      <x:c r="H605" s="17" t="s">
        <x:v>2186</x:v>
      </x:c>
      <x:c r="I605" s="11" t="s">
        <x:v>367</x:v>
      </x:c>
      <x:c r="J605" s="11" t="s">
        <x:v>105</x:v>
      </x:c>
      <x:c r="K605" s="13">
        <x:v>0.634</x:v>
      </x:c>
      <x:c r="L605" s="10" t="s">
        <x:v>2187</x:v>
      </x:c>
      <x:c r="M605" s="12" t="s">
        <x:v>44</x:v>
      </x:c>
      <x:c r="N605" s="18"/>
      <x:c r="O605" s="29" t="s">
        <x:v>26</x:v>
      </x:c>
      <x:c r="P605" s="28">
        <x:v>1167.86</x:v>
      </x:c>
      <x:c r="Q605" s="60"/>
      <x:c r="R605" s="70"/>
      <x:c r="S605" s="69"/>
    </x:row>
    <x:row r="606" spans="1:16357" ht="135" customHeight="1" x14ac:dyDescent="0.25">
      <x:c r="A606" s="79">
        <x:v>4812501196306</x:v>
      </x:c>
      <x:c r="B606" s="11" t="s">
        <x:v>411</x:v>
      </x:c>
      <x:c r="C606" s="10">
        <x:v>122654</x:v>
      </x:c>
      <x:c r="D606" s="13" t="s">
        <x:v>313</x:v>
      </x:c>
      <x:c r="E606" s="2"/>
      <x:c r="F606" s="16" t="s">
        <x:v>2188</x:v>
      </x:c>
      <x:c r="G606" s="26" t="s">
        <x:v>2189</x:v>
      </x:c>
      <x:c r="H606" s="17" t="s">
        <x:v>2190</x:v>
      </x:c>
      <x:c r="I606" s="11" t="s">
        <x:v>367</x:v>
      </x:c>
      <x:c r="J606" s="11" t="s">
        <x:v>2191</x:v>
      </x:c>
      <x:c r="K606" s="13">
        <x:v>0.088</x:v>
      </x:c>
      <x:c r="L606" s="10" t="s">
        <x:v>2192</x:v>
      </x:c>
      <x:c r="M606" s="12" t="s">
        <x:v>2193</x:v>
      </x:c>
      <x:c r="N606" s="18"/>
      <x:c r="O606" s="29" t="s">
        <x:v>26</x:v>
      </x:c>
      <x:c r="P606" s="28">
        <x:v>197.75</x:v>
      </x:c>
      <x:c r="Q606" s="60"/>
      <x:c r="R606" s="70"/>
      <x:c r="S606" s="69"/>
    </x:row>
    <x:row r="607" spans="1:16357" ht="135" customHeight="1" x14ac:dyDescent="0.25">
      <x:c r="A607" s="79">
        <x:v>4812501168877</x:v>
      </x:c>
      <x:c r="B607" s="11" t="s">
        <x:v>370</x:v>
      </x:c>
      <x:c r="C607" s="10">
        <x:v>105374</x:v>
      </x:c>
      <x:c r="D607" s="13" t="s">
        <x:v>313</x:v>
      </x:c>
      <x:c r="E607" s="2"/>
      <x:c r="F607" s="16" t="s">
        <x:v>2194</x:v>
      </x:c>
      <x:c r="G607" s="16" t="s">
        <x:v>2195</x:v>
      </x:c>
      <x:c r="H607" s="17" t="s">
        <x:v>2196</x:v>
      </x:c>
      <x:c r="I607" s="11" t="s">
        <x:v>367</x:v>
      </x:c>
      <x:c r="J607" s="11" t="s">
        <x:v>1667</x:v>
      </x:c>
      <x:c r="K607" s="13">
        <x:v>0.074</x:v>
      </x:c>
      <x:c r="L607" s="10" t="s">
        <x:v>2197</x:v>
      </x:c>
      <x:c r="M607" s="12" t="s">
        <x:v>44</x:v>
      </x:c>
      <x:c r="N607" s="81" t="s">
        <x:v>392</x:v>
      </x:c>
      <x:c r="O607" s="29" t="s">
        <x:v>320</x:v>
      </x:c>
      <x:c r="P607" s="28">
        <x:v>178.77</x:v>
      </x:c>
      <x:c r="Q607" s="60"/>
      <x:c r="R607" s="70"/>
      <x:c r="S607" s="69"/>
    </x:row>
    <x:row r="608" spans="1:16357" ht="135" customHeight="1" x14ac:dyDescent="0.25">
      <x:c r="A608" s="79">
        <x:v>4812501141207</x:v>
      </x:c>
      <x:c r="B608" s="11" t="s">
        <x:v>370</x:v>
      </x:c>
      <x:c r="C608" s="10">
        <x:v>86933</x:v>
      </x:c>
      <x:c r="D608" s="13" t="s">
        <x:v>313</x:v>
      </x:c>
      <x:c r="E608" s="2"/>
      <x:c r="F608" s="16" t="s">
        <x:v>2198</x:v>
      </x:c>
      <x:c r="G608" s="16" t="s">
        <x:v>2199</x:v>
      </x:c>
      <x:c r="H608" s="17" t="s">
        <x:v>2200</x:v>
      </x:c>
      <x:c r="I608" s="11" t="s">
        <x:v>367</x:v>
      </x:c>
      <x:c r="J608" s="11" t="s">
        <x:v>380</x:v>
      </x:c>
      <x:c r="K608" s="13">
        <x:v>0.063</x:v>
      </x:c>
      <x:c r="L608" s="10" t="s">
        <x:v>2201</x:v>
      </x:c>
      <x:c r="M608" s="12" t="s">
        <x:v>44</x:v>
      </x:c>
      <x:c r="N608" s="18"/>
      <x:c r="O608" s="29" t="s">
        <x:v>26</x:v>
      </x:c>
      <x:c r="P608" s="28">
        <x:v>89.66</x:v>
      </x:c>
      <x:c r="Q608" s="60"/>
      <x:c r="R608" s="70"/>
      <x:c r="S608" s="69"/>
    </x:row>
    <x:row r="609" spans="1:16357" ht="135" customHeight="1" x14ac:dyDescent="0.25">
      <x:c r="A609" s="79">
        <x:v>4812501190939</x:v>
      </x:c>
      <x:c r="B609" s="11" t="s">
        <x:v>1640</x:v>
      </x:c>
      <x:c r="C609" s="10">
        <x:v>116480</x:v>
      </x:c>
      <x:c r="D609" s="13" t="s">
        <x:v>19</x:v>
      </x:c>
      <x:c r="E609" s="2"/>
      <x:c r="F609" s="16" t="s">
        <x:v>2202</x:v>
      </x:c>
      <x:c r="G609" s="26" t="s">
        <x:v>2203</x:v>
      </x:c>
      <x:c r="H609" s="17" t="s">
        <x:v>2204</x:v>
      </x:c>
      <x:c r="I609" s="11" t="s">
        <x:v>367</x:v>
      </x:c>
      <x:c r="J609" s="11" t="s">
        <x:v>2191</x:v>
      </x:c>
      <x:c r="K609" s="13">
        <x:v>0.071</x:v>
      </x:c>
      <x:c r="L609" s="10" t="s">
        <x:v>2205</x:v>
      </x:c>
      <x:c r="M609" s="12" t="s">
        <x:v>44</x:v>
      </x:c>
      <x:c r="N609" s="18"/>
      <x:c r="O609" s="29" t="s">
        <x:v>26</x:v>
      </x:c>
      <x:c r="P609" s="28">
        <x:v>285.35</x:v>
      </x:c>
      <x:c r="Q609" s="60"/>
      <x:c r="R609" s="70"/>
      <x:c r="S609" s="69"/>
    </x:row>
    <x:row r="610" spans="1:16357" ht="135" customHeight="1" x14ac:dyDescent="0.25">
      <x:c r="A610" s="79">
        <x:v>4812501172560</x:v>
      </x:c>
      <x:c r="B610" s="11" t="s">
        <x:v>370</x:v>
      </x:c>
      <x:c r="C610" s="10">
        <x:v>108500</x:v>
      </x:c>
      <x:c r="D610" s="13" t="s">
        <x:v>313</x:v>
      </x:c>
      <x:c r="E610" s="2"/>
      <x:c r="F610" s="16" t="s">
        <x:v>2206</x:v>
      </x:c>
      <x:c r="G610" s="26" t="s">
        <x:v>2207</x:v>
      </x:c>
      <x:c r="H610" s="17" t="s">
        <x:v>2208</x:v>
      </x:c>
      <x:c r="I610" s="11" t="s">
        <x:v>367</x:v>
      </x:c>
      <x:c r="J610" s="11" t="s">
        <x:v>2209</x:v>
      </x:c>
      <x:c r="K610" s="13">
        <x:v>0.013</x:v>
      </x:c>
      <x:c r="L610" s="10" t="s">
        <x:v>2210</x:v>
      </x:c>
      <x:c r="M610" s="12" t="s">
        <x:v>44</x:v>
      </x:c>
      <x:c r="N610" s="18"/>
      <x:c r="O610" s="29" t="s">
        <x:v>320</x:v>
      </x:c>
      <x:c r="P610" s="28">
        <x:v>72.88</x:v>
      </x:c>
      <x:c r="Q610" s="60"/>
      <x:c r="R610" s="70"/>
      <x:c r="S610" s="69"/>
    </x:row>
    <x:row r="611" spans="1:16357" ht="135" customHeight="1" x14ac:dyDescent="0.25">
      <x:c r="A611" s="79">
        <x:v>4812501189568</x:v>
      </x:c>
      <x:c r="B611" s="11" t="s">
        <x:v>363</x:v>
      </x:c>
      <x:c r="C611" s="10">
        <x:v>115955</x:v>
      </x:c>
      <x:c r="D611" s="13" t="s">
        <x:v>313</x:v>
      </x:c>
      <x:c r="E611" s="2"/>
      <x:c r="F611" s="16" t="s">
        <x:v>2211</x:v>
      </x:c>
      <x:c r="G611" s="16" t="s">
        <x:v>2212</x:v>
      </x:c>
      <x:c r="H611" s="17" t="s">
        <x:v>2213</x:v>
      </x:c>
      <x:c r="I611" s="11" t="s">
        <x:v>367</x:v>
      </x:c>
      <x:c r="J611" s="11" t="s">
        <x:v>1851</x:v>
      </x:c>
      <x:c r="K611" s="13">
        <x:v>0.07</x:v>
      </x:c>
      <x:c r="L611" s="10" t="s">
        <x:v>2214</x:v>
      </x:c>
      <x:c r="M611" s="12" t="s">
        <x:v>2215</x:v>
      </x:c>
      <x:c r="N611" s="81" t="s">
        <x:v>392</x:v>
      </x:c>
      <x:c r="O611" s="29" t="s">
        <x:v>320</x:v>
      </x:c>
      <x:c r="P611" s="28">
        <x:v>212.76</x:v>
      </x:c>
      <x:c r="Q611" s="60"/>
      <x:c r="R611" s="70"/>
      <x:c r="S611" s="69"/>
    </x:row>
    <x:row r="612" spans="1:16357" ht="135" customHeight="1" x14ac:dyDescent="0.25">
      <x:c r="A612" s="79">
        <x:v>4812501189575</x:v>
      </x:c>
      <x:c r="B612" s="11" t="s">
        <x:v>363</x:v>
      </x:c>
      <x:c r="C612" s="10">
        <x:v>115956</x:v>
      </x:c>
      <x:c r="D612" s="13" t="s">
        <x:v>313</x:v>
      </x:c>
      <x:c r="E612" s="2"/>
      <x:c r="F612" s="16" t="s">
        <x:v>2216</x:v>
      </x:c>
      <x:c r="G612" s="16" t="s">
        <x:v>2217</x:v>
      </x:c>
      <x:c r="H612" s="17" t="s">
        <x:v>2218</x:v>
      </x:c>
      <x:c r="I612" s="11" t="s">
        <x:v>367</x:v>
      </x:c>
      <x:c r="J612" s="11" t="s">
        <x:v>1851</x:v>
      </x:c>
      <x:c r="K612" s="13">
        <x:v>0.076</x:v>
      </x:c>
      <x:c r="L612" s="10" t="s">
        <x:v>2219</x:v>
      </x:c>
      <x:c r="M612" s="12" t="s">
        <x:v>2220</x:v>
      </x:c>
      <x:c r="N612" s="81" t="s">
        <x:v>392</x:v>
      </x:c>
      <x:c r="O612" s="29" t="s">
        <x:v>320</x:v>
      </x:c>
      <x:c r="P612" s="28">
        <x:v>219.01</x:v>
      </x:c>
      <x:c r="Q612" s="60"/>
      <x:c r="R612" s="70"/>
      <x:c r="S612" s="69"/>
    </x:row>
    <x:row r="613" spans="1:16357" ht="135" customHeight="1" x14ac:dyDescent="0.25">
      <x:c r="A613" s="79">
        <x:v>4812501197907</x:v>
      </x:c>
      <x:c r="B613" s="11" t="s">
        <x:v>376</x:v>
      </x:c>
      <x:c r="C613" s="10">
        <x:v>123711</x:v>
      </x:c>
      <x:c r="D613" s="13" t="s">
        <x:v>260</x:v>
      </x:c>
      <x:c r="E613" s="2"/>
      <x:c r="F613" s="16" t="s">
        <x:v>2221</x:v>
      </x:c>
      <x:c r="G613" s="16" t="s">
        <x:v>2222</x:v>
      </x:c>
      <x:c r="H613" s="17" t="s">
        <x:v>2223</x:v>
      </x:c>
      <x:c r="I613" s="11" t="s">
        <x:v>367</x:v>
      </x:c>
      <x:c r="J613" s="11" t="s">
        <x:v>2224</x:v>
      </x:c>
      <x:c r="K613" s="13">
        <x:v>0.042</x:v>
      </x:c>
      <x:c r="L613" s="10" t="s">
        <x:v>2225</x:v>
      </x:c>
      <x:c r="M613" s="12" t="s">
        <x:v>44</x:v>
      </x:c>
      <x:c r="N613" s="80" t="s">
        <x:v>264</x:v>
      </x:c>
      <x:c r="O613" s="29" t="s">
        <x:v>320</x:v>
      </x:c>
      <x:c r="P613" s="28">
        <x:v>80.78</x:v>
      </x:c>
      <x:c r="Q613" s="60"/>
      <x:c r="R613" s="70"/>
      <x:c r="S613" s="69"/>
    </x:row>
    <x:row r="614" spans="1:16357" ht="135" customHeight="1" x14ac:dyDescent="0.25">
      <x:c r="A614" s="79">
        <x:v>4812501197914</x:v>
      </x:c>
      <x:c r="B614" s="11" t="s">
        <x:v>376</x:v>
      </x:c>
      <x:c r="C614" s="10">
        <x:v>123712</x:v>
      </x:c>
      <x:c r="D614" s="13" t="s">
        <x:v>260</x:v>
      </x:c>
      <x:c r="E614" s="2"/>
      <x:c r="F614" s="16" t="s">
        <x:v>2226</x:v>
      </x:c>
      <x:c r="G614" s="16" t="s">
        <x:v>2227</x:v>
      </x:c>
      <x:c r="H614" s="17" t="s">
        <x:v>2228</x:v>
      </x:c>
      <x:c r="I614" s="11" t="s">
        <x:v>367</x:v>
      </x:c>
      <x:c r="J614" s="11" t="s">
        <x:v>2224</x:v>
      </x:c>
      <x:c r="K614" s="13">
        <x:v>0.024</x:v>
      </x:c>
      <x:c r="L614" s="10" t="s">
        <x:v>2225</x:v>
      </x:c>
      <x:c r="M614" s="12" t="s">
        <x:v>44</x:v>
      </x:c>
      <x:c r="N614" s="80" t="s">
        <x:v>264</x:v>
      </x:c>
      <x:c r="O614" s="29" t="s">
        <x:v>320</x:v>
      </x:c>
      <x:c r="P614" s="28">
        <x:v>78.4</x:v>
      </x:c>
      <x:c r="Q614" s="60"/>
      <x:c r="R614" s="70"/>
      <x:c r="S614" s="69"/>
    </x:row>
    <x:row r="615" spans="1:16357" ht="135" customHeight="1" x14ac:dyDescent="0.25">
      <x:c r="A615" s="79">
        <x:v>4812501197921</x:v>
      </x:c>
      <x:c r="B615" s="11" t="s">
        <x:v>376</x:v>
      </x:c>
      <x:c r="C615" s="10">
        <x:v>123713</x:v>
      </x:c>
      <x:c r="D615" s="13" t="s">
        <x:v>260</x:v>
      </x:c>
      <x:c r="E615" s="2"/>
      <x:c r="F615" s="16" t="s">
        <x:v>2229</x:v>
      </x:c>
      <x:c r="G615" s="16" t="s">
        <x:v>2230</x:v>
      </x:c>
      <x:c r="H615" s="17" t="s">
        <x:v>2231</x:v>
      </x:c>
      <x:c r="I615" s="11" t="s">
        <x:v>367</x:v>
      </x:c>
      <x:c r="J615" s="11" t="s">
        <x:v>2224</x:v>
      </x:c>
      <x:c r="K615" s="13">
        <x:v>0.03</x:v>
      </x:c>
      <x:c r="L615" s="10" t="s">
        <x:v>2225</x:v>
      </x:c>
      <x:c r="M615" s="12" t="s">
        <x:v>44</x:v>
      </x:c>
      <x:c r="N615" s="80" t="s">
        <x:v>264</x:v>
      </x:c>
      <x:c r="O615" s="29" t="s">
        <x:v>320</x:v>
      </x:c>
      <x:c r="P615" s="28">
        <x:v>85.54</x:v>
      </x:c>
      <x:c r="Q615" s="60"/>
      <x:c r="R615" s="70"/>
      <x:c r="S615" s="69"/>
    </x:row>
    <x:row r="616" spans="1:16357" ht="135" customHeight="1" x14ac:dyDescent="0.25">
      <x:c r="A616" s="79">
        <x:v>4812501197938</x:v>
      </x:c>
      <x:c r="B616" s="11" t="s">
        <x:v>376</x:v>
      </x:c>
      <x:c r="C616" s="10">
        <x:v>123716</x:v>
      </x:c>
      <x:c r="D616" s="13" t="s">
        <x:v>260</x:v>
      </x:c>
      <x:c r="E616" s="2"/>
      <x:c r="F616" s="16" t="s">
        <x:v>2232</x:v>
      </x:c>
      <x:c r="G616" s="16" t="s">
        <x:v>2233</x:v>
      </x:c>
      <x:c r="H616" s="17" t="s">
        <x:v>2234</x:v>
      </x:c>
      <x:c r="I616" s="11" t="s">
        <x:v>367</x:v>
      </x:c>
      <x:c r="J616" s="11" t="s">
        <x:v>2224</x:v>
      </x:c>
      <x:c r="K616" s="13">
        <x:v>0.045</x:v>
      </x:c>
      <x:c r="L616" s="10" t="s">
        <x:v>2225</x:v>
      </x:c>
      <x:c r="M616" s="12" t="s">
        <x:v>44</x:v>
      </x:c>
      <x:c r="N616" s="80" t="s">
        <x:v>264</x:v>
      </x:c>
      <x:c r="O616" s="29" t="s">
        <x:v>320</x:v>
      </x:c>
      <x:c r="P616" s="28">
        <x:v>118.8</x:v>
      </x:c>
      <x:c r="Q616" s="60"/>
      <x:c r="R616" s="70"/>
      <x:c r="S616" s="69"/>
    </x:row>
    <x:row r="617" spans="1:16357" ht="135" customHeight="1" x14ac:dyDescent="0.25">
      <x:c r="A617" s="79">
        <x:v>4812501197945</x:v>
      </x:c>
      <x:c r="B617" s="11" t="s">
        <x:v>376</x:v>
      </x:c>
      <x:c r="C617" s="10">
        <x:v>123718</x:v>
      </x:c>
      <x:c r="D617" s="13" t="s">
        <x:v>260</x:v>
      </x:c>
      <x:c r="E617" s="2"/>
      <x:c r="F617" s="16" t="s">
        <x:v>2235</x:v>
      </x:c>
      <x:c r="G617" s="16" t="s">
        <x:v>2230</x:v>
      </x:c>
      <x:c r="H617" s="17" t="s">
        <x:v>2236</x:v>
      </x:c>
      <x:c r="I617" s="11" t="s">
        <x:v>367</x:v>
      </x:c>
      <x:c r="J617" s="11" t="s">
        <x:v>1767</x:v>
      </x:c>
      <x:c r="K617" s="13">
        <x:v>0.082</x:v>
      </x:c>
      <x:c r="L617" s="10" t="s">
        <x:v>2237</x:v>
      </x:c>
      <x:c r="M617" s="12" t="s">
        <x:v>44</x:v>
      </x:c>
      <x:c r="N617" s="80" t="s">
        <x:v>264</x:v>
      </x:c>
      <x:c r="O617" s="29" t="s">
        <x:v>320</x:v>
      </x:c>
      <x:c r="P617" s="28">
        <x:v>266.11</x:v>
      </x:c>
      <x:c r="Q617" s="60"/>
      <x:c r="R617" s="70"/>
      <x:c r="S617" s="69"/>
    </x:row>
    <x:row r="618" spans="1:16357" ht="135" customHeight="1" x14ac:dyDescent="0.25">
      <x:c r="A618" s="79">
        <x:v>4812501197952</x:v>
      </x:c>
      <x:c r="B618" s="11" t="s">
        <x:v>376</x:v>
      </x:c>
      <x:c r="C618" s="10">
        <x:v>123719</x:v>
      </x:c>
      <x:c r="D618" s="13" t="s">
        <x:v>260</x:v>
      </x:c>
      <x:c r="E618" s="2"/>
      <x:c r="F618" s="16" t="s">
        <x:v>2238</x:v>
      </x:c>
      <x:c r="G618" s="16" t="s">
        <x:v>2239</x:v>
      </x:c>
      <x:c r="H618" s="17" t="s">
        <x:v>2240</x:v>
      </x:c>
      <x:c r="I618" s="11" t="s">
        <x:v>367</x:v>
      </x:c>
      <x:c r="J618" s="11" t="s">
        <x:v>2191</x:v>
      </x:c>
      <x:c r="K618" s="13">
        <x:v>0.092</x:v>
      </x:c>
      <x:c r="L618" s="10" t="s">
        <x:v>2237</x:v>
      </x:c>
      <x:c r="M618" s="12" t="s">
        <x:v>44</x:v>
      </x:c>
      <x:c r="N618" s="80" t="s">
        <x:v>264</x:v>
      </x:c>
      <x:c r="O618" s="29" t="s">
        <x:v>320</x:v>
      </x:c>
      <x:c r="P618" s="28">
        <x:v>420.55</x:v>
      </x:c>
      <x:c r="Q618" s="60"/>
      <x:c r="R618" s="70"/>
      <x:c r="S618" s="69"/>
    </x:row>
    <x:row r="619" spans="1:16357" ht="135" customHeight="1" x14ac:dyDescent="0.25">
      <x:c r="A619" s="79">
        <x:v>4812501197969</x:v>
      </x:c>
      <x:c r="B619" s="11" t="s">
        <x:v>376</x:v>
      </x:c>
      <x:c r="C619" s="10">
        <x:v>123720</x:v>
      </x:c>
      <x:c r="D619" s="13" t="s">
        <x:v>260</x:v>
      </x:c>
      <x:c r="E619" s="2"/>
      <x:c r="F619" s="16" t="s">
        <x:v>2241</x:v>
      </x:c>
      <x:c r="G619" s="16" t="s">
        <x:v>2230</x:v>
      </x:c>
      <x:c r="H619" s="17" t="s">
        <x:v>2242</x:v>
      </x:c>
      <x:c r="I619" s="11" t="s">
        <x:v>367</x:v>
      </x:c>
      <x:c r="J619" s="11" t="s">
        <x:v>1851</x:v>
      </x:c>
      <x:c r="K619" s="13">
        <x:v>0.185</x:v>
      </x:c>
      <x:c r="L619" s="10" t="s">
        <x:v>2243</x:v>
      </x:c>
      <x:c r="M619" s="12" t="s">
        <x:v>44</x:v>
      </x:c>
      <x:c r="N619" s="80" t="s">
        <x:v>264</x:v>
      </x:c>
      <x:c r="O619" s="29" t="s">
        <x:v>320</x:v>
      </x:c>
      <x:c r="P619" s="28">
        <x:v>406.29</x:v>
      </x:c>
      <x:c r="Q619" s="60"/>
      <x:c r="R619" s="70"/>
      <x:c r="S619" s="69"/>
    </x:row>
    <x:row r="620" spans="1:16357" ht="135" customHeight="1" x14ac:dyDescent="0.25">
      <x:c r="A620" s="79">
        <x:v>4812501197983</x:v>
      </x:c>
      <x:c r="B620" s="11" t="s">
        <x:v>376</x:v>
      </x:c>
      <x:c r="C620" s="10">
        <x:v>123722</x:v>
      </x:c>
      <x:c r="D620" s="13" t="s">
        <x:v>260</x:v>
      </x:c>
      <x:c r="E620" s="2"/>
      <x:c r="F620" s="16" t="s">
        <x:v>2244</x:v>
      </x:c>
      <x:c r="G620" s="16" t="s">
        <x:v>2203</x:v>
      </x:c>
      <x:c r="H620" s="17" t="s">
        <x:v>2245</x:v>
      </x:c>
      <x:c r="I620" s="11" t="s">
        <x:v>367</x:v>
      </x:c>
      <x:c r="J620" s="11" t="s">
        <x:v>1667</x:v>
      </x:c>
      <x:c r="K620" s="13">
        <x:v>0.109</x:v>
      </x:c>
      <x:c r="L620" s="10" t="s">
        <x:v>2246</x:v>
      </x:c>
      <x:c r="M620" s="12" t="s">
        <x:v>44</x:v>
      </x:c>
      <x:c r="N620" s="80" t="s">
        <x:v>264</x:v>
      </x:c>
      <x:c r="O620" s="29" t="s">
        <x:v>26</x:v>
      </x:c>
      <x:c r="P620" s="28">
        <x:v>297.77</x:v>
      </x:c>
      <x:c r="Q620" s="60"/>
      <x:c r="R620" s="70"/>
      <x:c r="S620" s="69"/>
    </x:row>
    <x:row r="621" spans="1:16357" ht="135" customHeight="1" x14ac:dyDescent="0.25">
      <x:c r="A621" s="79">
        <x:v>4812501197990</x:v>
      </x:c>
      <x:c r="B621" s="11" t="s">
        <x:v>376</x:v>
      </x:c>
      <x:c r="C621" s="10">
        <x:v>123723</x:v>
      </x:c>
      <x:c r="D621" s="13" t="s">
        <x:v>260</x:v>
      </x:c>
      <x:c r="E621" s="2"/>
      <x:c r="F621" s="16" t="s">
        <x:v>2247</x:v>
      </x:c>
      <x:c r="G621" s="16" t="s">
        <x:v>2248</x:v>
      </x:c>
      <x:c r="H621" s="17" t="s">
        <x:v>2249</x:v>
      </x:c>
      <x:c r="I621" s="11" t="s">
        <x:v>367</x:v>
      </x:c>
      <x:c r="J621" s="11" t="s">
        <x:v>2250</x:v>
      </x:c>
      <x:c r="K621" s="13">
        <x:v>0.012</x:v>
      </x:c>
      <x:c r="L621" s="10" t="s">
        <x:v>2251</x:v>
      </x:c>
      <x:c r="M621" s="12" t="s">
        <x:v>44</x:v>
      </x:c>
      <x:c r="N621" s="80" t="s">
        <x:v>264</x:v>
      </x:c>
      <x:c r="O621" s="29" t="s">
        <x:v>320</x:v>
      </x:c>
      <x:c r="P621" s="28">
        <x:v>78.4</x:v>
      </x:c>
      <x:c r="Q621" s="60"/>
      <x:c r="R621" s="70"/>
      <x:c r="S621" s="69"/>
    </x:row>
    <x:row r="622" spans="1:16357" ht="135" customHeight="1" x14ac:dyDescent="0.25">
      <x:c r="A622" s="79">
        <x:v>4812501198003</x:v>
      </x:c>
      <x:c r="B622" s="11" t="s">
        <x:v>376</x:v>
      </x:c>
      <x:c r="C622" s="10">
        <x:v>123724</x:v>
      </x:c>
      <x:c r="D622" s="13" t="s">
        <x:v>260</x:v>
      </x:c>
      <x:c r="E622" s="2"/>
      <x:c r="F622" s="16" t="s">
        <x:v>2252</x:v>
      </x:c>
      <x:c r="G622" s="16" t="s">
        <x:v>2203</x:v>
      </x:c>
      <x:c r="H622" s="17" t="s">
        <x:v>2253</x:v>
      </x:c>
      <x:c r="I622" s="11" t="s">
        <x:v>367</x:v>
      </x:c>
      <x:c r="J622" s="11" t="s">
        <x:v>398</x:v>
      </x:c>
      <x:c r="K622" s="13">
        <x:v>0.154</x:v>
      </x:c>
      <x:c r="L622" s="10" t="s">
        <x:v>2254</x:v>
      </x:c>
      <x:c r="M622" s="12" t="s">
        <x:v>2255</x:v>
      </x:c>
      <x:c r="N622" s="80" t="s">
        <x:v>264</x:v>
      </x:c>
      <x:c r="O622" s="29" t="s">
        <x:v>26</x:v>
      </x:c>
      <x:c r="P622" s="28">
        <x:v>411.31</x:v>
      </x:c>
      <x:c r="Q622" s="60"/>
      <x:c r="R622" s="70"/>
      <x:c r="S622" s="69"/>
    </x:row>
    <x:row r="623" spans="1:16357" ht="135" customHeight="1" x14ac:dyDescent="0.25">
      <x:c r="A623" s="79">
        <x:v>4812501198027</x:v>
      </x:c>
      <x:c r="B623" s="11" t="s">
        <x:v>376</x:v>
      </x:c>
      <x:c r="C623" s="10">
        <x:v>123726</x:v>
      </x:c>
      <x:c r="D623" s="13" t="s">
        <x:v>260</x:v>
      </x:c>
      <x:c r="E623" s="2"/>
      <x:c r="F623" s="16" t="s">
        <x:v>2256</x:v>
      </x:c>
      <x:c r="G623" s="16" t="s">
        <x:v>2257</x:v>
      </x:c>
      <x:c r="H623" s="17" t="s">
        <x:v>2258</x:v>
      </x:c>
      <x:c r="I623" s="11" t="s">
        <x:v>367</x:v>
      </x:c>
      <x:c r="J623" s="11" t="s">
        <x:v>1758</x:v>
      </x:c>
      <x:c r="K623" s="13">
        <x:v>0.038</x:v>
      </x:c>
      <x:c r="L623" s="10" t="s">
        <x:v>2259</x:v>
      </x:c>
      <x:c r="M623" s="12" t="s">
        <x:v>44</x:v>
      </x:c>
      <x:c r="N623" s="80" t="s">
        <x:v>264</x:v>
      </x:c>
      <x:c r="O623" s="29" t="s">
        <x:v>26</x:v>
      </x:c>
      <x:c r="P623" s="28">
        <x:v>194.94</x:v>
      </x:c>
      <x:c r="Q623" s="60"/>
      <x:c r="R623" s="70"/>
      <x:c r="S623" s="69"/>
    </x:row>
    <x:row r="624" spans="1:16357" ht="135" customHeight="1" x14ac:dyDescent="0.25">
      <x:c r="A624" s="79">
        <x:v>4812501194296</x:v>
      </x:c>
      <x:c r="B624" s="11" t="s">
        <x:v>376</x:v>
      </x:c>
      <x:c r="C624" s="10">
        <x:v>118883</x:v>
      </x:c>
      <x:c r="D624" s="13" t="s">
        <x:v>19</x:v>
      </x:c>
      <x:c r="E624" s="2"/>
      <x:c r="F624" s="16" t="s">
        <x:v>2260</x:v>
      </x:c>
      <x:c r="G624" s="16" t="s">
        <x:v>2230</x:v>
      </x:c>
      <x:c r="H624" s="17" t="s">
        <x:v>2261</x:v>
      </x:c>
      <x:c r="I624" s="11" t="s">
        <x:v>367</x:v>
      </x:c>
      <x:c r="J624" s="11" t="s">
        <x:v>2191</x:v>
      </x:c>
      <x:c r="K624" s="13">
        <x:v>0.1</x:v>
      </x:c>
      <x:c r="L624" s="10" t="s">
        <x:v>2262</x:v>
      </x:c>
      <x:c r="M624" s="12" t="s">
        <x:v>44</x:v>
      </x:c>
      <x:c r="N624" s="80" t="s">
        <x:v>126</x:v>
      </x:c>
      <x:c r="O624" s="29" t="s">
        <x:v>320</x:v>
      </x:c>
      <x:c r="P624" s="28">
        <x:v>215.99</x:v>
      </x:c>
      <x:c r="Q624" s="60"/>
      <x:c r="R624" s="70"/>
      <x:c r="S624" s="69"/>
    </x:row>
    <x:row r="625" spans="1:16357" ht="135" customHeight="1" x14ac:dyDescent="0.25">
      <x:c r="A625" s="79">
        <x:v>4812501194302</x:v>
      </x:c>
      <x:c r="B625" s="11" t="s">
        <x:v>376</x:v>
      </x:c>
      <x:c r="C625" s="10">
        <x:v>118884</x:v>
      </x:c>
      <x:c r="D625" s="13" t="s">
        <x:v>19</x:v>
      </x:c>
      <x:c r="E625" s="2"/>
      <x:c r="F625" s="16" t="s">
        <x:v>2263</x:v>
      </x:c>
      <x:c r="G625" s="16" t="s">
        <x:v>2264</x:v>
      </x:c>
      <x:c r="H625" s="17" t="s">
        <x:v>2265</x:v>
      </x:c>
      <x:c r="I625" s="11" t="s">
        <x:v>367</x:v>
      </x:c>
      <x:c r="J625" s="11" t="s">
        <x:v>1851</x:v>
      </x:c>
      <x:c r="K625" s="13">
        <x:v>0.14</x:v>
      </x:c>
      <x:c r="L625" s="10" t="s">
        <x:v>2266</x:v>
      </x:c>
      <x:c r="M625" s="12" t="s">
        <x:v>44</x:v>
      </x:c>
      <x:c r="N625" s="80" t="s">
        <x:v>126</x:v>
      </x:c>
      <x:c r="O625" s="29" t="s">
        <x:v>320</x:v>
      </x:c>
      <x:c r="P625" s="28">
        <x:v>300.2</x:v>
      </x:c>
      <x:c r="Q625" s="60"/>
      <x:c r="R625" s="70"/>
      <x:c r="S625" s="69"/>
    </x:row>
    <x:row r="626" spans="1:16357" ht="135" customHeight="1" x14ac:dyDescent="0.25">
      <x:c r="A626" s="79">
        <x:v>4812501194319</x:v>
      </x:c>
      <x:c r="B626" s="11" t="s">
        <x:v>376</x:v>
      </x:c>
      <x:c r="C626" s="10">
        <x:v>118885</x:v>
      </x:c>
      <x:c r="D626" s="13" t="s">
        <x:v>19</x:v>
      </x:c>
      <x:c r="E626" s="2"/>
      <x:c r="F626" s="16" t="s">
        <x:v>2267</x:v>
      </x:c>
      <x:c r="G626" s="16" t="s">
        <x:v>2230</x:v>
      </x:c>
      <x:c r="H626" s="17" t="s">
        <x:v>2268</x:v>
      </x:c>
      <x:c r="I626" s="11" t="s">
        <x:v>367</x:v>
      </x:c>
      <x:c r="J626" s="11" t="s">
        <x:v>2191</x:v>
      </x:c>
      <x:c r="K626" s="13">
        <x:v>0.1</x:v>
      </x:c>
      <x:c r="L626" s="10" t="s">
        <x:v>2269</x:v>
      </x:c>
      <x:c r="M626" s="12" t="s">
        <x:v>44</x:v>
      </x:c>
      <x:c r="N626" s="18"/>
      <x:c r="O626" s="29" t="s">
        <x:v>320</x:v>
      </x:c>
      <x:c r="P626" s="28">
        <x:v>195.31</x:v>
      </x:c>
      <x:c r="Q626" s="60"/>
      <x:c r="R626" s="70"/>
      <x:c r="S626" s="69"/>
    </x:row>
    <x:row r="627" spans="1:16357" ht="135" customHeight="1" x14ac:dyDescent="0.25">
      <x:c r="A627" s="79">
        <x:v>4812501194326</x:v>
      </x:c>
      <x:c r="B627" s="11" t="s">
        <x:v>376</x:v>
      </x:c>
      <x:c r="C627" s="10">
        <x:v>118886</x:v>
      </x:c>
      <x:c r="D627" s="13" t="s">
        <x:v>19</x:v>
      </x:c>
      <x:c r="E627" s="2"/>
      <x:c r="F627" s="16" t="s">
        <x:v>2270</x:v>
      </x:c>
      <x:c r="G627" s="16" t="s">
        <x:v>2230</x:v>
      </x:c>
      <x:c r="H627" s="17" t="s">
        <x:v>2271</x:v>
      </x:c>
      <x:c r="I627" s="11" t="s">
        <x:v>367</x:v>
      </x:c>
      <x:c r="J627" s="11" t="s">
        <x:v>1767</x:v>
      </x:c>
      <x:c r="K627" s="13">
        <x:v>0.1</x:v>
      </x:c>
      <x:c r="L627" s="10" t="s">
        <x:v>2272</x:v>
      </x:c>
      <x:c r="M627" s="12" t="s">
        <x:v>44</x:v>
      </x:c>
      <x:c r="N627" s="18"/>
      <x:c r="O627" s="29" t="s">
        <x:v>320</x:v>
      </x:c>
      <x:c r="P627" s="28">
        <x:v>167.74</x:v>
      </x:c>
      <x:c r="Q627" s="60"/>
      <x:c r="R627" s="70"/>
      <x:c r="S627" s="69"/>
    </x:row>
    <x:row r="628" spans="1:16357" ht="135" customHeight="1" x14ac:dyDescent="0.25">
      <x:c r="A628" s="79">
        <x:v>4812501194333</x:v>
      </x:c>
      <x:c r="B628" s="11" t="s">
        <x:v>376</x:v>
      </x:c>
      <x:c r="C628" s="10">
        <x:v>118887</x:v>
      </x:c>
      <x:c r="D628" s="13" t="s">
        <x:v>19</x:v>
      </x:c>
      <x:c r="E628" s="2"/>
      <x:c r="F628" s="16" t="s">
        <x:v>2273</x:v>
      </x:c>
      <x:c r="G628" s="16" t="s">
        <x:v>2230</x:v>
      </x:c>
      <x:c r="H628" s="17" t="s">
        <x:v>2274</x:v>
      </x:c>
      <x:c r="I628" s="11" t="s">
        <x:v>367</x:v>
      </x:c>
      <x:c r="J628" s="11" t="s">
        <x:v>2191</x:v>
      </x:c>
      <x:c r="K628" s="13">
        <x:v>0.1</x:v>
      </x:c>
      <x:c r="L628" s="10" t="s">
        <x:v>2275</x:v>
      </x:c>
      <x:c r="M628" s="12" t="s">
        <x:v>44</x:v>
      </x:c>
      <x:c r="N628" s="18"/>
      <x:c r="O628" s="29" t="s">
        <x:v>320</x:v>
      </x:c>
      <x:c r="P628" s="28">
        <x:v>180.9</x:v>
      </x:c>
      <x:c r="Q628" s="60"/>
      <x:c r="R628" s="70"/>
      <x:c r="S628" s="69"/>
    </x:row>
    <x:row r="629" spans="1:16357" ht="135" customHeight="1" x14ac:dyDescent="0.25">
      <x:c r="A629" s="79">
        <x:v>4812501194340</x:v>
      </x:c>
      <x:c r="B629" s="11" t="s">
        <x:v>376</x:v>
      </x:c>
      <x:c r="C629" s="10">
        <x:v>118888</x:v>
      </x:c>
      <x:c r="D629" s="13" t="s">
        <x:v>19</x:v>
      </x:c>
      <x:c r="E629" s="2"/>
      <x:c r="F629" s="16" t="s">
        <x:v>2276</x:v>
      </x:c>
      <x:c r="G629" s="16" t="s">
        <x:v>2264</x:v>
      </x:c>
      <x:c r="H629" s="17" t="s">
        <x:v>2277</x:v>
      </x:c>
      <x:c r="I629" s="11" t="s">
        <x:v>367</x:v>
      </x:c>
      <x:c r="J629" s="11" t="s">
        <x:v>1851</x:v>
      </x:c>
      <x:c r="K629" s="13">
        <x:v>0.15</x:v>
      </x:c>
      <x:c r="L629" s="10" t="s">
        <x:v>2278</x:v>
      </x:c>
      <x:c r="M629" s="12" t="s">
        <x:v>44</x:v>
      </x:c>
      <x:c r="N629" s="80" t="s">
        <x:v>126</x:v>
      </x:c>
      <x:c r="O629" s="29" t="s">
        <x:v>320</x:v>
      </x:c>
      <x:c r="P629" s="28">
        <x:v>392.92</x:v>
      </x:c>
      <x:c r="Q629" s="60"/>
      <x:c r="R629" s="70"/>
      <x:c r="S629" s="69"/>
    </x:row>
    <x:row r="630" spans="1:16357" ht="135" customHeight="1" x14ac:dyDescent="0.25">
      <x:c r="A630" s="79">
        <x:v>4812501194357</x:v>
      </x:c>
      <x:c r="B630" s="11" t="s">
        <x:v>376</x:v>
      </x:c>
      <x:c r="C630" s="10">
        <x:v>118889</x:v>
      </x:c>
      <x:c r="D630" s="13" t="s">
        <x:v>19</x:v>
      </x:c>
      <x:c r="E630" s="2"/>
      <x:c r="F630" s="16" t="s">
        <x:v>2279</x:v>
      </x:c>
      <x:c r="G630" s="16" t="s">
        <x:v>2280</x:v>
      </x:c>
      <x:c r="H630" s="17" t="s">
        <x:v>2281</x:v>
      </x:c>
      <x:c r="I630" s="11" t="s">
        <x:v>367</x:v>
      </x:c>
      <x:c r="J630" s="11" t="s">
        <x:v>1767</x:v>
      </x:c>
      <x:c r="K630" s="13">
        <x:v>0.04</x:v>
      </x:c>
      <x:c r="L630" s="10" t="s">
        <x:v>2282</x:v>
      </x:c>
      <x:c r="M630" s="12" t="s">
        <x:v>44</x:v>
      </x:c>
      <x:c r="N630" s="18"/>
      <x:c r="O630" s="29" t="s">
        <x:v>320</x:v>
      </x:c>
      <x:c r="P630" s="28">
        <x:v>100.37</x:v>
      </x:c>
      <x:c r="Q630" s="60"/>
      <x:c r="R630" s="70"/>
      <x:c r="S630" s="69"/>
    </x:row>
    <x:row r="631" spans="1:16357" ht="135" customHeight="1" x14ac:dyDescent="0.25">
      <x:c r="A631" s="79">
        <x:v>4812501194364</x:v>
      </x:c>
      <x:c r="B631" s="11" t="s">
        <x:v>376</x:v>
      </x:c>
      <x:c r="C631" s="10">
        <x:v>118890</x:v>
      </x:c>
      <x:c r="D631" s="13" t="s">
        <x:v>19</x:v>
      </x:c>
      <x:c r="E631" s="2"/>
      <x:c r="F631" s="16" t="s">
        <x:v>2283</x:v>
      </x:c>
      <x:c r="G631" s="16" t="s">
        <x:v>2280</x:v>
      </x:c>
      <x:c r="H631" s="17" t="s">
        <x:v>2284</x:v>
      </x:c>
      <x:c r="I631" s="11" t="s">
        <x:v>367</x:v>
      </x:c>
      <x:c r="J631" s="11" t="s">
        <x:v>1767</x:v>
      </x:c>
      <x:c r="K631" s="13">
        <x:v>0.05</x:v>
      </x:c>
      <x:c r="L631" s="10" t="s">
        <x:v>2285</x:v>
      </x:c>
      <x:c r="M631" s="12" t="s">
        <x:v>44</x:v>
      </x:c>
      <x:c r="N631" s="18"/>
      <x:c r="O631" s="29" t="s">
        <x:v>320</x:v>
      </x:c>
      <x:c r="P631" s="28">
        <x:v>113.52</x:v>
      </x:c>
      <x:c r="Q631" s="60"/>
      <x:c r="R631" s="70"/>
      <x:c r="S631" s="69"/>
    </x:row>
    <x:row r="632" spans="1:16357" ht="135" customHeight="1" x14ac:dyDescent="0.25">
      <x:c r="A632" s="79">
        <x:v>4812501194371</x:v>
      </x:c>
      <x:c r="B632" s="11" t="s">
        <x:v>376</x:v>
      </x:c>
      <x:c r="C632" s="10">
        <x:v>118891</x:v>
      </x:c>
      <x:c r="D632" s="13" t="s">
        <x:v>19</x:v>
      </x:c>
      <x:c r="E632" s="2"/>
      <x:c r="F632" s="16" t="s">
        <x:v>2286</x:v>
      </x:c>
      <x:c r="G632" s="16" t="s">
        <x:v>2287</x:v>
      </x:c>
      <x:c r="H632" s="17" t="s">
        <x:v>2288</x:v>
      </x:c>
      <x:c r="I632" s="11" t="s">
        <x:v>367</x:v>
      </x:c>
      <x:c r="J632" s="11" t="s">
        <x:v>1767</x:v>
      </x:c>
      <x:c r="K632" s="13">
        <x:v>0.05</x:v>
      </x:c>
      <x:c r="L632" s="10" t="s">
        <x:v>2289</x:v>
      </x:c>
      <x:c r="M632" s="12" t="s">
        <x:v>44</x:v>
      </x:c>
      <x:c r="N632" s="18"/>
      <x:c r="O632" s="29" t="s">
        <x:v>320</x:v>
      </x:c>
      <x:c r="P632" s="28">
        <x:v>130.91</x:v>
      </x:c>
      <x:c r="Q632" s="60"/>
      <x:c r="R632" s="70"/>
      <x:c r="S632" s="69"/>
    </x:row>
    <x:row r="633" spans="1:16357" ht="135" customHeight="1" x14ac:dyDescent="0.25">
      <x:c r="A633" s="79">
        <x:v>4812501194388</x:v>
      </x:c>
      <x:c r="B633" s="11" t="s">
        <x:v>376</x:v>
      </x:c>
      <x:c r="C633" s="10">
        <x:v>118893</x:v>
      </x:c>
      <x:c r="D633" s="13" t="s">
        <x:v>19</x:v>
      </x:c>
      <x:c r="E633" s="2"/>
      <x:c r="F633" s="16" t="s">
        <x:v>2290</x:v>
      </x:c>
      <x:c r="G633" s="16" t="s">
        <x:v>2291</x:v>
      </x:c>
      <x:c r="H633" s="17" t="s">
        <x:v>2292</x:v>
      </x:c>
      <x:c r="I633" s="11" t="s">
        <x:v>367</x:v>
      </x:c>
      <x:c r="J633" s="11" t="s">
        <x:v>30</x:v>
      </x:c>
      <x:c r="K633" s="13">
        <x:v>0.24</x:v>
      </x:c>
      <x:c r="L633" s="10" t="s">
        <x:v>2293</x:v>
      </x:c>
      <x:c r="M633" s="12" t="s">
        <x:v>44</x:v>
      </x:c>
      <x:c r="N633" s="18"/>
      <x:c r="O633" s="29" t="s">
        <x:v>320</x:v>
      </x:c>
      <x:c r="P633" s="28">
        <x:v>519.62</x:v>
      </x:c>
      <x:c r="Q633" s="60"/>
      <x:c r="R633" s="70"/>
      <x:c r="S633" s="69"/>
    </x:row>
    <x:row r="634" spans="1:16357" ht="135" customHeight="1" x14ac:dyDescent="0.25">
      <x:c r="A634" s="79">
        <x:v>4812501194432</x:v>
      </x:c>
      <x:c r="B634" s="11" t="s">
        <x:v>376</x:v>
      </x:c>
      <x:c r="C634" s="10">
        <x:v>119133</x:v>
      </x:c>
      <x:c r="D634" s="13" t="s">
        <x:v>313</x:v>
      </x:c>
      <x:c r="E634" s="2"/>
      <x:c r="F634" s="16" t="s">
        <x:v>2294</x:v>
      </x:c>
      <x:c r="G634" s="16" t="s">
        <x:v>2295</x:v>
      </x:c>
      <x:c r="H634" s="17" t="s">
        <x:v>2296</x:v>
      </x:c>
      <x:c r="I634" s="11" t="s">
        <x:v>367</x:v>
      </x:c>
      <x:c r="J634" s="11" t="s">
        <x:v>2209</x:v>
      </x:c>
      <x:c r="K634" s="13">
        <x:v>0.015</x:v>
      </x:c>
      <x:c r="L634" s="10" t="s">
        <x:v>2297</x:v>
      </x:c>
      <x:c r="M634" s="12" t="s">
        <x:v>44</x:v>
      </x:c>
      <x:c r="N634" s="81" t="s">
        <x:v>392</x:v>
      </x:c>
      <x:c r="O634" s="29" t="s">
        <x:v>320</x:v>
      </x:c>
      <x:c r="P634" s="28">
        <x:v>56.05</x:v>
      </x:c>
      <x:c r="Q634" s="60"/>
      <x:c r="R634" s="70"/>
      <x:c r="S634" s="69"/>
    </x:row>
    <x:row r="635" spans="1:16357" ht="135" customHeight="1" s="1" customFormat="1" x14ac:dyDescent="0.25">
      <x:c r="A635" s="79">
        <x:v>4812501157970</x:v>
      </x:c>
      <x:c r="B635" s="11" t="s">
        <x:v>376</x:v>
      </x:c>
      <x:c r="C635" s="10">
        <x:v>98687</x:v>
      </x:c>
      <x:c r="D635" s="13" t="s">
        <x:v>313</x:v>
      </x:c>
      <x:c r="E635" s="2"/>
      <x:c r="F635" s="16">
        <x:v>89012</x:v>
      </x:c>
      <x:c r="G635" s="26" t="s">
        <x:v>2298</x:v>
      </x:c>
      <x:c r="H635" s="17" t="s">
        <x:v>2299</x:v>
      </x:c>
      <x:c r="I635" s="11" t="s">
        <x:v>367</x:v>
      </x:c>
      <x:c r="J635" s="11" t="s">
        <x:v>30</x:v>
      </x:c>
      <x:c r="K635" s="13">
        <x:v>0.179</x:v>
      </x:c>
      <x:c r="L635" s="10" t="s">
        <x:v>2300</x:v>
      </x:c>
      <x:c r="M635" s="12" t="s">
        <x:v>44</x:v>
      </x:c>
      <x:c r="N635" s="81" t="s">
        <x:v>392</x:v>
      </x:c>
      <x:c r="O635" s="29" t="s">
        <x:v>320</x:v>
      </x:c>
      <x:c r="P635" s="28">
        <x:v>314</x:v>
      </x:c>
      <x:c r="Q635" s="60"/>
      <x:c r="R635" s="70"/>
      <x:c r="S635" s="69"/>
    </x:row>
    <x:row r="636" spans="1:16357" ht="135" customHeight="1" x14ac:dyDescent="0.25">
      <x:c r="A636" s="79">
        <x:v>4812501193978</x:v>
      </x:c>
      <x:c r="B636" s="11" t="s">
        <x:v>376</x:v>
      </x:c>
      <x:c r="C636" s="10">
        <x:v>118732</x:v>
      </x:c>
      <x:c r="D636" s="13" t="s">
        <x:v>19</x:v>
      </x:c>
      <x:c r="E636" s="2"/>
      <x:c r="F636" s="16" t="s">
        <x:v>2301</x:v>
      </x:c>
      <x:c r="G636" s="16" t="s">
        <x:v>2302</x:v>
      </x:c>
      <x:c r="H636" s="17" t="s">
        <x:v>2303</x:v>
      </x:c>
      <x:c r="I636" s="11" t="s">
        <x:v>367</x:v>
      </x:c>
      <x:c r="J636" s="11" t="s">
        <x:v>2304</x:v>
      </x:c>
      <x:c r="K636" s="13">
        <x:v>0.032</x:v>
      </x:c>
      <x:c r="L636" s="10" t="s">
        <x:v>2305</x:v>
      </x:c>
      <x:c r="M636" s="12" t="s">
        <x:v>44</x:v>
      </x:c>
      <x:c r="N636" s="18"/>
      <x:c r="O636" s="29" t="s">
        <x:v>320</x:v>
      </x:c>
      <x:c r="P636" s="28">
        <x:v>80.36</x:v>
      </x:c>
      <x:c r="Q636" s="60"/>
      <x:c r="R636" s="70"/>
      <x:c r="S636" s="69"/>
    </x:row>
    <x:row r="637" spans="1:16357" ht="135" customHeight="1" x14ac:dyDescent="0.25">
      <x:c r="A637" s="79">
        <x:v>4812501158120</x:v>
      </x:c>
      <x:c r="B637" s="11" t="s">
        <x:v>376</x:v>
      </x:c>
      <x:c r="C637" s="10">
        <x:v>98702</x:v>
      </x:c>
      <x:c r="D637" s="13" t="s">
        <x:v>19</x:v>
      </x:c>
      <x:c r="E637" s="2"/>
      <x:c r="F637" s="16" t="s">
        <x:v>2306</x:v>
      </x:c>
      <x:c r="G637" s="16" t="s">
        <x:v>2307</x:v>
      </x:c>
      <x:c r="H637" s="17" t="s">
        <x:v>2308</x:v>
      </x:c>
      <x:c r="I637" s="11" t="s">
        <x:v>367</x:v>
      </x:c>
      <x:c r="J637" s="11" t="s">
        <x:v>281</x:v>
      </x:c>
      <x:c r="K637" s="13">
        <x:v>0.1</x:v>
      </x:c>
      <x:c r="L637" s="10" t="s">
        <x:v>2309</x:v>
      </x:c>
      <x:c r="M637" s="12" t="s">
        <x:v>44</x:v>
      </x:c>
      <x:c r="N637" s="80" t="s">
        <x:v>126</x:v>
      </x:c>
      <x:c r="O637" s="29" t="s">
        <x:v>320</x:v>
      </x:c>
      <x:c r="P637" s="28">
        <x:v>314.34</x:v>
      </x:c>
      <x:c r="Q637" s="60"/>
      <x:c r="R637" s="70"/>
      <x:c r="S637" s="69"/>
    </x:row>
    <x:row r="638" spans="1:16357" ht="135" customHeight="1" x14ac:dyDescent="0.25">
      <x:c r="A638" s="79">
        <x:v>4812501167733</x:v>
      </x:c>
      <x:c r="B638" s="11" t="s">
        <x:v>1640</x:v>
      </x:c>
      <x:c r="C638" s="10">
        <x:v>104317</x:v>
      </x:c>
      <x:c r="D638" s="13" t="s">
        <x:v>38</x:v>
      </x:c>
      <x:c r="E638" s="2"/>
      <x:c r="F638" s="16" t="s">
        <x:v>2310</x:v>
      </x:c>
      <x:c r="G638" s="26" t="s">
        <x:v>2311</x:v>
      </x:c>
      <x:c r="H638" s="17" t="s">
        <x:v>2312</x:v>
      </x:c>
      <x:c r="I638" s="11" t="s">
        <x:v>367</x:v>
      </x:c>
      <x:c r="J638" s="11" t="s">
        <x:v>242</x:v>
      </x:c>
      <x:c r="K638" s="13">
        <x:v>0.2</x:v>
      </x:c>
      <x:c r="L638" s="10" t="s">
        <x:v>2313</x:v>
      </x:c>
      <x:c r="M638" s="12" t="s">
        <x:v>44</x:v>
      </x:c>
      <x:c r="N638" s="80" t="s">
        <x:v>126</x:v>
      </x:c>
      <x:c r="O638" s="29" t="s">
        <x:v>320</x:v>
      </x:c>
      <x:c r="P638" s="28">
        <x:v>551.47</x:v>
      </x:c>
      <x:c r="Q638" s="60"/>
      <x:c r="R638" s="70"/>
      <x:c r="S638" s="69"/>
    </x:row>
    <x:row r="639" spans="1:16357" ht="35.1" customHeight="1" x14ac:dyDescent="0.25">
      <x:c r="A639" s="72"/>
      <x:c r="B639" s="73"/>
      <x:c r="C639" s="74"/>
      <x:c r="D639" s="74"/>
      <x:c r="E639" s="73"/>
      <x:c r="F639" s="75"/>
      <x:c r="G639" s="76" t="s">
        <x:v>2314</x:v>
      </x:c>
      <x:c r="H639" s="77"/>
      <x:c r="I639" s="73"/>
      <x:c r="J639" s="73"/>
      <x:c r="K639" s="73"/>
      <x:c r="L639" s="74"/>
      <x:c r="M639" s="74"/>
      <x:c r="N639" s="75"/>
      <x:c r="O639" s="74"/>
      <x:c r="P639" s="74"/>
      <x:c r="Q639" s="78"/>
      <x:c r="R639" s="70"/>
      <x:c r="S639" s="69"/>
      <x:c r="T639" s="1"/>
      <x:c r="U639" s="1"/>
      <x:c r="V639" s="1"/>
      <x:c r="W639" s="1"/>
      <x:c r="X639" s="1"/>
      <x:c r="Y639" s="1"/>
      <x:c r="Z639" s="1"/>
      <x:c r="AA639" s="1"/>
      <x:c r="AB639" s="1"/>
      <x:c r="AC639" s="1"/>
      <x:c r="AD639" s="1"/>
      <x:c r="AE639" s="1"/>
      <x:c r="AF639" s="1"/>
      <x:c r="AG639" s="1"/>
      <x:c r="AH639" s="1"/>
      <x:c r="AI639" s="1"/>
      <x:c r="AJ639" s="1"/>
      <x:c r="AK639" s="1"/>
      <x:c r="AL639" s="1"/>
      <x:c r="AM639" s="1"/>
      <x:c r="AN639" s="1"/>
      <x:c r="AO639" s="1"/>
      <x:c r="AP639" s="1"/>
      <x:c r="AQ639" s="1"/>
      <x:c r="AR639" s="1"/>
      <x:c r="AS639" s="1"/>
      <x:c r="AT639" s="1"/>
      <x:c r="AU639" s="1"/>
      <x:c r="AV639" s="1"/>
      <x:c r="AW639" s="1"/>
      <x:c r="AX639" s="1"/>
      <x:c r="AY639" s="1"/>
      <x:c r="AZ639" s="1"/>
      <x:c r="BA639" s="1"/>
      <x:c r="BB639" s="1"/>
      <x:c r="BC639" s="1"/>
      <x:c r="BD639" s="1"/>
      <x:c r="BE639" s="1"/>
      <x:c r="BF639" s="1"/>
      <x:c r="BG639" s="1"/>
      <x:c r="BH639" s="1"/>
      <x:c r="BI639" s="1"/>
      <x:c r="BJ639" s="1"/>
      <x:c r="BK639" s="1"/>
      <x:c r="BL639" s="1"/>
      <x:c r="BM639" s="1"/>
      <x:c r="BN639" s="1"/>
      <x:c r="BO639" s="1"/>
      <x:c r="BP639" s="1"/>
      <x:c r="BQ639" s="1"/>
      <x:c r="BR639" s="1"/>
      <x:c r="BS639" s="1"/>
      <x:c r="BT639" s="1"/>
      <x:c r="BU639" s="1"/>
      <x:c r="BV639" s="1"/>
      <x:c r="BW639" s="1"/>
      <x:c r="BX639" s="1"/>
      <x:c r="BY639" s="1"/>
      <x:c r="BZ639" s="1"/>
      <x:c r="CA639" s="1"/>
      <x:c r="CB639" s="1"/>
      <x:c r="CC639" s="1"/>
      <x:c r="CD639" s="1"/>
      <x:c r="CE639" s="1"/>
      <x:c r="CF639" s="1"/>
      <x:c r="CG639" s="1"/>
      <x:c r="CH639" s="1"/>
      <x:c r="CI639" s="1"/>
      <x:c r="CJ639" s="1"/>
      <x:c r="CK639" s="1"/>
      <x:c r="CL639" s="1"/>
      <x:c r="CM639" s="1"/>
      <x:c r="CN639" s="1"/>
      <x:c r="CO639" s="1"/>
      <x:c r="CP639" s="1"/>
      <x:c r="CQ639" s="1"/>
      <x:c r="CR639" s="1"/>
      <x:c r="CS639" s="1"/>
      <x:c r="CT639" s="1"/>
      <x:c r="CU639" s="1"/>
      <x:c r="CV639" s="1"/>
      <x:c r="CW639" s="1"/>
      <x:c r="CX639" s="1"/>
      <x:c r="CY639" s="1"/>
      <x:c r="CZ639" s="1"/>
      <x:c r="DA639" s="1"/>
      <x:c r="DB639" s="1"/>
      <x:c r="DC639" s="1"/>
      <x:c r="DD639" s="1"/>
      <x:c r="DE639" s="1"/>
      <x:c r="DF639" s="1"/>
      <x:c r="DG639" s="1"/>
      <x:c r="DH639" s="1"/>
      <x:c r="DI639" s="1"/>
      <x:c r="DJ639" s="1"/>
      <x:c r="DK639" s="1"/>
      <x:c r="DL639" s="1"/>
      <x:c r="DM639" s="1"/>
      <x:c r="DN639" s="1"/>
      <x:c r="DO639" s="1"/>
      <x:c r="DP639" s="1"/>
      <x:c r="DQ639" s="1"/>
      <x:c r="DR639" s="1"/>
      <x:c r="DS639" s="1"/>
      <x:c r="DT639" s="1"/>
      <x:c r="DU639" s="1"/>
      <x:c r="DV639" s="1"/>
      <x:c r="DW639" s="1"/>
      <x:c r="DX639" s="1"/>
      <x:c r="DY639" s="1"/>
      <x:c r="DZ639" s="1"/>
      <x:c r="EA639" s="1"/>
      <x:c r="EB639" s="1"/>
      <x:c r="EC639" s="1"/>
      <x:c r="ED639" s="1"/>
      <x:c r="EE639" s="1"/>
      <x:c r="EF639" s="1"/>
      <x:c r="EG639" s="1"/>
      <x:c r="EH639" s="1"/>
      <x:c r="EI639" s="1"/>
      <x:c r="EJ639" s="1"/>
      <x:c r="EK639" s="1"/>
      <x:c r="EL639" s="1"/>
      <x:c r="EM639" s="1"/>
      <x:c r="EN639" s="1"/>
      <x:c r="EO639" s="1"/>
      <x:c r="EP639" s="1"/>
      <x:c r="EQ639" s="1"/>
      <x:c r="ER639" s="1"/>
      <x:c r="ES639" s="1"/>
      <x:c r="ET639" s="1"/>
      <x:c r="EU639" s="1"/>
      <x:c r="EV639" s="1"/>
      <x:c r="EW639" s="1"/>
      <x:c r="EX639" s="1"/>
      <x:c r="EY639" s="1"/>
      <x:c r="EZ639" s="1"/>
      <x:c r="FA639" s="1"/>
      <x:c r="FB639" s="1"/>
      <x:c r="FC639" s="1"/>
      <x:c r="FD639" s="1"/>
      <x:c r="FE639" s="1"/>
      <x:c r="FF639" s="1"/>
      <x:c r="FG639" s="1"/>
      <x:c r="FH639" s="1"/>
      <x:c r="FI639" s="1"/>
      <x:c r="FJ639" s="1"/>
      <x:c r="FK639" s="1"/>
      <x:c r="FL639" s="1"/>
      <x:c r="FM639" s="1"/>
      <x:c r="FN639" s="1"/>
      <x:c r="FO639" s="1"/>
      <x:c r="FP639" s="1"/>
      <x:c r="FQ639" s="1"/>
      <x:c r="FR639" s="1"/>
      <x:c r="FS639" s="1"/>
      <x:c r="FT639" s="1"/>
      <x:c r="FU639" s="1"/>
      <x:c r="FV639" s="1"/>
      <x:c r="FW639" s="1"/>
      <x:c r="FX639" s="1"/>
      <x:c r="FY639" s="1"/>
      <x:c r="FZ639" s="1"/>
      <x:c r="GA639" s="1"/>
      <x:c r="GB639" s="1"/>
      <x:c r="GC639" s="1"/>
      <x:c r="GD639" s="1"/>
      <x:c r="GE639" s="1"/>
      <x:c r="GF639" s="1"/>
      <x:c r="GG639" s="1"/>
      <x:c r="GH639" s="1"/>
      <x:c r="GI639" s="1"/>
      <x:c r="GJ639" s="1"/>
      <x:c r="GK639" s="1"/>
      <x:c r="GL639" s="1"/>
      <x:c r="GM639" s="1"/>
      <x:c r="GN639" s="1"/>
      <x:c r="GO639" s="1"/>
      <x:c r="GP639" s="1"/>
      <x:c r="GQ639" s="1"/>
      <x:c r="GR639" s="1"/>
      <x:c r="GS639" s="1"/>
      <x:c r="GT639" s="1"/>
      <x:c r="GU639" s="1"/>
      <x:c r="GV639" s="1"/>
      <x:c r="GW639" s="1"/>
      <x:c r="GX639" s="1"/>
      <x:c r="GY639" s="1"/>
      <x:c r="GZ639" s="1"/>
      <x:c r="HA639" s="1"/>
      <x:c r="HB639" s="1"/>
      <x:c r="HC639" s="1"/>
      <x:c r="HD639" s="1"/>
      <x:c r="HE639" s="1"/>
      <x:c r="HF639" s="1"/>
      <x:c r="HG639" s="1"/>
      <x:c r="HH639" s="1"/>
      <x:c r="HI639" s="1"/>
      <x:c r="HJ639" s="1"/>
      <x:c r="HK639" s="1"/>
      <x:c r="HL639" s="1"/>
      <x:c r="HM639" s="1"/>
      <x:c r="HN639" s="1"/>
      <x:c r="HO639" s="1"/>
      <x:c r="HP639" s="1"/>
      <x:c r="HQ639" s="1"/>
      <x:c r="HR639" s="1"/>
      <x:c r="HS639" s="1"/>
      <x:c r="HT639" s="1"/>
      <x:c r="HU639" s="1"/>
      <x:c r="HV639" s="1"/>
      <x:c r="HW639" s="1"/>
      <x:c r="HX639" s="1"/>
      <x:c r="HY639" s="1"/>
      <x:c r="HZ639" s="1"/>
      <x:c r="IA639" s="1"/>
      <x:c r="IB639" s="1"/>
      <x:c r="IC639" s="1"/>
      <x:c r="ID639" s="1"/>
      <x:c r="IE639" s="1"/>
      <x:c r="IF639" s="1"/>
      <x:c r="IG639" s="1"/>
      <x:c r="IH639" s="1"/>
      <x:c r="II639" s="1"/>
      <x:c r="IJ639" s="1"/>
      <x:c r="IK639" s="1"/>
      <x:c r="IL639" s="1"/>
      <x:c r="IM639" s="1"/>
      <x:c r="IN639" s="1"/>
      <x:c r="IO639" s="1"/>
      <x:c r="IP639" s="1"/>
      <x:c r="IQ639" s="1"/>
      <x:c r="IR639" s="1"/>
      <x:c r="IS639" s="1"/>
      <x:c r="IT639" s="1"/>
      <x:c r="IU639" s="1"/>
      <x:c r="IV639" s="1"/>
      <x:c r="IW639" s="1"/>
      <x:c r="IX639" s="1"/>
      <x:c r="IY639" s="1"/>
      <x:c r="IZ639" s="1"/>
      <x:c r="JA639" s="1"/>
      <x:c r="JB639" s="1"/>
      <x:c r="JC639" s="1"/>
      <x:c r="JD639" s="1"/>
      <x:c r="JE639" s="1"/>
      <x:c r="JF639" s="1"/>
      <x:c r="JG639" s="1"/>
      <x:c r="JH639" s="1"/>
      <x:c r="JI639" s="1"/>
      <x:c r="JJ639" s="1"/>
      <x:c r="JK639" s="1"/>
      <x:c r="JL639" s="1"/>
      <x:c r="JM639" s="1"/>
      <x:c r="JN639" s="1"/>
      <x:c r="JO639" s="1"/>
      <x:c r="JP639" s="1"/>
      <x:c r="JQ639" s="1"/>
      <x:c r="JR639" s="1"/>
      <x:c r="JS639" s="1"/>
      <x:c r="JT639" s="1"/>
      <x:c r="JU639" s="1"/>
      <x:c r="JV639" s="1"/>
      <x:c r="JW639" s="1"/>
      <x:c r="JX639" s="1"/>
      <x:c r="JY639" s="1"/>
      <x:c r="JZ639" s="1"/>
      <x:c r="KA639" s="1"/>
      <x:c r="KB639" s="1"/>
      <x:c r="KC639" s="1"/>
      <x:c r="KD639" s="1"/>
      <x:c r="KE639" s="1"/>
      <x:c r="KF639" s="1"/>
      <x:c r="KG639" s="1"/>
      <x:c r="KH639" s="1"/>
      <x:c r="KI639" s="1"/>
      <x:c r="KJ639" s="1"/>
      <x:c r="KK639" s="1"/>
      <x:c r="KL639" s="1"/>
      <x:c r="KM639" s="1"/>
      <x:c r="KN639" s="1"/>
      <x:c r="KO639" s="1"/>
      <x:c r="KP639" s="1"/>
      <x:c r="KQ639" s="1"/>
      <x:c r="KR639" s="1"/>
      <x:c r="KS639" s="1"/>
      <x:c r="KT639" s="1"/>
      <x:c r="KU639" s="1"/>
      <x:c r="KV639" s="1"/>
      <x:c r="KW639" s="1"/>
      <x:c r="KX639" s="1"/>
      <x:c r="KY639" s="1"/>
      <x:c r="KZ639" s="1"/>
      <x:c r="LA639" s="1"/>
      <x:c r="LB639" s="1"/>
      <x:c r="LC639" s="1"/>
      <x:c r="LD639" s="1"/>
      <x:c r="LE639" s="1"/>
      <x:c r="LF639" s="1"/>
      <x:c r="LG639" s="1"/>
      <x:c r="LH639" s="1"/>
      <x:c r="LI639" s="1"/>
      <x:c r="LJ639" s="1"/>
      <x:c r="LK639" s="1"/>
      <x:c r="LL639" s="1"/>
      <x:c r="LM639" s="1"/>
      <x:c r="LN639" s="1"/>
      <x:c r="LO639" s="1"/>
      <x:c r="LP639" s="1"/>
      <x:c r="LQ639" s="1"/>
      <x:c r="LR639" s="1"/>
      <x:c r="LS639" s="1"/>
      <x:c r="LT639" s="1"/>
      <x:c r="LU639" s="1"/>
      <x:c r="LV639" s="1"/>
      <x:c r="LW639" s="1"/>
      <x:c r="LX639" s="1"/>
      <x:c r="LY639" s="1"/>
      <x:c r="LZ639" s="1"/>
      <x:c r="MA639" s="1"/>
      <x:c r="MB639" s="1"/>
      <x:c r="MC639" s="1"/>
      <x:c r="MD639" s="1"/>
      <x:c r="ME639" s="1"/>
      <x:c r="MF639" s="1"/>
      <x:c r="MG639" s="1"/>
      <x:c r="MH639" s="1"/>
      <x:c r="MI639" s="1"/>
      <x:c r="MJ639" s="1"/>
      <x:c r="MK639" s="1"/>
      <x:c r="ML639" s="1"/>
      <x:c r="MM639" s="1"/>
      <x:c r="MN639" s="1"/>
      <x:c r="MO639" s="1"/>
      <x:c r="MP639" s="1"/>
      <x:c r="MQ639" s="1"/>
      <x:c r="MR639" s="1"/>
      <x:c r="MS639" s="1"/>
      <x:c r="MT639" s="1"/>
      <x:c r="MU639" s="1"/>
      <x:c r="MV639" s="1"/>
      <x:c r="MW639" s="1"/>
      <x:c r="MX639" s="1"/>
      <x:c r="MY639" s="1"/>
      <x:c r="MZ639" s="1"/>
      <x:c r="NA639" s="1"/>
      <x:c r="NB639" s="1"/>
      <x:c r="NC639" s="1"/>
      <x:c r="ND639" s="1"/>
      <x:c r="NE639" s="1"/>
      <x:c r="NF639" s="1"/>
      <x:c r="NG639" s="1"/>
      <x:c r="NH639" s="1"/>
      <x:c r="NI639" s="1"/>
      <x:c r="NJ639" s="1"/>
      <x:c r="NK639" s="1"/>
      <x:c r="NL639" s="1"/>
      <x:c r="NM639" s="1"/>
      <x:c r="NN639" s="1"/>
      <x:c r="NO639" s="1"/>
      <x:c r="NP639" s="1"/>
      <x:c r="NQ639" s="1"/>
      <x:c r="NR639" s="1"/>
      <x:c r="NS639" s="1"/>
      <x:c r="NT639" s="1"/>
      <x:c r="NU639" s="1"/>
      <x:c r="NV639" s="1"/>
      <x:c r="NW639" s="1"/>
      <x:c r="NX639" s="1"/>
      <x:c r="NY639" s="1"/>
      <x:c r="NZ639" s="1"/>
      <x:c r="OA639" s="1"/>
      <x:c r="OB639" s="1"/>
      <x:c r="OC639" s="1"/>
      <x:c r="OD639" s="1"/>
      <x:c r="OE639" s="1"/>
      <x:c r="OF639" s="1"/>
      <x:c r="OG639" s="1"/>
      <x:c r="OH639" s="1"/>
      <x:c r="OI639" s="1"/>
      <x:c r="OJ639" s="1"/>
      <x:c r="OK639" s="1"/>
      <x:c r="OL639" s="1"/>
      <x:c r="OM639" s="1"/>
      <x:c r="ON639" s="1"/>
      <x:c r="OO639" s="1"/>
      <x:c r="OP639" s="1"/>
      <x:c r="OQ639" s="1"/>
      <x:c r="OR639" s="1"/>
      <x:c r="OS639" s="1"/>
      <x:c r="OT639" s="1"/>
      <x:c r="OU639" s="1"/>
      <x:c r="OV639" s="1"/>
      <x:c r="OW639" s="1"/>
      <x:c r="OX639" s="1"/>
      <x:c r="OY639" s="1"/>
      <x:c r="OZ639" s="1"/>
      <x:c r="PA639" s="1"/>
      <x:c r="PB639" s="1"/>
      <x:c r="PC639" s="1"/>
      <x:c r="PD639" s="1"/>
      <x:c r="PE639" s="1"/>
      <x:c r="PF639" s="1"/>
      <x:c r="PG639" s="1"/>
      <x:c r="PH639" s="1"/>
      <x:c r="PI639" s="1"/>
      <x:c r="PJ639" s="1"/>
      <x:c r="PK639" s="1"/>
      <x:c r="PL639" s="1"/>
      <x:c r="PM639" s="1"/>
      <x:c r="PN639" s="1"/>
      <x:c r="PO639" s="1"/>
      <x:c r="PP639" s="1"/>
      <x:c r="PQ639" s="1"/>
      <x:c r="PR639" s="1"/>
      <x:c r="PS639" s="1"/>
      <x:c r="PT639" s="1"/>
      <x:c r="PU639" s="1"/>
      <x:c r="PV639" s="1"/>
      <x:c r="PW639" s="1"/>
      <x:c r="PX639" s="1"/>
      <x:c r="PY639" s="1"/>
      <x:c r="PZ639" s="1"/>
      <x:c r="QA639" s="1"/>
      <x:c r="QB639" s="1"/>
      <x:c r="QC639" s="1"/>
      <x:c r="QD639" s="1"/>
      <x:c r="QE639" s="1"/>
      <x:c r="QF639" s="1"/>
      <x:c r="QG639" s="1"/>
      <x:c r="QH639" s="1"/>
      <x:c r="QI639" s="1"/>
      <x:c r="QJ639" s="1"/>
      <x:c r="QK639" s="1"/>
      <x:c r="QL639" s="1"/>
      <x:c r="QM639" s="1"/>
      <x:c r="QN639" s="1"/>
      <x:c r="QO639" s="1"/>
      <x:c r="QP639" s="1"/>
      <x:c r="QQ639" s="1"/>
      <x:c r="QR639" s="1"/>
      <x:c r="QS639" s="1"/>
      <x:c r="QT639" s="1"/>
      <x:c r="QU639" s="1"/>
      <x:c r="QV639" s="1"/>
      <x:c r="QW639" s="1"/>
      <x:c r="QX639" s="1"/>
      <x:c r="QY639" s="1"/>
      <x:c r="QZ639" s="1"/>
      <x:c r="RA639" s="1"/>
      <x:c r="RB639" s="1"/>
      <x:c r="RC639" s="1"/>
      <x:c r="RD639" s="1"/>
      <x:c r="RE639" s="1"/>
      <x:c r="RF639" s="1"/>
      <x:c r="RG639" s="1"/>
      <x:c r="RH639" s="1"/>
      <x:c r="RI639" s="1"/>
      <x:c r="RJ639" s="1"/>
      <x:c r="RK639" s="1"/>
      <x:c r="RL639" s="1"/>
      <x:c r="RM639" s="1"/>
      <x:c r="RN639" s="1"/>
      <x:c r="RO639" s="1"/>
      <x:c r="RP639" s="1"/>
      <x:c r="RQ639" s="1"/>
      <x:c r="RR639" s="1"/>
      <x:c r="RS639" s="1"/>
      <x:c r="RT639" s="1"/>
      <x:c r="RU639" s="1"/>
      <x:c r="RV639" s="1"/>
      <x:c r="RW639" s="1"/>
      <x:c r="RX639" s="1"/>
      <x:c r="RY639" s="1"/>
      <x:c r="RZ639" s="1"/>
      <x:c r="SA639" s="1"/>
      <x:c r="SB639" s="1"/>
      <x:c r="SC639" s="1"/>
      <x:c r="SD639" s="1"/>
      <x:c r="SE639" s="1"/>
      <x:c r="SF639" s="1"/>
      <x:c r="SG639" s="1"/>
      <x:c r="SH639" s="1"/>
      <x:c r="SI639" s="1"/>
      <x:c r="SJ639" s="1"/>
      <x:c r="SK639" s="1"/>
      <x:c r="SL639" s="1"/>
      <x:c r="SM639" s="1"/>
      <x:c r="SN639" s="1"/>
      <x:c r="SO639" s="1"/>
      <x:c r="SP639" s="1"/>
      <x:c r="SQ639" s="1"/>
      <x:c r="SR639" s="1"/>
      <x:c r="SS639" s="1"/>
      <x:c r="ST639" s="1"/>
      <x:c r="SU639" s="1"/>
      <x:c r="SV639" s="1"/>
      <x:c r="SW639" s="1"/>
      <x:c r="SX639" s="1"/>
      <x:c r="SY639" s="1"/>
      <x:c r="SZ639" s="1"/>
      <x:c r="TA639" s="1"/>
      <x:c r="TB639" s="1"/>
      <x:c r="TC639" s="1"/>
      <x:c r="TD639" s="1"/>
      <x:c r="TE639" s="1"/>
      <x:c r="TF639" s="1"/>
      <x:c r="TG639" s="1"/>
      <x:c r="TH639" s="1"/>
      <x:c r="TI639" s="1"/>
      <x:c r="TJ639" s="1"/>
      <x:c r="TK639" s="1"/>
      <x:c r="TL639" s="1"/>
      <x:c r="TM639" s="1"/>
      <x:c r="TN639" s="1"/>
      <x:c r="TO639" s="1"/>
      <x:c r="TP639" s="1"/>
      <x:c r="TQ639" s="1"/>
      <x:c r="TR639" s="1"/>
      <x:c r="TS639" s="1"/>
      <x:c r="TT639" s="1"/>
      <x:c r="TU639" s="1"/>
      <x:c r="TV639" s="1"/>
      <x:c r="TW639" s="1"/>
      <x:c r="TX639" s="1"/>
      <x:c r="TY639" s="1"/>
      <x:c r="TZ639" s="1"/>
      <x:c r="UA639" s="1"/>
      <x:c r="UB639" s="1"/>
      <x:c r="UC639" s="1"/>
      <x:c r="UD639" s="1"/>
      <x:c r="UE639" s="1"/>
      <x:c r="UF639" s="1"/>
      <x:c r="UG639" s="1"/>
      <x:c r="UH639" s="1"/>
      <x:c r="UI639" s="1"/>
      <x:c r="UJ639" s="1"/>
      <x:c r="UK639" s="1"/>
      <x:c r="UL639" s="1"/>
      <x:c r="UM639" s="1"/>
      <x:c r="UN639" s="1"/>
      <x:c r="UO639" s="1"/>
      <x:c r="UP639" s="1"/>
      <x:c r="UQ639" s="1"/>
      <x:c r="UR639" s="1"/>
      <x:c r="US639" s="1"/>
      <x:c r="UT639" s="1"/>
      <x:c r="UU639" s="1"/>
      <x:c r="UV639" s="1"/>
      <x:c r="UW639" s="1"/>
      <x:c r="UX639" s="1"/>
      <x:c r="UY639" s="1"/>
      <x:c r="UZ639" s="1"/>
      <x:c r="VA639" s="1"/>
      <x:c r="VB639" s="1"/>
      <x:c r="VC639" s="1"/>
      <x:c r="VD639" s="1"/>
      <x:c r="VE639" s="1"/>
      <x:c r="VF639" s="1"/>
      <x:c r="VG639" s="1"/>
      <x:c r="VH639" s="1"/>
      <x:c r="VI639" s="1"/>
      <x:c r="VJ639" s="1"/>
      <x:c r="VK639" s="1"/>
      <x:c r="VL639" s="1"/>
      <x:c r="VM639" s="1"/>
      <x:c r="VN639" s="1"/>
      <x:c r="VO639" s="1"/>
      <x:c r="VP639" s="1"/>
      <x:c r="VQ639" s="1"/>
      <x:c r="VR639" s="1"/>
      <x:c r="VS639" s="1"/>
      <x:c r="VT639" s="1"/>
      <x:c r="VU639" s="1"/>
      <x:c r="VV639" s="1"/>
      <x:c r="VW639" s="1"/>
      <x:c r="VX639" s="1"/>
      <x:c r="VY639" s="1"/>
      <x:c r="VZ639" s="1"/>
      <x:c r="WA639" s="1"/>
      <x:c r="WB639" s="1"/>
      <x:c r="WC639" s="1"/>
      <x:c r="WD639" s="1"/>
      <x:c r="WE639" s="1"/>
      <x:c r="WF639" s="1"/>
      <x:c r="WG639" s="1"/>
      <x:c r="WH639" s="1"/>
      <x:c r="WI639" s="1"/>
      <x:c r="WJ639" s="1"/>
      <x:c r="WK639" s="1"/>
      <x:c r="WL639" s="1"/>
      <x:c r="WM639" s="1"/>
      <x:c r="WN639" s="1"/>
      <x:c r="WO639" s="1"/>
      <x:c r="WP639" s="1"/>
      <x:c r="WQ639" s="1"/>
      <x:c r="WR639" s="1"/>
      <x:c r="WS639" s="1"/>
      <x:c r="WT639" s="1"/>
      <x:c r="WU639" s="1"/>
      <x:c r="WV639" s="1"/>
      <x:c r="WW639" s="1"/>
      <x:c r="WX639" s="1"/>
      <x:c r="WY639" s="1"/>
      <x:c r="WZ639" s="1"/>
      <x:c r="XA639" s="1"/>
      <x:c r="XB639" s="1"/>
      <x:c r="XC639" s="1"/>
      <x:c r="XD639" s="1"/>
      <x:c r="XE639" s="1"/>
      <x:c r="XF639" s="1"/>
      <x:c r="XG639" s="1"/>
      <x:c r="XH639" s="1"/>
      <x:c r="XI639" s="1"/>
      <x:c r="XJ639" s="1"/>
      <x:c r="XK639" s="1"/>
      <x:c r="XL639" s="1"/>
      <x:c r="XM639" s="1"/>
      <x:c r="XN639" s="1"/>
      <x:c r="XO639" s="1"/>
      <x:c r="XP639" s="1"/>
      <x:c r="XQ639" s="1"/>
      <x:c r="XR639" s="1"/>
      <x:c r="XS639" s="1"/>
      <x:c r="XT639" s="1"/>
      <x:c r="XU639" s="1"/>
      <x:c r="XV639" s="1"/>
      <x:c r="XW639" s="1"/>
      <x:c r="XX639" s="1"/>
      <x:c r="XY639" s="1"/>
      <x:c r="XZ639" s="1"/>
      <x:c r="YA639" s="1"/>
      <x:c r="YB639" s="1"/>
      <x:c r="YC639" s="1"/>
      <x:c r="YD639" s="1"/>
      <x:c r="YE639" s="1"/>
      <x:c r="YF639" s="1"/>
      <x:c r="YG639" s="1"/>
      <x:c r="YH639" s="1"/>
      <x:c r="YI639" s="1"/>
      <x:c r="YJ639" s="1"/>
      <x:c r="YK639" s="1"/>
      <x:c r="YL639" s="1"/>
      <x:c r="YM639" s="1"/>
      <x:c r="YN639" s="1"/>
      <x:c r="YO639" s="1"/>
      <x:c r="YP639" s="1"/>
      <x:c r="YQ639" s="1"/>
      <x:c r="YR639" s="1"/>
      <x:c r="YS639" s="1"/>
      <x:c r="YT639" s="1"/>
      <x:c r="YU639" s="1"/>
      <x:c r="YV639" s="1"/>
      <x:c r="YW639" s="1"/>
      <x:c r="YX639" s="1"/>
      <x:c r="YY639" s="1"/>
      <x:c r="YZ639" s="1"/>
      <x:c r="ZA639" s="1"/>
      <x:c r="ZB639" s="1"/>
      <x:c r="ZC639" s="1"/>
      <x:c r="ZD639" s="1"/>
      <x:c r="ZE639" s="1"/>
      <x:c r="ZF639" s="1"/>
      <x:c r="ZG639" s="1"/>
      <x:c r="ZH639" s="1"/>
      <x:c r="ZI639" s="1"/>
      <x:c r="ZJ639" s="1"/>
      <x:c r="ZK639" s="1"/>
      <x:c r="ZL639" s="1"/>
      <x:c r="ZM639" s="1"/>
      <x:c r="ZN639" s="1"/>
      <x:c r="ZO639" s="1"/>
      <x:c r="ZP639" s="1"/>
      <x:c r="ZQ639" s="1"/>
      <x:c r="ZR639" s="1"/>
      <x:c r="ZS639" s="1"/>
      <x:c r="ZT639" s="1"/>
      <x:c r="ZU639" s="1"/>
      <x:c r="ZV639" s="1"/>
      <x:c r="ZW639" s="1"/>
      <x:c r="ZX639" s="1"/>
      <x:c r="ZY639" s="1"/>
      <x:c r="ZZ639" s="1"/>
      <x:c r="AAA639" s="1"/>
      <x:c r="AAB639" s="1"/>
      <x:c r="AAC639" s="1"/>
      <x:c r="AAD639" s="1"/>
      <x:c r="AAE639" s="1"/>
      <x:c r="AAF639" s="1"/>
      <x:c r="AAG639" s="1"/>
      <x:c r="AAH639" s="1"/>
      <x:c r="AAI639" s="1"/>
      <x:c r="AAJ639" s="1"/>
      <x:c r="AAK639" s="1"/>
      <x:c r="AAL639" s="1"/>
      <x:c r="AAM639" s="1"/>
      <x:c r="AAN639" s="1"/>
      <x:c r="AAO639" s="1"/>
      <x:c r="AAP639" s="1"/>
      <x:c r="AAQ639" s="1"/>
      <x:c r="AAR639" s="1"/>
      <x:c r="AAS639" s="1"/>
      <x:c r="AAT639" s="1"/>
      <x:c r="AAU639" s="1"/>
      <x:c r="AAV639" s="1"/>
      <x:c r="AAW639" s="1"/>
      <x:c r="AAX639" s="1"/>
      <x:c r="AAY639" s="1"/>
      <x:c r="AAZ639" s="1"/>
      <x:c r="ABA639" s="1"/>
      <x:c r="ABB639" s="1"/>
      <x:c r="ABC639" s="1"/>
      <x:c r="ABD639" s="1"/>
      <x:c r="ABE639" s="1"/>
      <x:c r="ABF639" s="1"/>
      <x:c r="ABG639" s="1"/>
      <x:c r="ABH639" s="1"/>
      <x:c r="ABI639" s="1"/>
      <x:c r="ABJ639" s="1"/>
      <x:c r="ABK639" s="1"/>
      <x:c r="ABL639" s="1"/>
      <x:c r="ABM639" s="1"/>
      <x:c r="ABN639" s="1"/>
      <x:c r="ABO639" s="1"/>
      <x:c r="ABP639" s="1"/>
      <x:c r="ABQ639" s="1"/>
      <x:c r="ABR639" s="1"/>
      <x:c r="ABS639" s="1"/>
      <x:c r="ABT639" s="1"/>
      <x:c r="ABU639" s="1"/>
      <x:c r="ABV639" s="1"/>
      <x:c r="ABW639" s="1"/>
      <x:c r="ABX639" s="1"/>
      <x:c r="ABY639" s="1"/>
      <x:c r="ABZ639" s="1"/>
      <x:c r="ACA639" s="1"/>
      <x:c r="ACB639" s="1"/>
      <x:c r="ACC639" s="1"/>
      <x:c r="ACD639" s="1"/>
      <x:c r="ACE639" s="1"/>
      <x:c r="ACF639" s="1"/>
      <x:c r="ACG639" s="1"/>
      <x:c r="ACH639" s="1"/>
      <x:c r="ACI639" s="1"/>
      <x:c r="ACJ639" s="1"/>
      <x:c r="ACK639" s="1"/>
      <x:c r="ACL639" s="1"/>
      <x:c r="ACM639" s="1"/>
      <x:c r="ACN639" s="1"/>
      <x:c r="ACO639" s="1"/>
      <x:c r="ACP639" s="1"/>
      <x:c r="ACQ639" s="1"/>
      <x:c r="ACR639" s="1"/>
      <x:c r="ACS639" s="1"/>
      <x:c r="ACT639" s="1"/>
      <x:c r="ACU639" s="1"/>
      <x:c r="ACV639" s="1"/>
      <x:c r="ACW639" s="1"/>
      <x:c r="ACX639" s="1"/>
      <x:c r="ACY639" s="1"/>
      <x:c r="ACZ639" s="1"/>
      <x:c r="ADA639" s="1"/>
      <x:c r="ADB639" s="1"/>
      <x:c r="ADC639" s="1"/>
      <x:c r="ADD639" s="1"/>
      <x:c r="ADE639" s="1"/>
      <x:c r="ADF639" s="1"/>
      <x:c r="ADG639" s="1"/>
      <x:c r="ADH639" s="1"/>
      <x:c r="ADI639" s="1"/>
      <x:c r="ADJ639" s="1"/>
      <x:c r="ADK639" s="1"/>
      <x:c r="ADL639" s="1"/>
      <x:c r="ADM639" s="1"/>
      <x:c r="ADN639" s="1"/>
      <x:c r="ADO639" s="1"/>
      <x:c r="ADP639" s="1"/>
      <x:c r="ADQ639" s="1"/>
      <x:c r="ADR639" s="1"/>
      <x:c r="ADS639" s="1"/>
      <x:c r="ADT639" s="1"/>
      <x:c r="ADU639" s="1"/>
      <x:c r="ADV639" s="1"/>
      <x:c r="ADW639" s="1"/>
      <x:c r="ADX639" s="1"/>
      <x:c r="ADY639" s="1"/>
      <x:c r="ADZ639" s="1"/>
      <x:c r="AEA639" s="1"/>
      <x:c r="AEB639" s="1"/>
      <x:c r="AEC639" s="1"/>
      <x:c r="AED639" s="1"/>
      <x:c r="AEE639" s="1"/>
      <x:c r="AEF639" s="1"/>
      <x:c r="AEG639" s="1"/>
      <x:c r="AEH639" s="1"/>
      <x:c r="AEI639" s="1"/>
      <x:c r="AEJ639" s="1"/>
      <x:c r="AEK639" s="1"/>
      <x:c r="AEL639" s="1"/>
      <x:c r="AEM639" s="1"/>
      <x:c r="AEN639" s="1"/>
      <x:c r="AEO639" s="1"/>
      <x:c r="AEP639" s="1"/>
      <x:c r="AEQ639" s="1"/>
      <x:c r="AER639" s="1"/>
      <x:c r="AES639" s="1"/>
      <x:c r="AET639" s="1"/>
      <x:c r="AEU639" s="1"/>
      <x:c r="AEV639" s="1"/>
      <x:c r="AEW639" s="1"/>
      <x:c r="AEX639" s="1"/>
      <x:c r="AEY639" s="1"/>
      <x:c r="AEZ639" s="1"/>
      <x:c r="AFA639" s="1"/>
      <x:c r="AFB639" s="1"/>
      <x:c r="AFC639" s="1"/>
      <x:c r="AFD639" s="1"/>
      <x:c r="AFE639" s="1"/>
      <x:c r="AFF639" s="1"/>
      <x:c r="AFG639" s="1"/>
      <x:c r="AFH639" s="1"/>
      <x:c r="AFI639" s="1"/>
      <x:c r="AFJ639" s="1"/>
      <x:c r="AFK639" s="1"/>
      <x:c r="AFL639" s="1"/>
      <x:c r="AFM639" s="1"/>
      <x:c r="AFN639" s="1"/>
      <x:c r="AFO639" s="1"/>
      <x:c r="AFP639" s="1"/>
      <x:c r="AFQ639" s="1"/>
      <x:c r="AFR639" s="1"/>
      <x:c r="AFS639" s="1"/>
      <x:c r="AFT639" s="1"/>
      <x:c r="AFU639" s="1"/>
      <x:c r="AFV639" s="1"/>
      <x:c r="AFW639" s="1"/>
      <x:c r="AFX639" s="1"/>
      <x:c r="AFY639" s="1"/>
      <x:c r="AFZ639" s="1"/>
      <x:c r="AGA639" s="1"/>
      <x:c r="AGB639" s="1"/>
      <x:c r="AGC639" s="1"/>
      <x:c r="AGD639" s="1"/>
      <x:c r="AGE639" s="1"/>
      <x:c r="AGF639" s="1"/>
      <x:c r="AGG639" s="1"/>
      <x:c r="AGH639" s="1"/>
      <x:c r="AGI639" s="1"/>
      <x:c r="AGJ639" s="1"/>
      <x:c r="AGK639" s="1"/>
      <x:c r="AGL639" s="1"/>
      <x:c r="AGM639" s="1"/>
      <x:c r="AGN639" s="1"/>
      <x:c r="AGO639" s="1"/>
      <x:c r="AGP639" s="1"/>
      <x:c r="AGQ639" s="1"/>
      <x:c r="AGR639" s="1"/>
      <x:c r="AGS639" s="1"/>
      <x:c r="AGT639" s="1"/>
      <x:c r="AGU639" s="1"/>
      <x:c r="AGV639" s="1"/>
      <x:c r="AGW639" s="1"/>
      <x:c r="AGX639" s="1"/>
      <x:c r="AGY639" s="1"/>
      <x:c r="AGZ639" s="1"/>
      <x:c r="AHA639" s="1"/>
      <x:c r="AHB639" s="1"/>
      <x:c r="AHC639" s="1"/>
      <x:c r="AHD639" s="1"/>
      <x:c r="AHE639" s="1"/>
      <x:c r="AHF639" s="1"/>
      <x:c r="AHG639" s="1"/>
      <x:c r="AHH639" s="1"/>
      <x:c r="AHI639" s="1"/>
      <x:c r="AHJ639" s="1"/>
      <x:c r="AHK639" s="1"/>
      <x:c r="AHL639" s="1"/>
      <x:c r="AHM639" s="1"/>
      <x:c r="AHN639" s="1"/>
      <x:c r="AHO639" s="1"/>
      <x:c r="AHP639" s="1"/>
      <x:c r="AHQ639" s="1"/>
      <x:c r="AHR639" s="1"/>
      <x:c r="AHS639" s="1"/>
      <x:c r="AHT639" s="1"/>
      <x:c r="AHU639" s="1"/>
      <x:c r="AHV639" s="1"/>
      <x:c r="AHW639" s="1"/>
      <x:c r="AHX639" s="1"/>
      <x:c r="AHY639" s="1"/>
      <x:c r="AHZ639" s="1"/>
      <x:c r="AIA639" s="1"/>
      <x:c r="AIB639" s="1"/>
      <x:c r="AIC639" s="1"/>
      <x:c r="AID639" s="1"/>
      <x:c r="AIE639" s="1"/>
      <x:c r="AIF639" s="1"/>
      <x:c r="AIG639" s="1"/>
      <x:c r="AIH639" s="1"/>
      <x:c r="AII639" s="1"/>
      <x:c r="AIJ639" s="1"/>
      <x:c r="AIK639" s="1"/>
      <x:c r="AIL639" s="1"/>
      <x:c r="AIM639" s="1"/>
      <x:c r="AIN639" s="1"/>
      <x:c r="AIO639" s="1"/>
      <x:c r="AIP639" s="1"/>
      <x:c r="AIQ639" s="1"/>
      <x:c r="AIR639" s="1"/>
      <x:c r="AIS639" s="1"/>
      <x:c r="AIT639" s="1"/>
      <x:c r="AIU639" s="1"/>
      <x:c r="AIV639" s="1"/>
      <x:c r="AIW639" s="1"/>
      <x:c r="AIX639" s="1"/>
      <x:c r="AIY639" s="1"/>
      <x:c r="AIZ639" s="1"/>
      <x:c r="AJA639" s="1"/>
      <x:c r="AJB639" s="1"/>
      <x:c r="AJC639" s="1"/>
      <x:c r="AJD639" s="1"/>
      <x:c r="AJE639" s="1"/>
      <x:c r="AJF639" s="1"/>
      <x:c r="AJG639" s="1"/>
      <x:c r="AJH639" s="1"/>
      <x:c r="AJI639" s="1"/>
      <x:c r="AJJ639" s="1"/>
      <x:c r="AJK639" s="1"/>
      <x:c r="AJL639" s="1"/>
      <x:c r="AJM639" s="1"/>
      <x:c r="AJN639" s="1"/>
      <x:c r="AJO639" s="1"/>
      <x:c r="AJP639" s="1"/>
      <x:c r="AJQ639" s="1"/>
      <x:c r="AJR639" s="1"/>
      <x:c r="AJS639" s="1"/>
      <x:c r="AJT639" s="1"/>
      <x:c r="AJU639" s="1"/>
      <x:c r="AJV639" s="1"/>
      <x:c r="AJW639" s="1"/>
      <x:c r="AJX639" s="1"/>
      <x:c r="AJY639" s="1"/>
      <x:c r="AJZ639" s="1"/>
      <x:c r="AKA639" s="1"/>
      <x:c r="AKB639" s="1"/>
      <x:c r="AKC639" s="1"/>
      <x:c r="AKD639" s="1"/>
      <x:c r="AKE639" s="1"/>
      <x:c r="AKF639" s="1"/>
      <x:c r="AKG639" s="1"/>
      <x:c r="AKH639" s="1"/>
      <x:c r="AKI639" s="1"/>
      <x:c r="AKJ639" s="1"/>
      <x:c r="AKK639" s="1"/>
      <x:c r="AKL639" s="1"/>
      <x:c r="AKM639" s="1"/>
      <x:c r="AKN639" s="1"/>
      <x:c r="AKO639" s="1"/>
      <x:c r="AKP639" s="1"/>
      <x:c r="AKQ639" s="1"/>
      <x:c r="AKR639" s="1"/>
      <x:c r="AKS639" s="1"/>
      <x:c r="AKT639" s="1"/>
      <x:c r="AKU639" s="1"/>
      <x:c r="AKV639" s="1"/>
      <x:c r="AKW639" s="1"/>
      <x:c r="AKX639" s="1"/>
      <x:c r="AKY639" s="1"/>
      <x:c r="AKZ639" s="1"/>
      <x:c r="ALA639" s="1"/>
      <x:c r="ALB639" s="1"/>
      <x:c r="ALC639" s="1"/>
      <x:c r="ALD639" s="1"/>
      <x:c r="ALE639" s="1"/>
      <x:c r="ALF639" s="1"/>
      <x:c r="ALG639" s="1"/>
      <x:c r="ALH639" s="1"/>
      <x:c r="ALI639" s="1"/>
      <x:c r="ALJ639" s="1"/>
      <x:c r="ALK639" s="1"/>
      <x:c r="ALL639" s="1"/>
      <x:c r="ALM639" s="1"/>
      <x:c r="ALN639" s="1"/>
      <x:c r="ALO639" s="1"/>
      <x:c r="ALP639" s="1"/>
      <x:c r="ALQ639" s="1"/>
      <x:c r="ALR639" s="1"/>
      <x:c r="ALS639" s="1"/>
      <x:c r="ALT639" s="1"/>
      <x:c r="ALU639" s="1"/>
      <x:c r="ALV639" s="1"/>
      <x:c r="ALW639" s="1"/>
      <x:c r="ALX639" s="1"/>
      <x:c r="ALY639" s="1"/>
      <x:c r="ALZ639" s="1"/>
      <x:c r="AMA639" s="1"/>
      <x:c r="AMB639" s="1"/>
      <x:c r="AMC639" s="1"/>
      <x:c r="AMD639" s="1"/>
      <x:c r="AME639" s="1"/>
      <x:c r="AMF639" s="1"/>
      <x:c r="AMG639" s="1"/>
      <x:c r="AMH639" s="1"/>
      <x:c r="AMI639" s="1"/>
      <x:c r="AMJ639" s="1"/>
      <x:c r="AMK639" s="1"/>
      <x:c r="AML639" s="1"/>
      <x:c r="AMM639" s="1"/>
      <x:c r="AMN639" s="1"/>
      <x:c r="AMO639" s="1"/>
      <x:c r="AMP639" s="1"/>
      <x:c r="AMQ639" s="1"/>
      <x:c r="AMR639" s="1"/>
      <x:c r="AMS639" s="1"/>
      <x:c r="AMT639" s="1"/>
      <x:c r="AMU639" s="1"/>
      <x:c r="AMV639" s="1"/>
      <x:c r="AMW639" s="1"/>
      <x:c r="AMX639" s="1"/>
      <x:c r="AMY639" s="1"/>
      <x:c r="AMZ639" s="1"/>
      <x:c r="ANA639" s="1"/>
      <x:c r="ANB639" s="1"/>
      <x:c r="ANC639" s="1"/>
      <x:c r="AND639" s="1"/>
      <x:c r="ANE639" s="1"/>
      <x:c r="ANF639" s="1"/>
      <x:c r="ANG639" s="1"/>
      <x:c r="ANH639" s="1"/>
      <x:c r="ANI639" s="1"/>
      <x:c r="ANJ639" s="1"/>
      <x:c r="ANK639" s="1"/>
      <x:c r="ANL639" s="1"/>
      <x:c r="ANM639" s="1"/>
      <x:c r="ANN639" s="1"/>
      <x:c r="ANO639" s="1"/>
      <x:c r="ANP639" s="1"/>
      <x:c r="ANQ639" s="1"/>
      <x:c r="ANR639" s="1"/>
      <x:c r="ANS639" s="1"/>
      <x:c r="ANT639" s="1"/>
      <x:c r="ANU639" s="1"/>
      <x:c r="ANV639" s="1"/>
      <x:c r="ANW639" s="1"/>
      <x:c r="ANX639" s="1"/>
      <x:c r="ANY639" s="1"/>
      <x:c r="ANZ639" s="1"/>
      <x:c r="AOA639" s="1"/>
      <x:c r="AOB639" s="1"/>
      <x:c r="AOC639" s="1"/>
      <x:c r="AOD639" s="1"/>
      <x:c r="AOE639" s="1"/>
      <x:c r="AOF639" s="1"/>
      <x:c r="AOG639" s="1"/>
      <x:c r="AOH639" s="1"/>
      <x:c r="AOI639" s="1"/>
      <x:c r="AOJ639" s="1"/>
      <x:c r="AOK639" s="1"/>
      <x:c r="AOL639" s="1"/>
      <x:c r="AOM639" s="1"/>
      <x:c r="AON639" s="1"/>
      <x:c r="AOO639" s="1"/>
      <x:c r="AOP639" s="1"/>
      <x:c r="AOQ639" s="1"/>
      <x:c r="AOR639" s="1"/>
      <x:c r="AOS639" s="1"/>
      <x:c r="AOT639" s="1"/>
      <x:c r="AOU639" s="1"/>
      <x:c r="AOV639" s="1"/>
      <x:c r="AOW639" s="1"/>
      <x:c r="AOX639" s="1"/>
      <x:c r="AOY639" s="1"/>
      <x:c r="AOZ639" s="1"/>
      <x:c r="APA639" s="1"/>
      <x:c r="APB639" s="1"/>
      <x:c r="APC639" s="1"/>
      <x:c r="APD639" s="1"/>
      <x:c r="APE639" s="1"/>
      <x:c r="APF639" s="1"/>
      <x:c r="APG639" s="1"/>
      <x:c r="APH639" s="1"/>
      <x:c r="API639" s="1"/>
      <x:c r="APJ639" s="1"/>
      <x:c r="APK639" s="1"/>
      <x:c r="APL639" s="1"/>
      <x:c r="APM639" s="1"/>
      <x:c r="APN639" s="1"/>
      <x:c r="APO639" s="1"/>
      <x:c r="APP639" s="1"/>
      <x:c r="APQ639" s="1"/>
      <x:c r="APR639" s="1"/>
      <x:c r="APS639" s="1"/>
      <x:c r="APT639" s="1"/>
      <x:c r="APU639" s="1"/>
      <x:c r="APV639" s="1"/>
      <x:c r="APW639" s="1"/>
      <x:c r="APX639" s="1"/>
      <x:c r="APY639" s="1"/>
      <x:c r="APZ639" s="1"/>
      <x:c r="AQA639" s="1"/>
      <x:c r="AQB639" s="1"/>
      <x:c r="AQC639" s="1"/>
      <x:c r="AQD639" s="1"/>
      <x:c r="AQE639" s="1"/>
      <x:c r="AQF639" s="1"/>
      <x:c r="AQG639" s="1"/>
      <x:c r="AQH639" s="1"/>
      <x:c r="AQI639" s="1"/>
      <x:c r="AQJ639" s="1"/>
      <x:c r="AQK639" s="1"/>
      <x:c r="AQL639" s="1"/>
      <x:c r="AQM639" s="1"/>
      <x:c r="AQN639" s="1"/>
      <x:c r="AQO639" s="1"/>
      <x:c r="AQP639" s="1"/>
      <x:c r="AQQ639" s="1"/>
      <x:c r="AQR639" s="1"/>
      <x:c r="AQS639" s="1"/>
      <x:c r="AQT639" s="1"/>
      <x:c r="AQU639" s="1"/>
      <x:c r="AQV639" s="1"/>
      <x:c r="AQW639" s="1"/>
      <x:c r="AQX639" s="1"/>
      <x:c r="AQY639" s="1"/>
      <x:c r="AQZ639" s="1"/>
      <x:c r="ARA639" s="1"/>
      <x:c r="ARB639" s="1"/>
      <x:c r="ARC639" s="1"/>
      <x:c r="ARD639" s="1"/>
      <x:c r="ARE639" s="1"/>
      <x:c r="ARF639" s="1"/>
      <x:c r="ARG639" s="1"/>
      <x:c r="ARH639" s="1"/>
      <x:c r="ARI639" s="1"/>
      <x:c r="ARJ639" s="1"/>
      <x:c r="ARK639" s="1"/>
      <x:c r="ARL639" s="1"/>
      <x:c r="ARM639" s="1"/>
      <x:c r="ARN639" s="1"/>
      <x:c r="ARO639" s="1"/>
      <x:c r="ARP639" s="1"/>
      <x:c r="ARQ639" s="1"/>
      <x:c r="ARR639" s="1"/>
      <x:c r="ARS639" s="1"/>
      <x:c r="ART639" s="1"/>
      <x:c r="ARU639" s="1"/>
      <x:c r="ARV639" s="1"/>
      <x:c r="ARW639" s="1"/>
      <x:c r="ARX639" s="1"/>
      <x:c r="ARY639" s="1"/>
      <x:c r="ARZ639" s="1"/>
      <x:c r="ASA639" s="1"/>
      <x:c r="ASB639" s="1"/>
      <x:c r="ASC639" s="1"/>
      <x:c r="ASD639" s="1"/>
      <x:c r="ASE639" s="1"/>
      <x:c r="ASF639" s="1"/>
      <x:c r="ASG639" s="1"/>
      <x:c r="ASH639" s="1"/>
      <x:c r="ASI639" s="1"/>
      <x:c r="ASJ639" s="1"/>
      <x:c r="ASK639" s="1"/>
      <x:c r="ASL639" s="1"/>
      <x:c r="ASM639" s="1"/>
      <x:c r="ASN639" s="1"/>
      <x:c r="ASO639" s="1"/>
      <x:c r="ASP639" s="1"/>
      <x:c r="ASQ639" s="1"/>
      <x:c r="ASR639" s="1"/>
      <x:c r="ASS639" s="1"/>
      <x:c r="AST639" s="1"/>
      <x:c r="ASU639" s="1"/>
      <x:c r="ASV639" s="1"/>
      <x:c r="ASW639" s="1"/>
      <x:c r="ASX639" s="1"/>
      <x:c r="ASY639" s="1"/>
      <x:c r="ASZ639" s="1"/>
      <x:c r="ATA639" s="1"/>
      <x:c r="ATB639" s="1"/>
      <x:c r="ATC639" s="1"/>
      <x:c r="ATD639" s="1"/>
      <x:c r="ATE639" s="1"/>
      <x:c r="ATF639" s="1"/>
      <x:c r="ATG639" s="1"/>
      <x:c r="ATH639" s="1"/>
      <x:c r="ATI639" s="1"/>
      <x:c r="ATJ639" s="1"/>
      <x:c r="ATK639" s="1"/>
      <x:c r="ATL639" s="1"/>
      <x:c r="ATM639" s="1"/>
      <x:c r="ATN639" s="1"/>
      <x:c r="ATO639" s="1"/>
      <x:c r="ATP639" s="1"/>
      <x:c r="ATQ639" s="1"/>
      <x:c r="ATR639" s="1"/>
      <x:c r="ATS639" s="1"/>
      <x:c r="ATT639" s="1"/>
      <x:c r="ATU639" s="1"/>
      <x:c r="ATV639" s="1"/>
      <x:c r="ATW639" s="1"/>
      <x:c r="ATX639" s="1"/>
      <x:c r="ATY639" s="1"/>
      <x:c r="ATZ639" s="1"/>
      <x:c r="AUA639" s="1"/>
      <x:c r="AUB639" s="1"/>
      <x:c r="AUC639" s="1"/>
      <x:c r="AUD639" s="1"/>
      <x:c r="AUE639" s="1"/>
      <x:c r="AUF639" s="1"/>
      <x:c r="AUG639" s="1"/>
      <x:c r="AUH639" s="1"/>
      <x:c r="AUI639" s="1"/>
      <x:c r="AUJ639" s="1"/>
      <x:c r="AUK639" s="1"/>
      <x:c r="AUL639" s="1"/>
      <x:c r="AUM639" s="1"/>
      <x:c r="AUN639" s="1"/>
      <x:c r="AUO639" s="1"/>
      <x:c r="AUP639" s="1"/>
      <x:c r="AUQ639" s="1"/>
      <x:c r="AUR639" s="1"/>
      <x:c r="AUS639" s="1"/>
      <x:c r="AUT639" s="1"/>
      <x:c r="AUU639" s="1"/>
      <x:c r="AUV639" s="1"/>
      <x:c r="AUW639" s="1"/>
      <x:c r="AUX639" s="1"/>
      <x:c r="AUY639" s="1"/>
      <x:c r="AUZ639" s="1"/>
      <x:c r="AVA639" s="1"/>
      <x:c r="AVB639" s="1"/>
      <x:c r="AVC639" s="1"/>
      <x:c r="AVD639" s="1"/>
      <x:c r="AVE639" s="1"/>
      <x:c r="AVF639" s="1"/>
      <x:c r="AVG639" s="1"/>
      <x:c r="AVH639" s="1"/>
      <x:c r="AVI639" s="1"/>
      <x:c r="AVJ639" s="1"/>
      <x:c r="AVK639" s="1"/>
      <x:c r="AVL639" s="1"/>
      <x:c r="AVM639" s="1"/>
      <x:c r="AVN639" s="1"/>
      <x:c r="AVO639" s="1"/>
      <x:c r="AVP639" s="1"/>
      <x:c r="AVQ639" s="1"/>
      <x:c r="AVR639" s="1"/>
      <x:c r="AVS639" s="1"/>
      <x:c r="AVT639" s="1"/>
      <x:c r="AVU639" s="1"/>
      <x:c r="AVV639" s="1"/>
      <x:c r="AVW639" s="1"/>
      <x:c r="AVX639" s="1"/>
      <x:c r="AVY639" s="1"/>
      <x:c r="AVZ639" s="1"/>
      <x:c r="AWA639" s="1"/>
      <x:c r="AWB639" s="1"/>
      <x:c r="AWC639" s="1"/>
      <x:c r="AWD639" s="1"/>
      <x:c r="AWE639" s="1"/>
      <x:c r="AWF639" s="1"/>
      <x:c r="AWG639" s="1"/>
      <x:c r="AWH639" s="1"/>
      <x:c r="AWI639" s="1"/>
      <x:c r="AWJ639" s="1"/>
      <x:c r="AWK639" s="1"/>
      <x:c r="AWL639" s="1"/>
      <x:c r="AWM639" s="1"/>
      <x:c r="AWN639" s="1"/>
      <x:c r="AWO639" s="1"/>
      <x:c r="AWP639" s="1"/>
      <x:c r="AWQ639" s="1"/>
      <x:c r="AWR639" s="1"/>
      <x:c r="AWS639" s="1"/>
      <x:c r="AWT639" s="1"/>
      <x:c r="AWU639" s="1"/>
      <x:c r="AWV639" s="1"/>
      <x:c r="AWW639" s="1"/>
      <x:c r="AWX639" s="1"/>
      <x:c r="AWY639" s="1"/>
      <x:c r="AWZ639" s="1"/>
      <x:c r="AXA639" s="1"/>
      <x:c r="AXB639" s="1"/>
      <x:c r="AXC639" s="1"/>
      <x:c r="AXD639" s="1"/>
      <x:c r="AXE639" s="1"/>
      <x:c r="AXF639" s="1"/>
      <x:c r="AXG639" s="1"/>
      <x:c r="AXH639" s="1"/>
      <x:c r="AXI639" s="1"/>
      <x:c r="AXJ639" s="1"/>
      <x:c r="AXK639" s="1"/>
      <x:c r="AXL639" s="1"/>
      <x:c r="AXM639" s="1"/>
      <x:c r="AXN639" s="1"/>
      <x:c r="AXO639" s="1"/>
      <x:c r="AXP639" s="1"/>
      <x:c r="AXQ639" s="1"/>
      <x:c r="AXR639" s="1"/>
      <x:c r="AXS639" s="1"/>
      <x:c r="AXT639" s="1"/>
      <x:c r="AXU639" s="1"/>
      <x:c r="AXV639" s="1"/>
      <x:c r="AXW639" s="1"/>
      <x:c r="AXX639" s="1"/>
      <x:c r="AXY639" s="1"/>
      <x:c r="AXZ639" s="1"/>
      <x:c r="AYA639" s="1"/>
      <x:c r="AYB639" s="1"/>
      <x:c r="AYC639" s="1"/>
      <x:c r="AYD639" s="1"/>
      <x:c r="AYE639" s="1"/>
      <x:c r="AYF639" s="1"/>
      <x:c r="AYG639" s="1"/>
      <x:c r="AYH639" s="1"/>
      <x:c r="AYI639" s="1"/>
      <x:c r="AYJ639" s="1"/>
      <x:c r="AYK639" s="1"/>
      <x:c r="AYL639" s="1"/>
      <x:c r="AYM639" s="1"/>
      <x:c r="AYN639" s="1"/>
      <x:c r="AYO639" s="1"/>
      <x:c r="AYP639" s="1"/>
      <x:c r="AYQ639" s="1"/>
      <x:c r="AYR639" s="1"/>
      <x:c r="AYS639" s="1"/>
      <x:c r="AYT639" s="1"/>
      <x:c r="AYU639" s="1"/>
      <x:c r="AYV639" s="1"/>
      <x:c r="AYW639" s="1"/>
      <x:c r="AYX639" s="1"/>
      <x:c r="AYY639" s="1"/>
      <x:c r="AYZ639" s="1"/>
      <x:c r="AZA639" s="1"/>
      <x:c r="AZB639" s="1"/>
      <x:c r="AZC639" s="1"/>
      <x:c r="AZD639" s="1"/>
      <x:c r="AZE639" s="1"/>
      <x:c r="AZF639" s="1"/>
      <x:c r="AZG639" s="1"/>
      <x:c r="AZH639" s="1"/>
      <x:c r="AZI639" s="1"/>
      <x:c r="AZJ639" s="1"/>
      <x:c r="AZK639" s="1"/>
      <x:c r="AZL639" s="1"/>
      <x:c r="AZM639" s="1"/>
      <x:c r="AZN639" s="1"/>
      <x:c r="AZO639" s="1"/>
      <x:c r="AZP639" s="1"/>
      <x:c r="AZQ639" s="1"/>
      <x:c r="AZR639" s="1"/>
      <x:c r="AZS639" s="1"/>
      <x:c r="AZT639" s="1"/>
      <x:c r="AZU639" s="1"/>
      <x:c r="AZV639" s="1"/>
      <x:c r="AZW639" s="1"/>
      <x:c r="AZX639" s="1"/>
      <x:c r="AZY639" s="1"/>
      <x:c r="AZZ639" s="1"/>
      <x:c r="BAA639" s="1"/>
      <x:c r="BAB639" s="1"/>
      <x:c r="BAC639" s="1"/>
      <x:c r="BAD639" s="1"/>
      <x:c r="BAE639" s="1"/>
      <x:c r="BAF639" s="1"/>
      <x:c r="BAG639" s="1"/>
      <x:c r="BAH639" s="1"/>
      <x:c r="BAI639" s="1"/>
      <x:c r="BAJ639" s="1"/>
      <x:c r="BAK639" s="1"/>
      <x:c r="BAL639" s="1"/>
      <x:c r="BAM639" s="1"/>
      <x:c r="BAN639" s="1"/>
      <x:c r="BAO639" s="1"/>
      <x:c r="BAP639" s="1"/>
      <x:c r="BAQ639" s="1"/>
      <x:c r="BAR639" s="1"/>
      <x:c r="BAS639" s="1"/>
      <x:c r="BAT639" s="1"/>
      <x:c r="BAU639" s="1"/>
      <x:c r="BAV639" s="1"/>
      <x:c r="BAW639" s="1"/>
      <x:c r="BAX639" s="1"/>
      <x:c r="BAY639" s="1"/>
      <x:c r="BAZ639" s="1"/>
      <x:c r="BBA639" s="1"/>
      <x:c r="BBB639" s="1"/>
      <x:c r="BBC639" s="1"/>
      <x:c r="BBD639" s="1"/>
      <x:c r="BBE639" s="1"/>
      <x:c r="BBF639" s="1"/>
      <x:c r="BBG639" s="1"/>
      <x:c r="BBH639" s="1"/>
      <x:c r="BBI639" s="1"/>
      <x:c r="BBJ639" s="1"/>
      <x:c r="BBK639" s="1"/>
      <x:c r="BBL639" s="1"/>
      <x:c r="BBM639" s="1"/>
      <x:c r="BBN639" s="1"/>
      <x:c r="BBO639" s="1"/>
      <x:c r="BBP639" s="1"/>
      <x:c r="BBQ639" s="1"/>
      <x:c r="BBR639" s="1"/>
      <x:c r="BBS639" s="1"/>
      <x:c r="BBT639" s="1"/>
      <x:c r="BBU639" s="1"/>
      <x:c r="BBV639" s="1"/>
      <x:c r="BBW639" s="1"/>
      <x:c r="BBX639" s="1"/>
      <x:c r="BBY639" s="1"/>
      <x:c r="BBZ639" s="1"/>
      <x:c r="BCA639" s="1"/>
      <x:c r="BCB639" s="1"/>
      <x:c r="BCC639" s="1"/>
      <x:c r="BCD639" s="1"/>
      <x:c r="BCE639" s="1"/>
      <x:c r="BCF639" s="1"/>
      <x:c r="BCG639" s="1"/>
      <x:c r="BCH639" s="1"/>
      <x:c r="BCI639" s="1"/>
      <x:c r="BCJ639" s="1"/>
      <x:c r="BCK639" s="1"/>
      <x:c r="BCL639" s="1"/>
      <x:c r="BCM639" s="1"/>
      <x:c r="BCN639" s="1"/>
      <x:c r="BCO639" s="1"/>
      <x:c r="BCP639" s="1"/>
      <x:c r="BCQ639" s="1"/>
      <x:c r="BCR639" s="1"/>
      <x:c r="BCS639" s="1"/>
      <x:c r="BCT639" s="1"/>
      <x:c r="BCU639" s="1"/>
      <x:c r="BCV639" s="1"/>
      <x:c r="BCW639" s="1"/>
      <x:c r="BCX639" s="1"/>
      <x:c r="BCY639" s="1"/>
      <x:c r="BCZ639" s="1"/>
      <x:c r="BDA639" s="1"/>
      <x:c r="BDB639" s="1"/>
      <x:c r="BDC639" s="1"/>
      <x:c r="BDD639" s="1"/>
      <x:c r="BDE639" s="1"/>
      <x:c r="BDF639" s="1"/>
      <x:c r="BDG639" s="1"/>
      <x:c r="BDH639" s="1"/>
      <x:c r="BDI639" s="1"/>
      <x:c r="BDJ639" s="1"/>
      <x:c r="BDK639" s="1"/>
      <x:c r="BDL639" s="1"/>
      <x:c r="BDM639" s="1"/>
      <x:c r="BDN639" s="1"/>
      <x:c r="BDO639" s="1"/>
      <x:c r="BDP639" s="1"/>
      <x:c r="BDQ639" s="1"/>
      <x:c r="BDR639" s="1"/>
      <x:c r="BDS639" s="1"/>
      <x:c r="BDT639" s="1"/>
      <x:c r="BDU639" s="1"/>
      <x:c r="BDV639" s="1"/>
      <x:c r="BDW639" s="1"/>
      <x:c r="BDX639" s="1"/>
      <x:c r="BDY639" s="1"/>
      <x:c r="BDZ639" s="1"/>
      <x:c r="BEA639" s="1"/>
      <x:c r="BEB639" s="1"/>
      <x:c r="BEC639" s="1"/>
      <x:c r="BED639" s="1"/>
      <x:c r="BEE639" s="1"/>
      <x:c r="BEF639" s="1"/>
      <x:c r="BEG639" s="1"/>
      <x:c r="BEH639" s="1"/>
      <x:c r="BEI639" s="1"/>
      <x:c r="BEJ639" s="1"/>
      <x:c r="BEK639" s="1"/>
      <x:c r="BEL639" s="1"/>
      <x:c r="BEM639" s="1"/>
      <x:c r="BEN639" s="1"/>
      <x:c r="BEO639" s="1"/>
      <x:c r="BEP639" s="1"/>
      <x:c r="BEQ639" s="1"/>
      <x:c r="BER639" s="1"/>
      <x:c r="BES639" s="1"/>
      <x:c r="BET639" s="1"/>
      <x:c r="BEU639" s="1"/>
      <x:c r="BEV639" s="1"/>
      <x:c r="BEW639" s="1"/>
      <x:c r="BEX639" s="1"/>
      <x:c r="BEY639" s="1"/>
      <x:c r="BEZ639" s="1"/>
      <x:c r="BFA639" s="1"/>
      <x:c r="BFB639" s="1"/>
      <x:c r="BFC639" s="1"/>
      <x:c r="BFD639" s="1"/>
      <x:c r="BFE639" s="1"/>
      <x:c r="BFF639" s="1"/>
      <x:c r="BFG639" s="1"/>
      <x:c r="BFH639" s="1"/>
      <x:c r="BFI639" s="1"/>
      <x:c r="BFJ639" s="1"/>
      <x:c r="BFK639" s="1"/>
      <x:c r="BFL639" s="1"/>
      <x:c r="BFM639" s="1"/>
      <x:c r="BFN639" s="1"/>
      <x:c r="BFO639" s="1"/>
      <x:c r="BFP639" s="1"/>
      <x:c r="BFQ639" s="1"/>
      <x:c r="BFR639" s="1"/>
      <x:c r="BFS639" s="1"/>
      <x:c r="BFT639" s="1"/>
      <x:c r="BFU639" s="1"/>
      <x:c r="BFV639" s="1"/>
      <x:c r="BFW639" s="1"/>
      <x:c r="BFX639" s="1"/>
      <x:c r="BFY639" s="1"/>
      <x:c r="BFZ639" s="1"/>
      <x:c r="BGA639" s="1"/>
      <x:c r="BGB639" s="1"/>
      <x:c r="BGC639" s="1"/>
      <x:c r="BGD639" s="1"/>
      <x:c r="BGE639" s="1"/>
      <x:c r="BGF639" s="1"/>
      <x:c r="BGG639" s="1"/>
      <x:c r="BGH639" s="1"/>
      <x:c r="BGI639" s="1"/>
      <x:c r="BGJ639" s="1"/>
      <x:c r="BGK639" s="1"/>
      <x:c r="BGL639" s="1"/>
      <x:c r="BGM639" s="1"/>
      <x:c r="BGN639" s="1"/>
      <x:c r="BGO639" s="1"/>
      <x:c r="BGP639" s="1"/>
      <x:c r="BGQ639" s="1"/>
      <x:c r="BGR639" s="1"/>
      <x:c r="BGS639" s="1"/>
      <x:c r="BGT639" s="1"/>
      <x:c r="BGU639" s="1"/>
      <x:c r="BGV639" s="1"/>
      <x:c r="BGW639" s="1"/>
      <x:c r="BGX639" s="1"/>
      <x:c r="BGY639" s="1"/>
      <x:c r="BGZ639" s="1"/>
      <x:c r="BHA639" s="1"/>
      <x:c r="BHB639" s="1"/>
      <x:c r="BHC639" s="1"/>
      <x:c r="BHD639" s="1"/>
      <x:c r="BHE639" s="1"/>
      <x:c r="BHF639" s="1"/>
      <x:c r="BHG639" s="1"/>
      <x:c r="BHH639" s="1"/>
      <x:c r="BHI639" s="1"/>
      <x:c r="BHJ639" s="1"/>
      <x:c r="BHK639" s="1"/>
      <x:c r="BHL639" s="1"/>
      <x:c r="BHM639" s="1"/>
      <x:c r="BHN639" s="1"/>
      <x:c r="BHO639" s="1"/>
      <x:c r="BHP639" s="1"/>
      <x:c r="BHQ639" s="1"/>
      <x:c r="BHR639" s="1"/>
      <x:c r="BHS639" s="1"/>
      <x:c r="BHT639" s="1"/>
      <x:c r="BHU639" s="1"/>
      <x:c r="BHV639" s="1"/>
      <x:c r="BHW639" s="1"/>
      <x:c r="BHX639" s="1"/>
      <x:c r="BHY639" s="1"/>
      <x:c r="BHZ639" s="1"/>
      <x:c r="BIA639" s="1"/>
      <x:c r="BIB639" s="1"/>
      <x:c r="BIC639" s="1"/>
      <x:c r="BID639" s="1"/>
      <x:c r="BIE639" s="1"/>
      <x:c r="BIF639" s="1"/>
      <x:c r="BIG639" s="1"/>
      <x:c r="BIH639" s="1"/>
      <x:c r="BII639" s="1"/>
      <x:c r="BIJ639" s="1"/>
      <x:c r="BIK639" s="1"/>
      <x:c r="BIL639" s="1"/>
      <x:c r="BIM639" s="1"/>
      <x:c r="BIN639" s="1"/>
      <x:c r="BIO639" s="1"/>
      <x:c r="BIP639" s="1"/>
      <x:c r="BIQ639" s="1"/>
      <x:c r="BIR639" s="1"/>
      <x:c r="BIS639" s="1"/>
      <x:c r="BIT639" s="1"/>
      <x:c r="BIU639" s="1"/>
      <x:c r="BIV639" s="1"/>
      <x:c r="BIW639" s="1"/>
      <x:c r="BIX639" s="1"/>
      <x:c r="BIY639" s="1"/>
      <x:c r="BIZ639" s="1"/>
      <x:c r="BJA639" s="1"/>
      <x:c r="BJB639" s="1"/>
      <x:c r="BJC639" s="1"/>
      <x:c r="BJD639" s="1"/>
      <x:c r="BJE639" s="1"/>
      <x:c r="BJF639" s="1"/>
      <x:c r="BJG639" s="1"/>
      <x:c r="BJH639" s="1"/>
      <x:c r="BJI639" s="1"/>
      <x:c r="BJJ639" s="1"/>
      <x:c r="BJK639" s="1"/>
      <x:c r="BJL639" s="1"/>
      <x:c r="BJM639" s="1"/>
      <x:c r="BJN639" s="1"/>
      <x:c r="BJO639" s="1"/>
      <x:c r="BJP639" s="1"/>
      <x:c r="BJQ639" s="1"/>
      <x:c r="BJR639" s="1"/>
      <x:c r="BJS639" s="1"/>
      <x:c r="BJT639" s="1"/>
      <x:c r="BJU639" s="1"/>
      <x:c r="BJV639" s="1"/>
      <x:c r="BJW639" s="1"/>
      <x:c r="BJX639" s="1"/>
      <x:c r="BJY639" s="1"/>
      <x:c r="BJZ639" s="1"/>
      <x:c r="BKA639" s="1"/>
      <x:c r="BKB639" s="1"/>
      <x:c r="BKC639" s="1"/>
      <x:c r="BKD639" s="1"/>
      <x:c r="BKE639" s="1"/>
      <x:c r="BKF639" s="1"/>
      <x:c r="BKG639" s="1"/>
      <x:c r="BKH639" s="1"/>
      <x:c r="BKI639" s="1"/>
      <x:c r="BKJ639" s="1"/>
      <x:c r="BKK639" s="1"/>
      <x:c r="BKL639" s="1"/>
      <x:c r="BKM639" s="1"/>
      <x:c r="BKN639" s="1"/>
      <x:c r="BKO639" s="1"/>
      <x:c r="BKP639" s="1"/>
      <x:c r="BKQ639" s="1"/>
      <x:c r="BKR639" s="1"/>
      <x:c r="BKS639" s="1"/>
      <x:c r="BKT639" s="1"/>
      <x:c r="BKU639" s="1"/>
      <x:c r="BKV639" s="1"/>
      <x:c r="BKW639" s="1"/>
      <x:c r="BKX639" s="1"/>
      <x:c r="BKY639" s="1"/>
      <x:c r="BKZ639" s="1"/>
      <x:c r="BLA639" s="1"/>
      <x:c r="BLB639" s="1"/>
      <x:c r="BLC639" s="1"/>
      <x:c r="BLD639" s="1"/>
      <x:c r="BLE639" s="1"/>
      <x:c r="BLF639" s="1"/>
      <x:c r="BLG639" s="1"/>
      <x:c r="BLH639" s="1"/>
      <x:c r="BLI639" s="1"/>
      <x:c r="BLJ639" s="1"/>
      <x:c r="BLK639" s="1"/>
      <x:c r="BLL639" s="1"/>
      <x:c r="BLM639" s="1"/>
      <x:c r="BLN639" s="1"/>
      <x:c r="BLO639" s="1"/>
      <x:c r="BLP639" s="1"/>
      <x:c r="BLQ639" s="1"/>
      <x:c r="BLR639" s="1"/>
      <x:c r="BLS639" s="1"/>
      <x:c r="BLT639" s="1"/>
      <x:c r="BLU639" s="1"/>
      <x:c r="BLV639" s="1"/>
      <x:c r="BLW639" s="1"/>
      <x:c r="BLX639" s="1"/>
      <x:c r="BLY639" s="1"/>
      <x:c r="BLZ639" s="1"/>
      <x:c r="BMA639" s="1"/>
      <x:c r="BMB639" s="1"/>
      <x:c r="BMC639" s="1"/>
      <x:c r="BMD639" s="1"/>
      <x:c r="BME639" s="1"/>
      <x:c r="BMF639" s="1"/>
      <x:c r="BMG639" s="1"/>
      <x:c r="BMH639" s="1"/>
      <x:c r="BMI639" s="1"/>
      <x:c r="BMJ639" s="1"/>
      <x:c r="BMK639" s="1"/>
      <x:c r="BML639" s="1"/>
      <x:c r="BMM639" s="1"/>
      <x:c r="BMN639" s="1"/>
      <x:c r="BMO639" s="1"/>
      <x:c r="BMP639" s="1"/>
      <x:c r="BMQ639" s="1"/>
      <x:c r="BMR639" s="1"/>
      <x:c r="BMS639" s="1"/>
      <x:c r="BMT639" s="1"/>
      <x:c r="BMU639" s="1"/>
      <x:c r="BMV639" s="1"/>
      <x:c r="BMW639" s="1"/>
      <x:c r="BMX639" s="1"/>
      <x:c r="BMY639" s="1"/>
      <x:c r="BMZ639" s="1"/>
      <x:c r="BNA639" s="1"/>
      <x:c r="BNB639" s="1"/>
      <x:c r="BNC639" s="1"/>
      <x:c r="BND639" s="1"/>
      <x:c r="BNE639" s="1"/>
      <x:c r="BNF639" s="1"/>
      <x:c r="BNG639" s="1"/>
      <x:c r="BNH639" s="1"/>
      <x:c r="BNI639" s="1"/>
      <x:c r="BNJ639" s="1"/>
      <x:c r="BNK639" s="1"/>
      <x:c r="BNL639" s="1"/>
      <x:c r="BNM639" s="1"/>
      <x:c r="BNN639" s="1"/>
      <x:c r="BNO639" s="1"/>
      <x:c r="BNP639" s="1"/>
      <x:c r="BNQ639" s="1"/>
      <x:c r="BNR639" s="1"/>
      <x:c r="BNS639" s="1"/>
      <x:c r="BNT639" s="1"/>
      <x:c r="BNU639" s="1"/>
      <x:c r="BNV639" s="1"/>
      <x:c r="BNW639" s="1"/>
      <x:c r="BNX639" s="1"/>
      <x:c r="BNY639" s="1"/>
      <x:c r="BNZ639" s="1"/>
      <x:c r="BOA639" s="1"/>
      <x:c r="BOB639" s="1"/>
      <x:c r="BOC639" s="1"/>
      <x:c r="BOD639" s="1"/>
      <x:c r="BOE639" s="1"/>
      <x:c r="BOF639" s="1"/>
      <x:c r="BOG639" s="1"/>
      <x:c r="BOH639" s="1"/>
      <x:c r="BOI639" s="1"/>
      <x:c r="BOJ639" s="1"/>
      <x:c r="BOK639" s="1"/>
      <x:c r="BOL639" s="1"/>
      <x:c r="BOM639" s="1"/>
      <x:c r="BON639" s="1"/>
      <x:c r="BOO639" s="1"/>
      <x:c r="BOP639" s="1"/>
      <x:c r="BOQ639" s="1"/>
      <x:c r="BOR639" s="1"/>
      <x:c r="BOS639" s="1"/>
      <x:c r="BOT639" s="1"/>
      <x:c r="BOU639" s="1"/>
      <x:c r="BOV639" s="1"/>
      <x:c r="BOW639" s="1"/>
      <x:c r="BOX639" s="1"/>
      <x:c r="BOY639" s="1"/>
      <x:c r="BOZ639" s="1"/>
      <x:c r="BPA639" s="1"/>
      <x:c r="BPB639" s="1"/>
      <x:c r="BPC639" s="1"/>
      <x:c r="BPD639" s="1"/>
      <x:c r="BPE639" s="1"/>
      <x:c r="BPF639" s="1"/>
      <x:c r="BPG639" s="1"/>
      <x:c r="BPH639" s="1"/>
      <x:c r="BPI639" s="1"/>
      <x:c r="BPJ639" s="1"/>
      <x:c r="BPK639" s="1"/>
      <x:c r="BPL639" s="1"/>
      <x:c r="BPM639" s="1"/>
      <x:c r="BPN639" s="1"/>
      <x:c r="BPO639" s="1"/>
      <x:c r="BPP639" s="1"/>
      <x:c r="BPQ639" s="1"/>
      <x:c r="BPR639" s="1"/>
      <x:c r="BPS639" s="1"/>
      <x:c r="BPT639" s="1"/>
      <x:c r="BPU639" s="1"/>
      <x:c r="BPV639" s="1"/>
      <x:c r="BPW639" s="1"/>
      <x:c r="BPX639" s="1"/>
      <x:c r="BPY639" s="1"/>
      <x:c r="BPZ639" s="1"/>
      <x:c r="BQA639" s="1"/>
      <x:c r="BQB639" s="1"/>
      <x:c r="BQC639" s="1"/>
      <x:c r="BQD639" s="1"/>
      <x:c r="BQE639" s="1"/>
      <x:c r="BQF639" s="1"/>
      <x:c r="BQG639" s="1"/>
      <x:c r="BQH639" s="1"/>
      <x:c r="BQI639" s="1"/>
      <x:c r="BQJ639" s="1"/>
      <x:c r="BQK639" s="1"/>
      <x:c r="BQL639" s="1"/>
      <x:c r="BQM639" s="1"/>
      <x:c r="BQN639" s="1"/>
      <x:c r="BQO639" s="1"/>
      <x:c r="BQP639" s="1"/>
      <x:c r="BQQ639" s="1"/>
      <x:c r="BQR639" s="1"/>
      <x:c r="BQS639" s="1"/>
      <x:c r="BQT639" s="1"/>
      <x:c r="BQU639" s="1"/>
      <x:c r="BQV639" s="1"/>
      <x:c r="BQW639" s="1"/>
      <x:c r="BQX639" s="1"/>
      <x:c r="BQY639" s="1"/>
      <x:c r="BQZ639" s="1"/>
      <x:c r="BRA639" s="1"/>
      <x:c r="BRB639" s="1"/>
      <x:c r="BRC639" s="1"/>
      <x:c r="BRD639" s="1"/>
      <x:c r="BRE639" s="1"/>
      <x:c r="BRF639" s="1"/>
      <x:c r="BRG639" s="1"/>
      <x:c r="BRH639" s="1"/>
      <x:c r="BRI639" s="1"/>
      <x:c r="BRJ639" s="1"/>
      <x:c r="BRK639" s="1"/>
      <x:c r="BRL639" s="1"/>
      <x:c r="BRM639" s="1"/>
      <x:c r="BRN639" s="1"/>
      <x:c r="BRO639" s="1"/>
      <x:c r="BRP639" s="1"/>
      <x:c r="BRQ639" s="1"/>
      <x:c r="BRR639" s="1"/>
      <x:c r="BRS639" s="1"/>
      <x:c r="BRT639" s="1"/>
      <x:c r="BRU639" s="1"/>
      <x:c r="BRV639" s="1"/>
      <x:c r="BRW639" s="1"/>
      <x:c r="BRX639" s="1"/>
      <x:c r="BRY639" s="1"/>
      <x:c r="BRZ639" s="1"/>
      <x:c r="BSA639" s="1"/>
      <x:c r="BSB639" s="1"/>
      <x:c r="BSC639" s="1"/>
      <x:c r="BSD639" s="1"/>
      <x:c r="BSE639" s="1"/>
      <x:c r="BSF639" s="1"/>
      <x:c r="BSG639" s="1"/>
      <x:c r="BSH639" s="1"/>
      <x:c r="BSI639" s="1"/>
      <x:c r="BSJ639" s="1"/>
      <x:c r="BSK639" s="1"/>
      <x:c r="BSL639" s="1"/>
      <x:c r="BSM639" s="1"/>
      <x:c r="BSN639" s="1"/>
      <x:c r="BSO639" s="1"/>
      <x:c r="BSP639" s="1"/>
      <x:c r="BSQ639" s="1"/>
      <x:c r="BSR639" s="1"/>
      <x:c r="BSS639" s="1"/>
      <x:c r="BST639" s="1"/>
      <x:c r="BSU639" s="1"/>
      <x:c r="BSV639" s="1"/>
      <x:c r="BSW639" s="1"/>
      <x:c r="BSX639" s="1"/>
      <x:c r="BSY639" s="1"/>
      <x:c r="BSZ639" s="1"/>
      <x:c r="BTA639" s="1"/>
      <x:c r="BTB639" s="1"/>
      <x:c r="BTC639" s="1"/>
      <x:c r="BTD639" s="1"/>
      <x:c r="BTE639" s="1"/>
      <x:c r="BTF639" s="1"/>
      <x:c r="BTG639" s="1"/>
      <x:c r="BTH639" s="1"/>
      <x:c r="BTI639" s="1"/>
      <x:c r="BTJ639" s="1"/>
      <x:c r="BTK639" s="1"/>
      <x:c r="BTL639" s="1"/>
      <x:c r="BTM639" s="1"/>
      <x:c r="BTN639" s="1"/>
      <x:c r="BTO639" s="1"/>
      <x:c r="BTP639" s="1"/>
      <x:c r="BTQ639" s="1"/>
      <x:c r="BTR639" s="1"/>
      <x:c r="BTS639" s="1"/>
      <x:c r="BTT639" s="1"/>
      <x:c r="BTU639" s="1"/>
      <x:c r="BTV639" s="1"/>
      <x:c r="BTW639" s="1"/>
      <x:c r="BTX639" s="1"/>
      <x:c r="BTY639" s="1"/>
      <x:c r="BTZ639" s="1"/>
      <x:c r="BUA639" s="1"/>
      <x:c r="BUB639" s="1"/>
      <x:c r="BUC639" s="1"/>
      <x:c r="BUD639" s="1"/>
      <x:c r="BUE639" s="1"/>
      <x:c r="BUF639" s="1"/>
      <x:c r="BUG639" s="1"/>
      <x:c r="BUH639" s="1"/>
      <x:c r="BUI639" s="1"/>
      <x:c r="BUJ639" s="1"/>
      <x:c r="BUK639" s="1"/>
      <x:c r="BUL639" s="1"/>
      <x:c r="BUM639" s="1"/>
      <x:c r="BUN639" s="1"/>
      <x:c r="BUO639" s="1"/>
      <x:c r="BUP639" s="1"/>
      <x:c r="BUQ639" s="1"/>
      <x:c r="BUR639" s="1"/>
      <x:c r="BUS639" s="1"/>
      <x:c r="BUT639" s="1"/>
      <x:c r="BUU639" s="1"/>
      <x:c r="BUV639" s="1"/>
      <x:c r="BUW639" s="1"/>
      <x:c r="BUX639" s="1"/>
      <x:c r="BUY639" s="1"/>
      <x:c r="BUZ639" s="1"/>
      <x:c r="BVA639" s="1"/>
      <x:c r="BVB639" s="1"/>
      <x:c r="BVC639" s="1"/>
      <x:c r="BVD639" s="1"/>
      <x:c r="BVE639" s="1"/>
      <x:c r="BVF639" s="1"/>
      <x:c r="BVG639" s="1"/>
      <x:c r="BVH639" s="1"/>
      <x:c r="BVI639" s="1"/>
      <x:c r="BVJ639" s="1"/>
      <x:c r="BVK639" s="1"/>
      <x:c r="BVL639" s="1"/>
      <x:c r="BVM639" s="1"/>
      <x:c r="BVN639" s="1"/>
      <x:c r="BVO639" s="1"/>
      <x:c r="BVP639" s="1"/>
      <x:c r="BVQ639" s="1"/>
      <x:c r="BVR639" s="1"/>
      <x:c r="BVS639" s="1"/>
      <x:c r="BVT639" s="1"/>
      <x:c r="BVU639" s="1"/>
      <x:c r="BVV639" s="1"/>
      <x:c r="BVW639" s="1"/>
      <x:c r="BVX639" s="1"/>
      <x:c r="BVY639" s="1"/>
      <x:c r="BVZ639" s="1"/>
      <x:c r="BWA639" s="1"/>
      <x:c r="BWB639" s="1"/>
      <x:c r="BWC639" s="1"/>
      <x:c r="BWD639" s="1"/>
      <x:c r="BWE639" s="1"/>
      <x:c r="BWF639" s="1"/>
      <x:c r="BWG639" s="1"/>
      <x:c r="BWH639" s="1"/>
      <x:c r="BWI639" s="1"/>
      <x:c r="BWJ639" s="1"/>
      <x:c r="BWK639" s="1"/>
      <x:c r="BWL639" s="1"/>
      <x:c r="BWM639" s="1"/>
      <x:c r="BWN639" s="1"/>
      <x:c r="BWO639" s="1"/>
      <x:c r="BWP639" s="1"/>
      <x:c r="BWQ639" s="1"/>
      <x:c r="BWR639" s="1"/>
      <x:c r="BWS639" s="1"/>
      <x:c r="BWT639" s="1"/>
      <x:c r="BWU639" s="1"/>
      <x:c r="BWV639" s="1"/>
      <x:c r="BWW639" s="1"/>
      <x:c r="BWX639" s="1"/>
      <x:c r="BWY639" s="1"/>
      <x:c r="BWZ639" s="1"/>
      <x:c r="BXA639" s="1"/>
      <x:c r="BXB639" s="1"/>
      <x:c r="BXC639" s="1"/>
      <x:c r="BXD639" s="1"/>
      <x:c r="BXE639" s="1"/>
      <x:c r="BXF639" s="1"/>
      <x:c r="BXG639" s="1"/>
      <x:c r="BXH639" s="1"/>
      <x:c r="BXI639" s="1"/>
      <x:c r="BXJ639" s="1"/>
      <x:c r="BXK639" s="1"/>
      <x:c r="BXL639" s="1"/>
      <x:c r="BXM639" s="1"/>
      <x:c r="BXN639" s="1"/>
      <x:c r="BXO639" s="1"/>
      <x:c r="BXP639" s="1"/>
      <x:c r="BXQ639" s="1"/>
      <x:c r="BXR639" s="1"/>
      <x:c r="BXS639" s="1"/>
      <x:c r="BXT639" s="1"/>
      <x:c r="BXU639" s="1"/>
      <x:c r="BXV639" s="1"/>
      <x:c r="BXW639" s="1"/>
      <x:c r="BXX639" s="1"/>
      <x:c r="BXY639" s="1"/>
      <x:c r="BXZ639" s="1"/>
      <x:c r="BYA639" s="1"/>
      <x:c r="BYB639" s="1"/>
      <x:c r="BYC639" s="1"/>
      <x:c r="BYD639" s="1"/>
      <x:c r="BYE639" s="1"/>
      <x:c r="BYF639" s="1"/>
      <x:c r="BYG639" s="1"/>
      <x:c r="BYH639" s="1"/>
      <x:c r="BYI639" s="1"/>
      <x:c r="BYJ639" s="1"/>
      <x:c r="BYK639" s="1"/>
      <x:c r="BYL639" s="1"/>
      <x:c r="BYM639" s="1"/>
      <x:c r="BYN639" s="1"/>
      <x:c r="BYO639" s="1"/>
      <x:c r="BYP639" s="1"/>
      <x:c r="BYQ639" s="1"/>
      <x:c r="BYR639" s="1"/>
      <x:c r="BYS639" s="1"/>
      <x:c r="BYT639" s="1"/>
      <x:c r="BYU639" s="1"/>
      <x:c r="BYV639" s="1"/>
      <x:c r="BYW639" s="1"/>
      <x:c r="BYX639" s="1"/>
      <x:c r="BYY639" s="1"/>
      <x:c r="BYZ639" s="1"/>
      <x:c r="BZA639" s="1"/>
      <x:c r="BZB639" s="1"/>
      <x:c r="BZC639" s="1"/>
      <x:c r="BZD639" s="1"/>
      <x:c r="BZE639" s="1"/>
      <x:c r="BZF639" s="1"/>
      <x:c r="BZG639" s="1"/>
      <x:c r="BZH639" s="1"/>
      <x:c r="BZI639" s="1"/>
      <x:c r="BZJ639" s="1"/>
      <x:c r="BZK639" s="1"/>
      <x:c r="BZL639" s="1"/>
      <x:c r="BZM639" s="1"/>
      <x:c r="BZN639" s="1"/>
      <x:c r="BZO639" s="1"/>
      <x:c r="BZP639" s="1"/>
      <x:c r="BZQ639" s="1"/>
      <x:c r="BZR639" s="1"/>
      <x:c r="BZS639" s="1"/>
      <x:c r="BZT639" s="1"/>
      <x:c r="BZU639" s="1"/>
      <x:c r="BZV639" s="1"/>
      <x:c r="BZW639" s="1"/>
      <x:c r="BZX639" s="1"/>
      <x:c r="BZY639" s="1"/>
      <x:c r="BZZ639" s="1"/>
      <x:c r="CAA639" s="1"/>
      <x:c r="CAB639" s="1"/>
      <x:c r="CAC639" s="1"/>
      <x:c r="CAD639" s="1"/>
      <x:c r="CAE639" s="1"/>
      <x:c r="CAF639" s="1"/>
      <x:c r="CAG639" s="1"/>
      <x:c r="CAH639" s="1"/>
      <x:c r="CAI639" s="1"/>
      <x:c r="CAJ639" s="1"/>
      <x:c r="CAK639" s="1"/>
      <x:c r="CAL639" s="1"/>
      <x:c r="CAM639" s="1"/>
      <x:c r="CAN639" s="1"/>
      <x:c r="CAO639" s="1"/>
      <x:c r="CAP639" s="1"/>
      <x:c r="CAQ639" s="1"/>
      <x:c r="CAR639" s="1"/>
      <x:c r="CAS639" s="1"/>
      <x:c r="CAT639" s="1"/>
      <x:c r="CAU639" s="1"/>
      <x:c r="CAV639" s="1"/>
      <x:c r="CAW639" s="1"/>
      <x:c r="CAX639" s="1"/>
      <x:c r="CAY639" s="1"/>
      <x:c r="CAZ639" s="1"/>
      <x:c r="CBA639" s="1"/>
      <x:c r="CBB639" s="1"/>
      <x:c r="CBC639" s="1"/>
      <x:c r="CBD639" s="1"/>
      <x:c r="CBE639" s="1"/>
      <x:c r="CBF639" s="1"/>
      <x:c r="CBG639" s="1"/>
      <x:c r="CBH639" s="1"/>
      <x:c r="CBI639" s="1"/>
      <x:c r="CBJ639" s="1"/>
      <x:c r="CBK639" s="1"/>
      <x:c r="CBL639" s="1"/>
      <x:c r="CBM639" s="1"/>
      <x:c r="CBN639" s="1"/>
      <x:c r="CBO639" s="1"/>
      <x:c r="CBP639" s="1"/>
      <x:c r="CBQ639" s="1"/>
      <x:c r="CBR639" s="1"/>
      <x:c r="CBS639" s="1"/>
      <x:c r="CBT639" s="1"/>
      <x:c r="CBU639" s="1"/>
      <x:c r="CBV639" s="1"/>
      <x:c r="CBW639" s="1"/>
      <x:c r="CBX639" s="1"/>
      <x:c r="CBY639" s="1"/>
      <x:c r="CBZ639" s="1"/>
      <x:c r="CCA639" s="1"/>
      <x:c r="CCB639" s="1"/>
      <x:c r="CCC639" s="1"/>
      <x:c r="CCD639" s="1"/>
      <x:c r="CCE639" s="1"/>
      <x:c r="CCF639" s="1"/>
      <x:c r="CCG639" s="1"/>
      <x:c r="CCH639" s="1"/>
      <x:c r="CCI639" s="1"/>
      <x:c r="CCJ639" s="1"/>
      <x:c r="CCK639" s="1"/>
      <x:c r="CCL639" s="1"/>
      <x:c r="CCM639" s="1"/>
      <x:c r="CCN639" s="1"/>
      <x:c r="CCO639" s="1"/>
      <x:c r="CCP639" s="1"/>
      <x:c r="CCQ639" s="1"/>
      <x:c r="CCR639" s="1"/>
      <x:c r="CCS639" s="1"/>
      <x:c r="CCT639" s="1"/>
      <x:c r="CCU639" s="1"/>
      <x:c r="CCV639" s="1"/>
      <x:c r="CCW639" s="1"/>
      <x:c r="CCX639" s="1"/>
      <x:c r="CCY639" s="1"/>
      <x:c r="CCZ639" s="1"/>
      <x:c r="CDA639" s="1"/>
      <x:c r="CDB639" s="1"/>
      <x:c r="CDC639" s="1"/>
      <x:c r="CDD639" s="1"/>
      <x:c r="CDE639" s="1"/>
      <x:c r="CDF639" s="1"/>
      <x:c r="CDG639" s="1"/>
      <x:c r="CDH639" s="1"/>
      <x:c r="CDI639" s="1"/>
      <x:c r="CDJ639" s="1"/>
      <x:c r="CDK639" s="1"/>
      <x:c r="CDL639" s="1"/>
      <x:c r="CDM639" s="1"/>
      <x:c r="CDN639" s="1"/>
      <x:c r="CDO639" s="1"/>
      <x:c r="CDP639" s="1"/>
      <x:c r="CDQ639" s="1"/>
      <x:c r="CDR639" s="1"/>
      <x:c r="CDS639" s="1"/>
      <x:c r="CDT639" s="1"/>
      <x:c r="CDU639" s="1"/>
      <x:c r="CDV639" s="1"/>
      <x:c r="CDW639" s="1"/>
      <x:c r="CDX639" s="1"/>
      <x:c r="CDY639" s="1"/>
      <x:c r="CDZ639" s="1"/>
      <x:c r="CEA639" s="1"/>
      <x:c r="CEB639" s="1"/>
      <x:c r="CEC639" s="1"/>
      <x:c r="CED639" s="1"/>
      <x:c r="CEE639" s="1"/>
      <x:c r="CEF639" s="1"/>
      <x:c r="CEG639" s="1"/>
      <x:c r="CEH639" s="1"/>
      <x:c r="CEI639" s="1"/>
      <x:c r="CEJ639" s="1"/>
      <x:c r="CEK639" s="1"/>
      <x:c r="CEL639" s="1"/>
      <x:c r="CEM639" s="1"/>
      <x:c r="CEN639" s="1"/>
      <x:c r="CEO639" s="1"/>
      <x:c r="CEP639" s="1"/>
      <x:c r="CEQ639" s="1"/>
      <x:c r="CER639" s="1"/>
      <x:c r="CES639" s="1"/>
      <x:c r="CET639" s="1"/>
      <x:c r="CEU639" s="1"/>
      <x:c r="CEV639" s="1"/>
      <x:c r="CEW639" s="1"/>
      <x:c r="CEX639" s="1"/>
      <x:c r="CEY639" s="1"/>
      <x:c r="CEZ639" s="1"/>
      <x:c r="CFA639" s="1"/>
      <x:c r="CFB639" s="1"/>
      <x:c r="CFC639" s="1"/>
      <x:c r="CFD639" s="1"/>
      <x:c r="CFE639" s="1"/>
      <x:c r="CFF639" s="1"/>
      <x:c r="CFG639" s="1"/>
      <x:c r="CFH639" s="1"/>
      <x:c r="CFI639" s="1"/>
      <x:c r="CFJ639" s="1"/>
      <x:c r="CFK639" s="1"/>
      <x:c r="CFL639" s="1"/>
      <x:c r="CFM639" s="1"/>
      <x:c r="CFN639" s="1"/>
      <x:c r="CFO639" s="1"/>
      <x:c r="CFP639" s="1"/>
      <x:c r="CFQ639" s="1"/>
      <x:c r="CFR639" s="1"/>
      <x:c r="CFS639" s="1"/>
      <x:c r="CFT639" s="1"/>
      <x:c r="CFU639" s="1"/>
      <x:c r="CFV639" s="1"/>
      <x:c r="CFW639" s="1"/>
      <x:c r="CFX639" s="1"/>
      <x:c r="CFY639" s="1"/>
      <x:c r="CFZ639" s="1"/>
      <x:c r="CGA639" s="1"/>
      <x:c r="CGB639" s="1"/>
      <x:c r="CGC639" s="1"/>
      <x:c r="CGD639" s="1"/>
      <x:c r="CGE639" s="1"/>
      <x:c r="CGF639" s="1"/>
      <x:c r="CGG639" s="1"/>
      <x:c r="CGH639" s="1"/>
      <x:c r="CGI639" s="1"/>
      <x:c r="CGJ639" s="1"/>
      <x:c r="CGK639" s="1"/>
      <x:c r="CGL639" s="1"/>
      <x:c r="CGM639" s="1"/>
      <x:c r="CGN639" s="1"/>
      <x:c r="CGO639" s="1"/>
      <x:c r="CGP639" s="1"/>
      <x:c r="CGQ639" s="1"/>
      <x:c r="CGR639" s="1"/>
      <x:c r="CGS639" s="1"/>
      <x:c r="CGT639" s="1"/>
      <x:c r="CGU639" s="1"/>
      <x:c r="CGV639" s="1"/>
      <x:c r="CGW639" s="1"/>
      <x:c r="CGX639" s="1"/>
      <x:c r="CGY639" s="1"/>
      <x:c r="CGZ639" s="1"/>
      <x:c r="CHA639" s="1"/>
      <x:c r="CHB639" s="1"/>
      <x:c r="CHC639" s="1"/>
      <x:c r="CHD639" s="1"/>
      <x:c r="CHE639" s="1"/>
      <x:c r="CHF639" s="1"/>
      <x:c r="CHG639" s="1"/>
      <x:c r="CHH639" s="1"/>
      <x:c r="CHI639" s="1"/>
      <x:c r="CHJ639" s="1"/>
      <x:c r="CHK639" s="1"/>
      <x:c r="CHL639" s="1"/>
      <x:c r="CHM639" s="1"/>
      <x:c r="CHN639" s="1"/>
      <x:c r="CHO639" s="1"/>
      <x:c r="CHP639" s="1"/>
      <x:c r="CHQ639" s="1"/>
      <x:c r="CHR639" s="1"/>
      <x:c r="CHS639" s="1"/>
      <x:c r="CHT639" s="1"/>
      <x:c r="CHU639" s="1"/>
      <x:c r="CHV639" s="1"/>
      <x:c r="CHW639" s="1"/>
      <x:c r="CHX639" s="1"/>
      <x:c r="CHY639" s="1"/>
      <x:c r="CHZ639" s="1"/>
      <x:c r="CIA639" s="1"/>
      <x:c r="CIB639" s="1"/>
      <x:c r="CIC639" s="1"/>
      <x:c r="CID639" s="1"/>
      <x:c r="CIE639" s="1"/>
      <x:c r="CIF639" s="1"/>
      <x:c r="CIG639" s="1"/>
      <x:c r="CIH639" s="1"/>
      <x:c r="CII639" s="1"/>
      <x:c r="CIJ639" s="1"/>
      <x:c r="CIK639" s="1"/>
      <x:c r="CIL639" s="1"/>
      <x:c r="CIM639" s="1"/>
      <x:c r="CIN639" s="1"/>
      <x:c r="CIO639" s="1"/>
      <x:c r="CIP639" s="1"/>
      <x:c r="CIQ639" s="1"/>
      <x:c r="CIR639" s="1"/>
      <x:c r="CIS639" s="1"/>
      <x:c r="CIT639" s="1"/>
      <x:c r="CIU639" s="1"/>
      <x:c r="CIV639" s="1"/>
      <x:c r="CIW639" s="1"/>
      <x:c r="CIX639" s="1"/>
      <x:c r="CIY639" s="1"/>
      <x:c r="CIZ639" s="1"/>
      <x:c r="CJA639" s="1"/>
      <x:c r="CJB639" s="1"/>
      <x:c r="CJC639" s="1"/>
      <x:c r="CJD639" s="1"/>
      <x:c r="CJE639" s="1"/>
      <x:c r="CJF639" s="1"/>
      <x:c r="CJG639" s="1"/>
      <x:c r="CJH639" s="1"/>
      <x:c r="CJI639" s="1"/>
      <x:c r="CJJ639" s="1"/>
      <x:c r="CJK639" s="1"/>
      <x:c r="CJL639" s="1"/>
      <x:c r="CJM639" s="1"/>
      <x:c r="CJN639" s="1"/>
      <x:c r="CJO639" s="1"/>
      <x:c r="CJP639" s="1"/>
      <x:c r="CJQ639" s="1"/>
      <x:c r="CJR639" s="1"/>
      <x:c r="CJS639" s="1"/>
      <x:c r="CJT639" s="1"/>
      <x:c r="CJU639" s="1"/>
      <x:c r="CJV639" s="1"/>
      <x:c r="CJW639" s="1"/>
      <x:c r="CJX639" s="1"/>
      <x:c r="CJY639" s="1"/>
      <x:c r="CJZ639" s="1"/>
      <x:c r="CKA639" s="1"/>
      <x:c r="CKB639" s="1"/>
      <x:c r="CKC639" s="1"/>
      <x:c r="CKD639" s="1"/>
      <x:c r="CKE639" s="1"/>
      <x:c r="CKF639" s="1"/>
      <x:c r="CKG639" s="1"/>
      <x:c r="CKH639" s="1"/>
      <x:c r="CKI639" s="1"/>
      <x:c r="CKJ639" s="1"/>
      <x:c r="CKK639" s="1"/>
      <x:c r="CKL639" s="1"/>
      <x:c r="CKM639" s="1"/>
      <x:c r="CKN639" s="1"/>
      <x:c r="CKO639" s="1"/>
      <x:c r="CKP639" s="1"/>
      <x:c r="CKQ639" s="1"/>
      <x:c r="CKR639" s="1"/>
      <x:c r="CKS639" s="1"/>
      <x:c r="CKT639" s="1"/>
      <x:c r="CKU639" s="1"/>
      <x:c r="CKV639" s="1"/>
      <x:c r="CKW639" s="1"/>
      <x:c r="CKX639" s="1"/>
      <x:c r="CKY639" s="1"/>
      <x:c r="CKZ639" s="1"/>
      <x:c r="CLA639" s="1"/>
      <x:c r="CLB639" s="1"/>
      <x:c r="CLC639" s="1"/>
      <x:c r="CLD639" s="1"/>
      <x:c r="CLE639" s="1"/>
      <x:c r="CLF639" s="1"/>
      <x:c r="CLG639" s="1"/>
      <x:c r="CLH639" s="1"/>
      <x:c r="CLI639" s="1"/>
      <x:c r="CLJ639" s="1"/>
      <x:c r="CLK639" s="1"/>
      <x:c r="CLL639" s="1"/>
      <x:c r="CLM639" s="1"/>
      <x:c r="CLN639" s="1"/>
      <x:c r="CLO639" s="1"/>
      <x:c r="CLP639" s="1"/>
      <x:c r="CLQ639" s="1"/>
      <x:c r="CLR639" s="1"/>
      <x:c r="CLS639" s="1"/>
      <x:c r="CLT639" s="1"/>
      <x:c r="CLU639" s="1"/>
      <x:c r="CLV639" s="1"/>
      <x:c r="CLW639" s="1"/>
      <x:c r="CLX639" s="1"/>
      <x:c r="CLY639" s="1"/>
      <x:c r="CLZ639" s="1"/>
      <x:c r="CMA639" s="1"/>
      <x:c r="CMB639" s="1"/>
      <x:c r="CMC639" s="1"/>
      <x:c r="CMD639" s="1"/>
      <x:c r="CME639" s="1"/>
      <x:c r="CMF639" s="1"/>
      <x:c r="CMG639" s="1"/>
      <x:c r="CMH639" s="1"/>
      <x:c r="CMI639" s="1"/>
      <x:c r="CMJ639" s="1"/>
      <x:c r="CMK639" s="1"/>
      <x:c r="CML639" s="1"/>
      <x:c r="CMM639" s="1"/>
      <x:c r="CMN639" s="1"/>
      <x:c r="CMO639" s="1"/>
      <x:c r="CMP639" s="1"/>
      <x:c r="CMQ639" s="1"/>
      <x:c r="CMR639" s="1"/>
      <x:c r="CMS639" s="1"/>
      <x:c r="CMT639" s="1"/>
      <x:c r="CMU639" s="1"/>
      <x:c r="CMV639" s="1"/>
      <x:c r="CMW639" s="1"/>
      <x:c r="CMX639" s="1"/>
      <x:c r="CMY639" s="1"/>
      <x:c r="CMZ639" s="1"/>
      <x:c r="CNA639" s="1"/>
      <x:c r="CNB639" s="1"/>
      <x:c r="CNC639" s="1"/>
      <x:c r="CND639" s="1"/>
      <x:c r="CNE639" s="1"/>
      <x:c r="CNF639" s="1"/>
      <x:c r="CNG639" s="1"/>
      <x:c r="CNH639" s="1"/>
      <x:c r="CNI639" s="1"/>
      <x:c r="CNJ639" s="1"/>
      <x:c r="CNK639" s="1"/>
      <x:c r="CNL639" s="1"/>
      <x:c r="CNM639" s="1"/>
      <x:c r="CNN639" s="1"/>
      <x:c r="CNO639" s="1"/>
      <x:c r="CNP639" s="1"/>
      <x:c r="CNQ639" s="1"/>
      <x:c r="CNR639" s="1"/>
      <x:c r="CNS639" s="1"/>
      <x:c r="CNT639" s="1"/>
      <x:c r="CNU639" s="1"/>
      <x:c r="CNV639" s="1"/>
      <x:c r="CNW639" s="1"/>
      <x:c r="CNX639" s="1"/>
      <x:c r="CNY639" s="1"/>
      <x:c r="CNZ639" s="1"/>
      <x:c r="COA639" s="1"/>
      <x:c r="COB639" s="1"/>
      <x:c r="COC639" s="1"/>
      <x:c r="COD639" s="1"/>
      <x:c r="COE639" s="1"/>
      <x:c r="COF639" s="1"/>
      <x:c r="COG639" s="1"/>
      <x:c r="COH639" s="1"/>
      <x:c r="COI639" s="1"/>
      <x:c r="COJ639" s="1"/>
      <x:c r="COK639" s="1"/>
      <x:c r="COL639" s="1"/>
      <x:c r="COM639" s="1"/>
      <x:c r="CON639" s="1"/>
      <x:c r="COO639" s="1"/>
      <x:c r="COP639" s="1"/>
      <x:c r="COQ639" s="1"/>
      <x:c r="COR639" s="1"/>
      <x:c r="COS639" s="1"/>
      <x:c r="COT639" s="1"/>
      <x:c r="COU639" s="1"/>
      <x:c r="COV639" s="1"/>
      <x:c r="COW639" s="1"/>
      <x:c r="COX639" s="1"/>
      <x:c r="COY639" s="1"/>
      <x:c r="COZ639" s="1"/>
      <x:c r="CPA639" s="1"/>
      <x:c r="CPB639" s="1"/>
      <x:c r="CPC639" s="1"/>
      <x:c r="CPD639" s="1"/>
      <x:c r="CPE639" s="1"/>
      <x:c r="CPF639" s="1"/>
      <x:c r="CPG639" s="1"/>
      <x:c r="CPH639" s="1"/>
      <x:c r="CPI639" s="1"/>
      <x:c r="CPJ639" s="1"/>
      <x:c r="CPK639" s="1"/>
      <x:c r="CPL639" s="1"/>
      <x:c r="CPM639" s="1"/>
      <x:c r="CPN639" s="1"/>
      <x:c r="CPO639" s="1"/>
      <x:c r="CPP639" s="1"/>
      <x:c r="CPQ639" s="1"/>
      <x:c r="CPR639" s="1"/>
      <x:c r="CPS639" s="1"/>
      <x:c r="CPT639" s="1"/>
      <x:c r="CPU639" s="1"/>
      <x:c r="CPV639" s="1"/>
      <x:c r="CPW639" s="1"/>
      <x:c r="CPX639" s="1"/>
      <x:c r="CPY639" s="1"/>
      <x:c r="CPZ639" s="1"/>
      <x:c r="CQA639" s="1"/>
      <x:c r="CQB639" s="1"/>
      <x:c r="CQC639" s="1"/>
      <x:c r="CQD639" s="1"/>
      <x:c r="CQE639" s="1"/>
      <x:c r="CQF639" s="1"/>
      <x:c r="CQG639" s="1"/>
      <x:c r="CQH639" s="1"/>
      <x:c r="CQI639" s="1"/>
      <x:c r="CQJ639" s="1"/>
      <x:c r="CQK639" s="1"/>
      <x:c r="CQL639" s="1"/>
      <x:c r="CQM639" s="1"/>
      <x:c r="CQN639" s="1"/>
      <x:c r="CQO639" s="1"/>
      <x:c r="CQP639" s="1"/>
      <x:c r="CQQ639" s="1"/>
      <x:c r="CQR639" s="1"/>
      <x:c r="CQS639" s="1"/>
      <x:c r="CQT639" s="1"/>
      <x:c r="CQU639" s="1"/>
      <x:c r="CQV639" s="1"/>
      <x:c r="CQW639" s="1"/>
      <x:c r="CQX639" s="1"/>
      <x:c r="CQY639" s="1"/>
      <x:c r="CQZ639" s="1"/>
      <x:c r="CRA639" s="1"/>
      <x:c r="CRB639" s="1"/>
      <x:c r="CRC639" s="1"/>
      <x:c r="CRD639" s="1"/>
      <x:c r="CRE639" s="1"/>
      <x:c r="CRF639" s="1"/>
      <x:c r="CRG639" s="1"/>
      <x:c r="CRH639" s="1"/>
      <x:c r="CRI639" s="1"/>
      <x:c r="CRJ639" s="1"/>
      <x:c r="CRK639" s="1"/>
      <x:c r="CRL639" s="1"/>
      <x:c r="CRM639" s="1"/>
      <x:c r="CRN639" s="1"/>
      <x:c r="CRO639" s="1"/>
      <x:c r="CRP639" s="1"/>
      <x:c r="CRQ639" s="1"/>
      <x:c r="CRR639" s="1"/>
      <x:c r="CRS639" s="1"/>
      <x:c r="CRT639" s="1"/>
      <x:c r="CRU639" s="1"/>
      <x:c r="CRV639" s="1"/>
      <x:c r="CRW639" s="1"/>
      <x:c r="CRX639" s="1"/>
      <x:c r="CRY639" s="1"/>
      <x:c r="CRZ639" s="1"/>
      <x:c r="CSA639" s="1"/>
      <x:c r="CSB639" s="1"/>
      <x:c r="CSC639" s="1"/>
      <x:c r="CSD639" s="1"/>
      <x:c r="CSE639" s="1"/>
      <x:c r="CSF639" s="1"/>
      <x:c r="CSG639" s="1"/>
      <x:c r="CSH639" s="1"/>
      <x:c r="CSI639" s="1"/>
      <x:c r="CSJ639" s="1"/>
      <x:c r="CSK639" s="1"/>
      <x:c r="CSL639" s="1"/>
      <x:c r="CSM639" s="1"/>
      <x:c r="CSN639" s="1"/>
      <x:c r="CSO639" s="1"/>
      <x:c r="CSP639" s="1"/>
      <x:c r="CSQ639" s="1"/>
      <x:c r="CSR639" s="1"/>
      <x:c r="CSS639" s="1"/>
      <x:c r="CST639" s="1"/>
      <x:c r="CSU639" s="1"/>
      <x:c r="CSV639" s="1"/>
      <x:c r="CSW639" s="1"/>
      <x:c r="CSX639" s="1"/>
      <x:c r="CSY639" s="1"/>
      <x:c r="CSZ639" s="1"/>
      <x:c r="CTA639" s="1"/>
      <x:c r="CTB639" s="1"/>
      <x:c r="CTC639" s="1"/>
      <x:c r="CTD639" s="1"/>
      <x:c r="CTE639" s="1"/>
      <x:c r="CTF639" s="1"/>
      <x:c r="CTG639" s="1"/>
      <x:c r="CTH639" s="1"/>
      <x:c r="CTI639" s="1"/>
      <x:c r="CTJ639" s="1"/>
      <x:c r="CTK639" s="1"/>
      <x:c r="CTL639" s="1"/>
      <x:c r="CTM639" s="1"/>
      <x:c r="CTN639" s="1"/>
      <x:c r="CTO639" s="1"/>
      <x:c r="CTP639" s="1"/>
      <x:c r="CTQ639" s="1"/>
      <x:c r="CTR639" s="1"/>
      <x:c r="CTS639" s="1"/>
      <x:c r="CTT639" s="1"/>
      <x:c r="CTU639" s="1"/>
      <x:c r="CTV639" s="1"/>
      <x:c r="CTW639" s="1"/>
      <x:c r="CTX639" s="1"/>
      <x:c r="CTY639" s="1"/>
      <x:c r="CTZ639" s="1"/>
      <x:c r="CUA639" s="1"/>
      <x:c r="CUB639" s="1"/>
      <x:c r="CUC639" s="1"/>
      <x:c r="CUD639" s="1"/>
      <x:c r="CUE639" s="1"/>
      <x:c r="CUF639" s="1"/>
      <x:c r="CUG639" s="1"/>
      <x:c r="CUH639" s="1"/>
      <x:c r="CUI639" s="1"/>
      <x:c r="CUJ639" s="1"/>
      <x:c r="CUK639" s="1"/>
      <x:c r="CUL639" s="1"/>
      <x:c r="CUM639" s="1"/>
      <x:c r="CUN639" s="1"/>
      <x:c r="CUO639" s="1"/>
      <x:c r="CUP639" s="1"/>
      <x:c r="CUQ639" s="1"/>
      <x:c r="CUR639" s="1"/>
      <x:c r="CUS639" s="1"/>
      <x:c r="CUT639" s="1"/>
      <x:c r="CUU639" s="1"/>
      <x:c r="CUV639" s="1"/>
      <x:c r="CUW639" s="1"/>
      <x:c r="CUX639" s="1"/>
      <x:c r="CUY639" s="1"/>
      <x:c r="CUZ639" s="1"/>
      <x:c r="CVA639" s="1"/>
      <x:c r="CVB639" s="1"/>
      <x:c r="CVC639" s="1"/>
      <x:c r="CVD639" s="1"/>
      <x:c r="CVE639" s="1"/>
      <x:c r="CVF639" s="1"/>
      <x:c r="CVG639" s="1"/>
      <x:c r="CVH639" s="1"/>
      <x:c r="CVI639" s="1"/>
      <x:c r="CVJ639" s="1"/>
      <x:c r="CVK639" s="1"/>
      <x:c r="CVL639" s="1"/>
      <x:c r="CVM639" s="1"/>
      <x:c r="CVN639" s="1"/>
      <x:c r="CVO639" s="1"/>
      <x:c r="CVP639" s="1"/>
      <x:c r="CVQ639" s="1"/>
      <x:c r="CVR639" s="1"/>
      <x:c r="CVS639" s="1"/>
      <x:c r="CVT639" s="1"/>
      <x:c r="CVU639" s="1"/>
      <x:c r="CVV639" s="1"/>
      <x:c r="CVW639" s="1"/>
      <x:c r="CVX639" s="1"/>
      <x:c r="CVY639" s="1"/>
      <x:c r="CVZ639" s="1"/>
      <x:c r="CWA639" s="1"/>
      <x:c r="CWB639" s="1"/>
      <x:c r="CWC639" s="1"/>
      <x:c r="CWD639" s="1"/>
      <x:c r="CWE639" s="1"/>
      <x:c r="CWF639" s="1"/>
      <x:c r="CWG639" s="1"/>
      <x:c r="CWH639" s="1"/>
      <x:c r="CWI639" s="1"/>
      <x:c r="CWJ639" s="1"/>
      <x:c r="CWK639" s="1"/>
      <x:c r="CWL639" s="1"/>
      <x:c r="CWM639" s="1"/>
      <x:c r="CWN639" s="1"/>
      <x:c r="CWO639" s="1"/>
      <x:c r="CWP639" s="1"/>
      <x:c r="CWQ639" s="1"/>
      <x:c r="CWR639" s="1"/>
      <x:c r="CWS639" s="1"/>
      <x:c r="CWT639" s="1"/>
      <x:c r="CWU639" s="1"/>
      <x:c r="CWV639" s="1"/>
      <x:c r="CWW639" s="1"/>
      <x:c r="CWX639" s="1"/>
      <x:c r="CWY639" s="1"/>
      <x:c r="CWZ639" s="1"/>
      <x:c r="CXA639" s="1"/>
      <x:c r="CXB639" s="1"/>
      <x:c r="CXC639" s="1"/>
      <x:c r="CXD639" s="1"/>
      <x:c r="CXE639" s="1"/>
      <x:c r="CXF639" s="1"/>
      <x:c r="CXG639" s="1"/>
      <x:c r="CXH639" s="1"/>
      <x:c r="CXI639" s="1"/>
      <x:c r="CXJ639" s="1"/>
      <x:c r="CXK639" s="1"/>
      <x:c r="CXL639" s="1"/>
      <x:c r="CXM639" s="1"/>
      <x:c r="CXN639" s="1"/>
      <x:c r="CXO639" s="1"/>
      <x:c r="CXP639" s="1"/>
      <x:c r="CXQ639" s="1"/>
      <x:c r="CXR639" s="1"/>
      <x:c r="CXS639" s="1"/>
      <x:c r="CXT639" s="1"/>
      <x:c r="CXU639" s="1"/>
      <x:c r="CXV639" s="1"/>
      <x:c r="CXW639" s="1"/>
      <x:c r="CXX639" s="1"/>
      <x:c r="CXY639" s="1"/>
      <x:c r="CXZ639" s="1"/>
      <x:c r="CYA639" s="1"/>
      <x:c r="CYB639" s="1"/>
      <x:c r="CYC639" s="1"/>
      <x:c r="CYD639" s="1"/>
      <x:c r="CYE639" s="1"/>
      <x:c r="CYF639" s="1"/>
      <x:c r="CYG639" s="1"/>
      <x:c r="CYH639" s="1"/>
      <x:c r="CYI639" s="1"/>
      <x:c r="CYJ639" s="1"/>
      <x:c r="CYK639" s="1"/>
      <x:c r="CYL639" s="1"/>
      <x:c r="CYM639" s="1"/>
      <x:c r="CYN639" s="1"/>
      <x:c r="CYO639" s="1"/>
      <x:c r="CYP639" s="1"/>
      <x:c r="CYQ639" s="1"/>
      <x:c r="CYR639" s="1"/>
      <x:c r="CYS639" s="1"/>
      <x:c r="CYT639" s="1"/>
      <x:c r="CYU639" s="1"/>
      <x:c r="CYV639" s="1"/>
      <x:c r="CYW639" s="1"/>
      <x:c r="CYX639" s="1"/>
      <x:c r="CYY639" s="1"/>
      <x:c r="CYZ639" s="1"/>
      <x:c r="CZA639" s="1"/>
      <x:c r="CZB639" s="1"/>
      <x:c r="CZC639" s="1"/>
      <x:c r="CZD639" s="1"/>
      <x:c r="CZE639" s="1"/>
      <x:c r="CZF639" s="1"/>
      <x:c r="CZG639" s="1"/>
      <x:c r="CZH639" s="1"/>
      <x:c r="CZI639" s="1"/>
      <x:c r="CZJ639" s="1"/>
      <x:c r="CZK639" s="1"/>
      <x:c r="CZL639" s="1"/>
      <x:c r="CZM639" s="1"/>
      <x:c r="CZN639" s="1"/>
      <x:c r="CZO639" s="1"/>
      <x:c r="CZP639" s="1"/>
      <x:c r="CZQ639" s="1"/>
      <x:c r="CZR639" s="1"/>
      <x:c r="CZS639" s="1"/>
      <x:c r="CZT639" s="1"/>
      <x:c r="CZU639" s="1"/>
      <x:c r="CZV639" s="1"/>
      <x:c r="CZW639" s="1"/>
      <x:c r="CZX639" s="1"/>
      <x:c r="CZY639" s="1"/>
      <x:c r="CZZ639" s="1"/>
      <x:c r="DAA639" s="1"/>
      <x:c r="DAB639" s="1"/>
      <x:c r="DAC639" s="1"/>
      <x:c r="DAD639" s="1"/>
      <x:c r="DAE639" s="1"/>
      <x:c r="DAF639" s="1"/>
      <x:c r="DAG639" s="1"/>
      <x:c r="DAH639" s="1"/>
      <x:c r="DAI639" s="1"/>
      <x:c r="DAJ639" s="1"/>
      <x:c r="DAK639" s="1"/>
      <x:c r="DAL639" s="1"/>
      <x:c r="DAM639" s="1"/>
      <x:c r="DAN639" s="1"/>
      <x:c r="DAO639" s="1"/>
      <x:c r="DAP639" s="1"/>
      <x:c r="DAQ639" s="1"/>
      <x:c r="DAR639" s="1"/>
      <x:c r="DAS639" s="1"/>
      <x:c r="DAT639" s="1"/>
      <x:c r="DAU639" s="1"/>
      <x:c r="DAV639" s="1"/>
      <x:c r="DAW639" s="1"/>
      <x:c r="DAX639" s="1"/>
      <x:c r="DAY639" s="1"/>
      <x:c r="DAZ639" s="1"/>
      <x:c r="DBA639" s="1"/>
      <x:c r="DBB639" s="1"/>
      <x:c r="DBC639" s="1"/>
      <x:c r="DBD639" s="1"/>
      <x:c r="DBE639" s="1"/>
      <x:c r="DBF639" s="1"/>
      <x:c r="DBG639" s="1"/>
      <x:c r="DBH639" s="1"/>
      <x:c r="DBI639" s="1"/>
      <x:c r="DBJ639" s="1"/>
      <x:c r="DBK639" s="1"/>
      <x:c r="DBL639" s="1"/>
      <x:c r="DBM639" s="1"/>
      <x:c r="DBN639" s="1"/>
      <x:c r="DBO639" s="1"/>
      <x:c r="DBP639" s="1"/>
      <x:c r="DBQ639" s="1"/>
      <x:c r="DBR639" s="1"/>
      <x:c r="DBS639" s="1"/>
      <x:c r="DBT639" s="1"/>
      <x:c r="DBU639" s="1"/>
      <x:c r="DBV639" s="1"/>
      <x:c r="DBW639" s="1"/>
      <x:c r="DBX639" s="1"/>
      <x:c r="DBY639" s="1"/>
      <x:c r="DBZ639" s="1"/>
      <x:c r="DCA639" s="1"/>
      <x:c r="DCB639" s="1"/>
      <x:c r="DCC639" s="1"/>
      <x:c r="DCD639" s="1"/>
      <x:c r="DCE639" s="1"/>
      <x:c r="DCF639" s="1"/>
      <x:c r="DCG639" s="1"/>
      <x:c r="DCH639" s="1"/>
      <x:c r="DCI639" s="1"/>
      <x:c r="DCJ639" s="1"/>
      <x:c r="DCK639" s="1"/>
      <x:c r="DCL639" s="1"/>
      <x:c r="DCM639" s="1"/>
      <x:c r="DCN639" s="1"/>
      <x:c r="DCO639" s="1"/>
      <x:c r="DCP639" s="1"/>
      <x:c r="DCQ639" s="1"/>
      <x:c r="DCR639" s="1"/>
      <x:c r="DCS639" s="1"/>
      <x:c r="DCT639" s="1"/>
      <x:c r="DCU639" s="1"/>
      <x:c r="DCV639" s="1"/>
      <x:c r="DCW639" s="1"/>
      <x:c r="DCX639" s="1"/>
      <x:c r="DCY639" s="1"/>
      <x:c r="DCZ639" s="1"/>
      <x:c r="DDA639" s="1"/>
      <x:c r="DDB639" s="1"/>
      <x:c r="DDC639" s="1"/>
      <x:c r="DDD639" s="1"/>
      <x:c r="DDE639" s="1"/>
      <x:c r="DDF639" s="1"/>
      <x:c r="DDG639" s="1"/>
      <x:c r="DDH639" s="1"/>
      <x:c r="DDI639" s="1"/>
      <x:c r="DDJ639" s="1"/>
      <x:c r="DDK639" s="1"/>
      <x:c r="DDL639" s="1"/>
      <x:c r="DDM639" s="1"/>
      <x:c r="DDN639" s="1"/>
      <x:c r="DDO639" s="1"/>
      <x:c r="DDP639" s="1"/>
      <x:c r="DDQ639" s="1"/>
      <x:c r="DDR639" s="1"/>
      <x:c r="DDS639" s="1"/>
      <x:c r="DDT639" s="1"/>
      <x:c r="DDU639" s="1"/>
      <x:c r="DDV639" s="1"/>
      <x:c r="DDW639" s="1"/>
      <x:c r="DDX639" s="1"/>
      <x:c r="DDY639" s="1"/>
      <x:c r="DDZ639" s="1"/>
      <x:c r="DEA639" s="1"/>
      <x:c r="DEB639" s="1"/>
      <x:c r="DEC639" s="1"/>
      <x:c r="DED639" s="1"/>
      <x:c r="DEE639" s="1"/>
      <x:c r="DEF639" s="1"/>
      <x:c r="DEG639" s="1"/>
      <x:c r="DEH639" s="1"/>
      <x:c r="DEI639" s="1"/>
      <x:c r="DEJ639" s="1"/>
      <x:c r="DEK639" s="1"/>
      <x:c r="DEL639" s="1"/>
      <x:c r="DEM639" s="1"/>
      <x:c r="DEN639" s="1"/>
      <x:c r="DEO639" s="1"/>
      <x:c r="DEP639" s="1"/>
      <x:c r="DEQ639" s="1"/>
      <x:c r="DER639" s="1"/>
      <x:c r="DES639" s="1"/>
      <x:c r="DET639" s="1"/>
      <x:c r="DEU639" s="1"/>
      <x:c r="DEV639" s="1"/>
      <x:c r="DEW639" s="1"/>
      <x:c r="DEX639" s="1"/>
      <x:c r="DEY639" s="1"/>
      <x:c r="DEZ639" s="1"/>
      <x:c r="DFA639" s="1"/>
      <x:c r="DFB639" s="1"/>
      <x:c r="DFC639" s="1"/>
      <x:c r="DFD639" s="1"/>
      <x:c r="DFE639" s="1"/>
      <x:c r="DFF639" s="1"/>
      <x:c r="DFG639" s="1"/>
      <x:c r="DFH639" s="1"/>
      <x:c r="DFI639" s="1"/>
      <x:c r="DFJ639" s="1"/>
      <x:c r="DFK639" s="1"/>
      <x:c r="DFL639" s="1"/>
      <x:c r="DFM639" s="1"/>
      <x:c r="DFN639" s="1"/>
      <x:c r="DFO639" s="1"/>
      <x:c r="DFP639" s="1"/>
      <x:c r="DFQ639" s="1"/>
      <x:c r="DFR639" s="1"/>
      <x:c r="DFS639" s="1"/>
      <x:c r="DFT639" s="1"/>
      <x:c r="DFU639" s="1"/>
      <x:c r="DFV639" s="1"/>
      <x:c r="DFW639" s="1"/>
      <x:c r="DFX639" s="1"/>
      <x:c r="DFY639" s="1"/>
      <x:c r="DFZ639" s="1"/>
      <x:c r="DGA639" s="1"/>
      <x:c r="DGB639" s="1"/>
      <x:c r="DGC639" s="1"/>
      <x:c r="DGD639" s="1"/>
      <x:c r="DGE639" s="1"/>
      <x:c r="DGF639" s="1"/>
      <x:c r="DGG639" s="1"/>
      <x:c r="DGH639" s="1"/>
      <x:c r="DGI639" s="1"/>
      <x:c r="DGJ639" s="1"/>
      <x:c r="DGK639" s="1"/>
      <x:c r="DGL639" s="1"/>
      <x:c r="DGM639" s="1"/>
      <x:c r="DGN639" s="1"/>
      <x:c r="DGO639" s="1"/>
      <x:c r="DGP639" s="1"/>
      <x:c r="DGQ639" s="1"/>
      <x:c r="DGR639" s="1"/>
      <x:c r="DGS639" s="1"/>
      <x:c r="DGT639" s="1"/>
      <x:c r="DGU639" s="1"/>
      <x:c r="DGV639" s="1"/>
      <x:c r="DGW639" s="1"/>
      <x:c r="DGX639" s="1"/>
      <x:c r="DGY639" s="1"/>
      <x:c r="DGZ639" s="1"/>
      <x:c r="DHA639" s="1"/>
      <x:c r="DHB639" s="1"/>
      <x:c r="DHC639" s="1"/>
      <x:c r="DHD639" s="1"/>
      <x:c r="DHE639" s="1"/>
      <x:c r="DHF639" s="1"/>
      <x:c r="DHG639" s="1"/>
      <x:c r="DHH639" s="1"/>
      <x:c r="DHI639" s="1"/>
      <x:c r="DHJ639" s="1"/>
      <x:c r="DHK639" s="1"/>
      <x:c r="DHL639" s="1"/>
      <x:c r="DHM639" s="1"/>
      <x:c r="DHN639" s="1"/>
      <x:c r="DHO639" s="1"/>
      <x:c r="DHP639" s="1"/>
      <x:c r="DHQ639" s="1"/>
      <x:c r="DHR639" s="1"/>
      <x:c r="DHS639" s="1"/>
      <x:c r="DHT639" s="1"/>
      <x:c r="DHU639" s="1"/>
      <x:c r="DHV639" s="1"/>
      <x:c r="DHW639" s="1"/>
      <x:c r="DHX639" s="1"/>
      <x:c r="DHY639" s="1"/>
      <x:c r="DHZ639" s="1"/>
      <x:c r="DIA639" s="1"/>
      <x:c r="DIB639" s="1"/>
      <x:c r="DIC639" s="1"/>
      <x:c r="DID639" s="1"/>
      <x:c r="DIE639" s="1"/>
      <x:c r="DIF639" s="1"/>
      <x:c r="DIG639" s="1"/>
      <x:c r="DIH639" s="1"/>
      <x:c r="DII639" s="1"/>
      <x:c r="DIJ639" s="1"/>
      <x:c r="DIK639" s="1"/>
      <x:c r="DIL639" s="1"/>
      <x:c r="DIM639" s="1"/>
      <x:c r="DIN639" s="1"/>
      <x:c r="DIO639" s="1"/>
      <x:c r="DIP639" s="1"/>
      <x:c r="DIQ639" s="1"/>
      <x:c r="DIR639" s="1"/>
      <x:c r="DIS639" s="1"/>
      <x:c r="DIT639" s="1"/>
      <x:c r="DIU639" s="1"/>
      <x:c r="DIV639" s="1"/>
      <x:c r="DIW639" s="1"/>
      <x:c r="DIX639" s="1"/>
      <x:c r="DIY639" s="1"/>
      <x:c r="DIZ639" s="1"/>
      <x:c r="DJA639" s="1"/>
      <x:c r="DJB639" s="1"/>
      <x:c r="DJC639" s="1"/>
      <x:c r="DJD639" s="1"/>
      <x:c r="DJE639" s="1"/>
      <x:c r="DJF639" s="1"/>
      <x:c r="DJG639" s="1"/>
      <x:c r="DJH639" s="1"/>
      <x:c r="DJI639" s="1"/>
      <x:c r="DJJ639" s="1"/>
      <x:c r="DJK639" s="1"/>
      <x:c r="DJL639" s="1"/>
      <x:c r="DJM639" s="1"/>
      <x:c r="DJN639" s="1"/>
      <x:c r="DJO639" s="1"/>
      <x:c r="DJP639" s="1"/>
      <x:c r="DJQ639" s="1"/>
      <x:c r="DJR639" s="1"/>
      <x:c r="DJS639" s="1"/>
      <x:c r="DJT639" s="1"/>
      <x:c r="DJU639" s="1"/>
      <x:c r="DJV639" s="1"/>
      <x:c r="DJW639" s="1"/>
      <x:c r="DJX639" s="1"/>
      <x:c r="DJY639" s="1"/>
      <x:c r="DJZ639" s="1"/>
      <x:c r="DKA639" s="1"/>
      <x:c r="DKB639" s="1"/>
      <x:c r="DKC639" s="1"/>
      <x:c r="DKD639" s="1"/>
      <x:c r="DKE639" s="1"/>
      <x:c r="DKF639" s="1"/>
      <x:c r="DKG639" s="1"/>
      <x:c r="DKH639" s="1"/>
      <x:c r="DKI639" s="1"/>
      <x:c r="DKJ639" s="1"/>
      <x:c r="DKK639" s="1"/>
      <x:c r="DKL639" s="1"/>
      <x:c r="DKM639" s="1"/>
      <x:c r="DKN639" s="1"/>
      <x:c r="DKO639" s="1"/>
      <x:c r="DKP639" s="1"/>
      <x:c r="DKQ639" s="1"/>
      <x:c r="DKR639" s="1"/>
      <x:c r="DKS639" s="1"/>
      <x:c r="DKT639" s="1"/>
      <x:c r="DKU639" s="1"/>
      <x:c r="DKV639" s="1"/>
      <x:c r="DKW639" s="1"/>
      <x:c r="DKX639" s="1"/>
      <x:c r="DKY639" s="1"/>
      <x:c r="DKZ639" s="1"/>
      <x:c r="DLA639" s="1"/>
      <x:c r="DLB639" s="1"/>
      <x:c r="DLC639" s="1"/>
      <x:c r="DLD639" s="1"/>
      <x:c r="DLE639" s="1"/>
      <x:c r="DLF639" s="1"/>
      <x:c r="DLG639" s="1"/>
      <x:c r="DLH639" s="1"/>
      <x:c r="DLI639" s="1"/>
      <x:c r="DLJ639" s="1"/>
      <x:c r="DLK639" s="1"/>
      <x:c r="DLL639" s="1"/>
      <x:c r="DLM639" s="1"/>
      <x:c r="DLN639" s="1"/>
      <x:c r="DLO639" s="1"/>
      <x:c r="DLP639" s="1"/>
      <x:c r="DLQ639" s="1"/>
      <x:c r="DLR639" s="1"/>
      <x:c r="DLS639" s="1"/>
      <x:c r="DLT639" s="1"/>
      <x:c r="DLU639" s="1"/>
      <x:c r="DLV639" s="1"/>
      <x:c r="DLW639" s="1"/>
      <x:c r="DLX639" s="1"/>
      <x:c r="DLY639" s="1"/>
      <x:c r="DLZ639" s="1"/>
      <x:c r="DMA639" s="1"/>
      <x:c r="DMB639" s="1"/>
      <x:c r="DMC639" s="1"/>
      <x:c r="DMD639" s="1"/>
      <x:c r="DME639" s="1"/>
      <x:c r="DMF639" s="1"/>
      <x:c r="DMG639" s="1"/>
      <x:c r="DMH639" s="1"/>
      <x:c r="DMI639" s="1"/>
      <x:c r="DMJ639" s="1"/>
      <x:c r="DMK639" s="1"/>
      <x:c r="DML639" s="1"/>
      <x:c r="DMM639" s="1"/>
      <x:c r="DMN639" s="1"/>
      <x:c r="DMO639" s="1"/>
      <x:c r="DMP639" s="1"/>
      <x:c r="DMQ639" s="1"/>
      <x:c r="DMR639" s="1"/>
      <x:c r="DMS639" s="1"/>
      <x:c r="DMT639" s="1"/>
      <x:c r="DMU639" s="1"/>
      <x:c r="DMV639" s="1"/>
      <x:c r="DMW639" s="1"/>
      <x:c r="DMX639" s="1"/>
      <x:c r="DMY639" s="1"/>
      <x:c r="DMZ639" s="1"/>
      <x:c r="DNA639" s="1"/>
      <x:c r="DNB639" s="1"/>
      <x:c r="DNC639" s="1"/>
      <x:c r="DND639" s="1"/>
      <x:c r="DNE639" s="1"/>
      <x:c r="DNF639" s="1"/>
      <x:c r="DNG639" s="1"/>
      <x:c r="DNH639" s="1"/>
      <x:c r="DNI639" s="1"/>
      <x:c r="DNJ639" s="1"/>
      <x:c r="DNK639" s="1"/>
      <x:c r="DNL639" s="1"/>
      <x:c r="DNM639" s="1"/>
      <x:c r="DNN639" s="1"/>
      <x:c r="DNO639" s="1"/>
      <x:c r="DNP639" s="1"/>
      <x:c r="DNQ639" s="1"/>
      <x:c r="DNR639" s="1"/>
      <x:c r="DNS639" s="1"/>
      <x:c r="DNT639" s="1"/>
      <x:c r="DNU639" s="1"/>
      <x:c r="DNV639" s="1"/>
      <x:c r="DNW639" s="1"/>
      <x:c r="DNX639" s="1"/>
      <x:c r="DNY639" s="1"/>
      <x:c r="DNZ639" s="1"/>
      <x:c r="DOA639" s="1"/>
      <x:c r="DOB639" s="1"/>
      <x:c r="DOC639" s="1"/>
      <x:c r="DOD639" s="1"/>
      <x:c r="DOE639" s="1"/>
      <x:c r="DOF639" s="1"/>
      <x:c r="DOG639" s="1"/>
      <x:c r="DOH639" s="1"/>
      <x:c r="DOI639" s="1"/>
      <x:c r="DOJ639" s="1"/>
      <x:c r="DOK639" s="1"/>
      <x:c r="DOL639" s="1"/>
      <x:c r="DOM639" s="1"/>
      <x:c r="DON639" s="1"/>
      <x:c r="DOO639" s="1"/>
      <x:c r="DOP639" s="1"/>
      <x:c r="DOQ639" s="1"/>
      <x:c r="DOR639" s="1"/>
      <x:c r="DOS639" s="1"/>
      <x:c r="DOT639" s="1"/>
      <x:c r="DOU639" s="1"/>
      <x:c r="DOV639" s="1"/>
      <x:c r="DOW639" s="1"/>
      <x:c r="DOX639" s="1"/>
      <x:c r="DOY639" s="1"/>
      <x:c r="DOZ639" s="1"/>
      <x:c r="DPA639" s="1"/>
      <x:c r="DPB639" s="1"/>
      <x:c r="DPC639" s="1"/>
      <x:c r="DPD639" s="1"/>
      <x:c r="DPE639" s="1"/>
      <x:c r="DPF639" s="1"/>
      <x:c r="DPG639" s="1"/>
      <x:c r="DPH639" s="1"/>
      <x:c r="DPI639" s="1"/>
      <x:c r="DPJ639" s="1"/>
      <x:c r="DPK639" s="1"/>
      <x:c r="DPL639" s="1"/>
      <x:c r="DPM639" s="1"/>
      <x:c r="DPN639" s="1"/>
      <x:c r="DPO639" s="1"/>
      <x:c r="DPP639" s="1"/>
      <x:c r="DPQ639" s="1"/>
      <x:c r="DPR639" s="1"/>
      <x:c r="DPS639" s="1"/>
      <x:c r="DPT639" s="1"/>
      <x:c r="DPU639" s="1"/>
      <x:c r="DPV639" s="1"/>
      <x:c r="DPW639" s="1"/>
      <x:c r="DPX639" s="1"/>
      <x:c r="DPY639" s="1"/>
      <x:c r="DPZ639" s="1"/>
      <x:c r="DQA639" s="1"/>
      <x:c r="DQB639" s="1"/>
      <x:c r="DQC639" s="1"/>
      <x:c r="DQD639" s="1"/>
      <x:c r="DQE639" s="1"/>
      <x:c r="DQF639" s="1"/>
      <x:c r="DQG639" s="1"/>
      <x:c r="DQH639" s="1"/>
      <x:c r="DQI639" s="1"/>
      <x:c r="DQJ639" s="1"/>
      <x:c r="DQK639" s="1"/>
      <x:c r="DQL639" s="1"/>
      <x:c r="DQM639" s="1"/>
      <x:c r="DQN639" s="1"/>
      <x:c r="DQO639" s="1"/>
      <x:c r="DQP639" s="1"/>
      <x:c r="DQQ639" s="1"/>
      <x:c r="DQR639" s="1"/>
      <x:c r="DQS639" s="1"/>
      <x:c r="DQT639" s="1"/>
      <x:c r="DQU639" s="1"/>
      <x:c r="DQV639" s="1"/>
      <x:c r="DQW639" s="1"/>
      <x:c r="DQX639" s="1"/>
      <x:c r="DQY639" s="1"/>
      <x:c r="DQZ639" s="1"/>
      <x:c r="DRA639" s="1"/>
      <x:c r="DRB639" s="1"/>
      <x:c r="DRC639" s="1"/>
      <x:c r="DRD639" s="1"/>
      <x:c r="DRE639" s="1"/>
      <x:c r="DRF639" s="1"/>
      <x:c r="DRG639" s="1"/>
      <x:c r="DRH639" s="1"/>
      <x:c r="DRI639" s="1"/>
      <x:c r="DRJ639" s="1"/>
      <x:c r="DRK639" s="1"/>
      <x:c r="DRL639" s="1"/>
      <x:c r="DRM639" s="1"/>
      <x:c r="DRN639" s="1"/>
      <x:c r="DRO639" s="1"/>
      <x:c r="DRP639" s="1"/>
      <x:c r="DRQ639" s="1"/>
      <x:c r="DRR639" s="1"/>
      <x:c r="DRS639" s="1"/>
      <x:c r="DRT639" s="1"/>
      <x:c r="DRU639" s="1"/>
      <x:c r="DRV639" s="1"/>
      <x:c r="DRW639" s="1"/>
      <x:c r="DRX639" s="1"/>
      <x:c r="DRY639" s="1"/>
      <x:c r="DRZ639" s="1"/>
      <x:c r="DSA639" s="1"/>
      <x:c r="DSB639" s="1"/>
      <x:c r="DSC639" s="1"/>
      <x:c r="DSD639" s="1"/>
      <x:c r="DSE639" s="1"/>
      <x:c r="DSF639" s="1"/>
      <x:c r="DSG639" s="1"/>
      <x:c r="DSH639" s="1"/>
      <x:c r="DSI639" s="1"/>
      <x:c r="DSJ639" s="1"/>
      <x:c r="DSK639" s="1"/>
      <x:c r="DSL639" s="1"/>
      <x:c r="DSM639" s="1"/>
      <x:c r="DSN639" s="1"/>
      <x:c r="DSO639" s="1"/>
      <x:c r="DSP639" s="1"/>
      <x:c r="DSQ639" s="1"/>
      <x:c r="DSR639" s="1"/>
      <x:c r="DSS639" s="1"/>
      <x:c r="DST639" s="1"/>
      <x:c r="DSU639" s="1"/>
      <x:c r="DSV639" s="1"/>
      <x:c r="DSW639" s="1"/>
      <x:c r="DSX639" s="1"/>
      <x:c r="DSY639" s="1"/>
      <x:c r="DSZ639" s="1"/>
      <x:c r="DTA639" s="1"/>
      <x:c r="DTB639" s="1"/>
      <x:c r="DTC639" s="1"/>
      <x:c r="DTD639" s="1"/>
      <x:c r="DTE639" s="1"/>
      <x:c r="DTF639" s="1"/>
      <x:c r="DTG639" s="1"/>
      <x:c r="DTH639" s="1"/>
      <x:c r="DTI639" s="1"/>
      <x:c r="DTJ639" s="1"/>
      <x:c r="DTK639" s="1"/>
      <x:c r="DTL639" s="1"/>
      <x:c r="DTM639" s="1"/>
      <x:c r="DTN639" s="1"/>
      <x:c r="DTO639" s="1"/>
      <x:c r="DTP639" s="1"/>
      <x:c r="DTQ639" s="1"/>
      <x:c r="DTR639" s="1"/>
      <x:c r="DTS639" s="1"/>
      <x:c r="DTT639" s="1"/>
      <x:c r="DTU639" s="1"/>
      <x:c r="DTV639" s="1"/>
      <x:c r="DTW639" s="1"/>
      <x:c r="DTX639" s="1"/>
      <x:c r="DTY639" s="1"/>
      <x:c r="DTZ639" s="1"/>
      <x:c r="DUA639" s="1"/>
      <x:c r="DUB639" s="1"/>
      <x:c r="DUC639" s="1"/>
      <x:c r="DUD639" s="1"/>
      <x:c r="DUE639" s="1"/>
      <x:c r="DUF639" s="1"/>
      <x:c r="DUG639" s="1"/>
      <x:c r="DUH639" s="1"/>
      <x:c r="DUI639" s="1"/>
      <x:c r="DUJ639" s="1"/>
      <x:c r="DUK639" s="1"/>
      <x:c r="DUL639" s="1"/>
      <x:c r="DUM639" s="1"/>
      <x:c r="DUN639" s="1"/>
      <x:c r="DUO639" s="1"/>
      <x:c r="DUP639" s="1"/>
      <x:c r="DUQ639" s="1"/>
      <x:c r="DUR639" s="1"/>
      <x:c r="DUS639" s="1"/>
      <x:c r="DUT639" s="1"/>
      <x:c r="DUU639" s="1"/>
      <x:c r="DUV639" s="1"/>
      <x:c r="DUW639" s="1"/>
      <x:c r="DUX639" s="1"/>
      <x:c r="DUY639" s="1"/>
      <x:c r="DUZ639" s="1"/>
      <x:c r="DVA639" s="1"/>
      <x:c r="DVB639" s="1"/>
      <x:c r="DVC639" s="1"/>
      <x:c r="DVD639" s="1"/>
      <x:c r="DVE639" s="1"/>
      <x:c r="DVF639" s="1"/>
      <x:c r="DVG639" s="1"/>
      <x:c r="DVH639" s="1"/>
      <x:c r="DVI639" s="1"/>
      <x:c r="DVJ639" s="1"/>
      <x:c r="DVK639" s="1"/>
      <x:c r="DVL639" s="1"/>
      <x:c r="DVM639" s="1"/>
      <x:c r="DVN639" s="1"/>
      <x:c r="DVO639" s="1"/>
      <x:c r="DVP639" s="1"/>
      <x:c r="DVQ639" s="1"/>
      <x:c r="DVR639" s="1"/>
      <x:c r="DVS639" s="1"/>
      <x:c r="DVT639" s="1"/>
      <x:c r="DVU639" s="1"/>
      <x:c r="DVV639" s="1"/>
      <x:c r="DVW639" s="1"/>
      <x:c r="DVX639" s="1"/>
      <x:c r="DVY639" s="1"/>
      <x:c r="DVZ639" s="1"/>
      <x:c r="DWA639" s="1"/>
      <x:c r="DWB639" s="1"/>
      <x:c r="DWC639" s="1"/>
      <x:c r="DWD639" s="1"/>
      <x:c r="DWE639" s="1"/>
      <x:c r="DWF639" s="1"/>
      <x:c r="DWG639" s="1"/>
      <x:c r="DWH639" s="1"/>
      <x:c r="DWI639" s="1"/>
      <x:c r="DWJ639" s="1"/>
      <x:c r="DWK639" s="1"/>
      <x:c r="DWL639" s="1"/>
      <x:c r="DWM639" s="1"/>
      <x:c r="DWN639" s="1"/>
      <x:c r="DWO639" s="1"/>
      <x:c r="DWP639" s="1"/>
      <x:c r="DWQ639" s="1"/>
      <x:c r="DWR639" s="1"/>
      <x:c r="DWS639" s="1"/>
      <x:c r="DWT639" s="1"/>
      <x:c r="DWU639" s="1"/>
      <x:c r="DWV639" s="1"/>
      <x:c r="DWW639" s="1"/>
      <x:c r="DWX639" s="1"/>
      <x:c r="DWY639" s="1"/>
      <x:c r="DWZ639" s="1"/>
      <x:c r="DXA639" s="1"/>
      <x:c r="DXB639" s="1"/>
      <x:c r="DXC639" s="1"/>
      <x:c r="DXD639" s="1"/>
      <x:c r="DXE639" s="1"/>
      <x:c r="DXF639" s="1"/>
      <x:c r="DXG639" s="1"/>
      <x:c r="DXH639" s="1"/>
      <x:c r="DXI639" s="1"/>
      <x:c r="DXJ639" s="1"/>
      <x:c r="DXK639" s="1"/>
      <x:c r="DXL639" s="1"/>
      <x:c r="DXM639" s="1"/>
      <x:c r="DXN639" s="1"/>
      <x:c r="DXO639" s="1"/>
      <x:c r="DXP639" s="1"/>
      <x:c r="DXQ639" s="1"/>
      <x:c r="DXR639" s="1"/>
      <x:c r="DXS639" s="1"/>
      <x:c r="DXT639" s="1"/>
      <x:c r="DXU639" s="1"/>
      <x:c r="DXV639" s="1"/>
      <x:c r="DXW639" s="1"/>
      <x:c r="DXX639" s="1"/>
      <x:c r="DXY639" s="1"/>
      <x:c r="DXZ639" s="1"/>
      <x:c r="DYA639" s="1"/>
      <x:c r="DYB639" s="1"/>
      <x:c r="DYC639" s="1"/>
      <x:c r="DYD639" s="1"/>
      <x:c r="DYE639" s="1"/>
      <x:c r="DYF639" s="1"/>
      <x:c r="DYG639" s="1"/>
      <x:c r="DYH639" s="1"/>
      <x:c r="DYI639" s="1"/>
      <x:c r="DYJ639" s="1"/>
      <x:c r="DYK639" s="1"/>
      <x:c r="DYL639" s="1"/>
      <x:c r="DYM639" s="1"/>
      <x:c r="DYN639" s="1"/>
      <x:c r="DYO639" s="1"/>
      <x:c r="DYP639" s="1"/>
      <x:c r="DYQ639" s="1"/>
      <x:c r="DYR639" s="1"/>
      <x:c r="DYS639" s="1"/>
      <x:c r="DYT639" s="1"/>
      <x:c r="DYU639" s="1"/>
      <x:c r="DYV639" s="1"/>
      <x:c r="DYW639" s="1"/>
      <x:c r="DYX639" s="1"/>
      <x:c r="DYY639" s="1"/>
      <x:c r="DYZ639" s="1"/>
      <x:c r="DZA639" s="1"/>
      <x:c r="DZB639" s="1"/>
      <x:c r="DZC639" s="1"/>
      <x:c r="DZD639" s="1"/>
      <x:c r="DZE639" s="1"/>
      <x:c r="DZF639" s="1"/>
      <x:c r="DZG639" s="1"/>
      <x:c r="DZH639" s="1"/>
      <x:c r="DZI639" s="1"/>
      <x:c r="DZJ639" s="1"/>
      <x:c r="DZK639" s="1"/>
      <x:c r="DZL639" s="1"/>
      <x:c r="DZM639" s="1"/>
      <x:c r="DZN639" s="1"/>
      <x:c r="DZO639" s="1"/>
      <x:c r="DZP639" s="1"/>
      <x:c r="DZQ639" s="1"/>
      <x:c r="DZR639" s="1"/>
      <x:c r="DZS639" s="1"/>
      <x:c r="DZT639" s="1"/>
      <x:c r="DZU639" s="1"/>
      <x:c r="DZV639" s="1"/>
      <x:c r="DZW639" s="1"/>
      <x:c r="DZX639" s="1"/>
      <x:c r="DZY639" s="1"/>
      <x:c r="DZZ639" s="1"/>
      <x:c r="EAA639" s="1"/>
      <x:c r="EAB639" s="1"/>
      <x:c r="EAC639" s="1"/>
      <x:c r="EAD639" s="1"/>
      <x:c r="EAE639" s="1"/>
      <x:c r="EAF639" s="1"/>
      <x:c r="EAG639" s="1"/>
      <x:c r="EAH639" s="1"/>
      <x:c r="EAI639" s="1"/>
      <x:c r="EAJ639" s="1"/>
      <x:c r="EAK639" s="1"/>
      <x:c r="EAL639" s="1"/>
      <x:c r="EAM639" s="1"/>
      <x:c r="EAN639" s="1"/>
      <x:c r="EAO639" s="1"/>
      <x:c r="EAP639" s="1"/>
      <x:c r="EAQ639" s="1"/>
      <x:c r="EAR639" s="1"/>
      <x:c r="EAS639" s="1"/>
      <x:c r="EAT639" s="1"/>
      <x:c r="EAU639" s="1"/>
      <x:c r="EAV639" s="1"/>
      <x:c r="EAW639" s="1"/>
      <x:c r="EAX639" s="1"/>
      <x:c r="EAY639" s="1"/>
      <x:c r="EAZ639" s="1"/>
      <x:c r="EBA639" s="1"/>
      <x:c r="EBB639" s="1"/>
      <x:c r="EBC639" s="1"/>
      <x:c r="EBD639" s="1"/>
      <x:c r="EBE639" s="1"/>
      <x:c r="EBF639" s="1"/>
      <x:c r="EBG639" s="1"/>
      <x:c r="EBH639" s="1"/>
      <x:c r="EBI639" s="1"/>
      <x:c r="EBJ639" s="1"/>
      <x:c r="EBK639" s="1"/>
      <x:c r="EBL639" s="1"/>
      <x:c r="EBM639" s="1"/>
      <x:c r="EBN639" s="1"/>
      <x:c r="EBO639" s="1"/>
      <x:c r="EBP639" s="1"/>
      <x:c r="EBQ639" s="1"/>
      <x:c r="EBR639" s="1"/>
      <x:c r="EBS639" s="1"/>
      <x:c r="EBT639" s="1"/>
      <x:c r="EBU639" s="1"/>
      <x:c r="EBV639" s="1"/>
      <x:c r="EBW639" s="1"/>
      <x:c r="EBX639" s="1"/>
      <x:c r="EBY639" s="1"/>
      <x:c r="EBZ639" s="1"/>
      <x:c r="ECA639" s="1"/>
      <x:c r="ECB639" s="1"/>
      <x:c r="ECC639" s="1"/>
      <x:c r="ECD639" s="1"/>
      <x:c r="ECE639" s="1"/>
      <x:c r="ECF639" s="1"/>
      <x:c r="ECG639" s="1"/>
      <x:c r="ECH639" s="1"/>
      <x:c r="ECI639" s="1"/>
      <x:c r="ECJ639" s="1"/>
      <x:c r="ECK639" s="1"/>
      <x:c r="ECL639" s="1"/>
      <x:c r="ECM639" s="1"/>
      <x:c r="ECN639" s="1"/>
      <x:c r="ECO639" s="1"/>
      <x:c r="ECP639" s="1"/>
      <x:c r="ECQ639" s="1"/>
      <x:c r="ECR639" s="1"/>
      <x:c r="ECS639" s="1"/>
      <x:c r="ECT639" s="1"/>
      <x:c r="ECU639" s="1"/>
      <x:c r="ECV639" s="1"/>
      <x:c r="ECW639" s="1"/>
      <x:c r="ECX639" s="1"/>
      <x:c r="ECY639" s="1"/>
      <x:c r="ECZ639" s="1"/>
      <x:c r="EDA639" s="1"/>
      <x:c r="EDB639" s="1"/>
      <x:c r="EDC639" s="1"/>
      <x:c r="EDD639" s="1"/>
      <x:c r="EDE639" s="1"/>
      <x:c r="EDF639" s="1"/>
      <x:c r="EDG639" s="1"/>
      <x:c r="EDH639" s="1"/>
      <x:c r="EDI639" s="1"/>
      <x:c r="EDJ639" s="1"/>
      <x:c r="EDK639" s="1"/>
      <x:c r="EDL639" s="1"/>
      <x:c r="EDM639" s="1"/>
      <x:c r="EDN639" s="1"/>
      <x:c r="EDO639" s="1"/>
      <x:c r="EDP639" s="1"/>
      <x:c r="EDQ639" s="1"/>
      <x:c r="EDR639" s="1"/>
      <x:c r="EDS639" s="1"/>
      <x:c r="EDT639" s="1"/>
      <x:c r="EDU639" s="1"/>
      <x:c r="EDV639" s="1"/>
      <x:c r="EDW639" s="1"/>
      <x:c r="EDX639" s="1"/>
      <x:c r="EDY639" s="1"/>
      <x:c r="EDZ639" s="1"/>
      <x:c r="EEA639" s="1"/>
      <x:c r="EEB639" s="1"/>
      <x:c r="EEC639" s="1"/>
      <x:c r="EED639" s="1"/>
      <x:c r="EEE639" s="1"/>
      <x:c r="EEF639" s="1"/>
      <x:c r="EEG639" s="1"/>
      <x:c r="EEH639" s="1"/>
      <x:c r="EEI639" s="1"/>
      <x:c r="EEJ639" s="1"/>
      <x:c r="EEK639" s="1"/>
      <x:c r="EEL639" s="1"/>
      <x:c r="EEM639" s="1"/>
      <x:c r="EEN639" s="1"/>
      <x:c r="EEO639" s="1"/>
      <x:c r="EEP639" s="1"/>
      <x:c r="EEQ639" s="1"/>
      <x:c r="EER639" s="1"/>
      <x:c r="EES639" s="1"/>
      <x:c r="EET639" s="1"/>
      <x:c r="EEU639" s="1"/>
      <x:c r="EEV639" s="1"/>
      <x:c r="EEW639" s="1"/>
      <x:c r="EEX639" s="1"/>
      <x:c r="EEY639" s="1"/>
      <x:c r="EEZ639" s="1"/>
      <x:c r="EFA639" s="1"/>
      <x:c r="EFB639" s="1"/>
      <x:c r="EFC639" s="1"/>
      <x:c r="EFD639" s="1"/>
      <x:c r="EFE639" s="1"/>
      <x:c r="EFF639" s="1"/>
      <x:c r="EFG639" s="1"/>
      <x:c r="EFH639" s="1"/>
      <x:c r="EFI639" s="1"/>
      <x:c r="EFJ639" s="1"/>
      <x:c r="EFK639" s="1"/>
      <x:c r="EFL639" s="1"/>
      <x:c r="EFM639" s="1"/>
      <x:c r="EFN639" s="1"/>
      <x:c r="EFO639" s="1"/>
      <x:c r="EFP639" s="1"/>
      <x:c r="EFQ639" s="1"/>
      <x:c r="EFR639" s="1"/>
      <x:c r="EFS639" s="1"/>
      <x:c r="EFT639" s="1"/>
      <x:c r="EFU639" s="1"/>
      <x:c r="EFV639" s="1"/>
      <x:c r="EFW639" s="1"/>
      <x:c r="EFX639" s="1"/>
      <x:c r="EFY639" s="1"/>
      <x:c r="EFZ639" s="1"/>
      <x:c r="EGA639" s="1"/>
      <x:c r="EGB639" s="1"/>
      <x:c r="EGC639" s="1"/>
      <x:c r="EGD639" s="1"/>
      <x:c r="EGE639" s="1"/>
      <x:c r="EGF639" s="1"/>
      <x:c r="EGG639" s="1"/>
      <x:c r="EGH639" s="1"/>
      <x:c r="EGI639" s="1"/>
      <x:c r="EGJ639" s="1"/>
      <x:c r="EGK639" s="1"/>
      <x:c r="EGL639" s="1"/>
      <x:c r="EGM639" s="1"/>
      <x:c r="EGN639" s="1"/>
      <x:c r="EGO639" s="1"/>
      <x:c r="EGP639" s="1"/>
      <x:c r="EGQ639" s="1"/>
      <x:c r="EGR639" s="1"/>
      <x:c r="EGS639" s="1"/>
      <x:c r="EGT639" s="1"/>
      <x:c r="EGU639" s="1"/>
      <x:c r="EGV639" s="1"/>
      <x:c r="EGW639" s="1"/>
      <x:c r="EGX639" s="1"/>
      <x:c r="EGY639" s="1"/>
      <x:c r="EGZ639" s="1"/>
      <x:c r="EHA639" s="1"/>
      <x:c r="EHB639" s="1"/>
      <x:c r="EHC639" s="1"/>
      <x:c r="EHD639" s="1"/>
      <x:c r="EHE639" s="1"/>
      <x:c r="EHF639" s="1"/>
      <x:c r="EHG639" s="1"/>
      <x:c r="EHH639" s="1"/>
      <x:c r="EHI639" s="1"/>
      <x:c r="EHJ639" s="1"/>
      <x:c r="EHK639" s="1"/>
      <x:c r="EHL639" s="1"/>
      <x:c r="EHM639" s="1"/>
      <x:c r="EHN639" s="1"/>
      <x:c r="EHO639" s="1"/>
      <x:c r="EHP639" s="1"/>
      <x:c r="EHQ639" s="1"/>
      <x:c r="EHR639" s="1"/>
      <x:c r="EHS639" s="1"/>
      <x:c r="EHT639" s="1"/>
      <x:c r="EHU639" s="1"/>
      <x:c r="EHV639" s="1"/>
      <x:c r="EHW639" s="1"/>
      <x:c r="EHX639" s="1"/>
      <x:c r="EHY639" s="1"/>
      <x:c r="EHZ639" s="1"/>
      <x:c r="EIA639" s="1"/>
      <x:c r="EIB639" s="1"/>
      <x:c r="EIC639" s="1"/>
      <x:c r="EID639" s="1"/>
      <x:c r="EIE639" s="1"/>
      <x:c r="EIF639" s="1"/>
      <x:c r="EIG639" s="1"/>
      <x:c r="EIH639" s="1"/>
      <x:c r="EII639" s="1"/>
      <x:c r="EIJ639" s="1"/>
      <x:c r="EIK639" s="1"/>
      <x:c r="EIL639" s="1"/>
      <x:c r="EIM639" s="1"/>
      <x:c r="EIN639" s="1"/>
      <x:c r="EIO639" s="1"/>
      <x:c r="EIP639" s="1"/>
      <x:c r="EIQ639" s="1"/>
      <x:c r="EIR639" s="1"/>
      <x:c r="EIS639" s="1"/>
      <x:c r="EIT639" s="1"/>
      <x:c r="EIU639" s="1"/>
      <x:c r="EIV639" s="1"/>
      <x:c r="EIW639" s="1"/>
      <x:c r="EIX639" s="1"/>
      <x:c r="EIY639" s="1"/>
      <x:c r="EIZ639" s="1"/>
      <x:c r="EJA639" s="1"/>
      <x:c r="EJB639" s="1"/>
      <x:c r="EJC639" s="1"/>
      <x:c r="EJD639" s="1"/>
      <x:c r="EJE639" s="1"/>
      <x:c r="EJF639" s="1"/>
      <x:c r="EJG639" s="1"/>
      <x:c r="EJH639" s="1"/>
      <x:c r="EJI639" s="1"/>
      <x:c r="EJJ639" s="1"/>
      <x:c r="EJK639" s="1"/>
      <x:c r="EJL639" s="1"/>
      <x:c r="EJM639" s="1"/>
      <x:c r="EJN639" s="1"/>
      <x:c r="EJO639" s="1"/>
      <x:c r="EJP639" s="1"/>
      <x:c r="EJQ639" s="1"/>
      <x:c r="EJR639" s="1"/>
      <x:c r="EJS639" s="1"/>
      <x:c r="EJT639" s="1"/>
      <x:c r="EJU639" s="1"/>
      <x:c r="EJV639" s="1"/>
      <x:c r="EJW639" s="1"/>
      <x:c r="EJX639" s="1"/>
      <x:c r="EJY639" s="1"/>
      <x:c r="EJZ639" s="1"/>
      <x:c r="EKA639" s="1"/>
      <x:c r="EKB639" s="1"/>
      <x:c r="EKC639" s="1"/>
      <x:c r="EKD639" s="1"/>
      <x:c r="EKE639" s="1"/>
      <x:c r="EKF639" s="1"/>
      <x:c r="EKG639" s="1"/>
      <x:c r="EKH639" s="1"/>
      <x:c r="EKI639" s="1"/>
      <x:c r="EKJ639" s="1"/>
      <x:c r="EKK639" s="1"/>
      <x:c r="EKL639" s="1"/>
      <x:c r="EKM639" s="1"/>
      <x:c r="EKN639" s="1"/>
      <x:c r="EKO639" s="1"/>
      <x:c r="EKP639" s="1"/>
      <x:c r="EKQ639" s="1"/>
      <x:c r="EKR639" s="1"/>
      <x:c r="EKS639" s="1"/>
      <x:c r="EKT639" s="1"/>
      <x:c r="EKU639" s="1"/>
      <x:c r="EKV639" s="1"/>
      <x:c r="EKW639" s="1"/>
      <x:c r="EKX639" s="1"/>
      <x:c r="EKY639" s="1"/>
      <x:c r="EKZ639" s="1"/>
      <x:c r="ELA639" s="1"/>
      <x:c r="ELB639" s="1"/>
      <x:c r="ELC639" s="1"/>
      <x:c r="ELD639" s="1"/>
      <x:c r="ELE639" s="1"/>
      <x:c r="ELF639" s="1"/>
      <x:c r="ELG639" s="1"/>
      <x:c r="ELH639" s="1"/>
      <x:c r="ELI639" s="1"/>
      <x:c r="ELJ639" s="1"/>
      <x:c r="ELK639" s="1"/>
      <x:c r="ELL639" s="1"/>
      <x:c r="ELM639" s="1"/>
      <x:c r="ELN639" s="1"/>
      <x:c r="ELO639" s="1"/>
      <x:c r="ELP639" s="1"/>
      <x:c r="ELQ639" s="1"/>
      <x:c r="ELR639" s="1"/>
      <x:c r="ELS639" s="1"/>
      <x:c r="ELT639" s="1"/>
      <x:c r="ELU639" s="1"/>
      <x:c r="ELV639" s="1"/>
      <x:c r="ELW639" s="1"/>
      <x:c r="ELX639" s="1"/>
      <x:c r="ELY639" s="1"/>
      <x:c r="ELZ639" s="1"/>
      <x:c r="EMA639" s="1"/>
      <x:c r="EMB639" s="1"/>
      <x:c r="EMC639" s="1"/>
      <x:c r="EMD639" s="1"/>
      <x:c r="EME639" s="1"/>
      <x:c r="EMF639" s="1"/>
      <x:c r="EMG639" s="1"/>
      <x:c r="EMH639" s="1"/>
      <x:c r="EMI639" s="1"/>
      <x:c r="EMJ639" s="1"/>
      <x:c r="EMK639" s="1"/>
      <x:c r="EML639" s="1"/>
      <x:c r="EMM639" s="1"/>
      <x:c r="EMN639" s="1"/>
      <x:c r="EMO639" s="1"/>
      <x:c r="EMP639" s="1"/>
      <x:c r="EMQ639" s="1"/>
      <x:c r="EMR639" s="1"/>
      <x:c r="EMS639" s="1"/>
      <x:c r="EMT639" s="1"/>
      <x:c r="EMU639" s="1"/>
      <x:c r="EMV639" s="1"/>
      <x:c r="EMW639" s="1"/>
      <x:c r="EMX639" s="1"/>
      <x:c r="EMY639" s="1"/>
      <x:c r="EMZ639" s="1"/>
      <x:c r="ENA639" s="1"/>
      <x:c r="ENB639" s="1"/>
      <x:c r="ENC639" s="1"/>
      <x:c r="END639" s="1"/>
      <x:c r="ENE639" s="1"/>
      <x:c r="ENF639" s="1"/>
      <x:c r="ENG639" s="1"/>
      <x:c r="ENH639" s="1"/>
      <x:c r="ENI639" s="1"/>
      <x:c r="ENJ639" s="1"/>
      <x:c r="ENK639" s="1"/>
      <x:c r="ENL639" s="1"/>
      <x:c r="ENM639" s="1"/>
      <x:c r="ENN639" s="1"/>
      <x:c r="ENO639" s="1"/>
      <x:c r="ENP639" s="1"/>
      <x:c r="ENQ639" s="1"/>
      <x:c r="ENR639" s="1"/>
      <x:c r="ENS639" s="1"/>
      <x:c r="ENT639" s="1"/>
      <x:c r="ENU639" s="1"/>
      <x:c r="ENV639" s="1"/>
      <x:c r="ENW639" s="1"/>
      <x:c r="ENX639" s="1"/>
      <x:c r="ENY639" s="1"/>
      <x:c r="ENZ639" s="1"/>
      <x:c r="EOA639" s="1"/>
      <x:c r="EOB639" s="1"/>
      <x:c r="EOC639" s="1"/>
      <x:c r="EOD639" s="1"/>
      <x:c r="EOE639" s="1"/>
      <x:c r="EOF639" s="1"/>
      <x:c r="EOG639" s="1"/>
      <x:c r="EOH639" s="1"/>
      <x:c r="EOI639" s="1"/>
      <x:c r="EOJ639" s="1"/>
      <x:c r="EOK639" s="1"/>
      <x:c r="EOL639" s="1"/>
      <x:c r="EOM639" s="1"/>
      <x:c r="EON639" s="1"/>
      <x:c r="EOO639" s="1"/>
      <x:c r="EOP639" s="1"/>
      <x:c r="EOQ639" s="1"/>
      <x:c r="EOR639" s="1"/>
      <x:c r="EOS639" s="1"/>
      <x:c r="EOT639" s="1"/>
      <x:c r="EOU639" s="1"/>
      <x:c r="EOV639" s="1"/>
      <x:c r="EOW639" s="1"/>
      <x:c r="EOX639" s="1"/>
      <x:c r="EOY639" s="1"/>
      <x:c r="EOZ639" s="1"/>
      <x:c r="EPA639" s="1"/>
      <x:c r="EPB639" s="1"/>
      <x:c r="EPC639" s="1"/>
      <x:c r="EPD639" s="1"/>
      <x:c r="EPE639" s="1"/>
      <x:c r="EPF639" s="1"/>
      <x:c r="EPG639" s="1"/>
      <x:c r="EPH639" s="1"/>
      <x:c r="EPI639" s="1"/>
      <x:c r="EPJ639" s="1"/>
      <x:c r="EPK639" s="1"/>
      <x:c r="EPL639" s="1"/>
      <x:c r="EPM639" s="1"/>
      <x:c r="EPN639" s="1"/>
      <x:c r="EPO639" s="1"/>
      <x:c r="EPP639" s="1"/>
      <x:c r="EPQ639" s="1"/>
      <x:c r="EPR639" s="1"/>
      <x:c r="EPS639" s="1"/>
      <x:c r="EPT639" s="1"/>
      <x:c r="EPU639" s="1"/>
      <x:c r="EPV639" s="1"/>
      <x:c r="EPW639" s="1"/>
      <x:c r="EPX639" s="1"/>
      <x:c r="EPY639" s="1"/>
      <x:c r="EPZ639" s="1"/>
      <x:c r="EQA639" s="1"/>
      <x:c r="EQB639" s="1"/>
      <x:c r="EQC639" s="1"/>
      <x:c r="EQD639" s="1"/>
      <x:c r="EQE639" s="1"/>
      <x:c r="EQF639" s="1"/>
      <x:c r="EQG639" s="1"/>
      <x:c r="EQH639" s="1"/>
      <x:c r="EQI639" s="1"/>
      <x:c r="EQJ639" s="1"/>
      <x:c r="EQK639" s="1"/>
      <x:c r="EQL639" s="1"/>
      <x:c r="EQM639" s="1"/>
      <x:c r="EQN639" s="1"/>
      <x:c r="EQO639" s="1"/>
      <x:c r="EQP639" s="1"/>
      <x:c r="EQQ639" s="1"/>
      <x:c r="EQR639" s="1"/>
      <x:c r="EQS639" s="1"/>
      <x:c r="EQT639" s="1"/>
      <x:c r="EQU639" s="1"/>
      <x:c r="EQV639" s="1"/>
      <x:c r="EQW639" s="1"/>
      <x:c r="EQX639" s="1"/>
      <x:c r="EQY639" s="1"/>
      <x:c r="EQZ639" s="1"/>
      <x:c r="ERA639" s="1"/>
      <x:c r="ERB639" s="1"/>
      <x:c r="ERC639" s="1"/>
      <x:c r="ERD639" s="1"/>
      <x:c r="ERE639" s="1"/>
      <x:c r="ERF639" s="1"/>
      <x:c r="ERG639" s="1"/>
      <x:c r="ERH639" s="1"/>
      <x:c r="ERI639" s="1"/>
      <x:c r="ERJ639" s="1"/>
      <x:c r="ERK639" s="1"/>
      <x:c r="ERL639" s="1"/>
      <x:c r="ERM639" s="1"/>
      <x:c r="ERN639" s="1"/>
      <x:c r="ERO639" s="1"/>
      <x:c r="ERP639" s="1"/>
      <x:c r="ERQ639" s="1"/>
      <x:c r="ERR639" s="1"/>
      <x:c r="ERS639" s="1"/>
      <x:c r="ERT639" s="1"/>
      <x:c r="ERU639" s="1"/>
      <x:c r="ERV639" s="1"/>
      <x:c r="ERW639" s="1"/>
      <x:c r="ERX639" s="1"/>
      <x:c r="ERY639" s="1"/>
      <x:c r="ERZ639" s="1"/>
      <x:c r="ESA639" s="1"/>
      <x:c r="ESB639" s="1"/>
      <x:c r="ESC639" s="1"/>
      <x:c r="ESD639" s="1"/>
      <x:c r="ESE639" s="1"/>
      <x:c r="ESF639" s="1"/>
      <x:c r="ESG639" s="1"/>
      <x:c r="ESH639" s="1"/>
      <x:c r="ESI639" s="1"/>
      <x:c r="ESJ639" s="1"/>
      <x:c r="ESK639" s="1"/>
      <x:c r="ESL639" s="1"/>
      <x:c r="ESM639" s="1"/>
      <x:c r="ESN639" s="1"/>
      <x:c r="ESO639" s="1"/>
      <x:c r="ESP639" s="1"/>
      <x:c r="ESQ639" s="1"/>
      <x:c r="ESR639" s="1"/>
      <x:c r="ESS639" s="1"/>
      <x:c r="EST639" s="1"/>
      <x:c r="ESU639" s="1"/>
      <x:c r="ESV639" s="1"/>
      <x:c r="ESW639" s="1"/>
      <x:c r="ESX639" s="1"/>
      <x:c r="ESY639" s="1"/>
      <x:c r="ESZ639" s="1"/>
      <x:c r="ETA639" s="1"/>
      <x:c r="ETB639" s="1"/>
      <x:c r="ETC639" s="1"/>
      <x:c r="ETD639" s="1"/>
      <x:c r="ETE639" s="1"/>
      <x:c r="ETF639" s="1"/>
      <x:c r="ETG639" s="1"/>
      <x:c r="ETH639" s="1"/>
      <x:c r="ETI639" s="1"/>
      <x:c r="ETJ639" s="1"/>
      <x:c r="ETK639" s="1"/>
      <x:c r="ETL639" s="1"/>
      <x:c r="ETM639" s="1"/>
      <x:c r="ETN639" s="1"/>
      <x:c r="ETO639" s="1"/>
      <x:c r="ETP639" s="1"/>
      <x:c r="ETQ639" s="1"/>
      <x:c r="ETR639" s="1"/>
      <x:c r="ETS639" s="1"/>
      <x:c r="ETT639" s="1"/>
      <x:c r="ETU639" s="1"/>
      <x:c r="ETV639" s="1"/>
      <x:c r="ETW639" s="1"/>
      <x:c r="ETX639" s="1"/>
      <x:c r="ETY639" s="1"/>
      <x:c r="ETZ639" s="1"/>
      <x:c r="EUA639" s="1"/>
      <x:c r="EUB639" s="1"/>
      <x:c r="EUC639" s="1"/>
      <x:c r="EUD639" s="1"/>
      <x:c r="EUE639" s="1"/>
      <x:c r="EUF639" s="1"/>
      <x:c r="EUG639" s="1"/>
      <x:c r="EUH639" s="1"/>
      <x:c r="EUI639" s="1"/>
      <x:c r="EUJ639" s="1"/>
      <x:c r="EUK639" s="1"/>
      <x:c r="EUL639" s="1"/>
      <x:c r="EUM639" s="1"/>
      <x:c r="EUN639" s="1"/>
      <x:c r="EUO639" s="1"/>
      <x:c r="EUP639" s="1"/>
      <x:c r="EUQ639" s="1"/>
      <x:c r="EUR639" s="1"/>
      <x:c r="EUS639" s="1"/>
      <x:c r="EUT639" s="1"/>
      <x:c r="EUU639" s="1"/>
      <x:c r="EUV639" s="1"/>
      <x:c r="EUW639" s="1"/>
      <x:c r="EUX639" s="1"/>
      <x:c r="EUY639" s="1"/>
      <x:c r="EUZ639" s="1"/>
      <x:c r="EVA639" s="1"/>
      <x:c r="EVB639" s="1"/>
      <x:c r="EVC639" s="1"/>
      <x:c r="EVD639" s="1"/>
      <x:c r="EVE639" s="1"/>
      <x:c r="EVF639" s="1"/>
      <x:c r="EVG639" s="1"/>
      <x:c r="EVH639" s="1"/>
      <x:c r="EVI639" s="1"/>
      <x:c r="EVJ639" s="1"/>
      <x:c r="EVK639" s="1"/>
      <x:c r="EVL639" s="1"/>
      <x:c r="EVM639" s="1"/>
      <x:c r="EVN639" s="1"/>
      <x:c r="EVO639" s="1"/>
      <x:c r="EVP639" s="1"/>
      <x:c r="EVQ639" s="1"/>
      <x:c r="EVR639" s="1"/>
      <x:c r="EVS639" s="1"/>
      <x:c r="EVT639" s="1"/>
      <x:c r="EVU639" s="1"/>
      <x:c r="EVV639" s="1"/>
      <x:c r="EVW639" s="1"/>
      <x:c r="EVX639" s="1"/>
      <x:c r="EVY639" s="1"/>
      <x:c r="EVZ639" s="1"/>
      <x:c r="EWA639" s="1"/>
      <x:c r="EWB639" s="1"/>
      <x:c r="EWC639" s="1"/>
      <x:c r="EWD639" s="1"/>
      <x:c r="EWE639" s="1"/>
      <x:c r="EWF639" s="1"/>
      <x:c r="EWG639" s="1"/>
      <x:c r="EWH639" s="1"/>
      <x:c r="EWI639" s="1"/>
      <x:c r="EWJ639" s="1"/>
      <x:c r="EWK639" s="1"/>
      <x:c r="EWL639" s="1"/>
      <x:c r="EWM639" s="1"/>
      <x:c r="EWN639" s="1"/>
      <x:c r="EWO639" s="1"/>
      <x:c r="EWP639" s="1"/>
      <x:c r="EWQ639" s="1"/>
      <x:c r="EWR639" s="1"/>
      <x:c r="EWS639" s="1"/>
      <x:c r="EWT639" s="1"/>
      <x:c r="EWU639" s="1"/>
      <x:c r="EWV639" s="1"/>
      <x:c r="EWW639" s="1"/>
      <x:c r="EWX639" s="1"/>
      <x:c r="EWY639" s="1"/>
      <x:c r="EWZ639" s="1"/>
      <x:c r="EXA639" s="1"/>
      <x:c r="EXB639" s="1"/>
      <x:c r="EXC639" s="1"/>
      <x:c r="EXD639" s="1"/>
      <x:c r="EXE639" s="1"/>
      <x:c r="EXF639" s="1"/>
      <x:c r="EXG639" s="1"/>
      <x:c r="EXH639" s="1"/>
      <x:c r="EXI639" s="1"/>
      <x:c r="EXJ639" s="1"/>
      <x:c r="EXK639" s="1"/>
      <x:c r="EXL639" s="1"/>
      <x:c r="EXM639" s="1"/>
      <x:c r="EXN639" s="1"/>
      <x:c r="EXO639" s="1"/>
      <x:c r="EXP639" s="1"/>
      <x:c r="EXQ639" s="1"/>
      <x:c r="EXR639" s="1"/>
      <x:c r="EXS639" s="1"/>
      <x:c r="EXT639" s="1"/>
      <x:c r="EXU639" s="1"/>
      <x:c r="EXV639" s="1"/>
      <x:c r="EXW639" s="1"/>
      <x:c r="EXX639" s="1"/>
      <x:c r="EXY639" s="1"/>
      <x:c r="EXZ639" s="1"/>
      <x:c r="EYA639" s="1"/>
      <x:c r="EYB639" s="1"/>
      <x:c r="EYC639" s="1"/>
      <x:c r="EYD639" s="1"/>
      <x:c r="EYE639" s="1"/>
      <x:c r="EYF639" s="1"/>
      <x:c r="EYG639" s="1"/>
      <x:c r="EYH639" s="1"/>
      <x:c r="EYI639" s="1"/>
      <x:c r="EYJ639" s="1"/>
      <x:c r="EYK639" s="1"/>
      <x:c r="EYL639" s="1"/>
      <x:c r="EYM639" s="1"/>
      <x:c r="EYN639" s="1"/>
      <x:c r="EYO639" s="1"/>
      <x:c r="EYP639" s="1"/>
      <x:c r="EYQ639" s="1"/>
      <x:c r="EYR639" s="1"/>
      <x:c r="EYS639" s="1"/>
      <x:c r="EYT639" s="1"/>
      <x:c r="EYU639" s="1"/>
      <x:c r="EYV639" s="1"/>
      <x:c r="EYW639" s="1"/>
      <x:c r="EYX639" s="1"/>
      <x:c r="EYY639" s="1"/>
      <x:c r="EYZ639" s="1"/>
      <x:c r="EZA639" s="1"/>
      <x:c r="EZB639" s="1"/>
      <x:c r="EZC639" s="1"/>
      <x:c r="EZD639" s="1"/>
      <x:c r="EZE639" s="1"/>
      <x:c r="EZF639" s="1"/>
      <x:c r="EZG639" s="1"/>
      <x:c r="EZH639" s="1"/>
      <x:c r="EZI639" s="1"/>
      <x:c r="EZJ639" s="1"/>
      <x:c r="EZK639" s="1"/>
      <x:c r="EZL639" s="1"/>
      <x:c r="EZM639" s="1"/>
      <x:c r="EZN639" s="1"/>
      <x:c r="EZO639" s="1"/>
      <x:c r="EZP639" s="1"/>
      <x:c r="EZQ639" s="1"/>
      <x:c r="EZR639" s="1"/>
      <x:c r="EZS639" s="1"/>
      <x:c r="EZT639" s="1"/>
      <x:c r="EZU639" s="1"/>
      <x:c r="EZV639" s="1"/>
      <x:c r="EZW639" s="1"/>
      <x:c r="EZX639" s="1"/>
      <x:c r="EZY639" s="1"/>
      <x:c r="EZZ639" s="1"/>
      <x:c r="FAA639" s="1"/>
      <x:c r="FAB639" s="1"/>
      <x:c r="FAC639" s="1"/>
      <x:c r="FAD639" s="1"/>
      <x:c r="FAE639" s="1"/>
      <x:c r="FAF639" s="1"/>
      <x:c r="FAG639" s="1"/>
      <x:c r="FAH639" s="1"/>
      <x:c r="FAI639" s="1"/>
      <x:c r="FAJ639" s="1"/>
      <x:c r="FAK639" s="1"/>
      <x:c r="FAL639" s="1"/>
      <x:c r="FAM639" s="1"/>
      <x:c r="FAN639" s="1"/>
      <x:c r="FAO639" s="1"/>
      <x:c r="FAP639" s="1"/>
      <x:c r="FAQ639" s="1"/>
      <x:c r="FAR639" s="1"/>
      <x:c r="FAS639" s="1"/>
      <x:c r="FAT639" s="1"/>
      <x:c r="FAU639" s="1"/>
      <x:c r="FAV639" s="1"/>
      <x:c r="FAW639" s="1"/>
      <x:c r="FAX639" s="1"/>
      <x:c r="FAY639" s="1"/>
      <x:c r="FAZ639" s="1"/>
      <x:c r="FBA639" s="1"/>
      <x:c r="FBB639" s="1"/>
      <x:c r="FBC639" s="1"/>
      <x:c r="FBD639" s="1"/>
      <x:c r="FBE639" s="1"/>
      <x:c r="FBF639" s="1"/>
      <x:c r="FBG639" s="1"/>
      <x:c r="FBH639" s="1"/>
      <x:c r="FBI639" s="1"/>
      <x:c r="FBJ639" s="1"/>
      <x:c r="FBK639" s="1"/>
      <x:c r="FBL639" s="1"/>
      <x:c r="FBM639" s="1"/>
      <x:c r="FBN639" s="1"/>
      <x:c r="FBO639" s="1"/>
      <x:c r="FBP639" s="1"/>
      <x:c r="FBQ639" s="1"/>
      <x:c r="FBR639" s="1"/>
      <x:c r="FBS639" s="1"/>
      <x:c r="FBT639" s="1"/>
      <x:c r="FBU639" s="1"/>
      <x:c r="FBV639" s="1"/>
      <x:c r="FBW639" s="1"/>
      <x:c r="FBX639" s="1"/>
      <x:c r="FBY639" s="1"/>
      <x:c r="FBZ639" s="1"/>
      <x:c r="FCA639" s="1"/>
      <x:c r="FCB639" s="1"/>
      <x:c r="FCC639" s="1"/>
      <x:c r="FCD639" s="1"/>
      <x:c r="FCE639" s="1"/>
      <x:c r="FCF639" s="1"/>
      <x:c r="FCG639" s="1"/>
      <x:c r="FCH639" s="1"/>
      <x:c r="FCI639" s="1"/>
      <x:c r="FCJ639" s="1"/>
      <x:c r="FCK639" s="1"/>
      <x:c r="FCL639" s="1"/>
      <x:c r="FCM639" s="1"/>
      <x:c r="FCN639" s="1"/>
      <x:c r="FCO639" s="1"/>
      <x:c r="FCP639" s="1"/>
      <x:c r="FCQ639" s="1"/>
      <x:c r="FCR639" s="1"/>
      <x:c r="FCS639" s="1"/>
      <x:c r="FCT639" s="1"/>
      <x:c r="FCU639" s="1"/>
      <x:c r="FCV639" s="1"/>
      <x:c r="FCW639" s="1"/>
      <x:c r="FCX639" s="1"/>
      <x:c r="FCY639" s="1"/>
      <x:c r="FCZ639" s="1"/>
      <x:c r="FDA639" s="1"/>
      <x:c r="FDB639" s="1"/>
      <x:c r="FDC639" s="1"/>
      <x:c r="FDD639" s="1"/>
      <x:c r="FDE639" s="1"/>
      <x:c r="FDF639" s="1"/>
      <x:c r="FDG639" s="1"/>
      <x:c r="FDH639" s="1"/>
      <x:c r="FDI639" s="1"/>
      <x:c r="FDJ639" s="1"/>
      <x:c r="FDK639" s="1"/>
      <x:c r="FDL639" s="1"/>
      <x:c r="FDM639" s="1"/>
      <x:c r="FDN639" s="1"/>
      <x:c r="FDO639" s="1"/>
      <x:c r="FDP639" s="1"/>
      <x:c r="FDQ639" s="1"/>
      <x:c r="FDR639" s="1"/>
      <x:c r="FDS639" s="1"/>
      <x:c r="FDT639" s="1"/>
      <x:c r="FDU639" s="1"/>
      <x:c r="FDV639" s="1"/>
      <x:c r="FDW639" s="1"/>
      <x:c r="FDX639" s="1"/>
      <x:c r="FDY639" s="1"/>
      <x:c r="FDZ639" s="1"/>
      <x:c r="FEA639" s="1"/>
      <x:c r="FEB639" s="1"/>
      <x:c r="FEC639" s="1"/>
      <x:c r="FED639" s="1"/>
      <x:c r="FEE639" s="1"/>
      <x:c r="FEF639" s="1"/>
      <x:c r="FEG639" s="1"/>
      <x:c r="FEH639" s="1"/>
      <x:c r="FEI639" s="1"/>
      <x:c r="FEJ639" s="1"/>
      <x:c r="FEK639" s="1"/>
      <x:c r="FEL639" s="1"/>
      <x:c r="FEM639" s="1"/>
      <x:c r="FEN639" s="1"/>
      <x:c r="FEO639" s="1"/>
      <x:c r="FEP639" s="1"/>
      <x:c r="FEQ639" s="1"/>
      <x:c r="FER639" s="1"/>
      <x:c r="FES639" s="1"/>
      <x:c r="FET639" s="1"/>
      <x:c r="FEU639" s="1"/>
      <x:c r="FEV639" s="1"/>
      <x:c r="FEW639" s="1"/>
      <x:c r="FEX639" s="1"/>
      <x:c r="FEY639" s="1"/>
      <x:c r="FEZ639" s="1"/>
      <x:c r="FFA639" s="1"/>
      <x:c r="FFB639" s="1"/>
      <x:c r="FFC639" s="1"/>
      <x:c r="FFD639" s="1"/>
      <x:c r="FFE639" s="1"/>
      <x:c r="FFF639" s="1"/>
      <x:c r="FFG639" s="1"/>
      <x:c r="FFH639" s="1"/>
      <x:c r="FFI639" s="1"/>
      <x:c r="FFJ639" s="1"/>
      <x:c r="FFK639" s="1"/>
      <x:c r="FFL639" s="1"/>
      <x:c r="FFM639" s="1"/>
      <x:c r="FFN639" s="1"/>
      <x:c r="FFO639" s="1"/>
      <x:c r="FFP639" s="1"/>
      <x:c r="FFQ639" s="1"/>
      <x:c r="FFR639" s="1"/>
      <x:c r="FFS639" s="1"/>
      <x:c r="FFT639" s="1"/>
      <x:c r="FFU639" s="1"/>
      <x:c r="FFV639" s="1"/>
      <x:c r="FFW639" s="1"/>
      <x:c r="FFX639" s="1"/>
      <x:c r="FFY639" s="1"/>
      <x:c r="FFZ639" s="1"/>
      <x:c r="FGA639" s="1"/>
      <x:c r="FGB639" s="1"/>
      <x:c r="FGC639" s="1"/>
      <x:c r="FGD639" s="1"/>
      <x:c r="FGE639" s="1"/>
      <x:c r="FGF639" s="1"/>
      <x:c r="FGG639" s="1"/>
      <x:c r="FGH639" s="1"/>
      <x:c r="FGI639" s="1"/>
      <x:c r="FGJ639" s="1"/>
      <x:c r="FGK639" s="1"/>
      <x:c r="FGL639" s="1"/>
      <x:c r="FGM639" s="1"/>
      <x:c r="FGN639" s="1"/>
      <x:c r="FGO639" s="1"/>
      <x:c r="FGP639" s="1"/>
      <x:c r="FGQ639" s="1"/>
      <x:c r="FGR639" s="1"/>
      <x:c r="FGS639" s="1"/>
      <x:c r="FGT639" s="1"/>
      <x:c r="FGU639" s="1"/>
      <x:c r="FGV639" s="1"/>
      <x:c r="FGW639" s="1"/>
      <x:c r="FGX639" s="1"/>
      <x:c r="FGY639" s="1"/>
      <x:c r="FGZ639" s="1"/>
      <x:c r="FHA639" s="1"/>
      <x:c r="FHB639" s="1"/>
      <x:c r="FHC639" s="1"/>
      <x:c r="FHD639" s="1"/>
      <x:c r="FHE639" s="1"/>
      <x:c r="FHF639" s="1"/>
      <x:c r="FHG639" s="1"/>
      <x:c r="FHH639" s="1"/>
      <x:c r="FHI639" s="1"/>
      <x:c r="FHJ639" s="1"/>
      <x:c r="FHK639" s="1"/>
      <x:c r="FHL639" s="1"/>
      <x:c r="FHM639" s="1"/>
      <x:c r="FHN639" s="1"/>
      <x:c r="FHO639" s="1"/>
      <x:c r="FHP639" s="1"/>
      <x:c r="FHQ639" s="1"/>
      <x:c r="FHR639" s="1"/>
      <x:c r="FHS639" s="1"/>
      <x:c r="FHT639" s="1"/>
      <x:c r="FHU639" s="1"/>
      <x:c r="FHV639" s="1"/>
      <x:c r="FHW639" s="1"/>
      <x:c r="FHX639" s="1"/>
      <x:c r="FHY639" s="1"/>
      <x:c r="FHZ639" s="1"/>
      <x:c r="FIA639" s="1"/>
      <x:c r="FIB639" s="1"/>
      <x:c r="FIC639" s="1"/>
      <x:c r="FID639" s="1"/>
      <x:c r="FIE639" s="1"/>
      <x:c r="FIF639" s="1"/>
      <x:c r="FIG639" s="1"/>
      <x:c r="FIH639" s="1"/>
      <x:c r="FII639" s="1"/>
      <x:c r="FIJ639" s="1"/>
      <x:c r="FIK639" s="1"/>
      <x:c r="FIL639" s="1"/>
      <x:c r="FIM639" s="1"/>
      <x:c r="FIN639" s="1"/>
      <x:c r="FIO639" s="1"/>
      <x:c r="FIP639" s="1"/>
      <x:c r="FIQ639" s="1"/>
      <x:c r="FIR639" s="1"/>
      <x:c r="FIS639" s="1"/>
      <x:c r="FIT639" s="1"/>
      <x:c r="FIU639" s="1"/>
      <x:c r="FIV639" s="1"/>
      <x:c r="FIW639" s="1"/>
      <x:c r="FIX639" s="1"/>
      <x:c r="FIY639" s="1"/>
      <x:c r="FIZ639" s="1"/>
      <x:c r="FJA639" s="1"/>
      <x:c r="FJB639" s="1"/>
      <x:c r="FJC639" s="1"/>
      <x:c r="FJD639" s="1"/>
      <x:c r="FJE639" s="1"/>
      <x:c r="FJF639" s="1"/>
      <x:c r="FJG639" s="1"/>
      <x:c r="FJH639" s="1"/>
      <x:c r="FJI639" s="1"/>
      <x:c r="FJJ639" s="1"/>
      <x:c r="FJK639" s="1"/>
      <x:c r="FJL639" s="1"/>
      <x:c r="FJM639" s="1"/>
      <x:c r="FJN639" s="1"/>
      <x:c r="FJO639" s="1"/>
      <x:c r="FJP639" s="1"/>
      <x:c r="FJQ639" s="1"/>
      <x:c r="FJR639" s="1"/>
      <x:c r="FJS639" s="1"/>
      <x:c r="FJT639" s="1"/>
      <x:c r="FJU639" s="1"/>
      <x:c r="FJV639" s="1"/>
      <x:c r="FJW639" s="1"/>
      <x:c r="FJX639" s="1"/>
      <x:c r="FJY639" s="1"/>
      <x:c r="FJZ639" s="1"/>
      <x:c r="FKA639" s="1"/>
      <x:c r="FKB639" s="1"/>
      <x:c r="FKC639" s="1"/>
      <x:c r="FKD639" s="1"/>
      <x:c r="FKE639" s="1"/>
      <x:c r="FKF639" s="1"/>
      <x:c r="FKG639" s="1"/>
      <x:c r="FKH639" s="1"/>
      <x:c r="FKI639" s="1"/>
      <x:c r="FKJ639" s="1"/>
      <x:c r="FKK639" s="1"/>
      <x:c r="FKL639" s="1"/>
      <x:c r="FKM639" s="1"/>
      <x:c r="FKN639" s="1"/>
      <x:c r="FKO639" s="1"/>
      <x:c r="FKP639" s="1"/>
      <x:c r="FKQ639" s="1"/>
      <x:c r="FKR639" s="1"/>
      <x:c r="FKS639" s="1"/>
      <x:c r="FKT639" s="1"/>
      <x:c r="FKU639" s="1"/>
      <x:c r="FKV639" s="1"/>
      <x:c r="FKW639" s="1"/>
      <x:c r="FKX639" s="1"/>
      <x:c r="FKY639" s="1"/>
      <x:c r="FKZ639" s="1"/>
      <x:c r="FLA639" s="1"/>
      <x:c r="FLB639" s="1"/>
      <x:c r="FLC639" s="1"/>
      <x:c r="FLD639" s="1"/>
      <x:c r="FLE639" s="1"/>
      <x:c r="FLF639" s="1"/>
      <x:c r="FLG639" s="1"/>
      <x:c r="FLH639" s="1"/>
      <x:c r="FLI639" s="1"/>
      <x:c r="FLJ639" s="1"/>
      <x:c r="FLK639" s="1"/>
      <x:c r="FLL639" s="1"/>
      <x:c r="FLM639" s="1"/>
      <x:c r="FLN639" s="1"/>
      <x:c r="FLO639" s="1"/>
      <x:c r="FLP639" s="1"/>
      <x:c r="FLQ639" s="1"/>
      <x:c r="FLR639" s="1"/>
      <x:c r="FLS639" s="1"/>
      <x:c r="FLT639" s="1"/>
      <x:c r="FLU639" s="1"/>
      <x:c r="FLV639" s="1"/>
      <x:c r="FLW639" s="1"/>
      <x:c r="FLX639" s="1"/>
      <x:c r="FLY639" s="1"/>
      <x:c r="FLZ639" s="1"/>
      <x:c r="FMA639" s="1"/>
      <x:c r="FMB639" s="1"/>
      <x:c r="FMC639" s="1"/>
      <x:c r="FMD639" s="1"/>
      <x:c r="FME639" s="1"/>
      <x:c r="FMF639" s="1"/>
      <x:c r="FMG639" s="1"/>
      <x:c r="FMH639" s="1"/>
      <x:c r="FMI639" s="1"/>
      <x:c r="FMJ639" s="1"/>
      <x:c r="FMK639" s="1"/>
      <x:c r="FML639" s="1"/>
      <x:c r="FMM639" s="1"/>
      <x:c r="FMN639" s="1"/>
      <x:c r="FMO639" s="1"/>
      <x:c r="FMP639" s="1"/>
      <x:c r="FMQ639" s="1"/>
      <x:c r="FMR639" s="1"/>
      <x:c r="FMS639" s="1"/>
      <x:c r="FMT639" s="1"/>
      <x:c r="FMU639" s="1"/>
      <x:c r="FMV639" s="1"/>
      <x:c r="FMW639" s="1"/>
      <x:c r="FMX639" s="1"/>
      <x:c r="FMY639" s="1"/>
      <x:c r="FMZ639" s="1"/>
      <x:c r="FNA639" s="1"/>
      <x:c r="FNB639" s="1"/>
      <x:c r="FNC639" s="1"/>
      <x:c r="FND639" s="1"/>
      <x:c r="FNE639" s="1"/>
      <x:c r="FNF639" s="1"/>
      <x:c r="FNG639" s="1"/>
      <x:c r="FNH639" s="1"/>
      <x:c r="FNI639" s="1"/>
      <x:c r="FNJ639" s="1"/>
      <x:c r="FNK639" s="1"/>
      <x:c r="FNL639" s="1"/>
      <x:c r="FNM639" s="1"/>
      <x:c r="FNN639" s="1"/>
      <x:c r="FNO639" s="1"/>
      <x:c r="FNP639" s="1"/>
      <x:c r="FNQ639" s="1"/>
      <x:c r="FNR639" s="1"/>
      <x:c r="FNS639" s="1"/>
      <x:c r="FNT639" s="1"/>
      <x:c r="FNU639" s="1"/>
      <x:c r="FNV639" s="1"/>
      <x:c r="FNW639" s="1"/>
      <x:c r="FNX639" s="1"/>
      <x:c r="FNY639" s="1"/>
      <x:c r="FNZ639" s="1"/>
      <x:c r="FOA639" s="1"/>
      <x:c r="FOB639" s="1"/>
      <x:c r="FOC639" s="1"/>
      <x:c r="FOD639" s="1"/>
      <x:c r="FOE639" s="1"/>
      <x:c r="FOF639" s="1"/>
      <x:c r="FOG639" s="1"/>
      <x:c r="FOH639" s="1"/>
      <x:c r="FOI639" s="1"/>
      <x:c r="FOJ639" s="1"/>
      <x:c r="FOK639" s="1"/>
      <x:c r="FOL639" s="1"/>
      <x:c r="FOM639" s="1"/>
      <x:c r="FON639" s="1"/>
      <x:c r="FOO639" s="1"/>
      <x:c r="FOP639" s="1"/>
      <x:c r="FOQ639" s="1"/>
      <x:c r="FOR639" s="1"/>
      <x:c r="FOS639" s="1"/>
      <x:c r="FOT639" s="1"/>
      <x:c r="FOU639" s="1"/>
      <x:c r="FOV639" s="1"/>
      <x:c r="FOW639" s="1"/>
      <x:c r="FOX639" s="1"/>
      <x:c r="FOY639" s="1"/>
      <x:c r="FOZ639" s="1"/>
      <x:c r="FPA639" s="1"/>
      <x:c r="FPB639" s="1"/>
      <x:c r="FPC639" s="1"/>
      <x:c r="FPD639" s="1"/>
      <x:c r="FPE639" s="1"/>
      <x:c r="FPF639" s="1"/>
      <x:c r="FPG639" s="1"/>
      <x:c r="FPH639" s="1"/>
      <x:c r="FPI639" s="1"/>
      <x:c r="FPJ639" s="1"/>
      <x:c r="FPK639" s="1"/>
      <x:c r="FPL639" s="1"/>
      <x:c r="FPM639" s="1"/>
      <x:c r="FPN639" s="1"/>
      <x:c r="FPO639" s="1"/>
      <x:c r="FPP639" s="1"/>
      <x:c r="FPQ639" s="1"/>
      <x:c r="FPR639" s="1"/>
      <x:c r="FPS639" s="1"/>
      <x:c r="FPT639" s="1"/>
      <x:c r="FPU639" s="1"/>
      <x:c r="FPV639" s="1"/>
      <x:c r="FPW639" s="1"/>
      <x:c r="FPX639" s="1"/>
      <x:c r="FPY639" s="1"/>
      <x:c r="FPZ639" s="1"/>
      <x:c r="FQA639" s="1"/>
      <x:c r="FQB639" s="1"/>
      <x:c r="FQC639" s="1"/>
      <x:c r="FQD639" s="1"/>
      <x:c r="FQE639" s="1"/>
      <x:c r="FQF639" s="1"/>
      <x:c r="FQG639" s="1"/>
      <x:c r="FQH639" s="1"/>
      <x:c r="FQI639" s="1"/>
      <x:c r="FQJ639" s="1"/>
      <x:c r="FQK639" s="1"/>
      <x:c r="FQL639" s="1"/>
      <x:c r="FQM639" s="1"/>
      <x:c r="FQN639" s="1"/>
      <x:c r="FQO639" s="1"/>
      <x:c r="FQP639" s="1"/>
      <x:c r="FQQ639" s="1"/>
      <x:c r="FQR639" s="1"/>
      <x:c r="FQS639" s="1"/>
      <x:c r="FQT639" s="1"/>
      <x:c r="FQU639" s="1"/>
      <x:c r="FQV639" s="1"/>
      <x:c r="FQW639" s="1"/>
      <x:c r="FQX639" s="1"/>
      <x:c r="FQY639" s="1"/>
      <x:c r="FQZ639" s="1"/>
      <x:c r="FRA639" s="1"/>
      <x:c r="FRB639" s="1"/>
      <x:c r="FRC639" s="1"/>
      <x:c r="FRD639" s="1"/>
      <x:c r="FRE639" s="1"/>
      <x:c r="FRF639" s="1"/>
      <x:c r="FRG639" s="1"/>
      <x:c r="FRH639" s="1"/>
      <x:c r="FRI639" s="1"/>
      <x:c r="FRJ639" s="1"/>
      <x:c r="FRK639" s="1"/>
      <x:c r="FRL639" s="1"/>
      <x:c r="FRM639" s="1"/>
      <x:c r="FRN639" s="1"/>
      <x:c r="FRO639" s="1"/>
      <x:c r="FRP639" s="1"/>
      <x:c r="FRQ639" s="1"/>
      <x:c r="FRR639" s="1"/>
      <x:c r="FRS639" s="1"/>
      <x:c r="FRT639" s="1"/>
      <x:c r="FRU639" s="1"/>
      <x:c r="FRV639" s="1"/>
      <x:c r="FRW639" s="1"/>
      <x:c r="FRX639" s="1"/>
      <x:c r="FRY639" s="1"/>
      <x:c r="FRZ639" s="1"/>
      <x:c r="FSA639" s="1"/>
      <x:c r="FSB639" s="1"/>
      <x:c r="FSC639" s="1"/>
      <x:c r="FSD639" s="1"/>
      <x:c r="FSE639" s="1"/>
      <x:c r="FSF639" s="1"/>
      <x:c r="FSG639" s="1"/>
      <x:c r="FSH639" s="1"/>
      <x:c r="FSI639" s="1"/>
      <x:c r="FSJ639" s="1"/>
      <x:c r="FSK639" s="1"/>
      <x:c r="FSL639" s="1"/>
      <x:c r="FSM639" s="1"/>
      <x:c r="FSN639" s="1"/>
      <x:c r="FSO639" s="1"/>
      <x:c r="FSP639" s="1"/>
      <x:c r="FSQ639" s="1"/>
      <x:c r="FSR639" s="1"/>
      <x:c r="FSS639" s="1"/>
      <x:c r="FST639" s="1"/>
      <x:c r="FSU639" s="1"/>
      <x:c r="FSV639" s="1"/>
      <x:c r="FSW639" s="1"/>
      <x:c r="FSX639" s="1"/>
      <x:c r="FSY639" s="1"/>
      <x:c r="FSZ639" s="1"/>
      <x:c r="FTA639" s="1"/>
      <x:c r="FTB639" s="1"/>
      <x:c r="FTC639" s="1"/>
      <x:c r="FTD639" s="1"/>
      <x:c r="FTE639" s="1"/>
      <x:c r="FTF639" s="1"/>
      <x:c r="FTG639" s="1"/>
      <x:c r="FTH639" s="1"/>
      <x:c r="FTI639" s="1"/>
      <x:c r="FTJ639" s="1"/>
      <x:c r="FTK639" s="1"/>
      <x:c r="FTL639" s="1"/>
      <x:c r="FTM639" s="1"/>
      <x:c r="FTN639" s="1"/>
      <x:c r="FTO639" s="1"/>
      <x:c r="FTP639" s="1"/>
      <x:c r="FTQ639" s="1"/>
      <x:c r="FTR639" s="1"/>
      <x:c r="FTS639" s="1"/>
      <x:c r="FTT639" s="1"/>
      <x:c r="FTU639" s="1"/>
      <x:c r="FTV639" s="1"/>
      <x:c r="FTW639" s="1"/>
      <x:c r="FTX639" s="1"/>
      <x:c r="FTY639" s="1"/>
      <x:c r="FTZ639" s="1"/>
      <x:c r="FUA639" s="1"/>
      <x:c r="FUB639" s="1"/>
      <x:c r="FUC639" s="1"/>
      <x:c r="FUD639" s="1"/>
      <x:c r="FUE639" s="1"/>
      <x:c r="FUF639" s="1"/>
      <x:c r="FUG639" s="1"/>
      <x:c r="FUH639" s="1"/>
      <x:c r="FUI639" s="1"/>
      <x:c r="FUJ639" s="1"/>
      <x:c r="FUK639" s="1"/>
      <x:c r="FUL639" s="1"/>
      <x:c r="FUM639" s="1"/>
      <x:c r="FUN639" s="1"/>
      <x:c r="FUO639" s="1"/>
      <x:c r="FUP639" s="1"/>
      <x:c r="FUQ639" s="1"/>
      <x:c r="FUR639" s="1"/>
      <x:c r="FUS639" s="1"/>
      <x:c r="FUT639" s="1"/>
      <x:c r="FUU639" s="1"/>
      <x:c r="FUV639" s="1"/>
      <x:c r="FUW639" s="1"/>
      <x:c r="FUX639" s="1"/>
      <x:c r="FUY639" s="1"/>
      <x:c r="FUZ639" s="1"/>
      <x:c r="FVA639" s="1"/>
      <x:c r="FVB639" s="1"/>
      <x:c r="FVC639" s="1"/>
      <x:c r="FVD639" s="1"/>
      <x:c r="FVE639" s="1"/>
      <x:c r="FVF639" s="1"/>
      <x:c r="FVG639" s="1"/>
      <x:c r="FVH639" s="1"/>
      <x:c r="FVI639" s="1"/>
      <x:c r="FVJ639" s="1"/>
      <x:c r="FVK639" s="1"/>
      <x:c r="FVL639" s="1"/>
      <x:c r="FVM639" s="1"/>
      <x:c r="FVN639" s="1"/>
      <x:c r="FVO639" s="1"/>
      <x:c r="FVP639" s="1"/>
      <x:c r="FVQ639" s="1"/>
      <x:c r="FVR639" s="1"/>
      <x:c r="FVS639" s="1"/>
      <x:c r="FVT639" s="1"/>
      <x:c r="FVU639" s="1"/>
      <x:c r="FVV639" s="1"/>
      <x:c r="FVW639" s="1"/>
      <x:c r="FVX639" s="1"/>
      <x:c r="FVY639" s="1"/>
      <x:c r="FVZ639" s="1"/>
      <x:c r="FWA639" s="1"/>
      <x:c r="FWB639" s="1"/>
      <x:c r="FWC639" s="1"/>
      <x:c r="FWD639" s="1"/>
      <x:c r="FWE639" s="1"/>
      <x:c r="FWF639" s="1"/>
      <x:c r="FWG639" s="1"/>
      <x:c r="FWH639" s="1"/>
      <x:c r="FWI639" s="1"/>
      <x:c r="FWJ639" s="1"/>
      <x:c r="FWK639" s="1"/>
      <x:c r="FWL639" s="1"/>
      <x:c r="FWM639" s="1"/>
      <x:c r="FWN639" s="1"/>
      <x:c r="FWO639" s="1"/>
      <x:c r="FWP639" s="1"/>
      <x:c r="FWQ639" s="1"/>
      <x:c r="FWR639" s="1"/>
      <x:c r="FWS639" s="1"/>
      <x:c r="FWT639" s="1"/>
      <x:c r="FWU639" s="1"/>
      <x:c r="FWV639" s="1"/>
      <x:c r="FWW639" s="1"/>
      <x:c r="FWX639" s="1"/>
      <x:c r="FWY639" s="1"/>
      <x:c r="FWZ639" s="1"/>
      <x:c r="FXA639" s="1"/>
      <x:c r="FXB639" s="1"/>
      <x:c r="FXC639" s="1"/>
      <x:c r="FXD639" s="1"/>
      <x:c r="FXE639" s="1"/>
      <x:c r="FXF639" s="1"/>
      <x:c r="FXG639" s="1"/>
      <x:c r="FXH639" s="1"/>
      <x:c r="FXI639" s="1"/>
      <x:c r="FXJ639" s="1"/>
      <x:c r="FXK639" s="1"/>
      <x:c r="FXL639" s="1"/>
      <x:c r="FXM639" s="1"/>
      <x:c r="FXN639" s="1"/>
      <x:c r="FXO639" s="1"/>
      <x:c r="FXP639" s="1"/>
      <x:c r="FXQ639" s="1"/>
      <x:c r="FXR639" s="1"/>
      <x:c r="FXS639" s="1"/>
      <x:c r="FXT639" s="1"/>
      <x:c r="FXU639" s="1"/>
      <x:c r="FXV639" s="1"/>
      <x:c r="FXW639" s="1"/>
      <x:c r="FXX639" s="1"/>
      <x:c r="FXY639" s="1"/>
      <x:c r="FXZ639" s="1"/>
      <x:c r="FYA639" s="1"/>
      <x:c r="FYB639" s="1"/>
      <x:c r="FYC639" s="1"/>
      <x:c r="FYD639" s="1"/>
      <x:c r="FYE639" s="1"/>
      <x:c r="FYF639" s="1"/>
      <x:c r="FYG639" s="1"/>
      <x:c r="FYH639" s="1"/>
      <x:c r="FYI639" s="1"/>
      <x:c r="FYJ639" s="1"/>
      <x:c r="FYK639" s="1"/>
      <x:c r="FYL639" s="1"/>
      <x:c r="FYM639" s="1"/>
      <x:c r="FYN639" s="1"/>
      <x:c r="FYO639" s="1"/>
      <x:c r="FYP639" s="1"/>
      <x:c r="FYQ639" s="1"/>
      <x:c r="FYR639" s="1"/>
      <x:c r="FYS639" s="1"/>
      <x:c r="FYT639" s="1"/>
      <x:c r="FYU639" s="1"/>
      <x:c r="FYV639" s="1"/>
      <x:c r="FYW639" s="1"/>
      <x:c r="FYX639" s="1"/>
      <x:c r="FYY639" s="1"/>
      <x:c r="FYZ639" s="1"/>
      <x:c r="FZA639" s="1"/>
      <x:c r="FZB639" s="1"/>
      <x:c r="FZC639" s="1"/>
      <x:c r="FZD639" s="1"/>
      <x:c r="FZE639" s="1"/>
      <x:c r="FZF639" s="1"/>
      <x:c r="FZG639" s="1"/>
      <x:c r="FZH639" s="1"/>
      <x:c r="FZI639" s="1"/>
      <x:c r="FZJ639" s="1"/>
      <x:c r="FZK639" s="1"/>
      <x:c r="FZL639" s="1"/>
      <x:c r="FZM639" s="1"/>
      <x:c r="FZN639" s="1"/>
      <x:c r="FZO639" s="1"/>
      <x:c r="FZP639" s="1"/>
      <x:c r="FZQ639" s="1"/>
      <x:c r="FZR639" s="1"/>
      <x:c r="FZS639" s="1"/>
      <x:c r="FZT639" s="1"/>
      <x:c r="FZU639" s="1"/>
      <x:c r="FZV639" s="1"/>
      <x:c r="FZW639" s="1"/>
      <x:c r="FZX639" s="1"/>
      <x:c r="FZY639" s="1"/>
      <x:c r="FZZ639" s="1"/>
      <x:c r="GAA639" s="1"/>
      <x:c r="GAB639" s="1"/>
      <x:c r="GAC639" s="1"/>
      <x:c r="GAD639" s="1"/>
      <x:c r="GAE639" s="1"/>
      <x:c r="GAF639" s="1"/>
      <x:c r="GAG639" s="1"/>
      <x:c r="GAH639" s="1"/>
      <x:c r="GAI639" s="1"/>
      <x:c r="GAJ639" s="1"/>
      <x:c r="GAK639" s="1"/>
      <x:c r="GAL639" s="1"/>
      <x:c r="GAM639" s="1"/>
      <x:c r="GAN639" s="1"/>
      <x:c r="GAO639" s="1"/>
      <x:c r="GAP639" s="1"/>
      <x:c r="GAQ639" s="1"/>
      <x:c r="GAR639" s="1"/>
      <x:c r="GAS639" s="1"/>
      <x:c r="GAT639" s="1"/>
      <x:c r="GAU639" s="1"/>
      <x:c r="GAV639" s="1"/>
      <x:c r="GAW639" s="1"/>
      <x:c r="GAX639" s="1"/>
      <x:c r="GAY639" s="1"/>
      <x:c r="GAZ639" s="1"/>
      <x:c r="GBA639" s="1"/>
      <x:c r="GBB639" s="1"/>
      <x:c r="GBC639" s="1"/>
      <x:c r="GBD639" s="1"/>
      <x:c r="GBE639" s="1"/>
      <x:c r="GBF639" s="1"/>
      <x:c r="GBG639" s="1"/>
      <x:c r="GBH639" s="1"/>
      <x:c r="GBI639" s="1"/>
      <x:c r="GBJ639" s="1"/>
      <x:c r="GBK639" s="1"/>
      <x:c r="GBL639" s="1"/>
      <x:c r="GBM639" s="1"/>
      <x:c r="GBN639" s="1"/>
      <x:c r="GBO639" s="1"/>
      <x:c r="GBP639" s="1"/>
      <x:c r="GBQ639" s="1"/>
      <x:c r="GBR639" s="1"/>
      <x:c r="GBS639" s="1"/>
      <x:c r="GBT639" s="1"/>
      <x:c r="GBU639" s="1"/>
      <x:c r="GBV639" s="1"/>
      <x:c r="GBW639" s="1"/>
      <x:c r="GBX639" s="1"/>
      <x:c r="GBY639" s="1"/>
      <x:c r="GBZ639" s="1"/>
      <x:c r="GCA639" s="1"/>
      <x:c r="GCB639" s="1"/>
      <x:c r="GCC639" s="1"/>
      <x:c r="GCD639" s="1"/>
      <x:c r="GCE639" s="1"/>
      <x:c r="GCF639" s="1"/>
      <x:c r="GCG639" s="1"/>
      <x:c r="GCH639" s="1"/>
      <x:c r="GCI639" s="1"/>
      <x:c r="GCJ639" s="1"/>
      <x:c r="GCK639" s="1"/>
      <x:c r="GCL639" s="1"/>
      <x:c r="GCM639" s="1"/>
      <x:c r="GCN639" s="1"/>
      <x:c r="GCO639" s="1"/>
      <x:c r="GCP639" s="1"/>
      <x:c r="GCQ639" s="1"/>
      <x:c r="GCR639" s="1"/>
      <x:c r="GCS639" s="1"/>
      <x:c r="GCT639" s="1"/>
      <x:c r="GCU639" s="1"/>
      <x:c r="GCV639" s="1"/>
      <x:c r="GCW639" s="1"/>
      <x:c r="GCX639" s="1"/>
      <x:c r="GCY639" s="1"/>
      <x:c r="GCZ639" s="1"/>
      <x:c r="GDA639" s="1"/>
      <x:c r="GDB639" s="1"/>
      <x:c r="GDC639" s="1"/>
      <x:c r="GDD639" s="1"/>
      <x:c r="GDE639" s="1"/>
      <x:c r="GDF639" s="1"/>
      <x:c r="GDG639" s="1"/>
      <x:c r="GDH639" s="1"/>
      <x:c r="GDI639" s="1"/>
      <x:c r="GDJ639" s="1"/>
      <x:c r="GDK639" s="1"/>
      <x:c r="GDL639" s="1"/>
      <x:c r="GDM639" s="1"/>
      <x:c r="GDN639" s="1"/>
      <x:c r="GDO639" s="1"/>
      <x:c r="GDP639" s="1"/>
      <x:c r="GDQ639" s="1"/>
      <x:c r="GDR639" s="1"/>
      <x:c r="GDS639" s="1"/>
      <x:c r="GDT639" s="1"/>
      <x:c r="GDU639" s="1"/>
      <x:c r="GDV639" s="1"/>
      <x:c r="GDW639" s="1"/>
      <x:c r="GDX639" s="1"/>
      <x:c r="GDY639" s="1"/>
      <x:c r="GDZ639" s="1"/>
      <x:c r="GEA639" s="1"/>
      <x:c r="GEB639" s="1"/>
      <x:c r="GEC639" s="1"/>
      <x:c r="GED639" s="1"/>
      <x:c r="GEE639" s="1"/>
      <x:c r="GEF639" s="1"/>
      <x:c r="GEG639" s="1"/>
      <x:c r="GEH639" s="1"/>
      <x:c r="GEI639" s="1"/>
      <x:c r="GEJ639" s="1"/>
      <x:c r="GEK639" s="1"/>
      <x:c r="GEL639" s="1"/>
      <x:c r="GEM639" s="1"/>
      <x:c r="GEN639" s="1"/>
      <x:c r="GEO639" s="1"/>
      <x:c r="GEP639" s="1"/>
      <x:c r="GEQ639" s="1"/>
      <x:c r="GER639" s="1"/>
      <x:c r="GES639" s="1"/>
      <x:c r="GET639" s="1"/>
      <x:c r="GEU639" s="1"/>
      <x:c r="GEV639" s="1"/>
      <x:c r="GEW639" s="1"/>
      <x:c r="GEX639" s="1"/>
      <x:c r="GEY639" s="1"/>
      <x:c r="GEZ639" s="1"/>
      <x:c r="GFA639" s="1"/>
      <x:c r="GFB639" s="1"/>
      <x:c r="GFC639" s="1"/>
      <x:c r="GFD639" s="1"/>
      <x:c r="GFE639" s="1"/>
      <x:c r="GFF639" s="1"/>
      <x:c r="GFG639" s="1"/>
      <x:c r="GFH639" s="1"/>
      <x:c r="GFI639" s="1"/>
      <x:c r="GFJ639" s="1"/>
      <x:c r="GFK639" s="1"/>
      <x:c r="GFL639" s="1"/>
      <x:c r="GFM639" s="1"/>
      <x:c r="GFN639" s="1"/>
      <x:c r="GFO639" s="1"/>
      <x:c r="GFP639" s="1"/>
      <x:c r="GFQ639" s="1"/>
      <x:c r="GFR639" s="1"/>
      <x:c r="GFS639" s="1"/>
      <x:c r="GFT639" s="1"/>
      <x:c r="GFU639" s="1"/>
      <x:c r="GFV639" s="1"/>
      <x:c r="GFW639" s="1"/>
      <x:c r="GFX639" s="1"/>
      <x:c r="GFY639" s="1"/>
      <x:c r="GFZ639" s="1"/>
      <x:c r="GGA639" s="1"/>
      <x:c r="GGB639" s="1"/>
      <x:c r="GGC639" s="1"/>
      <x:c r="GGD639" s="1"/>
      <x:c r="GGE639" s="1"/>
      <x:c r="GGF639" s="1"/>
      <x:c r="GGG639" s="1"/>
      <x:c r="GGH639" s="1"/>
      <x:c r="GGI639" s="1"/>
      <x:c r="GGJ639" s="1"/>
      <x:c r="GGK639" s="1"/>
      <x:c r="GGL639" s="1"/>
      <x:c r="GGM639" s="1"/>
      <x:c r="GGN639" s="1"/>
      <x:c r="GGO639" s="1"/>
      <x:c r="GGP639" s="1"/>
      <x:c r="GGQ639" s="1"/>
      <x:c r="GGR639" s="1"/>
      <x:c r="GGS639" s="1"/>
      <x:c r="GGT639" s="1"/>
      <x:c r="GGU639" s="1"/>
      <x:c r="GGV639" s="1"/>
      <x:c r="GGW639" s="1"/>
      <x:c r="GGX639" s="1"/>
      <x:c r="GGY639" s="1"/>
      <x:c r="GGZ639" s="1"/>
      <x:c r="GHA639" s="1"/>
      <x:c r="GHB639" s="1"/>
      <x:c r="GHC639" s="1"/>
      <x:c r="GHD639" s="1"/>
      <x:c r="GHE639" s="1"/>
      <x:c r="GHF639" s="1"/>
      <x:c r="GHG639" s="1"/>
      <x:c r="GHH639" s="1"/>
      <x:c r="GHI639" s="1"/>
      <x:c r="GHJ639" s="1"/>
      <x:c r="GHK639" s="1"/>
      <x:c r="GHL639" s="1"/>
      <x:c r="GHM639" s="1"/>
      <x:c r="GHN639" s="1"/>
      <x:c r="GHO639" s="1"/>
      <x:c r="GHP639" s="1"/>
      <x:c r="GHQ639" s="1"/>
      <x:c r="GHR639" s="1"/>
      <x:c r="GHS639" s="1"/>
      <x:c r="GHT639" s="1"/>
      <x:c r="GHU639" s="1"/>
      <x:c r="GHV639" s="1"/>
      <x:c r="GHW639" s="1"/>
      <x:c r="GHX639" s="1"/>
      <x:c r="GHY639" s="1"/>
      <x:c r="GHZ639" s="1"/>
      <x:c r="GIA639" s="1"/>
      <x:c r="GIB639" s="1"/>
      <x:c r="GIC639" s="1"/>
      <x:c r="GID639" s="1"/>
      <x:c r="GIE639" s="1"/>
      <x:c r="GIF639" s="1"/>
      <x:c r="GIG639" s="1"/>
      <x:c r="GIH639" s="1"/>
      <x:c r="GII639" s="1"/>
      <x:c r="GIJ639" s="1"/>
      <x:c r="GIK639" s="1"/>
      <x:c r="GIL639" s="1"/>
      <x:c r="GIM639" s="1"/>
      <x:c r="GIN639" s="1"/>
      <x:c r="GIO639" s="1"/>
      <x:c r="GIP639" s="1"/>
      <x:c r="GIQ639" s="1"/>
      <x:c r="GIR639" s="1"/>
      <x:c r="GIS639" s="1"/>
      <x:c r="GIT639" s="1"/>
      <x:c r="GIU639" s="1"/>
      <x:c r="GIV639" s="1"/>
      <x:c r="GIW639" s="1"/>
      <x:c r="GIX639" s="1"/>
      <x:c r="GIY639" s="1"/>
      <x:c r="GIZ639" s="1"/>
      <x:c r="GJA639" s="1"/>
      <x:c r="GJB639" s="1"/>
      <x:c r="GJC639" s="1"/>
      <x:c r="GJD639" s="1"/>
      <x:c r="GJE639" s="1"/>
      <x:c r="GJF639" s="1"/>
      <x:c r="GJG639" s="1"/>
      <x:c r="GJH639" s="1"/>
      <x:c r="GJI639" s="1"/>
      <x:c r="GJJ639" s="1"/>
      <x:c r="GJK639" s="1"/>
      <x:c r="GJL639" s="1"/>
      <x:c r="GJM639" s="1"/>
      <x:c r="GJN639" s="1"/>
      <x:c r="GJO639" s="1"/>
      <x:c r="GJP639" s="1"/>
      <x:c r="GJQ639" s="1"/>
      <x:c r="GJR639" s="1"/>
      <x:c r="GJS639" s="1"/>
      <x:c r="GJT639" s="1"/>
      <x:c r="GJU639" s="1"/>
      <x:c r="GJV639" s="1"/>
      <x:c r="GJW639" s="1"/>
      <x:c r="GJX639" s="1"/>
      <x:c r="GJY639" s="1"/>
      <x:c r="GJZ639" s="1"/>
      <x:c r="GKA639" s="1"/>
      <x:c r="GKB639" s="1"/>
      <x:c r="GKC639" s="1"/>
      <x:c r="GKD639" s="1"/>
      <x:c r="GKE639" s="1"/>
      <x:c r="GKF639" s="1"/>
      <x:c r="GKG639" s="1"/>
      <x:c r="GKH639" s="1"/>
      <x:c r="GKI639" s="1"/>
      <x:c r="GKJ639" s="1"/>
      <x:c r="GKK639" s="1"/>
      <x:c r="GKL639" s="1"/>
      <x:c r="GKM639" s="1"/>
      <x:c r="GKN639" s="1"/>
      <x:c r="GKO639" s="1"/>
      <x:c r="GKP639" s="1"/>
      <x:c r="GKQ639" s="1"/>
      <x:c r="GKR639" s="1"/>
      <x:c r="GKS639" s="1"/>
      <x:c r="GKT639" s="1"/>
      <x:c r="GKU639" s="1"/>
      <x:c r="GKV639" s="1"/>
      <x:c r="GKW639" s="1"/>
      <x:c r="GKX639" s="1"/>
      <x:c r="GKY639" s="1"/>
      <x:c r="GKZ639" s="1"/>
      <x:c r="GLA639" s="1"/>
      <x:c r="GLB639" s="1"/>
      <x:c r="GLC639" s="1"/>
      <x:c r="GLD639" s="1"/>
      <x:c r="GLE639" s="1"/>
      <x:c r="GLF639" s="1"/>
      <x:c r="GLG639" s="1"/>
      <x:c r="GLH639" s="1"/>
      <x:c r="GLI639" s="1"/>
      <x:c r="GLJ639" s="1"/>
      <x:c r="GLK639" s="1"/>
      <x:c r="GLL639" s="1"/>
      <x:c r="GLM639" s="1"/>
      <x:c r="GLN639" s="1"/>
      <x:c r="GLO639" s="1"/>
      <x:c r="GLP639" s="1"/>
      <x:c r="GLQ639" s="1"/>
      <x:c r="GLR639" s="1"/>
      <x:c r="GLS639" s="1"/>
      <x:c r="GLT639" s="1"/>
      <x:c r="GLU639" s="1"/>
      <x:c r="GLV639" s="1"/>
      <x:c r="GLW639" s="1"/>
      <x:c r="GLX639" s="1"/>
      <x:c r="GLY639" s="1"/>
      <x:c r="GLZ639" s="1"/>
      <x:c r="GMA639" s="1"/>
      <x:c r="GMB639" s="1"/>
      <x:c r="GMC639" s="1"/>
      <x:c r="GMD639" s="1"/>
      <x:c r="GME639" s="1"/>
      <x:c r="GMF639" s="1"/>
      <x:c r="GMG639" s="1"/>
      <x:c r="GMH639" s="1"/>
      <x:c r="GMI639" s="1"/>
      <x:c r="GMJ639" s="1"/>
      <x:c r="GMK639" s="1"/>
      <x:c r="GML639" s="1"/>
      <x:c r="GMM639" s="1"/>
      <x:c r="GMN639" s="1"/>
      <x:c r="GMO639" s="1"/>
      <x:c r="GMP639" s="1"/>
      <x:c r="GMQ639" s="1"/>
      <x:c r="GMR639" s="1"/>
      <x:c r="GMS639" s="1"/>
      <x:c r="GMT639" s="1"/>
      <x:c r="GMU639" s="1"/>
      <x:c r="GMV639" s="1"/>
      <x:c r="GMW639" s="1"/>
      <x:c r="GMX639" s="1"/>
      <x:c r="GMY639" s="1"/>
      <x:c r="GMZ639" s="1"/>
      <x:c r="GNA639" s="1"/>
      <x:c r="GNB639" s="1"/>
      <x:c r="GNC639" s="1"/>
      <x:c r="GND639" s="1"/>
      <x:c r="GNE639" s="1"/>
      <x:c r="GNF639" s="1"/>
      <x:c r="GNG639" s="1"/>
      <x:c r="GNH639" s="1"/>
      <x:c r="GNI639" s="1"/>
      <x:c r="GNJ639" s="1"/>
      <x:c r="GNK639" s="1"/>
      <x:c r="GNL639" s="1"/>
      <x:c r="GNM639" s="1"/>
      <x:c r="GNN639" s="1"/>
      <x:c r="GNO639" s="1"/>
      <x:c r="GNP639" s="1"/>
      <x:c r="GNQ639" s="1"/>
      <x:c r="GNR639" s="1"/>
      <x:c r="GNS639" s="1"/>
      <x:c r="GNT639" s="1"/>
      <x:c r="GNU639" s="1"/>
      <x:c r="GNV639" s="1"/>
      <x:c r="GNW639" s="1"/>
      <x:c r="GNX639" s="1"/>
      <x:c r="GNY639" s="1"/>
      <x:c r="GNZ639" s="1"/>
      <x:c r="GOA639" s="1"/>
      <x:c r="GOB639" s="1"/>
      <x:c r="GOC639" s="1"/>
      <x:c r="GOD639" s="1"/>
      <x:c r="GOE639" s="1"/>
      <x:c r="GOF639" s="1"/>
      <x:c r="GOG639" s="1"/>
      <x:c r="GOH639" s="1"/>
      <x:c r="GOI639" s="1"/>
      <x:c r="GOJ639" s="1"/>
      <x:c r="GOK639" s="1"/>
      <x:c r="GOL639" s="1"/>
      <x:c r="GOM639" s="1"/>
      <x:c r="GON639" s="1"/>
      <x:c r="GOO639" s="1"/>
      <x:c r="GOP639" s="1"/>
      <x:c r="GOQ639" s="1"/>
      <x:c r="GOR639" s="1"/>
      <x:c r="GOS639" s="1"/>
      <x:c r="GOT639" s="1"/>
      <x:c r="GOU639" s="1"/>
      <x:c r="GOV639" s="1"/>
      <x:c r="GOW639" s="1"/>
      <x:c r="GOX639" s="1"/>
      <x:c r="GOY639" s="1"/>
      <x:c r="GOZ639" s="1"/>
      <x:c r="GPA639" s="1"/>
      <x:c r="GPB639" s="1"/>
      <x:c r="GPC639" s="1"/>
      <x:c r="GPD639" s="1"/>
      <x:c r="GPE639" s="1"/>
      <x:c r="GPF639" s="1"/>
      <x:c r="GPG639" s="1"/>
      <x:c r="GPH639" s="1"/>
      <x:c r="GPI639" s="1"/>
      <x:c r="GPJ639" s="1"/>
      <x:c r="GPK639" s="1"/>
      <x:c r="GPL639" s="1"/>
      <x:c r="GPM639" s="1"/>
      <x:c r="GPN639" s="1"/>
      <x:c r="GPO639" s="1"/>
      <x:c r="GPP639" s="1"/>
      <x:c r="GPQ639" s="1"/>
      <x:c r="GPR639" s="1"/>
      <x:c r="GPS639" s="1"/>
      <x:c r="GPT639" s="1"/>
      <x:c r="GPU639" s="1"/>
      <x:c r="GPV639" s="1"/>
      <x:c r="GPW639" s="1"/>
      <x:c r="GPX639" s="1"/>
      <x:c r="GPY639" s="1"/>
      <x:c r="GPZ639" s="1"/>
      <x:c r="GQA639" s="1"/>
      <x:c r="GQB639" s="1"/>
      <x:c r="GQC639" s="1"/>
      <x:c r="GQD639" s="1"/>
      <x:c r="GQE639" s="1"/>
      <x:c r="GQF639" s="1"/>
      <x:c r="GQG639" s="1"/>
      <x:c r="GQH639" s="1"/>
      <x:c r="GQI639" s="1"/>
      <x:c r="GQJ639" s="1"/>
      <x:c r="GQK639" s="1"/>
      <x:c r="GQL639" s="1"/>
      <x:c r="GQM639" s="1"/>
      <x:c r="GQN639" s="1"/>
      <x:c r="GQO639" s="1"/>
      <x:c r="GQP639" s="1"/>
      <x:c r="GQQ639" s="1"/>
      <x:c r="GQR639" s="1"/>
      <x:c r="GQS639" s="1"/>
      <x:c r="GQT639" s="1"/>
      <x:c r="GQU639" s="1"/>
      <x:c r="GQV639" s="1"/>
      <x:c r="GQW639" s="1"/>
      <x:c r="GQX639" s="1"/>
      <x:c r="GQY639" s="1"/>
      <x:c r="GQZ639" s="1"/>
      <x:c r="GRA639" s="1"/>
      <x:c r="GRB639" s="1"/>
      <x:c r="GRC639" s="1"/>
      <x:c r="GRD639" s="1"/>
      <x:c r="GRE639" s="1"/>
      <x:c r="GRF639" s="1"/>
      <x:c r="GRG639" s="1"/>
      <x:c r="GRH639" s="1"/>
      <x:c r="GRI639" s="1"/>
      <x:c r="GRJ639" s="1"/>
      <x:c r="GRK639" s="1"/>
      <x:c r="GRL639" s="1"/>
      <x:c r="GRM639" s="1"/>
      <x:c r="GRN639" s="1"/>
      <x:c r="GRO639" s="1"/>
      <x:c r="GRP639" s="1"/>
      <x:c r="GRQ639" s="1"/>
      <x:c r="GRR639" s="1"/>
      <x:c r="GRS639" s="1"/>
      <x:c r="GRT639" s="1"/>
      <x:c r="GRU639" s="1"/>
      <x:c r="GRV639" s="1"/>
      <x:c r="GRW639" s="1"/>
      <x:c r="GRX639" s="1"/>
      <x:c r="GRY639" s="1"/>
      <x:c r="GRZ639" s="1"/>
      <x:c r="GSA639" s="1"/>
      <x:c r="GSB639" s="1"/>
      <x:c r="GSC639" s="1"/>
      <x:c r="GSD639" s="1"/>
      <x:c r="GSE639" s="1"/>
      <x:c r="GSF639" s="1"/>
      <x:c r="GSG639" s="1"/>
      <x:c r="GSH639" s="1"/>
      <x:c r="GSI639" s="1"/>
      <x:c r="GSJ639" s="1"/>
      <x:c r="GSK639" s="1"/>
      <x:c r="GSL639" s="1"/>
      <x:c r="GSM639" s="1"/>
      <x:c r="GSN639" s="1"/>
      <x:c r="GSO639" s="1"/>
      <x:c r="GSP639" s="1"/>
      <x:c r="GSQ639" s="1"/>
      <x:c r="GSR639" s="1"/>
      <x:c r="GSS639" s="1"/>
      <x:c r="GST639" s="1"/>
      <x:c r="GSU639" s="1"/>
      <x:c r="GSV639" s="1"/>
      <x:c r="GSW639" s="1"/>
      <x:c r="GSX639" s="1"/>
      <x:c r="GSY639" s="1"/>
      <x:c r="GSZ639" s="1"/>
      <x:c r="GTA639" s="1"/>
      <x:c r="GTB639" s="1"/>
      <x:c r="GTC639" s="1"/>
      <x:c r="GTD639" s="1"/>
      <x:c r="GTE639" s="1"/>
      <x:c r="GTF639" s="1"/>
      <x:c r="GTG639" s="1"/>
      <x:c r="GTH639" s="1"/>
      <x:c r="GTI639" s="1"/>
      <x:c r="GTJ639" s="1"/>
      <x:c r="GTK639" s="1"/>
      <x:c r="GTL639" s="1"/>
      <x:c r="GTM639" s="1"/>
      <x:c r="GTN639" s="1"/>
      <x:c r="GTO639" s="1"/>
      <x:c r="GTP639" s="1"/>
      <x:c r="GTQ639" s="1"/>
      <x:c r="GTR639" s="1"/>
      <x:c r="GTS639" s="1"/>
      <x:c r="GTT639" s="1"/>
      <x:c r="GTU639" s="1"/>
      <x:c r="GTV639" s="1"/>
      <x:c r="GTW639" s="1"/>
      <x:c r="GTX639" s="1"/>
      <x:c r="GTY639" s="1"/>
      <x:c r="GTZ639" s="1"/>
      <x:c r="GUA639" s="1"/>
      <x:c r="GUB639" s="1"/>
      <x:c r="GUC639" s="1"/>
      <x:c r="GUD639" s="1"/>
      <x:c r="GUE639" s="1"/>
      <x:c r="GUF639" s="1"/>
      <x:c r="GUG639" s="1"/>
      <x:c r="GUH639" s="1"/>
      <x:c r="GUI639" s="1"/>
      <x:c r="GUJ639" s="1"/>
      <x:c r="GUK639" s="1"/>
      <x:c r="GUL639" s="1"/>
      <x:c r="GUM639" s="1"/>
      <x:c r="GUN639" s="1"/>
      <x:c r="GUO639" s="1"/>
      <x:c r="GUP639" s="1"/>
      <x:c r="GUQ639" s="1"/>
      <x:c r="GUR639" s="1"/>
      <x:c r="GUS639" s="1"/>
      <x:c r="GUT639" s="1"/>
      <x:c r="GUU639" s="1"/>
      <x:c r="GUV639" s="1"/>
      <x:c r="GUW639" s="1"/>
      <x:c r="GUX639" s="1"/>
      <x:c r="GUY639" s="1"/>
      <x:c r="GUZ639" s="1"/>
      <x:c r="GVA639" s="1"/>
      <x:c r="GVB639" s="1"/>
      <x:c r="GVC639" s="1"/>
      <x:c r="GVD639" s="1"/>
      <x:c r="GVE639" s="1"/>
      <x:c r="GVF639" s="1"/>
      <x:c r="GVG639" s="1"/>
      <x:c r="GVH639" s="1"/>
      <x:c r="GVI639" s="1"/>
      <x:c r="GVJ639" s="1"/>
      <x:c r="GVK639" s="1"/>
      <x:c r="GVL639" s="1"/>
      <x:c r="GVM639" s="1"/>
      <x:c r="GVN639" s="1"/>
      <x:c r="GVO639" s="1"/>
      <x:c r="GVP639" s="1"/>
      <x:c r="GVQ639" s="1"/>
      <x:c r="GVR639" s="1"/>
      <x:c r="GVS639" s="1"/>
      <x:c r="GVT639" s="1"/>
      <x:c r="GVU639" s="1"/>
      <x:c r="GVV639" s="1"/>
      <x:c r="GVW639" s="1"/>
      <x:c r="GVX639" s="1"/>
      <x:c r="GVY639" s="1"/>
      <x:c r="GVZ639" s="1"/>
      <x:c r="GWA639" s="1"/>
      <x:c r="GWB639" s="1"/>
      <x:c r="GWC639" s="1"/>
      <x:c r="GWD639" s="1"/>
      <x:c r="GWE639" s="1"/>
      <x:c r="GWF639" s="1"/>
      <x:c r="GWG639" s="1"/>
      <x:c r="GWH639" s="1"/>
      <x:c r="GWI639" s="1"/>
      <x:c r="GWJ639" s="1"/>
      <x:c r="GWK639" s="1"/>
      <x:c r="GWL639" s="1"/>
      <x:c r="GWM639" s="1"/>
      <x:c r="GWN639" s="1"/>
      <x:c r="GWO639" s="1"/>
      <x:c r="GWP639" s="1"/>
      <x:c r="GWQ639" s="1"/>
      <x:c r="GWR639" s="1"/>
      <x:c r="GWS639" s="1"/>
      <x:c r="GWT639" s="1"/>
      <x:c r="GWU639" s="1"/>
      <x:c r="GWV639" s="1"/>
      <x:c r="GWW639" s="1"/>
      <x:c r="GWX639" s="1"/>
      <x:c r="GWY639" s="1"/>
      <x:c r="GWZ639" s="1"/>
      <x:c r="GXA639" s="1"/>
      <x:c r="GXB639" s="1"/>
      <x:c r="GXC639" s="1"/>
      <x:c r="GXD639" s="1"/>
      <x:c r="GXE639" s="1"/>
      <x:c r="GXF639" s="1"/>
      <x:c r="GXG639" s="1"/>
      <x:c r="GXH639" s="1"/>
      <x:c r="GXI639" s="1"/>
      <x:c r="GXJ639" s="1"/>
      <x:c r="GXK639" s="1"/>
      <x:c r="GXL639" s="1"/>
      <x:c r="GXM639" s="1"/>
      <x:c r="GXN639" s="1"/>
      <x:c r="GXO639" s="1"/>
      <x:c r="GXP639" s="1"/>
      <x:c r="GXQ639" s="1"/>
      <x:c r="GXR639" s="1"/>
      <x:c r="GXS639" s="1"/>
      <x:c r="GXT639" s="1"/>
      <x:c r="GXU639" s="1"/>
      <x:c r="GXV639" s="1"/>
      <x:c r="GXW639" s="1"/>
      <x:c r="GXX639" s="1"/>
      <x:c r="GXY639" s="1"/>
      <x:c r="GXZ639" s="1"/>
      <x:c r="GYA639" s="1"/>
      <x:c r="GYB639" s="1"/>
      <x:c r="GYC639" s="1"/>
      <x:c r="GYD639" s="1"/>
      <x:c r="GYE639" s="1"/>
      <x:c r="GYF639" s="1"/>
      <x:c r="GYG639" s="1"/>
      <x:c r="GYH639" s="1"/>
      <x:c r="GYI639" s="1"/>
      <x:c r="GYJ639" s="1"/>
      <x:c r="GYK639" s="1"/>
      <x:c r="GYL639" s="1"/>
      <x:c r="GYM639" s="1"/>
      <x:c r="GYN639" s="1"/>
      <x:c r="GYO639" s="1"/>
      <x:c r="GYP639" s="1"/>
      <x:c r="GYQ639" s="1"/>
      <x:c r="GYR639" s="1"/>
      <x:c r="GYS639" s="1"/>
      <x:c r="GYT639" s="1"/>
      <x:c r="GYU639" s="1"/>
      <x:c r="GYV639" s="1"/>
      <x:c r="GYW639" s="1"/>
      <x:c r="GYX639" s="1"/>
      <x:c r="GYY639" s="1"/>
      <x:c r="GYZ639" s="1"/>
      <x:c r="GZA639" s="1"/>
      <x:c r="GZB639" s="1"/>
      <x:c r="GZC639" s="1"/>
      <x:c r="GZD639" s="1"/>
      <x:c r="GZE639" s="1"/>
      <x:c r="GZF639" s="1"/>
      <x:c r="GZG639" s="1"/>
      <x:c r="GZH639" s="1"/>
      <x:c r="GZI639" s="1"/>
      <x:c r="GZJ639" s="1"/>
      <x:c r="GZK639" s="1"/>
      <x:c r="GZL639" s="1"/>
      <x:c r="GZM639" s="1"/>
      <x:c r="GZN639" s="1"/>
      <x:c r="GZO639" s="1"/>
      <x:c r="GZP639" s="1"/>
      <x:c r="GZQ639" s="1"/>
      <x:c r="GZR639" s="1"/>
      <x:c r="GZS639" s="1"/>
      <x:c r="GZT639" s="1"/>
      <x:c r="GZU639" s="1"/>
      <x:c r="GZV639" s="1"/>
      <x:c r="GZW639" s="1"/>
      <x:c r="GZX639" s="1"/>
      <x:c r="GZY639" s="1"/>
      <x:c r="GZZ639" s="1"/>
      <x:c r="HAA639" s="1"/>
      <x:c r="HAB639" s="1"/>
      <x:c r="HAC639" s="1"/>
      <x:c r="HAD639" s="1"/>
      <x:c r="HAE639" s="1"/>
      <x:c r="HAF639" s="1"/>
      <x:c r="HAG639" s="1"/>
      <x:c r="HAH639" s="1"/>
      <x:c r="HAI639" s="1"/>
      <x:c r="HAJ639" s="1"/>
      <x:c r="HAK639" s="1"/>
      <x:c r="HAL639" s="1"/>
      <x:c r="HAM639" s="1"/>
      <x:c r="HAN639" s="1"/>
      <x:c r="HAO639" s="1"/>
      <x:c r="HAP639" s="1"/>
      <x:c r="HAQ639" s="1"/>
      <x:c r="HAR639" s="1"/>
      <x:c r="HAS639" s="1"/>
      <x:c r="HAT639" s="1"/>
      <x:c r="HAU639" s="1"/>
      <x:c r="HAV639" s="1"/>
      <x:c r="HAW639" s="1"/>
      <x:c r="HAX639" s="1"/>
      <x:c r="HAY639" s="1"/>
      <x:c r="HAZ639" s="1"/>
      <x:c r="HBA639" s="1"/>
      <x:c r="HBB639" s="1"/>
      <x:c r="HBC639" s="1"/>
      <x:c r="HBD639" s="1"/>
      <x:c r="HBE639" s="1"/>
      <x:c r="HBF639" s="1"/>
      <x:c r="HBG639" s="1"/>
      <x:c r="HBH639" s="1"/>
      <x:c r="HBI639" s="1"/>
      <x:c r="HBJ639" s="1"/>
      <x:c r="HBK639" s="1"/>
      <x:c r="HBL639" s="1"/>
      <x:c r="HBM639" s="1"/>
      <x:c r="HBN639" s="1"/>
      <x:c r="HBO639" s="1"/>
      <x:c r="HBP639" s="1"/>
      <x:c r="HBQ639" s="1"/>
      <x:c r="HBR639" s="1"/>
      <x:c r="HBS639" s="1"/>
      <x:c r="HBT639" s="1"/>
      <x:c r="HBU639" s="1"/>
      <x:c r="HBV639" s="1"/>
      <x:c r="HBW639" s="1"/>
      <x:c r="HBX639" s="1"/>
      <x:c r="HBY639" s="1"/>
      <x:c r="HBZ639" s="1"/>
      <x:c r="HCA639" s="1"/>
      <x:c r="HCB639" s="1"/>
      <x:c r="HCC639" s="1"/>
      <x:c r="HCD639" s="1"/>
      <x:c r="HCE639" s="1"/>
      <x:c r="HCF639" s="1"/>
      <x:c r="HCG639" s="1"/>
      <x:c r="HCH639" s="1"/>
      <x:c r="HCI639" s="1"/>
      <x:c r="HCJ639" s="1"/>
      <x:c r="HCK639" s="1"/>
      <x:c r="HCL639" s="1"/>
      <x:c r="HCM639" s="1"/>
      <x:c r="HCN639" s="1"/>
      <x:c r="HCO639" s="1"/>
      <x:c r="HCP639" s="1"/>
      <x:c r="HCQ639" s="1"/>
      <x:c r="HCR639" s="1"/>
      <x:c r="HCS639" s="1"/>
      <x:c r="HCT639" s="1"/>
      <x:c r="HCU639" s="1"/>
      <x:c r="HCV639" s="1"/>
      <x:c r="HCW639" s="1"/>
      <x:c r="HCX639" s="1"/>
      <x:c r="HCY639" s="1"/>
      <x:c r="HCZ639" s="1"/>
      <x:c r="HDA639" s="1"/>
      <x:c r="HDB639" s="1"/>
      <x:c r="HDC639" s="1"/>
      <x:c r="HDD639" s="1"/>
      <x:c r="HDE639" s="1"/>
      <x:c r="HDF639" s="1"/>
      <x:c r="HDG639" s="1"/>
      <x:c r="HDH639" s="1"/>
      <x:c r="HDI639" s="1"/>
      <x:c r="HDJ639" s="1"/>
      <x:c r="HDK639" s="1"/>
      <x:c r="HDL639" s="1"/>
      <x:c r="HDM639" s="1"/>
      <x:c r="HDN639" s="1"/>
      <x:c r="HDO639" s="1"/>
      <x:c r="HDP639" s="1"/>
      <x:c r="HDQ639" s="1"/>
      <x:c r="HDR639" s="1"/>
      <x:c r="HDS639" s="1"/>
      <x:c r="HDT639" s="1"/>
      <x:c r="HDU639" s="1"/>
      <x:c r="HDV639" s="1"/>
      <x:c r="HDW639" s="1"/>
      <x:c r="HDX639" s="1"/>
      <x:c r="HDY639" s="1"/>
      <x:c r="HDZ639" s="1"/>
      <x:c r="HEA639" s="1"/>
      <x:c r="HEB639" s="1"/>
      <x:c r="HEC639" s="1"/>
      <x:c r="HED639" s="1"/>
      <x:c r="HEE639" s="1"/>
      <x:c r="HEF639" s="1"/>
      <x:c r="HEG639" s="1"/>
      <x:c r="HEH639" s="1"/>
      <x:c r="HEI639" s="1"/>
      <x:c r="HEJ639" s="1"/>
      <x:c r="HEK639" s="1"/>
      <x:c r="HEL639" s="1"/>
      <x:c r="HEM639" s="1"/>
      <x:c r="HEN639" s="1"/>
      <x:c r="HEO639" s="1"/>
      <x:c r="HEP639" s="1"/>
      <x:c r="HEQ639" s="1"/>
      <x:c r="HER639" s="1"/>
      <x:c r="HES639" s="1"/>
      <x:c r="HET639" s="1"/>
      <x:c r="HEU639" s="1"/>
      <x:c r="HEV639" s="1"/>
      <x:c r="HEW639" s="1"/>
      <x:c r="HEX639" s="1"/>
      <x:c r="HEY639" s="1"/>
      <x:c r="HEZ639" s="1"/>
      <x:c r="HFA639" s="1"/>
      <x:c r="HFB639" s="1"/>
      <x:c r="HFC639" s="1"/>
      <x:c r="HFD639" s="1"/>
      <x:c r="HFE639" s="1"/>
      <x:c r="HFF639" s="1"/>
      <x:c r="HFG639" s="1"/>
      <x:c r="HFH639" s="1"/>
      <x:c r="HFI639" s="1"/>
      <x:c r="HFJ639" s="1"/>
      <x:c r="HFK639" s="1"/>
      <x:c r="HFL639" s="1"/>
      <x:c r="HFM639" s="1"/>
      <x:c r="HFN639" s="1"/>
      <x:c r="HFO639" s="1"/>
      <x:c r="HFP639" s="1"/>
      <x:c r="HFQ639" s="1"/>
      <x:c r="HFR639" s="1"/>
      <x:c r="HFS639" s="1"/>
      <x:c r="HFT639" s="1"/>
      <x:c r="HFU639" s="1"/>
      <x:c r="HFV639" s="1"/>
      <x:c r="HFW639" s="1"/>
      <x:c r="HFX639" s="1"/>
      <x:c r="HFY639" s="1"/>
      <x:c r="HFZ639" s="1"/>
      <x:c r="HGA639" s="1"/>
      <x:c r="HGB639" s="1"/>
      <x:c r="HGC639" s="1"/>
      <x:c r="HGD639" s="1"/>
      <x:c r="HGE639" s="1"/>
      <x:c r="HGF639" s="1"/>
      <x:c r="HGG639" s="1"/>
      <x:c r="HGH639" s="1"/>
      <x:c r="HGI639" s="1"/>
      <x:c r="HGJ639" s="1"/>
      <x:c r="HGK639" s="1"/>
      <x:c r="HGL639" s="1"/>
      <x:c r="HGM639" s="1"/>
      <x:c r="HGN639" s="1"/>
      <x:c r="HGO639" s="1"/>
      <x:c r="HGP639" s="1"/>
      <x:c r="HGQ639" s="1"/>
      <x:c r="HGR639" s="1"/>
      <x:c r="HGS639" s="1"/>
      <x:c r="HGT639" s="1"/>
      <x:c r="HGU639" s="1"/>
      <x:c r="HGV639" s="1"/>
      <x:c r="HGW639" s="1"/>
      <x:c r="HGX639" s="1"/>
      <x:c r="HGY639" s="1"/>
      <x:c r="HGZ639" s="1"/>
      <x:c r="HHA639" s="1"/>
      <x:c r="HHB639" s="1"/>
      <x:c r="HHC639" s="1"/>
      <x:c r="HHD639" s="1"/>
      <x:c r="HHE639" s="1"/>
      <x:c r="HHF639" s="1"/>
      <x:c r="HHG639" s="1"/>
      <x:c r="HHH639" s="1"/>
      <x:c r="HHI639" s="1"/>
      <x:c r="HHJ639" s="1"/>
      <x:c r="HHK639" s="1"/>
      <x:c r="HHL639" s="1"/>
      <x:c r="HHM639" s="1"/>
      <x:c r="HHN639" s="1"/>
      <x:c r="HHO639" s="1"/>
      <x:c r="HHP639" s="1"/>
      <x:c r="HHQ639" s="1"/>
      <x:c r="HHR639" s="1"/>
      <x:c r="HHS639" s="1"/>
      <x:c r="HHT639" s="1"/>
      <x:c r="HHU639" s="1"/>
      <x:c r="HHV639" s="1"/>
      <x:c r="HHW639" s="1"/>
      <x:c r="HHX639" s="1"/>
      <x:c r="HHY639" s="1"/>
      <x:c r="HHZ639" s="1"/>
      <x:c r="HIA639" s="1"/>
      <x:c r="HIB639" s="1"/>
      <x:c r="HIC639" s="1"/>
      <x:c r="HID639" s="1"/>
      <x:c r="HIE639" s="1"/>
      <x:c r="HIF639" s="1"/>
      <x:c r="HIG639" s="1"/>
      <x:c r="HIH639" s="1"/>
      <x:c r="HII639" s="1"/>
      <x:c r="HIJ639" s="1"/>
      <x:c r="HIK639" s="1"/>
      <x:c r="HIL639" s="1"/>
      <x:c r="HIM639" s="1"/>
      <x:c r="HIN639" s="1"/>
      <x:c r="HIO639" s="1"/>
      <x:c r="HIP639" s="1"/>
      <x:c r="HIQ639" s="1"/>
      <x:c r="HIR639" s="1"/>
      <x:c r="HIS639" s="1"/>
      <x:c r="HIT639" s="1"/>
      <x:c r="HIU639" s="1"/>
      <x:c r="HIV639" s="1"/>
      <x:c r="HIW639" s="1"/>
      <x:c r="HIX639" s="1"/>
      <x:c r="HIY639" s="1"/>
      <x:c r="HIZ639" s="1"/>
      <x:c r="HJA639" s="1"/>
      <x:c r="HJB639" s="1"/>
      <x:c r="HJC639" s="1"/>
      <x:c r="HJD639" s="1"/>
      <x:c r="HJE639" s="1"/>
      <x:c r="HJF639" s="1"/>
      <x:c r="HJG639" s="1"/>
      <x:c r="HJH639" s="1"/>
      <x:c r="HJI639" s="1"/>
      <x:c r="HJJ639" s="1"/>
      <x:c r="HJK639" s="1"/>
      <x:c r="HJL639" s="1"/>
      <x:c r="HJM639" s="1"/>
      <x:c r="HJN639" s="1"/>
      <x:c r="HJO639" s="1"/>
      <x:c r="HJP639" s="1"/>
      <x:c r="HJQ639" s="1"/>
      <x:c r="HJR639" s="1"/>
      <x:c r="HJS639" s="1"/>
      <x:c r="HJT639" s="1"/>
      <x:c r="HJU639" s="1"/>
      <x:c r="HJV639" s="1"/>
      <x:c r="HJW639" s="1"/>
      <x:c r="HJX639" s="1"/>
      <x:c r="HJY639" s="1"/>
      <x:c r="HJZ639" s="1"/>
      <x:c r="HKA639" s="1"/>
      <x:c r="HKB639" s="1"/>
      <x:c r="HKC639" s="1"/>
      <x:c r="HKD639" s="1"/>
      <x:c r="HKE639" s="1"/>
      <x:c r="HKF639" s="1"/>
      <x:c r="HKG639" s="1"/>
      <x:c r="HKH639" s="1"/>
      <x:c r="HKI639" s="1"/>
      <x:c r="HKJ639" s="1"/>
      <x:c r="HKK639" s="1"/>
      <x:c r="HKL639" s="1"/>
      <x:c r="HKM639" s="1"/>
      <x:c r="HKN639" s="1"/>
      <x:c r="HKO639" s="1"/>
      <x:c r="HKP639" s="1"/>
      <x:c r="HKQ639" s="1"/>
      <x:c r="HKR639" s="1"/>
      <x:c r="HKS639" s="1"/>
      <x:c r="HKT639" s="1"/>
      <x:c r="HKU639" s="1"/>
      <x:c r="HKV639" s="1"/>
      <x:c r="HKW639" s="1"/>
      <x:c r="HKX639" s="1"/>
      <x:c r="HKY639" s="1"/>
      <x:c r="HKZ639" s="1"/>
      <x:c r="HLA639" s="1"/>
      <x:c r="HLB639" s="1"/>
      <x:c r="HLC639" s="1"/>
      <x:c r="HLD639" s="1"/>
      <x:c r="HLE639" s="1"/>
      <x:c r="HLF639" s="1"/>
      <x:c r="HLG639" s="1"/>
      <x:c r="HLH639" s="1"/>
      <x:c r="HLI639" s="1"/>
      <x:c r="HLJ639" s="1"/>
      <x:c r="HLK639" s="1"/>
      <x:c r="HLL639" s="1"/>
      <x:c r="HLM639" s="1"/>
      <x:c r="HLN639" s="1"/>
      <x:c r="HLO639" s="1"/>
      <x:c r="HLP639" s="1"/>
      <x:c r="HLQ639" s="1"/>
      <x:c r="HLR639" s="1"/>
      <x:c r="HLS639" s="1"/>
      <x:c r="HLT639" s="1"/>
      <x:c r="HLU639" s="1"/>
      <x:c r="HLV639" s="1"/>
      <x:c r="HLW639" s="1"/>
      <x:c r="HLX639" s="1"/>
      <x:c r="HLY639" s="1"/>
      <x:c r="HLZ639" s="1"/>
      <x:c r="HMA639" s="1"/>
      <x:c r="HMB639" s="1"/>
      <x:c r="HMC639" s="1"/>
      <x:c r="HMD639" s="1"/>
      <x:c r="HME639" s="1"/>
      <x:c r="HMF639" s="1"/>
      <x:c r="HMG639" s="1"/>
      <x:c r="HMH639" s="1"/>
      <x:c r="HMI639" s="1"/>
      <x:c r="HMJ639" s="1"/>
      <x:c r="HMK639" s="1"/>
      <x:c r="HML639" s="1"/>
      <x:c r="HMM639" s="1"/>
      <x:c r="HMN639" s="1"/>
      <x:c r="HMO639" s="1"/>
      <x:c r="HMP639" s="1"/>
      <x:c r="HMQ639" s="1"/>
      <x:c r="HMR639" s="1"/>
      <x:c r="HMS639" s="1"/>
      <x:c r="HMT639" s="1"/>
      <x:c r="HMU639" s="1"/>
      <x:c r="HMV639" s="1"/>
      <x:c r="HMW639" s="1"/>
      <x:c r="HMX639" s="1"/>
      <x:c r="HMY639" s="1"/>
      <x:c r="HMZ639" s="1"/>
      <x:c r="HNA639" s="1"/>
      <x:c r="HNB639" s="1"/>
      <x:c r="HNC639" s="1"/>
      <x:c r="HND639" s="1"/>
      <x:c r="HNE639" s="1"/>
      <x:c r="HNF639" s="1"/>
      <x:c r="HNG639" s="1"/>
      <x:c r="HNH639" s="1"/>
      <x:c r="HNI639" s="1"/>
      <x:c r="HNJ639" s="1"/>
      <x:c r="HNK639" s="1"/>
      <x:c r="HNL639" s="1"/>
      <x:c r="HNM639" s="1"/>
      <x:c r="HNN639" s="1"/>
      <x:c r="HNO639" s="1"/>
      <x:c r="HNP639" s="1"/>
      <x:c r="HNQ639" s="1"/>
      <x:c r="HNR639" s="1"/>
      <x:c r="HNS639" s="1"/>
      <x:c r="HNT639" s="1"/>
      <x:c r="HNU639" s="1"/>
      <x:c r="HNV639" s="1"/>
      <x:c r="HNW639" s="1"/>
      <x:c r="HNX639" s="1"/>
      <x:c r="HNY639" s="1"/>
      <x:c r="HNZ639" s="1"/>
      <x:c r="HOA639" s="1"/>
      <x:c r="HOB639" s="1"/>
      <x:c r="HOC639" s="1"/>
      <x:c r="HOD639" s="1"/>
      <x:c r="HOE639" s="1"/>
      <x:c r="HOF639" s="1"/>
      <x:c r="HOG639" s="1"/>
      <x:c r="HOH639" s="1"/>
      <x:c r="HOI639" s="1"/>
      <x:c r="HOJ639" s="1"/>
      <x:c r="HOK639" s="1"/>
      <x:c r="HOL639" s="1"/>
      <x:c r="HOM639" s="1"/>
      <x:c r="HON639" s="1"/>
      <x:c r="HOO639" s="1"/>
      <x:c r="HOP639" s="1"/>
      <x:c r="HOQ639" s="1"/>
      <x:c r="HOR639" s="1"/>
      <x:c r="HOS639" s="1"/>
      <x:c r="HOT639" s="1"/>
      <x:c r="HOU639" s="1"/>
      <x:c r="HOV639" s="1"/>
      <x:c r="HOW639" s="1"/>
      <x:c r="HOX639" s="1"/>
      <x:c r="HOY639" s="1"/>
      <x:c r="HOZ639" s="1"/>
      <x:c r="HPA639" s="1"/>
      <x:c r="HPB639" s="1"/>
      <x:c r="HPC639" s="1"/>
      <x:c r="HPD639" s="1"/>
      <x:c r="HPE639" s="1"/>
      <x:c r="HPF639" s="1"/>
      <x:c r="HPG639" s="1"/>
      <x:c r="HPH639" s="1"/>
      <x:c r="HPI639" s="1"/>
      <x:c r="HPJ639" s="1"/>
      <x:c r="HPK639" s="1"/>
      <x:c r="HPL639" s="1"/>
      <x:c r="HPM639" s="1"/>
      <x:c r="HPN639" s="1"/>
      <x:c r="HPO639" s="1"/>
      <x:c r="HPP639" s="1"/>
      <x:c r="HPQ639" s="1"/>
      <x:c r="HPR639" s="1"/>
      <x:c r="HPS639" s="1"/>
      <x:c r="HPT639" s="1"/>
      <x:c r="HPU639" s="1"/>
      <x:c r="HPV639" s="1"/>
      <x:c r="HPW639" s="1"/>
      <x:c r="HPX639" s="1"/>
      <x:c r="HPY639" s="1"/>
      <x:c r="HPZ639" s="1"/>
      <x:c r="HQA639" s="1"/>
      <x:c r="HQB639" s="1"/>
      <x:c r="HQC639" s="1"/>
      <x:c r="HQD639" s="1"/>
      <x:c r="HQE639" s="1"/>
      <x:c r="HQF639" s="1"/>
      <x:c r="HQG639" s="1"/>
      <x:c r="HQH639" s="1"/>
      <x:c r="HQI639" s="1"/>
      <x:c r="HQJ639" s="1"/>
      <x:c r="HQK639" s="1"/>
      <x:c r="HQL639" s="1"/>
      <x:c r="HQM639" s="1"/>
      <x:c r="HQN639" s="1"/>
      <x:c r="HQO639" s="1"/>
      <x:c r="HQP639" s="1"/>
      <x:c r="HQQ639" s="1"/>
      <x:c r="HQR639" s="1"/>
      <x:c r="HQS639" s="1"/>
      <x:c r="HQT639" s="1"/>
      <x:c r="HQU639" s="1"/>
      <x:c r="HQV639" s="1"/>
      <x:c r="HQW639" s="1"/>
      <x:c r="HQX639" s="1"/>
      <x:c r="HQY639" s="1"/>
      <x:c r="HQZ639" s="1"/>
      <x:c r="HRA639" s="1"/>
      <x:c r="HRB639" s="1"/>
      <x:c r="HRC639" s="1"/>
      <x:c r="HRD639" s="1"/>
      <x:c r="HRE639" s="1"/>
      <x:c r="HRF639" s="1"/>
      <x:c r="HRG639" s="1"/>
      <x:c r="HRH639" s="1"/>
      <x:c r="HRI639" s="1"/>
      <x:c r="HRJ639" s="1"/>
      <x:c r="HRK639" s="1"/>
      <x:c r="HRL639" s="1"/>
      <x:c r="HRM639" s="1"/>
      <x:c r="HRN639" s="1"/>
      <x:c r="HRO639" s="1"/>
      <x:c r="HRP639" s="1"/>
      <x:c r="HRQ639" s="1"/>
      <x:c r="HRR639" s="1"/>
      <x:c r="HRS639" s="1"/>
      <x:c r="HRT639" s="1"/>
      <x:c r="HRU639" s="1"/>
      <x:c r="HRV639" s="1"/>
      <x:c r="HRW639" s="1"/>
      <x:c r="HRX639" s="1"/>
      <x:c r="HRY639" s="1"/>
      <x:c r="HRZ639" s="1"/>
      <x:c r="HSA639" s="1"/>
      <x:c r="HSB639" s="1"/>
      <x:c r="HSC639" s="1"/>
      <x:c r="HSD639" s="1"/>
      <x:c r="HSE639" s="1"/>
      <x:c r="HSF639" s="1"/>
      <x:c r="HSG639" s="1"/>
      <x:c r="HSH639" s="1"/>
      <x:c r="HSI639" s="1"/>
      <x:c r="HSJ639" s="1"/>
      <x:c r="HSK639" s="1"/>
      <x:c r="HSL639" s="1"/>
      <x:c r="HSM639" s="1"/>
      <x:c r="HSN639" s="1"/>
      <x:c r="HSO639" s="1"/>
      <x:c r="HSP639" s="1"/>
      <x:c r="HSQ639" s="1"/>
      <x:c r="HSR639" s="1"/>
      <x:c r="HSS639" s="1"/>
      <x:c r="HST639" s="1"/>
      <x:c r="HSU639" s="1"/>
      <x:c r="HSV639" s="1"/>
      <x:c r="HSW639" s="1"/>
      <x:c r="HSX639" s="1"/>
      <x:c r="HSY639" s="1"/>
      <x:c r="HSZ639" s="1"/>
      <x:c r="HTA639" s="1"/>
      <x:c r="HTB639" s="1"/>
      <x:c r="HTC639" s="1"/>
      <x:c r="HTD639" s="1"/>
      <x:c r="HTE639" s="1"/>
      <x:c r="HTF639" s="1"/>
      <x:c r="HTG639" s="1"/>
      <x:c r="HTH639" s="1"/>
      <x:c r="HTI639" s="1"/>
      <x:c r="HTJ639" s="1"/>
      <x:c r="HTK639" s="1"/>
      <x:c r="HTL639" s="1"/>
      <x:c r="HTM639" s="1"/>
      <x:c r="HTN639" s="1"/>
      <x:c r="HTO639" s="1"/>
      <x:c r="HTP639" s="1"/>
      <x:c r="HTQ639" s="1"/>
      <x:c r="HTR639" s="1"/>
      <x:c r="HTS639" s="1"/>
      <x:c r="HTT639" s="1"/>
      <x:c r="HTU639" s="1"/>
      <x:c r="HTV639" s="1"/>
      <x:c r="HTW639" s="1"/>
      <x:c r="HTX639" s="1"/>
      <x:c r="HTY639" s="1"/>
      <x:c r="HTZ639" s="1"/>
      <x:c r="HUA639" s="1"/>
      <x:c r="HUB639" s="1"/>
      <x:c r="HUC639" s="1"/>
      <x:c r="HUD639" s="1"/>
      <x:c r="HUE639" s="1"/>
      <x:c r="HUF639" s="1"/>
      <x:c r="HUG639" s="1"/>
      <x:c r="HUH639" s="1"/>
      <x:c r="HUI639" s="1"/>
      <x:c r="HUJ639" s="1"/>
      <x:c r="HUK639" s="1"/>
      <x:c r="HUL639" s="1"/>
      <x:c r="HUM639" s="1"/>
      <x:c r="HUN639" s="1"/>
      <x:c r="HUO639" s="1"/>
      <x:c r="HUP639" s="1"/>
      <x:c r="HUQ639" s="1"/>
      <x:c r="HUR639" s="1"/>
      <x:c r="HUS639" s="1"/>
      <x:c r="HUT639" s="1"/>
      <x:c r="HUU639" s="1"/>
      <x:c r="HUV639" s="1"/>
      <x:c r="HUW639" s="1"/>
      <x:c r="HUX639" s="1"/>
      <x:c r="HUY639" s="1"/>
      <x:c r="HUZ639" s="1"/>
      <x:c r="HVA639" s="1"/>
      <x:c r="HVB639" s="1"/>
      <x:c r="HVC639" s="1"/>
      <x:c r="HVD639" s="1"/>
      <x:c r="HVE639" s="1"/>
      <x:c r="HVF639" s="1"/>
      <x:c r="HVG639" s="1"/>
      <x:c r="HVH639" s="1"/>
      <x:c r="HVI639" s="1"/>
      <x:c r="HVJ639" s="1"/>
      <x:c r="HVK639" s="1"/>
      <x:c r="HVL639" s="1"/>
      <x:c r="HVM639" s="1"/>
      <x:c r="HVN639" s="1"/>
      <x:c r="HVO639" s="1"/>
      <x:c r="HVP639" s="1"/>
      <x:c r="HVQ639" s="1"/>
      <x:c r="HVR639" s="1"/>
      <x:c r="HVS639" s="1"/>
      <x:c r="HVT639" s="1"/>
      <x:c r="HVU639" s="1"/>
      <x:c r="HVV639" s="1"/>
      <x:c r="HVW639" s="1"/>
      <x:c r="HVX639" s="1"/>
      <x:c r="HVY639" s="1"/>
      <x:c r="HVZ639" s="1"/>
      <x:c r="HWA639" s="1"/>
      <x:c r="HWB639" s="1"/>
      <x:c r="HWC639" s="1"/>
      <x:c r="HWD639" s="1"/>
      <x:c r="HWE639" s="1"/>
      <x:c r="HWF639" s="1"/>
      <x:c r="HWG639" s="1"/>
      <x:c r="HWH639" s="1"/>
      <x:c r="HWI639" s="1"/>
      <x:c r="HWJ639" s="1"/>
      <x:c r="HWK639" s="1"/>
      <x:c r="HWL639" s="1"/>
      <x:c r="HWM639" s="1"/>
      <x:c r="HWN639" s="1"/>
      <x:c r="HWO639" s="1"/>
      <x:c r="HWP639" s="1"/>
      <x:c r="HWQ639" s="1"/>
      <x:c r="HWR639" s="1"/>
      <x:c r="HWS639" s="1"/>
      <x:c r="HWT639" s="1"/>
      <x:c r="HWU639" s="1"/>
      <x:c r="HWV639" s="1"/>
      <x:c r="HWW639" s="1"/>
      <x:c r="HWX639" s="1"/>
      <x:c r="HWY639" s="1"/>
      <x:c r="HWZ639" s="1"/>
      <x:c r="HXA639" s="1"/>
      <x:c r="HXB639" s="1"/>
      <x:c r="HXC639" s="1"/>
      <x:c r="HXD639" s="1"/>
      <x:c r="HXE639" s="1"/>
      <x:c r="HXF639" s="1"/>
      <x:c r="HXG639" s="1"/>
      <x:c r="HXH639" s="1"/>
      <x:c r="HXI639" s="1"/>
      <x:c r="HXJ639" s="1"/>
      <x:c r="HXK639" s="1"/>
      <x:c r="HXL639" s="1"/>
      <x:c r="HXM639" s="1"/>
      <x:c r="HXN639" s="1"/>
      <x:c r="HXO639" s="1"/>
      <x:c r="HXP639" s="1"/>
      <x:c r="HXQ639" s="1"/>
      <x:c r="HXR639" s="1"/>
      <x:c r="HXS639" s="1"/>
      <x:c r="HXT639" s="1"/>
      <x:c r="HXU639" s="1"/>
      <x:c r="HXV639" s="1"/>
      <x:c r="HXW639" s="1"/>
      <x:c r="HXX639" s="1"/>
      <x:c r="HXY639" s="1"/>
      <x:c r="HXZ639" s="1"/>
      <x:c r="HYA639" s="1"/>
      <x:c r="HYB639" s="1"/>
      <x:c r="HYC639" s="1"/>
      <x:c r="HYD639" s="1"/>
      <x:c r="HYE639" s="1"/>
      <x:c r="HYF639" s="1"/>
      <x:c r="HYG639" s="1"/>
      <x:c r="HYH639" s="1"/>
      <x:c r="HYI639" s="1"/>
      <x:c r="HYJ639" s="1"/>
      <x:c r="HYK639" s="1"/>
      <x:c r="HYL639" s="1"/>
      <x:c r="HYM639" s="1"/>
      <x:c r="HYN639" s="1"/>
      <x:c r="HYO639" s="1"/>
      <x:c r="HYP639" s="1"/>
      <x:c r="HYQ639" s="1"/>
      <x:c r="HYR639" s="1"/>
      <x:c r="HYS639" s="1"/>
      <x:c r="HYT639" s="1"/>
      <x:c r="HYU639" s="1"/>
      <x:c r="HYV639" s="1"/>
      <x:c r="HYW639" s="1"/>
      <x:c r="HYX639" s="1"/>
      <x:c r="HYY639" s="1"/>
      <x:c r="HYZ639" s="1"/>
      <x:c r="HZA639" s="1"/>
      <x:c r="HZB639" s="1"/>
      <x:c r="HZC639" s="1"/>
      <x:c r="HZD639" s="1"/>
      <x:c r="HZE639" s="1"/>
      <x:c r="HZF639" s="1"/>
      <x:c r="HZG639" s="1"/>
      <x:c r="HZH639" s="1"/>
      <x:c r="HZI639" s="1"/>
      <x:c r="HZJ639" s="1"/>
      <x:c r="HZK639" s="1"/>
      <x:c r="HZL639" s="1"/>
      <x:c r="HZM639" s="1"/>
      <x:c r="HZN639" s="1"/>
      <x:c r="HZO639" s="1"/>
      <x:c r="HZP639" s="1"/>
      <x:c r="HZQ639" s="1"/>
      <x:c r="HZR639" s="1"/>
      <x:c r="HZS639" s="1"/>
      <x:c r="HZT639" s="1"/>
      <x:c r="HZU639" s="1"/>
      <x:c r="HZV639" s="1"/>
      <x:c r="HZW639" s="1"/>
      <x:c r="HZX639" s="1"/>
      <x:c r="HZY639" s="1"/>
      <x:c r="HZZ639" s="1"/>
      <x:c r="IAA639" s="1"/>
      <x:c r="IAB639" s="1"/>
      <x:c r="IAC639" s="1"/>
      <x:c r="IAD639" s="1"/>
      <x:c r="IAE639" s="1"/>
      <x:c r="IAF639" s="1"/>
      <x:c r="IAG639" s="1"/>
      <x:c r="IAH639" s="1"/>
      <x:c r="IAI639" s="1"/>
      <x:c r="IAJ639" s="1"/>
      <x:c r="IAK639" s="1"/>
      <x:c r="IAL639" s="1"/>
      <x:c r="IAM639" s="1"/>
      <x:c r="IAN639" s="1"/>
      <x:c r="IAO639" s="1"/>
      <x:c r="IAP639" s="1"/>
      <x:c r="IAQ639" s="1"/>
      <x:c r="IAR639" s="1"/>
      <x:c r="IAS639" s="1"/>
      <x:c r="IAT639" s="1"/>
      <x:c r="IAU639" s="1"/>
      <x:c r="IAV639" s="1"/>
      <x:c r="IAW639" s="1"/>
      <x:c r="IAX639" s="1"/>
      <x:c r="IAY639" s="1"/>
      <x:c r="IAZ639" s="1"/>
      <x:c r="IBA639" s="1"/>
      <x:c r="IBB639" s="1"/>
      <x:c r="IBC639" s="1"/>
      <x:c r="IBD639" s="1"/>
      <x:c r="IBE639" s="1"/>
      <x:c r="IBF639" s="1"/>
      <x:c r="IBG639" s="1"/>
      <x:c r="IBH639" s="1"/>
      <x:c r="IBI639" s="1"/>
      <x:c r="IBJ639" s="1"/>
      <x:c r="IBK639" s="1"/>
      <x:c r="IBL639" s="1"/>
      <x:c r="IBM639" s="1"/>
      <x:c r="IBN639" s="1"/>
      <x:c r="IBO639" s="1"/>
      <x:c r="IBP639" s="1"/>
      <x:c r="IBQ639" s="1"/>
      <x:c r="IBR639" s="1"/>
      <x:c r="IBS639" s="1"/>
      <x:c r="IBT639" s="1"/>
      <x:c r="IBU639" s="1"/>
      <x:c r="IBV639" s="1"/>
      <x:c r="IBW639" s="1"/>
      <x:c r="IBX639" s="1"/>
      <x:c r="IBY639" s="1"/>
      <x:c r="IBZ639" s="1"/>
      <x:c r="ICA639" s="1"/>
      <x:c r="ICB639" s="1"/>
      <x:c r="ICC639" s="1"/>
      <x:c r="ICD639" s="1"/>
      <x:c r="ICE639" s="1"/>
      <x:c r="ICF639" s="1"/>
      <x:c r="ICG639" s="1"/>
      <x:c r="ICH639" s="1"/>
      <x:c r="ICI639" s="1"/>
      <x:c r="ICJ639" s="1"/>
      <x:c r="ICK639" s="1"/>
      <x:c r="ICL639" s="1"/>
      <x:c r="ICM639" s="1"/>
      <x:c r="ICN639" s="1"/>
      <x:c r="ICO639" s="1"/>
      <x:c r="ICP639" s="1"/>
      <x:c r="ICQ639" s="1"/>
      <x:c r="ICR639" s="1"/>
      <x:c r="ICS639" s="1"/>
      <x:c r="ICT639" s="1"/>
      <x:c r="ICU639" s="1"/>
      <x:c r="ICV639" s="1"/>
      <x:c r="ICW639" s="1"/>
      <x:c r="ICX639" s="1"/>
      <x:c r="ICY639" s="1"/>
      <x:c r="ICZ639" s="1"/>
      <x:c r="IDA639" s="1"/>
      <x:c r="IDB639" s="1"/>
      <x:c r="IDC639" s="1"/>
      <x:c r="IDD639" s="1"/>
      <x:c r="IDE639" s="1"/>
      <x:c r="IDF639" s="1"/>
      <x:c r="IDG639" s="1"/>
      <x:c r="IDH639" s="1"/>
      <x:c r="IDI639" s="1"/>
      <x:c r="IDJ639" s="1"/>
      <x:c r="IDK639" s="1"/>
      <x:c r="IDL639" s="1"/>
      <x:c r="IDM639" s="1"/>
      <x:c r="IDN639" s="1"/>
      <x:c r="IDO639" s="1"/>
      <x:c r="IDP639" s="1"/>
      <x:c r="IDQ639" s="1"/>
      <x:c r="IDR639" s="1"/>
      <x:c r="IDS639" s="1"/>
      <x:c r="IDT639" s="1"/>
      <x:c r="IDU639" s="1"/>
      <x:c r="IDV639" s="1"/>
      <x:c r="IDW639" s="1"/>
      <x:c r="IDX639" s="1"/>
      <x:c r="IDY639" s="1"/>
      <x:c r="IDZ639" s="1"/>
      <x:c r="IEA639" s="1"/>
      <x:c r="IEB639" s="1"/>
      <x:c r="IEC639" s="1"/>
      <x:c r="IED639" s="1"/>
      <x:c r="IEE639" s="1"/>
      <x:c r="IEF639" s="1"/>
      <x:c r="IEG639" s="1"/>
      <x:c r="IEH639" s="1"/>
      <x:c r="IEI639" s="1"/>
      <x:c r="IEJ639" s="1"/>
      <x:c r="IEK639" s="1"/>
      <x:c r="IEL639" s="1"/>
      <x:c r="IEM639" s="1"/>
      <x:c r="IEN639" s="1"/>
      <x:c r="IEO639" s="1"/>
      <x:c r="IEP639" s="1"/>
      <x:c r="IEQ639" s="1"/>
      <x:c r="IER639" s="1"/>
      <x:c r="IES639" s="1"/>
      <x:c r="IET639" s="1"/>
      <x:c r="IEU639" s="1"/>
      <x:c r="IEV639" s="1"/>
      <x:c r="IEW639" s="1"/>
      <x:c r="IEX639" s="1"/>
      <x:c r="IEY639" s="1"/>
      <x:c r="IEZ639" s="1"/>
      <x:c r="IFA639" s="1"/>
      <x:c r="IFB639" s="1"/>
      <x:c r="IFC639" s="1"/>
      <x:c r="IFD639" s="1"/>
      <x:c r="IFE639" s="1"/>
      <x:c r="IFF639" s="1"/>
      <x:c r="IFG639" s="1"/>
      <x:c r="IFH639" s="1"/>
      <x:c r="IFI639" s="1"/>
      <x:c r="IFJ639" s="1"/>
      <x:c r="IFK639" s="1"/>
      <x:c r="IFL639" s="1"/>
      <x:c r="IFM639" s="1"/>
      <x:c r="IFN639" s="1"/>
      <x:c r="IFO639" s="1"/>
      <x:c r="IFP639" s="1"/>
      <x:c r="IFQ639" s="1"/>
      <x:c r="IFR639" s="1"/>
      <x:c r="IFS639" s="1"/>
      <x:c r="IFT639" s="1"/>
      <x:c r="IFU639" s="1"/>
      <x:c r="IFV639" s="1"/>
      <x:c r="IFW639" s="1"/>
      <x:c r="IFX639" s="1"/>
      <x:c r="IFY639" s="1"/>
      <x:c r="IFZ639" s="1"/>
      <x:c r="IGA639" s="1"/>
      <x:c r="IGB639" s="1"/>
      <x:c r="IGC639" s="1"/>
      <x:c r="IGD639" s="1"/>
      <x:c r="IGE639" s="1"/>
      <x:c r="IGF639" s="1"/>
      <x:c r="IGG639" s="1"/>
      <x:c r="IGH639" s="1"/>
      <x:c r="IGI639" s="1"/>
      <x:c r="IGJ639" s="1"/>
      <x:c r="IGK639" s="1"/>
      <x:c r="IGL639" s="1"/>
      <x:c r="IGM639" s="1"/>
      <x:c r="IGN639" s="1"/>
      <x:c r="IGO639" s="1"/>
      <x:c r="IGP639" s="1"/>
      <x:c r="IGQ639" s="1"/>
      <x:c r="IGR639" s="1"/>
      <x:c r="IGS639" s="1"/>
      <x:c r="IGT639" s="1"/>
      <x:c r="IGU639" s="1"/>
      <x:c r="IGV639" s="1"/>
      <x:c r="IGW639" s="1"/>
      <x:c r="IGX639" s="1"/>
      <x:c r="IGY639" s="1"/>
      <x:c r="IGZ639" s="1"/>
      <x:c r="IHA639" s="1"/>
      <x:c r="IHB639" s="1"/>
      <x:c r="IHC639" s="1"/>
      <x:c r="IHD639" s="1"/>
      <x:c r="IHE639" s="1"/>
      <x:c r="IHF639" s="1"/>
      <x:c r="IHG639" s="1"/>
      <x:c r="IHH639" s="1"/>
      <x:c r="IHI639" s="1"/>
      <x:c r="IHJ639" s="1"/>
      <x:c r="IHK639" s="1"/>
      <x:c r="IHL639" s="1"/>
      <x:c r="IHM639" s="1"/>
      <x:c r="IHN639" s="1"/>
      <x:c r="IHO639" s="1"/>
      <x:c r="IHP639" s="1"/>
      <x:c r="IHQ639" s="1"/>
      <x:c r="IHR639" s="1"/>
      <x:c r="IHS639" s="1"/>
      <x:c r="IHT639" s="1"/>
      <x:c r="IHU639" s="1"/>
      <x:c r="IHV639" s="1"/>
      <x:c r="IHW639" s="1"/>
      <x:c r="IHX639" s="1"/>
      <x:c r="IHY639" s="1"/>
      <x:c r="IHZ639" s="1"/>
      <x:c r="IIA639" s="1"/>
      <x:c r="IIB639" s="1"/>
      <x:c r="IIC639" s="1"/>
      <x:c r="IID639" s="1"/>
      <x:c r="IIE639" s="1"/>
      <x:c r="IIF639" s="1"/>
      <x:c r="IIG639" s="1"/>
      <x:c r="IIH639" s="1"/>
      <x:c r="III639" s="1"/>
      <x:c r="IIJ639" s="1"/>
      <x:c r="IIK639" s="1"/>
      <x:c r="IIL639" s="1"/>
      <x:c r="IIM639" s="1"/>
      <x:c r="IIN639" s="1"/>
      <x:c r="IIO639" s="1"/>
      <x:c r="IIP639" s="1"/>
      <x:c r="IIQ639" s="1"/>
      <x:c r="IIR639" s="1"/>
      <x:c r="IIS639" s="1"/>
      <x:c r="IIT639" s="1"/>
      <x:c r="IIU639" s="1"/>
      <x:c r="IIV639" s="1"/>
      <x:c r="IIW639" s="1"/>
      <x:c r="IIX639" s="1"/>
      <x:c r="IIY639" s="1"/>
      <x:c r="IIZ639" s="1"/>
      <x:c r="IJA639" s="1"/>
      <x:c r="IJB639" s="1"/>
      <x:c r="IJC639" s="1"/>
      <x:c r="IJD639" s="1"/>
      <x:c r="IJE639" s="1"/>
      <x:c r="IJF639" s="1"/>
      <x:c r="IJG639" s="1"/>
      <x:c r="IJH639" s="1"/>
      <x:c r="IJI639" s="1"/>
      <x:c r="IJJ639" s="1"/>
      <x:c r="IJK639" s="1"/>
      <x:c r="IJL639" s="1"/>
      <x:c r="IJM639" s="1"/>
      <x:c r="IJN639" s="1"/>
      <x:c r="IJO639" s="1"/>
      <x:c r="IJP639" s="1"/>
      <x:c r="IJQ639" s="1"/>
      <x:c r="IJR639" s="1"/>
      <x:c r="IJS639" s="1"/>
      <x:c r="IJT639" s="1"/>
      <x:c r="IJU639" s="1"/>
      <x:c r="IJV639" s="1"/>
      <x:c r="IJW639" s="1"/>
      <x:c r="IJX639" s="1"/>
      <x:c r="IJY639" s="1"/>
      <x:c r="IJZ639" s="1"/>
      <x:c r="IKA639" s="1"/>
      <x:c r="IKB639" s="1"/>
      <x:c r="IKC639" s="1"/>
      <x:c r="IKD639" s="1"/>
      <x:c r="IKE639" s="1"/>
      <x:c r="IKF639" s="1"/>
      <x:c r="IKG639" s="1"/>
      <x:c r="IKH639" s="1"/>
      <x:c r="IKI639" s="1"/>
      <x:c r="IKJ639" s="1"/>
      <x:c r="IKK639" s="1"/>
      <x:c r="IKL639" s="1"/>
      <x:c r="IKM639" s="1"/>
      <x:c r="IKN639" s="1"/>
      <x:c r="IKO639" s="1"/>
      <x:c r="IKP639" s="1"/>
      <x:c r="IKQ639" s="1"/>
      <x:c r="IKR639" s="1"/>
      <x:c r="IKS639" s="1"/>
      <x:c r="IKT639" s="1"/>
      <x:c r="IKU639" s="1"/>
      <x:c r="IKV639" s="1"/>
      <x:c r="IKW639" s="1"/>
      <x:c r="IKX639" s="1"/>
      <x:c r="IKY639" s="1"/>
      <x:c r="IKZ639" s="1"/>
      <x:c r="ILA639" s="1"/>
      <x:c r="ILB639" s="1"/>
      <x:c r="ILC639" s="1"/>
      <x:c r="ILD639" s="1"/>
      <x:c r="ILE639" s="1"/>
      <x:c r="ILF639" s="1"/>
      <x:c r="ILG639" s="1"/>
      <x:c r="ILH639" s="1"/>
      <x:c r="ILI639" s="1"/>
      <x:c r="ILJ639" s="1"/>
      <x:c r="ILK639" s="1"/>
      <x:c r="ILL639" s="1"/>
      <x:c r="ILM639" s="1"/>
      <x:c r="ILN639" s="1"/>
      <x:c r="ILO639" s="1"/>
      <x:c r="ILP639" s="1"/>
      <x:c r="ILQ639" s="1"/>
      <x:c r="ILR639" s="1"/>
      <x:c r="ILS639" s="1"/>
      <x:c r="ILT639" s="1"/>
      <x:c r="ILU639" s="1"/>
      <x:c r="ILV639" s="1"/>
      <x:c r="ILW639" s="1"/>
      <x:c r="ILX639" s="1"/>
      <x:c r="ILY639" s="1"/>
      <x:c r="ILZ639" s="1"/>
      <x:c r="IMA639" s="1"/>
      <x:c r="IMB639" s="1"/>
      <x:c r="IMC639" s="1"/>
      <x:c r="IMD639" s="1"/>
      <x:c r="IME639" s="1"/>
      <x:c r="IMF639" s="1"/>
      <x:c r="IMG639" s="1"/>
      <x:c r="IMH639" s="1"/>
      <x:c r="IMI639" s="1"/>
      <x:c r="IMJ639" s="1"/>
      <x:c r="IMK639" s="1"/>
      <x:c r="IML639" s="1"/>
      <x:c r="IMM639" s="1"/>
      <x:c r="IMN639" s="1"/>
      <x:c r="IMO639" s="1"/>
      <x:c r="IMP639" s="1"/>
      <x:c r="IMQ639" s="1"/>
      <x:c r="IMR639" s="1"/>
      <x:c r="IMS639" s="1"/>
      <x:c r="IMT639" s="1"/>
      <x:c r="IMU639" s="1"/>
      <x:c r="IMV639" s="1"/>
      <x:c r="IMW639" s="1"/>
      <x:c r="IMX639" s="1"/>
      <x:c r="IMY639" s="1"/>
      <x:c r="IMZ639" s="1"/>
      <x:c r="INA639" s="1"/>
      <x:c r="INB639" s="1"/>
      <x:c r="INC639" s="1"/>
      <x:c r="IND639" s="1"/>
      <x:c r="INE639" s="1"/>
      <x:c r="INF639" s="1"/>
      <x:c r="ING639" s="1"/>
      <x:c r="INH639" s="1"/>
      <x:c r="INI639" s="1"/>
      <x:c r="INJ639" s="1"/>
      <x:c r="INK639" s="1"/>
      <x:c r="INL639" s="1"/>
      <x:c r="INM639" s="1"/>
      <x:c r="INN639" s="1"/>
      <x:c r="INO639" s="1"/>
      <x:c r="INP639" s="1"/>
      <x:c r="INQ639" s="1"/>
      <x:c r="INR639" s="1"/>
      <x:c r="INS639" s="1"/>
      <x:c r="INT639" s="1"/>
      <x:c r="INU639" s="1"/>
      <x:c r="INV639" s="1"/>
      <x:c r="INW639" s="1"/>
      <x:c r="INX639" s="1"/>
      <x:c r="INY639" s="1"/>
      <x:c r="INZ639" s="1"/>
      <x:c r="IOA639" s="1"/>
      <x:c r="IOB639" s="1"/>
      <x:c r="IOC639" s="1"/>
      <x:c r="IOD639" s="1"/>
      <x:c r="IOE639" s="1"/>
      <x:c r="IOF639" s="1"/>
      <x:c r="IOG639" s="1"/>
      <x:c r="IOH639" s="1"/>
      <x:c r="IOI639" s="1"/>
      <x:c r="IOJ639" s="1"/>
      <x:c r="IOK639" s="1"/>
      <x:c r="IOL639" s="1"/>
      <x:c r="IOM639" s="1"/>
      <x:c r="ION639" s="1"/>
      <x:c r="IOO639" s="1"/>
      <x:c r="IOP639" s="1"/>
      <x:c r="IOQ639" s="1"/>
      <x:c r="IOR639" s="1"/>
      <x:c r="IOS639" s="1"/>
      <x:c r="IOT639" s="1"/>
      <x:c r="IOU639" s="1"/>
      <x:c r="IOV639" s="1"/>
      <x:c r="IOW639" s="1"/>
      <x:c r="IOX639" s="1"/>
      <x:c r="IOY639" s="1"/>
      <x:c r="IOZ639" s="1"/>
      <x:c r="IPA639" s="1"/>
      <x:c r="IPB639" s="1"/>
      <x:c r="IPC639" s="1"/>
      <x:c r="IPD639" s="1"/>
      <x:c r="IPE639" s="1"/>
      <x:c r="IPF639" s="1"/>
      <x:c r="IPG639" s="1"/>
      <x:c r="IPH639" s="1"/>
      <x:c r="IPI639" s="1"/>
      <x:c r="IPJ639" s="1"/>
      <x:c r="IPK639" s="1"/>
      <x:c r="IPL639" s="1"/>
      <x:c r="IPM639" s="1"/>
      <x:c r="IPN639" s="1"/>
      <x:c r="IPO639" s="1"/>
      <x:c r="IPP639" s="1"/>
      <x:c r="IPQ639" s="1"/>
      <x:c r="IPR639" s="1"/>
      <x:c r="IPS639" s="1"/>
      <x:c r="IPT639" s="1"/>
      <x:c r="IPU639" s="1"/>
      <x:c r="IPV639" s="1"/>
      <x:c r="IPW639" s="1"/>
      <x:c r="IPX639" s="1"/>
      <x:c r="IPY639" s="1"/>
      <x:c r="IPZ639" s="1"/>
      <x:c r="IQA639" s="1"/>
      <x:c r="IQB639" s="1"/>
      <x:c r="IQC639" s="1"/>
      <x:c r="IQD639" s="1"/>
      <x:c r="IQE639" s="1"/>
      <x:c r="IQF639" s="1"/>
      <x:c r="IQG639" s="1"/>
      <x:c r="IQH639" s="1"/>
      <x:c r="IQI639" s="1"/>
      <x:c r="IQJ639" s="1"/>
      <x:c r="IQK639" s="1"/>
      <x:c r="IQL639" s="1"/>
      <x:c r="IQM639" s="1"/>
      <x:c r="IQN639" s="1"/>
      <x:c r="IQO639" s="1"/>
      <x:c r="IQP639" s="1"/>
      <x:c r="IQQ639" s="1"/>
      <x:c r="IQR639" s="1"/>
      <x:c r="IQS639" s="1"/>
      <x:c r="IQT639" s="1"/>
      <x:c r="IQU639" s="1"/>
      <x:c r="IQV639" s="1"/>
      <x:c r="IQW639" s="1"/>
      <x:c r="IQX639" s="1"/>
      <x:c r="IQY639" s="1"/>
      <x:c r="IQZ639" s="1"/>
      <x:c r="IRA639" s="1"/>
      <x:c r="IRB639" s="1"/>
      <x:c r="IRC639" s="1"/>
      <x:c r="IRD639" s="1"/>
      <x:c r="IRE639" s="1"/>
      <x:c r="IRF639" s="1"/>
      <x:c r="IRG639" s="1"/>
      <x:c r="IRH639" s="1"/>
      <x:c r="IRI639" s="1"/>
      <x:c r="IRJ639" s="1"/>
      <x:c r="IRK639" s="1"/>
      <x:c r="IRL639" s="1"/>
      <x:c r="IRM639" s="1"/>
      <x:c r="IRN639" s="1"/>
      <x:c r="IRO639" s="1"/>
      <x:c r="IRP639" s="1"/>
      <x:c r="IRQ639" s="1"/>
      <x:c r="IRR639" s="1"/>
      <x:c r="IRS639" s="1"/>
      <x:c r="IRT639" s="1"/>
      <x:c r="IRU639" s="1"/>
      <x:c r="IRV639" s="1"/>
      <x:c r="IRW639" s="1"/>
      <x:c r="IRX639" s="1"/>
      <x:c r="IRY639" s="1"/>
      <x:c r="IRZ639" s="1"/>
      <x:c r="ISA639" s="1"/>
      <x:c r="ISB639" s="1"/>
      <x:c r="ISC639" s="1"/>
      <x:c r="ISD639" s="1"/>
      <x:c r="ISE639" s="1"/>
      <x:c r="ISF639" s="1"/>
      <x:c r="ISG639" s="1"/>
      <x:c r="ISH639" s="1"/>
      <x:c r="ISI639" s="1"/>
      <x:c r="ISJ639" s="1"/>
      <x:c r="ISK639" s="1"/>
      <x:c r="ISL639" s="1"/>
      <x:c r="ISM639" s="1"/>
      <x:c r="ISN639" s="1"/>
      <x:c r="ISO639" s="1"/>
      <x:c r="ISP639" s="1"/>
      <x:c r="ISQ639" s="1"/>
      <x:c r="ISR639" s="1"/>
      <x:c r="ISS639" s="1"/>
      <x:c r="IST639" s="1"/>
      <x:c r="ISU639" s="1"/>
      <x:c r="ISV639" s="1"/>
      <x:c r="ISW639" s="1"/>
      <x:c r="ISX639" s="1"/>
      <x:c r="ISY639" s="1"/>
      <x:c r="ISZ639" s="1"/>
      <x:c r="ITA639" s="1"/>
      <x:c r="ITB639" s="1"/>
      <x:c r="ITC639" s="1"/>
      <x:c r="ITD639" s="1"/>
      <x:c r="ITE639" s="1"/>
      <x:c r="ITF639" s="1"/>
      <x:c r="ITG639" s="1"/>
      <x:c r="ITH639" s="1"/>
      <x:c r="ITI639" s="1"/>
      <x:c r="ITJ639" s="1"/>
      <x:c r="ITK639" s="1"/>
      <x:c r="ITL639" s="1"/>
      <x:c r="ITM639" s="1"/>
      <x:c r="ITN639" s="1"/>
      <x:c r="ITO639" s="1"/>
      <x:c r="ITP639" s="1"/>
      <x:c r="ITQ639" s="1"/>
      <x:c r="ITR639" s="1"/>
      <x:c r="ITS639" s="1"/>
      <x:c r="ITT639" s="1"/>
      <x:c r="ITU639" s="1"/>
      <x:c r="ITV639" s="1"/>
      <x:c r="ITW639" s="1"/>
      <x:c r="ITX639" s="1"/>
      <x:c r="ITY639" s="1"/>
      <x:c r="ITZ639" s="1"/>
      <x:c r="IUA639" s="1"/>
      <x:c r="IUB639" s="1"/>
      <x:c r="IUC639" s="1"/>
      <x:c r="IUD639" s="1"/>
      <x:c r="IUE639" s="1"/>
      <x:c r="IUF639" s="1"/>
      <x:c r="IUG639" s="1"/>
      <x:c r="IUH639" s="1"/>
      <x:c r="IUI639" s="1"/>
      <x:c r="IUJ639" s="1"/>
      <x:c r="IUK639" s="1"/>
      <x:c r="IUL639" s="1"/>
      <x:c r="IUM639" s="1"/>
      <x:c r="IUN639" s="1"/>
      <x:c r="IUO639" s="1"/>
      <x:c r="IUP639" s="1"/>
      <x:c r="IUQ639" s="1"/>
      <x:c r="IUR639" s="1"/>
      <x:c r="IUS639" s="1"/>
      <x:c r="IUT639" s="1"/>
      <x:c r="IUU639" s="1"/>
      <x:c r="IUV639" s="1"/>
      <x:c r="IUW639" s="1"/>
      <x:c r="IUX639" s="1"/>
      <x:c r="IUY639" s="1"/>
      <x:c r="IUZ639" s="1"/>
      <x:c r="IVA639" s="1"/>
      <x:c r="IVB639" s="1"/>
      <x:c r="IVC639" s="1"/>
      <x:c r="IVD639" s="1"/>
      <x:c r="IVE639" s="1"/>
      <x:c r="IVF639" s="1"/>
      <x:c r="IVG639" s="1"/>
      <x:c r="IVH639" s="1"/>
      <x:c r="IVI639" s="1"/>
      <x:c r="IVJ639" s="1"/>
      <x:c r="IVK639" s="1"/>
      <x:c r="IVL639" s="1"/>
      <x:c r="IVM639" s="1"/>
      <x:c r="IVN639" s="1"/>
      <x:c r="IVO639" s="1"/>
      <x:c r="IVP639" s="1"/>
      <x:c r="IVQ639" s="1"/>
      <x:c r="IVR639" s="1"/>
      <x:c r="IVS639" s="1"/>
      <x:c r="IVT639" s="1"/>
      <x:c r="IVU639" s="1"/>
      <x:c r="IVV639" s="1"/>
      <x:c r="IVW639" s="1"/>
      <x:c r="IVX639" s="1"/>
      <x:c r="IVY639" s="1"/>
      <x:c r="IVZ639" s="1"/>
      <x:c r="IWA639" s="1"/>
      <x:c r="IWB639" s="1"/>
      <x:c r="IWC639" s="1"/>
      <x:c r="IWD639" s="1"/>
      <x:c r="IWE639" s="1"/>
      <x:c r="IWF639" s="1"/>
      <x:c r="IWG639" s="1"/>
      <x:c r="IWH639" s="1"/>
      <x:c r="IWI639" s="1"/>
      <x:c r="IWJ639" s="1"/>
      <x:c r="IWK639" s="1"/>
      <x:c r="IWL639" s="1"/>
      <x:c r="IWM639" s="1"/>
      <x:c r="IWN639" s="1"/>
      <x:c r="IWO639" s="1"/>
      <x:c r="IWP639" s="1"/>
      <x:c r="IWQ639" s="1"/>
      <x:c r="IWR639" s="1"/>
      <x:c r="IWS639" s="1"/>
      <x:c r="IWT639" s="1"/>
      <x:c r="IWU639" s="1"/>
      <x:c r="IWV639" s="1"/>
      <x:c r="IWW639" s="1"/>
      <x:c r="IWX639" s="1"/>
      <x:c r="IWY639" s="1"/>
      <x:c r="IWZ639" s="1"/>
      <x:c r="IXA639" s="1"/>
      <x:c r="IXB639" s="1"/>
      <x:c r="IXC639" s="1"/>
      <x:c r="IXD639" s="1"/>
      <x:c r="IXE639" s="1"/>
      <x:c r="IXF639" s="1"/>
      <x:c r="IXG639" s="1"/>
      <x:c r="IXH639" s="1"/>
      <x:c r="IXI639" s="1"/>
      <x:c r="IXJ639" s="1"/>
      <x:c r="IXK639" s="1"/>
      <x:c r="IXL639" s="1"/>
      <x:c r="IXM639" s="1"/>
      <x:c r="IXN639" s="1"/>
      <x:c r="IXO639" s="1"/>
      <x:c r="IXP639" s="1"/>
      <x:c r="IXQ639" s="1"/>
      <x:c r="IXR639" s="1"/>
      <x:c r="IXS639" s="1"/>
      <x:c r="IXT639" s="1"/>
      <x:c r="IXU639" s="1"/>
      <x:c r="IXV639" s="1"/>
      <x:c r="IXW639" s="1"/>
      <x:c r="IXX639" s="1"/>
      <x:c r="IXY639" s="1"/>
      <x:c r="IXZ639" s="1"/>
      <x:c r="IYA639" s="1"/>
      <x:c r="IYB639" s="1"/>
      <x:c r="IYC639" s="1"/>
      <x:c r="IYD639" s="1"/>
      <x:c r="IYE639" s="1"/>
      <x:c r="IYF639" s="1"/>
      <x:c r="IYG639" s="1"/>
      <x:c r="IYH639" s="1"/>
      <x:c r="IYI639" s="1"/>
      <x:c r="IYJ639" s="1"/>
      <x:c r="IYK639" s="1"/>
      <x:c r="IYL639" s="1"/>
      <x:c r="IYM639" s="1"/>
      <x:c r="IYN639" s="1"/>
      <x:c r="IYO639" s="1"/>
      <x:c r="IYP639" s="1"/>
      <x:c r="IYQ639" s="1"/>
      <x:c r="IYR639" s="1"/>
      <x:c r="IYS639" s="1"/>
      <x:c r="IYT639" s="1"/>
      <x:c r="IYU639" s="1"/>
      <x:c r="IYV639" s="1"/>
      <x:c r="IYW639" s="1"/>
      <x:c r="IYX639" s="1"/>
      <x:c r="IYY639" s="1"/>
      <x:c r="IYZ639" s="1"/>
      <x:c r="IZA639" s="1"/>
      <x:c r="IZB639" s="1"/>
      <x:c r="IZC639" s="1"/>
      <x:c r="IZD639" s="1"/>
      <x:c r="IZE639" s="1"/>
      <x:c r="IZF639" s="1"/>
      <x:c r="IZG639" s="1"/>
      <x:c r="IZH639" s="1"/>
      <x:c r="IZI639" s="1"/>
      <x:c r="IZJ639" s="1"/>
      <x:c r="IZK639" s="1"/>
      <x:c r="IZL639" s="1"/>
      <x:c r="IZM639" s="1"/>
      <x:c r="IZN639" s="1"/>
      <x:c r="IZO639" s="1"/>
      <x:c r="IZP639" s="1"/>
      <x:c r="IZQ639" s="1"/>
      <x:c r="IZR639" s="1"/>
      <x:c r="IZS639" s="1"/>
      <x:c r="IZT639" s="1"/>
      <x:c r="IZU639" s="1"/>
      <x:c r="IZV639" s="1"/>
      <x:c r="IZW639" s="1"/>
      <x:c r="IZX639" s="1"/>
      <x:c r="IZY639" s="1"/>
      <x:c r="IZZ639" s="1"/>
      <x:c r="JAA639" s="1"/>
      <x:c r="JAB639" s="1"/>
      <x:c r="JAC639" s="1"/>
      <x:c r="JAD639" s="1"/>
      <x:c r="JAE639" s="1"/>
      <x:c r="JAF639" s="1"/>
      <x:c r="JAG639" s="1"/>
      <x:c r="JAH639" s="1"/>
      <x:c r="JAI639" s="1"/>
      <x:c r="JAJ639" s="1"/>
      <x:c r="JAK639" s="1"/>
      <x:c r="JAL639" s="1"/>
      <x:c r="JAM639" s="1"/>
      <x:c r="JAN639" s="1"/>
      <x:c r="JAO639" s="1"/>
      <x:c r="JAP639" s="1"/>
      <x:c r="JAQ639" s="1"/>
      <x:c r="JAR639" s="1"/>
      <x:c r="JAS639" s="1"/>
      <x:c r="JAT639" s="1"/>
      <x:c r="JAU639" s="1"/>
      <x:c r="JAV639" s="1"/>
      <x:c r="JAW639" s="1"/>
      <x:c r="JAX639" s="1"/>
      <x:c r="JAY639" s="1"/>
      <x:c r="JAZ639" s="1"/>
      <x:c r="JBA639" s="1"/>
      <x:c r="JBB639" s="1"/>
      <x:c r="JBC639" s="1"/>
      <x:c r="JBD639" s="1"/>
      <x:c r="JBE639" s="1"/>
      <x:c r="JBF639" s="1"/>
      <x:c r="JBG639" s="1"/>
      <x:c r="JBH639" s="1"/>
      <x:c r="JBI639" s="1"/>
      <x:c r="JBJ639" s="1"/>
      <x:c r="JBK639" s="1"/>
      <x:c r="JBL639" s="1"/>
      <x:c r="JBM639" s="1"/>
      <x:c r="JBN639" s="1"/>
      <x:c r="JBO639" s="1"/>
      <x:c r="JBP639" s="1"/>
      <x:c r="JBQ639" s="1"/>
      <x:c r="JBR639" s="1"/>
      <x:c r="JBS639" s="1"/>
      <x:c r="JBT639" s="1"/>
      <x:c r="JBU639" s="1"/>
      <x:c r="JBV639" s="1"/>
      <x:c r="JBW639" s="1"/>
      <x:c r="JBX639" s="1"/>
      <x:c r="JBY639" s="1"/>
      <x:c r="JBZ639" s="1"/>
      <x:c r="JCA639" s="1"/>
      <x:c r="JCB639" s="1"/>
      <x:c r="JCC639" s="1"/>
      <x:c r="JCD639" s="1"/>
      <x:c r="JCE639" s="1"/>
      <x:c r="JCF639" s="1"/>
      <x:c r="JCG639" s="1"/>
      <x:c r="JCH639" s="1"/>
      <x:c r="JCI639" s="1"/>
      <x:c r="JCJ639" s="1"/>
      <x:c r="JCK639" s="1"/>
      <x:c r="JCL639" s="1"/>
      <x:c r="JCM639" s="1"/>
      <x:c r="JCN639" s="1"/>
      <x:c r="JCO639" s="1"/>
      <x:c r="JCP639" s="1"/>
      <x:c r="JCQ639" s="1"/>
      <x:c r="JCR639" s="1"/>
      <x:c r="JCS639" s="1"/>
      <x:c r="JCT639" s="1"/>
      <x:c r="JCU639" s="1"/>
      <x:c r="JCV639" s="1"/>
      <x:c r="JCW639" s="1"/>
      <x:c r="JCX639" s="1"/>
      <x:c r="JCY639" s="1"/>
      <x:c r="JCZ639" s="1"/>
      <x:c r="JDA639" s="1"/>
      <x:c r="JDB639" s="1"/>
      <x:c r="JDC639" s="1"/>
      <x:c r="JDD639" s="1"/>
      <x:c r="JDE639" s="1"/>
      <x:c r="JDF639" s="1"/>
      <x:c r="JDG639" s="1"/>
      <x:c r="JDH639" s="1"/>
      <x:c r="JDI639" s="1"/>
      <x:c r="JDJ639" s="1"/>
      <x:c r="JDK639" s="1"/>
      <x:c r="JDL639" s="1"/>
      <x:c r="JDM639" s="1"/>
      <x:c r="JDN639" s="1"/>
      <x:c r="JDO639" s="1"/>
      <x:c r="JDP639" s="1"/>
      <x:c r="JDQ639" s="1"/>
      <x:c r="JDR639" s="1"/>
      <x:c r="JDS639" s="1"/>
      <x:c r="JDT639" s="1"/>
      <x:c r="JDU639" s="1"/>
      <x:c r="JDV639" s="1"/>
      <x:c r="JDW639" s="1"/>
      <x:c r="JDX639" s="1"/>
      <x:c r="JDY639" s="1"/>
      <x:c r="JDZ639" s="1"/>
      <x:c r="JEA639" s="1"/>
      <x:c r="JEB639" s="1"/>
      <x:c r="JEC639" s="1"/>
      <x:c r="JED639" s="1"/>
      <x:c r="JEE639" s="1"/>
      <x:c r="JEF639" s="1"/>
      <x:c r="JEG639" s="1"/>
      <x:c r="JEH639" s="1"/>
      <x:c r="JEI639" s="1"/>
      <x:c r="JEJ639" s="1"/>
      <x:c r="JEK639" s="1"/>
      <x:c r="JEL639" s="1"/>
      <x:c r="JEM639" s="1"/>
      <x:c r="JEN639" s="1"/>
      <x:c r="JEO639" s="1"/>
      <x:c r="JEP639" s="1"/>
      <x:c r="JEQ639" s="1"/>
      <x:c r="JER639" s="1"/>
      <x:c r="JES639" s="1"/>
      <x:c r="JET639" s="1"/>
      <x:c r="JEU639" s="1"/>
      <x:c r="JEV639" s="1"/>
      <x:c r="JEW639" s="1"/>
      <x:c r="JEX639" s="1"/>
      <x:c r="JEY639" s="1"/>
      <x:c r="JEZ639" s="1"/>
      <x:c r="JFA639" s="1"/>
      <x:c r="JFB639" s="1"/>
      <x:c r="JFC639" s="1"/>
      <x:c r="JFD639" s="1"/>
      <x:c r="JFE639" s="1"/>
      <x:c r="JFF639" s="1"/>
      <x:c r="JFG639" s="1"/>
      <x:c r="JFH639" s="1"/>
      <x:c r="JFI639" s="1"/>
      <x:c r="JFJ639" s="1"/>
      <x:c r="JFK639" s="1"/>
      <x:c r="JFL639" s="1"/>
      <x:c r="JFM639" s="1"/>
      <x:c r="JFN639" s="1"/>
      <x:c r="JFO639" s="1"/>
      <x:c r="JFP639" s="1"/>
      <x:c r="JFQ639" s="1"/>
      <x:c r="JFR639" s="1"/>
      <x:c r="JFS639" s="1"/>
      <x:c r="JFT639" s="1"/>
      <x:c r="JFU639" s="1"/>
      <x:c r="JFV639" s="1"/>
      <x:c r="JFW639" s="1"/>
      <x:c r="JFX639" s="1"/>
      <x:c r="JFY639" s="1"/>
      <x:c r="JFZ639" s="1"/>
      <x:c r="JGA639" s="1"/>
      <x:c r="JGB639" s="1"/>
      <x:c r="JGC639" s="1"/>
      <x:c r="JGD639" s="1"/>
      <x:c r="JGE639" s="1"/>
      <x:c r="JGF639" s="1"/>
      <x:c r="JGG639" s="1"/>
      <x:c r="JGH639" s="1"/>
      <x:c r="JGI639" s="1"/>
      <x:c r="JGJ639" s="1"/>
      <x:c r="JGK639" s="1"/>
      <x:c r="JGL639" s="1"/>
      <x:c r="JGM639" s="1"/>
      <x:c r="JGN639" s="1"/>
      <x:c r="JGO639" s="1"/>
      <x:c r="JGP639" s="1"/>
      <x:c r="JGQ639" s="1"/>
      <x:c r="JGR639" s="1"/>
      <x:c r="JGS639" s="1"/>
      <x:c r="JGT639" s="1"/>
      <x:c r="JGU639" s="1"/>
      <x:c r="JGV639" s="1"/>
      <x:c r="JGW639" s="1"/>
      <x:c r="JGX639" s="1"/>
      <x:c r="JGY639" s="1"/>
      <x:c r="JGZ639" s="1"/>
      <x:c r="JHA639" s="1"/>
      <x:c r="JHB639" s="1"/>
      <x:c r="JHC639" s="1"/>
      <x:c r="JHD639" s="1"/>
      <x:c r="JHE639" s="1"/>
      <x:c r="JHF639" s="1"/>
      <x:c r="JHG639" s="1"/>
      <x:c r="JHH639" s="1"/>
      <x:c r="JHI639" s="1"/>
      <x:c r="JHJ639" s="1"/>
      <x:c r="JHK639" s="1"/>
      <x:c r="JHL639" s="1"/>
      <x:c r="JHM639" s="1"/>
      <x:c r="JHN639" s="1"/>
      <x:c r="JHO639" s="1"/>
      <x:c r="JHP639" s="1"/>
      <x:c r="JHQ639" s="1"/>
      <x:c r="JHR639" s="1"/>
      <x:c r="JHS639" s="1"/>
      <x:c r="JHT639" s="1"/>
      <x:c r="JHU639" s="1"/>
      <x:c r="JHV639" s="1"/>
      <x:c r="JHW639" s="1"/>
      <x:c r="JHX639" s="1"/>
      <x:c r="JHY639" s="1"/>
      <x:c r="JHZ639" s="1"/>
      <x:c r="JIA639" s="1"/>
      <x:c r="JIB639" s="1"/>
      <x:c r="JIC639" s="1"/>
      <x:c r="JID639" s="1"/>
      <x:c r="JIE639" s="1"/>
      <x:c r="JIF639" s="1"/>
      <x:c r="JIG639" s="1"/>
      <x:c r="JIH639" s="1"/>
      <x:c r="JII639" s="1"/>
      <x:c r="JIJ639" s="1"/>
      <x:c r="JIK639" s="1"/>
      <x:c r="JIL639" s="1"/>
      <x:c r="JIM639" s="1"/>
      <x:c r="JIN639" s="1"/>
      <x:c r="JIO639" s="1"/>
      <x:c r="JIP639" s="1"/>
      <x:c r="JIQ639" s="1"/>
      <x:c r="JIR639" s="1"/>
      <x:c r="JIS639" s="1"/>
      <x:c r="JIT639" s="1"/>
      <x:c r="JIU639" s="1"/>
      <x:c r="JIV639" s="1"/>
      <x:c r="JIW639" s="1"/>
      <x:c r="JIX639" s="1"/>
      <x:c r="JIY639" s="1"/>
      <x:c r="JIZ639" s="1"/>
      <x:c r="JJA639" s="1"/>
      <x:c r="JJB639" s="1"/>
      <x:c r="JJC639" s="1"/>
      <x:c r="JJD639" s="1"/>
      <x:c r="JJE639" s="1"/>
      <x:c r="JJF639" s="1"/>
      <x:c r="JJG639" s="1"/>
      <x:c r="JJH639" s="1"/>
      <x:c r="JJI639" s="1"/>
      <x:c r="JJJ639" s="1"/>
      <x:c r="JJK639" s="1"/>
      <x:c r="JJL639" s="1"/>
      <x:c r="JJM639" s="1"/>
      <x:c r="JJN639" s="1"/>
      <x:c r="JJO639" s="1"/>
      <x:c r="JJP639" s="1"/>
      <x:c r="JJQ639" s="1"/>
      <x:c r="JJR639" s="1"/>
      <x:c r="JJS639" s="1"/>
      <x:c r="JJT639" s="1"/>
      <x:c r="JJU639" s="1"/>
      <x:c r="JJV639" s="1"/>
      <x:c r="JJW639" s="1"/>
      <x:c r="JJX639" s="1"/>
      <x:c r="JJY639" s="1"/>
      <x:c r="JJZ639" s="1"/>
      <x:c r="JKA639" s="1"/>
      <x:c r="JKB639" s="1"/>
      <x:c r="JKC639" s="1"/>
      <x:c r="JKD639" s="1"/>
      <x:c r="JKE639" s="1"/>
      <x:c r="JKF639" s="1"/>
      <x:c r="JKG639" s="1"/>
      <x:c r="JKH639" s="1"/>
      <x:c r="JKI639" s="1"/>
      <x:c r="JKJ639" s="1"/>
      <x:c r="JKK639" s="1"/>
      <x:c r="JKL639" s="1"/>
      <x:c r="JKM639" s="1"/>
      <x:c r="JKN639" s="1"/>
      <x:c r="JKO639" s="1"/>
      <x:c r="JKP639" s="1"/>
      <x:c r="JKQ639" s="1"/>
      <x:c r="JKR639" s="1"/>
      <x:c r="JKS639" s="1"/>
      <x:c r="JKT639" s="1"/>
      <x:c r="JKU639" s="1"/>
      <x:c r="JKV639" s="1"/>
      <x:c r="JKW639" s="1"/>
      <x:c r="JKX639" s="1"/>
      <x:c r="JKY639" s="1"/>
      <x:c r="JKZ639" s="1"/>
      <x:c r="JLA639" s="1"/>
      <x:c r="JLB639" s="1"/>
      <x:c r="JLC639" s="1"/>
      <x:c r="JLD639" s="1"/>
      <x:c r="JLE639" s="1"/>
      <x:c r="JLF639" s="1"/>
      <x:c r="JLG639" s="1"/>
      <x:c r="JLH639" s="1"/>
      <x:c r="JLI639" s="1"/>
      <x:c r="JLJ639" s="1"/>
      <x:c r="JLK639" s="1"/>
      <x:c r="JLL639" s="1"/>
      <x:c r="JLM639" s="1"/>
      <x:c r="JLN639" s="1"/>
      <x:c r="JLO639" s="1"/>
      <x:c r="JLP639" s="1"/>
      <x:c r="JLQ639" s="1"/>
      <x:c r="JLR639" s="1"/>
      <x:c r="JLS639" s="1"/>
      <x:c r="JLT639" s="1"/>
      <x:c r="JLU639" s="1"/>
      <x:c r="JLV639" s="1"/>
      <x:c r="JLW639" s="1"/>
      <x:c r="JLX639" s="1"/>
      <x:c r="JLY639" s="1"/>
      <x:c r="JLZ639" s="1"/>
      <x:c r="JMA639" s="1"/>
      <x:c r="JMB639" s="1"/>
      <x:c r="JMC639" s="1"/>
      <x:c r="JMD639" s="1"/>
      <x:c r="JME639" s="1"/>
      <x:c r="JMF639" s="1"/>
      <x:c r="JMG639" s="1"/>
      <x:c r="JMH639" s="1"/>
      <x:c r="JMI639" s="1"/>
      <x:c r="JMJ639" s="1"/>
      <x:c r="JMK639" s="1"/>
      <x:c r="JML639" s="1"/>
      <x:c r="JMM639" s="1"/>
      <x:c r="JMN639" s="1"/>
      <x:c r="JMO639" s="1"/>
      <x:c r="JMP639" s="1"/>
      <x:c r="JMQ639" s="1"/>
      <x:c r="JMR639" s="1"/>
      <x:c r="JMS639" s="1"/>
      <x:c r="JMT639" s="1"/>
      <x:c r="JMU639" s="1"/>
      <x:c r="JMV639" s="1"/>
      <x:c r="JMW639" s="1"/>
      <x:c r="JMX639" s="1"/>
      <x:c r="JMY639" s="1"/>
      <x:c r="JMZ639" s="1"/>
      <x:c r="JNA639" s="1"/>
      <x:c r="JNB639" s="1"/>
      <x:c r="JNC639" s="1"/>
      <x:c r="JND639" s="1"/>
      <x:c r="JNE639" s="1"/>
      <x:c r="JNF639" s="1"/>
      <x:c r="JNG639" s="1"/>
      <x:c r="JNH639" s="1"/>
      <x:c r="JNI639" s="1"/>
      <x:c r="JNJ639" s="1"/>
      <x:c r="JNK639" s="1"/>
      <x:c r="JNL639" s="1"/>
      <x:c r="JNM639" s="1"/>
      <x:c r="JNN639" s="1"/>
      <x:c r="JNO639" s="1"/>
      <x:c r="JNP639" s="1"/>
      <x:c r="JNQ639" s="1"/>
      <x:c r="JNR639" s="1"/>
      <x:c r="JNS639" s="1"/>
      <x:c r="JNT639" s="1"/>
      <x:c r="JNU639" s="1"/>
      <x:c r="JNV639" s="1"/>
      <x:c r="JNW639" s="1"/>
      <x:c r="JNX639" s="1"/>
      <x:c r="JNY639" s="1"/>
      <x:c r="JNZ639" s="1"/>
      <x:c r="JOA639" s="1"/>
      <x:c r="JOB639" s="1"/>
      <x:c r="JOC639" s="1"/>
      <x:c r="JOD639" s="1"/>
      <x:c r="JOE639" s="1"/>
      <x:c r="JOF639" s="1"/>
      <x:c r="JOG639" s="1"/>
      <x:c r="JOH639" s="1"/>
      <x:c r="JOI639" s="1"/>
      <x:c r="JOJ639" s="1"/>
      <x:c r="JOK639" s="1"/>
      <x:c r="JOL639" s="1"/>
      <x:c r="JOM639" s="1"/>
      <x:c r="JON639" s="1"/>
      <x:c r="JOO639" s="1"/>
      <x:c r="JOP639" s="1"/>
      <x:c r="JOQ639" s="1"/>
      <x:c r="JOR639" s="1"/>
      <x:c r="JOS639" s="1"/>
      <x:c r="JOT639" s="1"/>
      <x:c r="JOU639" s="1"/>
      <x:c r="JOV639" s="1"/>
      <x:c r="JOW639" s="1"/>
      <x:c r="JOX639" s="1"/>
      <x:c r="JOY639" s="1"/>
      <x:c r="JOZ639" s="1"/>
      <x:c r="JPA639" s="1"/>
      <x:c r="JPB639" s="1"/>
      <x:c r="JPC639" s="1"/>
      <x:c r="JPD639" s="1"/>
      <x:c r="JPE639" s="1"/>
      <x:c r="JPF639" s="1"/>
      <x:c r="JPG639" s="1"/>
      <x:c r="JPH639" s="1"/>
      <x:c r="JPI639" s="1"/>
      <x:c r="JPJ639" s="1"/>
      <x:c r="JPK639" s="1"/>
      <x:c r="JPL639" s="1"/>
      <x:c r="JPM639" s="1"/>
      <x:c r="JPN639" s="1"/>
      <x:c r="JPO639" s="1"/>
      <x:c r="JPP639" s="1"/>
      <x:c r="JPQ639" s="1"/>
      <x:c r="JPR639" s="1"/>
      <x:c r="JPS639" s="1"/>
      <x:c r="JPT639" s="1"/>
      <x:c r="JPU639" s="1"/>
      <x:c r="JPV639" s="1"/>
      <x:c r="JPW639" s="1"/>
      <x:c r="JPX639" s="1"/>
      <x:c r="JPY639" s="1"/>
      <x:c r="JPZ639" s="1"/>
      <x:c r="JQA639" s="1"/>
      <x:c r="JQB639" s="1"/>
      <x:c r="JQC639" s="1"/>
      <x:c r="JQD639" s="1"/>
      <x:c r="JQE639" s="1"/>
      <x:c r="JQF639" s="1"/>
      <x:c r="JQG639" s="1"/>
      <x:c r="JQH639" s="1"/>
      <x:c r="JQI639" s="1"/>
      <x:c r="JQJ639" s="1"/>
      <x:c r="JQK639" s="1"/>
      <x:c r="JQL639" s="1"/>
      <x:c r="JQM639" s="1"/>
      <x:c r="JQN639" s="1"/>
      <x:c r="JQO639" s="1"/>
      <x:c r="JQP639" s="1"/>
      <x:c r="JQQ639" s="1"/>
      <x:c r="JQR639" s="1"/>
      <x:c r="JQS639" s="1"/>
      <x:c r="JQT639" s="1"/>
      <x:c r="JQU639" s="1"/>
      <x:c r="JQV639" s="1"/>
      <x:c r="JQW639" s="1"/>
      <x:c r="JQX639" s="1"/>
      <x:c r="JQY639" s="1"/>
      <x:c r="JQZ639" s="1"/>
      <x:c r="JRA639" s="1"/>
      <x:c r="JRB639" s="1"/>
      <x:c r="JRC639" s="1"/>
      <x:c r="JRD639" s="1"/>
      <x:c r="JRE639" s="1"/>
      <x:c r="JRF639" s="1"/>
      <x:c r="JRG639" s="1"/>
      <x:c r="JRH639" s="1"/>
      <x:c r="JRI639" s="1"/>
      <x:c r="JRJ639" s="1"/>
      <x:c r="JRK639" s="1"/>
      <x:c r="JRL639" s="1"/>
      <x:c r="JRM639" s="1"/>
      <x:c r="JRN639" s="1"/>
      <x:c r="JRO639" s="1"/>
      <x:c r="JRP639" s="1"/>
      <x:c r="JRQ639" s="1"/>
      <x:c r="JRR639" s="1"/>
      <x:c r="JRS639" s="1"/>
      <x:c r="JRT639" s="1"/>
      <x:c r="JRU639" s="1"/>
      <x:c r="JRV639" s="1"/>
      <x:c r="JRW639" s="1"/>
      <x:c r="JRX639" s="1"/>
      <x:c r="JRY639" s="1"/>
      <x:c r="JRZ639" s="1"/>
      <x:c r="JSA639" s="1"/>
      <x:c r="JSB639" s="1"/>
      <x:c r="JSC639" s="1"/>
      <x:c r="JSD639" s="1"/>
      <x:c r="JSE639" s="1"/>
      <x:c r="JSF639" s="1"/>
      <x:c r="JSG639" s="1"/>
      <x:c r="JSH639" s="1"/>
      <x:c r="JSI639" s="1"/>
      <x:c r="JSJ639" s="1"/>
      <x:c r="JSK639" s="1"/>
      <x:c r="JSL639" s="1"/>
      <x:c r="JSM639" s="1"/>
      <x:c r="JSN639" s="1"/>
      <x:c r="JSO639" s="1"/>
      <x:c r="JSP639" s="1"/>
      <x:c r="JSQ639" s="1"/>
      <x:c r="JSR639" s="1"/>
      <x:c r="JSS639" s="1"/>
      <x:c r="JST639" s="1"/>
      <x:c r="JSU639" s="1"/>
      <x:c r="JSV639" s="1"/>
      <x:c r="JSW639" s="1"/>
      <x:c r="JSX639" s="1"/>
      <x:c r="JSY639" s="1"/>
      <x:c r="JSZ639" s="1"/>
      <x:c r="JTA639" s="1"/>
      <x:c r="JTB639" s="1"/>
      <x:c r="JTC639" s="1"/>
      <x:c r="JTD639" s="1"/>
      <x:c r="JTE639" s="1"/>
      <x:c r="JTF639" s="1"/>
      <x:c r="JTG639" s="1"/>
      <x:c r="JTH639" s="1"/>
      <x:c r="JTI639" s="1"/>
      <x:c r="JTJ639" s="1"/>
      <x:c r="JTK639" s="1"/>
      <x:c r="JTL639" s="1"/>
      <x:c r="JTM639" s="1"/>
      <x:c r="JTN639" s="1"/>
      <x:c r="JTO639" s="1"/>
      <x:c r="JTP639" s="1"/>
      <x:c r="JTQ639" s="1"/>
      <x:c r="JTR639" s="1"/>
      <x:c r="JTS639" s="1"/>
      <x:c r="JTT639" s="1"/>
      <x:c r="JTU639" s="1"/>
      <x:c r="JTV639" s="1"/>
      <x:c r="JTW639" s="1"/>
      <x:c r="JTX639" s="1"/>
      <x:c r="JTY639" s="1"/>
      <x:c r="JTZ639" s="1"/>
      <x:c r="JUA639" s="1"/>
      <x:c r="JUB639" s="1"/>
      <x:c r="JUC639" s="1"/>
      <x:c r="JUD639" s="1"/>
      <x:c r="JUE639" s="1"/>
      <x:c r="JUF639" s="1"/>
      <x:c r="JUG639" s="1"/>
      <x:c r="JUH639" s="1"/>
      <x:c r="JUI639" s="1"/>
      <x:c r="JUJ639" s="1"/>
      <x:c r="JUK639" s="1"/>
      <x:c r="JUL639" s="1"/>
      <x:c r="JUM639" s="1"/>
      <x:c r="JUN639" s="1"/>
      <x:c r="JUO639" s="1"/>
      <x:c r="JUP639" s="1"/>
      <x:c r="JUQ639" s="1"/>
      <x:c r="JUR639" s="1"/>
      <x:c r="JUS639" s="1"/>
      <x:c r="JUT639" s="1"/>
      <x:c r="JUU639" s="1"/>
      <x:c r="JUV639" s="1"/>
      <x:c r="JUW639" s="1"/>
      <x:c r="JUX639" s="1"/>
      <x:c r="JUY639" s="1"/>
      <x:c r="JUZ639" s="1"/>
      <x:c r="JVA639" s="1"/>
      <x:c r="JVB639" s="1"/>
      <x:c r="JVC639" s="1"/>
      <x:c r="JVD639" s="1"/>
      <x:c r="JVE639" s="1"/>
      <x:c r="JVF639" s="1"/>
      <x:c r="JVG639" s="1"/>
      <x:c r="JVH639" s="1"/>
      <x:c r="JVI639" s="1"/>
      <x:c r="JVJ639" s="1"/>
      <x:c r="JVK639" s="1"/>
      <x:c r="JVL639" s="1"/>
      <x:c r="JVM639" s="1"/>
      <x:c r="JVN639" s="1"/>
      <x:c r="JVO639" s="1"/>
      <x:c r="JVP639" s="1"/>
      <x:c r="JVQ639" s="1"/>
      <x:c r="JVR639" s="1"/>
      <x:c r="JVS639" s="1"/>
      <x:c r="JVT639" s="1"/>
      <x:c r="JVU639" s="1"/>
      <x:c r="JVV639" s="1"/>
      <x:c r="JVW639" s="1"/>
      <x:c r="JVX639" s="1"/>
      <x:c r="JVY639" s="1"/>
      <x:c r="JVZ639" s="1"/>
      <x:c r="JWA639" s="1"/>
      <x:c r="JWB639" s="1"/>
      <x:c r="JWC639" s="1"/>
      <x:c r="JWD639" s="1"/>
      <x:c r="JWE639" s="1"/>
      <x:c r="JWF639" s="1"/>
      <x:c r="JWG639" s="1"/>
      <x:c r="JWH639" s="1"/>
      <x:c r="JWI639" s="1"/>
      <x:c r="JWJ639" s="1"/>
      <x:c r="JWK639" s="1"/>
      <x:c r="JWL639" s="1"/>
      <x:c r="JWM639" s="1"/>
      <x:c r="JWN639" s="1"/>
      <x:c r="JWO639" s="1"/>
      <x:c r="JWP639" s="1"/>
      <x:c r="JWQ639" s="1"/>
      <x:c r="JWR639" s="1"/>
      <x:c r="JWS639" s="1"/>
      <x:c r="JWT639" s="1"/>
      <x:c r="JWU639" s="1"/>
      <x:c r="JWV639" s="1"/>
      <x:c r="JWW639" s="1"/>
      <x:c r="JWX639" s="1"/>
      <x:c r="JWY639" s="1"/>
      <x:c r="JWZ639" s="1"/>
      <x:c r="JXA639" s="1"/>
      <x:c r="JXB639" s="1"/>
      <x:c r="JXC639" s="1"/>
      <x:c r="JXD639" s="1"/>
      <x:c r="JXE639" s="1"/>
      <x:c r="JXF639" s="1"/>
      <x:c r="JXG639" s="1"/>
      <x:c r="JXH639" s="1"/>
      <x:c r="JXI639" s="1"/>
      <x:c r="JXJ639" s="1"/>
      <x:c r="JXK639" s="1"/>
      <x:c r="JXL639" s="1"/>
      <x:c r="JXM639" s="1"/>
      <x:c r="JXN639" s="1"/>
      <x:c r="JXO639" s="1"/>
      <x:c r="JXP639" s="1"/>
      <x:c r="JXQ639" s="1"/>
      <x:c r="JXR639" s="1"/>
      <x:c r="JXS639" s="1"/>
      <x:c r="JXT639" s="1"/>
      <x:c r="JXU639" s="1"/>
      <x:c r="JXV639" s="1"/>
      <x:c r="JXW639" s="1"/>
      <x:c r="JXX639" s="1"/>
      <x:c r="JXY639" s="1"/>
      <x:c r="JXZ639" s="1"/>
      <x:c r="JYA639" s="1"/>
      <x:c r="JYB639" s="1"/>
      <x:c r="JYC639" s="1"/>
      <x:c r="JYD639" s="1"/>
      <x:c r="JYE639" s="1"/>
      <x:c r="JYF639" s="1"/>
      <x:c r="JYG639" s="1"/>
      <x:c r="JYH639" s="1"/>
      <x:c r="JYI639" s="1"/>
      <x:c r="JYJ639" s="1"/>
      <x:c r="JYK639" s="1"/>
      <x:c r="JYL639" s="1"/>
      <x:c r="JYM639" s="1"/>
      <x:c r="JYN639" s="1"/>
      <x:c r="JYO639" s="1"/>
      <x:c r="JYP639" s="1"/>
      <x:c r="JYQ639" s="1"/>
      <x:c r="JYR639" s="1"/>
      <x:c r="JYS639" s="1"/>
      <x:c r="JYT639" s="1"/>
      <x:c r="JYU639" s="1"/>
      <x:c r="JYV639" s="1"/>
      <x:c r="JYW639" s="1"/>
      <x:c r="JYX639" s="1"/>
      <x:c r="JYY639" s="1"/>
      <x:c r="JYZ639" s="1"/>
      <x:c r="JZA639" s="1"/>
      <x:c r="JZB639" s="1"/>
      <x:c r="JZC639" s="1"/>
      <x:c r="JZD639" s="1"/>
      <x:c r="JZE639" s="1"/>
      <x:c r="JZF639" s="1"/>
      <x:c r="JZG639" s="1"/>
      <x:c r="JZH639" s="1"/>
      <x:c r="JZI639" s="1"/>
      <x:c r="JZJ639" s="1"/>
      <x:c r="JZK639" s="1"/>
      <x:c r="JZL639" s="1"/>
      <x:c r="JZM639" s="1"/>
      <x:c r="JZN639" s="1"/>
      <x:c r="JZO639" s="1"/>
      <x:c r="JZP639" s="1"/>
      <x:c r="JZQ639" s="1"/>
      <x:c r="JZR639" s="1"/>
      <x:c r="JZS639" s="1"/>
      <x:c r="JZT639" s="1"/>
      <x:c r="JZU639" s="1"/>
      <x:c r="JZV639" s="1"/>
      <x:c r="JZW639" s="1"/>
      <x:c r="JZX639" s="1"/>
      <x:c r="JZY639" s="1"/>
      <x:c r="JZZ639" s="1"/>
      <x:c r="KAA639" s="1"/>
      <x:c r="KAB639" s="1"/>
      <x:c r="KAC639" s="1"/>
      <x:c r="KAD639" s="1"/>
      <x:c r="KAE639" s="1"/>
      <x:c r="KAF639" s="1"/>
      <x:c r="KAG639" s="1"/>
      <x:c r="KAH639" s="1"/>
      <x:c r="KAI639" s="1"/>
      <x:c r="KAJ639" s="1"/>
      <x:c r="KAK639" s="1"/>
      <x:c r="KAL639" s="1"/>
      <x:c r="KAM639" s="1"/>
      <x:c r="KAN639" s="1"/>
      <x:c r="KAO639" s="1"/>
      <x:c r="KAP639" s="1"/>
      <x:c r="KAQ639" s="1"/>
      <x:c r="KAR639" s="1"/>
      <x:c r="KAS639" s="1"/>
      <x:c r="KAT639" s="1"/>
      <x:c r="KAU639" s="1"/>
      <x:c r="KAV639" s="1"/>
      <x:c r="KAW639" s="1"/>
      <x:c r="KAX639" s="1"/>
      <x:c r="KAY639" s="1"/>
      <x:c r="KAZ639" s="1"/>
      <x:c r="KBA639" s="1"/>
      <x:c r="KBB639" s="1"/>
      <x:c r="KBC639" s="1"/>
      <x:c r="KBD639" s="1"/>
      <x:c r="KBE639" s="1"/>
      <x:c r="KBF639" s="1"/>
      <x:c r="KBG639" s="1"/>
      <x:c r="KBH639" s="1"/>
      <x:c r="KBI639" s="1"/>
      <x:c r="KBJ639" s="1"/>
      <x:c r="KBK639" s="1"/>
      <x:c r="KBL639" s="1"/>
      <x:c r="KBM639" s="1"/>
      <x:c r="KBN639" s="1"/>
      <x:c r="KBO639" s="1"/>
      <x:c r="KBP639" s="1"/>
      <x:c r="KBQ639" s="1"/>
      <x:c r="KBR639" s="1"/>
      <x:c r="KBS639" s="1"/>
      <x:c r="KBT639" s="1"/>
      <x:c r="KBU639" s="1"/>
      <x:c r="KBV639" s="1"/>
      <x:c r="KBW639" s="1"/>
      <x:c r="KBX639" s="1"/>
      <x:c r="KBY639" s="1"/>
      <x:c r="KBZ639" s="1"/>
      <x:c r="KCA639" s="1"/>
      <x:c r="KCB639" s="1"/>
      <x:c r="KCC639" s="1"/>
      <x:c r="KCD639" s="1"/>
      <x:c r="KCE639" s="1"/>
      <x:c r="KCF639" s="1"/>
      <x:c r="KCG639" s="1"/>
      <x:c r="KCH639" s="1"/>
      <x:c r="KCI639" s="1"/>
      <x:c r="KCJ639" s="1"/>
      <x:c r="KCK639" s="1"/>
      <x:c r="KCL639" s="1"/>
      <x:c r="KCM639" s="1"/>
      <x:c r="KCN639" s="1"/>
      <x:c r="KCO639" s="1"/>
      <x:c r="KCP639" s="1"/>
      <x:c r="KCQ639" s="1"/>
      <x:c r="KCR639" s="1"/>
      <x:c r="KCS639" s="1"/>
      <x:c r="KCT639" s="1"/>
      <x:c r="KCU639" s="1"/>
      <x:c r="KCV639" s="1"/>
      <x:c r="KCW639" s="1"/>
      <x:c r="KCX639" s="1"/>
      <x:c r="KCY639" s="1"/>
      <x:c r="KCZ639" s="1"/>
      <x:c r="KDA639" s="1"/>
      <x:c r="KDB639" s="1"/>
      <x:c r="KDC639" s="1"/>
      <x:c r="KDD639" s="1"/>
      <x:c r="KDE639" s="1"/>
      <x:c r="KDF639" s="1"/>
      <x:c r="KDG639" s="1"/>
      <x:c r="KDH639" s="1"/>
      <x:c r="KDI639" s="1"/>
      <x:c r="KDJ639" s="1"/>
      <x:c r="KDK639" s="1"/>
      <x:c r="KDL639" s="1"/>
      <x:c r="KDM639" s="1"/>
      <x:c r="KDN639" s="1"/>
      <x:c r="KDO639" s="1"/>
      <x:c r="KDP639" s="1"/>
      <x:c r="KDQ639" s="1"/>
      <x:c r="KDR639" s="1"/>
      <x:c r="KDS639" s="1"/>
      <x:c r="KDT639" s="1"/>
      <x:c r="KDU639" s="1"/>
      <x:c r="KDV639" s="1"/>
      <x:c r="KDW639" s="1"/>
      <x:c r="KDX639" s="1"/>
      <x:c r="KDY639" s="1"/>
      <x:c r="KDZ639" s="1"/>
      <x:c r="KEA639" s="1"/>
      <x:c r="KEB639" s="1"/>
      <x:c r="KEC639" s="1"/>
      <x:c r="KED639" s="1"/>
      <x:c r="KEE639" s="1"/>
      <x:c r="KEF639" s="1"/>
      <x:c r="KEG639" s="1"/>
      <x:c r="KEH639" s="1"/>
      <x:c r="KEI639" s="1"/>
      <x:c r="KEJ639" s="1"/>
      <x:c r="KEK639" s="1"/>
      <x:c r="KEL639" s="1"/>
      <x:c r="KEM639" s="1"/>
      <x:c r="KEN639" s="1"/>
      <x:c r="KEO639" s="1"/>
      <x:c r="KEP639" s="1"/>
      <x:c r="KEQ639" s="1"/>
      <x:c r="KER639" s="1"/>
      <x:c r="KES639" s="1"/>
      <x:c r="KET639" s="1"/>
      <x:c r="KEU639" s="1"/>
      <x:c r="KEV639" s="1"/>
      <x:c r="KEW639" s="1"/>
      <x:c r="KEX639" s="1"/>
      <x:c r="KEY639" s="1"/>
      <x:c r="KEZ639" s="1"/>
      <x:c r="KFA639" s="1"/>
      <x:c r="KFB639" s="1"/>
      <x:c r="KFC639" s="1"/>
      <x:c r="KFD639" s="1"/>
      <x:c r="KFE639" s="1"/>
      <x:c r="KFF639" s="1"/>
      <x:c r="KFG639" s="1"/>
      <x:c r="KFH639" s="1"/>
      <x:c r="KFI639" s="1"/>
      <x:c r="KFJ639" s="1"/>
      <x:c r="KFK639" s="1"/>
      <x:c r="KFL639" s="1"/>
      <x:c r="KFM639" s="1"/>
      <x:c r="KFN639" s="1"/>
      <x:c r="KFO639" s="1"/>
      <x:c r="KFP639" s="1"/>
      <x:c r="KFQ639" s="1"/>
      <x:c r="KFR639" s="1"/>
      <x:c r="KFS639" s="1"/>
      <x:c r="KFT639" s="1"/>
      <x:c r="KFU639" s="1"/>
      <x:c r="KFV639" s="1"/>
      <x:c r="KFW639" s="1"/>
      <x:c r="KFX639" s="1"/>
      <x:c r="KFY639" s="1"/>
      <x:c r="KFZ639" s="1"/>
      <x:c r="KGA639" s="1"/>
      <x:c r="KGB639" s="1"/>
      <x:c r="KGC639" s="1"/>
      <x:c r="KGD639" s="1"/>
      <x:c r="KGE639" s="1"/>
      <x:c r="KGF639" s="1"/>
      <x:c r="KGG639" s="1"/>
      <x:c r="KGH639" s="1"/>
      <x:c r="KGI639" s="1"/>
      <x:c r="KGJ639" s="1"/>
      <x:c r="KGK639" s="1"/>
      <x:c r="KGL639" s="1"/>
      <x:c r="KGM639" s="1"/>
      <x:c r="KGN639" s="1"/>
      <x:c r="KGO639" s="1"/>
      <x:c r="KGP639" s="1"/>
      <x:c r="KGQ639" s="1"/>
      <x:c r="KGR639" s="1"/>
      <x:c r="KGS639" s="1"/>
      <x:c r="KGT639" s="1"/>
      <x:c r="KGU639" s="1"/>
      <x:c r="KGV639" s="1"/>
      <x:c r="KGW639" s="1"/>
      <x:c r="KGX639" s="1"/>
      <x:c r="KGY639" s="1"/>
      <x:c r="KGZ639" s="1"/>
      <x:c r="KHA639" s="1"/>
      <x:c r="KHB639" s="1"/>
      <x:c r="KHC639" s="1"/>
      <x:c r="KHD639" s="1"/>
      <x:c r="KHE639" s="1"/>
      <x:c r="KHF639" s="1"/>
      <x:c r="KHG639" s="1"/>
      <x:c r="KHH639" s="1"/>
      <x:c r="KHI639" s="1"/>
      <x:c r="KHJ639" s="1"/>
      <x:c r="KHK639" s="1"/>
      <x:c r="KHL639" s="1"/>
      <x:c r="KHM639" s="1"/>
      <x:c r="KHN639" s="1"/>
      <x:c r="KHO639" s="1"/>
      <x:c r="KHP639" s="1"/>
      <x:c r="KHQ639" s="1"/>
      <x:c r="KHR639" s="1"/>
      <x:c r="KHS639" s="1"/>
      <x:c r="KHT639" s="1"/>
      <x:c r="KHU639" s="1"/>
      <x:c r="KHV639" s="1"/>
      <x:c r="KHW639" s="1"/>
      <x:c r="KHX639" s="1"/>
      <x:c r="KHY639" s="1"/>
      <x:c r="KHZ639" s="1"/>
      <x:c r="KIA639" s="1"/>
      <x:c r="KIB639" s="1"/>
      <x:c r="KIC639" s="1"/>
      <x:c r="KID639" s="1"/>
      <x:c r="KIE639" s="1"/>
      <x:c r="KIF639" s="1"/>
      <x:c r="KIG639" s="1"/>
      <x:c r="KIH639" s="1"/>
      <x:c r="KII639" s="1"/>
      <x:c r="KIJ639" s="1"/>
      <x:c r="KIK639" s="1"/>
      <x:c r="KIL639" s="1"/>
      <x:c r="KIM639" s="1"/>
      <x:c r="KIN639" s="1"/>
      <x:c r="KIO639" s="1"/>
      <x:c r="KIP639" s="1"/>
      <x:c r="KIQ639" s="1"/>
      <x:c r="KIR639" s="1"/>
      <x:c r="KIS639" s="1"/>
      <x:c r="KIT639" s="1"/>
      <x:c r="KIU639" s="1"/>
      <x:c r="KIV639" s="1"/>
      <x:c r="KIW639" s="1"/>
      <x:c r="KIX639" s="1"/>
      <x:c r="KIY639" s="1"/>
      <x:c r="KIZ639" s="1"/>
      <x:c r="KJA639" s="1"/>
      <x:c r="KJB639" s="1"/>
      <x:c r="KJC639" s="1"/>
      <x:c r="KJD639" s="1"/>
      <x:c r="KJE639" s="1"/>
      <x:c r="KJF639" s="1"/>
      <x:c r="KJG639" s="1"/>
      <x:c r="KJH639" s="1"/>
      <x:c r="KJI639" s="1"/>
      <x:c r="KJJ639" s="1"/>
      <x:c r="KJK639" s="1"/>
      <x:c r="KJL639" s="1"/>
      <x:c r="KJM639" s="1"/>
      <x:c r="KJN639" s="1"/>
      <x:c r="KJO639" s="1"/>
      <x:c r="KJP639" s="1"/>
      <x:c r="KJQ639" s="1"/>
      <x:c r="KJR639" s="1"/>
      <x:c r="KJS639" s="1"/>
      <x:c r="KJT639" s="1"/>
      <x:c r="KJU639" s="1"/>
      <x:c r="KJV639" s="1"/>
      <x:c r="KJW639" s="1"/>
      <x:c r="KJX639" s="1"/>
      <x:c r="KJY639" s="1"/>
      <x:c r="KJZ639" s="1"/>
      <x:c r="KKA639" s="1"/>
      <x:c r="KKB639" s="1"/>
      <x:c r="KKC639" s="1"/>
      <x:c r="KKD639" s="1"/>
      <x:c r="KKE639" s="1"/>
      <x:c r="KKF639" s="1"/>
      <x:c r="KKG639" s="1"/>
      <x:c r="KKH639" s="1"/>
      <x:c r="KKI639" s="1"/>
      <x:c r="KKJ639" s="1"/>
      <x:c r="KKK639" s="1"/>
      <x:c r="KKL639" s="1"/>
      <x:c r="KKM639" s="1"/>
      <x:c r="KKN639" s="1"/>
      <x:c r="KKO639" s="1"/>
      <x:c r="KKP639" s="1"/>
      <x:c r="KKQ639" s="1"/>
      <x:c r="KKR639" s="1"/>
      <x:c r="KKS639" s="1"/>
      <x:c r="KKT639" s="1"/>
      <x:c r="KKU639" s="1"/>
      <x:c r="KKV639" s="1"/>
      <x:c r="KKW639" s="1"/>
      <x:c r="KKX639" s="1"/>
      <x:c r="KKY639" s="1"/>
      <x:c r="KKZ639" s="1"/>
      <x:c r="KLA639" s="1"/>
      <x:c r="KLB639" s="1"/>
      <x:c r="KLC639" s="1"/>
      <x:c r="KLD639" s="1"/>
      <x:c r="KLE639" s="1"/>
      <x:c r="KLF639" s="1"/>
      <x:c r="KLG639" s="1"/>
      <x:c r="KLH639" s="1"/>
      <x:c r="KLI639" s="1"/>
      <x:c r="KLJ639" s="1"/>
      <x:c r="KLK639" s="1"/>
      <x:c r="KLL639" s="1"/>
      <x:c r="KLM639" s="1"/>
      <x:c r="KLN639" s="1"/>
      <x:c r="KLO639" s="1"/>
      <x:c r="KLP639" s="1"/>
      <x:c r="KLQ639" s="1"/>
      <x:c r="KLR639" s="1"/>
      <x:c r="KLS639" s="1"/>
      <x:c r="KLT639" s="1"/>
      <x:c r="KLU639" s="1"/>
      <x:c r="KLV639" s="1"/>
      <x:c r="KLW639" s="1"/>
      <x:c r="KLX639" s="1"/>
      <x:c r="KLY639" s="1"/>
      <x:c r="KLZ639" s="1"/>
      <x:c r="KMA639" s="1"/>
      <x:c r="KMB639" s="1"/>
      <x:c r="KMC639" s="1"/>
      <x:c r="KMD639" s="1"/>
      <x:c r="KME639" s="1"/>
      <x:c r="KMF639" s="1"/>
      <x:c r="KMG639" s="1"/>
      <x:c r="KMH639" s="1"/>
      <x:c r="KMI639" s="1"/>
      <x:c r="KMJ639" s="1"/>
      <x:c r="KMK639" s="1"/>
      <x:c r="KML639" s="1"/>
      <x:c r="KMM639" s="1"/>
      <x:c r="KMN639" s="1"/>
      <x:c r="KMO639" s="1"/>
      <x:c r="KMP639" s="1"/>
      <x:c r="KMQ639" s="1"/>
      <x:c r="KMR639" s="1"/>
      <x:c r="KMS639" s="1"/>
      <x:c r="KMT639" s="1"/>
      <x:c r="KMU639" s="1"/>
      <x:c r="KMV639" s="1"/>
      <x:c r="KMW639" s="1"/>
      <x:c r="KMX639" s="1"/>
      <x:c r="KMY639" s="1"/>
      <x:c r="KMZ639" s="1"/>
      <x:c r="KNA639" s="1"/>
      <x:c r="KNB639" s="1"/>
      <x:c r="KNC639" s="1"/>
      <x:c r="KND639" s="1"/>
      <x:c r="KNE639" s="1"/>
      <x:c r="KNF639" s="1"/>
      <x:c r="KNG639" s="1"/>
      <x:c r="KNH639" s="1"/>
      <x:c r="KNI639" s="1"/>
      <x:c r="KNJ639" s="1"/>
      <x:c r="KNK639" s="1"/>
      <x:c r="KNL639" s="1"/>
      <x:c r="KNM639" s="1"/>
      <x:c r="KNN639" s="1"/>
      <x:c r="KNO639" s="1"/>
      <x:c r="KNP639" s="1"/>
      <x:c r="KNQ639" s="1"/>
      <x:c r="KNR639" s="1"/>
      <x:c r="KNS639" s="1"/>
      <x:c r="KNT639" s="1"/>
      <x:c r="KNU639" s="1"/>
      <x:c r="KNV639" s="1"/>
      <x:c r="KNW639" s="1"/>
      <x:c r="KNX639" s="1"/>
      <x:c r="KNY639" s="1"/>
      <x:c r="KNZ639" s="1"/>
      <x:c r="KOA639" s="1"/>
      <x:c r="KOB639" s="1"/>
      <x:c r="KOC639" s="1"/>
      <x:c r="KOD639" s="1"/>
      <x:c r="KOE639" s="1"/>
      <x:c r="KOF639" s="1"/>
      <x:c r="KOG639" s="1"/>
      <x:c r="KOH639" s="1"/>
      <x:c r="KOI639" s="1"/>
      <x:c r="KOJ639" s="1"/>
      <x:c r="KOK639" s="1"/>
      <x:c r="KOL639" s="1"/>
      <x:c r="KOM639" s="1"/>
      <x:c r="KON639" s="1"/>
      <x:c r="KOO639" s="1"/>
      <x:c r="KOP639" s="1"/>
      <x:c r="KOQ639" s="1"/>
      <x:c r="KOR639" s="1"/>
      <x:c r="KOS639" s="1"/>
      <x:c r="KOT639" s="1"/>
      <x:c r="KOU639" s="1"/>
      <x:c r="KOV639" s="1"/>
      <x:c r="KOW639" s="1"/>
      <x:c r="KOX639" s="1"/>
      <x:c r="KOY639" s="1"/>
      <x:c r="KOZ639" s="1"/>
      <x:c r="KPA639" s="1"/>
      <x:c r="KPB639" s="1"/>
      <x:c r="KPC639" s="1"/>
      <x:c r="KPD639" s="1"/>
      <x:c r="KPE639" s="1"/>
      <x:c r="KPF639" s="1"/>
      <x:c r="KPG639" s="1"/>
      <x:c r="KPH639" s="1"/>
      <x:c r="KPI639" s="1"/>
      <x:c r="KPJ639" s="1"/>
      <x:c r="KPK639" s="1"/>
      <x:c r="KPL639" s="1"/>
      <x:c r="KPM639" s="1"/>
      <x:c r="KPN639" s="1"/>
      <x:c r="KPO639" s="1"/>
      <x:c r="KPP639" s="1"/>
      <x:c r="KPQ639" s="1"/>
      <x:c r="KPR639" s="1"/>
      <x:c r="KPS639" s="1"/>
      <x:c r="KPT639" s="1"/>
      <x:c r="KPU639" s="1"/>
      <x:c r="KPV639" s="1"/>
      <x:c r="KPW639" s="1"/>
      <x:c r="KPX639" s="1"/>
      <x:c r="KPY639" s="1"/>
      <x:c r="KPZ639" s="1"/>
      <x:c r="KQA639" s="1"/>
      <x:c r="KQB639" s="1"/>
      <x:c r="KQC639" s="1"/>
      <x:c r="KQD639" s="1"/>
      <x:c r="KQE639" s="1"/>
      <x:c r="KQF639" s="1"/>
      <x:c r="KQG639" s="1"/>
      <x:c r="KQH639" s="1"/>
      <x:c r="KQI639" s="1"/>
      <x:c r="KQJ639" s="1"/>
      <x:c r="KQK639" s="1"/>
      <x:c r="KQL639" s="1"/>
      <x:c r="KQM639" s="1"/>
      <x:c r="KQN639" s="1"/>
      <x:c r="KQO639" s="1"/>
      <x:c r="KQP639" s="1"/>
      <x:c r="KQQ639" s="1"/>
      <x:c r="KQR639" s="1"/>
      <x:c r="KQS639" s="1"/>
      <x:c r="KQT639" s="1"/>
      <x:c r="KQU639" s="1"/>
      <x:c r="KQV639" s="1"/>
      <x:c r="KQW639" s="1"/>
      <x:c r="KQX639" s="1"/>
      <x:c r="KQY639" s="1"/>
      <x:c r="KQZ639" s="1"/>
      <x:c r="KRA639" s="1"/>
      <x:c r="KRB639" s="1"/>
      <x:c r="KRC639" s="1"/>
      <x:c r="KRD639" s="1"/>
      <x:c r="KRE639" s="1"/>
      <x:c r="KRF639" s="1"/>
      <x:c r="KRG639" s="1"/>
      <x:c r="KRH639" s="1"/>
      <x:c r="KRI639" s="1"/>
      <x:c r="KRJ639" s="1"/>
      <x:c r="KRK639" s="1"/>
      <x:c r="KRL639" s="1"/>
      <x:c r="KRM639" s="1"/>
      <x:c r="KRN639" s="1"/>
      <x:c r="KRO639" s="1"/>
      <x:c r="KRP639" s="1"/>
      <x:c r="KRQ639" s="1"/>
      <x:c r="KRR639" s="1"/>
      <x:c r="KRS639" s="1"/>
      <x:c r="KRT639" s="1"/>
      <x:c r="KRU639" s="1"/>
      <x:c r="KRV639" s="1"/>
      <x:c r="KRW639" s="1"/>
      <x:c r="KRX639" s="1"/>
      <x:c r="KRY639" s="1"/>
      <x:c r="KRZ639" s="1"/>
      <x:c r="KSA639" s="1"/>
      <x:c r="KSB639" s="1"/>
      <x:c r="KSC639" s="1"/>
      <x:c r="KSD639" s="1"/>
      <x:c r="KSE639" s="1"/>
      <x:c r="KSF639" s="1"/>
      <x:c r="KSG639" s="1"/>
      <x:c r="KSH639" s="1"/>
      <x:c r="KSI639" s="1"/>
      <x:c r="KSJ639" s="1"/>
      <x:c r="KSK639" s="1"/>
      <x:c r="KSL639" s="1"/>
      <x:c r="KSM639" s="1"/>
      <x:c r="KSN639" s="1"/>
      <x:c r="KSO639" s="1"/>
      <x:c r="KSP639" s="1"/>
      <x:c r="KSQ639" s="1"/>
      <x:c r="KSR639" s="1"/>
      <x:c r="KSS639" s="1"/>
      <x:c r="KST639" s="1"/>
      <x:c r="KSU639" s="1"/>
      <x:c r="KSV639" s="1"/>
      <x:c r="KSW639" s="1"/>
      <x:c r="KSX639" s="1"/>
      <x:c r="KSY639" s="1"/>
      <x:c r="KSZ639" s="1"/>
      <x:c r="KTA639" s="1"/>
      <x:c r="KTB639" s="1"/>
      <x:c r="KTC639" s="1"/>
      <x:c r="KTD639" s="1"/>
      <x:c r="KTE639" s="1"/>
      <x:c r="KTF639" s="1"/>
      <x:c r="KTG639" s="1"/>
      <x:c r="KTH639" s="1"/>
      <x:c r="KTI639" s="1"/>
      <x:c r="KTJ639" s="1"/>
      <x:c r="KTK639" s="1"/>
      <x:c r="KTL639" s="1"/>
      <x:c r="KTM639" s="1"/>
      <x:c r="KTN639" s="1"/>
      <x:c r="KTO639" s="1"/>
      <x:c r="KTP639" s="1"/>
      <x:c r="KTQ639" s="1"/>
      <x:c r="KTR639" s="1"/>
      <x:c r="KTS639" s="1"/>
      <x:c r="KTT639" s="1"/>
      <x:c r="KTU639" s="1"/>
      <x:c r="KTV639" s="1"/>
      <x:c r="KTW639" s="1"/>
      <x:c r="KTX639" s="1"/>
      <x:c r="KTY639" s="1"/>
      <x:c r="KTZ639" s="1"/>
      <x:c r="KUA639" s="1"/>
      <x:c r="KUB639" s="1"/>
      <x:c r="KUC639" s="1"/>
      <x:c r="KUD639" s="1"/>
      <x:c r="KUE639" s="1"/>
      <x:c r="KUF639" s="1"/>
      <x:c r="KUG639" s="1"/>
      <x:c r="KUH639" s="1"/>
      <x:c r="KUI639" s="1"/>
      <x:c r="KUJ639" s="1"/>
      <x:c r="KUK639" s="1"/>
      <x:c r="KUL639" s="1"/>
      <x:c r="KUM639" s="1"/>
      <x:c r="KUN639" s="1"/>
      <x:c r="KUO639" s="1"/>
      <x:c r="KUP639" s="1"/>
      <x:c r="KUQ639" s="1"/>
      <x:c r="KUR639" s="1"/>
      <x:c r="KUS639" s="1"/>
      <x:c r="KUT639" s="1"/>
      <x:c r="KUU639" s="1"/>
      <x:c r="KUV639" s="1"/>
      <x:c r="KUW639" s="1"/>
      <x:c r="KUX639" s="1"/>
      <x:c r="KUY639" s="1"/>
      <x:c r="KUZ639" s="1"/>
      <x:c r="KVA639" s="1"/>
      <x:c r="KVB639" s="1"/>
      <x:c r="KVC639" s="1"/>
      <x:c r="KVD639" s="1"/>
      <x:c r="KVE639" s="1"/>
      <x:c r="KVF639" s="1"/>
      <x:c r="KVG639" s="1"/>
      <x:c r="KVH639" s="1"/>
      <x:c r="KVI639" s="1"/>
      <x:c r="KVJ639" s="1"/>
      <x:c r="KVK639" s="1"/>
      <x:c r="KVL639" s="1"/>
      <x:c r="KVM639" s="1"/>
      <x:c r="KVN639" s="1"/>
      <x:c r="KVO639" s="1"/>
      <x:c r="KVP639" s="1"/>
      <x:c r="KVQ639" s="1"/>
      <x:c r="KVR639" s="1"/>
      <x:c r="KVS639" s="1"/>
      <x:c r="KVT639" s="1"/>
      <x:c r="KVU639" s="1"/>
      <x:c r="KVV639" s="1"/>
      <x:c r="KVW639" s="1"/>
      <x:c r="KVX639" s="1"/>
      <x:c r="KVY639" s="1"/>
      <x:c r="KVZ639" s="1"/>
      <x:c r="KWA639" s="1"/>
      <x:c r="KWB639" s="1"/>
      <x:c r="KWC639" s="1"/>
      <x:c r="KWD639" s="1"/>
      <x:c r="KWE639" s="1"/>
      <x:c r="KWF639" s="1"/>
      <x:c r="KWG639" s="1"/>
      <x:c r="KWH639" s="1"/>
      <x:c r="KWI639" s="1"/>
      <x:c r="KWJ639" s="1"/>
      <x:c r="KWK639" s="1"/>
      <x:c r="KWL639" s="1"/>
      <x:c r="KWM639" s="1"/>
      <x:c r="KWN639" s="1"/>
      <x:c r="KWO639" s="1"/>
      <x:c r="KWP639" s="1"/>
      <x:c r="KWQ639" s="1"/>
      <x:c r="KWR639" s="1"/>
      <x:c r="KWS639" s="1"/>
      <x:c r="KWT639" s="1"/>
      <x:c r="KWU639" s="1"/>
      <x:c r="KWV639" s="1"/>
      <x:c r="KWW639" s="1"/>
      <x:c r="KWX639" s="1"/>
      <x:c r="KWY639" s="1"/>
      <x:c r="KWZ639" s="1"/>
      <x:c r="KXA639" s="1"/>
      <x:c r="KXB639" s="1"/>
      <x:c r="KXC639" s="1"/>
      <x:c r="KXD639" s="1"/>
      <x:c r="KXE639" s="1"/>
      <x:c r="KXF639" s="1"/>
      <x:c r="KXG639" s="1"/>
      <x:c r="KXH639" s="1"/>
      <x:c r="KXI639" s="1"/>
      <x:c r="KXJ639" s="1"/>
      <x:c r="KXK639" s="1"/>
      <x:c r="KXL639" s="1"/>
      <x:c r="KXM639" s="1"/>
      <x:c r="KXN639" s="1"/>
      <x:c r="KXO639" s="1"/>
      <x:c r="KXP639" s="1"/>
      <x:c r="KXQ639" s="1"/>
      <x:c r="KXR639" s="1"/>
      <x:c r="KXS639" s="1"/>
      <x:c r="KXT639" s="1"/>
      <x:c r="KXU639" s="1"/>
      <x:c r="KXV639" s="1"/>
      <x:c r="KXW639" s="1"/>
      <x:c r="KXX639" s="1"/>
      <x:c r="KXY639" s="1"/>
      <x:c r="KXZ639" s="1"/>
      <x:c r="KYA639" s="1"/>
      <x:c r="KYB639" s="1"/>
      <x:c r="KYC639" s="1"/>
      <x:c r="KYD639" s="1"/>
      <x:c r="KYE639" s="1"/>
      <x:c r="KYF639" s="1"/>
      <x:c r="KYG639" s="1"/>
      <x:c r="KYH639" s="1"/>
      <x:c r="KYI639" s="1"/>
      <x:c r="KYJ639" s="1"/>
      <x:c r="KYK639" s="1"/>
      <x:c r="KYL639" s="1"/>
      <x:c r="KYM639" s="1"/>
      <x:c r="KYN639" s="1"/>
      <x:c r="KYO639" s="1"/>
      <x:c r="KYP639" s="1"/>
      <x:c r="KYQ639" s="1"/>
      <x:c r="KYR639" s="1"/>
      <x:c r="KYS639" s="1"/>
      <x:c r="KYT639" s="1"/>
      <x:c r="KYU639" s="1"/>
      <x:c r="KYV639" s="1"/>
      <x:c r="KYW639" s="1"/>
      <x:c r="KYX639" s="1"/>
      <x:c r="KYY639" s="1"/>
      <x:c r="KYZ639" s="1"/>
      <x:c r="KZA639" s="1"/>
      <x:c r="KZB639" s="1"/>
      <x:c r="KZC639" s="1"/>
      <x:c r="KZD639" s="1"/>
      <x:c r="KZE639" s="1"/>
      <x:c r="KZF639" s="1"/>
      <x:c r="KZG639" s="1"/>
      <x:c r="KZH639" s="1"/>
      <x:c r="KZI639" s="1"/>
      <x:c r="KZJ639" s="1"/>
      <x:c r="KZK639" s="1"/>
      <x:c r="KZL639" s="1"/>
      <x:c r="KZM639" s="1"/>
      <x:c r="KZN639" s="1"/>
      <x:c r="KZO639" s="1"/>
      <x:c r="KZP639" s="1"/>
      <x:c r="KZQ639" s="1"/>
      <x:c r="KZR639" s="1"/>
      <x:c r="KZS639" s="1"/>
      <x:c r="KZT639" s="1"/>
      <x:c r="KZU639" s="1"/>
      <x:c r="KZV639" s="1"/>
      <x:c r="KZW639" s="1"/>
      <x:c r="KZX639" s="1"/>
      <x:c r="KZY639" s="1"/>
      <x:c r="KZZ639" s="1"/>
      <x:c r="LAA639" s="1"/>
      <x:c r="LAB639" s="1"/>
      <x:c r="LAC639" s="1"/>
      <x:c r="LAD639" s="1"/>
      <x:c r="LAE639" s="1"/>
      <x:c r="LAF639" s="1"/>
      <x:c r="LAG639" s="1"/>
      <x:c r="LAH639" s="1"/>
      <x:c r="LAI639" s="1"/>
      <x:c r="LAJ639" s="1"/>
      <x:c r="LAK639" s="1"/>
      <x:c r="LAL639" s="1"/>
      <x:c r="LAM639" s="1"/>
      <x:c r="LAN639" s="1"/>
      <x:c r="LAO639" s="1"/>
      <x:c r="LAP639" s="1"/>
      <x:c r="LAQ639" s="1"/>
      <x:c r="LAR639" s="1"/>
      <x:c r="LAS639" s="1"/>
      <x:c r="LAT639" s="1"/>
      <x:c r="LAU639" s="1"/>
      <x:c r="LAV639" s="1"/>
      <x:c r="LAW639" s="1"/>
      <x:c r="LAX639" s="1"/>
      <x:c r="LAY639" s="1"/>
      <x:c r="LAZ639" s="1"/>
      <x:c r="LBA639" s="1"/>
      <x:c r="LBB639" s="1"/>
      <x:c r="LBC639" s="1"/>
      <x:c r="LBD639" s="1"/>
      <x:c r="LBE639" s="1"/>
      <x:c r="LBF639" s="1"/>
      <x:c r="LBG639" s="1"/>
      <x:c r="LBH639" s="1"/>
      <x:c r="LBI639" s="1"/>
      <x:c r="LBJ639" s="1"/>
      <x:c r="LBK639" s="1"/>
      <x:c r="LBL639" s="1"/>
      <x:c r="LBM639" s="1"/>
      <x:c r="LBN639" s="1"/>
      <x:c r="LBO639" s="1"/>
      <x:c r="LBP639" s="1"/>
      <x:c r="LBQ639" s="1"/>
      <x:c r="LBR639" s="1"/>
      <x:c r="LBS639" s="1"/>
      <x:c r="LBT639" s="1"/>
      <x:c r="LBU639" s="1"/>
      <x:c r="LBV639" s="1"/>
      <x:c r="LBW639" s="1"/>
      <x:c r="LBX639" s="1"/>
      <x:c r="LBY639" s="1"/>
      <x:c r="LBZ639" s="1"/>
      <x:c r="LCA639" s="1"/>
      <x:c r="LCB639" s="1"/>
      <x:c r="LCC639" s="1"/>
      <x:c r="LCD639" s="1"/>
      <x:c r="LCE639" s="1"/>
      <x:c r="LCF639" s="1"/>
      <x:c r="LCG639" s="1"/>
      <x:c r="LCH639" s="1"/>
      <x:c r="LCI639" s="1"/>
      <x:c r="LCJ639" s="1"/>
      <x:c r="LCK639" s="1"/>
      <x:c r="LCL639" s="1"/>
      <x:c r="LCM639" s="1"/>
      <x:c r="LCN639" s="1"/>
      <x:c r="LCO639" s="1"/>
      <x:c r="LCP639" s="1"/>
      <x:c r="LCQ639" s="1"/>
      <x:c r="LCR639" s="1"/>
      <x:c r="LCS639" s="1"/>
      <x:c r="LCT639" s="1"/>
      <x:c r="LCU639" s="1"/>
      <x:c r="LCV639" s="1"/>
      <x:c r="LCW639" s="1"/>
      <x:c r="LCX639" s="1"/>
      <x:c r="LCY639" s="1"/>
      <x:c r="LCZ639" s="1"/>
      <x:c r="LDA639" s="1"/>
      <x:c r="LDB639" s="1"/>
      <x:c r="LDC639" s="1"/>
      <x:c r="LDD639" s="1"/>
      <x:c r="LDE639" s="1"/>
      <x:c r="LDF639" s="1"/>
      <x:c r="LDG639" s="1"/>
      <x:c r="LDH639" s="1"/>
      <x:c r="LDI639" s="1"/>
      <x:c r="LDJ639" s="1"/>
      <x:c r="LDK639" s="1"/>
      <x:c r="LDL639" s="1"/>
      <x:c r="LDM639" s="1"/>
      <x:c r="LDN639" s="1"/>
      <x:c r="LDO639" s="1"/>
      <x:c r="LDP639" s="1"/>
      <x:c r="LDQ639" s="1"/>
      <x:c r="LDR639" s="1"/>
      <x:c r="LDS639" s="1"/>
      <x:c r="LDT639" s="1"/>
      <x:c r="LDU639" s="1"/>
      <x:c r="LDV639" s="1"/>
      <x:c r="LDW639" s="1"/>
      <x:c r="LDX639" s="1"/>
      <x:c r="LDY639" s="1"/>
      <x:c r="LDZ639" s="1"/>
      <x:c r="LEA639" s="1"/>
      <x:c r="LEB639" s="1"/>
      <x:c r="LEC639" s="1"/>
      <x:c r="LED639" s="1"/>
      <x:c r="LEE639" s="1"/>
      <x:c r="LEF639" s="1"/>
      <x:c r="LEG639" s="1"/>
      <x:c r="LEH639" s="1"/>
      <x:c r="LEI639" s="1"/>
      <x:c r="LEJ639" s="1"/>
      <x:c r="LEK639" s="1"/>
      <x:c r="LEL639" s="1"/>
      <x:c r="LEM639" s="1"/>
      <x:c r="LEN639" s="1"/>
      <x:c r="LEO639" s="1"/>
      <x:c r="LEP639" s="1"/>
      <x:c r="LEQ639" s="1"/>
      <x:c r="LER639" s="1"/>
      <x:c r="LES639" s="1"/>
      <x:c r="LET639" s="1"/>
      <x:c r="LEU639" s="1"/>
      <x:c r="LEV639" s="1"/>
      <x:c r="LEW639" s="1"/>
      <x:c r="LEX639" s="1"/>
      <x:c r="LEY639" s="1"/>
      <x:c r="LEZ639" s="1"/>
      <x:c r="LFA639" s="1"/>
      <x:c r="LFB639" s="1"/>
      <x:c r="LFC639" s="1"/>
      <x:c r="LFD639" s="1"/>
      <x:c r="LFE639" s="1"/>
      <x:c r="LFF639" s="1"/>
      <x:c r="LFG639" s="1"/>
      <x:c r="LFH639" s="1"/>
      <x:c r="LFI639" s="1"/>
      <x:c r="LFJ639" s="1"/>
      <x:c r="LFK639" s="1"/>
      <x:c r="LFL639" s="1"/>
      <x:c r="LFM639" s="1"/>
      <x:c r="LFN639" s="1"/>
      <x:c r="LFO639" s="1"/>
      <x:c r="LFP639" s="1"/>
      <x:c r="LFQ639" s="1"/>
      <x:c r="LFR639" s="1"/>
      <x:c r="LFS639" s="1"/>
      <x:c r="LFT639" s="1"/>
      <x:c r="LFU639" s="1"/>
      <x:c r="LFV639" s="1"/>
      <x:c r="LFW639" s="1"/>
      <x:c r="LFX639" s="1"/>
      <x:c r="LFY639" s="1"/>
      <x:c r="LFZ639" s="1"/>
      <x:c r="LGA639" s="1"/>
      <x:c r="LGB639" s="1"/>
      <x:c r="LGC639" s="1"/>
      <x:c r="LGD639" s="1"/>
      <x:c r="LGE639" s="1"/>
      <x:c r="LGF639" s="1"/>
      <x:c r="LGG639" s="1"/>
      <x:c r="LGH639" s="1"/>
      <x:c r="LGI639" s="1"/>
      <x:c r="LGJ639" s="1"/>
      <x:c r="LGK639" s="1"/>
      <x:c r="LGL639" s="1"/>
      <x:c r="LGM639" s="1"/>
      <x:c r="LGN639" s="1"/>
      <x:c r="LGO639" s="1"/>
      <x:c r="LGP639" s="1"/>
      <x:c r="LGQ639" s="1"/>
      <x:c r="LGR639" s="1"/>
      <x:c r="LGS639" s="1"/>
      <x:c r="LGT639" s="1"/>
      <x:c r="LGU639" s="1"/>
      <x:c r="LGV639" s="1"/>
      <x:c r="LGW639" s="1"/>
      <x:c r="LGX639" s="1"/>
      <x:c r="LGY639" s="1"/>
      <x:c r="LGZ639" s="1"/>
      <x:c r="LHA639" s="1"/>
      <x:c r="LHB639" s="1"/>
      <x:c r="LHC639" s="1"/>
      <x:c r="LHD639" s="1"/>
      <x:c r="LHE639" s="1"/>
      <x:c r="LHF639" s="1"/>
      <x:c r="LHG639" s="1"/>
      <x:c r="LHH639" s="1"/>
      <x:c r="LHI639" s="1"/>
      <x:c r="LHJ639" s="1"/>
      <x:c r="LHK639" s="1"/>
      <x:c r="LHL639" s="1"/>
      <x:c r="LHM639" s="1"/>
      <x:c r="LHN639" s="1"/>
      <x:c r="LHO639" s="1"/>
      <x:c r="LHP639" s="1"/>
      <x:c r="LHQ639" s="1"/>
      <x:c r="LHR639" s="1"/>
      <x:c r="LHS639" s="1"/>
      <x:c r="LHT639" s="1"/>
      <x:c r="LHU639" s="1"/>
      <x:c r="LHV639" s="1"/>
      <x:c r="LHW639" s="1"/>
      <x:c r="LHX639" s="1"/>
      <x:c r="LHY639" s="1"/>
      <x:c r="LHZ639" s="1"/>
      <x:c r="LIA639" s="1"/>
      <x:c r="LIB639" s="1"/>
      <x:c r="LIC639" s="1"/>
      <x:c r="LID639" s="1"/>
      <x:c r="LIE639" s="1"/>
      <x:c r="LIF639" s="1"/>
      <x:c r="LIG639" s="1"/>
      <x:c r="LIH639" s="1"/>
      <x:c r="LII639" s="1"/>
      <x:c r="LIJ639" s="1"/>
      <x:c r="LIK639" s="1"/>
      <x:c r="LIL639" s="1"/>
      <x:c r="LIM639" s="1"/>
      <x:c r="LIN639" s="1"/>
      <x:c r="LIO639" s="1"/>
      <x:c r="LIP639" s="1"/>
      <x:c r="LIQ639" s="1"/>
      <x:c r="LIR639" s="1"/>
      <x:c r="LIS639" s="1"/>
      <x:c r="LIT639" s="1"/>
      <x:c r="LIU639" s="1"/>
      <x:c r="LIV639" s="1"/>
      <x:c r="LIW639" s="1"/>
      <x:c r="LIX639" s="1"/>
      <x:c r="LIY639" s="1"/>
      <x:c r="LIZ639" s="1"/>
      <x:c r="LJA639" s="1"/>
      <x:c r="LJB639" s="1"/>
      <x:c r="LJC639" s="1"/>
      <x:c r="LJD639" s="1"/>
      <x:c r="LJE639" s="1"/>
      <x:c r="LJF639" s="1"/>
      <x:c r="LJG639" s="1"/>
      <x:c r="LJH639" s="1"/>
      <x:c r="LJI639" s="1"/>
      <x:c r="LJJ639" s="1"/>
      <x:c r="LJK639" s="1"/>
      <x:c r="LJL639" s="1"/>
      <x:c r="LJM639" s="1"/>
      <x:c r="LJN639" s="1"/>
      <x:c r="LJO639" s="1"/>
      <x:c r="LJP639" s="1"/>
      <x:c r="LJQ639" s="1"/>
      <x:c r="LJR639" s="1"/>
      <x:c r="LJS639" s="1"/>
      <x:c r="LJT639" s="1"/>
      <x:c r="LJU639" s="1"/>
      <x:c r="LJV639" s="1"/>
      <x:c r="LJW639" s="1"/>
      <x:c r="LJX639" s="1"/>
      <x:c r="LJY639" s="1"/>
      <x:c r="LJZ639" s="1"/>
      <x:c r="LKA639" s="1"/>
      <x:c r="LKB639" s="1"/>
      <x:c r="LKC639" s="1"/>
      <x:c r="LKD639" s="1"/>
      <x:c r="LKE639" s="1"/>
      <x:c r="LKF639" s="1"/>
      <x:c r="LKG639" s="1"/>
      <x:c r="LKH639" s="1"/>
      <x:c r="LKI639" s="1"/>
      <x:c r="LKJ639" s="1"/>
      <x:c r="LKK639" s="1"/>
      <x:c r="LKL639" s="1"/>
      <x:c r="LKM639" s="1"/>
      <x:c r="LKN639" s="1"/>
      <x:c r="LKO639" s="1"/>
      <x:c r="LKP639" s="1"/>
      <x:c r="LKQ639" s="1"/>
      <x:c r="LKR639" s="1"/>
      <x:c r="LKS639" s="1"/>
      <x:c r="LKT639" s="1"/>
      <x:c r="LKU639" s="1"/>
      <x:c r="LKV639" s="1"/>
      <x:c r="LKW639" s="1"/>
      <x:c r="LKX639" s="1"/>
      <x:c r="LKY639" s="1"/>
      <x:c r="LKZ639" s="1"/>
      <x:c r="LLA639" s="1"/>
      <x:c r="LLB639" s="1"/>
      <x:c r="LLC639" s="1"/>
      <x:c r="LLD639" s="1"/>
      <x:c r="LLE639" s="1"/>
      <x:c r="LLF639" s="1"/>
      <x:c r="LLG639" s="1"/>
      <x:c r="LLH639" s="1"/>
      <x:c r="LLI639" s="1"/>
      <x:c r="LLJ639" s="1"/>
      <x:c r="LLK639" s="1"/>
      <x:c r="LLL639" s="1"/>
      <x:c r="LLM639" s="1"/>
      <x:c r="LLN639" s="1"/>
      <x:c r="LLO639" s="1"/>
      <x:c r="LLP639" s="1"/>
      <x:c r="LLQ639" s="1"/>
      <x:c r="LLR639" s="1"/>
      <x:c r="LLS639" s="1"/>
      <x:c r="LLT639" s="1"/>
      <x:c r="LLU639" s="1"/>
      <x:c r="LLV639" s="1"/>
      <x:c r="LLW639" s="1"/>
      <x:c r="LLX639" s="1"/>
      <x:c r="LLY639" s="1"/>
      <x:c r="LLZ639" s="1"/>
      <x:c r="LMA639" s="1"/>
      <x:c r="LMB639" s="1"/>
      <x:c r="LMC639" s="1"/>
      <x:c r="LMD639" s="1"/>
      <x:c r="LME639" s="1"/>
      <x:c r="LMF639" s="1"/>
      <x:c r="LMG639" s="1"/>
      <x:c r="LMH639" s="1"/>
      <x:c r="LMI639" s="1"/>
      <x:c r="LMJ639" s="1"/>
      <x:c r="LMK639" s="1"/>
      <x:c r="LML639" s="1"/>
      <x:c r="LMM639" s="1"/>
      <x:c r="LMN639" s="1"/>
      <x:c r="LMO639" s="1"/>
      <x:c r="LMP639" s="1"/>
      <x:c r="LMQ639" s="1"/>
      <x:c r="LMR639" s="1"/>
      <x:c r="LMS639" s="1"/>
      <x:c r="LMT639" s="1"/>
      <x:c r="LMU639" s="1"/>
      <x:c r="LMV639" s="1"/>
      <x:c r="LMW639" s="1"/>
      <x:c r="LMX639" s="1"/>
      <x:c r="LMY639" s="1"/>
      <x:c r="LMZ639" s="1"/>
      <x:c r="LNA639" s="1"/>
      <x:c r="LNB639" s="1"/>
      <x:c r="LNC639" s="1"/>
      <x:c r="LND639" s="1"/>
      <x:c r="LNE639" s="1"/>
      <x:c r="LNF639" s="1"/>
      <x:c r="LNG639" s="1"/>
      <x:c r="LNH639" s="1"/>
      <x:c r="LNI639" s="1"/>
      <x:c r="LNJ639" s="1"/>
      <x:c r="LNK639" s="1"/>
      <x:c r="LNL639" s="1"/>
      <x:c r="LNM639" s="1"/>
      <x:c r="LNN639" s="1"/>
      <x:c r="LNO639" s="1"/>
      <x:c r="LNP639" s="1"/>
      <x:c r="LNQ639" s="1"/>
      <x:c r="LNR639" s="1"/>
      <x:c r="LNS639" s="1"/>
      <x:c r="LNT639" s="1"/>
      <x:c r="LNU639" s="1"/>
      <x:c r="LNV639" s="1"/>
      <x:c r="LNW639" s="1"/>
      <x:c r="LNX639" s="1"/>
      <x:c r="LNY639" s="1"/>
      <x:c r="LNZ639" s="1"/>
      <x:c r="LOA639" s="1"/>
      <x:c r="LOB639" s="1"/>
      <x:c r="LOC639" s="1"/>
      <x:c r="LOD639" s="1"/>
      <x:c r="LOE639" s="1"/>
      <x:c r="LOF639" s="1"/>
      <x:c r="LOG639" s="1"/>
      <x:c r="LOH639" s="1"/>
      <x:c r="LOI639" s="1"/>
      <x:c r="LOJ639" s="1"/>
      <x:c r="LOK639" s="1"/>
      <x:c r="LOL639" s="1"/>
      <x:c r="LOM639" s="1"/>
      <x:c r="LON639" s="1"/>
      <x:c r="LOO639" s="1"/>
      <x:c r="LOP639" s="1"/>
      <x:c r="LOQ639" s="1"/>
      <x:c r="LOR639" s="1"/>
      <x:c r="LOS639" s="1"/>
      <x:c r="LOT639" s="1"/>
      <x:c r="LOU639" s="1"/>
      <x:c r="LOV639" s="1"/>
      <x:c r="LOW639" s="1"/>
      <x:c r="LOX639" s="1"/>
      <x:c r="LOY639" s="1"/>
      <x:c r="LOZ639" s="1"/>
      <x:c r="LPA639" s="1"/>
      <x:c r="LPB639" s="1"/>
      <x:c r="LPC639" s="1"/>
      <x:c r="LPD639" s="1"/>
      <x:c r="LPE639" s="1"/>
      <x:c r="LPF639" s="1"/>
      <x:c r="LPG639" s="1"/>
      <x:c r="LPH639" s="1"/>
      <x:c r="LPI639" s="1"/>
      <x:c r="LPJ639" s="1"/>
      <x:c r="LPK639" s="1"/>
      <x:c r="LPL639" s="1"/>
      <x:c r="LPM639" s="1"/>
      <x:c r="LPN639" s="1"/>
      <x:c r="LPO639" s="1"/>
      <x:c r="LPP639" s="1"/>
      <x:c r="LPQ639" s="1"/>
      <x:c r="LPR639" s="1"/>
      <x:c r="LPS639" s="1"/>
      <x:c r="LPT639" s="1"/>
      <x:c r="LPU639" s="1"/>
      <x:c r="LPV639" s="1"/>
      <x:c r="LPW639" s="1"/>
      <x:c r="LPX639" s="1"/>
      <x:c r="LPY639" s="1"/>
      <x:c r="LPZ639" s="1"/>
      <x:c r="LQA639" s="1"/>
      <x:c r="LQB639" s="1"/>
      <x:c r="LQC639" s="1"/>
      <x:c r="LQD639" s="1"/>
      <x:c r="LQE639" s="1"/>
      <x:c r="LQF639" s="1"/>
      <x:c r="LQG639" s="1"/>
      <x:c r="LQH639" s="1"/>
      <x:c r="LQI639" s="1"/>
      <x:c r="LQJ639" s="1"/>
      <x:c r="LQK639" s="1"/>
      <x:c r="LQL639" s="1"/>
      <x:c r="LQM639" s="1"/>
      <x:c r="LQN639" s="1"/>
      <x:c r="LQO639" s="1"/>
      <x:c r="LQP639" s="1"/>
      <x:c r="LQQ639" s="1"/>
      <x:c r="LQR639" s="1"/>
      <x:c r="LQS639" s="1"/>
      <x:c r="LQT639" s="1"/>
      <x:c r="LQU639" s="1"/>
      <x:c r="LQV639" s="1"/>
      <x:c r="LQW639" s="1"/>
      <x:c r="LQX639" s="1"/>
      <x:c r="LQY639" s="1"/>
      <x:c r="LQZ639" s="1"/>
      <x:c r="LRA639" s="1"/>
      <x:c r="LRB639" s="1"/>
      <x:c r="LRC639" s="1"/>
      <x:c r="LRD639" s="1"/>
      <x:c r="LRE639" s="1"/>
      <x:c r="LRF639" s="1"/>
      <x:c r="LRG639" s="1"/>
      <x:c r="LRH639" s="1"/>
      <x:c r="LRI639" s="1"/>
      <x:c r="LRJ639" s="1"/>
      <x:c r="LRK639" s="1"/>
      <x:c r="LRL639" s="1"/>
      <x:c r="LRM639" s="1"/>
      <x:c r="LRN639" s="1"/>
      <x:c r="LRO639" s="1"/>
      <x:c r="LRP639" s="1"/>
      <x:c r="LRQ639" s="1"/>
      <x:c r="LRR639" s="1"/>
      <x:c r="LRS639" s="1"/>
      <x:c r="LRT639" s="1"/>
      <x:c r="LRU639" s="1"/>
      <x:c r="LRV639" s="1"/>
      <x:c r="LRW639" s="1"/>
      <x:c r="LRX639" s="1"/>
      <x:c r="LRY639" s="1"/>
      <x:c r="LRZ639" s="1"/>
      <x:c r="LSA639" s="1"/>
      <x:c r="LSB639" s="1"/>
      <x:c r="LSC639" s="1"/>
      <x:c r="LSD639" s="1"/>
      <x:c r="LSE639" s="1"/>
      <x:c r="LSF639" s="1"/>
      <x:c r="LSG639" s="1"/>
      <x:c r="LSH639" s="1"/>
      <x:c r="LSI639" s="1"/>
      <x:c r="LSJ639" s="1"/>
      <x:c r="LSK639" s="1"/>
      <x:c r="LSL639" s="1"/>
      <x:c r="LSM639" s="1"/>
      <x:c r="LSN639" s="1"/>
      <x:c r="LSO639" s="1"/>
      <x:c r="LSP639" s="1"/>
      <x:c r="LSQ639" s="1"/>
      <x:c r="LSR639" s="1"/>
      <x:c r="LSS639" s="1"/>
      <x:c r="LST639" s="1"/>
      <x:c r="LSU639" s="1"/>
      <x:c r="LSV639" s="1"/>
      <x:c r="LSW639" s="1"/>
      <x:c r="LSX639" s="1"/>
      <x:c r="LSY639" s="1"/>
      <x:c r="LSZ639" s="1"/>
      <x:c r="LTA639" s="1"/>
      <x:c r="LTB639" s="1"/>
      <x:c r="LTC639" s="1"/>
      <x:c r="LTD639" s="1"/>
      <x:c r="LTE639" s="1"/>
      <x:c r="LTF639" s="1"/>
      <x:c r="LTG639" s="1"/>
      <x:c r="LTH639" s="1"/>
      <x:c r="LTI639" s="1"/>
      <x:c r="LTJ639" s="1"/>
      <x:c r="LTK639" s="1"/>
      <x:c r="LTL639" s="1"/>
      <x:c r="LTM639" s="1"/>
      <x:c r="LTN639" s="1"/>
      <x:c r="LTO639" s="1"/>
      <x:c r="LTP639" s="1"/>
      <x:c r="LTQ639" s="1"/>
      <x:c r="LTR639" s="1"/>
      <x:c r="LTS639" s="1"/>
      <x:c r="LTT639" s="1"/>
      <x:c r="LTU639" s="1"/>
      <x:c r="LTV639" s="1"/>
      <x:c r="LTW639" s="1"/>
      <x:c r="LTX639" s="1"/>
      <x:c r="LTY639" s="1"/>
      <x:c r="LTZ639" s="1"/>
      <x:c r="LUA639" s="1"/>
      <x:c r="LUB639" s="1"/>
      <x:c r="LUC639" s="1"/>
      <x:c r="LUD639" s="1"/>
      <x:c r="LUE639" s="1"/>
      <x:c r="LUF639" s="1"/>
      <x:c r="LUG639" s="1"/>
      <x:c r="LUH639" s="1"/>
      <x:c r="LUI639" s="1"/>
      <x:c r="LUJ639" s="1"/>
      <x:c r="LUK639" s="1"/>
      <x:c r="LUL639" s="1"/>
      <x:c r="LUM639" s="1"/>
      <x:c r="LUN639" s="1"/>
      <x:c r="LUO639" s="1"/>
      <x:c r="LUP639" s="1"/>
      <x:c r="LUQ639" s="1"/>
      <x:c r="LUR639" s="1"/>
      <x:c r="LUS639" s="1"/>
      <x:c r="LUT639" s="1"/>
      <x:c r="LUU639" s="1"/>
      <x:c r="LUV639" s="1"/>
      <x:c r="LUW639" s="1"/>
      <x:c r="LUX639" s="1"/>
      <x:c r="LUY639" s="1"/>
      <x:c r="LUZ639" s="1"/>
      <x:c r="LVA639" s="1"/>
      <x:c r="LVB639" s="1"/>
      <x:c r="LVC639" s="1"/>
      <x:c r="LVD639" s="1"/>
      <x:c r="LVE639" s="1"/>
      <x:c r="LVF639" s="1"/>
      <x:c r="LVG639" s="1"/>
      <x:c r="LVH639" s="1"/>
      <x:c r="LVI639" s="1"/>
      <x:c r="LVJ639" s="1"/>
      <x:c r="LVK639" s="1"/>
      <x:c r="LVL639" s="1"/>
      <x:c r="LVM639" s="1"/>
      <x:c r="LVN639" s="1"/>
      <x:c r="LVO639" s="1"/>
      <x:c r="LVP639" s="1"/>
      <x:c r="LVQ639" s="1"/>
      <x:c r="LVR639" s="1"/>
      <x:c r="LVS639" s="1"/>
      <x:c r="LVT639" s="1"/>
      <x:c r="LVU639" s="1"/>
      <x:c r="LVV639" s="1"/>
      <x:c r="LVW639" s="1"/>
      <x:c r="LVX639" s="1"/>
      <x:c r="LVY639" s="1"/>
      <x:c r="LVZ639" s="1"/>
      <x:c r="LWA639" s="1"/>
      <x:c r="LWB639" s="1"/>
      <x:c r="LWC639" s="1"/>
      <x:c r="LWD639" s="1"/>
      <x:c r="LWE639" s="1"/>
      <x:c r="LWF639" s="1"/>
      <x:c r="LWG639" s="1"/>
      <x:c r="LWH639" s="1"/>
      <x:c r="LWI639" s="1"/>
      <x:c r="LWJ639" s="1"/>
      <x:c r="LWK639" s="1"/>
      <x:c r="LWL639" s="1"/>
      <x:c r="LWM639" s="1"/>
      <x:c r="LWN639" s="1"/>
      <x:c r="LWO639" s="1"/>
      <x:c r="LWP639" s="1"/>
      <x:c r="LWQ639" s="1"/>
      <x:c r="LWR639" s="1"/>
      <x:c r="LWS639" s="1"/>
      <x:c r="LWT639" s="1"/>
      <x:c r="LWU639" s="1"/>
      <x:c r="LWV639" s="1"/>
      <x:c r="LWW639" s="1"/>
      <x:c r="LWX639" s="1"/>
      <x:c r="LWY639" s="1"/>
      <x:c r="LWZ639" s="1"/>
      <x:c r="LXA639" s="1"/>
      <x:c r="LXB639" s="1"/>
      <x:c r="LXC639" s="1"/>
      <x:c r="LXD639" s="1"/>
      <x:c r="LXE639" s="1"/>
      <x:c r="LXF639" s="1"/>
      <x:c r="LXG639" s="1"/>
      <x:c r="LXH639" s="1"/>
      <x:c r="LXI639" s="1"/>
      <x:c r="LXJ639" s="1"/>
      <x:c r="LXK639" s="1"/>
      <x:c r="LXL639" s="1"/>
      <x:c r="LXM639" s="1"/>
      <x:c r="LXN639" s="1"/>
      <x:c r="LXO639" s="1"/>
      <x:c r="LXP639" s="1"/>
      <x:c r="LXQ639" s="1"/>
      <x:c r="LXR639" s="1"/>
      <x:c r="LXS639" s="1"/>
      <x:c r="LXT639" s="1"/>
      <x:c r="LXU639" s="1"/>
      <x:c r="LXV639" s="1"/>
      <x:c r="LXW639" s="1"/>
      <x:c r="LXX639" s="1"/>
      <x:c r="LXY639" s="1"/>
      <x:c r="LXZ639" s="1"/>
      <x:c r="LYA639" s="1"/>
      <x:c r="LYB639" s="1"/>
      <x:c r="LYC639" s="1"/>
      <x:c r="LYD639" s="1"/>
      <x:c r="LYE639" s="1"/>
      <x:c r="LYF639" s="1"/>
      <x:c r="LYG639" s="1"/>
      <x:c r="LYH639" s="1"/>
      <x:c r="LYI639" s="1"/>
      <x:c r="LYJ639" s="1"/>
      <x:c r="LYK639" s="1"/>
      <x:c r="LYL639" s="1"/>
      <x:c r="LYM639" s="1"/>
      <x:c r="LYN639" s="1"/>
      <x:c r="LYO639" s="1"/>
      <x:c r="LYP639" s="1"/>
      <x:c r="LYQ639" s="1"/>
      <x:c r="LYR639" s="1"/>
      <x:c r="LYS639" s="1"/>
      <x:c r="LYT639" s="1"/>
      <x:c r="LYU639" s="1"/>
      <x:c r="LYV639" s="1"/>
      <x:c r="LYW639" s="1"/>
      <x:c r="LYX639" s="1"/>
      <x:c r="LYY639" s="1"/>
      <x:c r="LYZ639" s="1"/>
      <x:c r="LZA639" s="1"/>
      <x:c r="LZB639" s="1"/>
      <x:c r="LZC639" s="1"/>
      <x:c r="LZD639" s="1"/>
      <x:c r="LZE639" s="1"/>
      <x:c r="LZF639" s="1"/>
      <x:c r="LZG639" s="1"/>
      <x:c r="LZH639" s="1"/>
      <x:c r="LZI639" s="1"/>
      <x:c r="LZJ639" s="1"/>
      <x:c r="LZK639" s="1"/>
      <x:c r="LZL639" s="1"/>
      <x:c r="LZM639" s="1"/>
      <x:c r="LZN639" s="1"/>
      <x:c r="LZO639" s="1"/>
      <x:c r="LZP639" s="1"/>
      <x:c r="LZQ639" s="1"/>
      <x:c r="LZR639" s="1"/>
      <x:c r="LZS639" s="1"/>
      <x:c r="LZT639" s="1"/>
      <x:c r="LZU639" s="1"/>
      <x:c r="LZV639" s="1"/>
      <x:c r="LZW639" s="1"/>
      <x:c r="LZX639" s="1"/>
      <x:c r="LZY639" s="1"/>
      <x:c r="LZZ639" s="1"/>
      <x:c r="MAA639" s="1"/>
      <x:c r="MAB639" s="1"/>
      <x:c r="MAC639" s="1"/>
      <x:c r="MAD639" s="1"/>
      <x:c r="MAE639" s="1"/>
      <x:c r="MAF639" s="1"/>
      <x:c r="MAG639" s="1"/>
      <x:c r="MAH639" s="1"/>
      <x:c r="MAI639" s="1"/>
      <x:c r="MAJ639" s="1"/>
      <x:c r="MAK639" s="1"/>
      <x:c r="MAL639" s="1"/>
      <x:c r="MAM639" s="1"/>
      <x:c r="MAN639" s="1"/>
      <x:c r="MAO639" s="1"/>
      <x:c r="MAP639" s="1"/>
      <x:c r="MAQ639" s="1"/>
      <x:c r="MAR639" s="1"/>
      <x:c r="MAS639" s="1"/>
      <x:c r="MAT639" s="1"/>
      <x:c r="MAU639" s="1"/>
      <x:c r="MAV639" s="1"/>
      <x:c r="MAW639" s="1"/>
      <x:c r="MAX639" s="1"/>
      <x:c r="MAY639" s="1"/>
      <x:c r="MAZ639" s="1"/>
      <x:c r="MBA639" s="1"/>
      <x:c r="MBB639" s="1"/>
      <x:c r="MBC639" s="1"/>
      <x:c r="MBD639" s="1"/>
      <x:c r="MBE639" s="1"/>
      <x:c r="MBF639" s="1"/>
      <x:c r="MBG639" s="1"/>
      <x:c r="MBH639" s="1"/>
      <x:c r="MBI639" s="1"/>
      <x:c r="MBJ639" s="1"/>
      <x:c r="MBK639" s="1"/>
      <x:c r="MBL639" s="1"/>
      <x:c r="MBM639" s="1"/>
      <x:c r="MBN639" s="1"/>
      <x:c r="MBO639" s="1"/>
      <x:c r="MBP639" s="1"/>
      <x:c r="MBQ639" s="1"/>
      <x:c r="MBR639" s="1"/>
      <x:c r="MBS639" s="1"/>
      <x:c r="MBT639" s="1"/>
      <x:c r="MBU639" s="1"/>
      <x:c r="MBV639" s="1"/>
      <x:c r="MBW639" s="1"/>
      <x:c r="MBX639" s="1"/>
      <x:c r="MBY639" s="1"/>
      <x:c r="MBZ639" s="1"/>
      <x:c r="MCA639" s="1"/>
      <x:c r="MCB639" s="1"/>
      <x:c r="MCC639" s="1"/>
      <x:c r="MCD639" s="1"/>
      <x:c r="MCE639" s="1"/>
      <x:c r="MCF639" s="1"/>
      <x:c r="MCG639" s="1"/>
      <x:c r="MCH639" s="1"/>
      <x:c r="MCI639" s="1"/>
      <x:c r="MCJ639" s="1"/>
      <x:c r="MCK639" s="1"/>
      <x:c r="MCL639" s="1"/>
      <x:c r="MCM639" s="1"/>
      <x:c r="MCN639" s="1"/>
      <x:c r="MCO639" s="1"/>
      <x:c r="MCP639" s="1"/>
      <x:c r="MCQ639" s="1"/>
      <x:c r="MCR639" s="1"/>
      <x:c r="MCS639" s="1"/>
      <x:c r="MCT639" s="1"/>
      <x:c r="MCU639" s="1"/>
      <x:c r="MCV639" s="1"/>
      <x:c r="MCW639" s="1"/>
      <x:c r="MCX639" s="1"/>
      <x:c r="MCY639" s="1"/>
      <x:c r="MCZ639" s="1"/>
      <x:c r="MDA639" s="1"/>
      <x:c r="MDB639" s="1"/>
      <x:c r="MDC639" s="1"/>
      <x:c r="MDD639" s="1"/>
      <x:c r="MDE639" s="1"/>
      <x:c r="MDF639" s="1"/>
      <x:c r="MDG639" s="1"/>
      <x:c r="MDH639" s="1"/>
      <x:c r="MDI639" s="1"/>
      <x:c r="MDJ639" s="1"/>
      <x:c r="MDK639" s="1"/>
      <x:c r="MDL639" s="1"/>
      <x:c r="MDM639" s="1"/>
      <x:c r="MDN639" s="1"/>
      <x:c r="MDO639" s="1"/>
      <x:c r="MDP639" s="1"/>
      <x:c r="MDQ639" s="1"/>
      <x:c r="MDR639" s="1"/>
      <x:c r="MDS639" s="1"/>
      <x:c r="MDT639" s="1"/>
      <x:c r="MDU639" s="1"/>
      <x:c r="MDV639" s="1"/>
      <x:c r="MDW639" s="1"/>
      <x:c r="MDX639" s="1"/>
      <x:c r="MDY639" s="1"/>
      <x:c r="MDZ639" s="1"/>
      <x:c r="MEA639" s="1"/>
      <x:c r="MEB639" s="1"/>
      <x:c r="MEC639" s="1"/>
      <x:c r="MED639" s="1"/>
      <x:c r="MEE639" s="1"/>
      <x:c r="MEF639" s="1"/>
      <x:c r="MEG639" s="1"/>
      <x:c r="MEH639" s="1"/>
      <x:c r="MEI639" s="1"/>
      <x:c r="MEJ639" s="1"/>
      <x:c r="MEK639" s="1"/>
      <x:c r="MEL639" s="1"/>
      <x:c r="MEM639" s="1"/>
      <x:c r="MEN639" s="1"/>
      <x:c r="MEO639" s="1"/>
      <x:c r="MEP639" s="1"/>
      <x:c r="MEQ639" s="1"/>
      <x:c r="MER639" s="1"/>
      <x:c r="MES639" s="1"/>
      <x:c r="MET639" s="1"/>
      <x:c r="MEU639" s="1"/>
      <x:c r="MEV639" s="1"/>
      <x:c r="MEW639" s="1"/>
      <x:c r="MEX639" s="1"/>
      <x:c r="MEY639" s="1"/>
      <x:c r="MEZ639" s="1"/>
      <x:c r="MFA639" s="1"/>
      <x:c r="MFB639" s="1"/>
      <x:c r="MFC639" s="1"/>
      <x:c r="MFD639" s="1"/>
      <x:c r="MFE639" s="1"/>
      <x:c r="MFF639" s="1"/>
      <x:c r="MFG639" s="1"/>
      <x:c r="MFH639" s="1"/>
      <x:c r="MFI639" s="1"/>
      <x:c r="MFJ639" s="1"/>
      <x:c r="MFK639" s="1"/>
      <x:c r="MFL639" s="1"/>
      <x:c r="MFM639" s="1"/>
      <x:c r="MFN639" s="1"/>
      <x:c r="MFO639" s="1"/>
      <x:c r="MFP639" s="1"/>
      <x:c r="MFQ639" s="1"/>
      <x:c r="MFR639" s="1"/>
      <x:c r="MFS639" s="1"/>
      <x:c r="MFT639" s="1"/>
      <x:c r="MFU639" s="1"/>
      <x:c r="MFV639" s="1"/>
      <x:c r="MFW639" s="1"/>
      <x:c r="MFX639" s="1"/>
      <x:c r="MFY639" s="1"/>
      <x:c r="MFZ639" s="1"/>
      <x:c r="MGA639" s="1"/>
      <x:c r="MGB639" s="1"/>
      <x:c r="MGC639" s="1"/>
      <x:c r="MGD639" s="1"/>
      <x:c r="MGE639" s="1"/>
      <x:c r="MGF639" s="1"/>
      <x:c r="MGG639" s="1"/>
      <x:c r="MGH639" s="1"/>
      <x:c r="MGI639" s="1"/>
      <x:c r="MGJ639" s="1"/>
      <x:c r="MGK639" s="1"/>
      <x:c r="MGL639" s="1"/>
      <x:c r="MGM639" s="1"/>
      <x:c r="MGN639" s="1"/>
      <x:c r="MGO639" s="1"/>
      <x:c r="MGP639" s="1"/>
      <x:c r="MGQ639" s="1"/>
      <x:c r="MGR639" s="1"/>
      <x:c r="MGS639" s="1"/>
      <x:c r="MGT639" s="1"/>
      <x:c r="MGU639" s="1"/>
      <x:c r="MGV639" s="1"/>
      <x:c r="MGW639" s="1"/>
      <x:c r="MGX639" s="1"/>
      <x:c r="MGY639" s="1"/>
      <x:c r="MGZ639" s="1"/>
      <x:c r="MHA639" s="1"/>
      <x:c r="MHB639" s="1"/>
      <x:c r="MHC639" s="1"/>
      <x:c r="MHD639" s="1"/>
      <x:c r="MHE639" s="1"/>
      <x:c r="MHF639" s="1"/>
      <x:c r="MHG639" s="1"/>
      <x:c r="MHH639" s="1"/>
      <x:c r="MHI639" s="1"/>
      <x:c r="MHJ639" s="1"/>
      <x:c r="MHK639" s="1"/>
      <x:c r="MHL639" s="1"/>
      <x:c r="MHM639" s="1"/>
      <x:c r="MHN639" s="1"/>
      <x:c r="MHO639" s="1"/>
      <x:c r="MHP639" s="1"/>
      <x:c r="MHQ639" s="1"/>
      <x:c r="MHR639" s="1"/>
      <x:c r="MHS639" s="1"/>
      <x:c r="MHT639" s="1"/>
      <x:c r="MHU639" s="1"/>
      <x:c r="MHV639" s="1"/>
      <x:c r="MHW639" s="1"/>
      <x:c r="MHX639" s="1"/>
      <x:c r="MHY639" s="1"/>
      <x:c r="MHZ639" s="1"/>
      <x:c r="MIA639" s="1"/>
      <x:c r="MIB639" s="1"/>
      <x:c r="MIC639" s="1"/>
      <x:c r="MID639" s="1"/>
      <x:c r="MIE639" s="1"/>
      <x:c r="MIF639" s="1"/>
      <x:c r="MIG639" s="1"/>
      <x:c r="MIH639" s="1"/>
      <x:c r="MII639" s="1"/>
      <x:c r="MIJ639" s="1"/>
      <x:c r="MIK639" s="1"/>
      <x:c r="MIL639" s="1"/>
      <x:c r="MIM639" s="1"/>
      <x:c r="MIN639" s="1"/>
      <x:c r="MIO639" s="1"/>
      <x:c r="MIP639" s="1"/>
      <x:c r="MIQ639" s="1"/>
      <x:c r="MIR639" s="1"/>
      <x:c r="MIS639" s="1"/>
      <x:c r="MIT639" s="1"/>
      <x:c r="MIU639" s="1"/>
      <x:c r="MIV639" s="1"/>
      <x:c r="MIW639" s="1"/>
      <x:c r="MIX639" s="1"/>
      <x:c r="MIY639" s="1"/>
      <x:c r="MIZ639" s="1"/>
      <x:c r="MJA639" s="1"/>
      <x:c r="MJB639" s="1"/>
      <x:c r="MJC639" s="1"/>
      <x:c r="MJD639" s="1"/>
      <x:c r="MJE639" s="1"/>
      <x:c r="MJF639" s="1"/>
      <x:c r="MJG639" s="1"/>
      <x:c r="MJH639" s="1"/>
      <x:c r="MJI639" s="1"/>
      <x:c r="MJJ639" s="1"/>
      <x:c r="MJK639" s="1"/>
      <x:c r="MJL639" s="1"/>
      <x:c r="MJM639" s="1"/>
      <x:c r="MJN639" s="1"/>
      <x:c r="MJO639" s="1"/>
      <x:c r="MJP639" s="1"/>
      <x:c r="MJQ639" s="1"/>
      <x:c r="MJR639" s="1"/>
      <x:c r="MJS639" s="1"/>
      <x:c r="MJT639" s="1"/>
      <x:c r="MJU639" s="1"/>
      <x:c r="MJV639" s="1"/>
      <x:c r="MJW639" s="1"/>
      <x:c r="MJX639" s="1"/>
      <x:c r="MJY639" s="1"/>
      <x:c r="MJZ639" s="1"/>
      <x:c r="MKA639" s="1"/>
      <x:c r="MKB639" s="1"/>
      <x:c r="MKC639" s="1"/>
      <x:c r="MKD639" s="1"/>
      <x:c r="MKE639" s="1"/>
      <x:c r="MKF639" s="1"/>
      <x:c r="MKG639" s="1"/>
      <x:c r="MKH639" s="1"/>
      <x:c r="MKI639" s="1"/>
      <x:c r="MKJ639" s="1"/>
      <x:c r="MKK639" s="1"/>
      <x:c r="MKL639" s="1"/>
      <x:c r="MKM639" s="1"/>
      <x:c r="MKN639" s="1"/>
      <x:c r="MKO639" s="1"/>
      <x:c r="MKP639" s="1"/>
      <x:c r="MKQ639" s="1"/>
      <x:c r="MKR639" s="1"/>
      <x:c r="MKS639" s="1"/>
      <x:c r="MKT639" s="1"/>
      <x:c r="MKU639" s="1"/>
      <x:c r="MKV639" s="1"/>
      <x:c r="MKW639" s="1"/>
      <x:c r="MKX639" s="1"/>
      <x:c r="MKY639" s="1"/>
      <x:c r="MKZ639" s="1"/>
      <x:c r="MLA639" s="1"/>
      <x:c r="MLB639" s="1"/>
      <x:c r="MLC639" s="1"/>
      <x:c r="MLD639" s="1"/>
      <x:c r="MLE639" s="1"/>
      <x:c r="MLF639" s="1"/>
      <x:c r="MLG639" s="1"/>
      <x:c r="MLH639" s="1"/>
      <x:c r="MLI639" s="1"/>
      <x:c r="MLJ639" s="1"/>
      <x:c r="MLK639" s="1"/>
      <x:c r="MLL639" s="1"/>
      <x:c r="MLM639" s="1"/>
      <x:c r="MLN639" s="1"/>
      <x:c r="MLO639" s="1"/>
      <x:c r="MLP639" s="1"/>
      <x:c r="MLQ639" s="1"/>
      <x:c r="MLR639" s="1"/>
      <x:c r="MLS639" s="1"/>
      <x:c r="MLT639" s="1"/>
      <x:c r="MLU639" s="1"/>
      <x:c r="MLV639" s="1"/>
      <x:c r="MLW639" s="1"/>
      <x:c r="MLX639" s="1"/>
      <x:c r="MLY639" s="1"/>
      <x:c r="MLZ639" s="1"/>
      <x:c r="MMA639" s="1"/>
      <x:c r="MMB639" s="1"/>
      <x:c r="MMC639" s="1"/>
      <x:c r="MMD639" s="1"/>
      <x:c r="MME639" s="1"/>
      <x:c r="MMF639" s="1"/>
      <x:c r="MMG639" s="1"/>
      <x:c r="MMH639" s="1"/>
      <x:c r="MMI639" s="1"/>
      <x:c r="MMJ639" s="1"/>
      <x:c r="MMK639" s="1"/>
      <x:c r="MML639" s="1"/>
      <x:c r="MMM639" s="1"/>
      <x:c r="MMN639" s="1"/>
      <x:c r="MMO639" s="1"/>
      <x:c r="MMP639" s="1"/>
      <x:c r="MMQ639" s="1"/>
      <x:c r="MMR639" s="1"/>
      <x:c r="MMS639" s="1"/>
      <x:c r="MMT639" s="1"/>
      <x:c r="MMU639" s="1"/>
      <x:c r="MMV639" s="1"/>
      <x:c r="MMW639" s="1"/>
      <x:c r="MMX639" s="1"/>
      <x:c r="MMY639" s="1"/>
      <x:c r="MMZ639" s="1"/>
      <x:c r="MNA639" s="1"/>
      <x:c r="MNB639" s="1"/>
      <x:c r="MNC639" s="1"/>
      <x:c r="MND639" s="1"/>
      <x:c r="MNE639" s="1"/>
      <x:c r="MNF639" s="1"/>
      <x:c r="MNG639" s="1"/>
      <x:c r="MNH639" s="1"/>
      <x:c r="MNI639" s="1"/>
      <x:c r="MNJ639" s="1"/>
      <x:c r="MNK639" s="1"/>
      <x:c r="MNL639" s="1"/>
      <x:c r="MNM639" s="1"/>
      <x:c r="MNN639" s="1"/>
      <x:c r="MNO639" s="1"/>
      <x:c r="MNP639" s="1"/>
      <x:c r="MNQ639" s="1"/>
      <x:c r="MNR639" s="1"/>
      <x:c r="MNS639" s="1"/>
      <x:c r="MNT639" s="1"/>
      <x:c r="MNU639" s="1"/>
      <x:c r="MNV639" s="1"/>
      <x:c r="MNW639" s="1"/>
      <x:c r="MNX639" s="1"/>
      <x:c r="MNY639" s="1"/>
      <x:c r="MNZ639" s="1"/>
      <x:c r="MOA639" s="1"/>
      <x:c r="MOB639" s="1"/>
      <x:c r="MOC639" s="1"/>
      <x:c r="MOD639" s="1"/>
      <x:c r="MOE639" s="1"/>
      <x:c r="MOF639" s="1"/>
      <x:c r="MOG639" s="1"/>
      <x:c r="MOH639" s="1"/>
      <x:c r="MOI639" s="1"/>
      <x:c r="MOJ639" s="1"/>
      <x:c r="MOK639" s="1"/>
      <x:c r="MOL639" s="1"/>
      <x:c r="MOM639" s="1"/>
      <x:c r="MON639" s="1"/>
      <x:c r="MOO639" s="1"/>
      <x:c r="MOP639" s="1"/>
      <x:c r="MOQ639" s="1"/>
      <x:c r="MOR639" s="1"/>
      <x:c r="MOS639" s="1"/>
      <x:c r="MOT639" s="1"/>
      <x:c r="MOU639" s="1"/>
      <x:c r="MOV639" s="1"/>
      <x:c r="MOW639" s="1"/>
      <x:c r="MOX639" s="1"/>
      <x:c r="MOY639" s="1"/>
      <x:c r="MOZ639" s="1"/>
      <x:c r="MPA639" s="1"/>
      <x:c r="MPB639" s="1"/>
      <x:c r="MPC639" s="1"/>
      <x:c r="MPD639" s="1"/>
      <x:c r="MPE639" s="1"/>
      <x:c r="MPF639" s="1"/>
      <x:c r="MPG639" s="1"/>
      <x:c r="MPH639" s="1"/>
      <x:c r="MPI639" s="1"/>
      <x:c r="MPJ639" s="1"/>
      <x:c r="MPK639" s="1"/>
      <x:c r="MPL639" s="1"/>
      <x:c r="MPM639" s="1"/>
      <x:c r="MPN639" s="1"/>
      <x:c r="MPO639" s="1"/>
      <x:c r="MPP639" s="1"/>
      <x:c r="MPQ639" s="1"/>
      <x:c r="MPR639" s="1"/>
      <x:c r="MPS639" s="1"/>
      <x:c r="MPT639" s="1"/>
      <x:c r="MPU639" s="1"/>
      <x:c r="MPV639" s="1"/>
      <x:c r="MPW639" s="1"/>
      <x:c r="MPX639" s="1"/>
      <x:c r="MPY639" s="1"/>
      <x:c r="MPZ639" s="1"/>
      <x:c r="MQA639" s="1"/>
      <x:c r="MQB639" s="1"/>
      <x:c r="MQC639" s="1"/>
      <x:c r="MQD639" s="1"/>
      <x:c r="MQE639" s="1"/>
      <x:c r="MQF639" s="1"/>
      <x:c r="MQG639" s="1"/>
      <x:c r="MQH639" s="1"/>
      <x:c r="MQI639" s="1"/>
      <x:c r="MQJ639" s="1"/>
      <x:c r="MQK639" s="1"/>
      <x:c r="MQL639" s="1"/>
      <x:c r="MQM639" s="1"/>
      <x:c r="MQN639" s="1"/>
      <x:c r="MQO639" s="1"/>
      <x:c r="MQP639" s="1"/>
      <x:c r="MQQ639" s="1"/>
      <x:c r="MQR639" s="1"/>
      <x:c r="MQS639" s="1"/>
      <x:c r="MQT639" s="1"/>
      <x:c r="MQU639" s="1"/>
      <x:c r="MQV639" s="1"/>
      <x:c r="MQW639" s="1"/>
      <x:c r="MQX639" s="1"/>
      <x:c r="MQY639" s="1"/>
      <x:c r="MQZ639" s="1"/>
      <x:c r="MRA639" s="1"/>
      <x:c r="MRB639" s="1"/>
      <x:c r="MRC639" s="1"/>
      <x:c r="MRD639" s="1"/>
      <x:c r="MRE639" s="1"/>
      <x:c r="MRF639" s="1"/>
      <x:c r="MRG639" s="1"/>
      <x:c r="MRH639" s="1"/>
      <x:c r="MRI639" s="1"/>
      <x:c r="MRJ639" s="1"/>
      <x:c r="MRK639" s="1"/>
      <x:c r="MRL639" s="1"/>
      <x:c r="MRM639" s="1"/>
      <x:c r="MRN639" s="1"/>
      <x:c r="MRO639" s="1"/>
      <x:c r="MRP639" s="1"/>
      <x:c r="MRQ639" s="1"/>
      <x:c r="MRR639" s="1"/>
      <x:c r="MRS639" s="1"/>
      <x:c r="MRT639" s="1"/>
      <x:c r="MRU639" s="1"/>
      <x:c r="MRV639" s="1"/>
      <x:c r="MRW639" s="1"/>
      <x:c r="MRX639" s="1"/>
      <x:c r="MRY639" s="1"/>
      <x:c r="MRZ639" s="1"/>
      <x:c r="MSA639" s="1"/>
      <x:c r="MSB639" s="1"/>
      <x:c r="MSC639" s="1"/>
      <x:c r="MSD639" s="1"/>
      <x:c r="MSE639" s="1"/>
      <x:c r="MSF639" s="1"/>
      <x:c r="MSG639" s="1"/>
      <x:c r="MSH639" s="1"/>
      <x:c r="MSI639" s="1"/>
      <x:c r="MSJ639" s="1"/>
      <x:c r="MSK639" s="1"/>
      <x:c r="MSL639" s="1"/>
      <x:c r="MSM639" s="1"/>
      <x:c r="MSN639" s="1"/>
      <x:c r="MSO639" s="1"/>
      <x:c r="MSP639" s="1"/>
      <x:c r="MSQ639" s="1"/>
      <x:c r="MSR639" s="1"/>
      <x:c r="MSS639" s="1"/>
      <x:c r="MST639" s="1"/>
      <x:c r="MSU639" s="1"/>
      <x:c r="MSV639" s="1"/>
      <x:c r="MSW639" s="1"/>
      <x:c r="MSX639" s="1"/>
      <x:c r="MSY639" s="1"/>
      <x:c r="MSZ639" s="1"/>
      <x:c r="MTA639" s="1"/>
      <x:c r="MTB639" s="1"/>
      <x:c r="MTC639" s="1"/>
      <x:c r="MTD639" s="1"/>
      <x:c r="MTE639" s="1"/>
      <x:c r="MTF639" s="1"/>
      <x:c r="MTG639" s="1"/>
      <x:c r="MTH639" s="1"/>
      <x:c r="MTI639" s="1"/>
      <x:c r="MTJ639" s="1"/>
      <x:c r="MTK639" s="1"/>
      <x:c r="MTL639" s="1"/>
      <x:c r="MTM639" s="1"/>
      <x:c r="MTN639" s="1"/>
      <x:c r="MTO639" s="1"/>
      <x:c r="MTP639" s="1"/>
      <x:c r="MTQ639" s="1"/>
      <x:c r="MTR639" s="1"/>
      <x:c r="MTS639" s="1"/>
      <x:c r="MTT639" s="1"/>
      <x:c r="MTU639" s="1"/>
      <x:c r="MTV639" s="1"/>
      <x:c r="MTW639" s="1"/>
      <x:c r="MTX639" s="1"/>
      <x:c r="MTY639" s="1"/>
      <x:c r="MTZ639" s="1"/>
      <x:c r="MUA639" s="1"/>
      <x:c r="MUB639" s="1"/>
      <x:c r="MUC639" s="1"/>
      <x:c r="MUD639" s="1"/>
      <x:c r="MUE639" s="1"/>
      <x:c r="MUF639" s="1"/>
      <x:c r="MUG639" s="1"/>
      <x:c r="MUH639" s="1"/>
      <x:c r="MUI639" s="1"/>
      <x:c r="MUJ639" s="1"/>
      <x:c r="MUK639" s="1"/>
      <x:c r="MUL639" s="1"/>
      <x:c r="MUM639" s="1"/>
      <x:c r="MUN639" s="1"/>
      <x:c r="MUO639" s="1"/>
      <x:c r="MUP639" s="1"/>
      <x:c r="MUQ639" s="1"/>
      <x:c r="MUR639" s="1"/>
      <x:c r="MUS639" s="1"/>
      <x:c r="MUT639" s="1"/>
      <x:c r="MUU639" s="1"/>
      <x:c r="MUV639" s="1"/>
      <x:c r="MUW639" s="1"/>
      <x:c r="MUX639" s="1"/>
      <x:c r="MUY639" s="1"/>
      <x:c r="MUZ639" s="1"/>
      <x:c r="MVA639" s="1"/>
      <x:c r="MVB639" s="1"/>
      <x:c r="MVC639" s="1"/>
      <x:c r="MVD639" s="1"/>
      <x:c r="MVE639" s="1"/>
      <x:c r="MVF639" s="1"/>
      <x:c r="MVG639" s="1"/>
      <x:c r="MVH639" s="1"/>
      <x:c r="MVI639" s="1"/>
      <x:c r="MVJ639" s="1"/>
      <x:c r="MVK639" s="1"/>
      <x:c r="MVL639" s="1"/>
      <x:c r="MVM639" s="1"/>
      <x:c r="MVN639" s="1"/>
      <x:c r="MVO639" s="1"/>
      <x:c r="MVP639" s="1"/>
      <x:c r="MVQ639" s="1"/>
      <x:c r="MVR639" s="1"/>
      <x:c r="MVS639" s="1"/>
      <x:c r="MVT639" s="1"/>
      <x:c r="MVU639" s="1"/>
      <x:c r="MVV639" s="1"/>
      <x:c r="MVW639" s="1"/>
      <x:c r="MVX639" s="1"/>
      <x:c r="MVY639" s="1"/>
      <x:c r="MVZ639" s="1"/>
      <x:c r="MWA639" s="1"/>
      <x:c r="MWB639" s="1"/>
      <x:c r="MWC639" s="1"/>
      <x:c r="MWD639" s="1"/>
      <x:c r="MWE639" s="1"/>
      <x:c r="MWF639" s="1"/>
      <x:c r="MWG639" s="1"/>
      <x:c r="MWH639" s="1"/>
      <x:c r="MWI639" s="1"/>
      <x:c r="MWJ639" s="1"/>
      <x:c r="MWK639" s="1"/>
      <x:c r="MWL639" s="1"/>
      <x:c r="MWM639" s="1"/>
      <x:c r="MWN639" s="1"/>
      <x:c r="MWO639" s="1"/>
      <x:c r="MWP639" s="1"/>
      <x:c r="MWQ639" s="1"/>
      <x:c r="MWR639" s="1"/>
      <x:c r="MWS639" s="1"/>
      <x:c r="MWT639" s="1"/>
      <x:c r="MWU639" s="1"/>
      <x:c r="MWV639" s="1"/>
      <x:c r="MWW639" s="1"/>
      <x:c r="MWX639" s="1"/>
      <x:c r="MWY639" s="1"/>
      <x:c r="MWZ639" s="1"/>
      <x:c r="MXA639" s="1"/>
      <x:c r="MXB639" s="1"/>
      <x:c r="MXC639" s="1"/>
      <x:c r="MXD639" s="1"/>
      <x:c r="MXE639" s="1"/>
      <x:c r="MXF639" s="1"/>
      <x:c r="MXG639" s="1"/>
      <x:c r="MXH639" s="1"/>
      <x:c r="MXI639" s="1"/>
      <x:c r="MXJ639" s="1"/>
      <x:c r="MXK639" s="1"/>
      <x:c r="MXL639" s="1"/>
      <x:c r="MXM639" s="1"/>
      <x:c r="MXN639" s="1"/>
      <x:c r="MXO639" s="1"/>
      <x:c r="MXP639" s="1"/>
      <x:c r="MXQ639" s="1"/>
      <x:c r="MXR639" s="1"/>
      <x:c r="MXS639" s="1"/>
      <x:c r="MXT639" s="1"/>
      <x:c r="MXU639" s="1"/>
      <x:c r="MXV639" s="1"/>
      <x:c r="MXW639" s="1"/>
      <x:c r="MXX639" s="1"/>
      <x:c r="MXY639" s="1"/>
      <x:c r="MXZ639" s="1"/>
      <x:c r="MYA639" s="1"/>
      <x:c r="MYB639" s="1"/>
      <x:c r="MYC639" s="1"/>
      <x:c r="MYD639" s="1"/>
      <x:c r="MYE639" s="1"/>
      <x:c r="MYF639" s="1"/>
      <x:c r="MYG639" s="1"/>
      <x:c r="MYH639" s="1"/>
      <x:c r="MYI639" s="1"/>
      <x:c r="MYJ639" s="1"/>
      <x:c r="MYK639" s="1"/>
      <x:c r="MYL639" s="1"/>
      <x:c r="MYM639" s="1"/>
      <x:c r="MYN639" s="1"/>
      <x:c r="MYO639" s="1"/>
      <x:c r="MYP639" s="1"/>
      <x:c r="MYQ639" s="1"/>
      <x:c r="MYR639" s="1"/>
      <x:c r="MYS639" s="1"/>
      <x:c r="MYT639" s="1"/>
      <x:c r="MYU639" s="1"/>
      <x:c r="MYV639" s="1"/>
      <x:c r="MYW639" s="1"/>
      <x:c r="MYX639" s="1"/>
      <x:c r="MYY639" s="1"/>
      <x:c r="MYZ639" s="1"/>
      <x:c r="MZA639" s="1"/>
      <x:c r="MZB639" s="1"/>
      <x:c r="MZC639" s="1"/>
      <x:c r="MZD639" s="1"/>
      <x:c r="MZE639" s="1"/>
      <x:c r="MZF639" s="1"/>
      <x:c r="MZG639" s="1"/>
      <x:c r="MZH639" s="1"/>
      <x:c r="MZI639" s="1"/>
      <x:c r="MZJ639" s="1"/>
      <x:c r="MZK639" s="1"/>
      <x:c r="MZL639" s="1"/>
      <x:c r="MZM639" s="1"/>
      <x:c r="MZN639" s="1"/>
      <x:c r="MZO639" s="1"/>
      <x:c r="MZP639" s="1"/>
      <x:c r="MZQ639" s="1"/>
      <x:c r="MZR639" s="1"/>
      <x:c r="MZS639" s="1"/>
      <x:c r="MZT639" s="1"/>
      <x:c r="MZU639" s="1"/>
      <x:c r="MZV639" s="1"/>
      <x:c r="MZW639" s="1"/>
      <x:c r="MZX639" s="1"/>
      <x:c r="MZY639" s="1"/>
      <x:c r="MZZ639" s="1"/>
      <x:c r="NAA639" s="1"/>
      <x:c r="NAB639" s="1"/>
      <x:c r="NAC639" s="1"/>
      <x:c r="NAD639" s="1"/>
      <x:c r="NAE639" s="1"/>
      <x:c r="NAF639" s="1"/>
      <x:c r="NAG639" s="1"/>
      <x:c r="NAH639" s="1"/>
      <x:c r="NAI639" s="1"/>
      <x:c r="NAJ639" s="1"/>
      <x:c r="NAK639" s="1"/>
      <x:c r="NAL639" s="1"/>
      <x:c r="NAM639" s="1"/>
      <x:c r="NAN639" s="1"/>
      <x:c r="NAO639" s="1"/>
      <x:c r="NAP639" s="1"/>
      <x:c r="NAQ639" s="1"/>
      <x:c r="NAR639" s="1"/>
      <x:c r="NAS639" s="1"/>
      <x:c r="NAT639" s="1"/>
      <x:c r="NAU639" s="1"/>
      <x:c r="NAV639" s="1"/>
      <x:c r="NAW639" s="1"/>
      <x:c r="NAX639" s="1"/>
      <x:c r="NAY639" s="1"/>
      <x:c r="NAZ639" s="1"/>
      <x:c r="NBA639" s="1"/>
      <x:c r="NBB639" s="1"/>
      <x:c r="NBC639" s="1"/>
      <x:c r="NBD639" s="1"/>
      <x:c r="NBE639" s="1"/>
      <x:c r="NBF639" s="1"/>
      <x:c r="NBG639" s="1"/>
      <x:c r="NBH639" s="1"/>
      <x:c r="NBI639" s="1"/>
      <x:c r="NBJ639" s="1"/>
      <x:c r="NBK639" s="1"/>
      <x:c r="NBL639" s="1"/>
      <x:c r="NBM639" s="1"/>
      <x:c r="NBN639" s="1"/>
      <x:c r="NBO639" s="1"/>
      <x:c r="NBP639" s="1"/>
      <x:c r="NBQ639" s="1"/>
      <x:c r="NBR639" s="1"/>
      <x:c r="NBS639" s="1"/>
      <x:c r="NBT639" s="1"/>
      <x:c r="NBU639" s="1"/>
      <x:c r="NBV639" s="1"/>
      <x:c r="NBW639" s="1"/>
      <x:c r="NBX639" s="1"/>
      <x:c r="NBY639" s="1"/>
      <x:c r="NBZ639" s="1"/>
      <x:c r="NCA639" s="1"/>
      <x:c r="NCB639" s="1"/>
      <x:c r="NCC639" s="1"/>
      <x:c r="NCD639" s="1"/>
      <x:c r="NCE639" s="1"/>
      <x:c r="NCF639" s="1"/>
      <x:c r="NCG639" s="1"/>
      <x:c r="NCH639" s="1"/>
      <x:c r="NCI639" s="1"/>
      <x:c r="NCJ639" s="1"/>
      <x:c r="NCK639" s="1"/>
      <x:c r="NCL639" s="1"/>
      <x:c r="NCM639" s="1"/>
      <x:c r="NCN639" s="1"/>
      <x:c r="NCO639" s="1"/>
      <x:c r="NCP639" s="1"/>
      <x:c r="NCQ639" s="1"/>
      <x:c r="NCR639" s="1"/>
      <x:c r="NCS639" s="1"/>
      <x:c r="NCT639" s="1"/>
      <x:c r="NCU639" s="1"/>
      <x:c r="NCV639" s="1"/>
      <x:c r="NCW639" s="1"/>
      <x:c r="NCX639" s="1"/>
      <x:c r="NCY639" s="1"/>
      <x:c r="NCZ639" s="1"/>
      <x:c r="NDA639" s="1"/>
      <x:c r="NDB639" s="1"/>
      <x:c r="NDC639" s="1"/>
      <x:c r="NDD639" s="1"/>
      <x:c r="NDE639" s="1"/>
      <x:c r="NDF639" s="1"/>
      <x:c r="NDG639" s="1"/>
      <x:c r="NDH639" s="1"/>
      <x:c r="NDI639" s="1"/>
      <x:c r="NDJ639" s="1"/>
      <x:c r="NDK639" s="1"/>
      <x:c r="NDL639" s="1"/>
      <x:c r="NDM639" s="1"/>
      <x:c r="NDN639" s="1"/>
      <x:c r="NDO639" s="1"/>
      <x:c r="NDP639" s="1"/>
      <x:c r="NDQ639" s="1"/>
      <x:c r="NDR639" s="1"/>
      <x:c r="NDS639" s="1"/>
      <x:c r="NDT639" s="1"/>
      <x:c r="NDU639" s="1"/>
      <x:c r="NDV639" s="1"/>
      <x:c r="NDW639" s="1"/>
      <x:c r="NDX639" s="1"/>
      <x:c r="NDY639" s="1"/>
      <x:c r="NDZ639" s="1"/>
      <x:c r="NEA639" s="1"/>
      <x:c r="NEB639" s="1"/>
      <x:c r="NEC639" s="1"/>
      <x:c r="NED639" s="1"/>
      <x:c r="NEE639" s="1"/>
      <x:c r="NEF639" s="1"/>
      <x:c r="NEG639" s="1"/>
      <x:c r="NEH639" s="1"/>
      <x:c r="NEI639" s="1"/>
      <x:c r="NEJ639" s="1"/>
      <x:c r="NEK639" s="1"/>
      <x:c r="NEL639" s="1"/>
      <x:c r="NEM639" s="1"/>
      <x:c r="NEN639" s="1"/>
      <x:c r="NEO639" s="1"/>
      <x:c r="NEP639" s="1"/>
      <x:c r="NEQ639" s="1"/>
      <x:c r="NER639" s="1"/>
      <x:c r="NES639" s="1"/>
      <x:c r="NET639" s="1"/>
      <x:c r="NEU639" s="1"/>
      <x:c r="NEV639" s="1"/>
      <x:c r="NEW639" s="1"/>
      <x:c r="NEX639" s="1"/>
      <x:c r="NEY639" s="1"/>
      <x:c r="NEZ639" s="1"/>
      <x:c r="NFA639" s="1"/>
      <x:c r="NFB639" s="1"/>
      <x:c r="NFC639" s="1"/>
      <x:c r="NFD639" s="1"/>
      <x:c r="NFE639" s="1"/>
      <x:c r="NFF639" s="1"/>
      <x:c r="NFG639" s="1"/>
      <x:c r="NFH639" s="1"/>
      <x:c r="NFI639" s="1"/>
      <x:c r="NFJ639" s="1"/>
      <x:c r="NFK639" s="1"/>
      <x:c r="NFL639" s="1"/>
      <x:c r="NFM639" s="1"/>
      <x:c r="NFN639" s="1"/>
      <x:c r="NFO639" s="1"/>
      <x:c r="NFP639" s="1"/>
      <x:c r="NFQ639" s="1"/>
      <x:c r="NFR639" s="1"/>
      <x:c r="NFS639" s="1"/>
      <x:c r="NFT639" s="1"/>
      <x:c r="NFU639" s="1"/>
      <x:c r="NFV639" s="1"/>
      <x:c r="NFW639" s="1"/>
      <x:c r="NFX639" s="1"/>
      <x:c r="NFY639" s="1"/>
      <x:c r="NFZ639" s="1"/>
      <x:c r="NGA639" s="1"/>
      <x:c r="NGB639" s="1"/>
      <x:c r="NGC639" s="1"/>
      <x:c r="NGD639" s="1"/>
      <x:c r="NGE639" s="1"/>
      <x:c r="NGF639" s="1"/>
      <x:c r="NGG639" s="1"/>
      <x:c r="NGH639" s="1"/>
      <x:c r="NGI639" s="1"/>
      <x:c r="NGJ639" s="1"/>
      <x:c r="NGK639" s="1"/>
      <x:c r="NGL639" s="1"/>
      <x:c r="NGM639" s="1"/>
      <x:c r="NGN639" s="1"/>
      <x:c r="NGO639" s="1"/>
      <x:c r="NGP639" s="1"/>
      <x:c r="NGQ639" s="1"/>
      <x:c r="NGR639" s="1"/>
      <x:c r="NGS639" s="1"/>
      <x:c r="NGT639" s="1"/>
      <x:c r="NGU639" s="1"/>
      <x:c r="NGV639" s="1"/>
      <x:c r="NGW639" s="1"/>
      <x:c r="NGX639" s="1"/>
      <x:c r="NGY639" s="1"/>
      <x:c r="NGZ639" s="1"/>
      <x:c r="NHA639" s="1"/>
      <x:c r="NHB639" s="1"/>
      <x:c r="NHC639" s="1"/>
      <x:c r="NHD639" s="1"/>
      <x:c r="NHE639" s="1"/>
      <x:c r="NHF639" s="1"/>
      <x:c r="NHG639" s="1"/>
      <x:c r="NHH639" s="1"/>
      <x:c r="NHI639" s="1"/>
      <x:c r="NHJ639" s="1"/>
      <x:c r="NHK639" s="1"/>
      <x:c r="NHL639" s="1"/>
      <x:c r="NHM639" s="1"/>
      <x:c r="NHN639" s="1"/>
      <x:c r="NHO639" s="1"/>
      <x:c r="NHP639" s="1"/>
      <x:c r="NHQ639" s="1"/>
      <x:c r="NHR639" s="1"/>
      <x:c r="NHS639" s="1"/>
      <x:c r="NHT639" s="1"/>
      <x:c r="NHU639" s="1"/>
      <x:c r="NHV639" s="1"/>
      <x:c r="NHW639" s="1"/>
      <x:c r="NHX639" s="1"/>
      <x:c r="NHY639" s="1"/>
      <x:c r="NHZ639" s="1"/>
      <x:c r="NIA639" s="1"/>
      <x:c r="NIB639" s="1"/>
      <x:c r="NIC639" s="1"/>
      <x:c r="NID639" s="1"/>
      <x:c r="NIE639" s="1"/>
      <x:c r="NIF639" s="1"/>
      <x:c r="NIG639" s="1"/>
      <x:c r="NIH639" s="1"/>
      <x:c r="NII639" s="1"/>
      <x:c r="NIJ639" s="1"/>
      <x:c r="NIK639" s="1"/>
      <x:c r="NIL639" s="1"/>
      <x:c r="NIM639" s="1"/>
      <x:c r="NIN639" s="1"/>
      <x:c r="NIO639" s="1"/>
      <x:c r="NIP639" s="1"/>
      <x:c r="NIQ639" s="1"/>
      <x:c r="NIR639" s="1"/>
      <x:c r="NIS639" s="1"/>
      <x:c r="NIT639" s="1"/>
      <x:c r="NIU639" s="1"/>
      <x:c r="NIV639" s="1"/>
      <x:c r="NIW639" s="1"/>
      <x:c r="NIX639" s="1"/>
      <x:c r="NIY639" s="1"/>
      <x:c r="NIZ639" s="1"/>
      <x:c r="NJA639" s="1"/>
      <x:c r="NJB639" s="1"/>
      <x:c r="NJC639" s="1"/>
      <x:c r="NJD639" s="1"/>
      <x:c r="NJE639" s="1"/>
      <x:c r="NJF639" s="1"/>
      <x:c r="NJG639" s="1"/>
      <x:c r="NJH639" s="1"/>
      <x:c r="NJI639" s="1"/>
      <x:c r="NJJ639" s="1"/>
      <x:c r="NJK639" s="1"/>
      <x:c r="NJL639" s="1"/>
      <x:c r="NJM639" s="1"/>
      <x:c r="NJN639" s="1"/>
      <x:c r="NJO639" s="1"/>
      <x:c r="NJP639" s="1"/>
      <x:c r="NJQ639" s="1"/>
      <x:c r="NJR639" s="1"/>
      <x:c r="NJS639" s="1"/>
      <x:c r="NJT639" s="1"/>
      <x:c r="NJU639" s="1"/>
      <x:c r="NJV639" s="1"/>
      <x:c r="NJW639" s="1"/>
      <x:c r="NJX639" s="1"/>
      <x:c r="NJY639" s="1"/>
      <x:c r="NJZ639" s="1"/>
      <x:c r="NKA639" s="1"/>
      <x:c r="NKB639" s="1"/>
      <x:c r="NKC639" s="1"/>
      <x:c r="NKD639" s="1"/>
      <x:c r="NKE639" s="1"/>
      <x:c r="NKF639" s="1"/>
      <x:c r="NKG639" s="1"/>
      <x:c r="NKH639" s="1"/>
      <x:c r="NKI639" s="1"/>
      <x:c r="NKJ639" s="1"/>
      <x:c r="NKK639" s="1"/>
      <x:c r="NKL639" s="1"/>
      <x:c r="NKM639" s="1"/>
      <x:c r="NKN639" s="1"/>
      <x:c r="NKO639" s="1"/>
      <x:c r="NKP639" s="1"/>
      <x:c r="NKQ639" s="1"/>
      <x:c r="NKR639" s="1"/>
      <x:c r="NKS639" s="1"/>
      <x:c r="NKT639" s="1"/>
      <x:c r="NKU639" s="1"/>
      <x:c r="NKV639" s="1"/>
      <x:c r="NKW639" s="1"/>
      <x:c r="NKX639" s="1"/>
      <x:c r="NKY639" s="1"/>
      <x:c r="NKZ639" s="1"/>
      <x:c r="NLA639" s="1"/>
      <x:c r="NLB639" s="1"/>
      <x:c r="NLC639" s="1"/>
      <x:c r="NLD639" s="1"/>
      <x:c r="NLE639" s="1"/>
      <x:c r="NLF639" s="1"/>
      <x:c r="NLG639" s="1"/>
      <x:c r="NLH639" s="1"/>
      <x:c r="NLI639" s="1"/>
      <x:c r="NLJ639" s="1"/>
      <x:c r="NLK639" s="1"/>
      <x:c r="NLL639" s="1"/>
      <x:c r="NLM639" s="1"/>
      <x:c r="NLN639" s="1"/>
      <x:c r="NLO639" s="1"/>
      <x:c r="NLP639" s="1"/>
      <x:c r="NLQ639" s="1"/>
      <x:c r="NLR639" s="1"/>
      <x:c r="NLS639" s="1"/>
      <x:c r="NLT639" s="1"/>
      <x:c r="NLU639" s="1"/>
      <x:c r="NLV639" s="1"/>
      <x:c r="NLW639" s="1"/>
      <x:c r="NLX639" s="1"/>
      <x:c r="NLY639" s="1"/>
      <x:c r="NLZ639" s="1"/>
      <x:c r="NMA639" s="1"/>
      <x:c r="NMB639" s="1"/>
      <x:c r="NMC639" s="1"/>
      <x:c r="NMD639" s="1"/>
      <x:c r="NME639" s="1"/>
      <x:c r="NMF639" s="1"/>
      <x:c r="NMG639" s="1"/>
      <x:c r="NMH639" s="1"/>
      <x:c r="NMI639" s="1"/>
      <x:c r="NMJ639" s="1"/>
      <x:c r="NMK639" s="1"/>
      <x:c r="NML639" s="1"/>
      <x:c r="NMM639" s="1"/>
      <x:c r="NMN639" s="1"/>
      <x:c r="NMO639" s="1"/>
      <x:c r="NMP639" s="1"/>
      <x:c r="NMQ639" s="1"/>
      <x:c r="NMR639" s="1"/>
      <x:c r="NMS639" s="1"/>
      <x:c r="NMT639" s="1"/>
      <x:c r="NMU639" s="1"/>
      <x:c r="NMV639" s="1"/>
      <x:c r="NMW639" s="1"/>
      <x:c r="NMX639" s="1"/>
      <x:c r="NMY639" s="1"/>
      <x:c r="NMZ639" s="1"/>
      <x:c r="NNA639" s="1"/>
      <x:c r="NNB639" s="1"/>
      <x:c r="NNC639" s="1"/>
      <x:c r="NND639" s="1"/>
      <x:c r="NNE639" s="1"/>
      <x:c r="NNF639" s="1"/>
      <x:c r="NNG639" s="1"/>
      <x:c r="NNH639" s="1"/>
      <x:c r="NNI639" s="1"/>
      <x:c r="NNJ639" s="1"/>
      <x:c r="NNK639" s="1"/>
      <x:c r="NNL639" s="1"/>
      <x:c r="NNM639" s="1"/>
      <x:c r="NNN639" s="1"/>
      <x:c r="NNO639" s="1"/>
      <x:c r="NNP639" s="1"/>
      <x:c r="NNQ639" s="1"/>
      <x:c r="NNR639" s="1"/>
      <x:c r="NNS639" s="1"/>
      <x:c r="NNT639" s="1"/>
      <x:c r="NNU639" s="1"/>
      <x:c r="NNV639" s="1"/>
      <x:c r="NNW639" s="1"/>
      <x:c r="NNX639" s="1"/>
      <x:c r="NNY639" s="1"/>
      <x:c r="NNZ639" s="1"/>
      <x:c r="NOA639" s="1"/>
      <x:c r="NOB639" s="1"/>
      <x:c r="NOC639" s="1"/>
      <x:c r="NOD639" s="1"/>
      <x:c r="NOE639" s="1"/>
      <x:c r="NOF639" s="1"/>
      <x:c r="NOG639" s="1"/>
      <x:c r="NOH639" s="1"/>
      <x:c r="NOI639" s="1"/>
      <x:c r="NOJ639" s="1"/>
      <x:c r="NOK639" s="1"/>
      <x:c r="NOL639" s="1"/>
      <x:c r="NOM639" s="1"/>
      <x:c r="NON639" s="1"/>
      <x:c r="NOO639" s="1"/>
      <x:c r="NOP639" s="1"/>
      <x:c r="NOQ639" s="1"/>
      <x:c r="NOR639" s="1"/>
      <x:c r="NOS639" s="1"/>
      <x:c r="NOT639" s="1"/>
      <x:c r="NOU639" s="1"/>
      <x:c r="NOV639" s="1"/>
      <x:c r="NOW639" s="1"/>
      <x:c r="NOX639" s="1"/>
      <x:c r="NOY639" s="1"/>
      <x:c r="NOZ639" s="1"/>
      <x:c r="NPA639" s="1"/>
      <x:c r="NPB639" s="1"/>
      <x:c r="NPC639" s="1"/>
      <x:c r="NPD639" s="1"/>
      <x:c r="NPE639" s="1"/>
      <x:c r="NPF639" s="1"/>
      <x:c r="NPG639" s="1"/>
      <x:c r="NPH639" s="1"/>
      <x:c r="NPI639" s="1"/>
      <x:c r="NPJ639" s="1"/>
      <x:c r="NPK639" s="1"/>
      <x:c r="NPL639" s="1"/>
      <x:c r="NPM639" s="1"/>
      <x:c r="NPN639" s="1"/>
      <x:c r="NPO639" s="1"/>
      <x:c r="NPP639" s="1"/>
      <x:c r="NPQ639" s="1"/>
      <x:c r="NPR639" s="1"/>
      <x:c r="NPS639" s="1"/>
      <x:c r="NPT639" s="1"/>
      <x:c r="NPU639" s="1"/>
      <x:c r="NPV639" s="1"/>
      <x:c r="NPW639" s="1"/>
      <x:c r="NPX639" s="1"/>
      <x:c r="NPY639" s="1"/>
      <x:c r="NPZ639" s="1"/>
      <x:c r="NQA639" s="1"/>
      <x:c r="NQB639" s="1"/>
      <x:c r="NQC639" s="1"/>
      <x:c r="NQD639" s="1"/>
      <x:c r="NQE639" s="1"/>
      <x:c r="NQF639" s="1"/>
      <x:c r="NQG639" s="1"/>
      <x:c r="NQH639" s="1"/>
      <x:c r="NQI639" s="1"/>
      <x:c r="NQJ639" s="1"/>
      <x:c r="NQK639" s="1"/>
      <x:c r="NQL639" s="1"/>
      <x:c r="NQM639" s="1"/>
      <x:c r="NQN639" s="1"/>
      <x:c r="NQO639" s="1"/>
      <x:c r="NQP639" s="1"/>
      <x:c r="NQQ639" s="1"/>
      <x:c r="NQR639" s="1"/>
      <x:c r="NQS639" s="1"/>
      <x:c r="NQT639" s="1"/>
      <x:c r="NQU639" s="1"/>
      <x:c r="NQV639" s="1"/>
      <x:c r="NQW639" s="1"/>
      <x:c r="NQX639" s="1"/>
      <x:c r="NQY639" s="1"/>
      <x:c r="NQZ639" s="1"/>
      <x:c r="NRA639" s="1"/>
      <x:c r="NRB639" s="1"/>
      <x:c r="NRC639" s="1"/>
      <x:c r="NRD639" s="1"/>
      <x:c r="NRE639" s="1"/>
      <x:c r="NRF639" s="1"/>
      <x:c r="NRG639" s="1"/>
      <x:c r="NRH639" s="1"/>
      <x:c r="NRI639" s="1"/>
      <x:c r="NRJ639" s="1"/>
      <x:c r="NRK639" s="1"/>
      <x:c r="NRL639" s="1"/>
      <x:c r="NRM639" s="1"/>
      <x:c r="NRN639" s="1"/>
      <x:c r="NRO639" s="1"/>
      <x:c r="NRP639" s="1"/>
      <x:c r="NRQ639" s="1"/>
      <x:c r="NRR639" s="1"/>
      <x:c r="NRS639" s="1"/>
      <x:c r="NRT639" s="1"/>
      <x:c r="NRU639" s="1"/>
      <x:c r="NRV639" s="1"/>
      <x:c r="NRW639" s="1"/>
      <x:c r="NRX639" s="1"/>
      <x:c r="NRY639" s="1"/>
      <x:c r="NRZ639" s="1"/>
      <x:c r="NSA639" s="1"/>
      <x:c r="NSB639" s="1"/>
      <x:c r="NSC639" s="1"/>
      <x:c r="NSD639" s="1"/>
      <x:c r="NSE639" s="1"/>
      <x:c r="NSF639" s="1"/>
      <x:c r="NSG639" s="1"/>
      <x:c r="NSH639" s="1"/>
      <x:c r="NSI639" s="1"/>
      <x:c r="NSJ639" s="1"/>
      <x:c r="NSK639" s="1"/>
      <x:c r="NSL639" s="1"/>
      <x:c r="NSM639" s="1"/>
      <x:c r="NSN639" s="1"/>
      <x:c r="NSO639" s="1"/>
      <x:c r="NSP639" s="1"/>
      <x:c r="NSQ639" s="1"/>
      <x:c r="NSR639" s="1"/>
      <x:c r="NSS639" s="1"/>
      <x:c r="NST639" s="1"/>
      <x:c r="NSU639" s="1"/>
      <x:c r="NSV639" s="1"/>
      <x:c r="NSW639" s="1"/>
      <x:c r="NSX639" s="1"/>
      <x:c r="NSY639" s="1"/>
      <x:c r="NSZ639" s="1"/>
      <x:c r="NTA639" s="1"/>
      <x:c r="NTB639" s="1"/>
      <x:c r="NTC639" s="1"/>
      <x:c r="NTD639" s="1"/>
      <x:c r="NTE639" s="1"/>
      <x:c r="NTF639" s="1"/>
      <x:c r="NTG639" s="1"/>
      <x:c r="NTH639" s="1"/>
      <x:c r="NTI639" s="1"/>
      <x:c r="NTJ639" s="1"/>
      <x:c r="NTK639" s="1"/>
      <x:c r="NTL639" s="1"/>
      <x:c r="NTM639" s="1"/>
      <x:c r="NTN639" s="1"/>
      <x:c r="NTO639" s="1"/>
      <x:c r="NTP639" s="1"/>
      <x:c r="NTQ639" s="1"/>
      <x:c r="NTR639" s="1"/>
      <x:c r="NTS639" s="1"/>
      <x:c r="NTT639" s="1"/>
      <x:c r="NTU639" s="1"/>
      <x:c r="NTV639" s="1"/>
      <x:c r="NTW639" s="1"/>
      <x:c r="NTX639" s="1"/>
      <x:c r="NTY639" s="1"/>
      <x:c r="NTZ639" s="1"/>
      <x:c r="NUA639" s="1"/>
      <x:c r="NUB639" s="1"/>
      <x:c r="NUC639" s="1"/>
      <x:c r="NUD639" s="1"/>
      <x:c r="NUE639" s="1"/>
      <x:c r="NUF639" s="1"/>
      <x:c r="NUG639" s="1"/>
      <x:c r="NUH639" s="1"/>
      <x:c r="NUI639" s="1"/>
      <x:c r="NUJ639" s="1"/>
      <x:c r="NUK639" s="1"/>
      <x:c r="NUL639" s="1"/>
      <x:c r="NUM639" s="1"/>
      <x:c r="NUN639" s="1"/>
      <x:c r="NUO639" s="1"/>
      <x:c r="NUP639" s="1"/>
      <x:c r="NUQ639" s="1"/>
      <x:c r="NUR639" s="1"/>
      <x:c r="NUS639" s="1"/>
      <x:c r="NUT639" s="1"/>
      <x:c r="NUU639" s="1"/>
      <x:c r="NUV639" s="1"/>
      <x:c r="NUW639" s="1"/>
      <x:c r="NUX639" s="1"/>
      <x:c r="NUY639" s="1"/>
      <x:c r="NUZ639" s="1"/>
      <x:c r="NVA639" s="1"/>
      <x:c r="NVB639" s="1"/>
      <x:c r="NVC639" s="1"/>
      <x:c r="NVD639" s="1"/>
      <x:c r="NVE639" s="1"/>
      <x:c r="NVF639" s="1"/>
      <x:c r="NVG639" s="1"/>
      <x:c r="NVH639" s="1"/>
      <x:c r="NVI639" s="1"/>
      <x:c r="NVJ639" s="1"/>
      <x:c r="NVK639" s="1"/>
      <x:c r="NVL639" s="1"/>
      <x:c r="NVM639" s="1"/>
      <x:c r="NVN639" s="1"/>
      <x:c r="NVO639" s="1"/>
      <x:c r="NVP639" s="1"/>
      <x:c r="NVQ639" s="1"/>
      <x:c r="NVR639" s="1"/>
      <x:c r="NVS639" s="1"/>
      <x:c r="NVT639" s="1"/>
      <x:c r="NVU639" s="1"/>
      <x:c r="NVV639" s="1"/>
      <x:c r="NVW639" s="1"/>
      <x:c r="NVX639" s="1"/>
      <x:c r="NVY639" s="1"/>
      <x:c r="NVZ639" s="1"/>
      <x:c r="NWA639" s="1"/>
      <x:c r="NWB639" s="1"/>
      <x:c r="NWC639" s="1"/>
      <x:c r="NWD639" s="1"/>
      <x:c r="NWE639" s="1"/>
      <x:c r="NWF639" s="1"/>
      <x:c r="NWG639" s="1"/>
      <x:c r="NWH639" s="1"/>
      <x:c r="NWI639" s="1"/>
      <x:c r="NWJ639" s="1"/>
      <x:c r="NWK639" s="1"/>
      <x:c r="NWL639" s="1"/>
      <x:c r="NWM639" s="1"/>
      <x:c r="NWN639" s="1"/>
      <x:c r="NWO639" s="1"/>
      <x:c r="NWP639" s="1"/>
      <x:c r="NWQ639" s="1"/>
      <x:c r="NWR639" s="1"/>
      <x:c r="NWS639" s="1"/>
      <x:c r="NWT639" s="1"/>
      <x:c r="NWU639" s="1"/>
      <x:c r="NWV639" s="1"/>
      <x:c r="NWW639" s="1"/>
      <x:c r="NWX639" s="1"/>
      <x:c r="NWY639" s="1"/>
      <x:c r="NWZ639" s="1"/>
      <x:c r="NXA639" s="1"/>
      <x:c r="NXB639" s="1"/>
      <x:c r="NXC639" s="1"/>
      <x:c r="NXD639" s="1"/>
      <x:c r="NXE639" s="1"/>
      <x:c r="NXF639" s="1"/>
      <x:c r="NXG639" s="1"/>
      <x:c r="NXH639" s="1"/>
      <x:c r="NXI639" s="1"/>
      <x:c r="NXJ639" s="1"/>
      <x:c r="NXK639" s="1"/>
      <x:c r="NXL639" s="1"/>
      <x:c r="NXM639" s="1"/>
      <x:c r="NXN639" s="1"/>
      <x:c r="NXO639" s="1"/>
      <x:c r="NXP639" s="1"/>
      <x:c r="NXQ639" s="1"/>
      <x:c r="NXR639" s="1"/>
      <x:c r="NXS639" s="1"/>
      <x:c r="NXT639" s="1"/>
      <x:c r="NXU639" s="1"/>
      <x:c r="NXV639" s="1"/>
      <x:c r="NXW639" s="1"/>
      <x:c r="NXX639" s="1"/>
      <x:c r="NXY639" s="1"/>
      <x:c r="NXZ639" s="1"/>
      <x:c r="NYA639" s="1"/>
      <x:c r="NYB639" s="1"/>
      <x:c r="NYC639" s="1"/>
      <x:c r="NYD639" s="1"/>
      <x:c r="NYE639" s="1"/>
      <x:c r="NYF639" s="1"/>
      <x:c r="NYG639" s="1"/>
      <x:c r="NYH639" s="1"/>
      <x:c r="NYI639" s="1"/>
      <x:c r="NYJ639" s="1"/>
      <x:c r="NYK639" s="1"/>
      <x:c r="NYL639" s="1"/>
      <x:c r="NYM639" s="1"/>
      <x:c r="NYN639" s="1"/>
      <x:c r="NYO639" s="1"/>
      <x:c r="NYP639" s="1"/>
      <x:c r="NYQ639" s="1"/>
      <x:c r="NYR639" s="1"/>
      <x:c r="NYS639" s="1"/>
      <x:c r="NYT639" s="1"/>
      <x:c r="NYU639" s="1"/>
      <x:c r="NYV639" s="1"/>
      <x:c r="NYW639" s="1"/>
      <x:c r="NYX639" s="1"/>
      <x:c r="NYY639" s="1"/>
      <x:c r="NYZ639" s="1"/>
      <x:c r="NZA639" s="1"/>
      <x:c r="NZB639" s="1"/>
      <x:c r="NZC639" s="1"/>
      <x:c r="NZD639" s="1"/>
      <x:c r="NZE639" s="1"/>
      <x:c r="NZF639" s="1"/>
      <x:c r="NZG639" s="1"/>
      <x:c r="NZH639" s="1"/>
      <x:c r="NZI639" s="1"/>
      <x:c r="NZJ639" s="1"/>
      <x:c r="NZK639" s="1"/>
      <x:c r="NZL639" s="1"/>
      <x:c r="NZM639" s="1"/>
      <x:c r="NZN639" s="1"/>
      <x:c r="NZO639" s="1"/>
      <x:c r="NZP639" s="1"/>
      <x:c r="NZQ639" s="1"/>
      <x:c r="NZR639" s="1"/>
      <x:c r="NZS639" s="1"/>
      <x:c r="NZT639" s="1"/>
      <x:c r="NZU639" s="1"/>
      <x:c r="NZV639" s="1"/>
      <x:c r="NZW639" s="1"/>
      <x:c r="NZX639" s="1"/>
      <x:c r="NZY639" s="1"/>
      <x:c r="NZZ639" s="1"/>
      <x:c r="OAA639" s="1"/>
      <x:c r="OAB639" s="1"/>
      <x:c r="OAC639" s="1"/>
      <x:c r="OAD639" s="1"/>
      <x:c r="OAE639" s="1"/>
      <x:c r="OAF639" s="1"/>
      <x:c r="OAG639" s="1"/>
      <x:c r="OAH639" s="1"/>
      <x:c r="OAI639" s="1"/>
      <x:c r="OAJ639" s="1"/>
      <x:c r="OAK639" s="1"/>
      <x:c r="OAL639" s="1"/>
      <x:c r="OAM639" s="1"/>
      <x:c r="OAN639" s="1"/>
      <x:c r="OAO639" s="1"/>
      <x:c r="OAP639" s="1"/>
      <x:c r="OAQ639" s="1"/>
      <x:c r="OAR639" s="1"/>
      <x:c r="OAS639" s="1"/>
      <x:c r="OAT639" s="1"/>
      <x:c r="OAU639" s="1"/>
      <x:c r="OAV639" s="1"/>
      <x:c r="OAW639" s="1"/>
      <x:c r="OAX639" s="1"/>
      <x:c r="OAY639" s="1"/>
      <x:c r="OAZ639" s="1"/>
      <x:c r="OBA639" s="1"/>
      <x:c r="OBB639" s="1"/>
      <x:c r="OBC639" s="1"/>
      <x:c r="OBD639" s="1"/>
      <x:c r="OBE639" s="1"/>
      <x:c r="OBF639" s="1"/>
      <x:c r="OBG639" s="1"/>
      <x:c r="OBH639" s="1"/>
      <x:c r="OBI639" s="1"/>
      <x:c r="OBJ639" s="1"/>
      <x:c r="OBK639" s="1"/>
      <x:c r="OBL639" s="1"/>
      <x:c r="OBM639" s="1"/>
      <x:c r="OBN639" s="1"/>
      <x:c r="OBO639" s="1"/>
      <x:c r="OBP639" s="1"/>
      <x:c r="OBQ639" s="1"/>
      <x:c r="OBR639" s="1"/>
      <x:c r="OBS639" s="1"/>
      <x:c r="OBT639" s="1"/>
      <x:c r="OBU639" s="1"/>
      <x:c r="OBV639" s="1"/>
      <x:c r="OBW639" s="1"/>
      <x:c r="OBX639" s="1"/>
      <x:c r="OBY639" s="1"/>
      <x:c r="OBZ639" s="1"/>
      <x:c r="OCA639" s="1"/>
      <x:c r="OCB639" s="1"/>
      <x:c r="OCC639" s="1"/>
      <x:c r="OCD639" s="1"/>
      <x:c r="OCE639" s="1"/>
      <x:c r="OCF639" s="1"/>
      <x:c r="OCG639" s="1"/>
      <x:c r="OCH639" s="1"/>
      <x:c r="OCI639" s="1"/>
      <x:c r="OCJ639" s="1"/>
      <x:c r="OCK639" s="1"/>
      <x:c r="OCL639" s="1"/>
      <x:c r="OCM639" s="1"/>
      <x:c r="OCN639" s="1"/>
      <x:c r="OCO639" s="1"/>
      <x:c r="OCP639" s="1"/>
      <x:c r="OCQ639" s="1"/>
      <x:c r="OCR639" s="1"/>
      <x:c r="OCS639" s="1"/>
      <x:c r="OCT639" s="1"/>
      <x:c r="OCU639" s="1"/>
      <x:c r="OCV639" s="1"/>
      <x:c r="OCW639" s="1"/>
      <x:c r="OCX639" s="1"/>
      <x:c r="OCY639" s="1"/>
      <x:c r="OCZ639" s="1"/>
      <x:c r="ODA639" s="1"/>
      <x:c r="ODB639" s="1"/>
      <x:c r="ODC639" s="1"/>
      <x:c r="ODD639" s="1"/>
      <x:c r="ODE639" s="1"/>
      <x:c r="ODF639" s="1"/>
      <x:c r="ODG639" s="1"/>
      <x:c r="ODH639" s="1"/>
      <x:c r="ODI639" s="1"/>
      <x:c r="ODJ639" s="1"/>
      <x:c r="ODK639" s="1"/>
      <x:c r="ODL639" s="1"/>
      <x:c r="ODM639" s="1"/>
      <x:c r="ODN639" s="1"/>
      <x:c r="ODO639" s="1"/>
      <x:c r="ODP639" s="1"/>
      <x:c r="ODQ639" s="1"/>
      <x:c r="ODR639" s="1"/>
      <x:c r="ODS639" s="1"/>
      <x:c r="ODT639" s="1"/>
      <x:c r="ODU639" s="1"/>
      <x:c r="ODV639" s="1"/>
      <x:c r="ODW639" s="1"/>
      <x:c r="ODX639" s="1"/>
      <x:c r="ODY639" s="1"/>
      <x:c r="ODZ639" s="1"/>
      <x:c r="OEA639" s="1"/>
      <x:c r="OEB639" s="1"/>
      <x:c r="OEC639" s="1"/>
      <x:c r="OED639" s="1"/>
      <x:c r="OEE639" s="1"/>
      <x:c r="OEF639" s="1"/>
      <x:c r="OEG639" s="1"/>
      <x:c r="OEH639" s="1"/>
      <x:c r="OEI639" s="1"/>
      <x:c r="OEJ639" s="1"/>
      <x:c r="OEK639" s="1"/>
      <x:c r="OEL639" s="1"/>
      <x:c r="OEM639" s="1"/>
      <x:c r="OEN639" s="1"/>
      <x:c r="OEO639" s="1"/>
      <x:c r="OEP639" s="1"/>
      <x:c r="OEQ639" s="1"/>
      <x:c r="OER639" s="1"/>
      <x:c r="OES639" s="1"/>
      <x:c r="OET639" s="1"/>
      <x:c r="OEU639" s="1"/>
      <x:c r="OEV639" s="1"/>
      <x:c r="OEW639" s="1"/>
      <x:c r="OEX639" s="1"/>
      <x:c r="OEY639" s="1"/>
      <x:c r="OEZ639" s="1"/>
      <x:c r="OFA639" s="1"/>
      <x:c r="OFB639" s="1"/>
      <x:c r="OFC639" s="1"/>
      <x:c r="OFD639" s="1"/>
      <x:c r="OFE639" s="1"/>
      <x:c r="OFF639" s="1"/>
      <x:c r="OFG639" s="1"/>
      <x:c r="OFH639" s="1"/>
      <x:c r="OFI639" s="1"/>
      <x:c r="OFJ639" s="1"/>
      <x:c r="OFK639" s="1"/>
      <x:c r="OFL639" s="1"/>
      <x:c r="OFM639" s="1"/>
      <x:c r="OFN639" s="1"/>
      <x:c r="OFO639" s="1"/>
      <x:c r="OFP639" s="1"/>
      <x:c r="OFQ639" s="1"/>
      <x:c r="OFR639" s="1"/>
      <x:c r="OFS639" s="1"/>
      <x:c r="OFT639" s="1"/>
      <x:c r="OFU639" s="1"/>
      <x:c r="OFV639" s="1"/>
      <x:c r="OFW639" s="1"/>
      <x:c r="OFX639" s="1"/>
      <x:c r="OFY639" s="1"/>
      <x:c r="OFZ639" s="1"/>
      <x:c r="OGA639" s="1"/>
      <x:c r="OGB639" s="1"/>
      <x:c r="OGC639" s="1"/>
      <x:c r="OGD639" s="1"/>
      <x:c r="OGE639" s="1"/>
      <x:c r="OGF639" s="1"/>
      <x:c r="OGG639" s="1"/>
      <x:c r="OGH639" s="1"/>
      <x:c r="OGI639" s="1"/>
      <x:c r="OGJ639" s="1"/>
      <x:c r="OGK639" s="1"/>
      <x:c r="OGL639" s="1"/>
      <x:c r="OGM639" s="1"/>
      <x:c r="OGN639" s="1"/>
      <x:c r="OGO639" s="1"/>
      <x:c r="OGP639" s="1"/>
      <x:c r="OGQ639" s="1"/>
      <x:c r="OGR639" s="1"/>
      <x:c r="OGS639" s="1"/>
      <x:c r="OGT639" s="1"/>
      <x:c r="OGU639" s="1"/>
      <x:c r="OGV639" s="1"/>
      <x:c r="OGW639" s="1"/>
      <x:c r="OGX639" s="1"/>
      <x:c r="OGY639" s="1"/>
      <x:c r="OGZ639" s="1"/>
      <x:c r="OHA639" s="1"/>
      <x:c r="OHB639" s="1"/>
      <x:c r="OHC639" s="1"/>
      <x:c r="OHD639" s="1"/>
      <x:c r="OHE639" s="1"/>
      <x:c r="OHF639" s="1"/>
      <x:c r="OHG639" s="1"/>
      <x:c r="OHH639" s="1"/>
      <x:c r="OHI639" s="1"/>
      <x:c r="OHJ639" s="1"/>
      <x:c r="OHK639" s="1"/>
      <x:c r="OHL639" s="1"/>
      <x:c r="OHM639" s="1"/>
      <x:c r="OHN639" s="1"/>
      <x:c r="OHO639" s="1"/>
      <x:c r="OHP639" s="1"/>
      <x:c r="OHQ639" s="1"/>
      <x:c r="OHR639" s="1"/>
      <x:c r="OHS639" s="1"/>
      <x:c r="OHT639" s="1"/>
      <x:c r="OHU639" s="1"/>
      <x:c r="OHV639" s="1"/>
      <x:c r="OHW639" s="1"/>
      <x:c r="OHX639" s="1"/>
      <x:c r="OHY639" s="1"/>
      <x:c r="OHZ639" s="1"/>
      <x:c r="OIA639" s="1"/>
      <x:c r="OIB639" s="1"/>
      <x:c r="OIC639" s="1"/>
      <x:c r="OID639" s="1"/>
      <x:c r="OIE639" s="1"/>
      <x:c r="OIF639" s="1"/>
      <x:c r="OIG639" s="1"/>
      <x:c r="OIH639" s="1"/>
      <x:c r="OII639" s="1"/>
      <x:c r="OIJ639" s="1"/>
      <x:c r="OIK639" s="1"/>
      <x:c r="OIL639" s="1"/>
      <x:c r="OIM639" s="1"/>
      <x:c r="OIN639" s="1"/>
      <x:c r="OIO639" s="1"/>
      <x:c r="OIP639" s="1"/>
      <x:c r="OIQ639" s="1"/>
      <x:c r="OIR639" s="1"/>
      <x:c r="OIS639" s="1"/>
      <x:c r="OIT639" s="1"/>
      <x:c r="OIU639" s="1"/>
      <x:c r="OIV639" s="1"/>
      <x:c r="OIW639" s="1"/>
      <x:c r="OIX639" s="1"/>
      <x:c r="OIY639" s="1"/>
      <x:c r="OIZ639" s="1"/>
      <x:c r="OJA639" s="1"/>
      <x:c r="OJB639" s="1"/>
      <x:c r="OJC639" s="1"/>
      <x:c r="OJD639" s="1"/>
      <x:c r="OJE639" s="1"/>
      <x:c r="OJF639" s="1"/>
      <x:c r="OJG639" s="1"/>
      <x:c r="OJH639" s="1"/>
      <x:c r="OJI639" s="1"/>
      <x:c r="OJJ639" s="1"/>
      <x:c r="OJK639" s="1"/>
      <x:c r="OJL639" s="1"/>
      <x:c r="OJM639" s="1"/>
      <x:c r="OJN639" s="1"/>
      <x:c r="OJO639" s="1"/>
      <x:c r="OJP639" s="1"/>
      <x:c r="OJQ639" s="1"/>
      <x:c r="OJR639" s="1"/>
      <x:c r="OJS639" s="1"/>
      <x:c r="OJT639" s="1"/>
      <x:c r="OJU639" s="1"/>
      <x:c r="OJV639" s="1"/>
      <x:c r="OJW639" s="1"/>
      <x:c r="OJX639" s="1"/>
      <x:c r="OJY639" s="1"/>
      <x:c r="OJZ639" s="1"/>
      <x:c r="OKA639" s="1"/>
      <x:c r="OKB639" s="1"/>
      <x:c r="OKC639" s="1"/>
      <x:c r="OKD639" s="1"/>
      <x:c r="OKE639" s="1"/>
      <x:c r="OKF639" s="1"/>
      <x:c r="OKG639" s="1"/>
      <x:c r="OKH639" s="1"/>
      <x:c r="OKI639" s="1"/>
      <x:c r="OKJ639" s="1"/>
      <x:c r="OKK639" s="1"/>
      <x:c r="OKL639" s="1"/>
      <x:c r="OKM639" s="1"/>
      <x:c r="OKN639" s="1"/>
      <x:c r="OKO639" s="1"/>
      <x:c r="OKP639" s="1"/>
      <x:c r="OKQ639" s="1"/>
      <x:c r="OKR639" s="1"/>
      <x:c r="OKS639" s="1"/>
      <x:c r="OKT639" s="1"/>
      <x:c r="OKU639" s="1"/>
      <x:c r="OKV639" s="1"/>
      <x:c r="OKW639" s="1"/>
      <x:c r="OKX639" s="1"/>
      <x:c r="OKY639" s="1"/>
      <x:c r="OKZ639" s="1"/>
      <x:c r="OLA639" s="1"/>
      <x:c r="OLB639" s="1"/>
      <x:c r="OLC639" s="1"/>
      <x:c r="OLD639" s="1"/>
      <x:c r="OLE639" s="1"/>
      <x:c r="OLF639" s="1"/>
      <x:c r="OLG639" s="1"/>
      <x:c r="OLH639" s="1"/>
      <x:c r="OLI639" s="1"/>
      <x:c r="OLJ639" s="1"/>
      <x:c r="OLK639" s="1"/>
      <x:c r="OLL639" s="1"/>
      <x:c r="OLM639" s="1"/>
      <x:c r="OLN639" s="1"/>
      <x:c r="OLO639" s="1"/>
      <x:c r="OLP639" s="1"/>
      <x:c r="OLQ639" s="1"/>
      <x:c r="OLR639" s="1"/>
      <x:c r="OLS639" s="1"/>
      <x:c r="OLT639" s="1"/>
      <x:c r="OLU639" s="1"/>
      <x:c r="OLV639" s="1"/>
      <x:c r="OLW639" s="1"/>
      <x:c r="OLX639" s="1"/>
      <x:c r="OLY639" s="1"/>
      <x:c r="OLZ639" s="1"/>
      <x:c r="OMA639" s="1"/>
      <x:c r="OMB639" s="1"/>
      <x:c r="OMC639" s="1"/>
      <x:c r="OMD639" s="1"/>
      <x:c r="OME639" s="1"/>
      <x:c r="OMF639" s="1"/>
      <x:c r="OMG639" s="1"/>
      <x:c r="OMH639" s="1"/>
      <x:c r="OMI639" s="1"/>
      <x:c r="OMJ639" s="1"/>
      <x:c r="OMK639" s="1"/>
      <x:c r="OML639" s="1"/>
      <x:c r="OMM639" s="1"/>
      <x:c r="OMN639" s="1"/>
      <x:c r="OMO639" s="1"/>
      <x:c r="OMP639" s="1"/>
      <x:c r="OMQ639" s="1"/>
      <x:c r="OMR639" s="1"/>
      <x:c r="OMS639" s="1"/>
      <x:c r="OMT639" s="1"/>
      <x:c r="OMU639" s="1"/>
      <x:c r="OMV639" s="1"/>
      <x:c r="OMW639" s="1"/>
      <x:c r="OMX639" s="1"/>
      <x:c r="OMY639" s="1"/>
      <x:c r="OMZ639" s="1"/>
      <x:c r="ONA639" s="1"/>
      <x:c r="ONB639" s="1"/>
      <x:c r="ONC639" s="1"/>
      <x:c r="OND639" s="1"/>
      <x:c r="ONE639" s="1"/>
      <x:c r="ONF639" s="1"/>
      <x:c r="ONG639" s="1"/>
      <x:c r="ONH639" s="1"/>
      <x:c r="ONI639" s="1"/>
      <x:c r="ONJ639" s="1"/>
      <x:c r="ONK639" s="1"/>
      <x:c r="ONL639" s="1"/>
      <x:c r="ONM639" s="1"/>
      <x:c r="ONN639" s="1"/>
      <x:c r="ONO639" s="1"/>
      <x:c r="ONP639" s="1"/>
      <x:c r="ONQ639" s="1"/>
      <x:c r="ONR639" s="1"/>
      <x:c r="ONS639" s="1"/>
      <x:c r="ONT639" s="1"/>
      <x:c r="ONU639" s="1"/>
      <x:c r="ONV639" s="1"/>
      <x:c r="ONW639" s="1"/>
      <x:c r="ONX639" s="1"/>
      <x:c r="ONY639" s="1"/>
      <x:c r="ONZ639" s="1"/>
      <x:c r="OOA639" s="1"/>
      <x:c r="OOB639" s="1"/>
      <x:c r="OOC639" s="1"/>
      <x:c r="OOD639" s="1"/>
      <x:c r="OOE639" s="1"/>
      <x:c r="OOF639" s="1"/>
      <x:c r="OOG639" s="1"/>
      <x:c r="OOH639" s="1"/>
      <x:c r="OOI639" s="1"/>
      <x:c r="OOJ639" s="1"/>
      <x:c r="OOK639" s="1"/>
      <x:c r="OOL639" s="1"/>
      <x:c r="OOM639" s="1"/>
      <x:c r="OON639" s="1"/>
      <x:c r="OOO639" s="1"/>
      <x:c r="OOP639" s="1"/>
      <x:c r="OOQ639" s="1"/>
      <x:c r="OOR639" s="1"/>
      <x:c r="OOS639" s="1"/>
      <x:c r="OOT639" s="1"/>
      <x:c r="OOU639" s="1"/>
      <x:c r="OOV639" s="1"/>
      <x:c r="OOW639" s="1"/>
      <x:c r="OOX639" s="1"/>
      <x:c r="OOY639" s="1"/>
      <x:c r="OOZ639" s="1"/>
      <x:c r="OPA639" s="1"/>
      <x:c r="OPB639" s="1"/>
      <x:c r="OPC639" s="1"/>
      <x:c r="OPD639" s="1"/>
      <x:c r="OPE639" s="1"/>
      <x:c r="OPF639" s="1"/>
      <x:c r="OPG639" s="1"/>
      <x:c r="OPH639" s="1"/>
      <x:c r="OPI639" s="1"/>
      <x:c r="OPJ639" s="1"/>
      <x:c r="OPK639" s="1"/>
      <x:c r="OPL639" s="1"/>
      <x:c r="OPM639" s="1"/>
      <x:c r="OPN639" s="1"/>
      <x:c r="OPO639" s="1"/>
      <x:c r="OPP639" s="1"/>
      <x:c r="OPQ639" s="1"/>
      <x:c r="OPR639" s="1"/>
      <x:c r="OPS639" s="1"/>
      <x:c r="OPT639" s="1"/>
      <x:c r="OPU639" s="1"/>
      <x:c r="OPV639" s="1"/>
      <x:c r="OPW639" s="1"/>
      <x:c r="OPX639" s="1"/>
      <x:c r="OPY639" s="1"/>
      <x:c r="OPZ639" s="1"/>
      <x:c r="OQA639" s="1"/>
      <x:c r="OQB639" s="1"/>
      <x:c r="OQC639" s="1"/>
      <x:c r="OQD639" s="1"/>
      <x:c r="OQE639" s="1"/>
      <x:c r="OQF639" s="1"/>
      <x:c r="OQG639" s="1"/>
      <x:c r="OQH639" s="1"/>
      <x:c r="OQI639" s="1"/>
      <x:c r="OQJ639" s="1"/>
      <x:c r="OQK639" s="1"/>
      <x:c r="OQL639" s="1"/>
      <x:c r="OQM639" s="1"/>
      <x:c r="OQN639" s="1"/>
      <x:c r="OQO639" s="1"/>
      <x:c r="OQP639" s="1"/>
      <x:c r="OQQ639" s="1"/>
      <x:c r="OQR639" s="1"/>
      <x:c r="OQS639" s="1"/>
      <x:c r="OQT639" s="1"/>
      <x:c r="OQU639" s="1"/>
      <x:c r="OQV639" s="1"/>
      <x:c r="OQW639" s="1"/>
      <x:c r="OQX639" s="1"/>
      <x:c r="OQY639" s="1"/>
      <x:c r="OQZ639" s="1"/>
      <x:c r="ORA639" s="1"/>
      <x:c r="ORB639" s="1"/>
      <x:c r="ORC639" s="1"/>
      <x:c r="ORD639" s="1"/>
      <x:c r="ORE639" s="1"/>
      <x:c r="ORF639" s="1"/>
      <x:c r="ORG639" s="1"/>
      <x:c r="ORH639" s="1"/>
      <x:c r="ORI639" s="1"/>
      <x:c r="ORJ639" s="1"/>
      <x:c r="ORK639" s="1"/>
      <x:c r="ORL639" s="1"/>
      <x:c r="ORM639" s="1"/>
      <x:c r="ORN639" s="1"/>
      <x:c r="ORO639" s="1"/>
      <x:c r="ORP639" s="1"/>
      <x:c r="ORQ639" s="1"/>
      <x:c r="ORR639" s="1"/>
      <x:c r="ORS639" s="1"/>
      <x:c r="ORT639" s="1"/>
      <x:c r="ORU639" s="1"/>
      <x:c r="ORV639" s="1"/>
      <x:c r="ORW639" s="1"/>
      <x:c r="ORX639" s="1"/>
      <x:c r="ORY639" s="1"/>
      <x:c r="ORZ639" s="1"/>
      <x:c r="OSA639" s="1"/>
      <x:c r="OSB639" s="1"/>
      <x:c r="OSC639" s="1"/>
      <x:c r="OSD639" s="1"/>
      <x:c r="OSE639" s="1"/>
      <x:c r="OSF639" s="1"/>
      <x:c r="OSG639" s="1"/>
      <x:c r="OSH639" s="1"/>
      <x:c r="OSI639" s="1"/>
      <x:c r="OSJ639" s="1"/>
      <x:c r="OSK639" s="1"/>
      <x:c r="OSL639" s="1"/>
      <x:c r="OSM639" s="1"/>
      <x:c r="OSN639" s="1"/>
      <x:c r="OSO639" s="1"/>
      <x:c r="OSP639" s="1"/>
      <x:c r="OSQ639" s="1"/>
      <x:c r="OSR639" s="1"/>
      <x:c r="OSS639" s="1"/>
      <x:c r="OST639" s="1"/>
      <x:c r="OSU639" s="1"/>
      <x:c r="OSV639" s="1"/>
      <x:c r="OSW639" s="1"/>
      <x:c r="OSX639" s="1"/>
      <x:c r="OSY639" s="1"/>
      <x:c r="OSZ639" s="1"/>
      <x:c r="OTA639" s="1"/>
      <x:c r="OTB639" s="1"/>
      <x:c r="OTC639" s="1"/>
      <x:c r="OTD639" s="1"/>
      <x:c r="OTE639" s="1"/>
      <x:c r="OTF639" s="1"/>
      <x:c r="OTG639" s="1"/>
      <x:c r="OTH639" s="1"/>
      <x:c r="OTI639" s="1"/>
      <x:c r="OTJ639" s="1"/>
      <x:c r="OTK639" s="1"/>
      <x:c r="OTL639" s="1"/>
      <x:c r="OTM639" s="1"/>
      <x:c r="OTN639" s="1"/>
      <x:c r="OTO639" s="1"/>
      <x:c r="OTP639" s="1"/>
      <x:c r="OTQ639" s="1"/>
      <x:c r="OTR639" s="1"/>
      <x:c r="OTS639" s="1"/>
      <x:c r="OTT639" s="1"/>
      <x:c r="OTU639" s="1"/>
      <x:c r="OTV639" s="1"/>
      <x:c r="OTW639" s="1"/>
      <x:c r="OTX639" s="1"/>
      <x:c r="OTY639" s="1"/>
      <x:c r="OTZ639" s="1"/>
      <x:c r="OUA639" s="1"/>
      <x:c r="OUB639" s="1"/>
      <x:c r="OUC639" s="1"/>
      <x:c r="OUD639" s="1"/>
      <x:c r="OUE639" s="1"/>
      <x:c r="OUF639" s="1"/>
      <x:c r="OUG639" s="1"/>
      <x:c r="OUH639" s="1"/>
      <x:c r="OUI639" s="1"/>
      <x:c r="OUJ639" s="1"/>
      <x:c r="OUK639" s="1"/>
      <x:c r="OUL639" s="1"/>
      <x:c r="OUM639" s="1"/>
      <x:c r="OUN639" s="1"/>
      <x:c r="OUO639" s="1"/>
      <x:c r="OUP639" s="1"/>
      <x:c r="OUQ639" s="1"/>
      <x:c r="OUR639" s="1"/>
      <x:c r="OUS639" s="1"/>
      <x:c r="OUT639" s="1"/>
      <x:c r="OUU639" s="1"/>
      <x:c r="OUV639" s="1"/>
      <x:c r="OUW639" s="1"/>
      <x:c r="OUX639" s="1"/>
      <x:c r="OUY639" s="1"/>
      <x:c r="OUZ639" s="1"/>
      <x:c r="OVA639" s="1"/>
      <x:c r="OVB639" s="1"/>
      <x:c r="OVC639" s="1"/>
      <x:c r="OVD639" s="1"/>
      <x:c r="OVE639" s="1"/>
      <x:c r="OVF639" s="1"/>
      <x:c r="OVG639" s="1"/>
      <x:c r="OVH639" s="1"/>
      <x:c r="OVI639" s="1"/>
      <x:c r="OVJ639" s="1"/>
      <x:c r="OVK639" s="1"/>
      <x:c r="OVL639" s="1"/>
      <x:c r="OVM639" s="1"/>
      <x:c r="OVN639" s="1"/>
      <x:c r="OVO639" s="1"/>
      <x:c r="OVP639" s="1"/>
      <x:c r="OVQ639" s="1"/>
      <x:c r="OVR639" s="1"/>
      <x:c r="OVS639" s="1"/>
      <x:c r="OVT639" s="1"/>
      <x:c r="OVU639" s="1"/>
      <x:c r="OVV639" s="1"/>
      <x:c r="OVW639" s="1"/>
      <x:c r="OVX639" s="1"/>
      <x:c r="OVY639" s="1"/>
      <x:c r="OVZ639" s="1"/>
      <x:c r="OWA639" s="1"/>
      <x:c r="OWB639" s="1"/>
      <x:c r="OWC639" s="1"/>
      <x:c r="OWD639" s="1"/>
      <x:c r="OWE639" s="1"/>
      <x:c r="OWF639" s="1"/>
      <x:c r="OWG639" s="1"/>
      <x:c r="OWH639" s="1"/>
      <x:c r="OWI639" s="1"/>
      <x:c r="OWJ639" s="1"/>
      <x:c r="OWK639" s="1"/>
      <x:c r="OWL639" s="1"/>
      <x:c r="OWM639" s="1"/>
      <x:c r="OWN639" s="1"/>
      <x:c r="OWO639" s="1"/>
      <x:c r="OWP639" s="1"/>
      <x:c r="OWQ639" s="1"/>
      <x:c r="OWR639" s="1"/>
      <x:c r="OWS639" s="1"/>
      <x:c r="OWT639" s="1"/>
      <x:c r="OWU639" s="1"/>
      <x:c r="OWV639" s="1"/>
      <x:c r="OWW639" s="1"/>
      <x:c r="OWX639" s="1"/>
      <x:c r="OWY639" s="1"/>
      <x:c r="OWZ639" s="1"/>
      <x:c r="OXA639" s="1"/>
      <x:c r="OXB639" s="1"/>
      <x:c r="OXC639" s="1"/>
      <x:c r="OXD639" s="1"/>
      <x:c r="OXE639" s="1"/>
      <x:c r="OXF639" s="1"/>
      <x:c r="OXG639" s="1"/>
      <x:c r="OXH639" s="1"/>
      <x:c r="OXI639" s="1"/>
      <x:c r="OXJ639" s="1"/>
      <x:c r="OXK639" s="1"/>
      <x:c r="OXL639" s="1"/>
      <x:c r="OXM639" s="1"/>
      <x:c r="OXN639" s="1"/>
      <x:c r="OXO639" s="1"/>
      <x:c r="OXP639" s="1"/>
      <x:c r="OXQ639" s="1"/>
      <x:c r="OXR639" s="1"/>
      <x:c r="OXS639" s="1"/>
      <x:c r="OXT639" s="1"/>
      <x:c r="OXU639" s="1"/>
      <x:c r="OXV639" s="1"/>
      <x:c r="OXW639" s="1"/>
      <x:c r="OXX639" s="1"/>
      <x:c r="OXY639" s="1"/>
      <x:c r="OXZ639" s="1"/>
      <x:c r="OYA639" s="1"/>
      <x:c r="OYB639" s="1"/>
      <x:c r="OYC639" s="1"/>
      <x:c r="OYD639" s="1"/>
      <x:c r="OYE639" s="1"/>
      <x:c r="OYF639" s="1"/>
      <x:c r="OYG639" s="1"/>
      <x:c r="OYH639" s="1"/>
      <x:c r="OYI639" s="1"/>
      <x:c r="OYJ639" s="1"/>
      <x:c r="OYK639" s="1"/>
      <x:c r="OYL639" s="1"/>
      <x:c r="OYM639" s="1"/>
      <x:c r="OYN639" s="1"/>
      <x:c r="OYO639" s="1"/>
      <x:c r="OYP639" s="1"/>
      <x:c r="OYQ639" s="1"/>
      <x:c r="OYR639" s="1"/>
      <x:c r="OYS639" s="1"/>
      <x:c r="OYT639" s="1"/>
      <x:c r="OYU639" s="1"/>
      <x:c r="OYV639" s="1"/>
      <x:c r="OYW639" s="1"/>
      <x:c r="OYX639" s="1"/>
      <x:c r="OYY639" s="1"/>
      <x:c r="OYZ639" s="1"/>
      <x:c r="OZA639" s="1"/>
      <x:c r="OZB639" s="1"/>
      <x:c r="OZC639" s="1"/>
      <x:c r="OZD639" s="1"/>
      <x:c r="OZE639" s="1"/>
      <x:c r="OZF639" s="1"/>
      <x:c r="OZG639" s="1"/>
      <x:c r="OZH639" s="1"/>
      <x:c r="OZI639" s="1"/>
      <x:c r="OZJ639" s="1"/>
      <x:c r="OZK639" s="1"/>
      <x:c r="OZL639" s="1"/>
      <x:c r="OZM639" s="1"/>
      <x:c r="OZN639" s="1"/>
      <x:c r="OZO639" s="1"/>
      <x:c r="OZP639" s="1"/>
      <x:c r="OZQ639" s="1"/>
      <x:c r="OZR639" s="1"/>
      <x:c r="OZS639" s="1"/>
      <x:c r="OZT639" s="1"/>
      <x:c r="OZU639" s="1"/>
      <x:c r="OZV639" s="1"/>
      <x:c r="OZW639" s="1"/>
      <x:c r="OZX639" s="1"/>
      <x:c r="OZY639" s="1"/>
      <x:c r="OZZ639" s="1"/>
      <x:c r="PAA639" s="1"/>
      <x:c r="PAB639" s="1"/>
      <x:c r="PAC639" s="1"/>
      <x:c r="PAD639" s="1"/>
      <x:c r="PAE639" s="1"/>
      <x:c r="PAF639" s="1"/>
      <x:c r="PAG639" s="1"/>
      <x:c r="PAH639" s="1"/>
      <x:c r="PAI639" s="1"/>
      <x:c r="PAJ639" s="1"/>
      <x:c r="PAK639" s="1"/>
      <x:c r="PAL639" s="1"/>
      <x:c r="PAM639" s="1"/>
      <x:c r="PAN639" s="1"/>
      <x:c r="PAO639" s="1"/>
      <x:c r="PAP639" s="1"/>
      <x:c r="PAQ639" s="1"/>
      <x:c r="PAR639" s="1"/>
      <x:c r="PAS639" s="1"/>
      <x:c r="PAT639" s="1"/>
      <x:c r="PAU639" s="1"/>
      <x:c r="PAV639" s="1"/>
      <x:c r="PAW639" s="1"/>
      <x:c r="PAX639" s="1"/>
      <x:c r="PAY639" s="1"/>
      <x:c r="PAZ639" s="1"/>
      <x:c r="PBA639" s="1"/>
      <x:c r="PBB639" s="1"/>
      <x:c r="PBC639" s="1"/>
      <x:c r="PBD639" s="1"/>
      <x:c r="PBE639" s="1"/>
      <x:c r="PBF639" s="1"/>
      <x:c r="PBG639" s="1"/>
      <x:c r="PBH639" s="1"/>
      <x:c r="PBI639" s="1"/>
      <x:c r="PBJ639" s="1"/>
      <x:c r="PBK639" s="1"/>
      <x:c r="PBL639" s="1"/>
      <x:c r="PBM639" s="1"/>
      <x:c r="PBN639" s="1"/>
      <x:c r="PBO639" s="1"/>
      <x:c r="PBP639" s="1"/>
      <x:c r="PBQ639" s="1"/>
      <x:c r="PBR639" s="1"/>
      <x:c r="PBS639" s="1"/>
      <x:c r="PBT639" s="1"/>
      <x:c r="PBU639" s="1"/>
      <x:c r="PBV639" s="1"/>
      <x:c r="PBW639" s="1"/>
      <x:c r="PBX639" s="1"/>
      <x:c r="PBY639" s="1"/>
      <x:c r="PBZ639" s="1"/>
      <x:c r="PCA639" s="1"/>
      <x:c r="PCB639" s="1"/>
      <x:c r="PCC639" s="1"/>
      <x:c r="PCD639" s="1"/>
      <x:c r="PCE639" s="1"/>
      <x:c r="PCF639" s="1"/>
      <x:c r="PCG639" s="1"/>
      <x:c r="PCH639" s="1"/>
      <x:c r="PCI639" s="1"/>
      <x:c r="PCJ639" s="1"/>
      <x:c r="PCK639" s="1"/>
      <x:c r="PCL639" s="1"/>
      <x:c r="PCM639" s="1"/>
      <x:c r="PCN639" s="1"/>
      <x:c r="PCO639" s="1"/>
      <x:c r="PCP639" s="1"/>
      <x:c r="PCQ639" s="1"/>
      <x:c r="PCR639" s="1"/>
      <x:c r="PCS639" s="1"/>
      <x:c r="PCT639" s="1"/>
      <x:c r="PCU639" s="1"/>
      <x:c r="PCV639" s="1"/>
      <x:c r="PCW639" s="1"/>
      <x:c r="PCX639" s="1"/>
      <x:c r="PCY639" s="1"/>
      <x:c r="PCZ639" s="1"/>
      <x:c r="PDA639" s="1"/>
      <x:c r="PDB639" s="1"/>
      <x:c r="PDC639" s="1"/>
      <x:c r="PDD639" s="1"/>
      <x:c r="PDE639" s="1"/>
      <x:c r="PDF639" s="1"/>
      <x:c r="PDG639" s="1"/>
      <x:c r="PDH639" s="1"/>
      <x:c r="PDI639" s="1"/>
      <x:c r="PDJ639" s="1"/>
      <x:c r="PDK639" s="1"/>
      <x:c r="PDL639" s="1"/>
      <x:c r="PDM639" s="1"/>
      <x:c r="PDN639" s="1"/>
      <x:c r="PDO639" s="1"/>
      <x:c r="PDP639" s="1"/>
      <x:c r="PDQ639" s="1"/>
      <x:c r="PDR639" s="1"/>
      <x:c r="PDS639" s="1"/>
      <x:c r="PDT639" s="1"/>
      <x:c r="PDU639" s="1"/>
      <x:c r="PDV639" s="1"/>
      <x:c r="PDW639" s="1"/>
      <x:c r="PDX639" s="1"/>
      <x:c r="PDY639" s="1"/>
      <x:c r="PDZ639" s="1"/>
      <x:c r="PEA639" s="1"/>
      <x:c r="PEB639" s="1"/>
      <x:c r="PEC639" s="1"/>
      <x:c r="PED639" s="1"/>
      <x:c r="PEE639" s="1"/>
      <x:c r="PEF639" s="1"/>
      <x:c r="PEG639" s="1"/>
      <x:c r="PEH639" s="1"/>
      <x:c r="PEI639" s="1"/>
      <x:c r="PEJ639" s="1"/>
      <x:c r="PEK639" s="1"/>
      <x:c r="PEL639" s="1"/>
      <x:c r="PEM639" s="1"/>
      <x:c r="PEN639" s="1"/>
      <x:c r="PEO639" s="1"/>
      <x:c r="PEP639" s="1"/>
      <x:c r="PEQ639" s="1"/>
      <x:c r="PER639" s="1"/>
      <x:c r="PES639" s="1"/>
      <x:c r="PET639" s="1"/>
      <x:c r="PEU639" s="1"/>
      <x:c r="PEV639" s="1"/>
      <x:c r="PEW639" s="1"/>
      <x:c r="PEX639" s="1"/>
      <x:c r="PEY639" s="1"/>
      <x:c r="PEZ639" s="1"/>
      <x:c r="PFA639" s="1"/>
      <x:c r="PFB639" s="1"/>
      <x:c r="PFC639" s="1"/>
      <x:c r="PFD639" s="1"/>
      <x:c r="PFE639" s="1"/>
      <x:c r="PFF639" s="1"/>
      <x:c r="PFG639" s="1"/>
      <x:c r="PFH639" s="1"/>
      <x:c r="PFI639" s="1"/>
      <x:c r="PFJ639" s="1"/>
      <x:c r="PFK639" s="1"/>
      <x:c r="PFL639" s="1"/>
      <x:c r="PFM639" s="1"/>
      <x:c r="PFN639" s="1"/>
      <x:c r="PFO639" s="1"/>
      <x:c r="PFP639" s="1"/>
      <x:c r="PFQ639" s="1"/>
      <x:c r="PFR639" s="1"/>
      <x:c r="PFS639" s="1"/>
      <x:c r="PFT639" s="1"/>
      <x:c r="PFU639" s="1"/>
      <x:c r="PFV639" s="1"/>
      <x:c r="PFW639" s="1"/>
      <x:c r="PFX639" s="1"/>
      <x:c r="PFY639" s="1"/>
      <x:c r="PFZ639" s="1"/>
      <x:c r="PGA639" s="1"/>
      <x:c r="PGB639" s="1"/>
      <x:c r="PGC639" s="1"/>
      <x:c r="PGD639" s="1"/>
      <x:c r="PGE639" s="1"/>
      <x:c r="PGF639" s="1"/>
      <x:c r="PGG639" s="1"/>
      <x:c r="PGH639" s="1"/>
      <x:c r="PGI639" s="1"/>
      <x:c r="PGJ639" s="1"/>
      <x:c r="PGK639" s="1"/>
      <x:c r="PGL639" s="1"/>
      <x:c r="PGM639" s="1"/>
      <x:c r="PGN639" s="1"/>
      <x:c r="PGO639" s="1"/>
      <x:c r="PGP639" s="1"/>
      <x:c r="PGQ639" s="1"/>
      <x:c r="PGR639" s="1"/>
      <x:c r="PGS639" s="1"/>
      <x:c r="PGT639" s="1"/>
      <x:c r="PGU639" s="1"/>
      <x:c r="PGV639" s="1"/>
      <x:c r="PGW639" s="1"/>
      <x:c r="PGX639" s="1"/>
      <x:c r="PGY639" s="1"/>
      <x:c r="PGZ639" s="1"/>
      <x:c r="PHA639" s="1"/>
      <x:c r="PHB639" s="1"/>
      <x:c r="PHC639" s="1"/>
      <x:c r="PHD639" s="1"/>
      <x:c r="PHE639" s="1"/>
      <x:c r="PHF639" s="1"/>
      <x:c r="PHG639" s="1"/>
      <x:c r="PHH639" s="1"/>
      <x:c r="PHI639" s="1"/>
      <x:c r="PHJ639" s="1"/>
      <x:c r="PHK639" s="1"/>
      <x:c r="PHL639" s="1"/>
      <x:c r="PHM639" s="1"/>
      <x:c r="PHN639" s="1"/>
      <x:c r="PHO639" s="1"/>
      <x:c r="PHP639" s="1"/>
      <x:c r="PHQ639" s="1"/>
      <x:c r="PHR639" s="1"/>
      <x:c r="PHS639" s="1"/>
      <x:c r="PHT639" s="1"/>
      <x:c r="PHU639" s="1"/>
      <x:c r="PHV639" s="1"/>
      <x:c r="PHW639" s="1"/>
      <x:c r="PHX639" s="1"/>
      <x:c r="PHY639" s="1"/>
      <x:c r="PHZ639" s="1"/>
      <x:c r="PIA639" s="1"/>
      <x:c r="PIB639" s="1"/>
      <x:c r="PIC639" s="1"/>
      <x:c r="PID639" s="1"/>
      <x:c r="PIE639" s="1"/>
      <x:c r="PIF639" s="1"/>
      <x:c r="PIG639" s="1"/>
      <x:c r="PIH639" s="1"/>
      <x:c r="PII639" s="1"/>
      <x:c r="PIJ639" s="1"/>
      <x:c r="PIK639" s="1"/>
      <x:c r="PIL639" s="1"/>
      <x:c r="PIM639" s="1"/>
      <x:c r="PIN639" s="1"/>
      <x:c r="PIO639" s="1"/>
      <x:c r="PIP639" s="1"/>
      <x:c r="PIQ639" s="1"/>
      <x:c r="PIR639" s="1"/>
      <x:c r="PIS639" s="1"/>
      <x:c r="PIT639" s="1"/>
      <x:c r="PIU639" s="1"/>
      <x:c r="PIV639" s="1"/>
      <x:c r="PIW639" s="1"/>
      <x:c r="PIX639" s="1"/>
      <x:c r="PIY639" s="1"/>
      <x:c r="PIZ639" s="1"/>
      <x:c r="PJA639" s="1"/>
      <x:c r="PJB639" s="1"/>
      <x:c r="PJC639" s="1"/>
      <x:c r="PJD639" s="1"/>
      <x:c r="PJE639" s="1"/>
      <x:c r="PJF639" s="1"/>
      <x:c r="PJG639" s="1"/>
      <x:c r="PJH639" s="1"/>
      <x:c r="PJI639" s="1"/>
      <x:c r="PJJ639" s="1"/>
      <x:c r="PJK639" s="1"/>
      <x:c r="PJL639" s="1"/>
      <x:c r="PJM639" s="1"/>
      <x:c r="PJN639" s="1"/>
      <x:c r="PJO639" s="1"/>
      <x:c r="PJP639" s="1"/>
      <x:c r="PJQ639" s="1"/>
      <x:c r="PJR639" s="1"/>
      <x:c r="PJS639" s="1"/>
      <x:c r="PJT639" s="1"/>
      <x:c r="PJU639" s="1"/>
      <x:c r="PJV639" s="1"/>
      <x:c r="PJW639" s="1"/>
      <x:c r="PJX639" s="1"/>
      <x:c r="PJY639" s="1"/>
      <x:c r="PJZ639" s="1"/>
      <x:c r="PKA639" s="1"/>
      <x:c r="PKB639" s="1"/>
      <x:c r="PKC639" s="1"/>
      <x:c r="PKD639" s="1"/>
      <x:c r="PKE639" s="1"/>
      <x:c r="PKF639" s="1"/>
      <x:c r="PKG639" s="1"/>
      <x:c r="PKH639" s="1"/>
      <x:c r="PKI639" s="1"/>
      <x:c r="PKJ639" s="1"/>
      <x:c r="PKK639" s="1"/>
      <x:c r="PKL639" s="1"/>
      <x:c r="PKM639" s="1"/>
      <x:c r="PKN639" s="1"/>
      <x:c r="PKO639" s="1"/>
      <x:c r="PKP639" s="1"/>
      <x:c r="PKQ639" s="1"/>
      <x:c r="PKR639" s="1"/>
      <x:c r="PKS639" s="1"/>
      <x:c r="PKT639" s="1"/>
      <x:c r="PKU639" s="1"/>
      <x:c r="PKV639" s="1"/>
      <x:c r="PKW639" s="1"/>
      <x:c r="PKX639" s="1"/>
      <x:c r="PKY639" s="1"/>
      <x:c r="PKZ639" s="1"/>
      <x:c r="PLA639" s="1"/>
      <x:c r="PLB639" s="1"/>
      <x:c r="PLC639" s="1"/>
      <x:c r="PLD639" s="1"/>
      <x:c r="PLE639" s="1"/>
      <x:c r="PLF639" s="1"/>
      <x:c r="PLG639" s="1"/>
      <x:c r="PLH639" s="1"/>
      <x:c r="PLI639" s="1"/>
      <x:c r="PLJ639" s="1"/>
      <x:c r="PLK639" s="1"/>
      <x:c r="PLL639" s="1"/>
      <x:c r="PLM639" s="1"/>
      <x:c r="PLN639" s="1"/>
      <x:c r="PLO639" s="1"/>
      <x:c r="PLP639" s="1"/>
      <x:c r="PLQ639" s="1"/>
      <x:c r="PLR639" s="1"/>
      <x:c r="PLS639" s="1"/>
      <x:c r="PLT639" s="1"/>
      <x:c r="PLU639" s="1"/>
      <x:c r="PLV639" s="1"/>
      <x:c r="PLW639" s="1"/>
      <x:c r="PLX639" s="1"/>
      <x:c r="PLY639" s="1"/>
      <x:c r="PLZ639" s="1"/>
      <x:c r="PMA639" s="1"/>
      <x:c r="PMB639" s="1"/>
      <x:c r="PMC639" s="1"/>
      <x:c r="PMD639" s="1"/>
      <x:c r="PME639" s="1"/>
      <x:c r="PMF639" s="1"/>
      <x:c r="PMG639" s="1"/>
      <x:c r="PMH639" s="1"/>
      <x:c r="PMI639" s="1"/>
      <x:c r="PMJ639" s="1"/>
      <x:c r="PMK639" s="1"/>
      <x:c r="PML639" s="1"/>
      <x:c r="PMM639" s="1"/>
      <x:c r="PMN639" s="1"/>
      <x:c r="PMO639" s="1"/>
      <x:c r="PMP639" s="1"/>
      <x:c r="PMQ639" s="1"/>
      <x:c r="PMR639" s="1"/>
      <x:c r="PMS639" s="1"/>
      <x:c r="PMT639" s="1"/>
      <x:c r="PMU639" s="1"/>
      <x:c r="PMV639" s="1"/>
      <x:c r="PMW639" s="1"/>
      <x:c r="PMX639" s="1"/>
      <x:c r="PMY639" s="1"/>
      <x:c r="PMZ639" s="1"/>
      <x:c r="PNA639" s="1"/>
      <x:c r="PNB639" s="1"/>
      <x:c r="PNC639" s="1"/>
      <x:c r="PND639" s="1"/>
      <x:c r="PNE639" s="1"/>
      <x:c r="PNF639" s="1"/>
      <x:c r="PNG639" s="1"/>
      <x:c r="PNH639" s="1"/>
      <x:c r="PNI639" s="1"/>
      <x:c r="PNJ639" s="1"/>
      <x:c r="PNK639" s="1"/>
      <x:c r="PNL639" s="1"/>
      <x:c r="PNM639" s="1"/>
      <x:c r="PNN639" s="1"/>
      <x:c r="PNO639" s="1"/>
      <x:c r="PNP639" s="1"/>
      <x:c r="PNQ639" s="1"/>
      <x:c r="PNR639" s="1"/>
      <x:c r="PNS639" s="1"/>
      <x:c r="PNT639" s="1"/>
      <x:c r="PNU639" s="1"/>
      <x:c r="PNV639" s="1"/>
      <x:c r="PNW639" s="1"/>
      <x:c r="PNX639" s="1"/>
      <x:c r="PNY639" s="1"/>
      <x:c r="PNZ639" s="1"/>
      <x:c r="POA639" s="1"/>
      <x:c r="POB639" s="1"/>
      <x:c r="POC639" s="1"/>
      <x:c r="POD639" s="1"/>
      <x:c r="POE639" s="1"/>
      <x:c r="POF639" s="1"/>
      <x:c r="POG639" s="1"/>
      <x:c r="POH639" s="1"/>
      <x:c r="POI639" s="1"/>
      <x:c r="POJ639" s="1"/>
      <x:c r="POK639" s="1"/>
      <x:c r="POL639" s="1"/>
      <x:c r="POM639" s="1"/>
      <x:c r="PON639" s="1"/>
      <x:c r="POO639" s="1"/>
      <x:c r="POP639" s="1"/>
      <x:c r="POQ639" s="1"/>
      <x:c r="POR639" s="1"/>
      <x:c r="POS639" s="1"/>
      <x:c r="POT639" s="1"/>
      <x:c r="POU639" s="1"/>
      <x:c r="POV639" s="1"/>
      <x:c r="POW639" s="1"/>
      <x:c r="POX639" s="1"/>
      <x:c r="POY639" s="1"/>
      <x:c r="POZ639" s="1"/>
      <x:c r="PPA639" s="1"/>
      <x:c r="PPB639" s="1"/>
      <x:c r="PPC639" s="1"/>
      <x:c r="PPD639" s="1"/>
      <x:c r="PPE639" s="1"/>
      <x:c r="PPF639" s="1"/>
      <x:c r="PPG639" s="1"/>
      <x:c r="PPH639" s="1"/>
      <x:c r="PPI639" s="1"/>
      <x:c r="PPJ639" s="1"/>
      <x:c r="PPK639" s="1"/>
      <x:c r="PPL639" s="1"/>
      <x:c r="PPM639" s="1"/>
      <x:c r="PPN639" s="1"/>
      <x:c r="PPO639" s="1"/>
      <x:c r="PPP639" s="1"/>
      <x:c r="PPQ639" s="1"/>
      <x:c r="PPR639" s="1"/>
      <x:c r="PPS639" s="1"/>
      <x:c r="PPT639" s="1"/>
      <x:c r="PPU639" s="1"/>
      <x:c r="PPV639" s="1"/>
      <x:c r="PPW639" s="1"/>
      <x:c r="PPX639" s="1"/>
      <x:c r="PPY639" s="1"/>
      <x:c r="PPZ639" s="1"/>
      <x:c r="PQA639" s="1"/>
      <x:c r="PQB639" s="1"/>
      <x:c r="PQC639" s="1"/>
      <x:c r="PQD639" s="1"/>
      <x:c r="PQE639" s="1"/>
      <x:c r="PQF639" s="1"/>
      <x:c r="PQG639" s="1"/>
      <x:c r="PQH639" s="1"/>
      <x:c r="PQI639" s="1"/>
      <x:c r="PQJ639" s="1"/>
      <x:c r="PQK639" s="1"/>
      <x:c r="PQL639" s="1"/>
      <x:c r="PQM639" s="1"/>
      <x:c r="PQN639" s="1"/>
      <x:c r="PQO639" s="1"/>
      <x:c r="PQP639" s="1"/>
      <x:c r="PQQ639" s="1"/>
      <x:c r="PQR639" s="1"/>
      <x:c r="PQS639" s="1"/>
      <x:c r="PQT639" s="1"/>
      <x:c r="PQU639" s="1"/>
      <x:c r="PQV639" s="1"/>
      <x:c r="PQW639" s="1"/>
      <x:c r="PQX639" s="1"/>
      <x:c r="PQY639" s="1"/>
      <x:c r="PQZ639" s="1"/>
      <x:c r="PRA639" s="1"/>
      <x:c r="PRB639" s="1"/>
      <x:c r="PRC639" s="1"/>
      <x:c r="PRD639" s="1"/>
      <x:c r="PRE639" s="1"/>
      <x:c r="PRF639" s="1"/>
      <x:c r="PRG639" s="1"/>
      <x:c r="PRH639" s="1"/>
      <x:c r="PRI639" s="1"/>
      <x:c r="PRJ639" s="1"/>
      <x:c r="PRK639" s="1"/>
      <x:c r="PRL639" s="1"/>
      <x:c r="PRM639" s="1"/>
      <x:c r="PRN639" s="1"/>
      <x:c r="PRO639" s="1"/>
      <x:c r="PRP639" s="1"/>
      <x:c r="PRQ639" s="1"/>
      <x:c r="PRR639" s="1"/>
      <x:c r="PRS639" s="1"/>
      <x:c r="PRT639" s="1"/>
      <x:c r="PRU639" s="1"/>
      <x:c r="PRV639" s="1"/>
      <x:c r="PRW639" s="1"/>
      <x:c r="PRX639" s="1"/>
      <x:c r="PRY639" s="1"/>
      <x:c r="PRZ639" s="1"/>
      <x:c r="PSA639" s="1"/>
      <x:c r="PSB639" s="1"/>
      <x:c r="PSC639" s="1"/>
      <x:c r="PSD639" s="1"/>
      <x:c r="PSE639" s="1"/>
      <x:c r="PSF639" s="1"/>
      <x:c r="PSG639" s="1"/>
      <x:c r="PSH639" s="1"/>
      <x:c r="PSI639" s="1"/>
      <x:c r="PSJ639" s="1"/>
      <x:c r="PSK639" s="1"/>
      <x:c r="PSL639" s="1"/>
      <x:c r="PSM639" s="1"/>
      <x:c r="PSN639" s="1"/>
      <x:c r="PSO639" s="1"/>
      <x:c r="PSP639" s="1"/>
      <x:c r="PSQ639" s="1"/>
      <x:c r="PSR639" s="1"/>
      <x:c r="PSS639" s="1"/>
      <x:c r="PST639" s="1"/>
      <x:c r="PSU639" s="1"/>
      <x:c r="PSV639" s="1"/>
      <x:c r="PSW639" s="1"/>
      <x:c r="PSX639" s="1"/>
      <x:c r="PSY639" s="1"/>
      <x:c r="PSZ639" s="1"/>
      <x:c r="PTA639" s="1"/>
      <x:c r="PTB639" s="1"/>
      <x:c r="PTC639" s="1"/>
      <x:c r="PTD639" s="1"/>
      <x:c r="PTE639" s="1"/>
      <x:c r="PTF639" s="1"/>
      <x:c r="PTG639" s="1"/>
      <x:c r="PTH639" s="1"/>
      <x:c r="PTI639" s="1"/>
      <x:c r="PTJ639" s="1"/>
      <x:c r="PTK639" s="1"/>
      <x:c r="PTL639" s="1"/>
      <x:c r="PTM639" s="1"/>
      <x:c r="PTN639" s="1"/>
      <x:c r="PTO639" s="1"/>
      <x:c r="PTP639" s="1"/>
      <x:c r="PTQ639" s="1"/>
      <x:c r="PTR639" s="1"/>
      <x:c r="PTS639" s="1"/>
      <x:c r="PTT639" s="1"/>
      <x:c r="PTU639" s="1"/>
      <x:c r="PTV639" s="1"/>
      <x:c r="PTW639" s="1"/>
      <x:c r="PTX639" s="1"/>
      <x:c r="PTY639" s="1"/>
      <x:c r="PTZ639" s="1"/>
      <x:c r="PUA639" s="1"/>
      <x:c r="PUB639" s="1"/>
      <x:c r="PUC639" s="1"/>
      <x:c r="PUD639" s="1"/>
      <x:c r="PUE639" s="1"/>
      <x:c r="PUF639" s="1"/>
      <x:c r="PUG639" s="1"/>
      <x:c r="PUH639" s="1"/>
      <x:c r="PUI639" s="1"/>
      <x:c r="PUJ639" s="1"/>
      <x:c r="PUK639" s="1"/>
      <x:c r="PUL639" s="1"/>
      <x:c r="PUM639" s="1"/>
      <x:c r="PUN639" s="1"/>
      <x:c r="PUO639" s="1"/>
      <x:c r="PUP639" s="1"/>
      <x:c r="PUQ639" s="1"/>
      <x:c r="PUR639" s="1"/>
      <x:c r="PUS639" s="1"/>
      <x:c r="PUT639" s="1"/>
      <x:c r="PUU639" s="1"/>
      <x:c r="PUV639" s="1"/>
      <x:c r="PUW639" s="1"/>
      <x:c r="PUX639" s="1"/>
      <x:c r="PUY639" s="1"/>
      <x:c r="PUZ639" s="1"/>
      <x:c r="PVA639" s="1"/>
      <x:c r="PVB639" s="1"/>
      <x:c r="PVC639" s="1"/>
      <x:c r="PVD639" s="1"/>
      <x:c r="PVE639" s="1"/>
      <x:c r="PVF639" s="1"/>
      <x:c r="PVG639" s="1"/>
      <x:c r="PVH639" s="1"/>
      <x:c r="PVI639" s="1"/>
      <x:c r="PVJ639" s="1"/>
      <x:c r="PVK639" s="1"/>
      <x:c r="PVL639" s="1"/>
      <x:c r="PVM639" s="1"/>
      <x:c r="PVN639" s="1"/>
      <x:c r="PVO639" s="1"/>
      <x:c r="PVP639" s="1"/>
      <x:c r="PVQ639" s="1"/>
      <x:c r="PVR639" s="1"/>
      <x:c r="PVS639" s="1"/>
      <x:c r="PVT639" s="1"/>
      <x:c r="PVU639" s="1"/>
      <x:c r="PVV639" s="1"/>
      <x:c r="PVW639" s="1"/>
      <x:c r="PVX639" s="1"/>
      <x:c r="PVY639" s="1"/>
      <x:c r="PVZ639" s="1"/>
      <x:c r="PWA639" s="1"/>
      <x:c r="PWB639" s="1"/>
      <x:c r="PWC639" s="1"/>
      <x:c r="PWD639" s="1"/>
      <x:c r="PWE639" s="1"/>
      <x:c r="PWF639" s="1"/>
      <x:c r="PWG639" s="1"/>
      <x:c r="PWH639" s="1"/>
      <x:c r="PWI639" s="1"/>
      <x:c r="PWJ639" s="1"/>
      <x:c r="PWK639" s="1"/>
      <x:c r="PWL639" s="1"/>
      <x:c r="PWM639" s="1"/>
      <x:c r="PWN639" s="1"/>
      <x:c r="PWO639" s="1"/>
      <x:c r="PWP639" s="1"/>
      <x:c r="PWQ639" s="1"/>
      <x:c r="PWR639" s="1"/>
      <x:c r="PWS639" s="1"/>
      <x:c r="PWT639" s="1"/>
      <x:c r="PWU639" s="1"/>
      <x:c r="PWV639" s="1"/>
      <x:c r="PWW639" s="1"/>
      <x:c r="PWX639" s="1"/>
      <x:c r="PWY639" s="1"/>
      <x:c r="PWZ639" s="1"/>
      <x:c r="PXA639" s="1"/>
      <x:c r="PXB639" s="1"/>
      <x:c r="PXC639" s="1"/>
      <x:c r="PXD639" s="1"/>
      <x:c r="PXE639" s="1"/>
      <x:c r="PXF639" s="1"/>
      <x:c r="PXG639" s="1"/>
      <x:c r="PXH639" s="1"/>
      <x:c r="PXI639" s="1"/>
      <x:c r="PXJ639" s="1"/>
      <x:c r="PXK639" s="1"/>
      <x:c r="PXL639" s="1"/>
      <x:c r="PXM639" s="1"/>
      <x:c r="PXN639" s="1"/>
      <x:c r="PXO639" s="1"/>
      <x:c r="PXP639" s="1"/>
      <x:c r="PXQ639" s="1"/>
      <x:c r="PXR639" s="1"/>
      <x:c r="PXS639" s="1"/>
      <x:c r="PXT639" s="1"/>
      <x:c r="PXU639" s="1"/>
      <x:c r="PXV639" s="1"/>
      <x:c r="PXW639" s="1"/>
      <x:c r="PXX639" s="1"/>
      <x:c r="PXY639" s="1"/>
      <x:c r="PXZ639" s="1"/>
      <x:c r="PYA639" s="1"/>
      <x:c r="PYB639" s="1"/>
      <x:c r="PYC639" s="1"/>
      <x:c r="PYD639" s="1"/>
      <x:c r="PYE639" s="1"/>
      <x:c r="PYF639" s="1"/>
      <x:c r="PYG639" s="1"/>
      <x:c r="PYH639" s="1"/>
      <x:c r="PYI639" s="1"/>
      <x:c r="PYJ639" s="1"/>
      <x:c r="PYK639" s="1"/>
      <x:c r="PYL639" s="1"/>
      <x:c r="PYM639" s="1"/>
      <x:c r="PYN639" s="1"/>
      <x:c r="PYO639" s="1"/>
      <x:c r="PYP639" s="1"/>
      <x:c r="PYQ639" s="1"/>
      <x:c r="PYR639" s="1"/>
      <x:c r="PYS639" s="1"/>
      <x:c r="PYT639" s="1"/>
      <x:c r="PYU639" s="1"/>
      <x:c r="PYV639" s="1"/>
      <x:c r="PYW639" s="1"/>
      <x:c r="PYX639" s="1"/>
      <x:c r="PYY639" s="1"/>
      <x:c r="PYZ639" s="1"/>
      <x:c r="PZA639" s="1"/>
      <x:c r="PZB639" s="1"/>
      <x:c r="PZC639" s="1"/>
      <x:c r="PZD639" s="1"/>
      <x:c r="PZE639" s="1"/>
      <x:c r="PZF639" s="1"/>
      <x:c r="PZG639" s="1"/>
      <x:c r="PZH639" s="1"/>
      <x:c r="PZI639" s="1"/>
      <x:c r="PZJ639" s="1"/>
      <x:c r="PZK639" s="1"/>
      <x:c r="PZL639" s="1"/>
      <x:c r="PZM639" s="1"/>
      <x:c r="PZN639" s="1"/>
      <x:c r="PZO639" s="1"/>
      <x:c r="PZP639" s="1"/>
      <x:c r="PZQ639" s="1"/>
      <x:c r="PZR639" s="1"/>
      <x:c r="PZS639" s="1"/>
      <x:c r="PZT639" s="1"/>
      <x:c r="PZU639" s="1"/>
      <x:c r="PZV639" s="1"/>
      <x:c r="PZW639" s="1"/>
      <x:c r="PZX639" s="1"/>
      <x:c r="PZY639" s="1"/>
      <x:c r="PZZ639" s="1"/>
      <x:c r="QAA639" s="1"/>
      <x:c r="QAB639" s="1"/>
      <x:c r="QAC639" s="1"/>
      <x:c r="QAD639" s="1"/>
      <x:c r="QAE639" s="1"/>
      <x:c r="QAF639" s="1"/>
      <x:c r="QAG639" s="1"/>
      <x:c r="QAH639" s="1"/>
      <x:c r="QAI639" s="1"/>
      <x:c r="QAJ639" s="1"/>
      <x:c r="QAK639" s="1"/>
      <x:c r="QAL639" s="1"/>
      <x:c r="QAM639" s="1"/>
      <x:c r="QAN639" s="1"/>
      <x:c r="QAO639" s="1"/>
      <x:c r="QAP639" s="1"/>
      <x:c r="QAQ639" s="1"/>
      <x:c r="QAR639" s="1"/>
      <x:c r="QAS639" s="1"/>
      <x:c r="QAT639" s="1"/>
      <x:c r="QAU639" s="1"/>
      <x:c r="QAV639" s="1"/>
      <x:c r="QAW639" s="1"/>
      <x:c r="QAX639" s="1"/>
      <x:c r="QAY639" s="1"/>
      <x:c r="QAZ639" s="1"/>
      <x:c r="QBA639" s="1"/>
      <x:c r="QBB639" s="1"/>
      <x:c r="QBC639" s="1"/>
      <x:c r="QBD639" s="1"/>
      <x:c r="QBE639" s="1"/>
      <x:c r="QBF639" s="1"/>
      <x:c r="QBG639" s="1"/>
      <x:c r="QBH639" s="1"/>
      <x:c r="QBI639" s="1"/>
      <x:c r="QBJ639" s="1"/>
      <x:c r="QBK639" s="1"/>
      <x:c r="QBL639" s="1"/>
      <x:c r="QBM639" s="1"/>
      <x:c r="QBN639" s="1"/>
      <x:c r="QBO639" s="1"/>
      <x:c r="QBP639" s="1"/>
      <x:c r="QBQ639" s="1"/>
      <x:c r="QBR639" s="1"/>
      <x:c r="QBS639" s="1"/>
      <x:c r="QBT639" s="1"/>
      <x:c r="QBU639" s="1"/>
      <x:c r="QBV639" s="1"/>
      <x:c r="QBW639" s="1"/>
      <x:c r="QBX639" s="1"/>
      <x:c r="QBY639" s="1"/>
      <x:c r="QBZ639" s="1"/>
      <x:c r="QCA639" s="1"/>
      <x:c r="QCB639" s="1"/>
      <x:c r="QCC639" s="1"/>
      <x:c r="QCD639" s="1"/>
      <x:c r="QCE639" s="1"/>
      <x:c r="QCF639" s="1"/>
      <x:c r="QCG639" s="1"/>
      <x:c r="QCH639" s="1"/>
      <x:c r="QCI639" s="1"/>
      <x:c r="QCJ639" s="1"/>
      <x:c r="QCK639" s="1"/>
      <x:c r="QCL639" s="1"/>
      <x:c r="QCM639" s="1"/>
      <x:c r="QCN639" s="1"/>
      <x:c r="QCO639" s="1"/>
      <x:c r="QCP639" s="1"/>
      <x:c r="QCQ639" s="1"/>
      <x:c r="QCR639" s="1"/>
      <x:c r="QCS639" s="1"/>
      <x:c r="QCT639" s="1"/>
      <x:c r="QCU639" s="1"/>
      <x:c r="QCV639" s="1"/>
      <x:c r="QCW639" s="1"/>
      <x:c r="QCX639" s="1"/>
      <x:c r="QCY639" s="1"/>
      <x:c r="QCZ639" s="1"/>
      <x:c r="QDA639" s="1"/>
      <x:c r="QDB639" s="1"/>
      <x:c r="QDC639" s="1"/>
      <x:c r="QDD639" s="1"/>
      <x:c r="QDE639" s="1"/>
      <x:c r="QDF639" s="1"/>
      <x:c r="QDG639" s="1"/>
      <x:c r="QDH639" s="1"/>
      <x:c r="QDI639" s="1"/>
      <x:c r="QDJ639" s="1"/>
      <x:c r="QDK639" s="1"/>
      <x:c r="QDL639" s="1"/>
      <x:c r="QDM639" s="1"/>
      <x:c r="QDN639" s="1"/>
      <x:c r="QDO639" s="1"/>
      <x:c r="QDP639" s="1"/>
      <x:c r="QDQ639" s="1"/>
      <x:c r="QDR639" s="1"/>
      <x:c r="QDS639" s="1"/>
      <x:c r="QDT639" s="1"/>
      <x:c r="QDU639" s="1"/>
      <x:c r="QDV639" s="1"/>
      <x:c r="QDW639" s="1"/>
      <x:c r="QDX639" s="1"/>
      <x:c r="QDY639" s="1"/>
      <x:c r="QDZ639" s="1"/>
      <x:c r="QEA639" s="1"/>
      <x:c r="QEB639" s="1"/>
      <x:c r="QEC639" s="1"/>
      <x:c r="QED639" s="1"/>
      <x:c r="QEE639" s="1"/>
      <x:c r="QEF639" s="1"/>
      <x:c r="QEG639" s="1"/>
      <x:c r="QEH639" s="1"/>
      <x:c r="QEI639" s="1"/>
      <x:c r="QEJ639" s="1"/>
      <x:c r="QEK639" s="1"/>
      <x:c r="QEL639" s="1"/>
      <x:c r="QEM639" s="1"/>
      <x:c r="QEN639" s="1"/>
      <x:c r="QEO639" s="1"/>
      <x:c r="QEP639" s="1"/>
      <x:c r="QEQ639" s="1"/>
      <x:c r="QER639" s="1"/>
      <x:c r="QES639" s="1"/>
      <x:c r="QET639" s="1"/>
      <x:c r="QEU639" s="1"/>
      <x:c r="QEV639" s="1"/>
      <x:c r="QEW639" s="1"/>
      <x:c r="QEX639" s="1"/>
      <x:c r="QEY639" s="1"/>
      <x:c r="QEZ639" s="1"/>
      <x:c r="QFA639" s="1"/>
      <x:c r="QFB639" s="1"/>
      <x:c r="QFC639" s="1"/>
      <x:c r="QFD639" s="1"/>
      <x:c r="QFE639" s="1"/>
      <x:c r="QFF639" s="1"/>
      <x:c r="QFG639" s="1"/>
      <x:c r="QFH639" s="1"/>
      <x:c r="QFI639" s="1"/>
      <x:c r="QFJ639" s="1"/>
      <x:c r="QFK639" s="1"/>
      <x:c r="QFL639" s="1"/>
      <x:c r="QFM639" s="1"/>
      <x:c r="QFN639" s="1"/>
      <x:c r="QFO639" s="1"/>
      <x:c r="QFP639" s="1"/>
      <x:c r="QFQ639" s="1"/>
      <x:c r="QFR639" s="1"/>
      <x:c r="QFS639" s="1"/>
      <x:c r="QFT639" s="1"/>
      <x:c r="QFU639" s="1"/>
      <x:c r="QFV639" s="1"/>
      <x:c r="QFW639" s="1"/>
      <x:c r="QFX639" s="1"/>
      <x:c r="QFY639" s="1"/>
      <x:c r="QFZ639" s="1"/>
      <x:c r="QGA639" s="1"/>
      <x:c r="QGB639" s="1"/>
      <x:c r="QGC639" s="1"/>
      <x:c r="QGD639" s="1"/>
      <x:c r="QGE639" s="1"/>
      <x:c r="QGF639" s="1"/>
      <x:c r="QGG639" s="1"/>
      <x:c r="QGH639" s="1"/>
      <x:c r="QGI639" s="1"/>
      <x:c r="QGJ639" s="1"/>
      <x:c r="QGK639" s="1"/>
      <x:c r="QGL639" s="1"/>
      <x:c r="QGM639" s="1"/>
      <x:c r="QGN639" s="1"/>
      <x:c r="QGO639" s="1"/>
      <x:c r="QGP639" s="1"/>
      <x:c r="QGQ639" s="1"/>
      <x:c r="QGR639" s="1"/>
      <x:c r="QGS639" s="1"/>
      <x:c r="QGT639" s="1"/>
      <x:c r="QGU639" s="1"/>
      <x:c r="QGV639" s="1"/>
      <x:c r="QGW639" s="1"/>
      <x:c r="QGX639" s="1"/>
      <x:c r="QGY639" s="1"/>
      <x:c r="QGZ639" s="1"/>
      <x:c r="QHA639" s="1"/>
      <x:c r="QHB639" s="1"/>
      <x:c r="QHC639" s="1"/>
      <x:c r="QHD639" s="1"/>
      <x:c r="QHE639" s="1"/>
      <x:c r="QHF639" s="1"/>
      <x:c r="QHG639" s="1"/>
      <x:c r="QHH639" s="1"/>
      <x:c r="QHI639" s="1"/>
      <x:c r="QHJ639" s="1"/>
      <x:c r="QHK639" s="1"/>
      <x:c r="QHL639" s="1"/>
      <x:c r="QHM639" s="1"/>
      <x:c r="QHN639" s="1"/>
      <x:c r="QHO639" s="1"/>
      <x:c r="QHP639" s="1"/>
      <x:c r="QHQ639" s="1"/>
      <x:c r="QHR639" s="1"/>
      <x:c r="QHS639" s="1"/>
      <x:c r="QHT639" s="1"/>
      <x:c r="QHU639" s="1"/>
      <x:c r="QHV639" s="1"/>
      <x:c r="QHW639" s="1"/>
      <x:c r="QHX639" s="1"/>
      <x:c r="QHY639" s="1"/>
      <x:c r="QHZ639" s="1"/>
      <x:c r="QIA639" s="1"/>
      <x:c r="QIB639" s="1"/>
      <x:c r="QIC639" s="1"/>
      <x:c r="QID639" s="1"/>
      <x:c r="QIE639" s="1"/>
      <x:c r="QIF639" s="1"/>
      <x:c r="QIG639" s="1"/>
      <x:c r="QIH639" s="1"/>
      <x:c r="QII639" s="1"/>
      <x:c r="QIJ639" s="1"/>
      <x:c r="QIK639" s="1"/>
      <x:c r="QIL639" s="1"/>
      <x:c r="QIM639" s="1"/>
      <x:c r="QIN639" s="1"/>
      <x:c r="QIO639" s="1"/>
      <x:c r="QIP639" s="1"/>
      <x:c r="QIQ639" s="1"/>
      <x:c r="QIR639" s="1"/>
      <x:c r="QIS639" s="1"/>
      <x:c r="QIT639" s="1"/>
      <x:c r="QIU639" s="1"/>
      <x:c r="QIV639" s="1"/>
      <x:c r="QIW639" s="1"/>
      <x:c r="QIX639" s="1"/>
      <x:c r="QIY639" s="1"/>
      <x:c r="QIZ639" s="1"/>
      <x:c r="QJA639" s="1"/>
      <x:c r="QJB639" s="1"/>
      <x:c r="QJC639" s="1"/>
      <x:c r="QJD639" s="1"/>
      <x:c r="QJE639" s="1"/>
      <x:c r="QJF639" s="1"/>
      <x:c r="QJG639" s="1"/>
      <x:c r="QJH639" s="1"/>
      <x:c r="QJI639" s="1"/>
      <x:c r="QJJ639" s="1"/>
      <x:c r="QJK639" s="1"/>
      <x:c r="QJL639" s="1"/>
      <x:c r="QJM639" s="1"/>
      <x:c r="QJN639" s="1"/>
      <x:c r="QJO639" s="1"/>
      <x:c r="QJP639" s="1"/>
      <x:c r="QJQ639" s="1"/>
      <x:c r="QJR639" s="1"/>
      <x:c r="QJS639" s="1"/>
      <x:c r="QJT639" s="1"/>
      <x:c r="QJU639" s="1"/>
      <x:c r="QJV639" s="1"/>
      <x:c r="QJW639" s="1"/>
      <x:c r="QJX639" s="1"/>
      <x:c r="QJY639" s="1"/>
      <x:c r="QJZ639" s="1"/>
      <x:c r="QKA639" s="1"/>
      <x:c r="QKB639" s="1"/>
      <x:c r="QKC639" s="1"/>
      <x:c r="QKD639" s="1"/>
      <x:c r="QKE639" s="1"/>
      <x:c r="QKF639" s="1"/>
      <x:c r="QKG639" s="1"/>
      <x:c r="QKH639" s="1"/>
      <x:c r="QKI639" s="1"/>
      <x:c r="QKJ639" s="1"/>
      <x:c r="QKK639" s="1"/>
      <x:c r="QKL639" s="1"/>
      <x:c r="QKM639" s="1"/>
      <x:c r="QKN639" s="1"/>
      <x:c r="QKO639" s="1"/>
      <x:c r="QKP639" s="1"/>
      <x:c r="QKQ639" s="1"/>
      <x:c r="QKR639" s="1"/>
      <x:c r="QKS639" s="1"/>
      <x:c r="QKT639" s="1"/>
      <x:c r="QKU639" s="1"/>
      <x:c r="QKV639" s="1"/>
      <x:c r="QKW639" s="1"/>
      <x:c r="QKX639" s="1"/>
      <x:c r="QKY639" s="1"/>
      <x:c r="QKZ639" s="1"/>
      <x:c r="QLA639" s="1"/>
      <x:c r="QLB639" s="1"/>
      <x:c r="QLC639" s="1"/>
      <x:c r="QLD639" s="1"/>
      <x:c r="QLE639" s="1"/>
      <x:c r="QLF639" s="1"/>
      <x:c r="QLG639" s="1"/>
      <x:c r="QLH639" s="1"/>
      <x:c r="QLI639" s="1"/>
      <x:c r="QLJ639" s="1"/>
      <x:c r="QLK639" s="1"/>
      <x:c r="QLL639" s="1"/>
      <x:c r="QLM639" s="1"/>
      <x:c r="QLN639" s="1"/>
      <x:c r="QLO639" s="1"/>
      <x:c r="QLP639" s="1"/>
      <x:c r="QLQ639" s="1"/>
      <x:c r="QLR639" s="1"/>
      <x:c r="QLS639" s="1"/>
      <x:c r="QLT639" s="1"/>
      <x:c r="QLU639" s="1"/>
      <x:c r="QLV639" s="1"/>
      <x:c r="QLW639" s="1"/>
      <x:c r="QLX639" s="1"/>
      <x:c r="QLY639" s="1"/>
      <x:c r="QLZ639" s="1"/>
      <x:c r="QMA639" s="1"/>
      <x:c r="QMB639" s="1"/>
      <x:c r="QMC639" s="1"/>
      <x:c r="QMD639" s="1"/>
      <x:c r="QME639" s="1"/>
      <x:c r="QMF639" s="1"/>
      <x:c r="QMG639" s="1"/>
      <x:c r="QMH639" s="1"/>
      <x:c r="QMI639" s="1"/>
      <x:c r="QMJ639" s="1"/>
      <x:c r="QMK639" s="1"/>
      <x:c r="QML639" s="1"/>
      <x:c r="QMM639" s="1"/>
      <x:c r="QMN639" s="1"/>
      <x:c r="QMO639" s="1"/>
      <x:c r="QMP639" s="1"/>
      <x:c r="QMQ639" s="1"/>
      <x:c r="QMR639" s="1"/>
      <x:c r="QMS639" s="1"/>
      <x:c r="QMT639" s="1"/>
      <x:c r="QMU639" s="1"/>
      <x:c r="QMV639" s="1"/>
      <x:c r="QMW639" s="1"/>
      <x:c r="QMX639" s="1"/>
      <x:c r="QMY639" s="1"/>
      <x:c r="QMZ639" s="1"/>
      <x:c r="QNA639" s="1"/>
      <x:c r="QNB639" s="1"/>
      <x:c r="QNC639" s="1"/>
      <x:c r="QND639" s="1"/>
      <x:c r="QNE639" s="1"/>
      <x:c r="QNF639" s="1"/>
      <x:c r="QNG639" s="1"/>
      <x:c r="QNH639" s="1"/>
      <x:c r="QNI639" s="1"/>
      <x:c r="QNJ639" s="1"/>
      <x:c r="QNK639" s="1"/>
      <x:c r="QNL639" s="1"/>
      <x:c r="QNM639" s="1"/>
      <x:c r="QNN639" s="1"/>
      <x:c r="QNO639" s="1"/>
      <x:c r="QNP639" s="1"/>
      <x:c r="QNQ639" s="1"/>
      <x:c r="QNR639" s="1"/>
      <x:c r="QNS639" s="1"/>
      <x:c r="QNT639" s="1"/>
      <x:c r="QNU639" s="1"/>
      <x:c r="QNV639" s="1"/>
      <x:c r="QNW639" s="1"/>
      <x:c r="QNX639" s="1"/>
      <x:c r="QNY639" s="1"/>
      <x:c r="QNZ639" s="1"/>
      <x:c r="QOA639" s="1"/>
      <x:c r="QOB639" s="1"/>
      <x:c r="QOC639" s="1"/>
      <x:c r="QOD639" s="1"/>
      <x:c r="QOE639" s="1"/>
      <x:c r="QOF639" s="1"/>
      <x:c r="QOG639" s="1"/>
      <x:c r="QOH639" s="1"/>
      <x:c r="QOI639" s="1"/>
      <x:c r="QOJ639" s="1"/>
      <x:c r="QOK639" s="1"/>
      <x:c r="QOL639" s="1"/>
      <x:c r="QOM639" s="1"/>
      <x:c r="QON639" s="1"/>
      <x:c r="QOO639" s="1"/>
      <x:c r="QOP639" s="1"/>
      <x:c r="QOQ639" s="1"/>
      <x:c r="QOR639" s="1"/>
      <x:c r="QOS639" s="1"/>
      <x:c r="QOT639" s="1"/>
      <x:c r="QOU639" s="1"/>
      <x:c r="QOV639" s="1"/>
      <x:c r="QOW639" s="1"/>
      <x:c r="QOX639" s="1"/>
      <x:c r="QOY639" s="1"/>
      <x:c r="QOZ639" s="1"/>
      <x:c r="QPA639" s="1"/>
      <x:c r="QPB639" s="1"/>
      <x:c r="QPC639" s="1"/>
      <x:c r="QPD639" s="1"/>
      <x:c r="QPE639" s="1"/>
      <x:c r="QPF639" s="1"/>
      <x:c r="QPG639" s="1"/>
      <x:c r="QPH639" s="1"/>
      <x:c r="QPI639" s="1"/>
      <x:c r="QPJ639" s="1"/>
      <x:c r="QPK639" s="1"/>
      <x:c r="QPL639" s="1"/>
      <x:c r="QPM639" s="1"/>
      <x:c r="QPN639" s="1"/>
      <x:c r="QPO639" s="1"/>
      <x:c r="QPP639" s="1"/>
      <x:c r="QPQ639" s="1"/>
      <x:c r="QPR639" s="1"/>
      <x:c r="QPS639" s="1"/>
      <x:c r="QPT639" s="1"/>
      <x:c r="QPU639" s="1"/>
      <x:c r="QPV639" s="1"/>
      <x:c r="QPW639" s="1"/>
      <x:c r="QPX639" s="1"/>
      <x:c r="QPY639" s="1"/>
      <x:c r="QPZ639" s="1"/>
      <x:c r="QQA639" s="1"/>
      <x:c r="QQB639" s="1"/>
      <x:c r="QQC639" s="1"/>
      <x:c r="QQD639" s="1"/>
      <x:c r="QQE639" s="1"/>
      <x:c r="QQF639" s="1"/>
      <x:c r="QQG639" s="1"/>
      <x:c r="QQH639" s="1"/>
      <x:c r="QQI639" s="1"/>
      <x:c r="QQJ639" s="1"/>
      <x:c r="QQK639" s="1"/>
      <x:c r="QQL639" s="1"/>
      <x:c r="QQM639" s="1"/>
      <x:c r="QQN639" s="1"/>
      <x:c r="QQO639" s="1"/>
      <x:c r="QQP639" s="1"/>
      <x:c r="QQQ639" s="1"/>
      <x:c r="QQR639" s="1"/>
      <x:c r="QQS639" s="1"/>
      <x:c r="QQT639" s="1"/>
      <x:c r="QQU639" s="1"/>
      <x:c r="QQV639" s="1"/>
      <x:c r="QQW639" s="1"/>
      <x:c r="QQX639" s="1"/>
      <x:c r="QQY639" s="1"/>
      <x:c r="QQZ639" s="1"/>
      <x:c r="QRA639" s="1"/>
      <x:c r="QRB639" s="1"/>
      <x:c r="QRC639" s="1"/>
      <x:c r="QRD639" s="1"/>
      <x:c r="QRE639" s="1"/>
      <x:c r="QRF639" s="1"/>
      <x:c r="QRG639" s="1"/>
      <x:c r="QRH639" s="1"/>
      <x:c r="QRI639" s="1"/>
      <x:c r="QRJ639" s="1"/>
      <x:c r="QRK639" s="1"/>
      <x:c r="QRL639" s="1"/>
      <x:c r="QRM639" s="1"/>
      <x:c r="QRN639" s="1"/>
      <x:c r="QRO639" s="1"/>
      <x:c r="QRP639" s="1"/>
      <x:c r="QRQ639" s="1"/>
      <x:c r="QRR639" s="1"/>
      <x:c r="QRS639" s="1"/>
      <x:c r="QRT639" s="1"/>
      <x:c r="QRU639" s="1"/>
      <x:c r="QRV639" s="1"/>
      <x:c r="QRW639" s="1"/>
      <x:c r="QRX639" s="1"/>
      <x:c r="QRY639" s="1"/>
      <x:c r="QRZ639" s="1"/>
      <x:c r="QSA639" s="1"/>
      <x:c r="QSB639" s="1"/>
      <x:c r="QSC639" s="1"/>
      <x:c r="QSD639" s="1"/>
      <x:c r="QSE639" s="1"/>
      <x:c r="QSF639" s="1"/>
      <x:c r="QSG639" s="1"/>
      <x:c r="QSH639" s="1"/>
      <x:c r="QSI639" s="1"/>
      <x:c r="QSJ639" s="1"/>
      <x:c r="QSK639" s="1"/>
      <x:c r="QSL639" s="1"/>
      <x:c r="QSM639" s="1"/>
      <x:c r="QSN639" s="1"/>
      <x:c r="QSO639" s="1"/>
      <x:c r="QSP639" s="1"/>
      <x:c r="QSQ639" s="1"/>
      <x:c r="QSR639" s="1"/>
      <x:c r="QSS639" s="1"/>
      <x:c r="QST639" s="1"/>
      <x:c r="QSU639" s="1"/>
      <x:c r="QSV639" s="1"/>
      <x:c r="QSW639" s="1"/>
      <x:c r="QSX639" s="1"/>
      <x:c r="QSY639" s="1"/>
      <x:c r="QSZ639" s="1"/>
      <x:c r="QTA639" s="1"/>
      <x:c r="QTB639" s="1"/>
      <x:c r="QTC639" s="1"/>
      <x:c r="QTD639" s="1"/>
      <x:c r="QTE639" s="1"/>
      <x:c r="QTF639" s="1"/>
      <x:c r="QTG639" s="1"/>
      <x:c r="QTH639" s="1"/>
      <x:c r="QTI639" s="1"/>
      <x:c r="QTJ639" s="1"/>
      <x:c r="QTK639" s="1"/>
      <x:c r="QTL639" s="1"/>
      <x:c r="QTM639" s="1"/>
      <x:c r="QTN639" s="1"/>
      <x:c r="QTO639" s="1"/>
      <x:c r="QTP639" s="1"/>
      <x:c r="QTQ639" s="1"/>
      <x:c r="QTR639" s="1"/>
      <x:c r="QTS639" s="1"/>
      <x:c r="QTT639" s="1"/>
      <x:c r="QTU639" s="1"/>
      <x:c r="QTV639" s="1"/>
      <x:c r="QTW639" s="1"/>
      <x:c r="QTX639" s="1"/>
      <x:c r="QTY639" s="1"/>
      <x:c r="QTZ639" s="1"/>
      <x:c r="QUA639" s="1"/>
      <x:c r="QUB639" s="1"/>
      <x:c r="QUC639" s="1"/>
      <x:c r="QUD639" s="1"/>
      <x:c r="QUE639" s="1"/>
      <x:c r="QUF639" s="1"/>
      <x:c r="QUG639" s="1"/>
      <x:c r="QUH639" s="1"/>
      <x:c r="QUI639" s="1"/>
      <x:c r="QUJ639" s="1"/>
      <x:c r="QUK639" s="1"/>
      <x:c r="QUL639" s="1"/>
      <x:c r="QUM639" s="1"/>
      <x:c r="QUN639" s="1"/>
      <x:c r="QUO639" s="1"/>
      <x:c r="QUP639" s="1"/>
      <x:c r="QUQ639" s="1"/>
      <x:c r="QUR639" s="1"/>
      <x:c r="QUS639" s="1"/>
      <x:c r="QUT639" s="1"/>
      <x:c r="QUU639" s="1"/>
      <x:c r="QUV639" s="1"/>
      <x:c r="QUW639" s="1"/>
      <x:c r="QUX639" s="1"/>
      <x:c r="QUY639" s="1"/>
      <x:c r="QUZ639" s="1"/>
      <x:c r="QVA639" s="1"/>
      <x:c r="QVB639" s="1"/>
      <x:c r="QVC639" s="1"/>
      <x:c r="QVD639" s="1"/>
      <x:c r="QVE639" s="1"/>
      <x:c r="QVF639" s="1"/>
      <x:c r="QVG639" s="1"/>
      <x:c r="QVH639" s="1"/>
      <x:c r="QVI639" s="1"/>
      <x:c r="QVJ639" s="1"/>
      <x:c r="QVK639" s="1"/>
      <x:c r="QVL639" s="1"/>
      <x:c r="QVM639" s="1"/>
      <x:c r="QVN639" s="1"/>
      <x:c r="QVO639" s="1"/>
      <x:c r="QVP639" s="1"/>
      <x:c r="QVQ639" s="1"/>
      <x:c r="QVR639" s="1"/>
      <x:c r="QVS639" s="1"/>
      <x:c r="QVT639" s="1"/>
      <x:c r="QVU639" s="1"/>
      <x:c r="QVV639" s="1"/>
      <x:c r="QVW639" s="1"/>
      <x:c r="QVX639" s="1"/>
      <x:c r="QVY639" s="1"/>
      <x:c r="QVZ639" s="1"/>
      <x:c r="QWA639" s="1"/>
      <x:c r="QWB639" s="1"/>
      <x:c r="QWC639" s="1"/>
      <x:c r="QWD639" s="1"/>
      <x:c r="QWE639" s="1"/>
      <x:c r="QWF639" s="1"/>
      <x:c r="QWG639" s="1"/>
      <x:c r="QWH639" s="1"/>
      <x:c r="QWI639" s="1"/>
      <x:c r="QWJ639" s="1"/>
      <x:c r="QWK639" s="1"/>
      <x:c r="QWL639" s="1"/>
      <x:c r="QWM639" s="1"/>
      <x:c r="QWN639" s="1"/>
      <x:c r="QWO639" s="1"/>
      <x:c r="QWP639" s="1"/>
      <x:c r="QWQ639" s="1"/>
      <x:c r="QWR639" s="1"/>
      <x:c r="QWS639" s="1"/>
      <x:c r="QWT639" s="1"/>
      <x:c r="QWU639" s="1"/>
      <x:c r="QWV639" s="1"/>
      <x:c r="QWW639" s="1"/>
      <x:c r="QWX639" s="1"/>
      <x:c r="QWY639" s="1"/>
      <x:c r="QWZ639" s="1"/>
      <x:c r="QXA639" s="1"/>
      <x:c r="QXB639" s="1"/>
      <x:c r="QXC639" s="1"/>
      <x:c r="QXD639" s="1"/>
      <x:c r="QXE639" s="1"/>
      <x:c r="QXF639" s="1"/>
      <x:c r="QXG639" s="1"/>
      <x:c r="QXH639" s="1"/>
      <x:c r="QXI639" s="1"/>
      <x:c r="QXJ639" s="1"/>
      <x:c r="QXK639" s="1"/>
      <x:c r="QXL639" s="1"/>
      <x:c r="QXM639" s="1"/>
      <x:c r="QXN639" s="1"/>
      <x:c r="QXO639" s="1"/>
      <x:c r="QXP639" s="1"/>
      <x:c r="QXQ639" s="1"/>
      <x:c r="QXR639" s="1"/>
      <x:c r="QXS639" s="1"/>
      <x:c r="QXT639" s="1"/>
      <x:c r="QXU639" s="1"/>
      <x:c r="QXV639" s="1"/>
      <x:c r="QXW639" s="1"/>
      <x:c r="QXX639" s="1"/>
      <x:c r="QXY639" s="1"/>
      <x:c r="QXZ639" s="1"/>
      <x:c r="QYA639" s="1"/>
      <x:c r="QYB639" s="1"/>
      <x:c r="QYC639" s="1"/>
      <x:c r="QYD639" s="1"/>
      <x:c r="QYE639" s="1"/>
      <x:c r="QYF639" s="1"/>
      <x:c r="QYG639" s="1"/>
      <x:c r="QYH639" s="1"/>
      <x:c r="QYI639" s="1"/>
      <x:c r="QYJ639" s="1"/>
      <x:c r="QYK639" s="1"/>
      <x:c r="QYL639" s="1"/>
      <x:c r="QYM639" s="1"/>
      <x:c r="QYN639" s="1"/>
      <x:c r="QYO639" s="1"/>
      <x:c r="QYP639" s="1"/>
      <x:c r="QYQ639" s="1"/>
      <x:c r="QYR639" s="1"/>
      <x:c r="QYS639" s="1"/>
      <x:c r="QYT639" s="1"/>
      <x:c r="QYU639" s="1"/>
      <x:c r="QYV639" s="1"/>
      <x:c r="QYW639" s="1"/>
      <x:c r="QYX639" s="1"/>
      <x:c r="QYY639" s="1"/>
      <x:c r="QYZ639" s="1"/>
      <x:c r="QZA639" s="1"/>
      <x:c r="QZB639" s="1"/>
      <x:c r="QZC639" s="1"/>
      <x:c r="QZD639" s="1"/>
      <x:c r="QZE639" s="1"/>
      <x:c r="QZF639" s="1"/>
      <x:c r="QZG639" s="1"/>
      <x:c r="QZH639" s="1"/>
      <x:c r="QZI639" s="1"/>
      <x:c r="QZJ639" s="1"/>
      <x:c r="QZK639" s="1"/>
      <x:c r="QZL639" s="1"/>
      <x:c r="QZM639" s="1"/>
      <x:c r="QZN639" s="1"/>
      <x:c r="QZO639" s="1"/>
      <x:c r="QZP639" s="1"/>
      <x:c r="QZQ639" s="1"/>
      <x:c r="QZR639" s="1"/>
      <x:c r="QZS639" s="1"/>
      <x:c r="QZT639" s="1"/>
      <x:c r="QZU639" s="1"/>
      <x:c r="QZV639" s="1"/>
      <x:c r="QZW639" s="1"/>
      <x:c r="QZX639" s="1"/>
      <x:c r="QZY639" s="1"/>
      <x:c r="QZZ639" s="1"/>
      <x:c r="RAA639" s="1"/>
      <x:c r="RAB639" s="1"/>
      <x:c r="RAC639" s="1"/>
      <x:c r="RAD639" s="1"/>
      <x:c r="RAE639" s="1"/>
      <x:c r="RAF639" s="1"/>
      <x:c r="RAG639" s="1"/>
      <x:c r="RAH639" s="1"/>
      <x:c r="RAI639" s="1"/>
      <x:c r="RAJ639" s="1"/>
      <x:c r="RAK639" s="1"/>
      <x:c r="RAL639" s="1"/>
      <x:c r="RAM639" s="1"/>
      <x:c r="RAN639" s="1"/>
      <x:c r="RAO639" s="1"/>
      <x:c r="RAP639" s="1"/>
      <x:c r="RAQ639" s="1"/>
      <x:c r="RAR639" s="1"/>
      <x:c r="RAS639" s="1"/>
      <x:c r="RAT639" s="1"/>
      <x:c r="RAU639" s="1"/>
      <x:c r="RAV639" s="1"/>
      <x:c r="RAW639" s="1"/>
      <x:c r="RAX639" s="1"/>
      <x:c r="RAY639" s="1"/>
      <x:c r="RAZ639" s="1"/>
      <x:c r="RBA639" s="1"/>
      <x:c r="RBB639" s="1"/>
      <x:c r="RBC639" s="1"/>
      <x:c r="RBD639" s="1"/>
      <x:c r="RBE639" s="1"/>
      <x:c r="RBF639" s="1"/>
      <x:c r="RBG639" s="1"/>
      <x:c r="RBH639" s="1"/>
      <x:c r="RBI639" s="1"/>
      <x:c r="RBJ639" s="1"/>
      <x:c r="RBK639" s="1"/>
      <x:c r="RBL639" s="1"/>
      <x:c r="RBM639" s="1"/>
      <x:c r="RBN639" s="1"/>
      <x:c r="RBO639" s="1"/>
      <x:c r="RBP639" s="1"/>
      <x:c r="RBQ639" s="1"/>
      <x:c r="RBR639" s="1"/>
      <x:c r="RBS639" s="1"/>
      <x:c r="RBT639" s="1"/>
      <x:c r="RBU639" s="1"/>
      <x:c r="RBV639" s="1"/>
      <x:c r="RBW639" s="1"/>
      <x:c r="RBX639" s="1"/>
      <x:c r="RBY639" s="1"/>
      <x:c r="RBZ639" s="1"/>
      <x:c r="RCA639" s="1"/>
      <x:c r="RCB639" s="1"/>
      <x:c r="RCC639" s="1"/>
      <x:c r="RCD639" s="1"/>
      <x:c r="RCE639" s="1"/>
      <x:c r="RCF639" s="1"/>
      <x:c r="RCG639" s="1"/>
      <x:c r="RCH639" s="1"/>
      <x:c r="RCI639" s="1"/>
      <x:c r="RCJ639" s="1"/>
      <x:c r="RCK639" s="1"/>
      <x:c r="RCL639" s="1"/>
      <x:c r="RCM639" s="1"/>
      <x:c r="RCN639" s="1"/>
      <x:c r="RCO639" s="1"/>
      <x:c r="RCP639" s="1"/>
      <x:c r="RCQ639" s="1"/>
      <x:c r="RCR639" s="1"/>
      <x:c r="RCS639" s="1"/>
      <x:c r="RCT639" s="1"/>
      <x:c r="RCU639" s="1"/>
      <x:c r="RCV639" s="1"/>
      <x:c r="RCW639" s="1"/>
      <x:c r="RCX639" s="1"/>
      <x:c r="RCY639" s="1"/>
      <x:c r="RCZ639" s="1"/>
      <x:c r="RDA639" s="1"/>
      <x:c r="RDB639" s="1"/>
      <x:c r="RDC639" s="1"/>
      <x:c r="RDD639" s="1"/>
      <x:c r="RDE639" s="1"/>
      <x:c r="RDF639" s="1"/>
      <x:c r="RDG639" s="1"/>
      <x:c r="RDH639" s="1"/>
      <x:c r="RDI639" s="1"/>
      <x:c r="RDJ639" s="1"/>
      <x:c r="RDK639" s="1"/>
      <x:c r="RDL639" s="1"/>
      <x:c r="RDM639" s="1"/>
      <x:c r="RDN639" s="1"/>
      <x:c r="RDO639" s="1"/>
      <x:c r="RDP639" s="1"/>
      <x:c r="RDQ639" s="1"/>
      <x:c r="RDR639" s="1"/>
      <x:c r="RDS639" s="1"/>
      <x:c r="RDT639" s="1"/>
      <x:c r="RDU639" s="1"/>
      <x:c r="RDV639" s="1"/>
      <x:c r="RDW639" s="1"/>
      <x:c r="RDX639" s="1"/>
      <x:c r="RDY639" s="1"/>
      <x:c r="RDZ639" s="1"/>
      <x:c r="REA639" s="1"/>
      <x:c r="REB639" s="1"/>
      <x:c r="REC639" s="1"/>
      <x:c r="RED639" s="1"/>
      <x:c r="REE639" s="1"/>
      <x:c r="REF639" s="1"/>
      <x:c r="REG639" s="1"/>
      <x:c r="REH639" s="1"/>
      <x:c r="REI639" s="1"/>
      <x:c r="REJ639" s="1"/>
      <x:c r="REK639" s="1"/>
      <x:c r="REL639" s="1"/>
      <x:c r="REM639" s="1"/>
      <x:c r="REN639" s="1"/>
      <x:c r="REO639" s="1"/>
      <x:c r="REP639" s="1"/>
      <x:c r="REQ639" s="1"/>
      <x:c r="RER639" s="1"/>
      <x:c r="RES639" s="1"/>
      <x:c r="RET639" s="1"/>
      <x:c r="REU639" s="1"/>
      <x:c r="REV639" s="1"/>
      <x:c r="REW639" s="1"/>
      <x:c r="REX639" s="1"/>
      <x:c r="REY639" s="1"/>
      <x:c r="REZ639" s="1"/>
      <x:c r="RFA639" s="1"/>
      <x:c r="RFB639" s="1"/>
      <x:c r="RFC639" s="1"/>
      <x:c r="RFD639" s="1"/>
      <x:c r="RFE639" s="1"/>
      <x:c r="RFF639" s="1"/>
      <x:c r="RFG639" s="1"/>
      <x:c r="RFH639" s="1"/>
      <x:c r="RFI639" s="1"/>
      <x:c r="RFJ639" s="1"/>
      <x:c r="RFK639" s="1"/>
      <x:c r="RFL639" s="1"/>
      <x:c r="RFM639" s="1"/>
      <x:c r="RFN639" s="1"/>
      <x:c r="RFO639" s="1"/>
      <x:c r="RFP639" s="1"/>
      <x:c r="RFQ639" s="1"/>
      <x:c r="RFR639" s="1"/>
      <x:c r="RFS639" s="1"/>
      <x:c r="RFT639" s="1"/>
      <x:c r="RFU639" s="1"/>
      <x:c r="RFV639" s="1"/>
      <x:c r="RFW639" s="1"/>
      <x:c r="RFX639" s="1"/>
      <x:c r="RFY639" s="1"/>
      <x:c r="RFZ639" s="1"/>
      <x:c r="RGA639" s="1"/>
      <x:c r="RGB639" s="1"/>
      <x:c r="RGC639" s="1"/>
      <x:c r="RGD639" s="1"/>
      <x:c r="RGE639" s="1"/>
      <x:c r="RGF639" s="1"/>
      <x:c r="RGG639" s="1"/>
      <x:c r="RGH639" s="1"/>
      <x:c r="RGI639" s="1"/>
      <x:c r="RGJ639" s="1"/>
      <x:c r="RGK639" s="1"/>
      <x:c r="RGL639" s="1"/>
      <x:c r="RGM639" s="1"/>
      <x:c r="RGN639" s="1"/>
      <x:c r="RGO639" s="1"/>
      <x:c r="RGP639" s="1"/>
      <x:c r="RGQ639" s="1"/>
      <x:c r="RGR639" s="1"/>
      <x:c r="RGS639" s="1"/>
      <x:c r="RGT639" s="1"/>
      <x:c r="RGU639" s="1"/>
      <x:c r="RGV639" s="1"/>
      <x:c r="RGW639" s="1"/>
      <x:c r="RGX639" s="1"/>
      <x:c r="RGY639" s="1"/>
      <x:c r="RGZ639" s="1"/>
      <x:c r="RHA639" s="1"/>
      <x:c r="RHB639" s="1"/>
      <x:c r="RHC639" s="1"/>
      <x:c r="RHD639" s="1"/>
      <x:c r="RHE639" s="1"/>
      <x:c r="RHF639" s="1"/>
      <x:c r="RHG639" s="1"/>
      <x:c r="RHH639" s="1"/>
      <x:c r="RHI639" s="1"/>
      <x:c r="RHJ639" s="1"/>
      <x:c r="RHK639" s="1"/>
      <x:c r="RHL639" s="1"/>
      <x:c r="RHM639" s="1"/>
      <x:c r="RHN639" s="1"/>
      <x:c r="RHO639" s="1"/>
      <x:c r="RHP639" s="1"/>
      <x:c r="RHQ639" s="1"/>
      <x:c r="RHR639" s="1"/>
      <x:c r="RHS639" s="1"/>
      <x:c r="RHT639" s="1"/>
      <x:c r="RHU639" s="1"/>
      <x:c r="RHV639" s="1"/>
      <x:c r="RHW639" s="1"/>
      <x:c r="RHX639" s="1"/>
      <x:c r="RHY639" s="1"/>
      <x:c r="RHZ639" s="1"/>
      <x:c r="RIA639" s="1"/>
      <x:c r="RIB639" s="1"/>
      <x:c r="RIC639" s="1"/>
      <x:c r="RID639" s="1"/>
      <x:c r="RIE639" s="1"/>
      <x:c r="RIF639" s="1"/>
      <x:c r="RIG639" s="1"/>
      <x:c r="RIH639" s="1"/>
      <x:c r="RII639" s="1"/>
      <x:c r="RIJ639" s="1"/>
      <x:c r="RIK639" s="1"/>
      <x:c r="RIL639" s="1"/>
      <x:c r="RIM639" s="1"/>
      <x:c r="RIN639" s="1"/>
      <x:c r="RIO639" s="1"/>
      <x:c r="RIP639" s="1"/>
      <x:c r="RIQ639" s="1"/>
      <x:c r="RIR639" s="1"/>
      <x:c r="RIS639" s="1"/>
      <x:c r="RIT639" s="1"/>
      <x:c r="RIU639" s="1"/>
      <x:c r="RIV639" s="1"/>
      <x:c r="RIW639" s="1"/>
      <x:c r="RIX639" s="1"/>
      <x:c r="RIY639" s="1"/>
      <x:c r="RIZ639" s="1"/>
      <x:c r="RJA639" s="1"/>
      <x:c r="RJB639" s="1"/>
      <x:c r="RJC639" s="1"/>
      <x:c r="RJD639" s="1"/>
      <x:c r="RJE639" s="1"/>
      <x:c r="RJF639" s="1"/>
      <x:c r="RJG639" s="1"/>
      <x:c r="RJH639" s="1"/>
      <x:c r="RJI639" s="1"/>
      <x:c r="RJJ639" s="1"/>
      <x:c r="RJK639" s="1"/>
      <x:c r="RJL639" s="1"/>
      <x:c r="RJM639" s="1"/>
      <x:c r="RJN639" s="1"/>
      <x:c r="RJO639" s="1"/>
      <x:c r="RJP639" s="1"/>
      <x:c r="RJQ639" s="1"/>
      <x:c r="RJR639" s="1"/>
      <x:c r="RJS639" s="1"/>
      <x:c r="RJT639" s="1"/>
      <x:c r="RJU639" s="1"/>
      <x:c r="RJV639" s="1"/>
      <x:c r="RJW639" s="1"/>
      <x:c r="RJX639" s="1"/>
      <x:c r="RJY639" s="1"/>
      <x:c r="RJZ639" s="1"/>
      <x:c r="RKA639" s="1"/>
      <x:c r="RKB639" s="1"/>
      <x:c r="RKC639" s="1"/>
      <x:c r="RKD639" s="1"/>
      <x:c r="RKE639" s="1"/>
      <x:c r="RKF639" s="1"/>
      <x:c r="RKG639" s="1"/>
      <x:c r="RKH639" s="1"/>
      <x:c r="RKI639" s="1"/>
      <x:c r="RKJ639" s="1"/>
      <x:c r="RKK639" s="1"/>
      <x:c r="RKL639" s="1"/>
      <x:c r="RKM639" s="1"/>
      <x:c r="RKN639" s="1"/>
      <x:c r="RKO639" s="1"/>
      <x:c r="RKP639" s="1"/>
      <x:c r="RKQ639" s="1"/>
      <x:c r="RKR639" s="1"/>
      <x:c r="RKS639" s="1"/>
      <x:c r="RKT639" s="1"/>
      <x:c r="RKU639" s="1"/>
      <x:c r="RKV639" s="1"/>
      <x:c r="RKW639" s="1"/>
      <x:c r="RKX639" s="1"/>
      <x:c r="RKY639" s="1"/>
      <x:c r="RKZ639" s="1"/>
      <x:c r="RLA639" s="1"/>
      <x:c r="RLB639" s="1"/>
      <x:c r="RLC639" s="1"/>
      <x:c r="RLD639" s="1"/>
      <x:c r="RLE639" s="1"/>
      <x:c r="RLF639" s="1"/>
      <x:c r="RLG639" s="1"/>
      <x:c r="RLH639" s="1"/>
      <x:c r="RLI639" s="1"/>
      <x:c r="RLJ639" s="1"/>
      <x:c r="RLK639" s="1"/>
      <x:c r="RLL639" s="1"/>
      <x:c r="RLM639" s="1"/>
      <x:c r="RLN639" s="1"/>
      <x:c r="RLO639" s="1"/>
      <x:c r="RLP639" s="1"/>
      <x:c r="RLQ639" s="1"/>
      <x:c r="RLR639" s="1"/>
      <x:c r="RLS639" s="1"/>
      <x:c r="RLT639" s="1"/>
      <x:c r="RLU639" s="1"/>
      <x:c r="RLV639" s="1"/>
      <x:c r="RLW639" s="1"/>
      <x:c r="RLX639" s="1"/>
      <x:c r="RLY639" s="1"/>
      <x:c r="RLZ639" s="1"/>
      <x:c r="RMA639" s="1"/>
      <x:c r="RMB639" s="1"/>
      <x:c r="RMC639" s="1"/>
      <x:c r="RMD639" s="1"/>
      <x:c r="RME639" s="1"/>
      <x:c r="RMF639" s="1"/>
      <x:c r="RMG639" s="1"/>
      <x:c r="RMH639" s="1"/>
      <x:c r="RMI639" s="1"/>
      <x:c r="RMJ639" s="1"/>
      <x:c r="RMK639" s="1"/>
      <x:c r="RML639" s="1"/>
      <x:c r="RMM639" s="1"/>
      <x:c r="RMN639" s="1"/>
      <x:c r="RMO639" s="1"/>
      <x:c r="RMP639" s="1"/>
      <x:c r="RMQ639" s="1"/>
      <x:c r="RMR639" s="1"/>
      <x:c r="RMS639" s="1"/>
      <x:c r="RMT639" s="1"/>
      <x:c r="RMU639" s="1"/>
      <x:c r="RMV639" s="1"/>
      <x:c r="RMW639" s="1"/>
      <x:c r="RMX639" s="1"/>
      <x:c r="RMY639" s="1"/>
      <x:c r="RMZ639" s="1"/>
      <x:c r="RNA639" s="1"/>
      <x:c r="RNB639" s="1"/>
      <x:c r="RNC639" s="1"/>
      <x:c r="RND639" s="1"/>
      <x:c r="RNE639" s="1"/>
      <x:c r="RNF639" s="1"/>
      <x:c r="RNG639" s="1"/>
      <x:c r="RNH639" s="1"/>
      <x:c r="RNI639" s="1"/>
      <x:c r="RNJ639" s="1"/>
      <x:c r="RNK639" s="1"/>
      <x:c r="RNL639" s="1"/>
      <x:c r="RNM639" s="1"/>
      <x:c r="RNN639" s="1"/>
      <x:c r="RNO639" s="1"/>
      <x:c r="RNP639" s="1"/>
      <x:c r="RNQ639" s="1"/>
      <x:c r="RNR639" s="1"/>
      <x:c r="RNS639" s="1"/>
      <x:c r="RNT639" s="1"/>
      <x:c r="RNU639" s="1"/>
      <x:c r="RNV639" s="1"/>
      <x:c r="RNW639" s="1"/>
      <x:c r="RNX639" s="1"/>
      <x:c r="RNY639" s="1"/>
      <x:c r="RNZ639" s="1"/>
      <x:c r="ROA639" s="1"/>
      <x:c r="ROB639" s="1"/>
      <x:c r="ROC639" s="1"/>
      <x:c r="ROD639" s="1"/>
      <x:c r="ROE639" s="1"/>
      <x:c r="ROF639" s="1"/>
      <x:c r="ROG639" s="1"/>
      <x:c r="ROH639" s="1"/>
      <x:c r="ROI639" s="1"/>
      <x:c r="ROJ639" s="1"/>
      <x:c r="ROK639" s="1"/>
      <x:c r="ROL639" s="1"/>
      <x:c r="ROM639" s="1"/>
      <x:c r="RON639" s="1"/>
      <x:c r="ROO639" s="1"/>
      <x:c r="ROP639" s="1"/>
      <x:c r="ROQ639" s="1"/>
      <x:c r="ROR639" s="1"/>
      <x:c r="ROS639" s="1"/>
      <x:c r="ROT639" s="1"/>
      <x:c r="ROU639" s="1"/>
      <x:c r="ROV639" s="1"/>
      <x:c r="ROW639" s="1"/>
      <x:c r="ROX639" s="1"/>
      <x:c r="ROY639" s="1"/>
      <x:c r="ROZ639" s="1"/>
      <x:c r="RPA639" s="1"/>
      <x:c r="RPB639" s="1"/>
      <x:c r="RPC639" s="1"/>
      <x:c r="RPD639" s="1"/>
      <x:c r="RPE639" s="1"/>
      <x:c r="RPF639" s="1"/>
      <x:c r="RPG639" s="1"/>
      <x:c r="RPH639" s="1"/>
      <x:c r="RPI639" s="1"/>
      <x:c r="RPJ639" s="1"/>
      <x:c r="RPK639" s="1"/>
      <x:c r="RPL639" s="1"/>
      <x:c r="RPM639" s="1"/>
      <x:c r="RPN639" s="1"/>
      <x:c r="RPO639" s="1"/>
      <x:c r="RPP639" s="1"/>
      <x:c r="RPQ639" s="1"/>
      <x:c r="RPR639" s="1"/>
      <x:c r="RPS639" s="1"/>
      <x:c r="RPT639" s="1"/>
      <x:c r="RPU639" s="1"/>
      <x:c r="RPV639" s="1"/>
      <x:c r="RPW639" s="1"/>
      <x:c r="RPX639" s="1"/>
      <x:c r="RPY639" s="1"/>
      <x:c r="RPZ639" s="1"/>
      <x:c r="RQA639" s="1"/>
      <x:c r="RQB639" s="1"/>
      <x:c r="RQC639" s="1"/>
      <x:c r="RQD639" s="1"/>
      <x:c r="RQE639" s="1"/>
      <x:c r="RQF639" s="1"/>
      <x:c r="RQG639" s="1"/>
      <x:c r="RQH639" s="1"/>
      <x:c r="RQI639" s="1"/>
      <x:c r="RQJ639" s="1"/>
      <x:c r="RQK639" s="1"/>
      <x:c r="RQL639" s="1"/>
      <x:c r="RQM639" s="1"/>
      <x:c r="RQN639" s="1"/>
      <x:c r="RQO639" s="1"/>
      <x:c r="RQP639" s="1"/>
      <x:c r="RQQ639" s="1"/>
      <x:c r="RQR639" s="1"/>
      <x:c r="RQS639" s="1"/>
      <x:c r="RQT639" s="1"/>
      <x:c r="RQU639" s="1"/>
      <x:c r="RQV639" s="1"/>
      <x:c r="RQW639" s="1"/>
      <x:c r="RQX639" s="1"/>
      <x:c r="RQY639" s="1"/>
      <x:c r="RQZ639" s="1"/>
      <x:c r="RRA639" s="1"/>
      <x:c r="RRB639" s="1"/>
      <x:c r="RRC639" s="1"/>
      <x:c r="RRD639" s="1"/>
      <x:c r="RRE639" s="1"/>
      <x:c r="RRF639" s="1"/>
      <x:c r="RRG639" s="1"/>
      <x:c r="RRH639" s="1"/>
      <x:c r="RRI639" s="1"/>
      <x:c r="RRJ639" s="1"/>
      <x:c r="RRK639" s="1"/>
      <x:c r="RRL639" s="1"/>
      <x:c r="RRM639" s="1"/>
      <x:c r="RRN639" s="1"/>
      <x:c r="RRO639" s="1"/>
      <x:c r="RRP639" s="1"/>
      <x:c r="RRQ639" s="1"/>
      <x:c r="RRR639" s="1"/>
      <x:c r="RRS639" s="1"/>
      <x:c r="RRT639" s="1"/>
      <x:c r="RRU639" s="1"/>
      <x:c r="RRV639" s="1"/>
      <x:c r="RRW639" s="1"/>
      <x:c r="RRX639" s="1"/>
      <x:c r="RRY639" s="1"/>
      <x:c r="RRZ639" s="1"/>
      <x:c r="RSA639" s="1"/>
      <x:c r="RSB639" s="1"/>
      <x:c r="RSC639" s="1"/>
      <x:c r="RSD639" s="1"/>
      <x:c r="RSE639" s="1"/>
      <x:c r="RSF639" s="1"/>
      <x:c r="RSG639" s="1"/>
      <x:c r="RSH639" s="1"/>
      <x:c r="RSI639" s="1"/>
      <x:c r="RSJ639" s="1"/>
      <x:c r="RSK639" s="1"/>
      <x:c r="RSL639" s="1"/>
      <x:c r="RSM639" s="1"/>
      <x:c r="RSN639" s="1"/>
      <x:c r="RSO639" s="1"/>
      <x:c r="RSP639" s="1"/>
      <x:c r="RSQ639" s="1"/>
      <x:c r="RSR639" s="1"/>
      <x:c r="RSS639" s="1"/>
      <x:c r="RST639" s="1"/>
      <x:c r="RSU639" s="1"/>
      <x:c r="RSV639" s="1"/>
      <x:c r="RSW639" s="1"/>
      <x:c r="RSX639" s="1"/>
      <x:c r="RSY639" s="1"/>
      <x:c r="RSZ639" s="1"/>
      <x:c r="RTA639" s="1"/>
      <x:c r="RTB639" s="1"/>
      <x:c r="RTC639" s="1"/>
      <x:c r="RTD639" s="1"/>
      <x:c r="RTE639" s="1"/>
      <x:c r="RTF639" s="1"/>
      <x:c r="RTG639" s="1"/>
      <x:c r="RTH639" s="1"/>
      <x:c r="RTI639" s="1"/>
      <x:c r="RTJ639" s="1"/>
      <x:c r="RTK639" s="1"/>
      <x:c r="RTL639" s="1"/>
      <x:c r="RTM639" s="1"/>
      <x:c r="RTN639" s="1"/>
      <x:c r="RTO639" s="1"/>
      <x:c r="RTP639" s="1"/>
      <x:c r="RTQ639" s="1"/>
      <x:c r="RTR639" s="1"/>
      <x:c r="RTS639" s="1"/>
      <x:c r="RTT639" s="1"/>
      <x:c r="RTU639" s="1"/>
      <x:c r="RTV639" s="1"/>
      <x:c r="RTW639" s="1"/>
      <x:c r="RTX639" s="1"/>
      <x:c r="RTY639" s="1"/>
      <x:c r="RTZ639" s="1"/>
      <x:c r="RUA639" s="1"/>
      <x:c r="RUB639" s="1"/>
      <x:c r="RUC639" s="1"/>
      <x:c r="RUD639" s="1"/>
      <x:c r="RUE639" s="1"/>
      <x:c r="RUF639" s="1"/>
      <x:c r="RUG639" s="1"/>
      <x:c r="RUH639" s="1"/>
      <x:c r="RUI639" s="1"/>
      <x:c r="RUJ639" s="1"/>
      <x:c r="RUK639" s="1"/>
      <x:c r="RUL639" s="1"/>
      <x:c r="RUM639" s="1"/>
      <x:c r="RUN639" s="1"/>
      <x:c r="RUO639" s="1"/>
      <x:c r="RUP639" s="1"/>
      <x:c r="RUQ639" s="1"/>
      <x:c r="RUR639" s="1"/>
      <x:c r="RUS639" s="1"/>
      <x:c r="RUT639" s="1"/>
      <x:c r="RUU639" s="1"/>
      <x:c r="RUV639" s="1"/>
      <x:c r="RUW639" s="1"/>
      <x:c r="RUX639" s="1"/>
      <x:c r="RUY639" s="1"/>
      <x:c r="RUZ639" s="1"/>
      <x:c r="RVA639" s="1"/>
      <x:c r="RVB639" s="1"/>
      <x:c r="RVC639" s="1"/>
      <x:c r="RVD639" s="1"/>
      <x:c r="RVE639" s="1"/>
      <x:c r="RVF639" s="1"/>
      <x:c r="RVG639" s="1"/>
      <x:c r="RVH639" s="1"/>
      <x:c r="RVI639" s="1"/>
      <x:c r="RVJ639" s="1"/>
      <x:c r="RVK639" s="1"/>
      <x:c r="RVL639" s="1"/>
      <x:c r="RVM639" s="1"/>
      <x:c r="RVN639" s="1"/>
      <x:c r="RVO639" s="1"/>
      <x:c r="RVP639" s="1"/>
      <x:c r="RVQ639" s="1"/>
      <x:c r="RVR639" s="1"/>
      <x:c r="RVS639" s="1"/>
      <x:c r="RVT639" s="1"/>
      <x:c r="RVU639" s="1"/>
      <x:c r="RVV639" s="1"/>
      <x:c r="RVW639" s="1"/>
      <x:c r="RVX639" s="1"/>
      <x:c r="RVY639" s="1"/>
      <x:c r="RVZ639" s="1"/>
      <x:c r="RWA639" s="1"/>
      <x:c r="RWB639" s="1"/>
      <x:c r="RWC639" s="1"/>
      <x:c r="RWD639" s="1"/>
      <x:c r="RWE639" s="1"/>
      <x:c r="RWF639" s="1"/>
      <x:c r="RWG639" s="1"/>
      <x:c r="RWH639" s="1"/>
      <x:c r="RWI639" s="1"/>
      <x:c r="RWJ639" s="1"/>
      <x:c r="RWK639" s="1"/>
      <x:c r="RWL639" s="1"/>
      <x:c r="RWM639" s="1"/>
      <x:c r="RWN639" s="1"/>
      <x:c r="RWO639" s="1"/>
      <x:c r="RWP639" s="1"/>
      <x:c r="RWQ639" s="1"/>
      <x:c r="RWR639" s="1"/>
      <x:c r="RWS639" s="1"/>
      <x:c r="RWT639" s="1"/>
      <x:c r="RWU639" s="1"/>
      <x:c r="RWV639" s="1"/>
      <x:c r="RWW639" s="1"/>
      <x:c r="RWX639" s="1"/>
      <x:c r="RWY639" s="1"/>
      <x:c r="RWZ639" s="1"/>
      <x:c r="RXA639" s="1"/>
      <x:c r="RXB639" s="1"/>
      <x:c r="RXC639" s="1"/>
      <x:c r="RXD639" s="1"/>
      <x:c r="RXE639" s="1"/>
      <x:c r="RXF639" s="1"/>
      <x:c r="RXG639" s="1"/>
      <x:c r="RXH639" s="1"/>
      <x:c r="RXI639" s="1"/>
      <x:c r="RXJ639" s="1"/>
      <x:c r="RXK639" s="1"/>
      <x:c r="RXL639" s="1"/>
      <x:c r="RXM639" s="1"/>
      <x:c r="RXN639" s="1"/>
      <x:c r="RXO639" s="1"/>
      <x:c r="RXP639" s="1"/>
      <x:c r="RXQ639" s="1"/>
      <x:c r="RXR639" s="1"/>
      <x:c r="RXS639" s="1"/>
      <x:c r="RXT639" s="1"/>
      <x:c r="RXU639" s="1"/>
      <x:c r="RXV639" s="1"/>
      <x:c r="RXW639" s="1"/>
      <x:c r="RXX639" s="1"/>
      <x:c r="RXY639" s="1"/>
      <x:c r="RXZ639" s="1"/>
      <x:c r="RYA639" s="1"/>
      <x:c r="RYB639" s="1"/>
      <x:c r="RYC639" s="1"/>
      <x:c r="RYD639" s="1"/>
      <x:c r="RYE639" s="1"/>
      <x:c r="RYF639" s="1"/>
      <x:c r="RYG639" s="1"/>
      <x:c r="RYH639" s="1"/>
      <x:c r="RYI639" s="1"/>
      <x:c r="RYJ639" s="1"/>
      <x:c r="RYK639" s="1"/>
      <x:c r="RYL639" s="1"/>
      <x:c r="RYM639" s="1"/>
      <x:c r="RYN639" s="1"/>
      <x:c r="RYO639" s="1"/>
      <x:c r="RYP639" s="1"/>
      <x:c r="RYQ639" s="1"/>
      <x:c r="RYR639" s="1"/>
      <x:c r="RYS639" s="1"/>
      <x:c r="RYT639" s="1"/>
      <x:c r="RYU639" s="1"/>
      <x:c r="RYV639" s="1"/>
      <x:c r="RYW639" s="1"/>
      <x:c r="RYX639" s="1"/>
      <x:c r="RYY639" s="1"/>
      <x:c r="RYZ639" s="1"/>
      <x:c r="RZA639" s="1"/>
      <x:c r="RZB639" s="1"/>
      <x:c r="RZC639" s="1"/>
      <x:c r="RZD639" s="1"/>
      <x:c r="RZE639" s="1"/>
      <x:c r="RZF639" s="1"/>
      <x:c r="RZG639" s="1"/>
      <x:c r="RZH639" s="1"/>
      <x:c r="RZI639" s="1"/>
      <x:c r="RZJ639" s="1"/>
      <x:c r="RZK639" s="1"/>
      <x:c r="RZL639" s="1"/>
      <x:c r="RZM639" s="1"/>
      <x:c r="RZN639" s="1"/>
      <x:c r="RZO639" s="1"/>
      <x:c r="RZP639" s="1"/>
      <x:c r="RZQ639" s="1"/>
      <x:c r="RZR639" s="1"/>
      <x:c r="RZS639" s="1"/>
      <x:c r="RZT639" s="1"/>
      <x:c r="RZU639" s="1"/>
      <x:c r="RZV639" s="1"/>
      <x:c r="RZW639" s="1"/>
      <x:c r="RZX639" s="1"/>
      <x:c r="RZY639" s="1"/>
      <x:c r="RZZ639" s="1"/>
      <x:c r="SAA639" s="1"/>
      <x:c r="SAB639" s="1"/>
      <x:c r="SAC639" s="1"/>
      <x:c r="SAD639" s="1"/>
      <x:c r="SAE639" s="1"/>
      <x:c r="SAF639" s="1"/>
      <x:c r="SAG639" s="1"/>
      <x:c r="SAH639" s="1"/>
      <x:c r="SAI639" s="1"/>
      <x:c r="SAJ639" s="1"/>
      <x:c r="SAK639" s="1"/>
      <x:c r="SAL639" s="1"/>
      <x:c r="SAM639" s="1"/>
      <x:c r="SAN639" s="1"/>
      <x:c r="SAO639" s="1"/>
      <x:c r="SAP639" s="1"/>
      <x:c r="SAQ639" s="1"/>
      <x:c r="SAR639" s="1"/>
      <x:c r="SAS639" s="1"/>
      <x:c r="SAT639" s="1"/>
      <x:c r="SAU639" s="1"/>
      <x:c r="SAV639" s="1"/>
      <x:c r="SAW639" s="1"/>
      <x:c r="SAX639" s="1"/>
      <x:c r="SAY639" s="1"/>
      <x:c r="SAZ639" s="1"/>
      <x:c r="SBA639" s="1"/>
      <x:c r="SBB639" s="1"/>
      <x:c r="SBC639" s="1"/>
      <x:c r="SBD639" s="1"/>
      <x:c r="SBE639" s="1"/>
      <x:c r="SBF639" s="1"/>
      <x:c r="SBG639" s="1"/>
      <x:c r="SBH639" s="1"/>
      <x:c r="SBI639" s="1"/>
      <x:c r="SBJ639" s="1"/>
      <x:c r="SBK639" s="1"/>
      <x:c r="SBL639" s="1"/>
      <x:c r="SBM639" s="1"/>
      <x:c r="SBN639" s="1"/>
      <x:c r="SBO639" s="1"/>
      <x:c r="SBP639" s="1"/>
      <x:c r="SBQ639" s="1"/>
      <x:c r="SBR639" s="1"/>
      <x:c r="SBS639" s="1"/>
      <x:c r="SBT639" s="1"/>
      <x:c r="SBU639" s="1"/>
      <x:c r="SBV639" s="1"/>
      <x:c r="SBW639" s="1"/>
      <x:c r="SBX639" s="1"/>
      <x:c r="SBY639" s="1"/>
      <x:c r="SBZ639" s="1"/>
      <x:c r="SCA639" s="1"/>
      <x:c r="SCB639" s="1"/>
      <x:c r="SCC639" s="1"/>
      <x:c r="SCD639" s="1"/>
      <x:c r="SCE639" s="1"/>
      <x:c r="SCF639" s="1"/>
      <x:c r="SCG639" s="1"/>
      <x:c r="SCH639" s="1"/>
      <x:c r="SCI639" s="1"/>
      <x:c r="SCJ639" s="1"/>
      <x:c r="SCK639" s="1"/>
      <x:c r="SCL639" s="1"/>
      <x:c r="SCM639" s="1"/>
      <x:c r="SCN639" s="1"/>
      <x:c r="SCO639" s="1"/>
      <x:c r="SCP639" s="1"/>
      <x:c r="SCQ639" s="1"/>
      <x:c r="SCR639" s="1"/>
      <x:c r="SCS639" s="1"/>
      <x:c r="SCT639" s="1"/>
      <x:c r="SCU639" s="1"/>
      <x:c r="SCV639" s="1"/>
      <x:c r="SCW639" s="1"/>
      <x:c r="SCX639" s="1"/>
      <x:c r="SCY639" s="1"/>
      <x:c r="SCZ639" s="1"/>
      <x:c r="SDA639" s="1"/>
      <x:c r="SDB639" s="1"/>
      <x:c r="SDC639" s="1"/>
      <x:c r="SDD639" s="1"/>
      <x:c r="SDE639" s="1"/>
      <x:c r="SDF639" s="1"/>
      <x:c r="SDG639" s="1"/>
      <x:c r="SDH639" s="1"/>
      <x:c r="SDI639" s="1"/>
      <x:c r="SDJ639" s="1"/>
      <x:c r="SDK639" s="1"/>
      <x:c r="SDL639" s="1"/>
      <x:c r="SDM639" s="1"/>
      <x:c r="SDN639" s="1"/>
      <x:c r="SDO639" s="1"/>
      <x:c r="SDP639" s="1"/>
      <x:c r="SDQ639" s="1"/>
      <x:c r="SDR639" s="1"/>
      <x:c r="SDS639" s="1"/>
      <x:c r="SDT639" s="1"/>
      <x:c r="SDU639" s="1"/>
      <x:c r="SDV639" s="1"/>
      <x:c r="SDW639" s="1"/>
      <x:c r="SDX639" s="1"/>
      <x:c r="SDY639" s="1"/>
      <x:c r="SDZ639" s="1"/>
      <x:c r="SEA639" s="1"/>
      <x:c r="SEB639" s="1"/>
      <x:c r="SEC639" s="1"/>
      <x:c r="SED639" s="1"/>
      <x:c r="SEE639" s="1"/>
      <x:c r="SEF639" s="1"/>
      <x:c r="SEG639" s="1"/>
      <x:c r="SEH639" s="1"/>
      <x:c r="SEI639" s="1"/>
      <x:c r="SEJ639" s="1"/>
      <x:c r="SEK639" s="1"/>
      <x:c r="SEL639" s="1"/>
      <x:c r="SEM639" s="1"/>
      <x:c r="SEN639" s="1"/>
      <x:c r="SEO639" s="1"/>
      <x:c r="SEP639" s="1"/>
      <x:c r="SEQ639" s="1"/>
      <x:c r="SER639" s="1"/>
      <x:c r="SES639" s="1"/>
      <x:c r="SET639" s="1"/>
      <x:c r="SEU639" s="1"/>
      <x:c r="SEV639" s="1"/>
      <x:c r="SEW639" s="1"/>
      <x:c r="SEX639" s="1"/>
      <x:c r="SEY639" s="1"/>
      <x:c r="SEZ639" s="1"/>
      <x:c r="SFA639" s="1"/>
      <x:c r="SFB639" s="1"/>
      <x:c r="SFC639" s="1"/>
      <x:c r="SFD639" s="1"/>
      <x:c r="SFE639" s="1"/>
      <x:c r="SFF639" s="1"/>
      <x:c r="SFG639" s="1"/>
      <x:c r="SFH639" s="1"/>
      <x:c r="SFI639" s="1"/>
      <x:c r="SFJ639" s="1"/>
      <x:c r="SFK639" s="1"/>
      <x:c r="SFL639" s="1"/>
      <x:c r="SFM639" s="1"/>
      <x:c r="SFN639" s="1"/>
      <x:c r="SFO639" s="1"/>
      <x:c r="SFP639" s="1"/>
      <x:c r="SFQ639" s="1"/>
      <x:c r="SFR639" s="1"/>
      <x:c r="SFS639" s="1"/>
      <x:c r="SFT639" s="1"/>
      <x:c r="SFU639" s="1"/>
      <x:c r="SFV639" s="1"/>
      <x:c r="SFW639" s="1"/>
      <x:c r="SFX639" s="1"/>
      <x:c r="SFY639" s="1"/>
      <x:c r="SFZ639" s="1"/>
      <x:c r="SGA639" s="1"/>
      <x:c r="SGB639" s="1"/>
      <x:c r="SGC639" s="1"/>
      <x:c r="SGD639" s="1"/>
      <x:c r="SGE639" s="1"/>
      <x:c r="SGF639" s="1"/>
      <x:c r="SGG639" s="1"/>
      <x:c r="SGH639" s="1"/>
      <x:c r="SGI639" s="1"/>
      <x:c r="SGJ639" s="1"/>
      <x:c r="SGK639" s="1"/>
      <x:c r="SGL639" s="1"/>
      <x:c r="SGM639" s="1"/>
      <x:c r="SGN639" s="1"/>
      <x:c r="SGO639" s="1"/>
      <x:c r="SGP639" s="1"/>
      <x:c r="SGQ639" s="1"/>
      <x:c r="SGR639" s="1"/>
      <x:c r="SGS639" s="1"/>
      <x:c r="SGT639" s="1"/>
      <x:c r="SGU639" s="1"/>
      <x:c r="SGV639" s="1"/>
      <x:c r="SGW639" s="1"/>
      <x:c r="SGX639" s="1"/>
      <x:c r="SGY639" s="1"/>
      <x:c r="SGZ639" s="1"/>
      <x:c r="SHA639" s="1"/>
      <x:c r="SHB639" s="1"/>
      <x:c r="SHC639" s="1"/>
      <x:c r="SHD639" s="1"/>
      <x:c r="SHE639" s="1"/>
      <x:c r="SHF639" s="1"/>
      <x:c r="SHG639" s="1"/>
      <x:c r="SHH639" s="1"/>
      <x:c r="SHI639" s="1"/>
      <x:c r="SHJ639" s="1"/>
      <x:c r="SHK639" s="1"/>
      <x:c r="SHL639" s="1"/>
      <x:c r="SHM639" s="1"/>
      <x:c r="SHN639" s="1"/>
      <x:c r="SHO639" s="1"/>
      <x:c r="SHP639" s="1"/>
      <x:c r="SHQ639" s="1"/>
      <x:c r="SHR639" s="1"/>
      <x:c r="SHS639" s="1"/>
      <x:c r="SHT639" s="1"/>
      <x:c r="SHU639" s="1"/>
      <x:c r="SHV639" s="1"/>
      <x:c r="SHW639" s="1"/>
      <x:c r="SHX639" s="1"/>
      <x:c r="SHY639" s="1"/>
      <x:c r="SHZ639" s="1"/>
      <x:c r="SIA639" s="1"/>
      <x:c r="SIB639" s="1"/>
      <x:c r="SIC639" s="1"/>
      <x:c r="SID639" s="1"/>
      <x:c r="SIE639" s="1"/>
      <x:c r="SIF639" s="1"/>
      <x:c r="SIG639" s="1"/>
      <x:c r="SIH639" s="1"/>
      <x:c r="SII639" s="1"/>
      <x:c r="SIJ639" s="1"/>
      <x:c r="SIK639" s="1"/>
      <x:c r="SIL639" s="1"/>
      <x:c r="SIM639" s="1"/>
      <x:c r="SIN639" s="1"/>
      <x:c r="SIO639" s="1"/>
      <x:c r="SIP639" s="1"/>
      <x:c r="SIQ639" s="1"/>
      <x:c r="SIR639" s="1"/>
      <x:c r="SIS639" s="1"/>
      <x:c r="SIT639" s="1"/>
      <x:c r="SIU639" s="1"/>
      <x:c r="SIV639" s="1"/>
      <x:c r="SIW639" s="1"/>
      <x:c r="SIX639" s="1"/>
      <x:c r="SIY639" s="1"/>
      <x:c r="SIZ639" s="1"/>
      <x:c r="SJA639" s="1"/>
      <x:c r="SJB639" s="1"/>
      <x:c r="SJC639" s="1"/>
      <x:c r="SJD639" s="1"/>
      <x:c r="SJE639" s="1"/>
      <x:c r="SJF639" s="1"/>
      <x:c r="SJG639" s="1"/>
      <x:c r="SJH639" s="1"/>
      <x:c r="SJI639" s="1"/>
      <x:c r="SJJ639" s="1"/>
      <x:c r="SJK639" s="1"/>
      <x:c r="SJL639" s="1"/>
      <x:c r="SJM639" s="1"/>
      <x:c r="SJN639" s="1"/>
      <x:c r="SJO639" s="1"/>
      <x:c r="SJP639" s="1"/>
      <x:c r="SJQ639" s="1"/>
      <x:c r="SJR639" s="1"/>
      <x:c r="SJS639" s="1"/>
      <x:c r="SJT639" s="1"/>
      <x:c r="SJU639" s="1"/>
      <x:c r="SJV639" s="1"/>
      <x:c r="SJW639" s="1"/>
      <x:c r="SJX639" s="1"/>
      <x:c r="SJY639" s="1"/>
      <x:c r="SJZ639" s="1"/>
      <x:c r="SKA639" s="1"/>
      <x:c r="SKB639" s="1"/>
      <x:c r="SKC639" s="1"/>
      <x:c r="SKD639" s="1"/>
      <x:c r="SKE639" s="1"/>
      <x:c r="SKF639" s="1"/>
      <x:c r="SKG639" s="1"/>
      <x:c r="SKH639" s="1"/>
      <x:c r="SKI639" s="1"/>
      <x:c r="SKJ639" s="1"/>
      <x:c r="SKK639" s="1"/>
      <x:c r="SKL639" s="1"/>
      <x:c r="SKM639" s="1"/>
      <x:c r="SKN639" s="1"/>
      <x:c r="SKO639" s="1"/>
      <x:c r="SKP639" s="1"/>
      <x:c r="SKQ639" s="1"/>
      <x:c r="SKR639" s="1"/>
      <x:c r="SKS639" s="1"/>
      <x:c r="SKT639" s="1"/>
      <x:c r="SKU639" s="1"/>
      <x:c r="SKV639" s="1"/>
      <x:c r="SKW639" s="1"/>
      <x:c r="SKX639" s="1"/>
      <x:c r="SKY639" s="1"/>
      <x:c r="SKZ639" s="1"/>
      <x:c r="SLA639" s="1"/>
      <x:c r="SLB639" s="1"/>
      <x:c r="SLC639" s="1"/>
      <x:c r="SLD639" s="1"/>
      <x:c r="SLE639" s="1"/>
      <x:c r="SLF639" s="1"/>
      <x:c r="SLG639" s="1"/>
      <x:c r="SLH639" s="1"/>
      <x:c r="SLI639" s="1"/>
      <x:c r="SLJ639" s="1"/>
      <x:c r="SLK639" s="1"/>
      <x:c r="SLL639" s="1"/>
      <x:c r="SLM639" s="1"/>
      <x:c r="SLN639" s="1"/>
      <x:c r="SLO639" s="1"/>
      <x:c r="SLP639" s="1"/>
      <x:c r="SLQ639" s="1"/>
      <x:c r="SLR639" s="1"/>
      <x:c r="SLS639" s="1"/>
      <x:c r="SLT639" s="1"/>
      <x:c r="SLU639" s="1"/>
      <x:c r="SLV639" s="1"/>
      <x:c r="SLW639" s="1"/>
      <x:c r="SLX639" s="1"/>
      <x:c r="SLY639" s="1"/>
      <x:c r="SLZ639" s="1"/>
      <x:c r="SMA639" s="1"/>
      <x:c r="SMB639" s="1"/>
      <x:c r="SMC639" s="1"/>
      <x:c r="SMD639" s="1"/>
      <x:c r="SME639" s="1"/>
      <x:c r="SMF639" s="1"/>
      <x:c r="SMG639" s="1"/>
      <x:c r="SMH639" s="1"/>
      <x:c r="SMI639" s="1"/>
      <x:c r="SMJ639" s="1"/>
      <x:c r="SMK639" s="1"/>
      <x:c r="SML639" s="1"/>
      <x:c r="SMM639" s="1"/>
      <x:c r="SMN639" s="1"/>
      <x:c r="SMO639" s="1"/>
      <x:c r="SMP639" s="1"/>
      <x:c r="SMQ639" s="1"/>
      <x:c r="SMR639" s="1"/>
      <x:c r="SMS639" s="1"/>
      <x:c r="SMT639" s="1"/>
      <x:c r="SMU639" s="1"/>
      <x:c r="SMV639" s="1"/>
      <x:c r="SMW639" s="1"/>
      <x:c r="SMX639" s="1"/>
      <x:c r="SMY639" s="1"/>
      <x:c r="SMZ639" s="1"/>
      <x:c r="SNA639" s="1"/>
      <x:c r="SNB639" s="1"/>
      <x:c r="SNC639" s="1"/>
      <x:c r="SND639" s="1"/>
      <x:c r="SNE639" s="1"/>
      <x:c r="SNF639" s="1"/>
      <x:c r="SNG639" s="1"/>
      <x:c r="SNH639" s="1"/>
      <x:c r="SNI639" s="1"/>
      <x:c r="SNJ639" s="1"/>
      <x:c r="SNK639" s="1"/>
      <x:c r="SNL639" s="1"/>
      <x:c r="SNM639" s="1"/>
      <x:c r="SNN639" s="1"/>
      <x:c r="SNO639" s="1"/>
      <x:c r="SNP639" s="1"/>
      <x:c r="SNQ639" s="1"/>
      <x:c r="SNR639" s="1"/>
      <x:c r="SNS639" s="1"/>
      <x:c r="SNT639" s="1"/>
      <x:c r="SNU639" s="1"/>
      <x:c r="SNV639" s="1"/>
      <x:c r="SNW639" s="1"/>
      <x:c r="SNX639" s="1"/>
      <x:c r="SNY639" s="1"/>
      <x:c r="SNZ639" s="1"/>
      <x:c r="SOA639" s="1"/>
      <x:c r="SOB639" s="1"/>
      <x:c r="SOC639" s="1"/>
      <x:c r="SOD639" s="1"/>
      <x:c r="SOE639" s="1"/>
      <x:c r="SOF639" s="1"/>
      <x:c r="SOG639" s="1"/>
      <x:c r="SOH639" s="1"/>
      <x:c r="SOI639" s="1"/>
      <x:c r="SOJ639" s="1"/>
      <x:c r="SOK639" s="1"/>
      <x:c r="SOL639" s="1"/>
      <x:c r="SOM639" s="1"/>
      <x:c r="SON639" s="1"/>
      <x:c r="SOO639" s="1"/>
      <x:c r="SOP639" s="1"/>
      <x:c r="SOQ639" s="1"/>
      <x:c r="SOR639" s="1"/>
      <x:c r="SOS639" s="1"/>
      <x:c r="SOT639" s="1"/>
      <x:c r="SOU639" s="1"/>
      <x:c r="SOV639" s="1"/>
      <x:c r="SOW639" s="1"/>
      <x:c r="SOX639" s="1"/>
      <x:c r="SOY639" s="1"/>
      <x:c r="SOZ639" s="1"/>
      <x:c r="SPA639" s="1"/>
      <x:c r="SPB639" s="1"/>
      <x:c r="SPC639" s="1"/>
      <x:c r="SPD639" s="1"/>
      <x:c r="SPE639" s="1"/>
      <x:c r="SPF639" s="1"/>
      <x:c r="SPG639" s="1"/>
      <x:c r="SPH639" s="1"/>
      <x:c r="SPI639" s="1"/>
      <x:c r="SPJ639" s="1"/>
      <x:c r="SPK639" s="1"/>
      <x:c r="SPL639" s="1"/>
      <x:c r="SPM639" s="1"/>
      <x:c r="SPN639" s="1"/>
      <x:c r="SPO639" s="1"/>
      <x:c r="SPP639" s="1"/>
      <x:c r="SPQ639" s="1"/>
      <x:c r="SPR639" s="1"/>
      <x:c r="SPS639" s="1"/>
      <x:c r="SPT639" s="1"/>
      <x:c r="SPU639" s="1"/>
      <x:c r="SPV639" s="1"/>
      <x:c r="SPW639" s="1"/>
      <x:c r="SPX639" s="1"/>
      <x:c r="SPY639" s="1"/>
      <x:c r="SPZ639" s="1"/>
      <x:c r="SQA639" s="1"/>
      <x:c r="SQB639" s="1"/>
      <x:c r="SQC639" s="1"/>
      <x:c r="SQD639" s="1"/>
      <x:c r="SQE639" s="1"/>
      <x:c r="SQF639" s="1"/>
      <x:c r="SQG639" s="1"/>
      <x:c r="SQH639" s="1"/>
      <x:c r="SQI639" s="1"/>
      <x:c r="SQJ639" s="1"/>
      <x:c r="SQK639" s="1"/>
      <x:c r="SQL639" s="1"/>
      <x:c r="SQM639" s="1"/>
      <x:c r="SQN639" s="1"/>
      <x:c r="SQO639" s="1"/>
      <x:c r="SQP639" s="1"/>
      <x:c r="SQQ639" s="1"/>
      <x:c r="SQR639" s="1"/>
      <x:c r="SQS639" s="1"/>
      <x:c r="SQT639" s="1"/>
      <x:c r="SQU639" s="1"/>
      <x:c r="SQV639" s="1"/>
      <x:c r="SQW639" s="1"/>
      <x:c r="SQX639" s="1"/>
      <x:c r="SQY639" s="1"/>
      <x:c r="SQZ639" s="1"/>
      <x:c r="SRA639" s="1"/>
      <x:c r="SRB639" s="1"/>
      <x:c r="SRC639" s="1"/>
      <x:c r="SRD639" s="1"/>
      <x:c r="SRE639" s="1"/>
      <x:c r="SRF639" s="1"/>
      <x:c r="SRG639" s="1"/>
      <x:c r="SRH639" s="1"/>
      <x:c r="SRI639" s="1"/>
      <x:c r="SRJ639" s="1"/>
      <x:c r="SRK639" s="1"/>
      <x:c r="SRL639" s="1"/>
      <x:c r="SRM639" s="1"/>
      <x:c r="SRN639" s="1"/>
      <x:c r="SRO639" s="1"/>
      <x:c r="SRP639" s="1"/>
      <x:c r="SRQ639" s="1"/>
      <x:c r="SRR639" s="1"/>
      <x:c r="SRS639" s="1"/>
      <x:c r="SRT639" s="1"/>
      <x:c r="SRU639" s="1"/>
      <x:c r="SRV639" s="1"/>
      <x:c r="SRW639" s="1"/>
      <x:c r="SRX639" s="1"/>
      <x:c r="SRY639" s="1"/>
      <x:c r="SRZ639" s="1"/>
      <x:c r="SSA639" s="1"/>
      <x:c r="SSB639" s="1"/>
      <x:c r="SSC639" s="1"/>
      <x:c r="SSD639" s="1"/>
      <x:c r="SSE639" s="1"/>
      <x:c r="SSF639" s="1"/>
      <x:c r="SSG639" s="1"/>
      <x:c r="SSH639" s="1"/>
      <x:c r="SSI639" s="1"/>
      <x:c r="SSJ639" s="1"/>
      <x:c r="SSK639" s="1"/>
      <x:c r="SSL639" s="1"/>
      <x:c r="SSM639" s="1"/>
      <x:c r="SSN639" s="1"/>
      <x:c r="SSO639" s="1"/>
      <x:c r="SSP639" s="1"/>
      <x:c r="SSQ639" s="1"/>
      <x:c r="SSR639" s="1"/>
      <x:c r="SSS639" s="1"/>
      <x:c r="SST639" s="1"/>
      <x:c r="SSU639" s="1"/>
      <x:c r="SSV639" s="1"/>
      <x:c r="SSW639" s="1"/>
      <x:c r="SSX639" s="1"/>
      <x:c r="SSY639" s="1"/>
      <x:c r="SSZ639" s="1"/>
      <x:c r="STA639" s="1"/>
      <x:c r="STB639" s="1"/>
      <x:c r="STC639" s="1"/>
      <x:c r="STD639" s="1"/>
      <x:c r="STE639" s="1"/>
      <x:c r="STF639" s="1"/>
      <x:c r="STG639" s="1"/>
      <x:c r="STH639" s="1"/>
      <x:c r="STI639" s="1"/>
      <x:c r="STJ639" s="1"/>
      <x:c r="STK639" s="1"/>
      <x:c r="STL639" s="1"/>
      <x:c r="STM639" s="1"/>
      <x:c r="STN639" s="1"/>
      <x:c r="STO639" s="1"/>
      <x:c r="STP639" s="1"/>
      <x:c r="STQ639" s="1"/>
      <x:c r="STR639" s="1"/>
      <x:c r="STS639" s="1"/>
      <x:c r="STT639" s="1"/>
      <x:c r="STU639" s="1"/>
      <x:c r="STV639" s="1"/>
      <x:c r="STW639" s="1"/>
      <x:c r="STX639" s="1"/>
      <x:c r="STY639" s="1"/>
      <x:c r="STZ639" s="1"/>
      <x:c r="SUA639" s="1"/>
      <x:c r="SUB639" s="1"/>
      <x:c r="SUC639" s="1"/>
      <x:c r="SUD639" s="1"/>
      <x:c r="SUE639" s="1"/>
      <x:c r="SUF639" s="1"/>
      <x:c r="SUG639" s="1"/>
      <x:c r="SUH639" s="1"/>
      <x:c r="SUI639" s="1"/>
      <x:c r="SUJ639" s="1"/>
      <x:c r="SUK639" s="1"/>
      <x:c r="SUL639" s="1"/>
      <x:c r="SUM639" s="1"/>
      <x:c r="SUN639" s="1"/>
      <x:c r="SUO639" s="1"/>
      <x:c r="SUP639" s="1"/>
      <x:c r="SUQ639" s="1"/>
      <x:c r="SUR639" s="1"/>
      <x:c r="SUS639" s="1"/>
      <x:c r="SUT639" s="1"/>
      <x:c r="SUU639" s="1"/>
      <x:c r="SUV639" s="1"/>
      <x:c r="SUW639" s="1"/>
      <x:c r="SUX639" s="1"/>
      <x:c r="SUY639" s="1"/>
      <x:c r="SUZ639" s="1"/>
      <x:c r="SVA639" s="1"/>
      <x:c r="SVB639" s="1"/>
      <x:c r="SVC639" s="1"/>
      <x:c r="SVD639" s="1"/>
      <x:c r="SVE639" s="1"/>
      <x:c r="SVF639" s="1"/>
      <x:c r="SVG639" s="1"/>
      <x:c r="SVH639" s="1"/>
      <x:c r="SVI639" s="1"/>
      <x:c r="SVJ639" s="1"/>
      <x:c r="SVK639" s="1"/>
      <x:c r="SVL639" s="1"/>
      <x:c r="SVM639" s="1"/>
      <x:c r="SVN639" s="1"/>
      <x:c r="SVO639" s="1"/>
      <x:c r="SVP639" s="1"/>
      <x:c r="SVQ639" s="1"/>
      <x:c r="SVR639" s="1"/>
      <x:c r="SVS639" s="1"/>
      <x:c r="SVT639" s="1"/>
      <x:c r="SVU639" s="1"/>
      <x:c r="SVV639" s="1"/>
      <x:c r="SVW639" s="1"/>
      <x:c r="SVX639" s="1"/>
      <x:c r="SVY639" s="1"/>
      <x:c r="SVZ639" s="1"/>
      <x:c r="SWA639" s="1"/>
      <x:c r="SWB639" s="1"/>
      <x:c r="SWC639" s="1"/>
      <x:c r="SWD639" s="1"/>
      <x:c r="SWE639" s="1"/>
      <x:c r="SWF639" s="1"/>
      <x:c r="SWG639" s="1"/>
      <x:c r="SWH639" s="1"/>
      <x:c r="SWI639" s="1"/>
      <x:c r="SWJ639" s="1"/>
      <x:c r="SWK639" s="1"/>
      <x:c r="SWL639" s="1"/>
      <x:c r="SWM639" s="1"/>
      <x:c r="SWN639" s="1"/>
      <x:c r="SWO639" s="1"/>
      <x:c r="SWP639" s="1"/>
      <x:c r="SWQ639" s="1"/>
      <x:c r="SWR639" s="1"/>
      <x:c r="SWS639" s="1"/>
      <x:c r="SWT639" s="1"/>
      <x:c r="SWU639" s="1"/>
      <x:c r="SWV639" s="1"/>
      <x:c r="SWW639" s="1"/>
      <x:c r="SWX639" s="1"/>
      <x:c r="SWY639" s="1"/>
      <x:c r="SWZ639" s="1"/>
      <x:c r="SXA639" s="1"/>
      <x:c r="SXB639" s="1"/>
      <x:c r="SXC639" s="1"/>
      <x:c r="SXD639" s="1"/>
      <x:c r="SXE639" s="1"/>
      <x:c r="SXF639" s="1"/>
      <x:c r="SXG639" s="1"/>
      <x:c r="SXH639" s="1"/>
      <x:c r="SXI639" s="1"/>
      <x:c r="SXJ639" s="1"/>
      <x:c r="SXK639" s="1"/>
      <x:c r="SXL639" s="1"/>
      <x:c r="SXM639" s="1"/>
      <x:c r="SXN639" s="1"/>
      <x:c r="SXO639" s="1"/>
      <x:c r="SXP639" s="1"/>
      <x:c r="SXQ639" s="1"/>
      <x:c r="SXR639" s="1"/>
      <x:c r="SXS639" s="1"/>
      <x:c r="SXT639" s="1"/>
      <x:c r="SXU639" s="1"/>
      <x:c r="SXV639" s="1"/>
      <x:c r="SXW639" s="1"/>
      <x:c r="SXX639" s="1"/>
      <x:c r="SXY639" s="1"/>
      <x:c r="SXZ639" s="1"/>
      <x:c r="SYA639" s="1"/>
      <x:c r="SYB639" s="1"/>
      <x:c r="SYC639" s="1"/>
      <x:c r="SYD639" s="1"/>
      <x:c r="SYE639" s="1"/>
      <x:c r="SYF639" s="1"/>
      <x:c r="SYG639" s="1"/>
      <x:c r="SYH639" s="1"/>
      <x:c r="SYI639" s="1"/>
      <x:c r="SYJ639" s="1"/>
      <x:c r="SYK639" s="1"/>
      <x:c r="SYL639" s="1"/>
      <x:c r="SYM639" s="1"/>
      <x:c r="SYN639" s="1"/>
      <x:c r="SYO639" s="1"/>
      <x:c r="SYP639" s="1"/>
      <x:c r="SYQ639" s="1"/>
      <x:c r="SYR639" s="1"/>
      <x:c r="SYS639" s="1"/>
      <x:c r="SYT639" s="1"/>
      <x:c r="SYU639" s="1"/>
      <x:c r="SYV639" s="1"/>
      <x:c r="SYW639" s="1"/>
      <x:c r="SYX639" s="1"/>
      <x:c r="SYY639" s="1"/>
      <x:c r="SYZ639" s="1"/>
      <x:c r="SZA639" s="1"/>
      <x:c r="SZB639" s="1"/>
      <x:c r="SZC639" s="1"/>
      <x:c r="SZD639" s="1"/>
      <x:c r="SZE639" s="1"/>
      <x:c r="SZF639" s="1"/>
      <x:c r="SZG639" s="1"/>
      <x:c r="SZH639" s="1"/>
      <x:c r="SZI639" s="1"/>
      <x:c r="SZJ639" s="1"/>
      <x:c r="SZK639" s="1"/>
      <x:c r="SZL639" s="1"/>
      <x:c r="SZM639" s="1"/>
      <x:c r="SZN639" s="1"/>
      <x:c r="SZO639" s="1"/>
      <x:c r="SZP639" s="1"/>
      <x:c r="SZQ639" s="1"/>
      <x:c r="SZR639" s="1"/>
      <x:c r="SZS639" s="1"/>
      <x:c r="SZT639" s="1"/>
      <x:c r="SZU639" s="1"/>
      <x:c r="SZV639" s="1"/>
      <x:c r="SZW639" s="1"/>
      <x:c r="SZX639" s="1"/>
      <x:c r="SZY639" s="1"/>
      <x:c r="SZZ639" s="1"/>
      <x:c r="TAA639" s="1"/>
      <x:c r="TAB639" s="1"/>
      <x:c r="TAC639" s="1"/>
      <x:c r="TAD639" s="1"/>
      <x:c r="TAE639" s="1"/>
      <x:c r="TAF639" s="1"/>
      <x:c r="TAG639" s="1"/>
      <x:c r="TAH639" s="1"/>
      <x:c r="TAI639" s="1"/>
      <x:c r="TAJ639" s="1"/>
      <x:c r="TAK639" s="1"/>
      <x:c r="TAL639" s="1"/>
      <x:c r="TAM639" s="1"/>
      <x:c r="TAN639" s="1"/>
      <x:c r="TAO639" s="1"/>
      <x:c r="TAP639" s="1"/>
      <x:c r="TAQ639" s="1"/>
      <x:c r="TAR639" s="1"/>
      <x:c r="TAS639" s="1"/>
      <x:c r="TAT639" s="1"/>
      <x:c r="TAU639" s="1"/>
      <x:c r="TAV639" s="1"/>
      <x:c r="TAW639" s="1"/>
      <x:c r="TAX639" s="1"/>
      <x:c r="TAY639" s="1"/>
      <x:c r="TAZ639" s="1"/>
      <x:c r="TBA639" s="1"/>
      <x:c r="TBB639" s="1"/>
      <x:c r="TBC639" s="1"/>
      <x:c r="TBD639" s="1"/>
      <x:c r="TBE639" s="1"/>
      <x:c r="TBF639" s="1"/>
      <x:c r="TBG639" s="1"/>
      <x:c r="TBH639" s="1"/>
      <x:c r="TBI639" s="1"/>
      <x:c r="TBJ639" s="1"/>
      <x:c r="TBK639" s="1"/>
      <x:c r="TBL639" s="1"/>
      <x:c r="TBM639" s="1"/>
      <x:c r="TBN639" s="1"/>
      <x:c r="TBO639" s="1"/>
      <x:c r="TBP639" s="1"/>
      <x:c r="TBQ639" s="1"/>
      <x:c r="TBR639" s="1"/>
      <x:c r="TBS639" s="1"/>
      <x:c r="TBT639" s="1"/>
      <x:c r="TBU639" s="1"/>
      <x:c r="TBV639" s="1"/>
      <x:c r="TBW639" s="1"/>
      <x:c r="TBX639" s="1"/>
      <x:c r="TBY639" s="1"/>
      <x:c r="TBZ639" s="1"/>
      <x:c r="TCA639" s="1"/>
      <x:c r="TCB639" s="1"/>
      <x:c r="TCC639" s="1"/>
      <x:c r="TCD639" s="1"/>
      <x:c r="TCE639" s="1"/>
      <x:c r="TCF639" s="1"/>
      <x:c r="TCG639" s="1"/>
      <x:c r="TCH639" s="1"/>
      <x:c r="TCI639" s="1"/>
      <x:c r="TCJ639" s="1"/>
      <x:c r="TCK639" s="1"/>
      <x:c r="TCL639" s="1"/>
      <x:c r="TCM639" s="1"/>
      <x:c r="TCN639" s="1"/>
      <x:c r="TCO639" s="1"/>
      <x:c r="TCP639" s="1"/>
      <x:c r="TCQ639" s="1"/>
      <x:c r="TCR639" s="1"/>
      <x:c r="TCS639" s="1"/>
      <x:c r="TCT639" s="1"/>
      <x:c r="TCU639" s="1"/>
      <x:c r="TCV639" s="1"/>
      <x:c r="TCW639" s="1"/>
      <x:c r="TCX639" s="1"/>
      <x:c r="TCY639" s="1"/>
      <x:c r="TCZ639" s="1"/>
      <x:c r="TDA639" s="1"/>
      <x:c r="TDB639" s="1"/>
      <x:c r="TDC639" s="1"/>
      <x:c r="TDD639" s="1"/>
      <x:c r="TDE639" s="1"/>
      <x:c r="TDF639" s="1"/>
      <x:c r="TDG639" s="1"/>
      <x:c r="TDH639" s="1"/>
      <x:c r="TDI639" s="1"/>
      <x:c r="TDJ639" s="1"/>
      <x:c r="TDK639" s="1"/>
      <x:c r="TDL639" s="1"/>
      <x:c r="TDM639" s="1"/>
      <x:c r="TDN639" s="1"/>
      <x:c r="TDO639" s="1"/>
      <x:c r="TDP639" s="1"/>
      <x:c r="TDQ639" s="1"/>
      <x:c r="TDR639" s="1"/>
      <x:c r="TDS639" s="1"/>
      <x:c r="TDT639" s="1"/>
      <x:c r="TDU639" s="1"/>
      <x:c r="TDV639" s="1"/>
      <x:c r="TDW639" s="1"/>
      <x:c r="TDX639" s="1"/>
      <x:c r="TDY639" s="1"/>
      <x:c r="TDZ639" s="1"/>
      <x:c r="TEA639" s="1"/>
      <x:c r="TEB639" s="1"/>
      <x:c r="TEC639" s="1"/>
      <x:c r="TED639" s="1"/>
      <x:c r="TEE639" s="1"/>
      <x:c r="TEF639" s="1"/>
      <x:c r="TEG639" s="1"/>
      <x:c r="TEH639" s="1"/>
      <x:c r="TEI639" s="1"/>
      <x:c r="TEJ639" s="1"/>
      <x:c r="TEK639" s="1"/>
      <x:c r="TEL639" s="1"/>
      <x:c r="TEM639" s="1"/>
      <x:c r="TEN639" s="1"/>
      <x:c r="TEO639" s="1"/>
      <x:c r="TEP639" s="1"/>
      <x:c r="TEQ639" s="1"/>
      <x:c r="TER639" s="1"/>
      <x:c r="TES639" s="1"/>
      <x:c r="TET639" s="1"/>
      <x:c r="TEU639" s="1"/>
      <x:c r="TEV639" s="1"/>
      <x:c r="TEW639" s="1"/>
      <x:c r="TEX639" s="1"/>
      <x:c r="TEY639" s="1"/>
      <x:c r="TEZ639" s="1"/>
      <x:c r="TFA639" s="1"/>
      <x:c r="TFB639" s="1"/>
      <x:c r="TFC639" s="1"/>
      <x:c r="TFD639" s="1"/>
      <x:c r="TFE639" s="1"/>
      <x:c r="TFF639" s="1"/>
      <x:c r="TFG639" s="1"/>
      <x:c r="TFH639" s="1"/>
      <x:c r="TFI639" s="1"/>
      <x:c r="TFJ639" s="1"/>
      <x:c r="TFK639" s="1"/>
      <x:c r="TFL639" s="1"/>
      <x:c r="TFM639" s="1"/>
      <x:c r="TFN639" s="1"/>
      <x:c r="TFO639" s="1"/>
      <x:c r="TFP639" s="1"/>
      <x:c r="TFQ639" s="1"/>
      <x:c r="TFR639" s="1"/>
      <x:c r="TFS639" s="1"/>
      <x:c r="TFT639" s="1"/>
      <x:c r="TFU639" s="1"/>
      <x:c r="TFV639" s="1"/>
      <x:c r="TFW639" s="1"/>
      <x:c r="TFX639" s="1"/>
      <x:c r="TFY639" s="1"/>
      <x:c r="TFZ639" s="1"/>
      <x:c r="TGA639" s="1"/>
      <x:c r="TGB639" s="1"/>
      <x:c r="TGC639" s="1"/>
      <x:c r="TGD639" s="1"/>
      <x:c r="TGE639" s="1"/>
      <x:c r="TGF639" s="1"/>
      <x:c r="TGG639" s="1"/>
      <x:c r="TGH639" s="1"/>
      <x:c r="TGI639" s="1"/>
      <x:c r="TGJ639" s="1"/>
      <x:c r="TGK639" s="1"/>
      <x:c r="TGL639" s="1"/>
      <x:c r="TGM639" s="1"/>
      <x:c r="TGN639" s="1"/>
      <x:c r="TGO639" s="1"/>
      <x:c r="TGP639" s="1"/>
      <x:c r="TGQ639" s="1"/>
      <x:c r="TGR639" s="1"/>
      <x:c r="TGS639" s="1"/>
      <x:c r="TGT639" s="1"/>
      <x:c r="TGU639" s="1"/>
      <x:c r="TGV639" s="1"/>
      <x:c r="TGW639" s="1"/>
      <x:c r="TGX639" s="1"/>
      <x:c r="TGY639" s="1"/>
      <x:c r="TGZ639" s="1"/>
      <x:c r="THA639" s="1"/>
      <x:c r="THB639" s="1"/>
      <x:c r="THC639" s="1"/>
      <x:c r="THD639" s="1"/>
      <x:c r="THE639" s="1"/>
      <x:c r="THF639" s="1"/>
      <x:c r="THG639" s="1"/>
      <x:c r="THH639" s="1"/>
      <x:c r="THI639" s="1"/>
      <x:c r="THJ639" s="1"/>
      <x:c r="THK639" s="1"/>
      <x:c r="THL639" s="1"/>
      <x:c r="THM639" s="1"/>
      <x:c r="THN639" s="1"/>
      <x:c r="THO639" s="1"/>
      <x:c r="THP639" s="1"/>
      <x:c r="THQ639" s="1"/>
      <x:c r="THR639" s="1"/>
      <x:c r="THS639" s="1"/>
      <x:c r="THT639" s="1"/>
      <x:c r="THU639" s="1"/>
      <x:c r="THV639" s="1"/>
      <x:c r="THW639" s="1"/>
      <x:c r="THX639" s="1"/>
      <x:c r="THY639" s="1"/>
      <x:c r="THZ639" s="1"/>
      <x:c r="TIA639" s="1"/>
      <x:c r="TIB639" s="1"/>
      <x:c r="TIC639" s="1"/>
      <x:c r="TID639" s="1"/>
      <x:c r="TIE639" s="1"/>
      <x:c r="TIF639" s="1"/>
      <x:c r="TIG639" s="1"/>
      <x:c r="TIH639" s="1"/>
      <x:c r="TII639" s="1"/>
      <x:c r="TIJ639" s="1"/>
      <x:c r="TIK639" s="1"/>
      <x:c r="TIL639" s="1"/>
      <x:c r="TIM639" s="1"/>
      <x:c r="TIN639" s="1"/>
      <x:c r="TIO639" s="1"/>
      <x:c r="TIP639" s="1"/>
      <x:c r="TIQ639" s="1"/>
      <x:c r="TIR639" s="1"/>
      <x:c r="TIS639" s="1"/>
      <x:c r="TIT639" s="1"/>
      <x:c r="TIU639" s="1"/>
      <x:c r="TIV639" s="1"/>
      <x:c r="TIW639" s="1"/>
      <x:c r="TIX639" s="1"/>
      <x:c r="TIY639" s="1"/>
      <x:c r="TIZ639" s="1"/>
      <x:c r="TJA639" s="1"/>
      <x:c r="TJB639" s="1"/>
      <x:c r="TJC639" s="1"/>
      <x:c r="TJD639" s="1"/>
      <x:c r="TJE639" s="1"/>
      <x:c r="TJF639" s="1"/>
      <x:c r="TJG639" s="1"/>
      <x:c r="TJH639" s="1"/>
      <x:c r="TJI639" s="1"/>
      <x:c r="TJJ639" s="1"/>
      <x:c r="TJK639" s="1"/>
      <x:c r="TJL639" s="1"/>
      <x:c r="TJM639" s="1"/>
      <x:c r="TJN639" s="1"/>
      <x:c r="TJO639" s="1"/>
      <x:c r="TJP639" s="1"/>
      <x:c r="TJQ639" s="1"/>
      <x:c r="TJR639" s="1"/>
      <x:c r="TJS639" s="1"/>
      <x:c r="TJT639" s="1"/>
      <x:c r="TJU639" s="1"/>
      <x:c r="TJV639" s="1"/>
      <x:c r="TJW639" s="1"/>
      <x:c r="TJX639" s="1"/>
      <x:c r="TJY639" s="1"/>
      <x:c r="TJZ639" s="1"/>
      <x:c r="TKA639" s="1"/>
      <x:c r="TKB639" s="1"/>
      <x:c r="TKC639" s="1"/>
      <x:c r="TKD639" s="1"/>
      <x:c r="TKE639" s="1"/>
      <x:c r="TKF639" s="1"/>
      <x:c r="TKG639" s="1"/>
      <x:c r="TKH639" s="1"/>
      <x:c r="TKI639" s="1"/>
      <x:c r="TKJ639" s="1"/>
      <x:c r="TKK639" s="1"/>
      <x:c r="TKL639" s="1"/>
      <x:c r="TKM639" s="1"/>
      <x:c r="TKN639" s="1"/>
      <x:c r="TKO639" s="1"/>
      <x:c r="TKP639" s="1"/>
      <x:c r="TKQ639" s="1"/>
      <x:c r="TKR639" s="1"/>
      <x:c r="TKS639" s="1"/>
      <x:c r="TKT639" s="1"/>
      <x:c r="TKU639" s="1"/>
      <x:c r="TKV639" s="1"/>
      <x:c r="TKW639" s="1"/>
      <x:c r="TKX639" s="1"/>
      <x:c r="TKY639" s="1"/>
      <x:c r="TKZ639" s="1"/>
      <x:c r="TLA639" s="1"/>
      <x:c r="TLB639" s="1"/>
      <x:c r="TLC639" s="1"/>
      <x:c r="TLD639" s="1"/>
      <x:c r="TLE639" s="1"/>
      <x:c r="TLF639" s="1"/>
      <x:c r="TLG639" s="1"/>
      <x:c r="TLH639" s="1"/>
      <x:c r="TLI639" s="1"/>
      <x:c r="TLJ639" s="1"/>
      <x:c r="TLK639" s="1"/>
      <x:c r="TLL639" s="1"/>
      <x:c r="TLM639" s="1"/>
      <x:c r="TLN639" s="1"/>
      <x:c r="TLO639" s="1"/>
      <x:c r="TLP639" s="1"/>
      <x:c r="TLQ639" s="1"/>
      <x:c r="TLR639" s="1"/>
      <x:c r="TLS639" s="1"/>
      <x:c r="TLT639" s="1"/>
      <x:c r="TLU639" s="1"/>
      <x:c r="TLV639" s="1"/>
      <x:c r="TLW639" s="1"/>
      <x:c r="TLX639" s="1"/>
      <x:c r="TLY639" s="1"/>
      <x:c r="TLZ639" s="1"/>
      <x:c r="TMA639" s="1"/>
      <x:c r="TMB639" s="1"/>
      <x:c r="TMC639" s="1"/>
      <x:c r="TMD639" s="1"/>
      <x:c r="TME639" s="1"/>
      <x:c r="TMF639" s="1"/>
      <x:c r="TMG639" s="1"/>
      <x:c r="TMH639" s="1"/>
      <x:c r="TMI639" s="1"/>
      <x:c r="TMJ639" s="1"/>
      <x:c r="TMK639" s="1"/>
      <x:c r="TML639" s="1"/>
      <x:c r="TMM639" s="1"/>
      <x:c r="TMN639" s="1"/>
      <x:c r="TMO639" s="1"/>
      <x:c r="TMP639" s="1"/>
      <x:c r="TMQ639" s="1"/>
      <x:c r="TMR639" s="1"/>
      <x:c r="TMS639" s="1"/>
      <x:c r="TMT639" s="1"/>
      <x:c r="TMU639" s="1"/>
      <x:c r="TMV639" s="1"/>
      <x:c r="TMW639" s="1"/>
      <x:c r="TMX639" s="1"/>
      <x:c r="TMY639" s="1"/>
      <x:c r="TMZ639" s="1"/>
      <x:c r="TNA639" s="1"/>
      <x:c r="TNB639" s="1"/>
      <x:c r="TNC639" s="1"/>
      <x:c r="TND639" s="1"/>
      <x:c r="TNE639" s="1"/>
      <x:c r="TNF639" s="1"/>
      <x:c r="TNG639" s="1"/>
      <x:c r="TNH639" s="1"/>
      <x:c r="TNI639" s="1"/>
      <x:c r="TNJ639" s="1"/>
      <x:c r="TNK639" s="1"/>
      <x:c r="TNL639" s="1"/>
      <x:c r="TNM639" s="1"/>
      <x:c r="TNN639" s="1"/>
      <x:c r="TNO639" s="1"/>
      <x:c r="TNP639" s="1"/>
      <x:c r="TNQ639" s="1"/>
      <x:c r="TNR639" s="1"/>
      <x:c r="TNS639" s="1"/>
      <x:c r="TNT639" s="1"/>
      <x:c r="TNU639" s="1"/>
      <x:c r="TNV639" s="1"/>
      <x:c r="TNW639" s="1"/>
      <x:c r="TNX639" s="1"/>
      <x:c r="TNY639" s="1"/>
      <x:c r="TNZ639" s="1"/>
      <x:c r="TOA639" s="1"/>
      <x:c r="TOB639" s="1"/>
      <x:c r="TOC639" s="1"/>
      <x:c r="TOD639" s="1"/>
      <x:c r="TOE639" s="1"/>
      <x:c r="TOF639" s="1"/>
      <x:c r="TOG639" s="1"/>
      <x:c r="TOH639" s="1"/>
      <x:c r="TOI639" s="1"/>
      <x:c r="TOJ639" s="1"/>
      <x:c r="TOK639" s="1"/>
      <x:c r="TOL639" s="1"/>
      <x:c r="TOM639" s="1"/>
      <x:c r="TON639" s="1"/>
      <x:c r="TOO639" s="1"/>
      <x:c r="TOP639" s="1"/>
      <x:c r="TOQ639" s="1"/>
      <x:c r="TOR639" s="1"/>
      <x:c r="TOS639" s="1"/>
      <x:c r="TOT639" s="1"/>
      <x:c r="TOU639" s="1"/>
      <x:c r="TOV639" s="1"/>
      <x:c r="TOW639" s="1"/>
      <x:c r="TOX639" s="1"/>
      <x:c r="TOY639" s="1"/>
      <x:c r="TOZ639" s="1"/>
      <x:c r="TPA639" s="1"/>
      <x:c r="TPB639" s="1"/>
      <x:c r="TPC639" s="1"/>
      <x:c r="TPD639" s="1"/>
      <x:c r="TPE639" s="1"/>
      <x:c r="TPF639" s="1"/>
      <x:c r="TPG639" s="1"/>
      <x:c r="TPH639" s="1"/>
      <x:c r="TPI639" s="1"/>
      <x:c r="TPJ639" s="1"/>
      <x:c r="TPK639" s="1"/>
      <x:c r="TPL639" s="1"/>
      <x:c r="TPM639" s="1"/>
      <x:c r="TPN639" s="1"/>
      <x:c r="TPO639" s="1"/>
      <x:c r="TPP639" s="1"/>
      <x:c r="TPQ639" s="1"/>
      <x:c r="TPR639" s="1"/>
      <x:c r="TPS639" s="1"/>
      <x:c r="TPT639" s="1"/>
      <x:c r="TPU639" s="1"/>
      <x:c r="TPV639" s="1"/>
      <x:c r="TPW639" s="1"/>
      <x:c r="TPX639" s="1"/>
      <x:c r="TPY639" s="1"/>
      <x:c r="TPZ639" s="1"/>
      <x:c r="TQA639" s="1"/>
      <x:c r="TQB639" s="1"/>
      <x:c r="TQC639" s="1"/>
      <x:c r="TQD639" s="1"/>
      <x:c r="TQE639" s="1"/>
      <x:c r="TQF639" s="1"/>
      <x:c r="TQG639" s="1"/>
      <x:c r="TQH639" s="1"/>
      <x:c r="TQI639" s="1"/>
      <x:c r="TQJ639" s="1"/>
      <x:c r="TQK639" s="1"/>
      <x:c r="TQL639" s="1"/>
      <x:c r="TQM639" s="1"/>
      <x:c r="TQN639" s="1"/>
      <x:c r="TQO639" s="1"/>
      <x:c r="TQP639" s="1"/>
      <x:c r="TQQ639" s="1"/>
      <x:c r="TQR639" s="1"/>
      <x:c r="TQS639" s="1"/>
      <x:c r="TQT639" s="1"/>
      <x:c r="TQU639" s="1"/>
      <x:c r="TQV639" s="1"/>
      <x:c r="TQW639" s="1"/>
      <x:c r="TQX639" s="1"/>
      <x:c r="TQY639" s="1"/>
      <x:c r="TQZ639" s="1"/>
      <x:c r="TRA639" s="1"/>
      <x:c r="TRB639" s="1"/>
      <x:c r="TRC639" s="1"/>
      <x:c r="TRD639" s="1"/>
      <x:c r="TRE639" s="1"/>
      <x:c r="TRF639" s="1"/>
      <x:c r="TRG639" s="1"/>
      <x:c r="TRH639" s="1"/>
      <x:c r="TRI639" s="1"/>
      <x:c r="TRJ639" s="1"/>
      <x:c r="TRK639" s="1"/>
      <x:c r="TRL639" s="1"/>
      <x:c r="TRM639" s="1"/>
      <x:c r="TRN639" s="1"/>
      <x:c r="TRO639" s="1"/>
      <x:c r="TRP639" s="1"/>
      <x:c r="TRQ639" s="1"/>
      <x:c r="TRR639" s="1"/>
      <x:c r="TRS639" s="1"/>
      <x:c r="TRT639" s="1"/>
      <x:c r="TRU639" s="1"/>
      <x:c r="TRV639" s="1"/>
      <x:c r="TRW639" s="1"/>
      <x:c r="TRX639" s="1"/>
      <x:c r="TRY639" s="1"/>
      <x:c r="TRZ639" s="1"/>
      <x:c r="TSA639" s="1"/>
      <x:c r="TSB639" s="1"/>
      <x:c r="TSC639" s="1"/>
      <x:c r="TSD639" s="1"/>
      <x:c r="TSE639" s="1"/>
      <x:c r="TSF639" s="1"/>
      <x:c r="TSG639" s="1"/>
      <x:c r="TSH639" s="1"/>
      <x:c r="TSI639" s="1"/>
      <x:c r="TSJ639" s="1"/>
      <x:c r="TSK639" s="1"/>
      <x:c r="TSL639" s="1"/>
      <x:c r="TSM639" s="1"/>
      <x:c r="TSN639" s="1"/>
      <x:c r="TSO639" s="1"/>
      <x:c r="TSP639" s="1"/>
      <x:c r="TSQ639" s="1"/>
      <x:c r="TSR639" s="1"/>
      <x:c r="TSS639" s="1"/>
      <x:c r="TST639" s="1"/>
      <x:c r="TSU639" s="1"/>
      <x:c r="TSV639" s="1"/>
      <x:c r="TSW639" s="1"/>
      <x:c r="TSX639" s="1"/>
      <x:c r="TSY639" s="1"/>
      <x:c r="TSZ639" s="1"/>
      <x:c r="TTA639" s="1"/>
      <x:c r="TTB639" s="1"/>
      <x:c r="TTC639" s="1"/>
      <x:c r="TTD639" s="1"/>
      <x:c r="TTE639" s="1"/>
      <x:c r="TTF639" s="1"/>
      <x:c r="TTG639" s="1"/>
      <x:c r="TTH639" s="1"/>
      <x:c r="TTI639" s="1"/>
      <x:c r="TTJ639" s="1"/>
      <x:c r="TTK639" s="1"/>
      <x:c r="TTL639" s="1"/>
      <x:c r="TTM639" s="1"/>
      <x:c r="TTN639" s="1"/>
      <x:c r="TTO639" s="1"/>
      <x:c r="TTP639" s="1"/>
      <x:c r="TTQ639" s="1"/>
      <x:c r="TTR639" s="1"/>
      <x:c r="TTS639" s="1"/>
      <x:c r="TTT639" s="1"/>
      <x:c r="TTU639" s="1"/>
      <x:c r="TTV639" s="1"/>
      <x:c r="TTW639" s="1"/>
      <x:c r="TTX639" s="1"/>
      <x:c r="TTY639" s="1"/>
      <x:c r="TTZ639" s="1"/>
      <x:c r="TUA639" s="1"/>
      <x:c r="TUB639" s="1"/>
      <x:c r="TUC639" s="1"/>
      <x:c r="TUD639" s="1"/>
      <x:c r="TUE639" s="1"/>
      <x:c r="TUF639" s="1"/>
      <x:c r="TUG639" s="1"/>
      <x:c r="TUH639" s="1"/>
      <x:c r="TUI639" s="1"/>
      <x:c r="TUJ639" s="1"/>
      <x:c r="TUK639" s="1"/>
      <x:c r="TUL639" s="1"/>
      <x:c r="TUM639" s="1"/>
      <x:c r="TUN639" s="1"/>
      <x:c r="TUO639" s="1"/>
      <x:c r="TUP639" s="1"/>
      <x:c r="TUQ639" s="1"/>
      <x:c r="TUR639" s="1"/>
      <x:c r="TUS639" s="1"/>
      <x:c r="TUT639" s="1"/>
      <x:c r="TUU639" s="1"/>
      <x:c r="TUV639" s="1"/>
      <x:c r="TUW639" s="1"/>
      <x:c r="TUX639" s="1"/>
      <x:c r="TUY639" s="1"/>
      <x:c r="TUZ639" s="1"/>
      <x:c r="TVA639" s="1"/>
      <x:c r="TVB639" s="1"/>
      <x:c r="TVC639" s="1"/>
      <x:c r="TVD639" s="1"/>
      <x:c r="TVE639" s="1"/>
      <x:c r="TVF639" s="1"/>
      <x:c r="TVG639" s="1"/>
      <x:c r="TVH639" s="1"/>
      <x:c r="TVI639" s="1"/>
      <x:c r="TVJ639" s="1"/>
      <x:c r="TVK639" s="1"/>
      <x:c r="TVL639" s="1"/>
      <x:c r="TVM639" s="1"/>
      <x:c r="TVN639" s="1"/>
      <x:c r="TVO639" s="1"/>
      <x:c r="TVP639" s="1"/>
      <x:c r="TVQ639" s="1"/>
      <x:c r="TVR639" s="1"/>
      <x:c r="TVS639" s="1"/>
      <x:c r="TVT639" s="1"/>
      <x:c r="TVU639" s="1"/>
      <x:c r="TVV639" s="1"/>
      <x:c r="TVW639" s="1"/>
      <x:c r="TVX639" s="1"/>
      <x:c r="TVY639" s="1"/>
      <x:c r="TVZ639" s="1"/>
      <x:c r="TWA639" s="1"/>
      <x:c r="TWB639" s="1"/>
      <x:c r="TWC639" s="1"/>
      <x:c r="TWD639" s="1"/>
      <x:c r="TWE639" s="1"/>
      <x:c r="TWF639" s="1"/>
      <x:c r="TWG639" s="1"/>
      <x:c r="TWH639" s="1"/>
      <x:c r="TWI639" s="1"/>
      <x:c r="TWJ639" s="1"/>
      <x:c r="TWK639" s="1"/>
      <x:c r="TWL639" s="1"/>
      <x:c r="TWM639" s="1"/>
      <x:c r="TWN639" s="1"/>
      <x:c r="TWO639" s="1"/>
      <x:c r="TWP639" s="1"/>
      <x:c r="TWQ639" s="1"/>
      <x:c r="TWR639" s="1"/>
      <x:c r="TWS639" s="1"/>
      <x:c r="TWT639" s="1"/>
      <x:c r="TWU639" s="1"/>
      <x:c r="TWV639" s="1"/>
      <x:c r="TWW639" s="1"/>
      <x:c r="TWX639" s="1"/>
      <x:c r="TWY639" s="1"/>
      <x:c r="TWZ639" s="1"/>
      <x:c r="TXA639" s="1"/>
      <x:c r="TXB639" s="1"/>
      <x:c r="TXC639" s="1"/>
      <x:c r="TXD639" s="1"/>
      <x:c r="TXE639" s="1"/>
      <x:c r="TXF639" s="1"/>
      <x:c r="TXG639" s="1"/>
      <x:c r="TXH639" s="1"/>
      <x:c r="TXI639" s="1"/>
      <x:c r="TXJ639" s="1"/>
      <x:c r="TXK639" s="1"/>
      <x:c r="TXL639" s="1"/>
      <x:c r="TXM639" s="1"/>
      <x:c r="TXN639" s="1"/>
      <x:c r="TXO639" s="1"/>
      <x:c r="TXP639" s="1"/>
      <x:c r="TXQ639" s="1"/>
      <x:c r="TXR639" s="1"/>
      <x:c r="TXS639" s="1"/>
      <x:c r="TXT639" s="1"/>
      <x:c r="TXU639" s="1"/>
      <x:c r="TXV639" s="1"/>
      <x:c r="TXW639" s="1"/>
      <x:c r="TXX639" s="1"/>
      <x:c r="TXY639" s="1"/>
      <x:c r="TXZ639" s="1"/>
      <x:c r="TYA639" s="1"/>
      <x:c r="TYB639" s="1"/>
      <x:c r="TYC639" s="1"/>
      <x:c r="TYD639" s="1"/>
      <x:c r="TYE639" s="1"/>
      <x:c r="TYF639" s="1"/>
      <x:c r="TYG639" s="1"/>
      <x:c r="TYH639" s="1"/>
      <x:c r="TYI639" s="1"/>
      <x:c r="TYJ639" s="1"/>
      <x:c r="TYK639" s="1"/>
      <x:c r="TYL639" s="1"/>
      <x:c r="TYM639" s="1"/>
      <x:c r="TYN639" s="1"/>
      <x:c r="TYO639" s="1"/>
      <x:c r="TYP639" s="1"/>
      <x:c r="TYQ639" s="1"/>
      <x:c r="TYR639" s="1"/>
      <x:c r="TYS639" s="1"/>
      <x:c r="TYT639" s="1"/>
      <x:c r="TYU639" s="1"/>
      <x:c r="TYV639" s="1"/>
      <x:c r="TYW639" s="1"/>
      <x:c r="TYX639" s="1"/>
      <x:c r="TYY639" s="1"/>
      <x:c r="TYZ639" s="1"/>
      <x:c r="TZA639" s="1"/>
      <x:c r="TZB639" s="1"/>
      <x:c r="TZC639" s="1"/>
      <x:c r="TZD639" s="1"/>
      <x:c r="TZE639" s="1"/>
      <x:c r="TZF639" s="1"/>
      <x:c r="TZG639" s="1"/>
      <x:c r="TZH639" s="1"/>
      <x:c r="TZI639" s="1"/>
      <x:c r="TZJ639" s="1"/>
      <x:c r="TZK639" s="1"/>
      <x:c r="TZL639" s="1"/>
      <x:c r="TZM639" s="1"/>
      <x:c r="TZN639" s="1"/>
      <x:c r="TZO639" s="1"/>
      <x:c r="TZP639" s="1"/>
      <x:c r="TZQ639" s="1"/>
      <x:c r="TZR639" s="1"/>
      <x:c r="TZS639" s="1"/>
      <x:c r="TZT639" s="1"/>
      <x:c r="TZU639" s="1"/>
      <x:c r="TZV639" s="1"/>
      <x:c r="TZW639" s="1"/>
      <x:c r="TZX639" s="1"/>
      <x:c r="TZY639" s="1"/>
      <x:c r="TZZ639" s="1"/>
      <x:c r="UAA639" s="1"/>
      <x:c r="UAB639" s="1"/>
      <x:c r="UAC639" s="1"/>
      <x:c r="UAD639" s="1"/>
      <x:c r="UAE639" s="1"/>
      <x:c r="UAF639" s="1"/>
      <x:c r="UAG639" s="1"/>
      <x:c r="UAH639" s="1"/>
      <x:c r="UAI639" s="1"/>
      <x:c r="UAJ639" s="1"/>
      <x:c r="UAK639" s="1"/>
      <x:c r="UAL639" s="1"/>
      <x:c r="UAM639" s="1"/>
      <x:c r="UAN639" s="1"/>
      <x:c r="UAO639" s="1"/>
      <x:c r="UAP639" s="1"/>
      <x:c r="UAQ639" s="1"/>
      <x:c r="UAR639" s="1"/>
      <x:c r="UAS639" s="1"/>
      <x:c r="UAT639" s="1"/>
      <x:c r="UAU639" s="1"/>
      <x:c r="UAV639" s="1"/>
      <x:c r="UAW639" s="1"/>
      <x:c r="UAX639" s="1"/>
      <x:c r="UAY639" s="1"/>
      <x:c r="UAZ639" s="1"/>
      <x:c r="UBA639" s="1"/>
      <x:c r="UBB639" s="1"/>
      <x:c r="UBC639" s="1"/>
      <x:c r="UBD639" s="1"/>
      <x:c r="UBE639" s="1"/>
      <x:c r="UBF639" s="1"/>
      <x:c r="UBG639" s="1"/>
      <x:c r="UBH639" s="1"/>
      <x:c r="UBI639" s="1"/>
      <x:c r="UBJ639" s="1"/>
      <x:c r="UBK639" s="1"/>
      <x:c r="UBL639" s="1"/>
      <x:c r="UBM639" s="1"/>
      <x:c r="UBN639" s="1"/>
      <x:c r="UBO639" s="1"/>
      <x:c r="UBP639" s="1"/>
      <x:c r="UBQ639" s="1"/>
      <x:c r="UBR639" s="1"/>
      <x:c r="UBS639" s="1"/>
      <x:c r="UBT639" s="1"/>
      <x:c r="UBU639" s="1"/>
      <x:c r="UBV639" s="1"/>
      <x:c r="UBW639" s="1"/>
      <x:c r="UBX639" s="1"/>
      <x:c r="UBY639" s="1"/>
      <x:c r="UBZ639" s="1"/>
      <x:c r="UCA639" s="1"/>
      <x:c r="UCB639" s="1"/>
      <x:c r="UCC639" s="1"/>
      <x:c r="UCD639" s="1"/>
      <x:c r="UCE639" s="1"/>
      <x:c r="UCF639" s="1"/>
      <x:c r="UCG639" s="1"/>
      <x:c r="UCH639" s="1"/>
      <x:c r="UCI639" s="1"/>
      <x:c r="UCJ639" s="1"/>
      <x:c r="UCK639" s="1"/>
      <x:c r="UCL639" s="1"/>
      <x:c r="UCM639" s="1"/>
      <x:c r="UCN639" s="1"/>
      <x:c r="UCO639" s="1"/>
      <x:c r="UCP639" s="1"/>
      <x:c r="UCQ639" s="1"/>
      <x:c r="UCR639" s="1"/>
      <x:c r="UCS639" s="1"/>
      <x:c r="UCT639" s="1"/>
      <x:c r="UCU639" s="1"/>
      <x:c r="UCV639" s="1"/>
      <x:c r="UCW639" s="1"/>
      <x:c r="UCX639" s="1"/>
      <x:c r="UCY639" s="1"/>
      <x:c r="UCZ639" s="1"/>
      <x:c r="UDA639" s="1"/>
      <x:c r="UDB639" s="1"/>
      <x:c r="UDC639" s="1"/>
      <x:c r="UDD639" s="1"/>
      <x:c r="UDE639" s="1"/>
      <x:c r="UDF639" s="1"/>
      <x:c r="UDG639" s="1"/>
      <x:c r="UDH639" s="1"/>
      <x:c r="UDI639" s="1"/>
      <x:c r="UDJ639" s="1"/>
      <x:c r="UDK639" s="1"/>
      <x:c r="UDL639" s="1"/>
      <x:c r="UDM639" s="1"/>
      <x:c r="UDN639" s="1"/>
      <x:c r="UDO639" s="1"/>
      <x:c r="UDP639" s="1"/>
      <x:c r="UDQ639" s="1"/>
      <x:c r="UDR639" s="1"/>
      <x:c r="UDS639" s="1"/>
      <x:c r="UDT639" s="1"/>
      <x:c r="UDU639" s="1"/>
      <x:c r="UDV639" s="1"/>
      <x:c r="UDW639" s="1"/>
      <x:c r="UDX639" s="1"/>
      <x:c r="UDY639" s="1"/>
      <x:c r="UDZ639" s="1"/>
      <x:c r="UEA639" s="1"/>
      <x:c r="UEB639" s="1"/>
      <x:c r="UEC639" s="1"/>
      <x:c r="UED639" s="1"/>
      <x:c r="UEE639" s="1"/>
      <x:c r="UEF639" s="1"/>
      <x:c r="UEG639" s="1"/>
      <x:c r="UEH639" s="1"/>
      <x:c r="UEI639" s="1"/>
      <x:c r="UEJ639" s="1"/>
      <x:c r="UEK639" s="1"/>
      <x:c r="UEL639" s="1"/>
      <x:c r="UEM639" s="1"/>
      <x:c r="UEN639" s="1"/>
      <x:c r="UEO639" s="1"/>
      <x:c r="UEP639" s="1"/>
      <x:c r="UEQ639" s="1"/>
      <x:c r="UER639" s="1"/>
      <x:c r="UES639" s="1"/>
      <x:c r="UET639" s="1"/>
      <x:c r="UEU639" s="1"/>
      <x:c r="UEV639" s="1"/>
      <x:c r="UEW639" s="1"/>
      <x:c r="UEX639" s="1"/>
      <x:c r="UEY639" s="1"/>
      <x:c r="UEZ639" s="1"/>
      <x:c r="UFA639" s="1"/>
      <x:c r="UFB639" s="1"/>
      <x:c r="UFC639" s="1"/>
      <x:c r="UFD639" s="1"/>
      <x:c r="UFE639" s="1"/>
      <x:c r="UFF639" s="1"/>
      <x:c r="UFG639" s="1"/>
      <x:c r="UFH639" s="1"/>
      <x:c r="UFI639" s="1"/>
      <x:c r="UFJ639" s="1"/>
      <x:c r="UFK639" s="1"/>
      <x:c r="UFL639" s="1"/>
      <x:c r="UFM639" s="1"/>
      <x:c r="UFN639" s="1"/>
      <x:c r="UFO639" s="1"/>
      <x:c r="UFP639" s="1"/>
      <x:c r="UFQ639" s="1"/>
      <x:c r="UFR639" s="1"/>
      <x:c r="UFS639" s="1"/>
      <x:c r="UFT639" s="1"/>
      <x:c r="UFU639" s="1"/>
      <x:c r="UFV639" s="1"/>
      <x:c r="UFW639" s="1"/>
      <x:c r="UFX639" s="1"/>
      <x:c r="UFY639" s="1"/>
      <x:c r="UFZ639" s="1"/>
      <x:c r="UGA639" s="1"/>
      <x:c r="UGB639" s="1"/>
      <x:c r="UGC639" s="1"/>
      <x:c r="UGD639" s="1"/>
      <x:c r="UGE639" s="1"/>
      <x:c r="UGF639" s="1"/>
      <x:c r="UGG639" s="1"/>
      <x:c r="UGH639" s="1"/>
      <x:c r="UGI639" s="1"/>
      <x:c r="UGJ639" s="1"/>
      <x:c r="UGK639" s="1"/>
      <x:c r="UGL639" s="1"/>
      <x:c r="UGM639" s="1"/>
      <x:c r="UGN639" s="1"/>
      <x:c r="UGO639" s="1"/>
      <x:c r="UGP639" s="1"/>
      <x:c r="UGQ639" s="1"/>
      <x:c r="UGR639" s="1"/>
      <x:c r="UGS639" s="1"/>
      <x:c r="UGT639" s="1"/>
      <x:c r="UGU639" s="1"/>
      <x:c r="UGV639" s="1"/>
      <x:c r="UGW639" s="1"/>
      <x:c r="UGX639" s="1"/>
      <x:c r="UGY639" s="1"/>
      <x:c r="UGZ639" s="1"/>
      <x:c r="UHA639" s="1"/>
      <x:c r="UHB639" s="1"/>
      <x:c r="UHC639" s="1"/>
      <x:c r="UHD639" s="1"/>
      <x:c r="UHE639" s="1"/>
      <x:c r="UHF639" s="1"/>
      <x:c r="UHG639" s="1"/>
      <x:c r="UHH639" s="1"/>
      <x:c r="UHI639" s="1"/>
      <x:c r="UHJ639" s="1"/>
      <x:c r="UHK639" s="1"/>
      <x:c r="UHL639" s="1"/>
      <x:c r="UHM639" s="1"/>
      <x:c r="UHN639" s="1"/>
      <x:c r="UHO639" s="1"/>
      <x:c r="UHP639" s="1"/>
      <x:c r="UHQ639" s="1"/>
      <x:c r="UHR639" s="1"/>
      <x:c r="UHS639" s="1"/>
      <x:c r="UHT639" s="1"/>
      <x:c r="UHU639" s="1"/>
      <x:c r="UHV639" s="1"/>
      <x:c r="UHW639" s="1"/>
      <x:c r="UHX639" s="1"/>
      <x:c r="UHY639" s="1"/>
      <x:c r="UHZ639" s="1"/>
      <x:c r="UIA639" s="1"/>
      <x:c r="UIB639" s="1"/>
      <x:c r="UIC639" s="1"/>
      <x:c r="UID639" s="1"/>
      <x:c r="UIE639" s="1"/>
      <x:c r="UIF639" s="1"/>
      <x:c r="UIG639" s="1"/>
      <x:c r="UIH639" s="1"/>
      <x:c r="UII639" s="1"/>
      <x:c r="UIJ639" s="1"/>
      <x:c r="UIK639" s="1"/>
      <x:c r="UIL639" s="1"/>
      <x:c r="UIM639" s="1"/>
      <x:c r="UIN639" s="1"/>
      <x:c r="UIO639" s="1"/>
      <x:c r="UIP639" s="1"/>
      <x:c r="UIQ639" s="1"/>
      <x:c r="UIR639" s="1"/>
      <x:c r="UIS639" s="1"/>
      <x:c r="UIT639" s="1"/>
      <x:c r="UIU639" s="1"/>
      <x:c r="UIV639" s="1"/>
      <x:c r="UIW639" s="1"/>
      <x:c r="UIX639" s="1"/>
      <x:c r="UIY639" s="1"/>
      <x:c r="UIZ639" s="1"/>
      <x:c r="UJA639" s="1"/>
      <x:c r="UJB639" s="1"/>
      <x:c r="UJC639" s="1"/>
      <x:c r="UJD639" s="1"/>
      <x:c r="UJE639" s="1"/>
      <x:c r="UJF639" s="1"/>
      <x:c r="UJG639" s="1"/>
      <x:c r="UJH639" s="1"/>
      <x:c r="UJI639" s="1"/>
      <x:c r="UJJ639" s="1"/>
      <x:c r="UJK639" s="1"/>
      <x:c r="UJL639" s="1"/>
      <x:c r="UJM639" s="1"/>
      <x:c r="UJN639" s="1"/>
      <x:c r="UJO639" s="1"/>
      <x:c r="UJP639" s="1"/>
      <x:c r="UJQ639" s="1"/>
      <x:c r="UJR639" s="1"/>
      <x:c r="UJS639" s="1"/>
      <x:c r="UJT639" s="1"/>
      <x:c r="UJU639" s="1"/>
      <x:c r="UJV639" s="1"/>
      <x:c r="UJW639" s="1"/>
      <x:c r="UJX639" s="1"/>
      <x:c r="UJY639" s="1"/>
      <x:c r="UJZ639" s="1"/>
      <x:c r="UKA639" s="1"/>
      <x:c r="UKB639" s="1"/>
      <x:c r="UKC639" s="1"/>
      <x:c r="UKD639" s="1"/>
      <x:c r="UKE639" s="1"/>
      <x:c r="UKF639" s="1"/>
      <x:c r="UKG639" s="1"/>
      <x:c r="UKH639" s="1"/>
      <x:c r="UKI639" s="1"/>
      <x:c r="UKJ639" s="1"/>
      <x:c r="UKK639" s="1"/>
      <x:c r="UKL639" s="1"/>
      <x:c r="UKM639" s="1"/>
      <x:c r="UKN639" s="1"/>
      <x:c r="UKO639" s="1"/>
      <x:c r="UKP639" s="1"/>
      <x:c r="UKQ639" s="1"/>
      <x:c r="UKR639" s="1"/>
      <x:c r="UKS639" s="1"/>
      <x:c r="UKT639" s="1"/>
      <x:c r="UKU639" s="1"/>
      <x:c r="UKV639" s="1"/>
      <x:c r="UKW639" s="1"/>
      <x:c r="UKX639" s="1"/>
      <x:c r="UKY639" s="1"/>
      <x:c r="UKZ639" s="1"/>
      <x:c r="ULA639" s="1"/>
      <x:c r="ULB639" s="1"/>
      <x:c r="ULC639" s="1"/>
      <x:c r="ULD639" s="1"/>
      <x:c r="ULE639" s="1"/>
      <x:c r="ULF639" s="1"/>
      <x:c r="ULG639" s="1"/>
      <x:c r="ULH639" s="1"/>
      <x:c r="ULI639" s="1"/>
      <x:c r="ULJ639" s="1"/>
      <x:c r="ULK639" s="1"/>
      <x:c r="ULL639" s="1"/>
      <x:c r="ULM639" s="1"/>
      <x:c r="ULN639" s="1"/>
      <x:c r="ULO639" s="1"/>
      <x:c r="ULP639" s="1"/>
      <x:c r="ULQ639" s="1"/>
      <x:c r="ULR639" s="1"/>
      <x:c r="ULS639" s="1"/>
      <x:c r="ULT639" s="1"/>
      <x:c r="ULU639" s="1"/>
      <x:c r="ULV639" s="1"/>
      <x:c r="ULW639" s="1"/>
      <x:c r="ULX639" s="1"/>
      <x:c r="ULY639" s="1"/>
      <x:c r="ULZ639" s="1"/>
      <x:c r="UMA639" s="1"/>
      <x:c r="UMB639" s="1"/>
      <x:c r="UMC639" s="1"/>
      <x:c r="UMD639" s="1"/>
      <x:c r="UME639" s="1"/>
      <x:c r="UMF639" s="1"/>
      <x:c r="UMG639" s="1"/>
      <x:c r="UMH639" s="1"/>
      <x:c r="UMI639" s="1"/>
      <x:c r="UMJ639" s="1"/>
      <x:c r="UMK639" s="1"/>
      <x:c r="UML639" s="1"/>
      <x:c r="UMM639" s="1"/>
      <x:c r="UMN639" s="1"/>
      <x:c r="UMO639" s="1"/>
      <x:c r="UMP639" s="1"/>
      <x:c r="UMQ639" s="1"/>
      <x:c r="UMR639" s="1"/>
      <x:c r="UMS639" s="1"/>
      <x:c r="UMT639" s="1"/>
      <x:c r="UMU639" s="1"/>
      <x:c r="UMV639" s="1"/>
      <x:c r="UMW639" s="1"/>
      <x:c r="UMX639" s="1"/>
      <x:c r="UMY639" s="1"/>
      <x:c r="UMZ639" s="1"/>
      <x:c r="UNA639" s="1"/>
      <x:c r="UNB639" s="1"/>
      <x:c r="UNC639" s="1"/>
      <x:c r="UND639" s="1"/>
      <x:c r="UNE639" s="1"/>
      <x:c r="UNF639" s="1"/>
      <x:c r="UNG639" s="1"/>
      <x:c r="UNH639" s="1"/>
      <x:c r="UNI639" s="1"/>
      <x:c r="UNJ639" s="1"/>
      <x:c r="UNK639" s="1"/>
      <x:c r="UNL639" s="1"/>
      <x:c r="UNM639" s="1"/>
      <x:c r="UNN639" s="1"/>
      <x:c r="UNO639" s="1"/>
      <x:c r="UNP639" s="1"/>
      <x:c r="UNQ639" s="1"/>
      <x:c r="UNR639" s="1"/>
      <x:c r="UNS639" s="1"/>
      <x:c r="UNT639" s="1"/>
      <x:c r="UNU639" s="1"/>
      <x:c r="UNV639" s="1"/>
      <x:c r="UNW639" s="1"/>
      <x:c r="UNX639" s="1"/>
      <x:c r="UNY639" s="1"/>
      <x:c r="UNZ639" s="1"/>
      <x:c r="UOA639" s="1"/>
      <x:c r="UOB639" s="1"/>
      <x:c r="UOC639" s="1"/>
      <x:c r="UOD639" s="1"/>
      <x:c r="UOE639" s="1"/>
      <x:c r="UOF639" s="1"/>
      <x:c r="UOG639" s="1"/>
      <x:c r="UOH639" s="1"/>
      <x:c r="UOI639" s="1"/>
      <x:c r="UOJ639" s="1"/>
      <x:c r="UOK639" s="1"/>
      <x:c r="UOL639" s="1"/>
      <x:c r="UOM639" s="1"/>
      <x:c r="UON639" s="1"/>
      <x:c r="UOO639" s="1"/>
      <x:c r="UOP639" s="1"/>
      <x:c r="UOQ639" s="1"/>
      <x:c r="UOR639" s="1"/>
      <x:c r="UOS639" s="1"/>
      <x:c r="UOT639" s="1"/>
      <x:c r="UOU639" s="1"/>
      <x:c r="UOV639" s="1"/>
      <x:c r="UOW639" s="1"/>
      <x:c r="UOX639" s="1"/>
      <x:c r="UOY639" s="1"/>
      <x:c r="UOZ639" s="1"/>
      <x:c r="UPA639" s="1"/>
      <x:c r="UPB639" s="1"/>
      <x:c r="UPC639" s="1"/>
      <x:c r="UPD639" s="1"/>
      <x:c r="UPE639" s="1"/>
      <x:c r="UPF639" s="1"/>
      <x:c r="UPG639" s="1"/>
      <x:c r="UPH639" s="1"/>
      <x:c r="UPI639" s="1"/>
      <x:c r="UPJ639" s="1"/>
      <x:c r="UPK639" s="1"/>
      <x:c r="UPL639" s="1"/>
      <x:c r="UPM639" s="1"/>
      <x:c r="UPN639" s="1"/>
      <x:c r="UPO639" s="1"/>
      <x:c r="UPP639" s="1"/>
      <x:c r="UPQ639" s="1"/>
      <x:c r="UPR639" s="1"/>
      <x:c r="UPS639" s="1"/>
      <x:c r="UPT639" s="1"/>
      <x:c r="UPU639" s="1"/>
      <x:c r="UPV639" s="1"/>
      <x:c r="UPW639" s="1"/>
      <x:c r="UPX639" s="1"/>
      <x:c r="UPY639" s="1"/>
      <x:c r="UPZ639" s="1"/>
      <x:c r="UQA639" s="1"/>
      <x:c r="UQB639" s="1"/>
      <x:c r="UQC639" s="1"/>
      <x:c r="UQD639" s="1"/>
      <x:c r="UQE639" s="1"/>
      <x:c r="UQF639" s="1"/>
      <x:c r="UQG639" s="1"/>
      <x:c r="UQH639" s="1"/>
      <x:c r="UQI639" s="1"/>
      <x:c r="UQJ639" s="1"/>
      <x:c r="UQK639" s="1"/>
      <x:c r="UQL639" s="1"/>
      <x:c r="UQM639" s="1"/>
      <x:c r="UQN639" s="1"/>
      <x:c r="UQO639" s="1"/>
      <x:c r="UQP639" s="1"/>
      <x:c r="UQQ639" s="1"/>
      <x:c r="UQR639" s="1"/>
      <x:c r="UQS639" s="1"/>
      <x:c r="UQT639" s="1"/>
      <x:c r="UQU639" s="1"/>
      <x:c r="UQV639" s="1"/>
      <x:c r="UQW639" s="1"/>
      <x:c r="UQX639" s="1"/>
      <x:c r="UQY639" s="1"/>
      <x:c r="UQZ639" s="1"/>
      <x:c r="URA639" s="1"/>
      <x:c r="URB639" s="1"/>
      <x:c r="URC639" s="1"/>
      <x:c r="URD639" s="1"/>
      <x:c r="URE639" s="1"/>
      <x:c r="URF639" s="1"/>
      <x:c r="URG639" s="1"/>
      <x:c r="URH639" s="1"/>
      <x:c r="URI639" s="1"/>
      <x:c r="URJ639" s="1"/>
      <x:c r="URK639" s="1"/>
      <x:c r="URL639" s="1"/>
      <x:c r="URM639" s="1"/>
      <x:c r="URN639" s="1"/>
      <x:c r="URO639" s="1"/>
      <x:c r="URP639" s="1"/>
      <x:c r="URQ639" s="1"/>
      <x:c r="URR639" s="1"/>
      <x:c r="URS639" s="1"/>
      <x:c r="URT639" s="1"/>
      <x:c r="URU639" s="1"/>
      <x:c r="URV639" s="1"/>
      <x:c r="URW639" s="1"/>
      <x:c r="URX639" s="1"/>
      <x:c r="URY639" s="1"/>
      <x:c r="URZ639" s="1"/>
      <x:c r="USA639" s="1"/>
      <x:c r="USB639" s="1"/>
      <x:c r="USC639" s="1"/>
      <x:c r="USD639" s="1"/>
      <x:c r="USE639" s="1"/>
      <x:c r="USF639" s="1"/>
      <x:c r="USG639" s="1"/>
      <x:c r="USH639" s="1"/>
      <x:c r="USI639" s="1"/>
      <x:c r="USJ639" s="1"/>
      <x:c r="USK639" s="1"/>
      <x:c r="USL639" s="1"/>
      <x:c r="USM639" s="1"/>
      <x:c r="USN639" s="1"/>
      <x:c r="USO639" s="1"/>
      <x:c r="USP639" s="1"/>
      <x:c r="USQ639" s="1"/>
      <x:c r="USR639" s="1"/>
      <x:c r="USS639" s="1"/>
      <x:c r="UST639" s="1"/>
      <x:c r="USU639" s="1"/>
      <x:c r="USV639" s="1"/>
      <x:c r="USW639" s="1"/>
      <x:c r="USX639" s="1"/>
      <x:c r="USY639" s="1"/>
      <x:c r="USZ639" s="1"/>
      <x:c r="UTA639" s="1"/>
      <x:c r="UTB639" s="1"/>
      <x:c r="UTC639" s="1"/>
      <x:c r="UTD639" s="1"/>
      <x:c r="UTE639" s="1"/>
      <x:c r="UTF639" s="1"/>
      <x:c r="UTG639" s="1"/>
      <x:c r="UTH639" s="1"/>
      <x:c r="UTI639" s="1"/>
      <x:c r="UTJ639" s="1"/>
      <x:c r="UTK639" s="1"/>
      <x:c r="UTL639" s="1"/>
      <x:c r="UTM639" s="1"/>
      <x:c r="UTN639" s="1"/>
      <x:c r="UTO639" s="1"/>
      <x:c r="UTP639" s="1"/>
      <x:c r="UTQ639" s="1"/>
      <x:c r="UTR639" s="1"/>
      <x:c r="UTS639" s="1"/>
      <x:c r="UTT639" s="1"/>
      <x:c r="UTU639" s="1"/>
      <x:c r="UTV639" s="1"/>
      <x:c r="UTW639" s="1"/>
      <x:c r="UTX639" s="1"/>
      <x:c r="UTY639" s="1"/>
      <x:c r="UTZ639" s="1"/>
      <x:c r="UUA639" s="1"/>
      <x:c r="UUB639" s="1"/>
      <x:c r="UUC639" s="1"/>
      <x:c r="UUD639" s="1"/>
      <x:c r="UUE639" s="1"/>
      <x:c r="UUF639" s="1"/>
      <x:c r="UUG639" s="1"/>
      <x:c r="UUH639" s="1"/>
      <x:c r="UUI639" s="1"/>
      <x:c r="UUJ639" s="1"/>
      <x:c r="UUK639" s="1"/>
      <x:c r="UUL639" s="1"/>
      <x:c r="UUM639" s="1"/>
      <x:c r="UUN639" s="1"/>
      <x:c r="UUO639" s="1"/>
      <x:c r="UUP639" s="1"/>
      <x:c r="UUQ639" s="1"/>
      <x:c r="UUR639" s="1"/>
      <x:c r="UUS639" s="1"/>
      <x:c r="UUT639" s="1"/>
      <x:c r="UUU639" s="1"/>
      <x:c r="UUV639" s="1"/>
      <x:c r="UUW639" s="1"/>
      <x:c r="UUX639" s="1"/>
      <x:c r="UUY639" s="1"/>
      <x:c r="UUZ639" s="1"/>
      <x:c r="UVA639" s="1"/>
      <x:c r="UVB639" s="1"/>
      <x:c r="UVC639" s="1"/>
      <x:c r="UVD639" s="1"/>
      <x:c r="UVE639" s="1"/>
      <x:c r="UVF639" s="1"/>
      <x:c r="UVG639" s="1"/>
      <x:c r="UVH639" s="1"/>
      <x:c r="UVI639" s="1"/>
      <x:c r="UVJ639" s="1"/>
      <x:c r="UVK639" s="1"/>
      <x:c r="UVL639" s="1"/>
      <x:c r="UVM639" s="1"/>
      <x:c r="UVN639" s="1"/>
      <x:c r="UVO639" s="1"/>
      <x:c r="UVP639" s="1"/>
      <x:c r="UVQ639" s="1"/>
      <x:c r="UVR639" s="1"/>
      <x:c r="UVS639" s="1"/>
      <x:c r="UVT639" s="1"/>
      <x:c r="UVU639" s="1"/>
      <x:c r="UVV639" s="1"/>
      <x:c r="UVW639" s="1"/>
      <x:c r="UVX639" s="1"/>
      <x:c r="UVY639" s="1"/>
      <x:c r="UVZ639" s="1"/>
      <x:c r="UWA639" s="1"/>
      <x:c r="UWB639" s="1"/>
      <x:c r="UWC639" s="1"/>
      <x:c r="UWD639" s="1"/>
      <x:c r="UWE639" s="1"/>
      <x:c r="UWF639" s="1"/>
      <x:c r="UWG639" s="1"/>
      <x:c r="UWH639" s="1"/>
      <x:c r="UWI639" s="1"/>
      <x:c r="UWJ639" s="1"/>
      <x:c r="UWK639" s="1"/>
      <x:c r="UWL639" s="1"/>
      <x:c r="UWM639" s="1"/>
      <x:c r="UWN639" s="1"/>
      <x:c r="UWO639" s="1"/>
      <x:c r="UWP639" s="1"/>
      <x:c r="UWQ639" s="1"/>
      <x:c r="UWR639" s="1"/>
      <x:c r="UWS639" s="1"/>
      <x:c r="UWT639" s="1"/>
      <x:c r="UWU639" s="1"/>
      <x:c r="UWV639" s="1"/>
      <x:c r="UWW639" s="1"/>
      <x:c r="UWX639" s="1"/>
      <x:c r="UWY639" s="1"/>
      <x:c r="UWZ639" s="1"/>
      <x:c r="UXA639" s="1"/>
      <x:c r="UXB639" s="1"/>
      <x:c r="UXC639" s="1"/>
      <x:c r="UXD639" s="1"/>
      <x:c r="UXE639" s="1"/>
      <x:c r="UXF639" s="1"/>
      <x:c r="UXG639" s="1"/>
      <x:c r="UXH639" s="1"/>
      <x:c r="UXI639" s="1"/>
      <x:c r="UXJ639" s="1"/>
      <x:c r="UXK639" s="1"/>
      <x:c r="UXL639" s="1"/>
      <x:c r="UXM639" s="1"/>
      <x:c r="UXN639" s="1"/>
      <x:c r="UXO639" s="1"/>
      <x:c r="UXP639" s="1"/>
      <x:c r="UXQ639" s="1"/>
      <x:c r="UXR639" s="1"/>
      <x:c r="UXS639" s="1"/>
      <x:c r="UXT639" s="1"/>
      <x:c r="UXU639" s="1"/>
      <x:c r="UXV639" s="1"/>
      <x:c r="UXW639" s="1"/>
      <x:c r="UXX639" s="1"/>
      <x:c r="UXY639" s="1"/>
      <x:c r="UXZ639" s="1"/>
      <x:c r="UYA639" s="1"/>
      <x:c r="UYB639" s="1"/>
      <x:c r="UYC639" s="1"/>
      <x:c r="UYD639" s="1"/>
      <x:c r="UYE639" s="1"/>
      <x:c r="UYF639" s="1"/>
      <x:c r="UYG639" s="1"/>
      <x:c r="UYH639" s="1"/>
      <x:c r="UYI639" s="1"/>
      <x:c r="UYJ639" s="1"/>
      <x:c r="UYK639" s="1"/>
      <x:c r="UYL639" s="1"/>
      <x:c r="UYM639" s="1"/>
      <x:c r="UYN639" s="1"/>
      <x:c r="UYO639" s="1"/>
      <x:c r="UYP639" s="1"/>
      <x:c r="UYQ639" s="1"/>
      <x:c r="UYR639" s="1"/>
      <x:c r="UYS639" s="1"/>
      <x:c r="UYT639" s="1"/>
      <x:c r="UYU639" s="1"/>
      <x:c r="UYV639" s="1"/>
      <x:c r="UYW639" s="1"/>
      <x:c r="UYX639" s="1"/>
      <x:c r="UYY639" s="1"/>
      <x:c r="UYZ639" s="1"/>
      <x:c r="UZA639" s="1"/>
      <x:c r="UZB639" s="1"/>
      <x:c r="UZC639" s="1"/>
      <x:c r="UZD639" s="1"/>
      <x:c r="UZE639" s="1"/>
      <x:c r="UZF639" s="1"/>
      <x:c r="UZG639" s="1"/>
      <x:c r="UZH639" s="1"/>
      <x:c r="UZI639" s="1"/>
      <x:c r="UZJ639" s="1"/>
      <x:c r="UZK639" s="1"/>
      <x:c r="UZL639" s="1"/>
      <x:c r="UZM639" s="1"/>
      <x:c r="UZN639" s="1"/>
      <x:c r="UZO639" s="1"/>
      <x:c r="UZP639" s="1"/>
      <x:c r="UZQ639" s="1"/>
      <x:c r="UZR639" s="1"/>
      <x:c r="UZS639" s="1"/>
      <x:c r="UZT639" s="1"/>
      <x:c r="UZU639" s="1"/>
      <x:c r="UZV639" s="1"/>
      <x:c r="UZW639" s="1"/>
      <x:c r="UZX639" s="1"/>
      <x:c r="UZY639" s="1"/>
      <x:c r="UZZ639" s="1"/>
      <x:c r="VAA639" s="1"/>
      <x:c r="VAB639" s="1"/>
      <x:c r="VAC639" s="1"/>
      <x:c r="VAD639" s="1"/>
      <x:c r="VAE639" s="1"/>
      <x:c r="VAF639" s="1"/>
      <x:c r="VAG639" s="1"/>
      <x:c r="VAH639" s="1"/>
      <x:c r="VAI639" s="1"/>
      <x:c r="VAJ639" s="1"/>
      <x:c r="VAK639" s="1"/>
      <x:c r="VAL639" s="1"/>
      <x:c r="VAM639" s="1"/>
      <x:c r="VAN639" s="1"/>
      <x:c r="VAO639" s="1"/>
      <x:c r="VAP639" s="1"/>
      <x:c r="VAQ639" s="1"/>
      <x:c r="VAR639" s="1"/>
      <x:c r="VAS639" s="1"/>
      <x:c r="VAT639" s="1"/>
      <x:c r="VAU639" s="1"/>
      <x:c r="VAV639" s="1"/>
      <x:c r="VAW639" s="1"/>
      <x:c r="VAX639" s="1"/>
      <x:c r="VAY639" s="1"/>
      <x:c r="VAZ639" s="1"/>
      <x:c r="VBA639" s="1"/>
      <x:c r="VBB639" s="1"/>
      <x:c r="VBC639" s="1"/>
      <x:c r="VBD639" s="1"/>
      <x:c r="VBE639" s="1"/>
      <x:c r="VBF639" s="1"/>
      <x:c r="VBG639" s="1"/>
      <x:c r="VBH639" s="1"/>
      <x:c r="VBI639" s="1"/>
      <x:c r="VBJ639" s="1"/>
      <x:c r="VBK639" s="1"/>
      <x:c r="VBL639" s="1"/>
      <x:c r="VBM639" s="1"/>
      <x:c r="VBN639" s="1"/>
      <x:c r="VBO639" s="1"/>
      <x:c r="VBP639" s="1"/>
      <x:c r="VBQ639" s="1"/>
      <x:c r="VBR639" s="1"/>
      <x:c r="VBS639" s="1"/>
      <x:c r="VBT639" s="1"/>
      <x:c r="VBU639" s="1"/>
      <x:c r="VBV639" s="1"/>
      <x:c r="VBW639" s="1"/>
      <x:c r="VBX639" s="1"/>
      <x:c r="VBY639" s="1"/>
      <x:c r="VBZ639" s="1"/>
      <x:c r="VCA639" s="1"/>
      <x:c r="VCB639" s="1"/>
      <x:c r="VCC639" s="1"/>
      <x:c r="VCD639" s="1"/>
      <x:c r="VCE639" s="1"/>
      <x:c r="VCF639" s="1"/>
      <x:c r="VCG639" s="1"/>
      <x:c r="VCH639" s="1"/>
      <x:c r="VCI639" s="1"/>
      <x:c r="VCJ639" s="1"/>
      <x:c r="VCK639" s="1"/>
      <x:c r="VCL639" s="1"/>
      <x:c r="VCM639" s="1"/>
      <x:c r="VCN639" s="1"/>
      <x:c r="VCO639" s="1"/>
      <x:c r="VCP639" s="1"/>
      <x:c r="VCQ639" s="1"/>
      <x:c r="VCR639" s="1"/>
      <x:c r="VCS639" s="1"/>
      <x:c r="VCT639" s="1"/>
      <x:c r="VCU639" s="1"/>
      <x:c r="VCV639" s="1"/>
      <x:c r="VCW639" s="1"/>
      <x:c r="VCX639" s="1"/>
      <x:c r="VCY639" s="1"/>
      <x:c r="VCZ639" s="1"/>
      <x:c r="VDA639" s="1"/>
      <x:c r="VDB639" s="1"/>
      <x:c r="VDC639" s="1"/>
      <x:c r="VDD639" s="1"/>
      <x:c r="VDE639" s="1"/>
      <x:c r="VDF639" s="1"/>
      <x:c r="VDG639" s="1"/>
      <x:c r="VDH639" s="1"/>
      <x:c r="VDI639" s="1"/>
      <x:c r="VDJ639" s="1"/>
      <x:c r="VDK639" s="1"/>
      <x:c r="VDL639" s="1"/>
      <x:c r="VDM639" s="1"/>
      <x:c r="VDN639" s="1"/>
      <x:c r="VDO639" s="1"/>
      <x:c r="VDP639" s="1"/>
      <x:c r="VDQ639" s="1"/>
      <x:c r="VDR639" s="1"/>
      <x:c r="VDS639" s="1"/>
      <x:c r="VDT639" s="1"/>
      <x:c r="VDU639" s="1"/>
      <x:c r="VDV639" s="1"/>
      <x:c r="VDW639" s="1"/>
      <x:c r="VDX639" s="1"/>
      <x:c r="VDY639" s="1"/>
      <x:c r="VDZ639" s="1"/>
      <x:c r="VEA639" s="1"/>
      <x:c r="VEB639" s="1"/>
      <x:c r="VEC639" s="1"/>
      <x:c r="VED639" s="1"/>
      <x:c r="VEE639" s="1"/>
      <x:c r="VEF639" s="1"/>
      <x:c r="VEG639" s="1"/>
      <x:c r="VEH639" s="1"/>
      <x:c r="VEI639" s="1"/>
      <x:c r="VEJ639" s="1"/>
      <x:c r="VEK639" s="1"/>
      <x:c r="VEL639" s="1"/>
      <x:c r="VEM639" s="1"/>
      <x:c r="VEN639" s="1"/>
      <x:c r="VEO639" s="1"/>
      <x:c r="VEP639" s="1"/>
      <x:c r="VEQ639" s="1"/>
      <x:c r="VER639" s="1"/>
      <x:c r="VES639" s="1"/>
      <x:c r="VET639" s="1"/>
      <x:c r="VEU639" s="1"/>
      <x:c r="VEV639" s="1"/>
      <x:c r="VEW639" s="1"/>
      <x:c r="VEX639" s="1"/>
      <x:c r="VEY639" s="1"/>
      <x:c r="VEZ639" s="1"/>
      <x:c r="VFA639" s="1"/>
      <x:c r="VFB639" s="1"/>
      <x:c r="VFC639" s="1"/>
      <x:c r="VFD639" s="1"/>
      <x:c r="VFE639" s="1"/>
      <x:c r="VFF639" s="1"/>
      <x:c r="VFG639" s="1"/>
      <x:c r="VFH639" s="1"/>
      <x:c r="VFI639" s="1"/>
      <x:c r="VFJ639" s="1"/>
      <x:c r="VFK639" s="1"/>
      <x:c r="VFL639" s="1"/>
      <x:c r="VFM639" s="1"/>
      <x:c r="VFN639" s="1"/>
      <x:c r="VFO639" s="1"/>
      <x:c r="VFP639" s="1"/>
      <x:c r="VFQ639" s="1"/>
      <x:c r="VFR639" s="1"/>
      <x:c r="VFS639" s="1"/>
      <x:c r="VFT639" s="1"/>
      <x:c r="VFU639" s="1"/>
      <x:c r="VFV639" s="1"/>
      <x:c r="VFW639" s="1"/>
      <x:c r="VFX639" s="1"/>
      <x:c r="VFY639" s="1"/>
      <x:c r="VFZ639" s="1"/>
      <x:c r="VGA639" s="1"/>
      <x:c r="VGB639" s="1"/>
      <x:c r="VGC639" s="1"/>
      <x:c r="VGD639" s="1"/>
      <x:c r="VGE639" s="1"/>
      <x:c r="VGF639" s="1"/>
      <x:c r="VGG639" s="1"/>
      <x:c r="VGH639" s="1"/>
      <x:c r="VGI639" s="1"/>
      <x:c r="VGJ639" s="1"/>
      <x:c r="VGK639" s="1"/>
      <x:c r="VGL639" s="1"/>
      <x:c r="VGM639" s="1"/>
      <x:c r="VGN639" s="1"/>
      <x:c r="VGO639" s="1"/>
      <x:c r="VGP639" s="1"/>
      <x:c r="VGQ639" s="1"/>
      <x:c r="VGR639" s="1"/>
      <x:c r="VGS639" s="1"/>
      <x:c r="VGT639" s="1"/>
      <x:c r="VGU639" s="1"/>
      <x:c r="VGV639" s="1"/>
      <x:c r="VGW639" s="1"/>
      <x:c r="VGX639" s="1"/>
      <x:c r="VGY639" s="1"/>
      <x:c r="VGZ639" s="1"/>
      <x:c r="VHA639" s="1"/>
      <x:c r="VHB639" s="1"/>
      <x:c r="VHC639" s="1"/>
      <x:c r="VHD639" s="1"/>
      <x:c r="VHE639" s="1"/>
      <x:c r="VHF639" s="1"/>
      <x:c r="VHG639" s="1"/>
      <x:c r="VHH639" s="1"/>
      <x:c r="VHI639" s="1"/>
      <x:c r="VHJ639" s="1"/>
      <x:c r="VHK639" s="1"/>
      <x:c r="VHL639" s="1"/>
      <x:c r="VHM639" s="1"/>
      <x:c r="VHN639" s="1"/>
      <x:c r="VHO639" s="1"/>
      <x:c r="VHP639" s="1"/>
      <x:c r="VHQ639" s="1"/>
      <x:c r="VHR639" s="1"/>
      <x:c r="VHS639" s="1"/>
      <x:c r="VHT639" s="1"/>
      <x:c r="VHU639" s="1"/>
      <x:c r="VHV639" s="1"/>
      <x:c r="VHW639" s="1"/>
      <x:c r="VHX639" s="1"/>
      <x:c r="VHY639" s="1"/>
      <x:c r="VHZ639" s="1"/>
      <x:c r="VIA639" s="1"/>
      <x:c r="VIB639" s="1"/>
      <x:c r="VIC639" s="1"/>
      <x:c r="VID639" s="1"/>
      <x:c r="VIE639" s="1"/>
      <x:c r="VIF639" s="1"/>
      <x:c r="VIG639" s="1"/>
      <x:c r="VIH639" s="1"/>
      <x:c r="VII639" s="1"/>
      <x:c r="VIJ639" s="1"/>
      <x:c r="VIK639" s="1"/>
      <x:c r="VIL639" s="1"/>
      <x:c r="VIM639" s="1"/>
      <x:c r="VIN639" s="1"/>
      <x:c r="VIO639" s="1"/>
      <x:c r="VIP639" s="1"/>
      <x:c r="VIQ639" s="1"/>
      <x:c r="VIR639" s="1"/>
      <x:c r="VIS639" s="1"/>
      <x:c r="VIT639" s="1"/>
      <x:c r="VIU639" s="1"/>
      <x:c r="VIV639" s="1"/>
      <x:c r="VIW639" s="1"/>
      <x:c r="VIX639" s="1"/>
      <x:c r="VIY639" s="1"/>
      <x:c r="VIZ639" s="1"/>
      <x:c r="VJA639" s="1"/>
      <x:c r="VJB639" s="1"/>
      <x:c r="VJC639" s="1"/>
      <x:c r="VJD639" s="1"/>
      <x:c r="VJE639" s="1"/>
      <x:c r="VJF639" s="1"/>
      <x:c r="VJG639" s="1"/>
      <x:c r="VJH639" s="1"/>
      <x:c r="VJI639" s="1"/>
      <x:c r="VJJ639" s="1"/>
      <x:c r="VJK639" s="1"/>
      <x:c r="VJL639" s="1"/>
      <x:c r="VJM639" s="1"/>
      <x:c r="VJN639" s="1"/>
      <x:c r="VJO639" s="1"/>
      <x:c r="VJP639" s="1"/>
      <x:c r="VJQ639" s="1"/>
      <x:c r="VJR639" s="1"/>
      <x:c r="VJS639" s="1"/>
      <x:c r="VJT639" s="1"/>
      <x:c r="VJU639" s="1"/>
      <x:c r="VJV639" s="1"/>
      <x:c r="VJW639" s="1"/>
      <x:c r="VJX639" s="1"/>
      <x:c r="VJY639" s="1"/>
      <x:c r="VJZ639" s="1"/>
      <x:c r="VKA639" s="1"/>
      <x:c r="VKB639" s="1"/>
      <x:c r="VKC639" s="1"/>
      <x:c r="VKD639" s="1"/>
      <x:c r="VKE639" s="1"/>
      <x:c r="VKF639" s="1"/>
      <x:c r="VKG639" s="1"/>
      <x:c r="VKH639" s="1"/>
      <x:c r="VKI639" s="1"/>
      <x:c r="VKJ639" s="1"/>
      <x:c r="VKK639" s="1"/>
      <x:c r="VKL639" s="1"/>
      <x:c r="VKM639" s="1"/>
      <x:c r="VKN639" s="1"/>
      <x:c r="VKO639" s="1"/>
      <x:c r="VKP639" s="1"/>
      <x:c r="VKQ639" s="1"/>
      <x:c r="VKR639" s="1"/>
      <x:c r="VKS639" s="1"/>
      <x:c r="VKT639" s="1"/>
      <x:c r="VKU639" s="1"/>
      <x:c r="VKV639" s="1"/>
      <x:c r="VKW639" s="1"/>
      <x:c r="VKX639" s="1"/>
      <x:c r="VKY639" s="1"/>
      <x:c r="VKZ639" s="1"/>
      <x:c r="VLA639" s="1"/>
      <x:c r="VLB639" s="1"/>
      <x:c r="VLC639" s="1"/>
      <x:c r="VLD639" s="1"/>
      <x:c r="VLE639" s="1"/>
      <x:c r="VLF639" s="1"/>
      <x:c r="VLG639" s="1"/>
      <x:c r="VLH639" s="1"/>
      <x:c r="VLI639" s="1"/>
      <x:c r="VLJ639" s="1"/>
      <x:c r="VLK639" s="1"/>
      <x:c r="VLL639" s="1"/>
      <x:c r="VLM639" s="1"/>
      <x:c r="VLN639" s="1"/>
      <x:c r="VLO639" s="1"/>
      <x:c r="VLP639" s="1"/>
      <x:c r="VLQ639" s="1"/>
      <x:c r="VLR639" s="1"/>
      <x:c r="VLS639" s="1"/>
      <x:c r="VLT639" s="1"/>
      <x:c r="VLU639" s="1"/>
      <x:c r="VLV639" s="1"/>
      <x:c r="VLW639" s="1"/>
      <x:c r="VLX639" s="1"/>
      <x:c r="VLY639" s="1"/>
      <x:c r="VLZ639" s="1"/>
      <x:c r="VMA639" s="1"/>
      <x:c r="VMB639" s="1"/>
      <x:c r="VMC639" s="1"/>
      <x:c r="VMD639" s="1"/>
      <x:c r="VME639" s="1"/>
      <x:c r="VMF639" s="1"/>
      <x:c r="VMG639" s="1"/>
      <x:c r="VMH639" s="1"/>
      <x:c r="VMI639" s="1"/>
      <x:c r="VMJ639" s="1"/>
      <x:c r="VMK639" s="1"/>
      <x:c r="VML639" s="1"/>
      <x:c r="VMM639" s="1"/>
      <x:c r="VMN639" s="1"/>
      <x:c r="VMO639" s="1"/>
      <x:c r="VMP639" s="1"/>
      <x:c r="VMQ639" s="1"/>
      <x:c r="VMR639" s="1"/>
      <x:c r="VMS639" s="1"/>
      <x:c r="VMT639" s="1"/>
      <x:c r="VMU639" s="1"/>
      <x:c r="VMV639" s="1"/>
      <x:c r="VMW639" s="1"/>
      <x:c r="VMX639" s="1"/>
      <x:c r="VMY639" s="1"/>
      <x:c r="VMZ639" s="1"/>
      <x:c r="VNA639" s="1"/>
      <x:c r="VNB639" s="1"/>
      <x:c r="VNC639" s="1"/>
      <x:c r="VND639" s="1"/>
      <x:c r="VNE639" s="1"/>
      <x:c r="VNF639" s="1"/>
      <x:c r="VNG639" s="1"/>
      <x:c r="VNH639" s="1"/>
      <x:c r="VNI639" s="1"/>
      <x:c r="VNJ639" s="1"/>
      <x:c r="VNK639" s="1"/>
      <x:c r="VNL639" s="1"/>
      <x:c r="VNM639" s="1"/>
      <x:c r="VNN639" s="1"/>
      <x:c r="VNO639" s="1"/>
      <x:c r="VNP639" s="1"/>
      <x:c r="VNQ639" s="1"/>
      <x:c r="VNR639" s="1"/>
      <x:c r="VNS639" s="1"/>
      <x:c r="VNT639" s="1"/>
      <x:c r="VNU639" s="1"/>
      <x:c r="VNV639" s="1"/>
      <x:c r="VNW639" s="1"/>
      <x:c r="VNX639" s="1"/>
      <x:c r="VNY639" s="1"/>
      <x:c r="VNZ639" s="1"/>
      <x:c r="VOA639" s="1"/>
      <x:c r="VOB639" s="1"/>
      <x:c r="VOC639" s="1"/>
      <x:c r="VOD639" s="1"/>
      <x:c r="VOE639" s="1"/>
      <x:c r="VOF639" s="1"/>
      <x:c r="VOG639" s="1"/>
      <x:c r="VOH639" s="1"/>
      <x:c r="VOI639" s="1"/>
      <x:c r="VOJ639" s="1"/>
      <x:c r="VOK639" s="1"/>
      <x:c r="VOL639" s="1"/>
      <x:c r="VOM639" s="1"/>
      <x:c r="VON639" s="1"/>
      <x:c r="VOO639" s="1"/>
      <x:c r="VOP639" s="1"/>
      <x:c r="VOQ639" s="1"/>
      <x:c r="VOR639" s="1"/>
      <x:c r="VOS639" s="1"/>
      <x:c r="VOT639" s="1"/>
      <x:c r="VOU639" s="1"/>
      <x:c r="VOV639" s="1"/>
      <x:c r="VOW639" s="1"/>
      <x:c r="VOX639" s="1"/>
      <x:c r="VOY639" s="1"/>
      <x:c r="VOZ639" s="1"/>
      <x:c r="VPA639" s="1"/>
      <x:c r="VPB639" s="1"/>
      <x:c r="VPC639" s="1"/>
      <x:c r="VPD639" s="1"/>
      <x:c r="VPE639" s="1"/>
      <x:c r="VPF639" s="1"/>
      <x:c r="VPG639" s="1"/>
      <x:c r="VPH639" s="1"/>
      <x:c r="VPI639" s="1"/>
      <x:c r="VPJ639" s="1"/>
      <x:c r="VPK639" s="1"/>
      <x:c r="VPL639" s="1"/>
      <x:c r="VPM639" s="1"/>
      <x:c r="VPN639" s="1"/>
      <x:c r="VPO639" s="1"/>
      <x:c r="VPP639" s="1"/>
      <x:c r="VPQ639" s="1"/>
      <x:c r="VPR639" s="1"/>
      <x:c r="VPS639" s="1"/>
      <x:c r="VPT639" s="1"/>
      <x:c r="VPU639" s="1"/>
      <x:c r="VPV639" s="1"/>
      <x:c r="VPW639" s="1"/>
      <x:c r="VPX639" s="1"/>
      <x:c r="VPY639" s="1"/>
      <x:c r="VPZ639" s="1"/>
      <x:c r="VQA639" s="1"/>
      <x:c r="VQB639" s="1"/>
      <x:c r="VQC639" s="1"/>
      <x:c r="VQD639" s="1"/>
      <x:c r="VQE639" s="1"/>
      <x:c r="VQF639" s="1"/>
      <x:c r="VQG639" s="1"/>
      <x:c r="VQH639" s="1"/>
      <x:c r="VQI639" s="1"/>
      <x:c r="VQJ639" s="1"/>
      <x:c r="VQK639" s="1"/>
      <x:c r="VQL639" s="1"/>
      <x:c r="VQM639" s="1"/>
      <x:c r="VQN639" s="1"/>
      <x:c r="VQO639" s="1"/>
      <x:c r="VQP639" s="1"/>
      <x:c r="VQQ639" s="1"/>
      <x:c r="VQR639" s="1"/>
      <x:c r="VQS639" s="1"/>
      <x:c r="VQT639" s="1"/>
      <x:c r="VQU639" s="1"/>
      <x:c r="VQV639" s="1"/>
      <x:c r="VQW639" s="1"/>
      <x:c r="VQX639" s="1"/>
      <x:c r="VQY639" s="1"/>
      <x:c r="VQZ639" s="1"/>
      <x:c r="VRA639" s="1"/>
      <x:c r="VRB639" s="1"/>
      <x:c r="VRC639" s="1"/>
      <x:c r="VRD639" s="1"/>
      <x:c r="VRE639" s="1"/>
      <x:c r="VRF639" s="1"/>
      <x:c r="VRG639" s="1"/>
      <x:c r="VRH639" s="1"/>
      <x:c r="VRI639" s="1"/>
      <x:c r="VRJ639" s="1"/>
      <x:c r="VRK639" s="1"/>
      <x:c r="VRL639" s="1"/>
      <x:c r="VRM639" s="1"/>
      <x:c r="VRN639" s="1"/>
      <x:c r="VRO639" s="1"/>
      <x:c r="VRP639" s="1"/>
      <x:c r="VRQ639" s="1"/>
      <x:c r="VRR639" s="1"/>
      <x:c r="VRS639" s="1"/>
      <x:c r="VRT639" s="1"/>
      <x:c r="VRU639" s="1"/>
      <x:c r="VRV639" s="1"/>
      <x:c r="VRW639" s="1"/>
      <x:c r="VRX639" s="1"/>
      <x:c r="VRY639" s="1"/>
      <x:c r="VRZ639" s="1"/>
      <x:c r="VSA639" s="1"/>
      <x:c r="VSB639" s="1"/>
      <x:c r="VSC639" s="1"/>
      <x:c r="VSD639" s="1"/>
      <x:c r="VSE639" s="1"/>
      <x:c r="VSF639" s="1"/>
      <x:c r="VSG639" s="1"/>
      <x:c r="VSH639" s="1"/>
      <x:c r="VSI639" s="1"/>
      <x:c r="VSJ639" s="1"/>
      <x:c r="VSK639" s="1"/>
      <x:c r="VSL639" s="1"/>
      <x:c r="VSM639" s="1"/>
      <x:c r="VSN639" s="1"/>
      <x:c r="VSO639" s="1"/>
      <x:c r="VSP639" s="1"/>
      <x:c r="VSQ639" s="1"/>
      <x:c r="VSR639" s="1"/>
      <x:c r="VSS639" s="1"/>
      <x:c r="VST639" s="1"/>
      <x:c r="VSU639" s="1"/>
      <x:c r="VSV639" s="1"/>
      <x:c r="VSW639" s="1"/>
      <x:c r="VSX639" s="1"/>
      <x:c r="VSY639" s="1"/>
      <x:c r="VSZ639" s="1"/>
      <x:c r="VTA639" s="1"/>
      <x:c r="VTB639" s="1"/>
      <x:c r="VTC639" s="1"/>
      <x:c r="VTD639" s="1"/>
      <x:c r="VTE639" s="1"/>
      <x:c r="VTF639" s="1"/>
      <x:c r="VTG639" s="1"/>
      <x:c r="VTH639" s="1"/>
      <x:c r="VTI639" s="1"/>
      <x:c r="VTJ639" s="1"/>
      <x:c r="VTK639" s="1"/>
      <x:c r="VTL639" s="1"/>
      <x:c r="VTM639" s="1"/>
      <x:c r="VTN639" s="1"/>
      <x:c r="VTO639" s="1"/>
      <x:c r="VTP639" s="1"/>
      <x:c r="VTQ639" s="1"/>
      <x:c r="VTR639" s="1"/>
      <x:c r="VTS639" s="1"/>
      <x:c r="VTT639" s="1"/>
      <x:c r="VTU639" s="1"/>
      <x:c r="VTV639" s="1"/>
      <x:c r="VTW639" s="1"/>
      <x:c r="VTX639" s="1"/>
      <x:c r="VTY639" s="1"/>
      <x:c r="VTZ639" s="1"/>
      <x:c r="VUA639" s="1"/>
      <x:c r="VUB639" s="1"/>
      <x:c r="VUC639" s="1"/>
      <x:c r="VUD639" s="1"/>
      <x:c r="VUE639" s="1"/>
      <x:c r="VUF639" s="1"/>
      <x:c r="VUG639" s="1"/>
      <x:c r="VUH639" s="1"/>
      <x:c r="VUI639" s="1"/>
      <x:c r="VUJ639" s="1"/>
      <x:c r="VUK639" s="1"/>
      <x:c r="VUL639" s="1"/>
      <x:c r="VUM639" s="1"/>
      <x:c r="VUN639" s="1"/>
      <x:c r="VUO639" s="1"/>
      <x:c r="VUP639" s="1"/>
      <x:c r="VUQ639" s="1"/>
      <x:c r="VUR639" s="1"/>
      <x:c r="VUS639" s="1"/>
      <x:c r="VUT639" s="1"/>
      <x:c r="VUU639" s="1"/>
      <x:c r="VUV639" s="1"/>
      <x:c r="VUW639" s="1"/>
      <x:c r="VUX639" s="1"/>
      <x:c r="VUY639" s="1"/>
      <x:c r="VUZ639" s="1"/>
      <x:c r="VVA639" s="1"/>
      <x:c r="VVB639" s="1"/>
      <x:c r="VVC639" s="1"/>
      <x:c r="VVD639" s="1"/>
      <x:c r="VVE639" s="1"/>
      <x:c r="VVF639" s="1"/>
      <x:c r="VVG639" s="1"/>
      <x:c r="VVH639" s="1"/>
      <x:c r="VVI639" s="1"/>
      <x:c r="VVJ639" s="1"/>
      <x:c r="VVK639" s="1"/>
      <x:c r="VVL639" s="1"/>
      <x:c r="VVM639" s="1"/>
      <x:c r="VVN639" s="1"/>
      <x:c r="VVO639" s="1"/>
      <x:c r="VVP639" s="1"/>
      <x:c r="VVQ639" s="1"/>
      <x:c r="VVR639" s="1"/>
      <x:c r="VVS639" s="1"/>
      <x:c r="VVT639" s="1"/>
      <x:c r="VVU639" s="1"/>
      <x:c r="VVV639" s="1"/>
      <x:c r="VVW639" s="1"/>
      <x:c r="VVX639" s="1"/>
      <x:c r="VVY639" s="1"/>
      <x:c r="VVZ639" s="1"/>
      <x:c r="VWA639" s="1"/>
      <x:c r="VWB639" s="1"/>
      <x:c r="VWC639" s="1"/>
      <x:c r="VWD639" s="1"/>
      <x:c r="VWE639" s="1"/>
      <x:c r="VWF639" s="1"/>
      <x:c r="VWG639" s="1"/>
      <x:c r="VWH639" s="1"/>
      <x:c r="VWI639" s="1"/>
      <x:c r="VWJ639" s="1"/>
      <x:c r="VWK639" s="1"/>
      <x:c r="VWL639" s="1"/>
      <x:c r="VWM639" s="1"/>
      <x:c r="VWN639" s="1"/>
      <x:c r="VWO639" s="1"/>
      <x:c r="VWP639" s="1"/>
      <x:c r="VWQ639" s="1"/>
      <x:c r="VWR639" s="1"/>
      <x:c r="VWS639" s="1"/>
      <x:c r="VWT639" s="1"/>
      <x:c r="VWU639" s="1"/>
      <x:c r="VWV639" s="1"/>
      <x:c r="VWW639" s="1"/>
      <x:c r="VWX639" s="1"/>
      <x:c r="VWY639" s="1"/>
      <x:c r="VWZ639" s="1"/>
      <x:c r="VXA639" s="1"/>
      <x:c r="VXB639" s="1"/>
      <x:c r="VXC639" s="1"/>
      <x:c r="VXD639" s="1"/>
      <x:c r="VXE639" s="1"/>
      <x:c r="VXF639" s="1"/>
      <x:c r="VXG639" s="1"/>
      <x:c r="VXH639" s="1"/>
      <x:c r="VXI639" s="1"/>
      <x:c r="VXJ639" s="1"/>
      <x:c r="VXK639" s="1"/>
      <x:c r="VXL639" s="1"/>
      <x:c r="VXM639" s="1"/>
      <x:c r="VXN639" s="1"/>
      <x:c r="VXO639" s="1"/>
      <x:c r="VXP639" s="1"/>
      <x:c r="VXQ639" s="1"/>
      <x:c r="VXR639" s="1"/>
      <x:c r="VXS639" s="1"/>
      <x:c r="VXT639" s="1"/>
      <x:c r="VXU639" s="1"/>
      <x:c r="VXV639" s="1"/>
      <x:c r="VXW639" s="1"/>
      <x:c r="VXX639" s="1"/>
      <x:c r="VXY639" s="1"/>
      <x:c r="VXZ639" s="1"/>
      <x:c r="VYA639" s="1"/>
      <x:c r="VYB639" s="1"/>
      <x:c r="VYC639" s="1"/>
      <x:c r="VYD639" s="1"/>
      <x:c r="VYE639" s="1"/>
      <x:c r="VYF639" s="1"/>
      <x:c r="VYG639" s="1"/>
      <x:c r="VYH639" s="1"/>
      <x:c r="VYI639" s="1"/>
      <x:c r="VYJ639" s="1"/>
      <x:c r="VYK639" s="1"/>
      <x:c r="VYL639" s="1"/>
      <x:c r="VYM639" s="1"/>
      <x:c r="VYN639" s="1"/>
      <x:c r="VYO639" s="1"/>
      <x:c r="VYP639" s="1"/>
      <x:c r="VYQ639" s="1"/>
      <x:c r="VYR639" s="1"/>
      <x:c r="VYS639" s="1"/>
      <x:c r="VYT639" s="1"/>
      <x:c r="VYU639" s="1"/>
      <x:c r="VYV639" s="1"/>
      <x:c r="VYW639" s="1"/>
      <x:c r="VYX639" s="1"/>
      <x:c r="VYY639" s="1"/>
      <x:c r="VYZ639" s="1"/>
      <x:c r="VZA639" s="1"/>
      <x:c r="VZB639" s="1"/>
      <x:c r="VZC639" s="1"/>
      <x:c r="VZD639" s="1"/>
      <x:c r="VZE639" s="1"/>
      <x:c r="VZF639" s="1"/>
      <x:c r="VZG639" s="1"/>
      <x:c r="VZH639" s="1"/>
      <x:c r="VZI639" s="1"/>
      <x:c r="VZJ639" s="1"/>
      <x:c r="VZK639" s="1"/>
      <x:c r="VZL639" s="1"/>
      <x:c r="VZM639" s="1"/>
      <x:c r="VZN639" s="1"/>
      <x:c r="VZO639" s="1"/>
      <x:c r="VZP639" s="1"/>
      <x:c r="VZQ639" s="1"/>
      <x:c r="VZR639" s="1"/>
      <x:c r="VZS639" s="1"/>
      <x:c r="VZT639" s="1"/>
      <x:c r="VZU639" s="1"/>
      <x:c r="VZV639" s="1"/>
      <x:c r="VZW639" s="1"/>
      <x:c r="VZX639" s="1"/>
      <x:c r="VZY639" s="1"/>
      <x:c r="VZZ639" s="1"/>
      <x:c r="WAA639" s="1"/>
      <x:c r="WAB639" s="1"/>
      <x:c r="WAC639" s="1"/>
      <x:c r="WAD639" s="1"/>
      <x:c r="WAE639" s="1"/>
      <x:c r="WAF639" s="1"/>
      <x:c r="WAG639" s="1"/>
      <x:c r="WAH639" s="1"/>
      <x:c r="WAI639" s="1"/>
      <x:c r="WAJ639" s="1"/>
      <x:c r="WAK639" s="1"/>
      <x:c r="WAL639" s="1"/>
      <x:c r="WAM639" s="1"/>
      <x:c r="WAN639" s="1"/>
      <x:c r="WAO639" s="1"/>
      <x:c r="WAP639" s="1"/>
      <x:c r="WAQ639" s="1"/>
      <x:c r="WAR639" s="1"/>
      <x:c r="WAS639" s="1"/>
      <x:c r="WAT639" s="1"/>
      <x:c r="WAU639" s="1"/>
      <x:c r="WAV639" s="1"/>
      <x:c r="WAW639" s="1"/>
      <x:c r="WAX639" s="1"/>
      <x:c r="WAY639" s="1"/>
      <x:c r="WAZ639" s="1"/>
      <x:c r="WBA639" s="1"/>
      <x:c r="WBB639" s="1"/>
      <x:c r="WBC639" s="1"/>
      <x:c r="WBD639" s="1"/>
      <x:c r="WBE639" s="1"/>
      <x:c r="WBF639" s="1"/>
      <x:c r="WBG639" s="1"/>
      <x:c r="WBH639" s="1"/>
      <x:c r="WBI639" s="1"/>
      <x:c r="WBJ639" s="1"/>
      <x:c r="WBK639" s="1"/>
      <x:c r="WBL639" s="1"/>
      <x:c r="WBM639" s="1"/>
      <x:c r="WBN639" s="1"/>
      <x:c r="WBO639" s="1"/>
      <x:c r="WBP639" s="1"/>
      <x:c r="WBQ639" s="1"/>
      <x:c r="WBR639" s="1"/>
      <x:c r="WBS639" s="1"/>
      <x:c r="WBT639" s="1"/>
      <x:c r="WBU639" s="1"/>
      <x:c r="WBV639" s="1"/>
      <x:c r="WBW639" s="1"/>
      <x:c r="WBX639" s="1"/>
      <x:c r="WBY639" s="1"/>
      <x:c r="WBZ639" s="1"/>
      <x:c r="WCA639" s="1"/>
      <x:c r="WCB639" s="1"/>
      <x:c r="WCC639" s="1"/>
      <x:c r="WCD639" s="1"/>
      <x:c r="WCE639" s="1"/>
      <x:c r="WCF639" s="1"/>
      <x:c r="WCG639" s="1"/>
      <x:c r="WCH639" s="1"/>
      <x:c r="WCI639" s="1"/>
      <x:c r="WCJ639" s="1"/>
      <x:c r="WCK639" s="1"/>
      <x:c r="WCL639" s="1"/>
      <x:c r="WCM639" s="1"/>
      <x:c r="WCN639" s="1"/>
      <x:c r="WCO639" s="1"/>
      <x:c r="WCP639" s="1"/>
      <x:c r="WCQ639" s="1"/>
      <x:c r="WCR639" s="1"/>
      <x:c r="WCS639" s="1"/>
      <x:c r="WCT639" s="1"/>
      <x:c r="WCU639" s="1"/>
      <x:c r="WCV639" s="1"/>
      <x:c r="WCW639" s="1"/>
      <x:c r="WCX639" s="1"/>
      <x:c r="WCY639" s="1"/>
      <x:c r="WCZ639" s="1"/>
      <x:c r="WDA639" s="1"/>
      <x:c r="WDB639" s="1"/>
      <x:c r="WDC639" s="1"/>
      <x:c r="WDD639" s="1"/>
      <x:c r="WDE639" s="1"/>
      <x:c r="WDF639" s="1"/>
      <x:c r="WDG639" s="1"/>
      <x:c r="WDH639" s="1"/>
      <x:c r="WDI639" s="1"/>
      <x:c r="WDJ639" s="1"/>
      <x:c r="WDK639" s="1"/>
      <x:c r="WDL639" s="1"/>
      <x:c r="WDM639" s="1"/>
      <x:c r="WDN639" s="1"/>
      <x:c r="WDO639" s="1"/>
      <x:c r="WDP639" s="1"/>
      <x:c r="WDQ639" s="1"/>
      <x:c r="WDR639" s="1"/>
      <x:c r="WDS639" s="1"/>
      <x:c r="WDT639" s="1"/>
      <x:c r="WDU639" s="1"/>
      <x:c r="WDV639" s="1"/>
      <x:c r="WDW639" s="1"/>
      <x:c r="WDX639" s="1"/>
      <x:c r="WDY639" s="1"/>
      <x:c r="WDZ639" s="1"/>
      <x:c r="WEA639" s="1"/>
      <x:c r="WEB639" s="1"/>
      <x:c r="WEC639" s="1"/>
      <x:c r="WED639" s="1"/>
      <x:c r="WEE639" s="1"/>
      <x:c r="WEF639" s="1"/>
      <x:c r="WEG639" s="1"/>
      <x:c r="WEH639" s="1"/>
      <x:c r="WEI639" s="1"/>
      <x:c r="WEJ639" s="1"/>
      <x:c r="WEK639" s="1"/>
      <x:c r="WEL639" s="1"/>
      <x:c r="WEM639" s="1"/>
      <x:c r="WEN639" s="1"/>
      <x:c r="WEO639" s="1"/>
      <x:c r="WEP639" s="1"/>
      <x:c r="WEQ639" s="1"/>
      <x:c r="WER639" s="1"/>
      <x:c r="WES639" s="1"/>
      <x:c r="WET639" s="1"/>
      <x:c r="WEU639" s="1"/>
      <x:c r="WEV639" s="1"/>
      <x:c r="WEW639" s="1"/>
      <x:c r="WEX639" s="1"/>
      <x:c r="WEY639" s="1"/>
      <x:c r="WEZ639" s="1"/>
      <x:c r="WFA639" s="1"/>
      <x:c r="WFB639" s="1"/>
      <x:c r="WFC639" s="1"/>
      <x:c r="WFD639" s="1"/>
      <x:c r="WFE639" s="1"/>
      <x:c r="WFF639" s="1"/>
      <x:c r="WFG639" s="1"/>
      <x:c r="WFH639" s="1"/>
      <x:c r="WFI639" s="1"/>
      <x:c r="WFJ639" s="1"/>
      <x:c r="WFK639" s="1"/>
      <x:c r="WFL639" s="1"/>
      <x:c r="WFM639" s="1"/>
      <x:c r="WFN639" s="1"/>
      <x:c r="WFO639" s="1"/>
      <x:c r="WFP639" s="1"/>
      <x:c r="WFQ639" s="1"/>
      <x:c r="WFR639" s="1"/>
      <x:c r="WFS639" s="1"/>
      <x:c r="WFT639" s="1"/>
      <x:c r="WFU639" s="1"/>
      <x:c r="WFV639" s="1"/>
      <x:c r="WFW639" s="1"/>
      <x:c r="WFX639" s="1"/>
      <x:c r="WFY639" s="1"/>
      <x:c r="WFZ639" s="1"/>
      <x:c r="WGA639" s="1"/>
      <x:c r="WGB639" s="1"/>
      <x:c r="WGC639" s="1"/>
      <x:c r="WGD639" s="1"/>
      <x:c r="WGE639" s="1"/>
      <x:c r="WGF639" s="1"/>
      <x:c r="WGG639" s="1"/>
      <x:c r="WGH639" s="1"/>
      <x:c r="WGI639" s="1"/>
      <x:c r="WGJ639" s="1"/>
      <x:c r="WGK639" s="1"/>
      <x:c r="WGL639" s="1"/>
      <x:c r="WGM639" s="1"/>
      <x:c r="WGN639" s="1"/>
      <x:c r="WGO639" s="1"/>
      <x:c r="WGP639" s="1"/>
      <x:c r="WGQ639" s="1"/>
      <x:c r="WGR639" s="1"/>
      <x:c r="WGS639" s="1"/>
      <x:c r="WGT639" s="1"/>
      <x:c r="WGU639" s="1"/>
      <x:c r="WGV639" s="1"/>
      <x:c r="WGW639" s="1"/>
      <x:c r="WGX639" s="1"/>
      <x:c r="WGY639" s="1"/>
      <x:c r="WGZ639" s="1"/>
      <x:c r="WHA639" s="1"/>
      <x:c r="WHB639" s="1"/>
      <x:c r="WHC639" s="1"/>
      <x:c r="WHD639" s="1"/>
      <x:c r="WHE639" s="1"/>
      <x:c r="WHF639" s="1"/>
      <x:c r="WHG639" s="1"/>
      <x:c r="WHH639" s="1"/>
      <x:c r="WHI639" s="1"/>
      <x:c r="WHJ639" s="1"/>
      <x:c r="WHK639" s="1"/>
      <x:c r="WHL639" s="1"/>
      <x:c r="WHM639" s="1"/>
      <x:c r="WHN639" s="1"/>
      <x:c r="WHO639" s="1"/>
      <x:c r="WHP639" s="1"/>
      <x:c r="WHQ639" s="1"/>
      <x:c r="WHR639" s="1"/>
      <x:c r="WHS639" s="1"/>
      <x:c r="WHT639" s="1"/>
      <x:c r="WHU639" s="1"/>
      <x:c r="WHV639" s="1"/>
      <x:c r="WHW639" s="1"/>
      <x:c r="WHX639" s="1"/>
      <x:c r="WHY639" s="1"/>
      <x:c r="WHZ639" s="1"/>
      <x:c r="WIA639" s="1"/>
      <x:c r="WIB639" s="1"/>
      <x:c r="WIC639" s="1"/>
      <x:c r="WID639" s="1"/>
      <x:c r="WIE639" s="1"/>
      <x:c r="WIF639" s="1"/>
      <x:c r="WIG639" s="1"/>
      <x:c r="WIH639" s="1"/>
      <x:c r="WII639" s="1"/>
      <x:c r="WIJ639" s="1"/>
      <x:c r="WIK639" s="1"/>
      <x:c r="WIL639" s="1"/>
      <x:c r="WIM639" s="1"/>
      <x:c r="WIN639" s="1"/>
      <x:c r="WIO639" s="1"/>
      <x:c r="WIP639" s="1"/>
      <x:c r="WIQ639" s="1"/>
      <x:c r="WIR639" s="1"/>
      <x:c r="WIS639" s="1"/>
      <x:c r="WIT639" s="1"/>
      <x:c r="WIU639" s="1"/>
      <x:c r="WIV639" s="1"/>
      <x:c r="WIW639" s="1"/>
      <x:c r="WIX639" s="1"/>
      <x:c r="WIY639" s="1"/>
      <x:c r="WIZ639" s="1"/>
      <x:c r="WJA639" s="1"/>
      <x:c r="WJB639" s="1"/>
      <x:c r="WJC639" s="1"/>
      <x:c r="WJD639" s="1"/>
      <x:c r="WJE639" s="1"/>
      <x:c r="WJF639" s="1"/>
      <x:c r="WJG639" s="1"/>
      <x:c r="WJH639" s="1"/>
      <x:c r="WJI639" s="1"/>
      <x:c r="WJJ639" s="1"/>
      <x:c r="WJK639" s="1"/>
      <x:c r="WJL639" s="1"/>
      <x:c r="WJM639" s="1"/>
      <x:c r="WJN639" s="1"/>
      <x:c r="WJO639" s="1"/>
      <x:c r="WJP639" s="1"/>
      <x:c r="WJQ639" s="1"/>
      <x:c r="WJR639" s="1"/>
      <x:c r="WJS639" s="1"/>
      <x:c r="WJT639" s="1"/>
      <x:c r="WJU639" s="1"/>
      <x:c r="WJV639" s="1"/>
      <x:c r="WJW639" s="1"/>
      <x:c r="WJX639" s="1"/>
      <x:c r="WJY639" s="1"/>
      <x:c r="WJZ639" s="1"/>
      <x:c r="WKA639" s="1"/>
      <x:c r="WKB639" s="1"/>
      <x:c r="WKC639" s="1"/>
      <x:c r="WKD639" s="1"/>
      <x:c r="WKE639" s="1"/>
      <x:c r="WKF639" s="1"/>
      <x:c r="WKG639" s="1"/>
      <x:c r="WKH639" s="1"/>
      <x:c r="WKI639" s="1"/>
      <x:c r="WKJ639" s="1"/>
      <x:c r="WKK639" s="1"/>
      <x:c r="WKL639" s="1"/>
      <x:c r="WKM639" s="1"/>
      <x:c r="WKN639" s="1"/>
      <x:c r="WKO639" s="1"/>
      <x:c r="WKP639" s="1"/>
      <x:c r="WKQ639" s="1"/>
      <x:c r="WKR639" s="1"/>
      <x:c r="WKS639" s="1"/>
      <x:c r="WKT639" s="1"/>
      <x:c r="WKU639" s="1"/>
      <x:c r="WKV639" s="1"/>
      <x:c r="WKW639" s="1"/>
      <x:c r="WKX639" s="1"/>
      <x:c r="WKY639" s="1"/>
      <x:c r="WKZ639" s="1"/>
      <x:c r="WLA639" s="1"/>
      <x:c r="WLB639" s="1"/>
      <x:c r="WLC639" s="1"/>
      <x:c r="WLD639" s="1"/>
      <x:c r="WLE639" s="1"/>
      <x:c r="WLF639" s="1"/>
      <x:c r="WLG639" s="1"/>
      <x:c r="WLH639" s="1"/>
      <x:c r="WLI639" s="1"/>
      <x:c r="WLJ639" s="1"/>
      <x:c r="WLK639" s="1"/>
      <x:c r="WLL639" s="1"/>
      <x:c r="WLM639" s="1"/>
      <x:c r="WLN639" s="1"/>
      <x:c r="WLO639" s="1"/>
      <x:c r="WLP639" s="1"/>
      <x:c r="WLQ639" s="1"/>
      <x:c r="WLR639" s="1"/>
      <x:c r="WLS639" s="1"/>
      <x:c r="WLT639" s="1"/>
      <x:c r="WLU639" s="1"/>
      <x:c r="WLV639" s="1"/>
      <x:c r="WLW639" s="1"/>
      <x:c r="WLX639" s="1"/>
      <x:c r="WLY639" s="1"/>
      <x:c r="WLZ639" s="1"/>
      <x:c r="WMA639" s="1"/>
      <x:c r="WMB639" s="1"/>
      <x:c r="WMC639" s="1"/>
      <x:c r="WMD639" s="1"/>
      <x:c r="WME639" s="1"/>
      <x:c r="WMF639" s="1"/>
      <x:c r="WMG639" s="1"/>
      <x:c r="WMH639" s="1"/>
      <x:c r="WMI639" s="1"/>
      <x:c r="WMJ639" s="1"/>
      <x:c r="WMK639" s="1"/>
      <x:c r="WML639" s="1"/>
      <x:c r="WMM639" s="1"/>
      <x:c r="WMN639" s="1"/>
      <x:c r="WMO639" s="1"/>
      <x:c r="WMP639" s="1"/>
      <x:c r="WMQ639" s="1"/>
      <x:c r="WMR639" s="1"/>
      <x:c r="WMS639" s="1"/>
      <x:c r="WMT639" s="1"/>
      <x:c r="WMU639" s="1"/>
      <x:c r="WMV639" s="1"/>
      <x:c r="WMW639" s="1"/>
      <x:c r="WMX639" s="1"/>
      <x:c r="WMY639" s="1"/>
      <x:c r="WMZ639" s="1"/>
      <x:c r="WNA639" s="1"/>
      <x:c r="WNB639" s="1"/>
      <x:c r="WNC639" s="1"/>
      <x:c r="WND639" s="1"/>
      <x:c r="WNE639" s="1"/>
      <x:c r="WNF639" s="1"/>
      <x:c r="WNG639" s="1"/>
      <x:c r="WNH639" s="1"/>
      <x:c r="WNI639" s="1"/>
      <x:c r="WNJ639" s="1"/>
      <x:c r="WNK639" s="1"/>
      <x:c r="WNL639" s="1"/>
      <x:c r="WNM639" s="1"/>
      <x:c r="WNN639" s="1"/>
      <x:c r="WNO639" s="1"/>
      <x:c r="WNP639" s="1"/>
      <x:c r="WNQ639" s="1"/>
      <x:c r="WNR639" s="1"/>
      <x:c r="WNS639" s="1"/>
      <x:c r="WNT639" s="1"/>
      <x:c r="WNU639" s="1"/>
      <x:c r="WNV639" s="1"/>
      <x:c r="WNW639" s="1"/>
      <x:c r="WNX639" s="1"/>
      <x:c r="WNY639" s="1"/>
      <x:c r="WNZ639" s="1"/>
      <x:c r="WOA639" s="1"/>
      <x:c r="WOB639" s="1"/>
      <x:c r="WOC639" s="1"/>
      <x:c r="WOD639" s="1"/>
      <x:c r="WOE639" s="1"/>
      <x:c r="WOF639" s="1"/>
      <x:c r="WOG639" s="1"/>
      <x:c r="WOH639" s="1"/>
      <x:c r="WOI639" s="1"/>
      <x:c r="WOJ639" s="1"/>
      <x:c r="WOK639" s="1"/>
      <x:c r="WOL639" s="1"/>
      <x:c r="WOM639" s="1"/>
      <x:c r="WON639" s="1"/>
      <x:c r="WOO639" s="1"/>
      <x:c r="WOP639" s="1"/>
      <x:c r="WOQ639" s="1"/>
      <x:c r="WOR639" s="1"/>
      <x:c r="WOS639" s="1"/>
      <x:c r="WOT639" s="1"/>
      <x:c r="WOU639" s="1"/>
      <x:c r="WOV639" s="1"/>
      <x:c r="WOW639" s="1"/>
      <x:c r="WOX639" s="1"/>
      <x:c r="WOY639" s="1"/>
      <x:c r="WOZ639" s="1"/>
      <x:c r="WPA639" s="1"/>
      <x:c r="WPB639" s="1"/>
      <x:c r="WPC639" s="1"/>
      <x:c r="WPD639" s="1"/>
      <x:c r="WPE639" s="1"/>
      <x:c r="WPF639" s="1"/>
      <x:c r="WPG639" s="1"/>
      <x:c r="WPH639" s="1"/>
      <x:c r="WPI639" s="1"/>
      <x:c r="WPJ639" s="1"/>
      <x:c r="WPK639" s="1"/>
      <x:c r="WPL639" s="1"/>
      <x:c r="WPM639" s="1"/>
      <x:c r="WPN639" s="1"/>
      <x:c r="WPO639" s="1"/>
      <x:c r="WPP639" s="1"/>
      <x:c r="WPQ639" s="1"/>
      <x:c r="WPR639" s="1"/>
      <x:c r="WPS639" s="1"/>
      <x:c r="WPT639" s="1"/>
      <x:c r="WPU639" s="1"/>
      <x:c r="WPV639" s="1"/>
      <x:c r="WPW639" s="1"/>
      <x:c r="WPX639" s="1"/>
      <x:c r="WPY639" s="1"/>
      <x:c r="WPZ639" s="1"/>
      <x:c r="WQA639" s="1"/>
      <x:c r="WQB639" s="1"/>
      <x:c r="WQC639" s="1"/>
      <x:c r="WQD639" s="1"/>
      <x:c r="WQE639" s="1"/>
      <x:c r="WQF639" s="1"/>
      <x:c r="WQG639" s="1"/>
      <x:c r="WQH639" s="1"/>
      <x:c r="WQI639" s="1"/>
      <x:c r="WQJ639" s="1"/>
      <x:c r="WQK639" s="1"/>
      <x:c r="WQL639" s="1"/>
      <x:c r="WQM639" s="1"/>
      <x:c r="WQN639" s="1"/>
      <x:c r="WQO639" s="1"/>
      <x:c r="WQP639" s="1"/>
      <x:c r="WQQ639" s="1"/>
      <x:c r="WQR639" s="1"/>
      <x:c r="WQS639" s="1"/>
      <x:c r="WQT639" s="1"/>
      <x:c r="WQU639" s="1"/>
      <x:c r="WQV639" s="1"/>
      <x:c r="WQW639" s="1"/>
      <x:c r="WQX639" s="1"/>
      <x:c r="WQY639" s="1"/>
      <x:c r="WQZ639" s="1"/>
      <x:c r="WRA639" s="1"/>
      <x:c r="WRB639" s="1"/>
      <x:c r="WRC639" s="1"/>
      <x:c r="WRD639" s="1"/>
      <x:c r="WRE639" s="1"/>
      <x:c r="WRF639" s="1"/>
      <x:c r="WRG639" s="1"/>
      <x:c r="WRH639" s="1"/>
      <x:c r="WRI639" s="1"/>
      <x:c r="WRJ639" s="1"/>
      <x:c r="WRK639" s="1"/>
      <x:c r="WRL639" s="1"/>
      <x:c r="WRM639" s="1"/>
      <x:c r="WRN639" s="1"/>
      <x:c r="WRO639" s="1"/>
      <x:c r="WRP639" s="1"/>
      <x:c r="WRQ639" s="1"/>
      <x:c r="WRR639" s="1"/>
      <x:c r="WRS639" s="1"/>
      <x:c r="WRT639" s="1"/>
      <x:c r="WRU639" s="1"/>
      <x:c r="WRV639" s="1"/>
      <x:c r="WRW639" s="1"/>
      <x:c r="WRX639" s="1"/>
      <x:c r="WRY639" s="1"/>
      <x:c r="WRZ639" s="1"/>
      <x:c r="WSA639" s="1"/>
      <x:c r="WSB639" s="1"/>
      <x:c r="WSC639" s="1"/>
      <x:c r="WSD639" s="1"/>
      <x:c r="WSE639" s="1"/>
      <x:c r="WSF639" s="1"/>
      <x:c r="WSG639" s="1"/>
      <x:c r="WSH639" s="1"/>
      <x:c r="WSI639" s="1"/>
      <x:c r="WSJ639" s="1"/>
      <x:c r="WSK639" s="1"/>
      <x:c r="WSL639" s="1"/>
      <x:c r="WSM639" s="1"/>
      <x:c r="WSN639" s="1"/>
      <x:c r="WSO639" s="1"/>
      <x:c r="WSP639" s="1"/>
      <x:c r="WSQ639" s="1"/>
      <x:c r="WSR639" s="1"/>
      <x:c r="WSS639" s="1"/>
      <x:c r="WST639" s="1"/>
      <x:c r="WSU639" s="1"/>
      <x:c r="WSV639" s="1"/>
      <x:c r="WSW639" s="1"/>
      <x:c r="WSX639" s="1"/>
      <x:c r="WSY639" s="1"/>
      <x:c r="WSZ639" s="1"/>
      <x:c r="WTA639" s="1"/>
      <x:c r="WTB639" s="1"/>
      <x:c r="WTC639" s="1"/>
      <x:c r="WTD639" s="1"/>
      <x:c r="WTE639" s="1"/>
      <x:c r="WTF639" s="1"/>
      <x:c r="WTG639" s="1"/>
      <x:c r="WTH639" s="1"/>
      <x:c r="WTI639" s="1"/>
      <x:c r="WTJ639" s="1"/>
      <x:c r="WTK639" s="1"/>
      <x:c r="WTL639" s="1"/>
      <x:c r="WTM639" s="1"/>
      <x:c r="WTN639" s="1"/>
      <x:c r="WTO639" s="1"/>
      <x:c r="WTP639" s="1"/>
      <x:c r="WTQ639" s="1"/>
      <x:c r="WTR639" s="1"/>
      <x:c r="WTS639" s="1"/>
      <x:c r="WTT639" s="1"/>
      <x:c r="WTU639" s="1"/>
      <x:c r="WTV639" s="1"/>
      <x:c r="WTW639" s="1"/>
      <x:c r="WTX639" s="1"/>
      <x:c r="WTY639" s="1"/>
      <x:c r="WTZ639" s="1"/>
      <x:c r="WUA639" s="1"/>
      <x:c r="WUB639" s="1"/>
      <x:c r="WUC639" s="1"/>
      <x:c r="WUD639" s="1"/>
      <x:c r="WUE639" s="1"/>
      <x:c r="WUF639" s="1"/>
      <x:c r="WUG639" s="1"/>
      <x:c r="WUH639" s="1"/>
      <x:c r="WUI639" s="1"/>
      <x:c r="WUJ639" s="1"/>
      <x:c r="WUK639" s="1"/>
      <x:c r="WUL639" s="1"/>
      <x:c r="WUM639" s="1"/>
      <x:c r="WUN639" s="1"/>
      <x:c r="WUO639" s="1"/>
      <x:c r="WUP639" s="1"/>
      <x:c r="WUQ639" s="1"/>
      <x:c r="WUR639" s="1"/>
      <x:c r="WUS639" s="1"/>
      <x:c r="WUT639" s="1"/>
      <x:c r="WUU639" s="1"/>
      <x:c r="WUV639" s="1"/>
      <x:c r="WUW639" s="1"/>
      <x:c r="WUX639" s="1"/>
      <x:c r="WUY639" s="1"/>
      <x:c r="WUZ639" s="1"/>
      <x:c r="WVA639" s="1"/>
      <x:c r="WVB639" s="1"/>
      <x:c r="WVC639" s="1"/>
      <x:c r="WVD639" s="1"/>
      <x:c r="WVE639" s="1"/>
      <x:c r="WVF639" s="1"/>
      <x:c r="WVG639" s="1"/>
      <x:c r="WVH639" s="1"/>
      <x:c r="WVI639" s="1"/>
      <x:c r="WVJ639" s="1"/>
      <x:c r="WVK639" s="1"/>
      <x:c r="WVL639" s="1"/>
      <x:c r="WVM639" s="1"/>
      <x:c r="WVN639" s="1"/>
      <x:c r="WVO639" s="1"/>
      <x:c r="WVP639" s="1"/>
      <x:c r="WVQ639" s="1"/>
      <x:c r="WVR639" s="1"/>
      <x:c r="WVS639" s="1"/>
      <x:c r="WVT639" s="1"/>
      <x:c r="WVU639" s="1"/>
      <x:c r="WVV639" s="1"/>
      <x:c r="WVW639" s="1"/>
      <x:c r="WVX639" s="1"/>
      <x:c r="WVY639" s="1"/>
      <x:c r="WVZ639" s="1"/>
      <x:c r="WWA639" s="1"/>
      <x:c r="WWB639" s="1"/>
      <x:c r="WWC639" s="1"/>
      <x:c r="WWD639" s="1"/>
      <x:c r="WWE639" s="1"/>
      <x:c r="WWF639" s="1"/>
      <x:c r="WWG639" s="1"/>
      <x:c r="WWH639" s="1"/>
      <x:c r="WWI639" s="1"/>
      <x:c r="WWJ639" s="1"/>
      <x:c r="WWK639" s="1"/>
      <x:c r="WWL639" s="1"/>
      <x:c r="WWM639" s="1"/>
      <x:c r="WWN639" s="1"/>
      <x:c r="WWO639" s="1"/>
      <x:c r="WWP639" s="1"/>
      <x:c r="WWQ639" s="1"/>
      <x:c r="WWR639" s="1"/>
      <x:c r="WWS639" s="1"/>
      <x:c r="WWT639" s="1"/>
      <x:c r="WWU639" s="1"/>
      <x:c r="WWV639" s="1"/>
      <x:c r="WWW639" s="1"/>
      <x:c r="WWX639" s="1"/>
      <x:c r="WWY639" s="1"/>
      <x:c r="WWZ639" s="1"/>
      <x:c r="WXA639" s="1"/>
      <x:c r="WXB639" s="1"/>
      <x:c r="WXC639" s="1"/>
      <x:c r="WXD639" s="1"/>
      <x:c r="WXE639" s="1"/>
      <x:c r="WXF639" s="1"/>
      <x:c r="WXG639" s="1"/>
      <x:c r="WXH639" s="1"/>
      <x:c r="WXI639" s="1"/>
      <x:c r="WXJ639" s="1"/>
      <x:c r="WXK639" s="1"/>
      <x:c r="WXL639" s="1"/>
      <x:c r="WXM639" s="1"/>
      <x:c r="WXN639" s="1"/>
      <x:c r="WXO639" s="1"/>
      <x:c r="WXP639" s="1"/>
      <x:c r="WXQ639" s="1"/>
      <x:c r="WXR639" s="1"/>
      <x:c r="WXS639" s="1"/>
      <x:c r="WXT639" s="1"/>
      <x:c r="WXU639" s="1"/>
      <x:c r="WXV639" s="1"/>
      <x:c r="WXW639" s="1"/>
      <x:c r="WXX639" s="1"/>
      <x:c r="WXY639" s="1"/>
      <x:c r="WXZ639" s="1"/>
      <x:c r="WYA639" s="1"/>
      <x:c r="WYB639" s="1"/>
      <x:c r="WYC639" s="1"/>
      <x:c r="WYD639" s="1"/>
      <x:c r="WYE639" s="1"/>
      <x:c r="WYF639" s="1"/>
      <x:c r="WYG639" s="1"/>
      <x:c r="WYH639" s="1"/>
      <x:c r="WYI639" s="1"/>
      <x:c r="WYJ639" s="1"/>
      <x:c r="WYK639" s="1"/>
      <x:c r="WYL639" s="1"/>
      <x:c r="WYM639" s="1"/>
      <x:c r="WYN639" s="1"/>
      <x:c r="WYO639" s="1"/>
      <x:c r="WYP639" s="1"/>
      <x:c r="WYQ639" s="1"/>
      <x:c r="WYR639" s="1"/>
      <x:c r="WYS639" s="1"/>
      <x:c r="WYT639" s="1"/>
      <x:c r="WYU639" s="1"/>
      <x:c r="WYV639" s="1"/>
      <x:c r="WYW639" s="1"/>
      <x:c r="WYX639" s="1"/>
      <x:c r="WYY639" s="1"/>
      <x:c r="WYZ639" s="1"/>
      <x:c r="WZA639" s="1"/>
      <x:c r="WZB639" s="1"/>
      <x:c r="WZC639" s="1"/>
      <x:c r="WZD639" s="1"/>
      <x:c r="WZE639" s="1"/>
      <x:c r="WZF639" s="1"/>
      <x:c r="WZG639" s="1"/>
      <x:c r="WZH639" s="1"/>
      <x:c r="WZI639" s="1"/>
      <x:c r="WZJ639" s="1"/>
      <x:c r="WZK639" s="1"/>
      <x:c r="WZL639" s="1"/>
      <x:c r="WZM639" s="1"/>
      <x:c r="WZN639" s="1"/>
      <x:c r="WZO639" s="1"/>
      <x:c r="WZP639" s="1"/>
      <x:c r="WZQ639" s="1"/>
      <x:c r="WZR639" s="1"/>
      <x:c r="WZS639" s="1"/>
      <x:c r="WZT639" s="1"/>
      <x:c r="WZU639" s="1"/>
      <x:c r="WZV639" s="1"/>
      <x:c r="WZW639" s="1"/>
      <x:c r="WZX639" s="1"/>
      <x:c r="WZY639" s="1"/>
      <x:c r="WZZ639" s="1"/>
      <x:c r="XAA639" s="1"/>
      <x:c r="XAB639" s="1"/>
      <x:c r="XAC639" s="1"/>
      <x:c r="XAD639" s="1"/>
      <x:c r="XAE639" s="1"/>
      <x:c r="XAF639" s="1"/>
      <x:c r="XAG639" s="1"/>
      <x:c r="XAH639" s="1"/>
      <x:c r="XAI639" s="1"/>
      <x:c r="XAJ639" s="1"/>
      <x:c r="XAK639" s="1"/>
      <x:c r="XAL639" s="1"/>
      <x:c r="XAM639" s="1"/>
      <x:c r="XAN639" s="1"/>
      <x:c r="XAO639" s="1"/>
      <x:c r="XAP639" s="1"/>
      <x:c r="XAQ639" s="1"/>
      <x:c r="XAR639" s="1"/>
      <x:c r="XAS639" s="1"/>
      <x:c r="XAT639" s="1"/>
      <x:c r="XAU639" s="1"/>
      <x:c r="XAV639" s="1"/>
      <x:c r="XAW639" s="1"/>
    </x:row>
    <x:row r="640" spans="1:16357" ht="135" customHeight="1" x14ac:dyDescent="0.25">
      <x:c r="A640" s="79">
        <x:v>4814723004520</x:v>
      </x:c>
      <x:c r="B640" s="11" t="s">
        <x:v>2315</x:v>
      </x:c>
      <x:c r="C640" s="10">
        <x:v>99035</x:v>
      </x:c>
      <x:c r="D640" s="13" t="s">
        <x:v>19</x:v>
      </x:c>
      <x:c r="E640" s="2"/>
      <x:c r="F640" s="16" t="s">
        <x:v>2316</x:v>
      </x:c>
      <x:c r="G640" s="16" t="s">
        <x:v>2317</x:v>
      </x:c>
      <x:c r="H640" s="17" t="s">
        <x:v>2318</x:v>
      </x:c>
      <x:c r="I640" s="11" t="s">
        <x:v>48</x:v>
      </x:c>
      <x:c r="J640" s="11" t="s">
        <x:v>328</x:v>
      </x:c>
      <x:c r="K640" s="13">
        <x:v>0.659</x:v>
      </x:c>
      <x:c r="L640" s="10" t="s">
        <x:v>2319</x:v>
      </x:c>
      <x:c r="M640" s="12" t="s">
        <x:v>44</x:v>
      </x:c>
      <x:c r="N640" s="80" t="s">
        <x:v>126</x:v>
      </x:c>
      <x:c r="O640" s="29" t="s">
        <x:v>26</x:v>
      </x:c>
      <x:c r="P640" s="28">
        <x:v>769.49</x:v>
      </x:c>
      <x:c r="Q640" s="60"/>
      <x:c r="R640" s="70"/>
      <x:c r="S640" s="69"/>
    </x:row>
    <x:row r="641" spans="1:16357" ht="135" customHeight="1" x14ac:dyDescent="0.25">
      <x:c r="A641" s="79">
        <x:v>4814723016295</x:v>
      </x:c>
      <x:c r="B641" s="11" t="s">
        <x:v>2315</x:v>
      </x:c>
      <x:c r="C641" s="10">
        <x:v>113737</x:v>
      </x:c>
      <x:c r="D641" s="13" t="s">
        <x:v>19</x:v>
      </x:c>
      <x:c r="E641" s="2"/>
      <x:c r="F641" s="16" t="s">
        <x:v>2320</x:v>
      </x:c>
      <x:c r="G641" s="26" t="s">
        <x:v>2317</x:v>
      </x:c>
      <x:c r="H641" s="17" t="s">
        <x:v>2321</x:v>
      </x:c>
      <x:c r="I641" s="11" t="s">
        <x:v>48</x:v>
      </x:c>
      <x:c r="J641" s="11" t="s">
        <x:v>61</x:v>
      </x:c>
      <x:c r="K641" s="13">
        <x:v>0.71</x:v>
      </x:c>
      <x:c r="L641" s="10" t="s">
        <x:v>2322</x:v>
      </x:c>
      <x:c r="M641" s="12" t="s">
        <x:v>44</x:v>
      </x:c>
      <x:c r="N641" s="80" t="s">
        <x:v>2116</x:v>
      </x:c>
      <x:c r="O641" s="29" t="s">
        <x:v>26</x:v>
      </x:c>
      <x:c r="P641" s="28">
        <x:v>751.96</x:v>
      </x:c>
      <x:c r="Q641" s="60"/>
      <x:c r="R641" s="70"/>
      <x:c r="S641" s="69"/>
    </x:row>
    <x:row r="642" spans="1:16357" ht="135" customHeight="1" x14ac:dyDescent="0.25">
      <x:c r="A642" s="79">
        <x:v>4814723016271</x:v>
      </x:c>
      <x:c r="B642" s="11" t="s">
        <x:v>2315</x:v>
      </x:c>
      <x:c r="C642" s="10">
        <x:v>113736</x:v>
      </x:c>
      <x:c r="D642" s="13" t="s">
        <x:v>19</x:v>
      </x:c>
      <x:c r="E642" s="2"/>
      <x:c r="F642" s="16" t="s">
        <x:v>2323</x:v>
      </x:c>
      <x:c r="G642" s="26" t="s">
        <x:v>2317</x:v>
      </x:c>
      <x:c r="H642" s="17" t="s">
        <x:v>2324</x:v>
      </x:c>
      <x:c r="I642" s="11" t="s">
        <x:v>48</x:v>
      </x:c>
      <x:c r="J642" s="11" t="s">
        <x:v>61</x:v>
      </x:c>
      <x:c r="K642" s="13">
        <x:v>0.71</x:v>
      </x:c>
      <x:c r="L642" s="10" t="s">
        <x:v>2322</x:v>
      </x:c>
      <x:c r="M642" s="12" t="s">
        <x:v>44</x:v>
      </x:c>
      <x:c r="N642" s="80" t="s">
        <x:v>2116</x:v>
      </x:c>
      <x:c r="O642" s="29" t="s">
        <x:v>26</x:v>
      </x:c>
      <x:c r="P642" s="28">
        <x:v>751.96</x:v>
      </x:c>
      <x:c r="Q642" s="60"/>
      <x:c r="R642" s="70"/>
      <x:c r="S642" s="69"/>
    </x:row>
    <x:row r="643" spans="1:16357" ht="135" customHeight="1" x14ac:dyDescent="0.25">
      <x:c r="A643" s="79">
        <x:v>4814723000577</x:v>
      </x:c>
      <x:c r="B643" s="11" t="s">
        <x:v>2315</x:v>
      </x:c>
      <x:c r="C643" s="10">
        <x:v>76066</x:v>
      </x:c>
      <x:c r="D643" s="13" t="s">
        <x:v>19</x:v>
      </x:c>
      <x:c r="E643" s="2"/>
      <x:c r="F643" s="16" t="s">
        <x:v>2325</x:v>
      </x:c>
      <x:c r="G643" s="16" t="s">
        <x:v>2326</x:v>
      </x:c>
      <x:c r="H643" s="17" t="s">
        <x:v>2327</x:v>
      </x:c>
      <x:c r="I643" s="11" t="s">
        <x:v>48</x:v>
      </x:c>
      <x:c r="J643" s="11" t="s">
        <x:v>42</x:v>
      </x:c>
      <x:c r="K643" s="13">
        <x:v>0.3</x:v>
      </x:c>
      <x:c r="L643" s="10" t="s">
        <x:v>2328</x:v>
      </x:c>
      <x:c r="M643" s="12" t="s">
        <x:v>44</x:v>
      </x:c>
      <x:c r="N643" s="18"/>
      <x:c r="O643" s="29" t="s">
        <x:v>26</x:v>
      </x:c>
      <x:c r="P643" s="28">
        <x:v>282.9</x:v>
      </x:c>
      <x:c r="Q643" s="60"/>
      <x:c r="R643" s="70"/>
      <x:c r="S643" s="69"/>
    </x:row>
    <x:row r="644" spans="1:16357" ht="135" customHeight="1" x14ac:dyDescent="0.25">
      <x:c r="A644" s="79">
        <x:v>4814723005657</x:v>
      </x:c>
      <x:c r="B644" s="11" t="s">
        <x:v>2315</x:v>
      </x:c>
      <x:c r="C644" s="10">
        <x:v>102998</x:v>
      </x:c>
      <x:c r="D644" s="13" t="s">
        <x:v>19</x:v>
      </x:c>
      <x:c r="E644" s="2"/>
      <x:c r="F644" s="16" t="s">
        <x:v>2329</x:v>
      </x:c>
      <x:c r="G644" s="16" t="s">
        <x:v>2330</x:v>
      </x:c>
      <x:c r="H644" s="17" t="s">
        <x:v>2331</x:v>
      </x:c>
      <x:c r="I644" s="11" t="s">
        <x:v>48</x:v>
      </x:c>
      <x:c r="J644" s="11" t="s">
        <x:v>42</x:v>
      </x:c>
      <x:c r="K644" s="13">
        <x:v>0.455</x:v>
      </x:c>
      <x:c r="L644" s="10" t="s">
        <x:v>2332</x:v>
      </x:c>
      <x:c r="M644" s="12" t="s">
        <x:v>44</x:v>
      </x:c>
      <x:c r="N644" s="18"/>
      <x:c r="O644" s="29" t="s">
        <x:v>26</x:v>
      </x:c>
      <x:c r="P644" s="28">
        <x:v>449.81</x:v>
      </x:c>
      <x:c r="Q644" s="60"/>
      <x:c r="R644" s="70"/>
      <x:c r="S644" s="69"/>
    </x:row>
    <x:row r="645" spans="1:16357" ht="135" customHeight="1" x14ac:dyDescent="0.25">
      <x:c r="A645" s="79">
        <x:v>4814723013010</x:v>
      </x:c>
      <x:c r="B645" s="11" t="s">
        <x:v>2315</x:v>
      </x:c>
      <x:c r="C645" s="10">
        <x:v>115084</x:v>
      </x:c>
      <x:c r="D645" s="13" t="s">
        <x:v>19</x:v>
      </x:c>
      <x:c r="E645" s="2"/>
      <x:c r="F645" s="16" t="s">
        <x:v>2333</x:v>
      </x:c>
      <x:c r="G645" s="26" t="s">
        <x:v>2334</x:v>
      </x:c>
      <x:c r="H645" s="17" t="s">
        <x:v>2335</x:v>
      </x:c>
      <x:c r="I645" s="11" t="s">
        <x:v>48</x:v>
      </x:c>
      <x:c r="J645" s="11" t="s">
        <x:v>105</x:v>
      </x:c>
      <x:c r="K645" s="13">
        <x:v>0.24</x:v>
      </x:c>
      <x:c r="L645" s="10" t="s">
        <x:v>2336</x:v>
      </x:c>
      <x:c r="M645" s="12" t="s">
        <x:v>44</x:v>
      </x:c>
      <x:c r="N645" s="18"/>
      <x:c r="O645" s="29" t="s">
        <x:v>26</x:v>
      </x:c>
      <x:c r="P645" s="28">
        <x:v>284.55</x:v>
      </x:c>
      <x:c r="Q645" s="60"/>
      <x:c r="R645" s="70"/>
      <x:c r="S645" s="69"/>
    </x:row>
    <x:row r="646" spans="1:16357" ht="135" customHeight="1" x14ac:dyDescent="0.25">
      <x:c r="A646" s="79">
        <x:v>4814723015519</x:v>
      </x:c>
      <x:c r="B646" s="11" t="s">
        <x:v>2315</x:v>
      </x:c>
      <x:c r="C646" s="10">
        <x:v>119394</x:v>
      </x:c>
      <x:c r="D646" s="13" t="s">
        <x:v>19</x:v>
      </x:c>
      <x:c r="E646" s="2"/>
      <x:c r="F646" s="16" t="s">
        <x:v>2337</x:v>
      </x:c>
      <x:c r="G646" s="16" t="s">
        <x:v>2338</x:v>
      </x:c>
      <x:c r="H646" s="17" t="s">
        <x:v>2339</x:v>
      </x:c>
      <x:c r="I646" s="11" t="s">
        <x:v>48</x:v>
      </x:c>
      <x:c r="J646" s="11" t="s">
        <x:v>56</x:v>
      </x:c>
      <x:c r="K646" s="13">
        <x:v>0.175</x:v>
      </x:c>
      <x:c r="L646" s="10" t="s">
        <x:v>2340</x:v>
      </x:c>
      <x:c r="M646" s="12" t="s">
        <x:v>44</x:v>
      </x:c>
      <x:c r="N646" s="18"/>
      <x:c r="O646" s="29" t="s">
        <x:v>26</x:v>
      </x:c>
      <x:c r="P646" s="28">
        <x:v>238.37</x:v>
      </x:c>
      <x:c r="Q646" s="60"/>
      <x:c r="R646" s="70"/>
      <x:c r="S646" s="69"/>
    </x:row>
    <x:row r="647" spans="1:16357" ht="135" customHeight="1" x14ac:dyDescent="0.25">
      <x:c r="A647" s="79">
        <x:v>4812501193732</x:v>
      </x:c>
      <x:c r="B647" s="11" t="s">
        <x:v>2315</x:v>
      </x:c>
      <x:c r="C647" s="10">
        <x:v>118417</x:v>
      </x:c>
      <x:c r="D647" s="13" t="s">
        <x:v>313</x:v>
      </x:c>
      <x:c r="E647" s="2"/>
      <x:c r="F647" s="16" t="s">
        <x:v>2341</x:v>
      </x:c>
      <x:c r="G647" s="26" t="s">
        <x:v>2342</x:v>
      </x:c>
      <x:c r="H647" s="17" t="s">
        <x:v>2343</x:v>
      </x:c>
      <x:c r="I647" s="11" t="s">
        <x:v>367</x:v>
      </x:c>
      <x:c r="J647" s="11" t="s">
        <x:v>56</x:v>
      </x:c>
      <x:c r="K647" s="13">
        <x:v>0.429</x:v>
      </x:c>
      <x:c r="L647" s="10" t="s">
        <x:v>2344</x:v>
      </x:c>
      <x:c r="M647" s="12" t="s">
        <x:v>44</x:v>
      </x:c>
      <x:c r="N647" s="81" t="s">
        <x:v>392</x:v>
      </x:c>
      <x:c r="O647" s="29" t="s">
        <x:v>26</x:v>
      </x:c>
      <x:c r="P647" s="28">
        <x:v>889.04</x:v>
      </x:c>
      <x:c r="Q647" s="60"/>
      <x:c r="R647" s="70"/>
      <x:c r="S647" s="69"/>
    </x:row>
    <x:row r="648" spans="1:16357" ht="135" customHeight="1" x14ac:dyDescent="0.25">
      <x:c r="A648" s="79">
        <x:v>4812501050387</x:v>
      </x:c>
      <x:c r="B648" s="11" t="s">
        <x:v>2345</x:v>
      </x:c>
      <x:c r="C648" s="10">
        <x:v>20065</x:v>
      </x:c>
      <x:c r="D648" s="13" t="s">
        <x:v>19</x:v>
      </x:c>
      <x:c r="E648" s="2"/>
      <x:c r="F648" s="16" t="s">
        <x:v>2346</x:v>
      </x:c>
      <x:c r="G648" s="16" t="s">
        <x:v>2347</x:v>
      </x:c>
      <x:c r="H648" s="17" t="s">
        <x:v>2348</x:v>
      </x:c>
      <x:c r="I648" s="11" t="s">
        <x:v>367</x:v>
      </x:c>
      <x:c r="J648" s="11" t="s">
        <x:v>105</x:v>
      </x:c>
      <x:c r="K648" s="13">
        <x:v>0.13</x:v>
      </x:c>
      <x:c r="L648" s="10" t="s">
        <x:v>2349</x:v>
      </x:c>
      <x:c r="M648" s="12" t="s">
        <x:v>44</x:v>
      </x:c>
      <x:c r="N648" s="18"/>
      <x:c r="O648" s="29" t="s">
        <x:v>26</x:v>
      </x:c>
      <x:c r="P648" s="28">
        <x:v>601.54</x:v>
      </x:c>
      <x:c r="Q648" s="60"/>
      <x:c r="R648" s="70"/>
      <x:c r="S648" s="69"/>
    </x:row>
    <x:row r="649" spans="1:16357" ht="135" customHeight="1" x14ac:dyDescent="0.25">
      <x:c r="A649" s="79">
        <x:v>4812501191677</x:v>
      </x:c>
      <x:c r="B649" s="11" t="s">
        <x:v>1640</x:v>
      </x:c>
      <x:c r="C649" s="10">
        <x:v>116650</x:v>
      </x:c>
      <x:c r="D649" s="13" t="s">
        <x:v>313</x:v>
      </x:c>
      <x:c r="E649" s="2"/>
      <x:c r="F649" s="16" t="s">
        <x:v>2350</x:v>
      </x:c>
      <x:c r="G649" s="16" t="s">
        <x:v>2351</x:v>
      </x:c>
      <x:c r="H649" s="17" t="s">
        <x:v>2352</x:v>
      </x:c>
      <x:c r="I649" s="11" t="s">
        <x:v>367</x:v>
      </x:c>
      <x:c r="J649" s="11" t="s">
        <x:v>30</x:v>
      </x:c>
      <x:c r="K649" s="13">
        <x:v>0.155</x:v>
      </x:c>
      <x:c r="L649" s="10" t="s">
        <x:v>2353</x:v>
      </x:c>
      <x:c r="M649" s="12" t="s">
        <x:v>44</x:v>
      </x:c>
      <x:c r="N649" s="18"/>
      <x:c r="O649" s="29" t="s">
        <x:v>26</x:v>
      </x:c>
      <x:c r="P649" s="28">
        <x:v>502.3</x:v>
      </x:c>
      <x:c r="Q649" s="60"/>
      <x:c r="R649" s="70"/>
      <x:c r="S649" s="69"/>
    </x:row>
    <x:row r="650" spans="1:16357" ht="135" customHeight="1" x14ac:dyDescent="0.25">
      <x:c r="A650" s="79">
        <x:v>4814723018015</x:v>
      </x:c>
      <x:c r="B650" s="11" t="s">
        <x:v>2315</x:v>
      </x:c>
      <x:c r="C650" s="10">
        <x:v>122650</x:v>
      </x:c>
      <x:c r="D650" s="13" t="s">
        <x:v>260</x:v>
      </x:c>
      <x:c r="E650" s="2"/>
      <x:c r="F650" s="16" t="s">
        <x:v>2354</x:v>
      </x:c>
      <x:c r="G650" s="26" t="s">
        <x:v>2355</x:v>
      </x:c>
      <x:c r="H650" s="17" t="s">
        <x:v>2356</x:v>
      </x:c>
      <x:c r="I650" s="11" t="s">
        <x:v>48</x:v>
      </x:c>
      <x:c r="J650" s="11" t="s">
        <x:v>35</x:v>
      </x:c>
      <x:c r="K650" s="13">
        <x:v>0.117</x:v>
      </x:c>
      <x:c r="L650" s="10" t="s">
        <x:v>2357</x:v>
      </x:c>
      <x:c r="M650" s="12" t="s">
        <x:v>44</x:v>
      </x:c>
      <x:c r="N650" s="80" t="s">
        <x:v>264</x:v>
      </x:c>
      <x:c r="O650" s="29" t="s">
        <x:v>26</x:v>
      </x:c>
      <x:c r="P650" s="28">
        <x:v>225.5</x:v>
      </x:c>
      <x:c r="Q650" s="60"/>
      <x:c r="R650" s="70"/>
      <x:c r="S650" s="69"/>
    </x:row>
    <x:row r="651" spans="1:16357" ht="135" customHeight="1" x14ac:dyDescent="0.25">
      <x:c r="A651" s="79">
        <x:v>4814723004643</x:v>
      </x:c>
      <x:c r="B651" s="11" t="s">
        <x:v>2315</x:v>
      </x:c>
      <x:c r="C651" s="10">
        <x:v>98993</x:v>
      </x:c>
      <x:c r="D651" s="13" t="s">
        <x:v>19</x:v>
      </x:c>
      <x:c r="E651" s="2"/>
      <x:c r="F651" s="16" t="s">
        <x:v>2358</x:v>
      </x:c>
      <x:c r="G651" s="26" t="s">
        <x:v>2359</x:v>
      </x:c>
      <x:c r="H651" s="17" t="s">
        <x:v>2360</x:v>
      </x:c>
      <x:c r="I651" s="11" t="s">
        <x:v>48</x:v>
      </x:c>
      <x:c r="J651" s="11" t="s">
        <x:v>374</x:v>
      </x:c>
      <x:c r="K651" s="13">
        <x:v>0.199</x:v>
      </x:c>
      <x:c r="L651" s="10" t="s">
        <x:v>2361</x:v>
      </x:c>
      <x:c r="M651" s="12" t="s">
        <x:v>44</x:v>
      </x:c>
      <x:c r="N651" s="18"/>
      <x:c r="O651" s="29" t="s">
        <x:v>26</x:v>
      </x:c>
      <x:c r="P651" s="28">
        <x:v>283.75</x:v>
      </x:c>
      <x:c r="Q651" s="60"/>
      <x:c r="R651" s="70"/>
      <x:c r="S651" s="69"/>
    </x:row>
    <x:row r="652" spans="1:16357" ht="135" customHeight="1" x14ac:dyDescent="0.25">
      <x:c r="A652" s="79">
        <x:v>4814723011115</x:v>
      </x:c>
      <x:c r="B652" s="11" t="s">
        <x:v>2315</x:v>
      </x:c>
      <x:c r="C652" s="10">
        <x:v>102776</x:v>
      </x:c>
      <x:c r="D652" s="13" t="s">
        <x:v>19</x:v>
      </x:c>
      <x:c r="E652" s="2"/>
      <x:c r="F652" s="16" t="s">
        <x:v>2362</x:v>
      </x:c>
      <x:c r="G652" s="16" t="s">
        <x:v>2359</x:v>
      </x:c>
      <x:c r="H652" s="17" t="s">
        <x:v>2363</x:v>
      </x:c>
      <x:c r="I652" s="11" t="s">
        <x:v>48</x:v>
      </x:c>
      <x:c r="J652" s="11" t="s">
        <x:v>374</x:v>
      </x:c>
      <x:c r="K652" s="13">
        <x:v>0.21</x:v>
      </x:c>
      <x:c r="L652" s="10" t="s">
        <x:v>2364</x:v>
      </x:c>
      <x:c r="M652" s="12" t="s">
        <x:v>44</x:v>
      </x:c>
      <x:c r="N652" s="80" t="s">
        <x:v>126</x:v>
      </x:c>
      <x:c r="O652" s="29" t="s">
        <x:v>26</x:v>
      </x:c>
      <x:c r="P652" s="28">
        <x:v>262.38</x:v>
      </x:c>
      <x:c r="Q652" s="60"/>
      <x:c r="R652" s="70"/>
      <x:c r="S652" s="69"/>
    </x:row>
    <x:row r="653" spans="1:16357" ht="135" customHeight="1" x14ac:dyDescent="0.25">
      <x:c r="A653" s="79">
        <x:v>4814723006470</x:v>
      </x:c>
      <x:c r="B653" s="11" t="s">
        <x:v>2315</x:v>
      </x:c>
      <x:c r="C653" s="10">
        <x:v>103704</x:v>
      </x:c>
      <x:c r="D653" s="13" t="s">
        <x:v>19</x:v>
      </x:c>
      <x:c r="E653" s="2"/>
      <x:c r="F653" s="16" t="s">
        <x:v>2365</x:v>
      </x:c>
      <x:c r="G653" s="16" t="s">
        <x:v>2359</x:v>
      </x:c>
      <x:c r="H653" s="17" t="s">
        <x:v>2366</x:v>
      </x:c>
      <x:c r="I653" s="11" t="s">
        <x:v>48</x:v>
      </x:c>
      <x:c r="J653" s="11" t="s">
        <x:v>89</x:v>
      </x:c>
      <x:c r="K653" s="13">
        <x:v>0.11</x:v>
      </x:c>
      <x:c r="L653" s="10" t="s">
        <x:v>2367</x:v>
      </x:c>
      <x:c r="M653" s="12" t="s">
        <x:v>44</x:v>
      </x:c>
      <x:c r="N653" s="18"/>
      <x:c r="O653" s="29" t="s">
        <x:v>26</x:v>
      </x:c>
      <x:c r="P653" s="28">
        <x:v>119.43</x:v>
      </x:c>
      <x:c r="Q653" s="60"/>
      <x:c r="R653" s="70"/>
      <x:c r="S653" s="69"/>
    </x:row>
    <x:row r="654" spans="1:16357" ht="135" customHeight="1" x14ac:dyDescent="0.25">
      <x:c r="A654" s="79">
        <x:v>4814723009532</x:v>
      </x:c>
      <x:c r="B654" s="11" t="s">
        <x:v>2315</x:v>
      </x:c>
      <x:c r="C654" s="10">
        <x:v>108989</x:v>
      </x:c>
      <x:c r="D654" s="13" t="s">
        <x:v>57</x:v>
      </x:c>
      <x:c r="E654" s="2"/>
      <x:c r="F654" s="16" t="s">
        <x:v>2368</x:v>
      </x:c>
      <x:c r="G654" s="16" t="s">
        <x:v>2369</x:v>
      </x:c>
      <x:c r="H654" s="17" t="s">
        <x:v>2370</x:v>
      </x:c>
      <x:c r="I654" s="11" t="s">
        <x:v>48</x:v>
      </x:c>
      <x:c r="J654" s="11" t="s">
        <x:v>143</x:v>
      </x:c>
      <x:c r="K654" s="13">
        <x:v>0.51</x:v>
      </x:c>
      <x:c r="L654" s="10" t="s">
        <x:v>2371</x:v>
      </x:c>
      <x:c r="M654" s="12" t="s">
        <x:v>44</x:v>
      </x:c>
      <x:c r="N654" s="18"/>
      <x:c r="O654" s="29" t="s">
        <x:v>26</x:v>
      </x:c>
      <x:c r="P654" s="28">
        <x:v>784.91</x:v>
      </x:c>
      <x:c r="Q654" s="60"/>
      <x:c r="R654" s="70"/>
      <x:c r="S654" s="69"/>
    </x:row>
    <x:row r="655" spans="1:16357" ht="135" customHeight="1" x14ac:dyDescent="0.25">
      <x:c r="A655" s="79">
        <x:v>4814723013430</x:v>
      </x:c>
      <x:c r="B655" s="11" t="s">
        <x:v>2315</x:v>
      </x:c>
      <x:c r="C655" s="10">
        <x:v>116482</x:v>
      </x:c>
      <x:c r="D655" s="13" t="s">
        <x:v>19</x:v>
      </x:c>
      <x:c r="E655" s="2"/>
      <x:c r="F655" s="16" t="s">
        <x:v>2372</x:v>
      </x:c>
      <x:c r="G655" s="16" t="s">
        <x:v>2373</x:v>
      </x:c>
      <x:c r="H655" s="17" t="s">
        <x:v>2374</x:v>
      </x:c>
      <x:c r="I655" s="11" t="s">
        <x:v>48</x:v>
      </x:c>
      <x:c r="J655" s="11" t="s">
        <x:v>649</x:v>
      </x:c>
      <x:c r="K655" s="13">
        <x:v>0.165</x:v>
      </x:c>
      <x:c r="L655" s="10" t="s">
        <x:v>2375</x:v>
      </x:c>
      <x:c r="M655" s="12" t="s">
        <x:v>44</x:v>
      </x:c>
      <x:c r="N655" s="18"/>
      <x:c r="O655" s="29" t="s">
        <x:v>26</x:v>
      </x:c>
      <x:c r="P655" s="28">
        <x:v>220.37</x:v>
      </x:c>
      <x:c r="Q655" s="60"/>
      <x:c r="R655" s="70"/>
      <x:c r="S655" s="69"/>
    </x:row>
    <x:row r="656" spans="1:16357" ht="135" customHeight="1" x14ac:dyDescent="0.25">
      <x:c r="A656" s="79">
        <x:v>4814723005855</x:v>
      </x:c>
      <x:c r="B656" s="11" t="s">
        <x:v>2315</x:v>
      </x:c>
      <x:c r="C656" s="10">
        <x:v>102997</x:v>
      </x:c>
      <x:c r="D656" s="13" t="s">
        <x:v>19</x:v>
      </x:c>
      <x:c r="E656" s="2"/>
      <x:c r="F656" s="16" t="s">
        <x:v>2376</x:v>
      </x:c>
      <x:c r="G656" s="16" t="s">
        <x:v>2377</x:v>
      </x:c>
      <x:c r="H656" s="17" t="s">
        <x:v>2378</x:v>
      </x:c>
      <x:c r="I656" s="11" t="s">
        <x:v>48</x:v>
      </x:c>
      <x:c r="J656" s="11" t="s">
        <x:v>192</x:v>
      </x:c>
      <x:c r="K656" s="13">
        <x:v>0.22</x:v>
      </x:c>
      <x:c r="L656" s="10" t="s">
        <x:v>2379</x:v>
      </x:c>
      <x:c r="M656" s="12" t="s">
        <x:v>44</x:v>
      </x:c>
      <x:c r="N656" s="80" t="s">
        <x:v>126</x:v>
      </x:c>
      <x:c r="O656" s="29" t="s">
        <x:v>26</x:v>
      </x:c>
      <x:c r="P656" s="28">
        <x:v>196.14</x:v>
      </x:c>
      <x:c r="Q656" s="60"/>
      <x:c r="R656" s="70"/>
      <x:c r="S656" s="69"/>
    </x:row>
    <x:row r="657" spans="1:16357" ht="135" customHeight="1" x14ac:dyDescent="0.25">
      <x:c r="A657" s="79">
        <x:v>4814723012372</x:v>
      </x:c>
      <x:c r="B657" s="11" t="s">
        <x:v>2315</x:v>
      </x:c>
      <x:c r="C657" s="10">
        <x:v>114085</x:v>
      </x:c>
      <x:c r="D657" s="13" t="s">
        <x:v>19</x:v>
      </x:c>
      <x:c r="E657" s="2"/>
      <x:c r="F657" s="16" t="s">
        <x:v>2380</x:v>
      </x:c>
      <x:c r="G657" s="16" t="s">
        <x:v>2381</x:v>
      </x:c>
      <x:c r="H657" s="25" t="s">
        <x:v>2382</x:v>
      </x:c>
      <x:c r="I657" s="11" t="s">
        <x:v>48</x:v>
      </x:c>
      <x:c r="J657" s="11" t="s">
        <x:v>2383</x:v>
      </x:c>
      <x:c r="K657" s="13">
        <x:v>0.125</x:v>
      </x:c>
      <x:c r="L657" s="10" t="s">
        <x:v>2384</x:v>
      </x:c>
      <x:c r="M657" s="12" t="s">
        <x:v>44</x:v>
      </x:c>
      <x:c r="N657" s="18"/>
      <x:c r="O657" s="29" t="s">
        <x:v>26</x:v>
      </x:c>
      <x:c r="P657" s="28">
        <x:v>184.83</x:v>
      </x:c>
      <x:c r="Q657" s="60"/>
      <x:c r="R657" s="70"/>
      <x:c r="S657" s="69"/>
    </x:row>
    <x:row r="658" spans="1:16357" ht="135" customHeight="1" x14ac:dyDescent="0.25">
      <x:c r="A658" s="79">
        <x:v>4814723012365</x:v>
      </x:c>
      <x:c r="B658" s="11" t="s">
        <x:v>2315</x:v>
      </x:c>
      <x:c r="C658" s="10">
        <x:v>114086</x:v>
      </x:c>
      <x:c r="D658" s="13" t="s">
        <x:v>19</x:v>
      </x:c>
      <x:c r="E658" s="2"/>
      <x:c r="F658" s="16" t="s">
        <x:v>2385</x:v>
      </x:c>
      <x:c r="G658" s="16" t="s">
        <x:v>2381</x:v>
      </x:c>
      <x:c r="H658" s="25" t="s">
        <x:v>2386</x:v>
      </x:c>
      <x:c r="I658" s="11" t="s">
        <x:v>48</x:v>
      </x:c>
      <x:c r="J658" s="11" t="s">
        <x:v>670</x:v>
      </x:c>
      <x:c r="K658" s="13">
        <x:v>0.24</x:v>
      </x:c>
      <x:c r="L658" s="10" t="s">
        <x:v>2387</x:v>
      </x:c>
      <x:c r="M658" s="12" t="s">
        <x:v>44</x:v>
      </x:c>
      <x:c r="N658" s="80" t="s">
        <x:v>126</x:v>
      </x:c>
      <x:c r="O658" s="29" t="s">
        <x:v>26</x:v>
      </x:c>
      <x:c r="P658" s="28">
        <x:v>330.99</x:v>
      </x:c>
      <x:c r="Q658" s="60"/>
      <x:c r="R658" s="70"/>
      <x:c r="S658" s="69"/>
    </x:row>
    <x:row r="659" spans="1:16357" ht="135" customHeight="1" x14ac:dyDescent="0.25">
      <x:c r="A659" s="79">
        <x:v>4814723013072</x:v>
      </x:c>
      <x:c r="B659" s="11" t="s">
        <x:v>2315</x:v>
      </x:c>
      <x:c r="C659" s="10">
        <x:v>115375</x:v>
      </x:c>
      <x:c r="D659" s="13" t="s">
        <x:v>19</x:v>
      </x:c>
      <x:c r="E659" s="2"/>
      <x:c r="F659" s="16" t="s">
        <x:v>2388</x:v>
      </x:c>
      <x:c r="G659" s="26" t="s">
        <x:v>2389</x:v>
      </x:c>
      <x:c r="H659" s="17" t="s">
        <x:v>2390</x:v>
      </x:c>
      <x:c r="I659" s="11" t="s">
        <x:v>48</x:v>
      </x:c>
      <x:c r="J659" s="11" t="s">
        <x:v>649</x:v>
      </x:c>
      <x:c r="K659" s="13">
        <x:v>0.13</x:v>
      </x:c>
      <x:c r="L659" s="10" t="s">
        <x:v>2391</x:v>
      </x:c>
      <x:c r="M659" s="12" t="s">
        <x:v>44</x:v>
      </x:c>
      <x:c r="N659" s="80" t="s">
        <x:v>37</x:v>
      </x:c>
      <x:c r="O659" s="29" t="s">
        <x:v>26</x:v>
      </x:c>
      <x:c r="P659" s="28">
        <x:v>186.58</x:v>
      </x:c>
      <x:c r="Q659" s="60"/>
      <x:c r="R659" s="70"/>
      <x:c r="S659" s="69"/>
    </x:row>
    <x:row r="660" spans="1:16357" ht="135" customHeight="1" x14ac:dyDescent="0.25">
      <x:c r="A660" s="79">
        <x:v>4814723004667</x:v>
      </x:c>
      <x:c r="B660" s="11" t="s">
        <x:v>2315</x:v>
      </x:c>
      <x:c r="C660" s="10">
        <x:v>114633</x:v>
      </x:c>
      <x:c r="D660" s="13" t="s">
        <x:v>19</x:v>
      </x:c>
      <x:c r="E660" s="2"/>
      <x:c r="F660" s="16" t="s">
        <x:v>2392</x:v>
      </x:c>
      <x:c r="G660" s="26" t="s">
        <x:v>2393</x:v>
      </x:c>
      <x:c r="H660" s="17" t="s">
        <x:v>2394</x:v>
      </x:c>
      <x:c r="I660" s="11" t="s">
        <x:v>48</x:v>
      </x:c>
      <x:c r="J660" s="11" t="s">
        <x:v>35</x:v>
      </x:c>
      <x:c r="K660" s="13">
        <x:v>0.158</x:v>
      </x:c>
      <x:c r="L660" s="10" t="s">
        <x:v>2395</x:v>
      </x:c>
      <x:c r="M660" s="12" t="s">
        <x:v>44</x:v>
      </x:c>
      <x:c r="N660" s="18"/>
      <x:c r="O660" s="29" t="s">
        <x:v>26</x:v>
      </x:c>
      <x:c r="P660" s="28">
        <x:v>226.32</x:v>
      </x:c>
      <x:c r="Q660" s="60"/>
      <x:c r="R660" s="70"/>
      <x:c r="S660" s="69"/>
    </x:row>
    <x:row r="661" spans="1:16357" ht="135" customHeight="1" x14ac:dyDescent="0.25">
      <x:c r="A661" s="79">
        <x:v>4814723015496</x:v>
      </x:c>
      <x:c r="B661" s="11" t="s">
        <x:v>2315</x:v>
      </x:c>
      <x:c r="C661" s="10">
        <x:v>118437</x:v>
      </x:c>
      <x:c r="D661" s="13" t="s">
        <x:v>57</x:v>
      </x:c>
      <x:c r="E661" s="2"/>
      <x:c r="F661" s="16" t="s">
        <x:v>2396</x:v>
      </x:c>
      <x:c r="G661" s="26" t="s">
        <x:v>2397</x:v>
      </x:c>
      <x:c r="H661" s="17" t="s">
        <x:v>2398</x:v>
      </x:c>
      <x:c r="I661" s="11" t="s">
        <x:v>48</x:v>
      </x:c>
      <x:c r="J661" s="11" t="s">
        <x:v>1799</x:v>
      </x:c>
      <x:c r="K661" s="13">
        <x:v>0.065</x:v>
      </x:c>
      <x:c r="L661" s="10" t="s">
        <x:v>2399</x:v>
      </x:c>
      <x:c r="M661" s="12" t="s">
        <x:v>44</x:v>
      </x:c>
      <x:c r="N661" s="18"/>
      <x:c r="O661" s="29" t="s">
        <x:v>26</x:v>
      </x:c>
      <x:c r="P661" s="28">
        <x:v>116.93</x:v>
      </x:c>
      <x:c r="Q661" s="60"/>
      <x:c r="R661" s="70"/>
      <x:c r="S661" s="69"/>
    </x:row>
    <x:row r="662" spans="1:16357" ht="135" customHeight="1" x14ac:dyDescent="0.25">
      <x:c r="A662" s="79">
        <x:v>4814723007514</x:v>
      </x:c>
      <x:c r="B662" s="11" t="s">
        <x:v>2315</x:v>
      </x:c>
      <x:c r="C662" s="10">
        <x:v>106039</x:v>
      </x:c>
      <x:c r="D662" s="13" t="s">
        <x:v>19</x:v>
      </x:c>
      <x:c r="E662" s="2"/>
      <x:c r="F662" s="16" t="s">
        <x:v>2400</x:v>
      </x:c>
      <x:c r="G662" s="26" t="s">
        <x:v>2401</x:v>
      </x:c>
      <x:c r="H662" s="17" t="s">
        <x:v>2402</x:v>
      </x:c>
      <x:c r="I662" s="11" t="s">
        <x:v>48</x:v>
      </x:c>
      <x:c r="J662" s="11" t="s">
        <x:v>670</x:v>
      </x:c>
      <x:c r="K662" s="13">
        <x:v>0.136</x:v>
      </x:c>
      <x:c r="L662" s="10" t="s">
        <x:v>2403</x:v>
      </x:c>
      <x:c r="M662" s="12" t="s">
        <x:v>44</x:v>
      </x:c>
      <x:c r="N662" s="18"/>
      <x:c r="O662" s="29" t="s">
        <x:v>26</x:v>
      </x:c>
      <x:c r="P662" s="28">
        <x:v>319.68</x:v>
      </x:c>
      <x:c r="Q662" s="60"/>
      <x:c r="R662" s="70"/>
      <x:c r="S662" s="69"/>
    </x:row>
    <x:row r="663" spans="1:16357" ht="135" customHeight="1" x14ac:dyDescent="0.25">
      <x:c r="A663" s="79">
        <x:v>4814723015175</x:v>
      </x:c>
      <x:c r="B663" s="11" t="s">
        <x:v>2315</x:v>
      </x:c>
      <x:c r="C663" s="10">
        <x:v>115886</x:v>
      </x:c>
      <x:c r="D663" s="13" t="s">
        <x:v>19</x:v>
      </x:c>
      <x:c r="E663" s="2"/>
      <x:c r="F663" s="16" t="s">
        <x:v>2404</x:v>
      </x:c>
      <x:c r="G663" s="26" t="s">
        <x:v>2393</x:v>
      </x:c>
      <x:c r="H663" s="17" t="s">
        <x:v>2405</x:v>
      </x:c>
      <x:c r="I663" s="11" t="s">
        <x:v>48</x:v>
      </x:c>
      <x:c r="J663" s="11" t="s">
        <x:v>276</x:v>
      </x:c>
      <x:c r="K663" s="13">
        <x:v>0.085</x:v>
      </x:c>
      <x:c r="L663" s="10" t="s">
        <x:v>2406</x:v>
      </x:c>
      <x:c r="M663" s="12" t="s">
        <x:v>44</x:v>
      </x:c>
      <x:c r="N663" s="18"/>
      <x:c r="O663" s="29" t="s">
        <x:v>26</x:v>
      </x:c>
      <x:c r="P663" s="28">
        <x:v>144.23</x:v>
      </x:c>
      <x:c r="Q663" s="60"/>
      <x:c r="R663" s="70"/>
      <x:c r="S663" s="69"/>
    </x:row>
    <x:row r="664" spans="1:16357" ht="135" customHeight="1" x14ac:dyDescent="0.25">
      <x:c r="A664" s="79">
        <x:v>4814723011924</x:v>
      </x:c>
      <x:c r="B664" s="11" t="s">
        <x:v>2315</x:v>
      </x:c>
      <x:c r="C664" s="10">
        <x:v>112205</x:v>
      </x:c>
      <x:c r="D664" s="13" t="s">
        <x:v>57</x:v>
      </x:c>
      <x:c r="E664" s="2"/>
      <x:c r="F664" s="16" t="s">
        <x:v>2407</x:v>
      </x:c>
      <x:c r="G664" s="26" t="s">
        <x:v>2408</x:v>
      </x:c>
      <x:c r="H664" s="17" t="s">
        <x:v>2409</x:v>
      </x:c>
      <x:c r="I664" s="11" t="s">
        <x:v>48</x:v>
      </x:c>
      <x:c r="J664" s="11" t="s">
        <x:v>649</x:v>
      </x:c>
      <x:c r="K664" s="13">
        <x:v>0.051</x:v>
      </x:c>
      <x:c r="L664" s="10" t="s">
        <x:v>2410</x:v>
      </x:c>
      <x:c r="M664" s="12" t="s">
        <x:v>44</x:v>
      </x:c>
      <x:c r="N664" s="18"/>
      <x:c r="O664" s="29" t="s">
        <x:v>26</x:v>
      </x:c>
      <x:c r="P664" s="28">
        <x:v>241.41</x:v>
      </x:c>
      <x:c r="Q664" s="60"/>
      <x:c r="R664" s="70"/>
      <x:c r="S664" s="69"/>
    </x:row>
    <x:row r="665" spans="1:16357" ht="135" customHeight="1" x14ac:dyDescent="0.25">
      <x:c r="A665" s="79">
        <x:v>4814723014277</x:v>
      </x:c>
      <x:c r="B665" s="11" t="s">
        <x:v>2315</x:v>
      </x:c>
      <x:c r="C665" s="10">
        <x:v>115999</x:v>
      </x:c>
      <x:c r="D665" s="13" t="s">
        <x:v>313</x:v>
      </x:c>
      <x:c r="E665" s="2"/>
      <x:c r="F665" s="16" t="s">
        <x:v>2411</x:v>
      </x:c>
      <x:c r="G665" s="26" t="s">
        <x:v>2412</x:v>
      </x:c>
      <x:c r="H665" s="17" t="s">
        <x:v>2413</x:v>
      </x:c>
      <x:c r="I665" s="11" t="s">
        <x:v>48</x:v>
      </x:c>
      <x:c r="J665" s="11" t="s">
        <x:v>374</x:v>
      </x:c>
      <x:c r="K665" s="13">
        <x:v>0.055</x:v>
      </x:c>
      <x:c r="L665" s="10" t="s">
        <x:v>2414</x:v>
      </x:c>
      <x:c r="M665" s="12" t="s">
        <x:v>44</x:v>
      </x:c>
      <x:c r="N665" s="18"/>
      <x:c r="O665" s="29" t="s">
        <x:v>26</x:v>
      </x:c>
      <x:c r="P665" s="28">
        <x:v>134.85</x:v>
      </x:c>
      <x:c r="Q665" s="60"/>
      <x:c r="R665" s="70"/>
      <x:c r="S665" s="69"/>
    </x:row>
    <x:row r="666" spans="1:16357" ht="135" customHeight="1" x14ac:dyDescent="0.25">
      <x:c r="A666" s="79">
        <x:v>4814723017780</x:v>
      </x:c>
      <x:c r="B666" s="11" t="s">
        <x:v>2315</x:v>
      </x:c>
      <x:c r="C666" s="10">
        <x:v>122994</x:v>
      </x:c>
      <x:c r="D666" s="13" t="s">
        <x:v>260</x:v>
      </x:c>
      <x:c r="E666" s="2"/>
      <x:c r="F666" s="16" t="s">
        <x:v>2415</x:v>
      </x:c>
      <x:c r="G666" s="26" t="s">
        <x:v>2416</x:v>
      </x:c>
      <x:c r="H666" s="17" t="s">
        <x:v>2417</x:v>
      </x:c>
      <x:c r="I666" s="11" t="s">
        <x:v>48</x:v>
      </x:c>
      <x:c r="J666" s="11" t="s">
        <x:v>35</x:v>
      </x:c>
      <x:c r="K666" s="13">
        <x:v>0.155</x:v>
      </x:c>
      <x:c r="L666" s="10" t="s">
        <x:v>2418</x:v>
      </x:c>
      <x:c r="M666" s="12" t="s">
        <x:v>2418</x:v>
      </x:c>
      <x:c r="N666" s="80" t="s">
        <x:v>264</x:v>
      </x:c>
      <x:c r="O666" s="29" t="s">
        <x:v>26</x:v>
      </x:c>
      <x:c r="P666" s="28">
        <x:v>223.91</x:v>
      </x:c>
      <x:c r="Q666" s="60"/>
      <x:c r="R666" s="70"/>
      <x:c r="S666" s="69"/>
    </x:row>
    <x:row r="667" spans="1:16357" ht="135" customHeight="1" x14ac:dyDescent="0.25">
      <x:c r="A667" s="79">
        <x:v>4814723015588</x:v>
      </x:c>
      <x:c r="B667" s="11" t="s">
        <x:v>2315</x:v>
      </x:c>
      <x:c r="C667" s="10">
        <x:v>119714</x:v>
      </x:c>
      <x:c r="D667" s="13" t="s">
        <x:v>19</x:v>
      </x:c>
      <x:c r="E667" s="2"/>
      <x:c r="F667" s="16" t="s">
        <x:v>2419</x:v>
      </x:c>
      <x:c r="G667" s="16" t="s">
        <x:v>2420</x:v>
      </x:c>
      <x:c r="H667" s="17" t="s">
        <x:v>2421</x:v>
      </x:c>
      <x:c r="I667" s="11" t="s">
        <x:v>48</x:v>
      </x:c>
      <x:c r="J667" s="11" t="s">
        <x:v>35</x:v>
      </x:c>
      <x:c r="K667" s="13">
        <x:v>0.225</x:v>
      </x:c>
      <x:c r="L667" s="10" t="s">
        <x:v>2422</x:v>
      </x:c>
      <x:c r="M667" s="12" t="s">
        <x:v>44</x:v>
      </x:c>
      <x:c r="N667" s="80" t="s">
        <x:v>37</x:v>
      </x:c>
      <x:c r="O667" s="29" t="s">
        <x:v>26</x:v>
      </x:c>
      <x:c r="P667" s="28">
        <x:v>281.01</x:v>
      </x:c>
      <x:c r="Q667" s="60"/>
      <x:c r="R667" s="70"/>
      <x:c r="S667" s="69"/>
    </x:row>
    <x:row r="668" spans="1:16357" ht="135" customHeight="1" x14ac:dyDescent="0.25">
      <x:c r="A668" s="79">
        <x:v>4814723005305</x:v>
      </x:c>
      <x:c r="B668" s="11" t="s">
        <x:v>159</x:v>
      </x:c>
      <x:c r="C668" s="10">
        <x:v>100336</x:v>
      </x:c>
      <x:c r="D668" s="13" t="s">
        <x:v>38</x:v>
      </x:c>
      <x:c r="E668" s="2"/>
      <x:c r="F668" s="16" t="s">
        <x:v>2423</x:v>
      </x:c>
      <x:c r="G668" s="16" t="s">
        <x:v>2424</x:v>
      </x:c>
      <x:c r="H668" s="17" t="s">
        <x:v>2425</x:v>
      </x:c>
      <x:c r="I668" s="11" t="s">
        <x:v>48</x:v>
      </x:c>
      <x:c r="J668" s="11" t="s">
        <x:v>19</x:v>
      </x:c>
      <x:c r="K668" s="13">
        <x:v>6</x:v>
      </x:c>
      <x:c r="L668" s="10" t="s">
        <x:v>2426</x:v>
      </x:c>
      <x:c r="M668" s="12" t="s">
        <x:v>44</x:v>
      </x:c>
      <x:c r="N668" s="18"/>
      <x:c r="O668" s="29" t="s">
        <x:v>26</x:v>
      </x:c>
      <x:c r="P668" s="28">
        <x:v>3043.06</x:v>
      </x:c>
      <x:c r="Q668" s="60"/>
      <x:c r="R668" s="70"/>
      <x:c r="S668" s="69"/>
    </x:row>
    <x:row r="669" spans="1:16357" ht="135" customHeight="1" x14ac:dyDescent="0.25">
      <x:c r="A669" s="79">
        <x:v>4814723003554</x:v>
      </x:c>
      <x:c r="B669" s="11" t="s">
        <x:v>2315</x:v>
      </x:c>
      <x:c r="C669" s="10">
        <x:v>97660</x:v>
      </x:c>
      <x:c r="D669" s="13" t="s">
        <x:v>19</x:v>
      </x:c>
      <x:c r="E669" s="2"/>
      <x:c r="F669" s="16" t="s">
        <x:v>2427</x:v>
      </x:c>
      <x:c r="G669" s="16" t="s">
        <x:v>2428</x:v>
      </x:c>
      <x:c r="H669" s="17" t="s">
        <x:v>2429</x:v>
      </x:c>
      <x:c r="I669" s="11" t="s">
        <x:v>48</x:v>
      </x:c>
      <x:c r="J669" s="11" t="s">
        <x:v>84</x:v>
      </x:c>
      <x:c r="K669" s="13">
        <x:v>0.515</x:v>
      </x:c>
      <x:c r="L669" s="10" t="s">
        <x:v>2430</x:v>
      </x:c>
      <x:c r="M669" s="12" t="s">
        <x:v>44</x:v>
      </x:c>
      <x:c r="N669" s="18"/>
      <x:c r="O669" s="29" t="s">
        <x:v>26</x:v>
      </x:c>
      <x:c r="P669" s="28">
        <x:v>270.78</x:v>
      </x:c>
      <x:c r="Q669" s="60"/>
      <x:c r="R669" s="70"/>
      <x:c r="S669" s="69"/>
    </x:row>
    <x:row r="670" spans="1:16357" ht="135" customHeight="1" x14ac:dyDescent="0.25">
      <x:c r="A670" s="79">
        <x:v>4814723003530</x:v>
      </x:c>
      <x:c r="B670" s="11" t="s">
        <x:v>2315</x:v>
      </x:c>
      <x:c r="C670" s="10">
        <x:v>97665</x:v>
      </x:c>
      <x:c r="D670" s="13" t="s">
        <x:v>313</x:v>
      </x:c>
      <x:c r="E670" s="2"/>
      <x:c r="F670" s="16" t="s">
        <x:v>2431</x:v>
      </x:c>
      <x:c r="G670" s="16" t="s">
        <x:v>2432</x:v>
      </x:c>
      <x:c r="H670" s="17" t="s">
        <x:v>2433</x:v>
      </x:c>
      <x:c r="I670" s="11" t="s">
        <x:v>48</x:v>
      </x:c>
      <x:c r="J670" s="11" t="s">
        <x:v>260</x:v>
      </x:c>
      <x:c r="K670" s="13">
        <x:v>0.897</x:v>
      </x:c>
      <x:c r="L670" s="10" t="s">
        <x:v>2434</x:v>
      </x:c>
      <x:c r="M670" s="12" t="s">
        <x:v>44</x:v>
      </x:c>
      <x:c r="N670" s="18"/>
      <x:c r="O670" s="29" t="s">
        <x:v>26</x:v>
      </x:c>
      <x:c r="P670" s="28">
        <x:v>463.16</x:v>
      </x:c>
      <x:c r="Q670" s="60"/>
      <x:c r="R670" s="70"/>
      <x:c r="S670" s="69"/>
    </x:row>
    <x:row r="671" spans="1:16357" ht="135" customHeight="1" x14ac:dyDescent="0.25">
      <x:c r="A671" s="79">
        <x:v>4814723006777</x:v>
      </x:c>
      <x:c r="B671" s="11" t="s">
        <x:v>2315</x:v>
      </x:c>
      <x:c r="C671" s="10">
        <x:v>104933</x:v>
      </x:c>
      <x:c r="D671" s="13" t="s">
        <x:v>19</x:v>
      </x:c>
      <x:c r="E671" s="2"/>
      <x:c r="F671" s="16" t="s">
        <x:v>2435</x:v>
      </x:c>
      <x:c r="G671" s="16" t="s">
        <x:v>2432</x:v>
      </x:c>
      <x:c r="H671" s="17" t="s">
        <x:v>2436</x:v>
      </x:c>
      <x:c r="I671" s="11" t="s">
        <x:v>48</x:v>
      </x:c>
      <x:c r="J671" s="11" t="s">
        <x:v>260</x:v>
      </x:c>
      <x:c r="K671" s="13">
        <x:v>0.897</x:v>
      </x:c>
      <x:c r="L671" s="10" t="s">
        <x:v>2437</x:v>
      </x:c>
      <x:c r="M671" s="12" t="s">
        <x:v>44</x:v>
      </x:c>
      <x:c r="N671" s="18"/>
      <x:c r="O671" s="29" t="s">
        <x:v>26</x:v>
      </x:c>
      <x:c r="P671" s="28">
        <x:v>444.34</x:v>
      </x:c>
      <x:c r="Q671" s="60"/>
      <x:c r="R671" s="70"/>
      <x:c r="S671" s="69"/>
    </x:row>
    <x:row r="672" spans="1:16357" ht="135" customHeight="1" x14ac:dyDescent="0.25">
      <x:c r="A672" s="79">
        <x:v>4814723000133</x:v>
      </x:c>
      <x:c r="B672" s="11" t="s">
        <x:v>2178</x:v>
      </x:c>
      <x:c r="C672" s="10">
        <x:v>92143</x:v>
      </x:c>
      <x:c r="D672" s="13" t="s">
        <x:v>19</x:v>
      </x:c>
      <x:c r="E672" s="2"/>
      <x:c r="F672" s="16" t="s">
        <x:v>2438</x:v>
      </x:c>
      <x:c r="G672" s="16" t="s">
        <x:v>2439</x:v>
      </x:c>
      <x:c r="H672" s="17" t="s">
        <x:v>2440</x:v>
      </x:c>
      <x:c r="I672" s="11" t="s">
        <x:v>48</x:v>
      </x:c>
      <x:c r="J672" s="11" t="s">
        <x:v>425</x:v>
      </x:c>
      <x:c r="K672" s="13">
        <x:v>0.61</x:v>
      </x:c>
      <x:c r="L672" s="10" t="s">
        <x:v>2441</x:v>
      </x:c>
      <x:c r="M672" s="12" t="s">
        <x:v>44</x:v>
      </x:c>
      <x:c r="N672" s="18"/>
      <x:c r="O672" s="29" t="s">
        <x:v>26</x:v>
      </x:c>
      <x:c r="P672" s="28">
        <x:v>354.42</x:v>
      </x:c>
      <x:c r="Q672" s="60"/>
      <x:c r="R672" s="70"/>
      <x:c r="S672" s="69"/>
    </x:row>
    <x:row r="673" spans="1:16357" ht="135" customHeight="1" x14ac:dyDescent="0.25">
      <x:c r="A673" s="79">
        <x:v>4814723015137</x:v>
      </x:c>
      <x:c r="B673" s="11" t="s">
        <x:v>2315</x:v>
      </x:c>
      <x:c r="C673" s="10">
        <x:v>116805</x:v>
      </x:c>
      <x:c r="D673" s="13" t="s">
        <x:v>19</x:v>
      </x:c>
      <x:c r="E673" s="2"/>
      <x:c r="F673" s="16" t="s">
        <x:v>2442</x:v>
      </x:c>
      <x:c r="G673" s="26" t="s">
        <x:v>2443</x:v>
      </x:c>
      <x:c r="H673" s="17" t="s">
        <x:v>2444</x:v>
      </x:c>
      <x:c r="I673" s="11" t="s">
        <x:v>48</x:v>
      </x:c>
      <x:c r="J673" s="11" t="s">
        <x:v>42</x:v>
      </x:c>
      <x:c r="K673" s="13">
        <x:v>0.14</x:v>
      </x:c>
      <x:c r="L673" s="10" t="s">
        <x:v>2445</x:v>
      </x:c>
      <x:c r="M673" s="12" t="s">
        <x:v>44</x:v>
      </x:c>
      <x:c r="N673" s="18"/>
      <x:c r="O673" s="29" t="s">
        <x:v>26</x:v>
      </x:c>
      <x:c r="P673" s="28">
        <x:v>256.5</x:v>
      </x:c>
      <x:c r="Q673" s="60"/>
      <x:c r="R673" s="70"/>
      <x:c r="S673" s="69"/>
    </x:row>
    <x:row r="674" spans="1:16357" ht="135" customHeight="1" x14ac:dyDescent="0.25">
      <x:c r="A674" s="79">
        <x:v>4812501190236</x:v>
      </x:c>
      <x:c r="B674" s="11" t="s">
        <x:v>411</x:v>
      </x:c>
      <x:c r="C674" s="10">
        <x:v>116112</x:v>
      </x:c>
      <x:c r="D674" s="13" t="s">
        <x:v>313</x:v>
      </x:c>
      <x:c r="E674" s="2"/>
      <x:c r="F674" s="16" t="s">
        <x:v>2446</x:v>
      </x:c>
      <x:c r="G674" s="26" t="s">
        <x:v>2447</x:v>
      </x:c>
      <x:c r="H674" s="17" t="s">
        <x:v>2448</x:v>
      </x:c>
      <x:c r="I674" s="11" t="s">
        <x:v>367</x:v>
      </x:c>
      <x:c r="J674" s="11" t="s">
        <x:v>1758</x:v>
      </x:c>
      <x:c r="K674" s="13">
        <x:v>0.055</x:v>
      </x:c>
      <x:c r="L674" s="10" t="s">
        <x:v>2449</x:v>
      </x:c>
      <x:c r="M674" s="12" t="s">
        <x:v>44</x:v>
      </x:c>
      <x:c r="N674" s="81" t="s">
        <x:v>392</x:v>
      </x:c>
      <x:c r="O674" s="29" t="s">
        <x:v>26</x:v>
      </x:c>
      <x:c r="P674" s="28">
        <x:v>69.89</x:v>
      </x:c>
      <x:c r="Q674" s="60"/>
      <x:c r="R674" s="70"/>
      <x:c r="S674" s="69"/>
    </x:row>
    <x:row r="675" spans="1:16357" ht="135" customHeight="1" x14ac:dyDescent="0.25">
      <x:c r="A675" s="79">
        <x:v>4812501190823</x:v>
      </x:c>
      <x:c r="B675" s="11" t="s">
        <x:v>1640</x:v>
      </x:c>
      <x:c r="C675" s="10">
        <x:v>116468</x:v>
      </x:c>
      <x:c r="D675" s="13" t="s">
        <x:v>313</x:v>
      </x:c>
      <x:c r="E675" s="2"/>
      <x:c r="F675" s="16" t="s">
        <x:v>2450</x:v>
      </x:c>
      <x:c r="G675" s="16" t="s">
        <x:v>2451</x:v>
      </x:c>
      <x:c r="H675" s="17" t="s">
        <x:v>2452</x:v>
      </x:c>
      <x:c r="I675" s="11" t="s">
        <x:v>367</x:v>
      </x:c>
      <x:c r="J675" s="11" t="s">
        <x:v>2191</x:v>
      </x:c>
      <x:c r="K675" s="13">
        <x:v>0.046</x:v>
      </x:c>
      <x:c r="L675" s="10" t="s">
        <x:v>2453</x:v>
      </x:c>
      <x:c r="M675" s="12" t="s">
        <x:v>44</x:v>
      </x:c>
      <x:c r="N675" s="81" t="s">
        <x:v>392</x:v>
      </x:c>
      <x:c r="O675" s="29" t="s">
        <x:v>26</x:v>
      </x:c>
      <x:c r="P675" s="28">
        <x:v>78.65</x:v>
      </x:c>
      <x:c r="Q675" s="60"/>
      <x:c r="R675" s="70"/>
      <x:c r="S675" s="69"/>
    </x:row>
    <x:row r="676" spans="1:16357" ht="135" customHeight="1" x14ac:dyDescent="0.25">
      <x:c r="A676" s="79">
        <x:v>4812501179446</x:v>
      </x:c>
      <x:c r="B676" s="11" t="s">
        <x:v>370</x:v>
      </x:c>
      <x:c r="C676" s="10">
        <x:v>113493</x:v>
      </x:c>
      <x:c r="D676" s="13" t="s">
        <x:v>313</x:v>
      </x:c>
      <x:c r="E676" s="2"/>
      <x:c r="F676" s="16" t="s">
        <x:v>2454</x:v>
      </x:c>
      <x:c r="G676" s="16" t="s">
        <x:v>2455</x:v>
      </x:c>
      <x:c r="H676" s="17" t="s">
        <x:v>2456</x:v>
      </x:c>
      <x:c r="I676" s="11" t="s">
        <x:v>367</x:v>
      </x:c>
      <x:c r="J676" s="11" t="s">
        <x:v>105</x:v>
      </x:c>
      <x:c r="K676" s="13">
        <x:v>0.502</x:v>
      </x:c>
      <x:c r="L676" s="10" t="s">
        <x:v>2457</x:v>
      </x:c>
      <x:c r="M676" s="12" t="s">
        <x:v>44</x:v>
      </x:c>
      <x:c r="N676" s="18"/>
      <x:c r="O676" s="29" t="s">
        <x:v>26</x:v>
      </x:c>
      <x:c r="P676" s="28">
        <x:v>1269.11</x:v>
      </x:c>
      <x:c r="Q676" s="60"/>
      <x:c r="R676" s="70"/>
      <x:c r="S676" s="69"/>
    </x:row>
    <x:row r="677" spans="1:16357" ht="135" customHeight="1" x14ac:dyDescent="0.25">
      <x:c r="A677" s="79">
        <x:v>4812501192391</x:v>
      </x:c>
      <x:c r="B677" s="11" t="s">
        <x:v>1640</x:v>
      </x:c>
      <x:c r="C677" s="10">
        <x:v>116894</x:v>
      </x:c>
      <x:c r="D677" s="13" t="s">
        <x:v>313</x:v>
      </x:c>
      <x:c r="E677" s="2"/>
      <x:c r="F677" s="16" t="s">
        <x:v>2458</x:v>
      </x:c>
      <x:c r="G677" s="26" t="s">
        <x:v>2459</x:v>
      </x:c>
      <x:c r="H677" s="17" t="s">
        <x:v>2460</x:v>
      </x:c>
      <x:c r="I677" s="11" t="s">
        <x:v>367</x:v>
      </x:c>
      <x:c r="J677" s="11" t="s">
        <x:v>1992</x:v>
      </x:c>
      <x:c r="K677" s="13">
        <x:v>0.594</x:v>
      </x:c>
      <x:c r="L677" s="10" t="s">
        <x:v>2461</x:v>
      </x:c>
      <x:c r="M677" s="12" t="s">
        <x:v>44</x:v>
      </x:c>
      <x:c r="N677" s="81" t="s">
        <x:v>392</x:v>
      </x:c>
      <x:c r="O677" s="29" t="s">
        <x:v>320</x:v>
      </x:c>
      <x:c r="P677" s="28">
        <x:v>552.82</x:v>
      </x:c>
      <x:c r="Q677" s="60"/>
      <x:c r="R677" s="70"/>
      <x:c r="S677" s="69"/>
    </x:row>
    <x:row r="678" spans="1:16357" ht="135" customHeight="1" x14ac:dyDescent="0.25">
      <x:c r="A678" s="79">
        <x:v>4812501191776</x:v>
      </x:c>
      <x:c r="B678" s="11" t="s">
        <x:v>1640</x:v>
      </x:c>
      <x:c r="C678" s="10">
        <x:v>116395</x:v>
      </x:c>
      <x:c r="D678" s="13" t="s">
        <x:v>19</x:v>
      </x:c>
      <x:c r="E678" s="2"/>
      <x:c r="F678" s="16" t="s">
        <x:v>2462</x:v>
      </x:c>
      <x:c r="G678" s="16" t="s">
        <x:v>2463</x:v>
      </x:c>
      <x:c r="H678" s="17" t="s">
        <x:v>2464</x:v>
      </x:c>
      <x:c r="I678" s="11" t="s">
        <x:v>367</x:v>
      </x:c>
      <x:c r="J678" s="11" t="s">
        <x:v>1920</x:v>
      </x:c>
      <x:c r="K678" s="13">
        <x:v>0.068</x:v>
      </x:c>
      <x:c r="L678" s="10" t="s">
        <x:v>2465</x:v>
      </x:c>
      <x:c r="M678" s="12" t="s">
        <x:v>44</x:v>
      </x:c>
      <x:c r="N678" s="80" t="s">
        <x:v>37</x:v>
      </x:c>
      <x:c r="O678" s="29" t="s">
        <x:v>26</x:v>
      </x:c>
      <x:c r="P678" s="28">
        <x:v>204.37</x:v>
      </x:c>
      <x:c r="Q678" s="60"/>
      <x:c r="R678" s="70"/>
      <x:c r="S678" s="69"/>
    </x:row>
    <x:row r="679" spans="1:16357" ht="135" customHeight="1" x14ac:dyDescent="0.25">
      <x:c r="A679" s="79">
        <x:v>4814723000164</x:v>
      </x:c>
      <x:c r="B679" s="11" t="s">
        <x:v>2315</x:v>
      </x:c>
      <x:c r="C679" s="10">
        <x:v>92139</x:v>
      </x:c>
      <x:c r="D679" s="13" t="s">
        <x:v>19</x:v>
      </x:c>
      <x:c r="E679" s="2"/>
      <x:c r="F679" s="16" t="s">
        <x:v>2466</x:v>
      </x:c>
      <x:c r="G679" s="16" t="s">
        <x:v>2467</x:v>
      </x:c>
      <x:c r="H679" s="17" t="s">
        <x:v>2468</x:v>
      </x:c>
      <x:c r="I679" s="11" t="s">
        <x:v>48</x:v>
      </x:c>
      <x:c r="J679" s="11" t="s">
        <x:v>425</x:v>
      </x:c>
      <x:c r="K679" s="13">
        <x:v>0.43</x:v>
      </x:c>
      <x:c r="L679" s="10" t="s">
        <x:v>2469</x:v>
      </x:c>
      <x:c r="M679" s="12" t="s">
        <x:v>44</x:v>
      </x:c>
      <x:c r="N679" s="18"/>
      <x:c r="O679" s="29" t="s">
        <x:v>26</x:v>
      </x:c>
      <x:c r="P679" s="28">
        <x:v>328.51</x:v>
      </x:c>
      <x:c r="Q679" s="60"/>
      <x:c r="R679" s="70"/>
      <x:c r="S679" s="69"/>
    </x:row>
    <x:row r="680" spans="1:16357" ht="135" customHeight="1" x14ac:dyDescent="0.25">
      <x:c r="A680" s="79">
        <x:v>4814723012891</x:v>
      </x:c>
      <x:c r="B680" s="11" t="s">
        <x:v>2315</x:v>
      </x:c>
      <x:c r="C680" s="10">
        <x:v>115340</x:v>
      </x:c>
      <x:c r="D680" s="13" t="s">
        <x:v>19</x:v>
      </x:c>
      <x:c r="E680" s="2"/>
      <x:c r="F680" s="16" t="s">
        <x:v>2470</x:v>
      </x:c>
      <x:c r="G680" s="16" t="s">
        <x:v>2471</x:v>
      </x:c>
      <x:c r="H680" s="17" t="s">
        <x:v>2472</x:v>
      </x:c>
      <x:c r="I680" s="11" t="s">
        <x:v>48</x:v>
      </x:c>
      <x:c r="J680" s="11" t="s">
        <x:v>225</x:v>
      </x:c>
      <x:c r="K680" s="13">
        <x:v>0.065</x:v>
      </x:c>
      <x:c r="L680" s="10" t="s">
        <x:v>2473</x:v>
      </x:c>
      <x:c r="M680" s="12" t="s">
        <x:v>44</x:v>
      </x:c>
      <x:c r="N680" s="18"/>
      <x:c r="O680" s="29" t="s">
        <x:v>26</x:v>
      </x:c>
      <x:c r="P680" s="28">
        <x:v>101.06</x:v>
      </x:c>
      <x:c r="Q680" s="60"/>
      <x:c r="R680" s="70"/>
      <x:c r="S680" s="69"/>
    </x:row>
    <x:row r="681" spans="1:16357" ht="135" customHeight="1" x14ac:dyDescent="0.25">
      <x:c r="A681" s="79">
        <x:v>4814723003790</x:v>
      </x:c>
      <x:c r="B681" s="11" t="s">
        <x:v>2315</x:v>
      </x:c>
      <x:c r="C681" s="10">
        <x:v>96897</x:v>
      </x:c>
      <x:c r="D681" s="13" t="s">
        <x:v>313</x:v>
      </x:c>
      <x:c r="E681" s="2"/>
      <x:c r="F681" s="16" t="s">
        <x:v>2474</x:v>
      </x:c>
      <x:c r="G681" s="16" t="s">
        <x:v>2475</x:v>
      </x:c>
      <x:c r="H681" s="17" t="s">
        <x:v>2476</x:v>
      </x:c>
      <x:c r="I681" s="11" t="s">
        <x:v>48</x:v>
      </x:c>
      <x:c r="J681" s="11" t="s">
        <x:v>649</x:v>
      </x:c>
      <x:c r="K681" s="13">
        <x:v>0.07</x:v>
      </x:c>
      <x:c r="L681" s="10" t="s">
        <x:v>2477</x:v>
      </x:c>
      <x:c r="M681" s="12" t="s">
        <x:v>44</x:v>
      </x:c>
      <x:c r="N681" s="18"/>
      <x:c r="O681" s="29" t="s">
        <x:v>26</x:v>
      </x:c>
      <x:c r="P681" s="28">
        <x:v>142.68</x:v>
      </x:c>
      <x:c r="Q681" s="60"/>
      <x:c r="R681" s="70"/>
      <x:c r="S681" s="69"/>
    </x:row>
    <x:row r="682" spans="1:16357" ht="135" customHeight="1" x14ac:dyDescent="0.25">
      <x:c r="A682" s="79">
        <x:v>4814723003455</x:v>
      </x:c>
      <x:c r="B682" s="11" t="s">
        <x:v>2315</x:v>
      </x:c>
      <x:c r="C682" s="10">
        <x:v>96891</x:v>
      </x:c>
      <x:c r="D682" s="13" t="s">
        <x:v>57</x:v>
      </x:c>
      <x:c r="E682" s="2"/>
      <x:c r="F682" s="16" t="s">
        <x:v>2478</x:v>
      </x:c>
      <x:c r="G682" s="16" t="s">
        <x:v>2479</x:v>
      </x:c>
      <x:c r="H682" s="17" t="s">
        <x:v>2480</x:v>
      </x:c>
      <x:c r="I682" s="11" t="s">
        <x:v>48</x:v>
      </x:c>
      <x:c r="J682" s="11" t="s">
        <x:v>242</x:v>
      </x:c>
      <x:c r="K682" s="13">
        <x:v>0.074</x:v>
      </x:c>
      <x:c r="L682" s="10" t="s">
        <x:v>2481</x:v>
      </x:c>
      <x:c r="M682" s="12" t="s">
        <x:v>44</x:v>
      </x:c>
      <x:c r="N682" s="18"/>
      <x:c r="O682" s="29" t="s">
        <x:v>26</x:v>
      </x:c>
      <x:c r="P682" s="28">
        <x:v>142.43</x:v>
      </x:c>
      <x:c r="Q682" s="60"/>
      <x:c r="R682" s="70"/>
      <x:c r="S682" s="69"/>
    </x:row>
    <x:row r="683" spans="1:16357" ht="135" customHeight="1" x14ac:dyDescent="0.25">
      <x:c r="A683" s="79">
        <x:v>4812501073621</x:v>
      </x:c>
      <x:c r="B683" s="11" t="s">
        <x:v>2482</x:v>
      </x:c>
      <x:c r="C683" s="10">
        <x:v>49639</x:v>
      </x:c>
      <x:c r="D683" s="13" t="s">
        <x:v>313</x:v>
      </x:c>
      <x:c r="E683" s="2"/>
      <x:c r="F683" s="16" t="s">
        <x:v>2483</x:v>
      </x:c>
      <x:c r="G683" s="16" t="s">
        <x:v>2484</x:v>
      </x:c>
      <x:c r="H683" s="17" t="s">
        <x:v>2485</x:v>
      </x:c>
      <x:c r="I683" s="11" t="s">
        <x:v>367</x:v>
      </x:c>
      <x:c r="J683" s="11">
        <x:v>12</x:v>
      </x:c>
      <x:c r="K683" s="13">
        <x:v>0.883</x:v>
      </x:c>
      <x:c r="L683" s="10" t="s">
        <x:v>2486</x:v>
      </x:c>
      <x:c r="M683" s="12" t="s">
        <x:v>44</x:v>
      </x:c>
      <x:c r="N683" s="18"/>
      <x:c r="O683" s="29" t="s">
        <x:v>26</x:v>
      </x:c>
      <x:c r="P683" s="28">
        <x:v>1353.59</x:v>
      </x:c>
      <x:c r="Q683" s="60"/>
      <x:c r="R683" s="70"/>
      <x:c r="S683" s="69"/>
    </x:row>
    <x:row r="684" spans="1:16357" ht="135" customHeight="1" x14ac:dyDescent="0.25">
      <x:c r="A684" s="79">
        <x:v>4812501196009</x:v>
      </x:c>
      <x:c r="B684" s="11" t="s">
        <x:v>2315</x:v>
      </x:c>
      <x:c r="C684" s="10">
        <x:v>121389</x:v>
      </x:c>
      <x:c r="D684" s="13" t="s">
        <x:v>19</x:v>
      </x:c>
      <x:c r="E684" s="2"/>
      <x:c r="F684" s="16" t="s">
        <x:v>2487</x:v>
      </x:c>
      <x:c r="G684" s="26" t="s">
        <x:v>2488</x:v>
      </x:c>
      <x:c r="H684" s="17" t="s">
        <x:v>2489</x:v>
      </x:c>
      <x:c r="I684" s="11" t="s">
        <x:v>367</x:v>
      </x:c>
      <x:c r="J684" s="11" t="s">
        <x:v>2383</x:v>
      </x:c>
      <x:c r="K684" s="13">
        <x:v>0.331</x:v>
      </x:c>
      <x:c r="L684" s="10" t="s">
        <x:v>2490</x:v>
      </x:c>
      <x:c r="M684" s="12" t="s">
        <x:v>44</x:v>
      </x:c>
      <x:c r="N684" s="80" t="s">
        <x:v>37</x:v>
      </x:c>
      <x:c r="O684" s="29" t="s">
        <x:v>26</x:v>
      </x:c>
      <x:c r="P684" s="28">
        <x:v>663.24</x:v>
      </x:c>
      <x:c r="Q684" s="60"/>
      <x:c r="R684" s="70"/>
      <x:c r="S684" s="69"/>
    </x:row>
    <x:row r="685" spans="1:16357" ht="135" customHeight="1" x14ac:dyDescent="0.25">
      <x:c r="A685" s="79">
        <x:v>4812501054224</x:v>
      </x:c>
      <x:c r="B685" s="11" t="s">
        <x:v>2482</x:v>
      </x:c>
      <x:c r="C685" s="10">
        <x:v>23823</x:v>
      </x:c>
      <x:c r="D685" s="13" t="s">
        <x:v>313</x:v>
      </x:c>
      <x:c r="E685" s="2"/>
      <x:c r="F685" s="16">
        <x:v>82003</x:v>
      </x:c>
      <x:c r="G685" s="16" t="s">
        <x:v>2491</x:v>
      </x:c>
      <x:c r="H685" s="17" t="s">
        <x:v>2492</x:v>
      </x:c>
      <x:c r="I685" s="11" t="s">
        <x:v>367</x:v>
      </x:c>
      <x:c r="J685" s="11" t="s">
        <x:v>24</x:v>
      </x:c>
      <x:c r="K685" s="13">
        <x:v>0.26</x:v>
      </x:c>
      <x:c r="L685" s="10" t="s">
        <x:v>2493</x:v>
      </x:c>
      <x:c r="M685" s="12" t="s">
        <x:v>44</x:v>
      </x:c>
      <x:c r="N685" s="81" t="s">
        <x:v>392</x:v>
      </x:c>
      <x:c r="O685" s="29" t="s">
        <x:v>26</x:v>
      </x:c>
      <x:c r="P685" s="28">
        <x:v>511.18</x:v>
      </x:c>
      <x:c r="Q685" s="60"/>
      <x:c r="R685" s="70"/>
      <x:c r="S685" s="69"/>
    </x:row>
    <x:row r="686" spans="1:16357" ht="135" customHeight="1" x14ac:dyDescent="0.25">
      <x:c r="A686" s="79">
        <x:v>4812501046632</x:v>
      </x:c>
      <x:c r="B686" s="11" t="s">
        <x:v>2494</x:v>
      </x:c>
      <x:c r="C686" s="10">
        <x:v>18834</x:v>
      </x:c>
      <x:c r="D686" s="13" t="s">
        <x:v>313</x:v>
      </x:c>
      <x:c r="E686" s="2"/>
      <x:c r="F686" s="16" t="s">
        <x:v>2495</x:v>
      </x:c>
      <x:c r="G686" s="16" t="s">
        <x:v>2496</x:v>
      </x:c>
      <x:c r="H686" s="17" t="s">
        <x:v>2497</x:v>
      </x:c>
      <x:c r="I686" s="11" t="s">
        <x:v>367</x:v>
      </x:c>
      <x:c r="J686" s="11" t="s">
        <x:v>559</x:v>
      </x:c>
      <x:c r="K686" s="13">
        <x:v>0.094</x:v>
      </x:c>
      <x:c r="L686" s="10" t="s">
        <x:v>2498</x:v>
      </x:c>
      <x:c r="M686" s="12" t="s">
        <x:v>44</x:v>
      </x:c>
      <x:c r="N686" s="18"/>
      <x:c r="O686" s="29" t="s">
        <x:v>26</x:v>
      </x:c>
      <x:c r="P686" s="28">
        <x:v>360.49</x:v>
      </x:c>
      <x:c r="Q686" s="60"/>
      <x:c r="R686" s="70"/>
      <x:c r="S686" s="69"/>
    </x:row>
    <x:row r="687" spans="1:16357" ht="135" customHeight="1" x14ac:dyDescent="0.25">
      <x:c r="A687" s="79">
        <x:v>4607176940282</x:v>
      </x:c>
      <x:c r="B687" s="11" t="s">
        <x:v>2499</x:v>
      </x:c>
      <x:c r="C687" s="10">
        <x:v>70839</x:v>
      </x:c>
      <x:c r="D687" s="13" t="s">
        <x:v>19</x:v>
      </x:c>
      <x:c r="E687" s="2"/>
      <x:c r="F687" s="42">
        <x:v>203</x:v>
      </x:c>
      <x:c r="G687" s="16" t="s">
        <x:v>2500</x:v>
      </x:c>
      <x:c r="H687" s="17" t="s">
        <x:v>2501</x:v>
      </x:c>
      <x:c r="I687" s="11" t="s">
        <x:v>23</x:v>
      </x:c>
      <x:c r="J687" s="11">
        <x:v>48</x:v>
      </x:c>
      <x:c r="K687" s="13">
        <x:v>0.135</x:v>
      </x:c>
      <x:c r="L687" s="10" t="s">
        <x:v>2502</x:v>
      </x:c>
      <x:c r="M687" s="12" t="s">
        <x:v>44</x:v>
      </x:c>
      <x:c r="N687" s="18"/>
      <x:c r="O687" s="29" t="s">
        <x:v>26</x:v>
      </x:c>
      <x:c r="P687" s="28">
        <x:v>243.41</x:v>
      </x:c>
      <x:c r="Q687" s="60"/>
      <x:c r="R687" s="70"/>
      <x:c r="S687" s="69"/>
    </x:row>
    <x:row r="688" spans="1:16357" ht="135" customHeight="1" x14ac:dyDescent="0.25">
      <x:c r="A688" s="79">
        <x:v>4607176940343</x:v>
      </x:c>
      <x:c r="B688" s="11" t="s">
        <x:v>2499</x:v>
      </x:c>
      <x:c r="C688" s="10">
        <x:v>96221</x:v>
      </x:c>
      <x:c r="D688" s="13" t="s">
        <x:v>19</x:v>
      </x:c>
      <x:c r="E688" s="2"/>
      <x:c r="F688" s="42">
        <x:v>206</x:v>
      </x:c>
      <x:c r="G688" s="16" t="s">
        <x:v>2503</x:v>
      </x:c>
      <x:c r="H688" s="17" t="s">
        <x:v>2504</x:v>
      </x:c>
      <x:c r="I688" s="11" t="s">
        <x:v>23</x:v>
      </x:c>
      <x:c r="J688" s="11" t="s">
        <x:v>30</x:v>
      </x:c>
      <x:c r="K688" s="13">
        <x:v>0.114</x:v>
      </x:c>
      <x:c r="L688" s="10" t="s">
        <x:v>2505</x:v>
      </x:c>
      <x:c r="M688" s="12" t="s">
        <x:v>44</x:v>
      </x:c>
      <x:c r="N688" s="18"/>
      <x:c r="O688" s="29" t="s">
        <x:v>26</x:v>
      </x:c>
      <x:c r="P688" s="28">
        <x:v>243.41</x:v>
      </x:c>
      <x:c r="Q688" s="60"/>
      <x:c r="R688" s="70"/>
      <x:c r="S688" s="69"/>
    </x:row>
    <x:row r="689" spans="1:16357" ht="135" customHeight="1" x14ac:dyDescent="0.25">
      <x:c r="A689" s="79">
        <x:v>4640523690010</x:v>
      </x:c>
      <x:c r="B689" s="11" t="s">
        <x:v>2506</x:v>
      </x:c>
      <x:c r="C689" s="10">
        <x:v>12973</x:v>
      </x:c>
      <x:c r="D689" s="13" t="s">
        <x:v>19</x:v>
      </x:c>
      <x:c r="E689" s="2"/>
      <x:c r="F689" s="16" t="s">
        <x:v>2507</x:v>
      </x:c>
      <x:c r="G689" s="16" t="s">
        <x:v>2508</x:v>
      </x:c>
      <x:c r="H689" s="17" t="s">
        <x:v>2509</x:v>
      </x:c>
      <x:c r="I689" s="11" t="s">
        <x:v>23</x:v>
      </x:c>
      <x:c r="J689" s="11" t="s">
        <x:v>649</x:v>
      </x:c>
      <x:c r="K689" s="13">
        <x:v>0.106</x:v>
      </x:c>
      <x:c r="L689" s="10" t="s">
        <x:v>2510</x:v>
      </x:c>
      <x:c r="M689" s="12" t="s">
        <x:v>44</x:v>
      </x:c>
      <x:c r="N689" s="18"/>
      <x:c r="O689" s="29" t="s">
        <x:v>26</x:v>
      </x:c>
      <x:c r="P689" s="28">
        <x:v>513.21</x:v>
      </x:c>
      <x:c r="Q689" s="60"/>
      <x:c r="R689" s="70"/>
      <x:c r="S689" s="69"/>
    </x:row>
    <x:row r="690" spans="1:16357" ht="135" customHeight="1" x14ac:dyDescent="0.25">
      <x:c r="A690" s="79">
        <x:v>4640523690041</x:v>
      </x:c>
      <x:c r="B690" s="11" t="s">
        <x:v>2506</x:v>
      </x:c>
      <x:c r="C690" s="10">
        <x:v>12974</x:v>
      </x:c>
      <x:c r="D690" s="13" t="s">
        <x:v>19</x:v>
      </x:c>
      <x:c r="E690" s="2"/>
      <x:c r="F690" s="16" t="s">
        <x:v>2511</x:v>
      </x:c>
      <x:c r="G690" s="16" t="s">
        <x:v>2508</x:v>
      </x:c>
      <x:c r="H690" s="17" t="s">
        <x:v>2512</x:v>
      </x:c>
      <x:c r="I690" s="11" t="s">
        <x:v>23</x:v>
      </x:c>
      <x:c r="J690" s="11" t="s">
        <x:v>192</x:v>
      </x:c>
      <x:c r="K690" s="13">
        <x:v>0.215</x:v>
      </x:c>
      <x:c r="L690" s="10" t="s">
        <x:v>2513</x:v>
      </x:c>
      <x:c r="M690" s="12" t="s">
        <x:v>44</x:v>
      </x:c>
      <x:c r="N690" s="18"/>
      <x:c r="O690" s="29" t="s">
        <x:v>26</x:v>
      </x:c>
      <x:c r="P690" s="28">
        <x:v>777.14</x:v>
      </x:c>
      <x:c r="Q690" s="60"/>
      <x:c r="R690" s="70"/>
      <x:c r="S690" s="69"/>
    </x:row>
    <x:row r="691" spans="1:16357" ht="135" customHeight="1" x14ac:dyDescent="0.25">
      <x:c r="A691" s="79">
        <x:v>4814723000126</x:v>
      </x:c>
      <x:c r="B691" s="11" t="s">
        <x:v>2178</x:v>
      </x:c>
      <x:c r="C691" s="10">
        <x:v>92140</x:v>
      </x:c>
      <x:c r="D691" s="13" t="s">
        <x:v>19</x:v>
      </x:c>
      <x:c r="E691" s="2"/>
      <x:c r="F691" s="16" t="s">
        <x:v>2514</x:v>
      </x:c>
      <x:c r="G691" s="16" t="s">
        <x:v>2515</x:v>
      </x:c>
      <x:c r="H691" s="17" t="s">
        <x:v>2516</x:v>
      </x:c>
      <x:c r="I691" s="11" t="s">
        <x:v>48</x:v>
      </x:c>
      <x:c r="J691" s="11" t="s">
        <x:v>24</x:v>
      </x:c>
      <x:c r="K691" s="13">
        <x:v>0.04</x:v>
      </x:c>
      <x:c r="L691" s="10" t="s">
        <x:v>2517</x:v>
      </x:c>
      <x:c r="M691" s="12" t="s">
        <x:v>44</x:v>
      </x:c>
      <x:c r="N691" s="18"/>
      <x:c r="O691" s="29" t="s">
        <x:v>26</x:v>
      </x:c>
      <x:c r="P691" s="28">
        <x:v>82.41</x:v>
      </x:c>
      <x:c r="Q691" s="60"/>
      <x:c r="R691" s="70"/>
      <x:c r="S691" s="69"/>
    </x:row>
    <x:row r="692" spans="1:16357" ht="135" customHeight="1" x14ac:dyDescent="0.25">
      <x:c r="A692" s="79">
        <x:v>4812501190557</x:v>
      </x:c>
      <x:c r="B692" s="11" t="s">
        <x:v>1640</x:v>
      </x:c>
      <x:c r="C692" s="10">
        <x:v>116381</x:v>
      </x:c>
      <x:c r="D692" s="13" t="s">
        <x:v>19</x:v>
      </x:c>
      <x:c r="E692" s="2"/>
      <x:c r="F692" s="16" t="s">
        <x:v>2518</x:v>
      </x:c>
      <x:c r="G692" s="26" t="s">
        <x:v>2519</x:v>
      </x:c>
      <x:c r="H692" s="17" t="s">
        <x:v>2520</x:v>
      </x:c>
      <x:c r="I692" s="11" t="s">
        <x:v>367</x:v>
      </x:c>
      <x:c r="J692" s="11" t="s">
        <x:v>390</x:v>
      </x:c>
      <x:c r="K692" s="13">
        <x:v>0.2</x:v>
      </x:c>
      <x:c r="L692" s="10" t="s">
        <x:v>2521</x:v>
      </x:c>
      <x:c r="M692" s="12" t="s">
        <x:v>44</x:v>
      </x:c>
      <x:c r="N692" s="18"/>
      <x:c r="O692" s="29" t="s">
        <x:v>26</x:v>
      </x:c>
      <x:c r="P692" s="28">
        <x:v>402.96</x:v>
      </x:c>
      <x:c r="Q692" s="60"/>
      <x:c r="R692" s="70"/>
      <x:c r="S692" s="69"/>
    </x:row>
    <x:row r="693" spans="1:16357" ht="135" customHeight="1" x14ac:dyDescent="0.25">
      <x:c r="A693" s="79">
        <x:v>4812501163452</x:v>
      </x:c>
      <x:c r="B693" s="11" t="s">
        <x:v>2494</x:v>
      </x:c>
      <x:c r="C693" s="10">
        <x:v>101474</x:v>
      </x:c>
      <x:c r="D693" s="13" t="s">
        <x:v>313</x:v>
      </x:c>
      <x:c r="E693" s="2"/>
      <x:c r="F693" s="16" t="s">
        <x:v>2522</x:v>
      </x:c>
      <x:c r="G693" s="16" t="s">
        <x:v>2523</x:v>
      </x:c>
      <x:c r="H693" s="17" t="s">
        <x:v>2524</x:v>
      </x:c>
      <x:c r="I693" s="11" t="s">
        <x:v>367</x:v>
      </x:c>
      <x:c r="J693" s="11" t="s">
        <x:v>1962</x:v>
      </x:c>
      <x:c r="K693" s="13">
        <x:v>0.192</x:v>
      </x:c>
      <x:c r="L693" s="10" t="s">
        <x:v>2525</x:v>
      </x:c>
      <x:c r="M693" s="12" t="s">
        <x:v>44</x:v>
      </x:c>
      <x:c r="N693" s="18"/>
      <x:c r="O693" s="29" t="s">
        <x:v>26</x:v>
      </x:c>
      <x:c r="P693" s="28">
        <x:v>259</x:v>
      </x:c>
      <x:c r="Q693" s="60"/>
      <x:c r="R693" s="70"/>
      <x:c r="S693" s="69"/>
    </x:row>
    <x:row r="694" spans="1:16357" ht="135" customHeight="1" x14ac:dyDescent="0.25">
      <x:c r="A694" s="79">
        <x:v>4812501160888</x:v>
      </x:c>
      <x:c r="B694" s="11" t="s">
        <x:v>2494</x:v>
      </x:c>
      <x:c r="C694" s="10">
        <x:v>99714</x:v>
      </x:c>
      <x:c r="D694" s="13" t="s">
        <x:v>313</x:v>
      </x:c>
      <x:c r="E694" s="2"/>
      <x:c r="F694" s="16" t="s">
        <x:v>2526</x:v>
      </x:c>
      <x:c r="G694" s="16" t="s">
        <x:v>2527</x:v>
      </x:c>
      <x:c r="H694" s="17" t="s">
        <x:v>2528</x:v>
      </x:c>
      <x:c r="I694" s="11" t="s">
        <x:v>367</x:v>
      </x:c>
      <x:c r="J694" s="11" t="s">
        <x:v>281</x:v>
      </x:c>
      <x:c r="K694" s="13">
        <x:v>0.23</x:v>
      </x:c>
      <x:c r="L694" s="10" t="s">
        <x:v>2529</x:v>
      </x:c>
      <x:c r="M694" s="12" t="s">
        <x:v>44</x:v>
      </x:c>
      <x:c r="N694" s="81" t="s">
        <x:v>392</x:v>
      </x:c>
      <x:c r="O694" s="29" t="s">
        <x:v>26</x:v>
      </x:c>
      <x:c r="P694" s="28">
        <x:v>407.23</x:v>
      </x:c>
      <x:c r="Q694" s="60"/>
      <x:c r="R694" s="70"/>
      <x:c r="S694" s="69"/>
    </x:row>
    <x:row r="695" spans="1:16357" ht="135" customHeight="1" x14ac:dyDescent="0.25">
      <x:c r="A695" s="79">
        <x:v>4812501161250</x:v>
      </x:c>
      <x:c r="B695" s="11" t="s">
        <x:v>2315</x:v>
      </x:c>
      <x:c r="C695" s="10">
        <x:v>100021</x:v>
      </x:c>
      <x:c r="D695" s="13" t="s">
        <x:v>313</x:v>
      </x:c>
      <x:c r="E695" s="2"/>
      <x:c r="F695" s="16" t="s">
        <x:v>2530</x:v>
      </x:c>
      <x:c r="G695" s="16" t="s">
        <x:v>2531</x:v>
      </x:c>
      <x:c r="H695" s="17" t="s">
        <x:v>2532</x:v>
      </x:c>
      <x:c r="I695" s="11" t="s">
        <x:v>367</x:v>
      </x:c>
      <x:c r="J695" s="11" t="s">
        <x:v>390</x:v>
      </x:c>
      <x:c r="K695" s="13">
        <x:v>0.236</x:v>
      </x:c>
      <x:c r="L695" s="10" t="s">
        <x:v>2533</x:v>
      </x:c>
      <x:c r="M695" s="12" t="s">
        <x:v>44</x:v>
      </x:c>
      <x:c r="N695" s="18"/>
      <x:c r="O695" s="29" t="s">
        <x:v>26</x:v>
      </x:c>
      <x:c r="P695" s="28">
        <x:v>433.5</x:v>
      </x:c>
      <x:c r="Q695" s="60"/>
      <x:c r="R695" s="70"/>
      <x:c r="S695" s="69"/>
    </x:row>
    <x:row r="696" spans="1:16357" ht="135" customHeight="1" x14ac:dyDescent="0.25">
      <x:c r="A696" s="79">
        <x:v>4812501160505</x:v>
      </x:c>
      <x:c r="B696" s="11" t="s">
        <x:v>2494</x:v>
      </x:c>
      <x:c r="C696" s="10">
        <x:v>99713</x:v>
      </x:c>
      <x:c r="D696" s="13" t="s">
        <x:v>19</x:v>
      </x:c>
      <x:c r="E696" s="2"/>
      <x:c r="F696" s="16">
        <x:v>65080</x:v>
      </x:c>
      <x:c r="G696" s="16" t="s">
        <x:v>2534</x:v>
      </x:c>
      <x:c r="H696" s="17" t="s">
        <x:v>2535</x:v>
      </x:c>
      <x:c r="I696" s="11" t="s">
        <x:v>367</x:v>
      </x:c>
      <x:c r="J696" s="11" t="s">
        <x:v>30</x:v>
      </x:c>
      <x:c r="K696" s="13">
        <x:v>0.29</x:v>
      </x:c>
      <x:c r="L696" s="10" t="s">
        <x:v>2536</x:v>
      </x:c>
      <x:c r="M696" s="12" t="s">
        <x:v>44</x:v>
      </x:c>
      <x:c r="N696" s="18"/>
      <x:c r="O696" s="29" t="s">
        <x:v>26</x:v>
      </x:c>
      <x:c r="P696" s="28">
        <x:v>534.07</x:v>
      </x:c>
      <x:c r="Q696" s="60"/>
      <x:c r="R696" s="70"/>
      <x:c r="S696" s="69"/>
    </x:row>
    <x:row r="697" spans="1:16357" ht="135" customHeight="1" x14ac:dyDescent="0.25">
      <x:c r="A697" s="79">
        <x:v>4814723005589</x:v>
      </x:c>
      <x:c r="B697" s="11" t="s">
        <x:v>2315</x:v>
      </x:c>
      <x:c r="C697" s="10">
        <x:v>102775</x:v>
      </x:c>
      <x:c r="D697" s="13" t="s">
        <x:v>19</x:v>
      </x:c>
      <x:c r="E697" s="2"/>
      <x:c r="F697" s="16" t="s">
        <x:v>2537</x:v>
      </x:c>
      <x:c r="G697" s="16" t="s">
        <x:v>2538</x:v>
      </x:c>
      <x:c r="H697" s="17" t="s">
        <x:v>2539</x:v>
      </x:c>
      <x:c r="I697" s="11" t="s">
        <x:v>48</x:v>
      </x:c>
      <x:c r="J697" s="11" t="s">
        <x:v>276</x:v>
      </x:c>
      <x:c r="K697" s="13">
        <x:v>0.395</x:v>
      </x:c>
      <x:c r="L697" s="10" t="s">
        <x:v>2540</x:v>
      </x:c>
      <x:c r="M697" s="12" t="s">
        <x:v>44</x:v>
      </x:c>
      <x:c r="N697" s="18"/>
      <x:c r="O697" s="29" t="s">
        <x:v>26</x:v>
      </x:c>
      <x:c r="P697" s="28">
        <x:v>331.32</x:v>
      </x:c>
      <x:c r="Q697" s="60"/>
      <x:c r="R697" s="70"/>
      <x:c r="S697" s="69"/>
    </x:row>
    <x:row r="698" spans="1:16357" ht="135" customHeight="1" x14ac:dyDescent="0.25">
      <x:c r="A698" s="79">
        <x:v>4814723014154</x:v>
      </x:c>
      <x:c r="B698" s="11" t="s">
        <x:v>2315</x:v>
      </x:c>
      <x:c r="C698" s="10">
        <x:v>117097</x:v>
      </x:c>
      <x:c r="D698" s="13" t="s">
        <x:v>57</x:v>
      </x:c>
      <x:c r="E698" s="2"/>
      <x:c r="F698" s="16" t="s">
        <x:v>2541</x:v>
      </x:c>
      <x:c r="G698" s="26" t="s">
        <x:v>2542</x:v>
      </x:c>
      <x:c r="H698" s="17" t="s">
        <x:v>2543</x:v>
      </x:c>
      <x:c r="I698" s="11" t="s">
        <x:v>48</x:v>
      </x:c>
      <x:c r="J698" s="11" t="s">
        <x:v>649</x:v>
      </x:c>
      <x:c r="K698" s="13">
        <x:v>0.167</x:v>
      </x:c>
      <x:c r="L698" s="10" t="s">
        <x:v>2544</x:v>
      </x:c>
      <x:c r="M698" s="12" t="s">
        <x:v>44</x:v>
      </x:c>
      <x:c r="N698" s="18"/>
      <x:c r="O698" s="29" t="s">
        <x:v>26</x:v>
      </x:c>
      <x:c r="P698" s="28">
        <x:v>167.08</x:v>
      </x:c>
      <x:c r="Q698" s="60"/>
      <x:c r="R698" s="70"/>
      <x:c r="S698" s="69"/>
    </x:row>
    <x:row r="699" spans="1:16357" ht="135" customHeight="1" x14ac:dyDescent="0.25">
      <x:c r="A699" s="79">
        <x:v>4814723012457</x:v>
      </x:c>
      <x:c r="B699" s="11" t="s">
        <x:v>2315</x:v>
      </x:c>
      <x:c r="C699" s="10">
        <x:v>114774</x:v>
      </x:c>
      <x:c r="D699" s="13" t="s">
        <x:v>57</x:v>
      </x:c>
      <x:c r="E699" s="2"/>
      <x:c r="F699" s="16" t="s">
        <x:v>2545</x:v>
      </x:c>
      <x:c r="G699" s="26" t="s">
        <x:v>2546</x:v>
      </x:c>
      <x:c r="H699" s="17" t="s">
        <x:v>2547</x:v>
      </x:c>
      <x:c r="I699" s="11" t="s">
        <x:v>48</x:v>
      </x:c>
      <x:c r="J699" s="11" t="s">
        <x:v>192</x:v>
      </x:c>
      <x:c r="K699" s="13">
        <x:v>0.27</x:v>
      </x:c>
      <x:c r="L699" s="10" t="s">
        <x:v>2548</x:v>
      </x:c>
      <x:c r="M699" s="12" t="s">
        <x:v>44</x:v>
      </x:c>
      <x:c r="N699" s="18"/>
      <x:c r="O699" s="29" t="s">
        <x:v>26</x:v>
      </x:c>
      <x:c r="P699" s="28">
        <x:v>331.14</x:v>
      </x:c>
      <x:c r="Q699" s="60"/>
      <x:c r="R699" s="70"/>
      <x:c r="S699" s="69"/>
    </x:row>
    <x:row r="700" spans="1:16357" ht="135" customHeight="1" x14ac:dyDescent="0.25">
      <x:c r="A700" s="79">
        <x:v>4814723007194</x:v>
      </x:c>
      <x:c r="B700" s="11" t="s">
        <x:v>2315</x:v>
      </x:c>
      <x:c r="C700" s="10">
        <x:v>105967</x:v>
      </x:c>
      <x:c r="D700" s="13" t="s">
        <x:v>38</x:v>
      </x:c>
      <x:c r="E700" s="2"/>
      <x:c r="F700" s="16" t="s">
        <x:v>2549</x:v>
      </x:c>
      <x:c r="G700" s="16" t="s">
        <x:v>2550</x:v>
      </x:c>
      <x:c r="H700" s="17" t="s">
        <x:v>2551</x:v>
      </x:c>
      <x:c r="I700" s="11" t="s">
        <x:v>48</x:v>
      </x:c>
      <x:c r="J700" s="11" t="s">
        <x:v>84</x:v>
      </x:c>
      <x:c r="K700" s="13">
        <x:v>0.47</x:v>
      </x:c>
      <x:c r="L700" s="10" t="s">
        <x:v>2552</x:v>
      </x:c>
      <x:c r="M700" s="12" t="s">
        <x:v>44</x:v>
      </x:c>
      <x:c r="N700" s="18"/>
      <x:c r="O700" s="29" t="s">
        <x:v>26</x:v>
      </x:c>
      <x:c r="P700" s="28">
        <x:v>453.58</x:v>
      </x:c>
      <x:c r="Q700" s="60"/>
      <x:c r="R700" s="70"/>
      <x:c r="S700" s="69"/>
    </x:row>
    <x:row r="701" spans="1:16357" ht="135" customHeight="1" x14ac:dyDescent="0.25">
      <x:c r="A701" s="79">
        <x:v>4814723007200</x:v>
      </x:c>
      <x:c r="B701" s="11" t="s">
        <x:v>2315</x:v>
      </x:c>
      <x:c r="C701" s="10">
        <x:v>105968</x:v>
      </x:c>
      <x:c r="D701" s="13" t="s">
        <x:v>38</x:v>
      </x:c>
      <x:c r="E701" s="2"/>
      <x:c r="F701" s="16" t="s">
        <x:v>2553</x:v>
      </x:c>
      <x:c r="G701" s="16" t="s">
        <x:v>2554</x:v>
      </x:c>
      <x:c r="H701" s="17" t="s">
        <x:v>2555</x:v>
      </x:c>
      <x:c r="I701" s="11" t="s">
        <x:v>48</x:v>
      </x:c>
      <x:c r="J701" s="11" t="s">
        <x:v>84</x:v>
      </x:c>
      <x:c r="K701" s="13">
        <x:v>0.525</x:v>
      </x:c>
      <x:c r="L701" s="10" t="s">
        <x:v>2556</x:v>
      </x:c>
      <x:c r="M701" s="12" t="s">
        <x:v>44</x:v>
      </x:c>
      <x:c r="N701" s="18"/>
      <x:c r="O701" s="29" t="s">
        <x:v>26</x:v>
      </x:c>
      <x:c r="P701" s="28">
        <x:v>531.85</x:v>
      </x:c>
      <x:c r="Q701" s="60"/>
      <x:c r="R701" s="70"/>
      <x:c r="S701" s="69"/>
    </x:row>
    <x:row r="702" spans="1:16357" ht="135" customHeight="1" x14ac:dyDescent="0.25">
      <x:c r="A702" s="79">
        <x:v>4814723007217</x:v>
      </x:c>
      <x:c r="B702" s="11" t="s">
        <x:v>2315</x:v>
      </x:c>
      <x:c r="C702" s="10">
        <x:v>105969</x:v>
      </x:c>
      <x:c r="D702" s="13" t="s">
        <x:v>38</x:v>
      </x:c>
      <x:c r="E702" s="2"/>
      <x:c r="F702" s="16" t="s">
        <x:v>2557</x:v>
      </x:c>
      <x:c r="G702" s="16" t="s">
        <x:v>2558</x:v>
      </x:c>
      <x:c r="H702" s="17" t="s">
        <x:v>2559</x:v>
      </x:c>
      <x:c r="I702" s="11" t="s">
        <x:v>48</x:v>
      </x:c>
      <x:c r="J702" s="11" t="s">
        <x:v>84</x:v>
      </x:c>
      <x:c r="K702" s="13">
        <x:v>0.515</x:v>
      </x:c>
      <x:c r="L702" s="10" t="s">
        <x:v>2560</x:v>
      </x:c>
      <x:c r="M702" s="12" t="s">
        <x:v>44</x:v>
      </x:c>
      <x:c r="N702" s="18"/>
      <x:c r="O702" s="29" t="s">
        <x:v>26</x:v>
      </x:c>
      <x:c r="P702" s="28">
        <x:v>579.94</x:v>
      </x:c>
      <x:c r="Q702" s="60"/>
      <x:c r="R702" s="70"/>
      <x:c r="S702" s="69"/>
    </x:row>
    <x:row r="703" spans="1:16357" ht="135" customHeight="1" x14ac:dyDescent="0.25">
      <x:c r="A703" s="79">
        <x:v>4814723007224</x:v>
      </x:c>
      <x:c r="B703" s="11" t="s">
        <x:v>2315</x:v>
      </x:c>
      <x:c r="C703" s="10">
        <x:v>105970</x:v>
      </x:c>
      <x:c r="D703" s="13" t="s">
        <x:v>38</x:v>
      </x:c>
      <x:c r="E703" s="2"/>
      <x:c r="F703" s="16" t="s">
        <x:v>2561</x:v>
      </x:c>
      <x:c r="G703" s="16" t="s">
        <x:v>2562</x:v>
      </x:c>
      <x:c r="H703" s="17" t="s">
        <x:v>2563</x:v>
      </x:c>
      <x:c r="I703" s="11" t="s">
        <x:v>48</x:v>
      </x:c>
      <x:c r="J703" s="11" t="s">
        <x:v>84</x:v>
      </x:c>
      <x:c r="K703" s="13">
        <x:v>0.6</x:v>
      </x:c>
      <x:c r="L703" s="10" t="s">
        <x:v>2564</x:v>
      </x:c>
      <x:c r="M703" s="12" t="s">
        <x:v>44</x:v>
      </x:c>
      <x:c r="N703" s="18"/>
      <x:c r="O703" s="29" t="s">
        <x:v>26</x:v>
      </x:c>
      <x:c r="P703" s="28">
        <x:v>662.93</x:v>
      </x:c>
      <x:c r="Q703" s="60"/>
      <x:c r="R703" s="70"/>
      <x:c r="S703" s="69"/>
    </x:row>
    <x:row r="704" spans="1:16357" ht="135" customHeight="1" x14ac:dyDescent="0.25">
      <x:c r="A704" s="79">
        <x:v>4812501192872</x:v>
      </x:c>
      <x:c r="B704" s="11" t="s">
        <x:v>2315</x:v>
      </x:c>
      <x:c r="C704" s="10">
        <x:v>117332</x:v>
      </x:c>
      <x:c r="D704" s="13" t="s">
        <x:v>313</x:v>
      </x:c>
      <x:c r="E704" s="2"/>
      <x:c r="F704" s="16" t="s">
        <x:v>2565</x:v>
      </x:c>
      <x:c r="G704" s="16" t="s">
        <x:v>2566</x:v>
      </x:c>
      <x:c r="H704" s="17" t="s">
        <x:v>2567</x:v>
      </x:c>
      <x:c r="I704" s="11" t="s">
        <x:v>48</x:v>
      </x:c>
      <x:c r="J704" s="11" t="s">
        <x:v>242</x:v>
      </x:c>
      <x:c r="K704" s="13">
        <x:v>0.046</x:v>
      </x:c>
      <x:c r="L704" s="10" t="s">
        <x:v>2568</x:v>
      </x:c>
      <x:c r="M704" s="12" t="s">
        <x:v>2568</x:v>
      </x:c>
      <x:c r="N704" s="18"/>
      <x:c r="O704" s="29" t="s">
        <x:v>26</x:v>
      </x:c>
      <x:c r="P704" s="28">
        <x:v>504.3</x:v>
      </x:c>
      <x:c r="Q704" s="60"/>
      <x:c r="R704" s="70"/>
      <x:c r="S704" s="69"/>
    </x:row>
    <x:row r="705" spans="1:16357" ht="135" customHeight="1" x14ac:dyDescent="0.25">
      <x:c r="A705" s="79">
        <x:v>4812501162202</x:v>
      </x:c>
      <x:c r="B705" s="11" t="s">
        <x:v>2315</x:v>
      </x:c>
      <x:c r="C705" s="10">
        <x:v>112004</x:v>
      </x:c>
      <x:c r="D705" s="13" t="s">
        <x:v>57</x:v>
      </x:c>
      <x:c r="E705" s="2"/>
      <x:c r="F705" s="16" t="s">
        <x:v>2569</x:v>
      </x:c>
      <x:c r="G705" s="16" t="s">
        <x:v>2570</x:v>
      </x:c>
      <x:c r="H705" s="17" t="s">
        <x:v>2571</x:v>
      </x:c>
      <x:c r="I705" s="11" t="s">
        <x:v>48</x:v>
      </x:c>
      <x:c r="J705" s="11" t="s">
        <x:v>559</x:v>
      </x:c>
      <x:c r="K705" s="13">
        <x:v>0.091</x:v>
      </x:c>
      <x:c r="L705" s="10" t="s">
        <x:v>2572</x:v>
      </x:c>
      <x:c r="M705" s="12" t="s">
        <x:v>44</x:v>
      </x:c>
      <x:c r="N705" s="18"/>
      <x:c r="O705" s="29" t="s">
        <x:v>26</x:v>
      </x:c>
      <x:c r="P705" s="28">
        <x:v>1045.5</x:v>
      </x:c>
      <x:c r="Q705" s="60"/>
      <x:c r="R705" s="70"/>
      <x:c r="S705" s="69"/>
    </x:row>
    <x:row r="706" spans="1:16357" ht="135" customHeight="1" x14ac:dyDescent="0.25">
      <x:c r="A706" s="79">
        <x:v>4812501176902</x:v>
      </x:c>
      <x:c r="B706" s="11" t="s">
        <x:v>2315</x:v>
      </x:c>
      <x:c r="C706" s="10">
        <x:v>110013</x:v>
      </x:c>
      <x:c r="D706" s="13" t="s">
        <x:v>57</x:v>
      </x:c>
      <x:c r="E706" s="2"/>
      <x:c r="F706" s="16" t="s">
        <x:v>2573</x:v>
      </x:c>
      <x:c r="G706" s="16" t="s">
        <x:v>2574</x:v>
      </x:c>
      <x:c r="H706" s="17" t="s">
        <x:v>2575</x:v>
      </x:c>
      <x:c r="I706" s="11" t="s">
        <x:v>48</x:v>
      </x:c>
      <x:c r="J706" s="11" t="s">
        <x:v>84</x:v>
      </x:c>
      <x:c r="K706" s="13">
        <x:v>0.695</x:v>
      </x:c>
      <x:c r="L706" s="10" t="s">
        <x:v>2576</x:v>
      </x:c>
      <x:c r="M706" s="12" t="s">
        <x:v>2577</x:v>
      </x:c>
      <x:c r="N706" s="18"/>
      <x:c r="O706" s="29" t="s">
        <x:v>26</x:v>
      </x:c>
      <x:c r="P706" s="28">
        <x:v>2870</x:v>
      </x:c>
      <x:c r="Q706" s="60"/>
      <x:c r="R706" s="70"/>
      <x:c r="S706" s="69"/>
    </x:row>
    <x:row r="707" spans="1:16357" ht="135" customHeight="1" x14ac:dyDescent="0.25">
      <x:c r="A707" s="79">
        <x:v>4812501193657</x:v>
      </x:c>
      <x:c r="B707" s="11" t="s">
        <x:v>2315</x:v>
      </x:c>
      <x:c r="C707" s="10">
        <x:v>117430</x:v>
      </x:c>
      <x:c r="D707" s="13" t="s">
        <x:v>313</x:v>
      </x:c>
      <x:c r="E707" s="2"/>
      <x:c r="F707" s="16" t="s">
        <x:v>2578</x:v>
      </x:c>
      <x:c r="G707" s="16" t="s">
        <x:v>2579</x:v>
      </x:c>
      <x:c r="H707" s="17" t="s">
        <x:v>2580</x:v>
      </x:c>
      <x:c r="I707" s="11" t="s">
        <x:v>48</x:v>
      </x:c>
      <x:c r="J707" s="11" t="s">
        <x:v>242</x:v>
      </x:c>
      <x:c r="K707" s="13">
        <x:v>0.025</x:v>
      </x:c>
      <x:c r="L707" s="10" t="s">
        <x:v>2581</x:v>
      </x:c>
      <x:c r="M707" s="12" t="s">
        <x:v>2582</x:v>
      </x:c>
      <x:c r="N707" s="18"/>
      <x:c r="O707" s="29" t="s">
        <x:v>26</x:v>
      </x:c>
      <x:c r="P707" s="28">
        <x:v>331.08</x:v>
      </x:c>
      <x:c r="Q707" s="60"/>
      <x:c r="R707" s="70"/>
      <x:c r="S707" s="69"/>
    </x:row>
    <x:row r="708" spans="1:16357" ht="135" customHeight="1" x14ac:dyDescent="0.25">
      <x:c r="A708" s="79">
        <x:v>4812501187564</x:v>
      </x:c>
      <x:c r="B708" s="11" t="s">
        <x:v>2315</x:v>
      </x:c>
      <x:c r="C708" s="10">
        <x:v>114962</x:v>
      </x:c>
      <x:c r="D708" s="13" t="s">
        <x:v>19</x:v>
      </x:c>
      <x:c r="E708" s="23"/>
      <x:c r="F708" s="16" t="s">
        <x:v>2583</x:v>
      </x:c>
      <x:c r="G708" s="16" t="s">
        <x:v>2584</x:v>
      </x:c>
      <x:c r="H708" s="17" t="s">
        <x:v>2585</x:v>
      </x:c>
      <x:c r="I708" s="17" t="s">
        <x:v>48</x:v>
      </x:c>
      <x:c r="J708" s="11" t="s">
        <x:v>242</x:v>
      </x:c>
      <x:c r="K708" s="13">
        <x:v>0.08</x:v>
      </x:c>
      <x:c r="L708" s="11" t="s">
        <x:v>2529</x:v>
      </x:c>
      <x:c r="M708" s="12" t="s">
        <x:v>2529</x:v>
      </x:c>
      <x:c r="N708" s="18"/>
      <x:c r="O708" s="29" t="s">
        <x:v>26</x:v>
      </x:c>
      <x:c r="P708" s="28">
        <x:v>201.92</x:v>
      </x:c>
      <x:c r="Q708" s="60"/>
      <x:c r="R708" s="70"/>
      <x:c r="S708" s="69"/>
    </x:row>
    <x:row r="709" spans="1:16357" ht="135" customHeight="1" x14ac:dyDescent="0.25">
      <x:c r="A709" s="79">
        <x:v>4812501152579</x:v>
      </x:c>
      <x:c r="B709" s="11" t="s">
        <x:v>2315</x:v>
      </x:c>
      <x:c r="C709" s="10">
        <x:v>112000</x:v>
      </x:c>
      <x:c r="D709" s="13" t="s">
        <x:v>19</x:v>
      </x:c>
      <x:c r="E709" s="2"/>
      <x:c r="F709" s="16" t="s">
        <x:v>2586</x:v>
      </x:c>
      <x:c r="G709" s="16" t="s">
        <x:v>2587</x:v>
      </x:c>
      <x:c r="H709" s="17" t="s">
        <x:v>2588</x:v>
      </x:c>
      <x:c r="I709" s="11" t="s">
        <x:v>48</x:v>
      </x:c>
      <x:c r="J709" s="11" t="s">
        <x:v>649</x:v>
      </x:c>
      <x:c r="K709" s="13">
        <x:v>0.05</x:v>
      </x:c>
      <x:c r="L709" s="10" t="s">
        <x:v>2589</x:v>
      </x:c>
      <x:c r="M709" s="12" t="s">
        <x:v>2589</x:v>
      </x:c>
      <x:c r="N709" s="18"/>
      <x:c r="O709" s="29" t="s">
        <x:v>26</x:v>
      </x:c>
      <x:c r="P709" s="28">
        <x:v>345.42</x:v>
      </x:c>
      <x:c r="Q709" s="60"/>
      <x:c r="R709" s="70"/>
      <x:c r="S709" s="69"/>
    </x:row>
    <x:row r="710" spans="1:16357" ht="135" customHeight="1" x14ac:dyDescent="0.25">
      <x:c r="A710" s="79">
        <x:v>4812501137774</x:v>
      </x:c>
      <x:c r="B710" s="11" t="s">
        <x:v>2315</x:v>
      </x:c>
      <x:c r="C710" s="10">
        <x:v>111998</x:v>
      </x:c>
      <x:c r="D710" s="13" t="s">
        <x:v>57</x:v>
      </x:c>
      <x:c r="E710" s="2"/>
      <x:c r="F710" s="16" t="s">
        <x:v>2590</x:v>
      </x:c>
      <x:c r="G710" s="16" t="s">
        <x:v>2591</x:v>
      </x:c>
      <x:c r="H710" s="17" t="s">
        <x:v>2592</x:v>
      </x:c>
      <x:c r="I710" s="11" t="s">
        <x:v>48</x:v>
      </x:c>
      <x:c r="J710" s="11" t="s">
        <x:v>24</x:v>
      </x:c>
      <x:c r="K710" s="13">
        <x:v>0.145</x:v>
      </x:c>
      <x:c r="L710" s="10" t="s">
        <x:v>2593</x:v>
      </x:c>
      <x:c r="M710" s="12" t="s">
        <x:v>517</x:v>
      </x:c>
      <x:c r="N710" s="18"/>
      <x:c r="O710" s="29" t="s">
        <x:v>26</x:v>
      </x:c>
      <x:c r="P710" s="28">
        <x:v>524.8</x:v>
      </x:c>
      <x:c r="Q710" s="60"/>
      <x:c r="R710" s="70"/>
      <x:c r="S710" s="69"/>
    </x:row>
    <x:row r="711" spans="1:16357" ht="135" customHeight="1" x14ac:dyDescent="0.25">
      <x:c r="A711" s="79">
        <x:v>4812501191554</x:v>
      </x:c>
      <x:c r="B711" s="11" t="s">
        <x:v>411</x:v>
      </x:c>
      <x:c r="C711" s="10">
        <x:v>116564</x:v>
      </x:c>
      <x:c r="D711" s="13" t="s">
        <x:v>313</x:v>
      </x:c>
      <x:c r="E711" s="2"/>
      <x:c r="F711" s="16" t="s">
        <x:v>2594</x:v>
      </x:c>
      <x:c r="G711" s="26" t="s">
        <x:v>2595</x:v>
      </x:c>
      <x:c r="H711" s="17" t="s">
        <x:v>2596</x:v>
      </x:c>
      <x:c r="I711" s="11" t="s">
        <x:v>367</x:v>
      </x:c>
      <x:c r="J711" s="11" t="s">
        <x:v>1934</x:v>
      </x:c>
      <x:c r="K711" s="13">
        <x:v>0.147</x:v>
      </x:c>
      <x:c r="L711" s="10" t="s">
        <x:v>2597</x:v>
      </x:c>
      <x:c r="M711" s="12" t="s">
        <x:v>44</x:v>
      </x:c>
      <x:c r="N711" s="81" t="s">
        <x:v>392</x:v>
      </x:c>
      <x:c r="O711" s="29" t="s">
        <x:v>26</x:v>
      </x:c>
      <x:c r="P711" s="28">
        <x:v>252.42</x:v>
      </x:c>
      <x:c r="Q711" s="60"/>
      <x:c r="R711" s="70"/>
      <x:c r="S711" s="69"/>
    </x:row>
    <x:row r="712" spans="1:16357" ht="135" customHeight="1" x14ac:dyDescent="0.25">
      <x:c r="A712" s="79">
        <x:v>4814723007040</x:v>
      </x:c>
      <x:c r="B712" s="11" t="s">
        <x:v>2315</x:v>
      </x:c>
      <x:c r="C712" s="10">
        <x:v>105561</x:v>
      </x:c>
      <x:c r="D712" s="13" t="s">
        <x:v>19</x:v>
      </x:c>
      <x:c r="E712" s="2"/>
      <x:c r="F712" s="16" t="s">
        <x:v>2598</x:v>
      </x:c>
      <x:c r="G712" s="16" t="s">
        <x:v>2599</x:v>
      </x:c>
      <x:c r="H712" s="17" t="s">
        <x:v>2600</x:v>
      </x:c>
      <x:c r="I712" s="11" t="s">
        <x:v>48</x:v>
      </x:c>
      <x:c r="J712" s="11" t="s">
        <x:v>192</x:v>
      </x:c>
      <x:c r="K712" s="13">
        <x:v>0.16</x:v>
      </x:c>
      <x:c r="L712" s="10" t="s">
        <x:v>2601</x:v>
      </x:c>
      <x:c r="M712" s="12" t="s">
        <x:v>44</x:v>
      </x:c>
      <x:c r="N712" s="18"/>
      <x:c r="O712" s="29" t="s">
        <x:v>26</x:v>
      </x:c>
      <x:c r="P712" s="28">
        <x:v>188.6</x:v>
      </x:c>
      <x:c r="Q712" s="60"/>
      <x:c r="R712" s="70"/>
      <x:c r="S712" s="69"/>
    </x:row>
    <x:row r="713" spans="1:16357" ht="135" customHeight="1" x14ac:dyDescent="0.25">
      <x:c r="A713" s="79">
        <x:v>4812501179293</x:v>
      </x:c>
      <x:c r="B713" s="11" t="s">
        <x:v>2315</x:v>
      </x:c>
      <x:c r="C713" s="10">
        <x:v>112912</x:v>
      </x:c>
      <x:c r="D713" s="13" t="s">
        <x:v>19</x:v>
      </x:c>
      <x:c r="E713" s="2"/>
      <x:c r="F713" s="16" t="s">
        <x:v>2602</x:v>
      </x:c>
      <x:c r="G713" s="26" t="s">
        <x:v>2603</x:v>
      </x:c>
      <x:c r="H713" s="17" t="s">
        <x:v>2604</x:v>
      </x:c>
      <x:c r="I713" s="11" t="s">
        <x:v>48</x:v>
      </x:c>
      <x:c r="J713" s="11" t="s">
        <x:v>649</x:v>
      </x:c>
      <x:c r="K713" s="13">
        <x:v>0.155</x:v>
      </x:c>
      <x:c r="L713" s="10" t="s">
        <x:v>2605</x:v>
      </x:c>
      <x:c r="M713" s="12" t="s">
        <x:v>2606</x:v>
      </x:c>
      <x:c r="N713" s="18"/>
      <x:c r="O713" s="29" t="s">
        <x:v>26</x:v>
      </x:c>
      <x:c r="P713" s="28">
        <x:v>492</x:v>
      </x:c>
      <x:c r="Q713" s="60"/>
      <x:c r="R713" s="70"/>
      <x:c r="S713" s="69"/>
    </x:row>
    <x:row r="714" spans="1:16357" ht="135" customHeight="1" x14ac:dyDescent="0.25">
      <x:c r="A714" s="79">
        <x:v>4812501177060</x:v>
      </x:c>
      <x:c r="B714" s="11" t="s">
        <x:v>2315</x:v>
      </x:c>
      <x:c r="C714" s="10">
        <x:v>111167</x:v>
      </x:c>
      <x:c r="D714" s="13" t="s">
        <x:v>57</x:v>
      </x:c>
      <x:c r="E714" s="23"/>
      <x:c r="F714" s="16" t="s">
        <x:v>2607</x:v>
      </x:c>
      <x:c r="G714" s="16" t="s">
        <x:v>2608</x:v>
      </x:c>
      <x:c r="H714" s="17" t="s">
        <x:v>2609</x:v>
      </x:c>
      <x:c r="I714" s="17" t="s">
        <x:v>48</x:v>
      </x:c>
      <x:c r="J714" s="11" t="s">
        <x:v>670</x:v>
      </x:c>
      <x:c r="K714" s="13">
        <x:v>0.085</x:v>
      </x:c>
      <x:c r="L714" s="11" t="s">
        <x:v>2610</x:v>
      </x:c>
      <x:c r="M714" s="12" t="s">
        <x:v>2610</x:v>
      </x:c>
      <x:c r="N714" s="18"/>
      <x:c r="O714" s="29" t="s">
        <x:v>26</x:v>
      </x:c>
      <x:c r="P714" s="28">
        <x:v>715.45</x:v>
      </x:c>
      <x:c r="Q714" s="60"/>
      <x:c r="R714" s="70"/>
      <x:c r="S714" s="69"/>
    </x:row>
    <x:row r="715" spans="1:16357" ht="135" customHeight="1" x14ac:dyDescent="0.25">
      <x:c r="A715" s="79">
        <x:v>4814723014017</x:v>
      </x:c>
      <x:c r="B715" s="11" t="s">
        <x:v>2315</x:v>
      </x:c>
      <x:c r="C715" s="10">
        <x:v>116330</x:v>
      </x:c>
      <x:c r="D715" s="13" t="s">
        <x:v>19</x:v>
      </x:c>
      <x:c r="E715" s="2"/>
      <x:c r="F715" s="16" t="s">
        <x:v>2611</x:v>
      </x:c>
      <x:c r="G715" s="16" t="s">
        <x:v>2612</x:v>
      </x:c>
      <x:c r="H715" s="17" t="s">
        <x:v>2613</x:v>
      </x:c>
      <x:c r="I715" s="11" t="s">
        <x:v>48</x:v>
      </x:c>
      <x:c r="J715" s="11" t="s">
        <x:v>2614</x:v>
      </x:c>
      <x:c r="K715" s="13">
        <x:v>0.09</x:v>
      </x:c>
      <x:c r="L715" s="10" t="s">
        <x:v>2615</x:v>
      </x:c>
      <x:c r="M715" s="12" t="s">
        <x:v>44</x:v>
      </x:c>
      <x:c r="N715" s="18"/>
      <x:c r="O715" s="29" t="s">
        <x:v>26</x:v>
      </x:c>
      <x:c r="P715" s="28">
        <x:v>236.77</x:v>
      </x:c>
      <x:c r="Q715" s="60"/>
      <x:c r="R715" s="70"/>
      <x:c r="S715" s="69"/>
    </x:row>
    <x:row r="716" spans="1:16357" ht="142.5" customHeight="1" x14ac:dyDescent="0.25">
      <x:c r="A716" s="79">
        <x:v>4814723014598</x:v>
      </x:c>
      <x:c r="B716" s="11" t="s">
        <x:v>2315</x:v>
      </x:c>
      <x:c r="C716" s="10">
        <x:v>118065</x:v>
      </x:c>
      <x:c r="D716" s="13" t="s">
        <x:v>38</x:v>
      </x:c>
      <x:c r="E716" s="2"/>
      <x:c r="F716" s="16" t="s">
        <x:v>2616</x:v>
      </x:c>
      <x:c r="G716" s="26" t="s">
        <x:v>2617</x:v>
      </x:c>
      <x:c r="H716" s="17" t="s">
        <x:v>2618</x:v>
      </x:c>
      <x:c r="I716" s="11" t="s">
        <x:v>48</x:v>
      </x:c>
      <x:c r="J716" s="11" t="s">
        <x:v>24</x:v>
      </x:c>
      <x:c r="K716" s="13">
        <x:v>0.05</x:v>
      </x:c>
      <x:c r="L716" s="10" t="s">
        <x:v>2619</x:v>
      </x:c>
      <x:c r="M716" s="12" t="s">
        <x:v>44</x:v>
      </x:c>
      <x:c r="N716" s="18"/>
      <x:c r="O716" s="29" t="s">
        <x:v>26</x:v>
      </x:c>
      <x:c r="P716" s="28">
        <x:v>158.42</x:v>
      </x:c>
      <x:c r="Q716" s="60"/>
      <x:c r="R716" s="70"/>
      <x:c r="S716" s="69"/>
    </x:row>
    <x:row r="717" spans="1:16357" ht="142.5" customHeight="1" x14ac:dyDescent="0.25">
      <x:c r="A717" s="79">
        <x:v>4812501192780</x:v>
      </x:c>
      <x:c r="B717" s="11" t="s">
        <x:v>1640</x:v>
      </x:c>
      <x:c r="C717" s="10">
        <x:v>117267</x:v>
      </x:c>
      <x:c r="D717" s="13" t="s">
        <x:v>313</x:v>
      </x:c>
      <x:c r="E717" s="2"/>
      <x:c r="F717" s="16" t="s">
        <x:v>2620</x:v>
      </x:c>
      <x:c r="G717" s="26" t="s">
        <x:v>2621</x:v>
      </x:c>
      <x:c r="H717" s="25" t="s">
        <x:v>2622</x:v>
      </x:c>
      <x:c r="I717" s="11" t="s">
        <x:v>367</x:v>
      </x:c>
      <x:c r="J717" s="11" t="s">
        <x:v>380</x:v>
      </x:c>
      <x:c r="K717" s="13">
        <x:v>0.072</x:v>
      </x:c>
      <x:c r="L717" s="10" t="s">
        <x:v>2623</x:v>
      </x:c>
      <x:c r="M717" s="12" t="s">
        <x:v>44</x:v>
      </x:c>
      <x:c r="N717" s="81" t="s">
        <x:v>392</x:v>
      </x:c>
      <x:c r="O717" s="29" t="s">
        <x:v>26</x:v>
      </x:c>
      <x:c r="P717" s="28">
        <x:v>74.78</x:v>
      </x:c>
      <x:c r="Q717" s="60"/>
      <x:c r="R717" s="70"/>
      <x:c r="S717" s="69"/>
    </x:row>
    <x:row r="718" spans="1:16357" ht="135" customHeight="1" x14ac:dyDescent="0.25">
      <x:c r="A718" s="79">
        <x:v>4812501145915</x:v>
      </x:c>
      <x:c r="B718" s="11" t="s">
        <x:v>411</x:v>
      </x:c>
      <x:c r="C718" s="10">
        <x:v>90848</x:v>
      </x:c>
      <x:c r="D718" s="13" t="s">
        <x:v>38</x:v>
      </x:c>
      <x:c r="E718" s="2"/>
      <x:c r="F718" s="16" t="s">
        <x:v>2624</x:v>
      </x:c>
      <x:c r="G718" s="16" t="s">
        <x:v>2625</x:v>
      </x:c>
      <x:c r="H718" s="17" t="s">
        <x:v>2626</x:v>
      </x:c>
      <x:c r="I718" s="11" t="s">
        <x:v>367</x:v>
      </x:c>
      <x:c r="J718" s="11" t="s">
        <x:v>281</x:v>
      </x:c>
      <x:c r="K718" s="13">
        <x:v>0.356</x:v>
      </x:c>
      <x:c r="L718" s="10" t="s">
        <x:v>2627</x:v>
      </x:c>
      <x:c r="M718" s="12" t="s">
        <x:v>2628</x:v>
      </x:c>
      <x:c r="N718" s="18"/>
      <x:c r="O718" s="29" t="s">
        <x:v>26</x:v>
      </x:c>
      <x:c r="P718" s="28">
        <x:v>395.25</x:v>
      </x:c>
      <x:c r="Q718" s="60"/>
      <x:c r="R718" s="70"/>
      <x:c r="S718" s="69"/>
    </x:row>
    <x:row r="719" spans="1:16357" ht="135" customHeight="1" x14ac:dyDescent="0.25">
      <x:c r="A719" s="79">
        <x:v>4814723011931</x:v>
      </x:c>
      <x:c r="B719" s="11" t="s">
        <x:v>2315</x:v>
      </x:c>
      <x:c r="C719" s="10">
        <x:v>113131</x:v>
      </x:c>
      <x:c r="D719" s="13" t="s">
        <x:v>57</x:v>
      </x:c>
      <x:c r="E719" s="2"/>
      <x:c r="F719" s="16" t="s">
        <x:v>2629</x:v>
      </x:c>
      <x:c r="G719" s="16" t="s">
        <x:v>2630</x:v>
      </x:c>
      <x:c r="H719" s="17" t="s">
        <x:v>2631</x:v>
      </x:c>
      <x:c r="I719" s="11" t="s">
        <x:v>48</x:v>
      </x:c>
      <x:c r="J719" s="11" t="s">
        <x:v>2632</x:v>
      </x:c>
      <x:c r="K719" s="13">
        <x:v>0.052</x:v>
      </x:c>
      <x:c r="L719" s="10" t="s">
        <x:v>2633</x:v>
      </x:c>
      <x:c r="M719" s="12" t="s">
        <x:v>44</x:v>
      </x:c>
      <x:c r="N719" s="18"/>
      <x:c r="O719" s="29" t="s">
        <x:v>26</x:v>
      </x:c>
      <x:c r="P719" s="28">
        <x:v>147.56</x:v>
      </x:c>
      <x:c r="Q719" s="60"/>
      <x:c r="R719" s="70"/>
      <x:c r="S719" s="69"/>
    </x:row>
    <x:row r="720" spans="1:16357" ht="35.1" customHeight="1" x14ac:dyDescent="0.25">
      <x:c r="A720" s="72"/>
      <x:c r="B720" s="73"/>
      <x:c r="C720" s="74"/>
      <x:c r="D720" s="74"/>
      <x:c r="E720" s="73"/>
      <x:c r="F720" s="75"/>
      <x:c r="G720" s="76" t="s">
        <x:v>2634</x:v>
      </x:c>
      <x:c r="H720" s="77"/>
      <x:c r="I720" s="73"/>
      <x:c r="J720" s="73"/>
      <x:c r="K720" s="73"/>
      <x:c r="L720" s="74"/>
      <x:c r="M720" s="74"/>
      <x:c r="N720" s="75"/>
      <x:c r="O720" s="74"/>
      <x:c r="P720" s="74"/>
      <x:c r="Q720" s="78"/>
      <x:c r="R720" s="70"/>
      <x:c r="S720" s="69"/>
      <x:c r="T720" s="1"/>
      <x:c r="U720" s="1"/>
      <x:c r="V720" s="1"/>
      <x:c r="W720" s="1"/>
      <x:c r="X720" s="1"/>
      <x:c r="Y720" s="1"/>
      <x:c r="Z720" s="1"/>
      <x:c r="AA720" s="1"/>
      <x:c r="AB720" s="1"/>
      <x:c r="AC720" s="1"/>
      <x:c r="AD720" s="1"/>
      <x:c r="AE720" s="1"/>
      <x:c r="AF720" s="1"/>
      <x:c r="AG720" s="1"/>
      <x:c r="AH720" s="1"/>
      <x:c r="AI720" s="1"/>
      <x:c r="AJ720" s="1"/>
      <x:c r="AK720" s="1"/>
      <x:c r="AL720" s="1"/>
      <x:c r="AM720" s="1"/>
      <x:c r="AN720" s="1"/>
      <x:c r="AO720" s="1"/>
      <x:c r="AP720" s="1"/>
      <x:c r="AQ720" s="1"/>
      <x:c r="AR720" s="1"/>
      <x:c r="AS720" s="1"/>
      <x:c r="AT720" s="1"/>
      <x:c r="AU720" s="1"/>
      <x:c r="AV720" s="1"/>
      <x:c r="AW720" s="1"/>
      <x:c r="AX720" s="1"/>
      <x:c r="AY720" s="1"/>
      <x:c r="AZ720" s="1"/>
      <x:c r="BA720" s="1"/>
      <x:c r="BB720" s="1"/>
      <x:c r="BC720" s="1"/>
      <x:c r="BD720" s="1"/>
      <x:c r="BE720" s="1"/>
      <x:c r="BF720" s="1"/>
      <x:c r="BG720" s="1"/>
      <x:c r="BH720" s="1"/>
      <x:c r="BI720" s="1"/>
      <x:c r="BJ720" s="1"/>
      <x:c r="BK720" s="1"/>
      <x:c r="BL720" s="1"/>
      <x:c r="BM720" s="1"/>
      <x:c r="BN720" s="1"/>
      <x:c r="BO720" s="1"/>
      <x:c r="BP720" s="1"/>
      <x:c r="BQ720" s="1"/>
      <x:c r="BR720" s="1"/>
      <x:c r="BS720" s="1"/>
      <x:c r="BT720" s="1"/>
      <x:c r="BU720" s="1"/>
      <x:c r="BV720" s="1"/>
      <x:c r="BW720" s="1"/>
      <x:c r="BX720" s="1"/>
      <x:c r="BY720" s="1"/>
      <x:c r="BZ720" s="1"/>
      <x:c r="CA720" s="1"/>
      <x:c r="CB720" s="1"/>
      <x:c r="CC720" s="1"/>
      <x:c r="CD720" s="1"/>
      <x:c r="CE720" s="1"/>
      <x:c r="CF720" s="1"/>
      <x:c r="CG720" s="1"/>
      <x:c r="CH720" s="1"/>
      <x:c r="CI720" s="1"/>
      <x:c r="CJ720" s="1"/>
      <x:c r="CK720" s="1"/>
      <x:c r="CL720" s="1"/>
      <x:c r="CM720" s="1"/>
      <x:c r="CN720" s="1"/>
      <x:c r="CO720" s="1"/>
      <x:c r="CP720" s="1"/>
      <x:c r="CQ720" s="1"/>
      <x:c r="CR720" s="1"/>
      <x:c r="CS720" s="1"/>
      <x:c r="CT720" s="1"/>
      <x:c r="CU720" s="1"/>
      <x:c r="CV720" s="1"/>
      <x:c r="CW720" s="1"/>
      <x:c r="CX720" s="1"/>
      <x:c r="CY720" s="1"/>
      <x:c r="CZ720" s="1"/>
      <x:c r="DA720" s="1"/>
      <x:c r="DB720" s="1"/>
      <x:c r="DC720" s="1"/>
      <x:c r="DD720" s="1"/>
      <x:c r="DE720" s="1"/>
      <x:c r="DF720" s="1"/>
      <x:c r="DG720" s="1"/>
      <x:c r="DH720" s="1"/>
      <x:c r="DI720" s="1"/>
      <x:c r="DJ720" s="1"/>
      <x:c r="DK720" s="1"/>
      <x:c r="DL720" s="1"/>
      <x:c r="DM720" s="1"/>
      <x:c r="DN720" s="1"/>
      <x:c r="DO720" s="1"/>
      <x:c r="DP720" s="1"/>
      <x:c r="DQ720" s="1"/>
      <x:c r="DR720" s="1"/>
      <x:c r="DS720" s="1"/>
      <x:c r="DT720" s="1"/>
      <x:c r="DU720" s="1"/>
      <x:c r="DV720" s="1"/>
      <x:c r="DW720" s="1"/>
      <x:c r="DX720" s="1"/>
      <x:c r="DY720" s="1"/>
      <x:c r="DZ720" s="1"/>
      <x:c r="EA720" s="1"/>
      <x:c r="EB720" s="1"/>
      <x:c r="EC720" s="1"/>
      <x:c r="ED720" s="1"/>
      <x:c r="EE720" s="1"/>
      <x:c r="EF720" s="1"/>
      <x:c r="EG720" s="1"/>
      <x:c r="EH720" s="1"/>
      <x:c r="EI720" s="1"/>
      <x:c r="EJ720" s="1"/>
      <x:c r="EK720" s="1"/>
      <x:c r="EL720" s="1"/>
      <x:c r="EM720" s="1"/>
      <x:c r="EN720" s="1"/>
      <x:c r="EO720" s="1"/>
      <x:c r="EP720" s="1"/>
      <x:c r="EQ720" s="1"/>
      <x:c r="ER720" s="1"/>
      <x:c r="ES720" s="1"/>
      <x:c r="ET720" s="1"/>
      <x:c r="EU720" s="1"/>
      <x:c r="EV720" s="1"/>
      <x:c r="EW720" s="1"/>
      <x:c r="EX720" s="1"/>
      <x:c r="EY720" s="1"/>
      <x:c r="EZ720" s="1"/>
      <x:c r="FA720" s="1"/>
      <x:c r="FB720" s="1"/>
      <x:c r="FC720" s="1"/>
      <x:c r="FD720" s="1"/>
      <x:c r="FE720" s="1"/>
      <x:c r="FF720" s="1"/>
      <x:c r="FG720" s="1"/>
      <x:c r="FH720" s="1"/>
      <x:c r="FI720" s="1"/>
      <x:c r="FJ720" s="1"/>
      <x:c r="FK720" s="1"/>
      <x:c r="FL720" s="1"/>
      <x:c r="FM720" s="1"/>
      <x:c r="FN720" s="1"/>
      <x:c r="FO720" s="1"/>
      <x:c r="FP720" s="1"/>
      <x:c r="FQ720" s="1"/>
      <x:c r="FR720" s="1"/>
      <x:c r="FS720" s="1"/>
      <x:c r="FT720" s="1"/>
      <x:c r="FU720" s="1"/>
      <x:c r="FV720" s="1"/>
      <x:c r="FW720" s="1"/>
      <x:c r="FX720" s="1"/>
      <x:c r="FY720" s="1"/>
      <x:c r="FZ720" s="1"/>
      <x:c r="GA720" s="1"/>
      <x:c r="GB720" s="1"/>
      <x:c r="GC720" s="1"/>
      <x:c r="GD720" s="1"/>
      <x:c r="GE720" s="1"/>
      <x:c r="GF720" s="1"/>
      <x:c r="GG720" s="1"/>
      <x:c r="GH720" s="1"/>
      <x:c r="GI720" s="1"/>
      <x:c r="GJ720" s="1"/>
      <x:c r="GK720" s="1"/>
      <x:c r="GL720" s="1"/>
      <x:c r="GM720" s="1"/>
      <x:c r="GN720" s="1"/>
      <x:c r="GO720" s="1"/>
      <x:c r="GP720" s="1"/>
      <x:c r="GQ720" s="1"/>
      <x:c r="GR720" s="1"/>
      <x:c r="GS720" s="1"/>
      <x:c r="GT720" s="1"/>
      <x:c r="GU720" s="1"/>
      <x:c r="GV720" s="1"/>
      <x:c r="GW720" s="1"/>
      <x:c r="GX720" s="1"/>
      <x:c r="GY720" s="1"/>
      <x:c r="GZ720" s="1"/>
      <x:c r="HA720" s="1"/>
      <x:c r="HB720" s="1"/>
      <x:c r="HC720" s="1"/>
      <x:c r="HD720" s="1"/>
      <x:c r="HE720" s="1"/>
      <x:c r="HF720" s="1"/>
      <x:c r="HG720" s="1"/>
      <x:c r="HH720" s="1"/>
      <x:c r="HI720" s="1"/>
      <x:c r="HJ720" s="1"/>
      <x:c r="HK720" s="1"/>
      <x:c r="HL720" s="1"/>
      <x:c r="HM720" s="1"/>
      <x:c r="HN720" s="1"/>
      <x:c r="HO720" s="1"/>
      <x:c r="HP720" s="1"/>
      <x:c r="HQ720" s="1"/>
      <x:c r="HR720" s="1"/>
      <x:c r="HS720" s="1"/>
      <x:c r="HT720" s="1"/>
      <x:c r="HU720" s="1"/>
      <x:c r="HV720" s="1"/>
      <x:c r="HW720" s="1"/>
      <x:c r="HX720" s="1"/>
      <x:c r="HY720" s="1"/>
      <x:c r="HZ720" s="1"/>
      <x:c r="IA720" s="1"/>
      <x:c r="IB720" s="1"/>
      <x:c r="IC720" s="1"/>
      <x:c r="ID720" s="1"/>
      <x:c r="IE720" s="1"/>
      <x:c r="IF720" s="1"/>
      <x:c r="IG720" s="1"/>
      <x:c r="IH720" s="1"/>
      <x:c r="II720" s="1"/>
      <x:c r="IJ720" s="1"/>
      <x:c r="IK720" s="1"/>
      <x:c r="IL720" s="1"/>
      <x:c r="IM720" s="1"/>
      <x:c r="IN720" s="1"/>
      <x:c r="IO720" s="1"/>
      <x:c r="IP720" s="1"/>
      <x:c r="IQ720" s="1"/>
      <x:c r="IR720" s="1"/>
      <x:c r="IS720" s="1"/>
      <x:c r="IT720" s="1"/>
      <x:c r="IU720" s="1"/>
      <x:c r="IV720" s="1"/>
      <x:c r="IW720" s="1"/>
      <x:c r="IX720" s="1"/>
      <x:c r="IY720" s="1"/>
      <x:c r="IZ720" s="1"/>
      <x:c r="JA720" s="1"/>
      <x:c r="JB720" s="1"/>
      <x:c r="JC720" s="1"/>
      <x:c r="JD720" s="1"/>
      <x:c r="JE720" s="1"/>
      <x:c r="JF720" s="1"/>
      <x:c r="JG720" s="1"/>
      <x:c r="JH720" s="1"/>
      <x:c r="JI720" s="1"/>
      <x:c r="JJ720" s="1"/>
      <x:c r="JK720" s="1"/>
      <x:c r="JL720" s="1"/>
      <x:c r="JM720" s="1"/>
      <x:c r="JN720" s="1"/>
      <x:c r="JO720" s="1"/>
      <x:c r="JP720" s="1"/>
      <x:c r="JQ720" s="1"/>
      <x:c r="JR720" s="1"/>
      <x:c r="JS720" s="1"/>
      <x:c r="JT720" s="1"/>
      <x:c r="JU720" s="1"/>
      <x:c r="JV720" s="1"/>
      <x:c r="JW720" s="1"/>
      <x:c r="JX720" s="1"/>
      <x:c r="JY720" s="1"/>
      <x:c r="JZ720" s="1"/>
      <x:c r="KA720" s="1"/>
      <x:c r="KB720" s="1"/>
      <x:c r="KC720" s="1"/>
      <x:c r="KD720" s="1"/>
      <x:c r="KE720" s="1"/>
      <x:c r="KF720" s="1"/>
      <x:c r="KG720" s="1"/>
      <x:c r="KH720" s="1"/>
      <x:c r="KI720" s="1"/>
      <x:c r="KJ720" s="1"/>
      <x:c r="KK720" s="1"/>
      <x:c r="KL720" s="1"/>
      <x:c r="KM720" s="1"/>
      <x:c r="KN720" s="1"/>
      <x:c r="KO720" s="1"/>
      <x:c r="KP720" s="1"/>
      <x:c r="KQ720" s="1"/>
      <x:c r="KR720" s="1"/>
      <x:c r="KS720" s="1"/>
      <x:c r="KT720" s="1"/>
      <x:c r="KU720" s="1"/>
      <x:c r="KV720" s="1"/>
      <x:c r="KW720" s="1"/>
      <x:c r="KX720" s="1"/>
      <x:c r="KY720" s="1"/>
      <x:c r="KZ720" s="1"/>
      <x:c r="LA720" s="1"/>
      <x:c r="LB720" s="1"/>
      <x:c r="LC720" s="1"/>
      <x:c r="LD720" s="1"/>
      <x:c r="LE720" s="1"/>
      <x:c r="LF720" s="1"/>
      <x:c r="LG720" s="1"/>
      <x:c r="LH720" s="1"/>
      <x:c r="LI720" s="1"/>
      <x:c r="LJ720" s="1"/>
      <x:c r="LK720" s="1"/>
      <x:c r="LL720" s="1"/>
      <x:c r="LM720" s="1"/>
      <x:c r="LN720" s="1"/>
      <x:c r="LO720" s="1"/>
      <x:c r="LP720" s="1"/>
      <x:c r="LQ720" s="1"/>
      <x:c r="LR720" s="1"/>
      <x:c r="LS720" s="1"/>
      <x:c r="LT720" s="1"/>
      <x:c r="LU720" s="1"/>
      <x:c r="LV720" s="1"/>
      <x:c r="LW720" s="1"/>
      <x:c r="LX720" s="1"/>
      <x:c r="LY720" s="1"/>
      <x:c r="LZ720" s="1"/>
      <x:c r="MA720" s="1"/>
      <x:c r="MB720" s="1"/>
      <x:c r="MC720" s="1"/>
      <x:c r="MD720" s="1"/>
      <x:c r="ME720" s="1"/>
      <x:c r="MF720" s="1"/>
      <x:c r="MG720" s="1"/>
      <x:c r="MH720" s="1"/>
      <x:c r="MI720" s="1"/>
      <x:c r="MJ720" s="1"/>
      <x:c r="MK720" s="1"/>
      <x:c r="ML720" s="1"/>
      <x:c r="MM720" s="1"/>
      <x:c r="MN720" s="1"/>
      <x:c r="MO720" s="1"/>
      <x:c r="MP720" s="1"/>
      <x:c r="MQ720" s="1"/>
      <x:c r="MR720" s="1"/>
      <x:c r="MS720" s="1"/>
      <x:c r="MT720" s="1"/>
      <x:c r="MU720" s="1"/>
      <x:c r="MV720" s="1"/>
      <x:c r="MW720" s="1"/>
      <x:c r="MX720" s="1"/>
      <x:c r="MY720" s="1"/>
      <x:c r="MZ720" s="1"/>
      <x:c r="NA720" s="1"/>
      <x:c r="NB720" s="1"/>
      <x:c r="NC720" s="1"/>
      <x:c r="ND720" s="1"/>
      <x:c r="NE720" s="1"/>
      <x:c r="NF720" s="1"/>
      <x:c r="NG720" s="1"/>
      <x:c r="NH720" s="1"/>
      <x:c r="NI720" s="1"/>
      <x:c r="NJ720" s="1"/>
      <x:c r="NK720" s="1"/>
      <x:c r="NL720" s="1"/>
      <x:c r="NM720" s="1"/>
      <x:c r="NN720" s="1"/>
      <x:c r="NO720" s="1"/>
      <x:c r="NP720" s="1"/>
      <x:c r="NQ720" s="1"/>
      <x:c r="NR720" s="1"/>
      <x:c r="NS720" s="1"/>
      <x:c r="NT720" s="1"/>
      <x:c r="NU720" s="1"/>
      <x:c r="NV720" s="1"/>
      <x:c r="NW720" s="1"/>
      <x:c r="NX720" s="1"/>
      <x:c r="NY720" s="1"/>
      <x:c r="NZ720" s="1"/>
      <x:c r="OA720" s="1"/>
      <x:c r="OB720" s="1"/>
      <x:c r="OC720" s="1"/>
      <x:c r="OD720" s="1"/>
      <x:c r="OE720" s="1"/>
      <x:c r="OF720" s="1"/>
      <x:c r="OG720" s="1"/>
      <x:c r="OH720" s="1"/>
      <x:c r="OI720" s="1"/>
      <x:c r="OJ720" s="1"/>
      <x:c r="OK720" s="1"/>
      <x:c r="OL720" s="1"/>
      <x:c r="OM720" s="1"/>
      <x:c r="ON720" s="1"/>
      <x:c r="OO720" s="1"/>
      <x:c r="OP720" s="1"/>
      <x:c r="OQ720" s="1"/>
      <x:c r="OR720" s="1"/>
      <x:c r="OS720" s="1"/>
      <x:c r="OT720" s="1"/>
      <x:c r="OU720" s="1"/>
      <x:c r="OV720" s="1"/>
      <x:c r="OW720" s="1"/>
      <x:c r="OX720" s="1"/>
      <x:c r="OY720" s="1"/>
      <x:c r="OZ720" s="1"/>
      <x:c r="PA720" s="1"/>
      <x:c r="PB720" s="1"/>
      <x:c r="PC720" s="1"/>
      <x:c r="PD720" s="1"/>
      <x:c r="PE720" s="1"/>
      <x:c r="PF720" s="1"/>
      <x:c r="PG720" s="1"/>
      <x:c r="PH720" s="1"/>
      <x:c r="PI720" s="1"/>
      <x:c r="PJ720" s="1"/>
      <x:c r="PK720" s="1"/>
      <x:c r="PL720" s="1"/>
      <x:c r="PM720" s="1"/>
      <x:c r="PN720" s="1"/>
      <x:c r="PO720" s="1"/>
      <x:c r="PP720" s="1"/>
      <x:c r="PQ720" s="1"/>
      <x:c r="PR720" s="1"/>
      <x:c r="PS720" s="1"/>
      <x:c r="PT720" s="1"/>
      <x:c r="PU720" s="1"/>
      <x:c r="PV720" s="1"/>
      <x:c r="PW720" s="1"/>
      <x:c r="PX720" s="1"/>
      <x:c r="PY720" s="1"/>
      <x:c r="PZ720" s="1"/>
      <x:c r="QA720" s="1"/>
      <x:c r="QB720" s="1"/>
      <x:c r="QC720" s="1"/>
      <x:c r="QD720" s="1"/>
      <x:c r="QE720" s="1"/>
      <x:c r="QF720" s="1"/>
      <x:c r="QG720" s="1"/>
      <x:c r="QH720" s="1"/>
      <x:c r="QI720" s="1"/>
      <x:c r="QJ720" s="1"/>
      <x:c r="QK720" s="1"/>
      <x:c r="QL720" s="1"/>
      <x:c r="QM720" s="1"/>
      <x:c r="QN720" s="1"/>
      <x:c r="QO720" s="1"/>
      <x:c r="QP720" s="1"/>
      <x:c r="QQ720" s="1"/>
      <x:c r="QR720" s="1"/>
      <x:c r="QS720" s="1"/>
      <x:c r="QT720" s="1"/>
      <x:c r="QU720" s="1"/>
      <x:c r="QV720" s="1"/>
      <x:c r="QW720" s="1"/>
      <x:c r="QX720" s="1"/>
      <x:c r="QY720" s="1"/>
      <x:c r="QZ720" s="1"/>
      <x:c r="RA720" s="1"/>
      <x:c r="RB720" s="1"/>
      <x:c r="RC720" s="1"/>
      <x:c r="RD720" s="1"/>
      <x:c r="RE720" s="1"/>
      <x:c r="RF720" s="1"/>
      <x:c r="RG720" s="1"/>
      <x:c r="RH720" s="1"/>
      <x:c r="RI720" s="1"/>
      <x:c r="RJ720" s="1"/>
      <x:c r="RK720" s="1"/>
      <x:c r="RL720" s="1"/>
      <x:c r="RM720" s="1"/>
      <x:c r="RN720" s="1"/>
      <x:c r="RO720" s="1"/>
      <x:c r="RP720" s="1"/>
      <x:c r="RQ720" s="1"/>
      <x:c r="RR720" s="1"/>
      <x:c r="RS720" s="1"/>
      <x:c r="RT720" s="1"/>
      <x:c r="RU720" s="1"/>
      <x:c r="RV720" s="1"/>
      <x:c r="RW720" s="1"/>
      <x:c r="RX720" s="1"/>
      <x:c r="RY720" s="1"/>
      <x:c r="RZ720" s="1"/>
      <x:c r="SA720" s="1"/>
      <x:c r="SB720" s="1"/>
      <x:c r="SC720" s="1"/>
      <x:c r="SD720" s="1"/>
      <x:c r="SE720" s="1"/>
      <x:c r="SF720" s="1"/>
      <x:c r="SG720" s="1"/>
      <x:c r="SH720" s="1"/>
      <x:c r="SI720" s="1"/>
      <x:c r="SJ720" s="1"/>
      <x:c r="SK720" s="1"/>
      <x:c r="SL720" s="1"/>
      <x:c r="SM720" s="1"/>
      <x:c r="SN720" s="1"/>
      <x:c r="SO720" s="1"/>
      <x:c r="SP720" s="1"/>
      <x:c r="SQ720" s="1"/>
      <x:c r="SR720" s="1"/>
      <x:c r="SS720" s="1"/>
      <x:c r="ST720" s="1"/>
      <x:c r="SU720" s="1"/>
      <x:c r="SV720" s="1"/>
      <x:c r="SW720" s="1"/>
      <x:c r="SX720" s="1"/>
      <x:c r="SY720" s="1"/>
      <x:c r="SZ720" s="1"/>
      <x:c r="TA720" s="1"/>
      <x:c r="TB720" s="1"/>
      <x:c r="TC720" s="1"/>
      <x:c r="TD720" s="1"/>
      <x:c r="TE720" s="1"/>
      <x:c r="TF720" s="1"/>
      <x:c r="TG720" s="1"/>
      <x:c r="TH720" s="1"/>
      <x:c r="TI720" s="1"/>
      <x:c r="TJ720" s="1"/>
      <x:c r="TK720" s="1"/>
      <x:c r="TL720" s="1"/>
      <x:c r="TM720" s="1"/>
      <x:c r="TN720" s="1"/>
      <x:c r="TO720" s="1"/>
      <x:c r="TP720" s="1"/>
      <x:c r="TQ720" s="1"/>
      <x:c r="TR720" s="1"/>
      <x:c r="TS720" s="1"/>
      <x:c r="TT720" s="1"/>
      <x:c r="TU720" s="1"/>
      <x:c r="TV720" s="1"/>
      <x:c r="TW720" s="1"/>
      <x:c r="TX720" s="1"/>
      <x:c r="TY720" s="1"/>
      <x:c r="TZ720" s="1"/>
      <x:c r="UA720" s="1"/>
      <x:c r="UB720" s="1"/>
      <x:c r="UC720" s="1"/>
      <x:c r="UD720" s="1"/>
      <x:c r="UE720" s="1"/>
      <x:c r="UF720" s="1"/>
      <x:c r="UG720" s="1"/>
      <x:c r="UH720" s="1"/>
      <x:c r="UI720" s="1"/>
      <x:c r="UJ720" s="1"/>
      <x:c r="UK720" s="1"/>
      <x:c r="UL720" s="1"/>
      <x:c r="UM720" s="1"/>
      <x:c r="UN720" s="1"/>
      <x:c r="UO720" s="1"/>
      <x:c r="UP720" s="1"/>
      <x:c r="UQ720" s="1"/>
      <x:c r="UR720" s="1"/>
      <x:c r="US720" s="1"/>
      <x:c r="UT720" s="1"/>
      <x:c r="UU720" s="1"/>
      <x:c r="UV720" s="1"/>
      <x:c r="UW720" s="1"/>
      <x:c r="UX720" s="1"/>
      <x:c r="UY720" s="1"/>
      <x:c r="UZ720" s="1"/>
      <x:c r="VA720" s="1"/>
      <x:c r="VB720" s="1"/>
      <x:c r="VC720" s="1"/>
      <x:c r="VD720" s="1"/>
      <x:c r="VE720" s="1"/>
      <x:c r="VF720" s="1"/>
      <x:c r="VG720" s="1"/>
      <x:c r="VH720" s="1"/>
      <x:c r="VI720" s="1"/>
      <x:c r="VJ720" s="1"/>
      <x:c r="VK720" s="1"/>
      <x:c r="VL720" s="1"/>
      <x:c r="VM720" s="1"/>
      <x:c r="VN720" s="1"/>
      <x:c r="VO720" s="1"/>
      <x:c r="VP720" s="1"/>
      <x:c r="VQ720" s="1"/>
      <x:c r="VR720" s="1"/>
      <x:c r="VS720" s="1"/>
      <x:c r="VT720" s="1"/>
      <x:c r="VU720" s="1"/>
      <x:c r="VV720" s="1"/>
      <x:c r="VW720" s="1"/>
      <x:c r="VX720" s="1"/>
      <x:c r="VY720" s="1"/>
      <x:c r="VZ720" s="1"/>
      <x:c r="WA720" s="1"/>
      <x:c r="WB720" s="1"/>
      <x:c r="WC720" s="1"/>
      <x:c r="WD720" s="1"/>
      <x:c r="WE720" s="1"/>
      <x:c r="WF720" s="1"/>
      <x:c r="WG720" s="1"/>
      <x:c r="WH720" s="1"/>
      <x:c r="WI720" s="1"/>
      <x:c r="WJ720" s="1"/>
      <x:c r="WK720" s="1"/>
      <x:c r="WL720" s="1"/>
      <x:c r="WM720" s="1"/>
      <x:c r="WN720" s="1"/>
      <x:c r="WO720" s="1"/>
      <x:c r="WP720" s="1"/>
      <x:c r="WQ720" s="1"/>
      <x:c r="WR720" s="1"/>
      <x:c r="WS720" s="1"/>
      <x:c r="WT720" s="1"/>
      <x:c r="WU720" s="1"/>
      <x:c r="WV720" s="1"/>
      <x:c r="WW720" s="1"/>
      <x:c r="WX720" s="1"/>
      <x:c r="WY720" s="1"/>
      <x:c r="WZ720" s="1"/>
      <x:c r="XA720" s="1"/>
      <x:c r="XB720" s="1"/>
      <x:c r="XC720" s="1"/>
      <x:c r="XD720" s="1"/>
      <x:c r="XE720" s="1"/>
      <x:c r="XF720" s="1"/>
      <x:c r="XG720" s="1"/>
      <x:c r="XH720" s="1"/>
      <x:c r="XI720" s="1"/>
      <x:c r="XJ720" s="1"/>
      <x:c r="XK720" s="1"/>
      <x:c r="XL720" s="1"/>
      <x:c r="XM720" s="1"/>
      <x:c r="XN720" s="1"/>
      <x:c r="XO720" s="1"/>
      <x:c r="XP720" s="1"/>
      <x:c r="XQ720" s="1"/>
      <x:c r="XR720" s="1"/>
      <x:c r="XS720" s="1"/>
      <x:c r="XT720" s="1"/>
      <x:c r="XU720" s="1"/>
      <x:c r="XV720" s="1"/>
      <x:c r="XW720" s="1"/>
      <x:c r="XX720" s="1"/>
      <x:c r="XY720" s="1"/>
      <x:c r="XZ720" s="1"/>
      <x:c r="YA720" s="1"/>
      <x:c r="YB720" s="1"/>
      <x:c r="YC720" s="1"/>
      <x:c r="YD720" s="1"/>
      <x:c r="YE720" s="1"/>
      <x:c r="YF720" s="1"/>
      <x:c r="YG720" s="1"/>
      <x:c r="YH720" s="1"/>
      <x:c r="YI720" s="1"/>
      <x:c r="YJ720" s="1"/>
      <x:c r="YK720" s="1"/>
      <x:c r="YL720" s="1"/>
      <x:c r="YM720" s="1"/>
      <x:c r="YN720" s="1"/>
      <x:c r="YO720" s="1"/>
      <x:c r="YP720" s="1"/>
      <x:c r="YQ720" s="1"/>
      <x:c r="YR720" s="1"/>
      <x:c r="YS720" s="1"/>
      <x:c r="YT720" s="1"/>
      <x:c r="YU720" s="1"/>
      <x:c r="YV720" s="1"/>
      <x:c r="YW720" s="1"/>
      <x:c r="YX720" s="1"/>
      <x:c r="YY720" s="1"/>
      <x:c r="YZ720" s="1"/>
      <x:c r="ZA720" s="1"/>
      <x:c r="ZB720" s="1"/>
      <x:c r="ZC720" s="1"/>
      <x:c r="ZD720" s="1"/>
      <x:c r="ZE720" s="1"/>
      <x:c r="ZF720" s="1"/>
      <x:c r="ZG720" s="1"/>
      <x:c r="ZH720" s="1"/>
      <x:c r="ZI720" s="1"/>
      <x:c r="ZJ720" s="1"/>
      <x:c r="ZK720" s="1"/>
      <x:c r="ZL720" s="1"/>
      <x:c r="ZM720" s="1"/>
      <x:c r="ZN720" s="1"/>
      <x:c r="ZO720" s="1"/>
      <x:c r="ZP720" s="1"/>
      <x:c r="ZQ720" s="1"/>
      <x:c r="ZR720" s="1"/>
      <x:c r="ZS720" s="1"/>
      <x:c r="ZT720" s="1"/>
      <x:c r="ZU720" s="1"/>
      <x:c r="ZV720" s="1"/>
      <x:c r="ZW720" s="1"/>
      <x:c r="ZX720" s="1"/>
      <x:c r="ZY720" s="1"/>
      <x:c r="ZZ720" s="1"/>
      <x:c r="AAA720" s="1"/>
      <x:c r="AAB720" s="1"/>
      <x:c r="AAC720" s="1"/>
      <x:c r="AAD720" s="1"/>
      <x:c r="AAE720" s="1"/>
      <x:c r="AAF720" s="1"/>
      <x:c r="AAG720" s="1"/>
      <x:c r="AAH720" s="1"/>
      <x:c r="AAI720" s="1"/>
      <x:c r="AAJ720" s="1"/>
      <x:c r="AAK720" s="1"/>
      <x:c r="AAL720" s="1"/>
      <x:c r="AAM720" s="1"/>
      <x:c r="AAN720" s="1"/>
      <x:c r="AAO720" s="1"/>
      <x:c r="AAP720" s="1"/>
      <x:c r="AAQ720" s="1"/>
      <x:c r="AAR720" s="1"/>
      <x:c r="AAS720" s="1"/>
      <x:c r="AAT720" s="1"/>
      <x:c r="AAU720" s="1"/>
      <x:c r="AAV720" s="1"/>
      <x:c r="AAW720" s="1"/>
      <x:c r="AAX720" s="1"/>
      <x:c r="AAY720" s="1"/>
      <x:c r="AAZ720" s="1"/>
      <x:c r="ABA720" s="1"/>
      <x:c r="ABB720" s="1"/>
      <x:c r="ABC720" s="1"/>
      <x:c r="ABD720" s="1"/>
      <x:c r="ABE720" s="1"/>
      <x:c r="ABF720" s="1"/>
      <x:c r="ABG720" s="1"/>
      <x:c r="ABH720" s="1"/>
      <x:c r="ABI720" s="1"/>
      <x:c r="ABJ720" s="1"/>
      <x:c r="ABK720" s="1"/>
      <x:c r="ABL720" s="1"/>
      <x:c r="ABM720" s="1"/>
      <x:c r="ABN720" s="1"/>
      <x:c r="ABO720" s="1"/>
      <x:c r="ABP720" s="1"/>
      <x:c r="ABQ720" s="1"/>
      <x:c r="ABR720" s="1"/>
      <x:c r="ABS720" s="1"/>
      <x:c r="ABT720" s="1"/>
      <x:c r="ABU720" s="1"/>
      <x:c r="ABV720" s="1"/>
      <x:c r="ABW720" s="1"/>
      <x:c r="ABX720" s="1"/>
      <x:c r="ABY720" s="1"/>
      <x:c r="ABZ720" s="1"/>
      <x:c r="ACA720" s="1"/>
      <x:c r="ACB720" s="1"/>
      <x:c r="ACC720" s="1"/>
      <x:c r="ACD720" s="1"/>
      <x:c r="ACE720" s="1"/>
      <x:c r="ACF720" s="1"/>
      <x:c r="ACG720" s="1"/>
      <x:c r="ACH720" s="1"/>
      <x:c r="ACI720" s="1"/>
      <x:c r="ACJ720" s="1"/>
      <x:c r="ACK720" s="1"/>
      <x:c r="ACL720" s="1"/>
      <x:c r="ACM720" s="1"/>
      <x:c r="ACN720" s="1"/>
      <x:c r="ACO720" s="1"/>
      <x:c r="ACP720" s="1"/>
      <x:c r="ACQ720" s="1"/>
      <x:c r="ACR720" s="1"/>
      <x:c r="ACS720" s="1"/>
      <x:c r="ACT720" s="1"/>
      <x:c r="ACU720" s="1"/>
      <x:c r="ACV720" s="1"/>
      <x:c r="ACW720" s="1"/>
      <x:c r="ACX720" s="1"/>
      <x:c r="ACY720" s="1"/>
      <x:c r="ACZ720" s="1"/>
      <x:c r="ADA720" s="1"/>
      <x:c r="ADB720" s="1"/>
      <x:c r="ADC720" s="1"/>
      <x:c r="ADD720" s="1"/>
      <x:c r="ADE720" s="1"/>
      <x:c r="ADF720" s="1"/>
      <x:c r="ADG720" s="1"/>
      <x:c r="ADH720" s="1"/>
      <x:c r="ADI720" s="1"/>
      <x:c r="ADJ720" s="1"/>
      <x:c r="ADK720" s="1"/>
      <x:c r="ADL720" s="1"/>
      <x:c r="ADM720" s="1"/>
      <x:c r="ADN720" s="1"/>
      <x:c r="ADO720" s="1"/>
      <x:c r="ADP720" s="1"/>
      <x:c r="ADQ720" s="1"/>
      <x:c r="ADR720" s="1"/>
      <x:c r="ADS720" s="1"/>
      <x:c r="ADT720" s="1"/>
      <x:c r="ADU720" s="1"/>
      <x:c r="ADV720" s="1"/>
      <x:c r="ADW720" s="1"/>
      <x:c r="ADX720" s="1"/>
      <x:c r="ADY720" s="1"/>
      <x:c r="ADZ720" s="1"/>
      <x:c r="AEA720" s="1"/>
      <x:c r="AEB720" s="1"/>
      <x:c r="AEC720" s="1"/>
      <x:c r="AED720" s="1"/>
      <x:c r="AEE720" s="1"/>
      <x:c r="AEF720" s="1"/>
      <x:c r="AEG720" s="1"/>
      <x:c r="AEH720" s="1"/>
      <x:c r="AEI720" s="1"/>
      <x:c r="AEJ720" s="1"/>
      <x:c r="AEK720" s="1"/>
      <x:c r="AEL720" s="1"/>
      <x:c r="AEM720" s="1"/>
      <x:c r="AEN720" s="1"/>
      <x:c r="AEO720" s="1"/>
      <x:c r="AEP720" s="1"/>
      <x:c r="AEQ720" s="1"/>
      <x:c r="AER720" s="1"/>
      <x:c r="AES720" s="1"/>
      <x:c r="AET720" s="1"/>
      <x:c r="AEU720" s="1"/>
      <x:c r="AEV720" s="1"/>
      <x:c r="AEW720" s="1"/>
      <x:c r="AEX720" s="1"/>
      <x:c r="AEY720" s="1"/>
      <x:c r="AEZ720" s="1"/>
      <x:c r="AFA720" s="1"/>
      <x:c r="AFB720" s="1"/>
      <x:c r="AFC720" s="1"/>
      <x:c r="AFD720" s="1"/>
      <x:c r="AFE720" s="1"/>
      <x:c r="AFF720" s="1"/>
      <x:c r="AFG720" s="1"/>
      <x:c r="AFH720" s="1"/>
      <x:c r="AFI720" s="1"/>
      <x:c r="AFJ720" s="1"/>
      <x:c r="AFK720" s="1"/>
      <x:c r="AFL720" s="1"/>
      <x:c r="AFM720" s="1"/>
      <x:c r="AFN720" s="1"/>
      <x:c r="AFO720" s="1"/>
      <x:c r="AFP720" s="1"/>
      <x:c r="AFQ720" s="1"/>
      <x:c r="AFR720" s="1"/>
      <x:c r="AFS720" s="1"/>
      <x:c r="AFT720" s="1"/>
      <x:c r="AFU720" s="1"/>
      <x:c r="AFV720" s="1"/>
      <x:c r="AFW720" s="1"/>
      <x:c r="AFX720" s="1"/>
      <x:c r="AFY720" s="1"/>
      <x:c r="AFZ720" s="1"/>
      <x:c r="AGA720" s="1"/>
      <x:c r="AGB720" s="1"/>
      <x:c r="AGC720" s="1"/>
      <x:c r="AGD720" s="1"/>
      <x:c r="AGE720" s="1"/>
      <x:c r="AGF720" s="1"/>
      <x:c r="AGG720" s="1"/>
      <x:c r="AGH720" s="1"/>
      <x:c r="AGI720" s="1"/>
      <x:c r="AGJ720" s="1"/>
      <x:c r="AGK720" s="1"/>
      <x:c r="AGL720" s="1"/>
      <x:c r="AGM720" s="1"/>
      <x:c r="AGN720" s="1"/>
      <x:c r="AGO720" s="1"/>
      <x:c r="AGP720" s="1"/>
      <x:c r="AGQ720" s="1"/>
      <x:c r="AGR720" s="1"/>
      <x:c r="AGS720" s="1"/>
      <x:c r="AGT720" s="1"/>
      <x:c r="AGU720" s="1"/>
      <x:c r="AGV720" s="1"/>
      <x:c r="AGW720" s="1"/>
      <x:c r="AGX720" s="1"/>
      <x:c r="AGY720" s="1"/>
      <x:c r="AGZ720" s="1"/>
      <x:c r="AHA720" s="1"/>
      <x:c r="AHB720" s="1"/>
      <x:c r="AHC720" s="1"/>
      <x:c r="AHD720" s="1"/>
      <x:c r="AHE720" s="1"/>
      <x:c r="AHF720" s="1"/>
      <x:c r="AHG720" s="1"/>
      <x:c r="AHH720" s="1"/>
      <x:c r="AHI720" s="1"/>
      <x:c r="AHJ720" s="1"/>
      <x:c r="AHK720" s="1"/>
      <x:c r="AHL720" s="1"/>
      <x:c r="AHM720" s="1"/>
      <x:c r="AHN720" s="1"/>
      <x:c r="AHO720" s="1"/>
      <x:c r="AHP720" s="1"/>
      <x:c r="AHQ720" s="1"/>
      <x:c r="AHR720" s="1"/>
      <x:c r="AHS720" s="1"/>
      <x:c r="AHT720" s="1"/>
      <x:c r="AHU720" s="1"/>
      <x:c r="AHV720" s="1"/>
      <x:c r="AHW720" s="1"/>
      <x:c r="AHX720" s="1"/>
      <x:c r="AHY720" s="1"/>
      <x:c r="AHZ720" s="1"/>
      <x:c r="AIA720" s="1"/>
      <x:c r="AIB720" s="1"/>
      <x:c r="AIC720" s="1"/>
      <x:c r="AID720" s="1"/>
      <x:c r="AIE720" s="1"/>
      <x:c r="AIF720" s="1"/>
      <x:c r="AIG720" s="1"/>
      <x:c r="AIH720" s="1"/>
      <x:c r="AII720" s="1"/>
      <x:c r="AIJ720" s="1"/>
      <x:c r="AIK720" s="1"/>
      <x:c r="AIL720" s="1"/>
      <x:c r="AIM720" s="1"/>
      <x:c r="AIN720" s="1"/>
      <x:c r="AIO720" s="1"/>
      <x:c r="AIP720" s="1"/>
      <x:c r="AIQ720" s="1"/>
      <x:c r="AIR720" s="1"/>
      <x:c r="AIS720" s="1"/>
      <x:c r="AIT720" s="1"/>
      <x:c r="AIU720" s="1"/>
      <x:c r="AIV720" s="1"/>
      <x:c r="AIW720" s="1"/>
      <x:c r="AIX720" s="1"/>
      <x:c r="AIY720" s="1"/>
      <x:c r="AIZ720" s="1"/>
      <x:c r="AJA720" s="1"/>
      <x:c r="AJB720" s="1"/>
      <x:c r="AJC720" s="1"/>
      <x:c r="AJD720" s="1"/>
      <x:c r="AJE720" s="1"/>
      <x:c r="AJF720" s="1"/>
      <x:c r="AJG720" s="1"/>
      <x:c r="AJH720" s="1"/>
      <x:c r="AJI720" s="1"/>
      <x:c r="AJJ720" s="1"/>
      <x:c r="AJK720" s="1"/>
      <x:c r="AJL720" s="1"/>
      <x:c r="AJM720" s="1"/>
      <x:c r="AJN720" s="1"/>
      <x:c r="AJO720" s="1"/>
      <x:c r="AJP720" s="1"/>
      <x:c r="AJQ720" s="1"/>
      <x:c r="AJR720" s="1"/>
      <x:c r="AJS720" s="1"/>
      <x:c r="AJT720" s="1"/>
      <x:c r="AJU720" s="1"/>
      <x:c r="AJV720" s="1"/>
      <x:c r="AJW720" s="1"/>
      <x:c r="AJX720" s="1"/>
      <x:c r="AJY720" s="1"/>
      <x:c r="AJZ720" s="1"/>
      <x:c r="AKA720" s="1"/>
      <x:c r="AKB720" s="1"/>
      <x:c r="AKC720" s="1"/>
      <x:c r="AKD720" s="1"/>
      <x:c r="AKE720" s="1"/>
      <x:c r="AKF720" s="1"/>
      <x:c r="AKG720" s="1"/>
      <x:c r="AKH720" s="1"/>
      <x:c r="AKI720" s="1"/>
      <x:c r="AKJ720" s="1"/>
      <x:c r="AKK720" s="1"/>
      <x:c r="AKL720" s="1"/>
      <x:c r="AKM720" s="1"/>
      <x:c r="AKN720" s="1"/>
      <x:c r="AKO720" s="1"/>
      <x:c r="AKP720" s="1"/>
      <x:c r="AKQ720" s="1"/>
      <x:c r="AKR720" s="1"/>
      <x:c r="AKS720" s="1"/>
      <x:c r="AKT720" s="1"/>
      <x:c r="AKU720" s="1"/>
      <x:c r="AKV720" s="1"/>
      <x:c r="AKW720" s="1"/>
      <x:c r="AKX720" s="1"/>
      <x:c r="AKY720" s="1"/>
      <x:c r="AKZ720" s="1"/>
      <x:c r="ALA720" s="1"/>
      <x:c r="ALB720" s="1"/>
      <x:c r="ALC720" s="1"/>
      <x:c r="ALD720" s="1"/>
      <x:c r="ALE720" s="1"/>
      <x:c r="ALF720" s="1"/>
      <x:c r="ALG720" s="1"/>
      <x:c r="ALH720" s="1"/>
      <x:c r="ALI720" s="1"/>
      <x:c r="ALJ720" s="1"/>
      <x:c r="ALK720" s="1"/>
      <x:c r="ALL720" s="1"/>
      <x:c r="ALM720" s="1"/>
      <x:c r="ALN720" s="1"/>
      <x:c r="ALO720" s="1"/>
      <x:c r="ALP720" s="1"/>
      <x:c r="ALQ720" s="1"/>
      <x:c r="ALR720" s="1"/>
      <x:c r="ALS720" s="1"/>
      <x:c r="ALT720" s="1"/>
      <x:c r="ALU720" s="1"/>
      <x:c r="ALV720" s="1"/>
      <x:c r="ALW720" s="1"/>
      <x:c r="ALX720" s="1"/>
      <x:c r="ALY720" s="1"/>
      <x:c r="ALZ720" s="1"/>
      <x:c r="AMA720" s="1"/>
      <x:c r="AMB720" s="1"/>
      <x:c r="AMC720" s="1"/>
      <x:c r="AMD720" s="1"/>
      <x:c r="AME720" s="1"/>
      <x:c r="AMF720" s="1"/>
      <x:c r="AMG720" s="1"/>
      <x:c r="AMH720" s="1"/>
      <x:c r="AMI720" s="1"/>
      <x:c r="AMJ720" s="1"/>
      <x:c r="AMK720" s="1"/>
      <x:c r="AML720" s="1"/>
      <x:c r="AMM720" s="1"/>
      <x:c r="AMN720" s="1"/>
      <x:c r="AMO720" s="1"/>
      <x:c r="AMP720" s="1"/>
      <x:c r="AMQ720" s="1"/>
      <x:c r="AMR720" s="1"/>
      <x:c r="AMS720" s="1"/>
      <x:c r="AMT720" s="1"/>
      <x:c r="AMU720" s="1"/>
      <x:c r="AMV720" s="1"/>
      <x:c r="AMW720" s="1"/>
      <x:c r="AMX720" s="1"/>
      <x:c r="AMY720" s="1"/>
      <x:c r="AMZ720" s="1"/>
      <x:c r="ANA720" s="1"/>
      <x:c r="ANB720" s="1"/>
      <x:c r="ANC720" s="1"/>
      <x:c r="AND720" s="1"/>
      <x:c r="ANE720" s="1"/>
      <x:c r="ANF720" s="1"/>
      <x:c r="ANG720" s="1"/>
      <x:c r="ANH720" s="1"/>
      <x:c r="ANI720" s="1"/>
      <x:c r="ANJ720" s="1"/>
      <x:c r="ANK720" s="1"/>
      <x:c r="ANL720" s="1"/>
      <x:c r="ANM720" s="1"/>
      <x:c r="ANN720" s="1"/>
      <x:c r="ANO720" s="1"/>
      <x:c r="ANP720" s="1"/>
      <x:c r="ANQ720" s="1"/>
      <x:c r="ANR720" s="1"/>
      <x:c r="ANS720" s="1"/>
      <x:c r="ANT720" s="1"/>
      <x:c r="ANU720" s="1"/>
      <x:c r="ANV720" s="1"/>
      <x:c r="ANW720" s="1"/>
      <x:c r="ANX720" s="1"/>
      <x:c r="ANY720" s="1"/>
      <x:c r="ANZ720" s="1"/>
      <x:c r="AOA720" s="1"/>
      <x:c r="AOB720" s="1"/>
      <x:c r="AOC720" s="1"/>
      <x:c r="AOD720" s="1"/>
      <x:c r="AOE720" s="1"/>
      <x:c r="AOF720" s="1"/>
      <x:c r="AOG720" s="1"/>
      <x:c r="AOH720" s="1"/>
      <x:c r="AOI720" s="1"/>
      <x:c r="AOJ720" s="1"/>
      <x:c r="AOK720" s="1"/>
      <x:c r="AOL720" s="1"/>
      <x:c r="AOM720" s="1"/>
      <x:c r="AON720" s="1"/>
      <x:c r="AOO720" s="1"/>
      <x:c r="AOP720" s="1"/>
      <x:c r="AOQ720" s="1"/>
      <x:c r="AOR720" s="1"/>
      <x:c r="AOS720" s="1"/>
      <x:c r="AOT720" s="1"/>
      <x:c r="AOU720" s="1"/>
      <x:c r="AOV720" s="1"/>
      <x:c r="AOW720" s="1"/>
      <x:c r="AOX720" s="1"/>
      <x:c r="AOY720" s="1"/>
      <x:c r="AOZ720" s="1"/>
      <x:c r="APA720" s="1"/>
      <x:c r="APB720" s="1"/>
      <x:c r="APC720" s="1"/>
      <x:c r="APD720" s="1"/>
      <x:c r="APE720" s="1"/>
      <x:c r="APF720" s="1"/>
      <x:c r="APG720" s="1"/>
      <x:c r="APH720" s="1"/>
      <x:c r="API720" s="1"/>
      <x:c r="APJ720" s="1"/>
      <x:c r="APK720" s="1"/>
      <x:c r="APL720" s="1"/>
      <x:c r="APM720" s="1"/>
      <x:c r="APN720" s="1"/>
      <x:c r="APO720" s="1"/>
      <x:c r="APP720" s="1"/>
      <x:c r="APQ720" s="1"/>
      <x:c r="APR720" s="1"/>
      <x:c r="APS720" s="1"/>
      <x:c r="APT720" s="1"/>
      <x:c r="APU720" s="1"/>
      <x:c r="APV720" s="1"/>
      <x:c r="APW720" s="1"/>
      <x:c r="APX720" s="1"/>
      <x:c r="APY720" s="1"/>
      <x:c r="APZ720" s="1"/>
      <x:c r="AQA720" s="1"/>
      <x:c r="AQB720" s="1"/>
      <x:c r="AQC720" s="1"/>
      <x:c r="AQD720" s="1"/>
      <x:c r="AQE720" s="1"/>
      <x:c r="AQF720" s="1"/>
      <x:c r="AQG720" s="1"/>
      <x:c r="AQH720" s="1"/>
      <x:c r="AQI720" s="1"/>
      <x:c r="AQJ720" s="1"/>
      <x:c r="AQK720" s="1"/>
      <x:c r="AQL720" s="1"/>
      <x:c r="AQM720" s="1"/>
      <x:c r="AQN720" s="1"/>
      <x:c r="AQO720" s="1"/>
      <x:c r="AQP720" s="1"/>
      <x:c r="AQQ720" s="1"/>
      <x:c r="AQR720" s="1"/>
      <x:c r="AQS720" s="1"/>
      <x:c r="AQT720" s="1"/>
      <x:c r="AQU720" s="1"/>
      <x:c r="AQV720" s="1"/>
      <x:c r="AQW720" s="1"/>
      <x:c r="AQX720" s="1"/>
      <x:c r="AQY720" s="1"/>
      <x:c r="AQZ720" s="1"/>
      <x:c r="ARA720" s="1"/>
      <x:c r="ARB720" s="1"/>
      <x:c r="ARC720" s="1"/>
      <x:c r="ARD720" s="1"/>
      <x:c r="ARE720" s="1"/>
      <x:c r="ARF720" s="1"/>
      <x:c r="ARG720" s="1"/>
      <x:c r="ARH720" s="1"/>
      <x:c r="ARI720" s="1"/>
      <x:c r="ARJ720" s="1"/>
      <x:c r="ARK720" s="1"/>
      <x:c r="ARL720" s="1"/>
      <x:c r="ARM720" s="1"/>
      <x:c r="ARN720" s="1"/>
      <x:c r="ARO720" s="1"/>
      <x:c r="ARP720" s="1"/>
      <x:c r="ARQ720" s="1"/>
      <x:c r="ARR720" s="1"/>
      <x:c r="ARS720" s="1"/>
      <x:c r="ART720" s="1"/>
      <x:c r="ARU720" s="1"/>
      <x:c r="ARV720" s="1"/>
      <x:c r="ARW720" s="1"/>
      <x:c r="ARX720" s="1"/>
      <x:c r="ARY720" s="1"/>
      <x:c r="ARZ720" s="1"/>
      <x:c r="ASA720" s="1"/>
      <x:c r="ASB720" s="1"/>
      <x:c r="ASC720" s="1"/>
      <x:c r="ASD720" s="1"/>
      <x:c r="ASE720" s="1"/>
      <x:c r="ASF720" s="1"/>
      <x:c r="ASG720" s="1"/>
      <x:c r="ASH720" s="1"/>
      <x:c r="ASI720" s="1"/>
      <x:c r="ASJ720" s="1"/>
      <x:c r="ASK720" s="1"/>
      <x:c r="ASL720" s="1"/>
      <x:c r="ASM720" s="1"/>
      <x:c r="ASN720" s="1"/>
      <x:c r="ASO720" s="1"/>
      <x:c r="ASP720" s="1"/>
      <x:c r="ASQ720" s="1"/>
      <x:c r="ASR720" s="1"/>
      <x:c r="ASS720" s="1"/>
      <x:c r="AST720" s="1"/>
      <x:c r="ASU720" s="1"/>
      <x:c r="ASV720" s="1"/>
      <x:c r="ASW720" s="1"/>
      <x:c r="ASX720" s="1"/>
      <x:c r="ASY720" s="1"/>
      <x:c r="ASZ720" s="1"/>
      <x:c r="ATA720" s="1"/>
      <x:c r="ATB720" s="1"/>
      <x:c r="ATC720" s="1"/>
      <x:c r="ATD720" s="1"/>
      <x:c r="ATE720" s="1"/>
      <x:c r="ATF720" s="1"/>
      <x:c r="ATG720" s="1"/>
      <x:c r="ATH720" s="1"/>
      <x:c r="ATI720" s="1"/>
      <x:c r="ATJ720" s="1"/>
      <x:c r="ATK720" s="1"/>
      <x:c r="ATL720" s="1"/>
      <x:c r="ATM720" s="1"/>
      <x:c r="ATN720" s="1"/>
      <x:c r="ATO720" s="1"/>
      <x:c r="ATP720" s="1"/>
      <x:c r="ATQ720" s="1"/>
      <x:c r="ATR720" s="1"/>
      <x:c r="ATS720" s="1"/>
      <x:c r="ATT720" s="1"/>
      <x:c r="ATU720" s="1"/>
      <x:c r="ATV720" s="1"/>
      <x:c r="ATW720" s="1"/>
      <x:c r="ATX720" s="1"/>
      <x:c r="ATY720" s="1"/>
      <x:c r="ATZ720" s="1"/>
      <x:c r="AUA720" s="1"/>
      <x:c r="AUB720" s="1"/>
      <x:c r="AUC720" s="1"/>
      <x:c r="AUD720" s="1"/>
      <x:c r="AUE720" s="1"/>
      <x:c r="AUF720" s="1"/>
      <x:c r="AUG720" s="1"/>
      <x:c r="AUH720" s="1"/>
      <x:c r="AUI720" s="1"/>
      <x:c r="AUJ720" s="1"/>
      <x:c r="AUK720" s="1"/>
      <x:c r="AUL720" s="1"/>
      <x:c r="AUM720" s="1"/>
      <x:c r="AUN720" s="1"/>
      <x:c r="AUO720" s="1"/>
      <x:c r="AUP720" s="1"/>
      <x:c r="AUQ720" s="1"/>
      <x:c r="AUR720" s="1"/>
      <x:c r="AUS720" s="1"/>
      <x:c r="AUT720" s="1"/>
      <x:c r="AUU720" s="1"/>
      <x:c r="AUV720" s="1"/>
      <x:c r="AUW720" s="1"/>
      <x:c r="AUX720" s="1"/>
      <x:c r="AUY720" s="1"/>
      <x:c r="AUZ720" s="1"/>
      <x:c r="AVA720" s="1"/>
      <x:c r="AVB720" s="1"/>
      <x:c r="AVC720" s="1"/>
      <x:c r="AVD720" s="1"/>
      <x:c r="AVE720" s="1"/>
      <x:c r="AVF720" s="1"/>
      <x:c r="AVG720" s="1"/>
      <x:c r="AVH720" s="1"/>
      <x:c r="AVI720" s="1"/>
      <x:c r="AVJ720" s="1"/>
      <x:c r="AVK720" s="1"/>
      <x:c r="AVL720" s="1"/>
      <x:c r="AVM720" s="1"/>
      <x:c r="AVN720" s="1"/>
      <x:c r="AVO720" s="1"/>
      <x:c r="AVP720" s="1"/>
      <x:c r="AVQ720" s="1"/>
      <x:c r="AVR720" s="1"/>
      <x:c r="AVS720" s="1"/>
      <x:c r="AVT720" s="1"/>
      <x:c r="AVU720" s="1"/>
      <x:c r="AVV720" s="1"/>
      <x:c r="AVW720" s="1"/>
      <x:c r="AVX720" s="1"/>
      <x:c r="AVY720" s="1"/>
      <x:c r="AVZ720" s="1"/>
      <x:c r="AWA720" s="1"/>
      <x:c r="AWB720" s="1"/>
      <x:c r="AWC720" s="1"/>
      <x:c r="AWD720" s="1"/>
      <x:c r="AWE720" s="1"/>
      <x:c r="AWF720" s="1"/>
      <x:c r="AWG720" s="1"/>
      <x:c r="AWH720" s="1"/>
      <x:c r="AWI720" s="1"/>
      <x:c r="AWJ720" s="1"/>
      <x:c r="AWK720" s="1"/>
      <x:c r="AWL720" s="1"/>
      <x:c r="AWM720" s="1"/>
      <x:c r="AWN720" s="1"/>
      <x:c r="AWO720" s="1"/>
      <x:c r="AWP720" s="1"/>
      <x:c r="AWQ720" s="1"/>
      <x:c r="AWR720" s="1"/>
      <x:c r="AWS720" s="1"/>
      <x:c r="AWT720" s="1"/>
      <x:c r="AWU720" s="1"/>
      <x:c r="AWV720" s="1"/>
      <x:c r="AWW720" s="1"/>
      <x:c r="AWX720" s="1"/>
      <x:c r="AWY720" s="1"/>
      <x:c r="AWZ720" s="1"/>
      <x:c r="AXA720" s="1"/>
      <x:c r="AXB720" s="1"/>
      <x:c r="AXC720" s="1"/>
      <x:c r="AXD720" s="1"/>
      <x:c r="AXE720" s="1"/>
      <x:c r="AXF720" s="1"/>
      <x:c r="AXG720" s="1"/>
      <x:c r="AXH720" s="1"/>
      <x:c r="AXI720" s="1"/>
      <x:c r="AXJ720" s="1"/>
      <x:c r="AXK720" s="1"/>
      <x:c r="AXL720" s="1"/>
      <x:c r="AXM720" s="1"/>
      <x:c r="AXN720" s="1"/>
      <x:c r="AXO720" s="1"/>
      <x:c r="AXP720" s="1"/>
      <x:c r="AXQ720" s="1"/>
      <x:c r="AXR720" s="1"/>
      <x:c r="AXS720" s="1"/>
      <x:c r="AXT720" s="1"/>
      <x:c r="AXU720" s="1"/>
      <x:c r="AXV720" s="1"/>
      <x:c r="AXW720" s="1"/>
      <x:c r="AXX720" s="1"/>
      <x:c r="AXY720" s="1"/>
      <x:c r="AXZ720" s="1"/>
      <x:c r="AYA720" s="1"/>
      <x:c r="AYB720" s="1"/>
      <x:c r="AYC720" s="1"/>
      <x:c r="AYD720" s="1"/>
      <x:c r="AYE720" s="1"/>
      <x:c r="AYF720" s="1"/>
      <x:c r="AYG720" s="1"/>
      <x:c r="AYH720" s="1"/>
      <x:c r="AYI720" s="1"/>
      <x:c r="AYJ720" s="1"/>
      <x:c r="AYK720" s="1"/>
      <x:c r="AYL720" s="1"/>
      <x:c r="AYM720" s="1"/>
      <x:c r="AYN720" s="1"/>
      <x:c r="AYO720" s="1"/>
      <x:c r="AYP720" s="1"/>
      <x:c r="AYQ720" s="1"/>
      <x:c r="AYR720" s="1"/>
      <x:c r="AYS720" s="1"/>
      <x:c r="AYT720" s="1"/>
      <x:c r="AYU720" s="1"/>
      <x:c r="AYV720" s="1"/>
      <x:c r="AYW720" s="1"/>
      <x:c r="AYX720" s="1"/>
      <x:c r="AYY720" s="1"/>
      <x:c r="AYZ720" s="1"/>
      <x:c r="AZA720" s="1"/>
      <x:c r="AZB720" s="1"/>
      <x:c r="AZC720" s="1"/>
      <x:c r="AZD720" s="1"/>
      <x:c r="AZE720" s="1"/>
      <x:c r="AZF720" s="1"/>
      <x:c r="AZG720" s="1"/>
      <x:c r="AZH720" s="1"/>
      <x:c r="AZI720" s="1"/>
      <x:c r="AZJ720" s="1"/>
      <x:c r="AZK720" s="1"/>
      <x:c r="AZL720" s="1"/>
      <x:c r="AZM720" s="1"/>
      <x:c r="AZN720" s="1"/>
      <x:c r="AZO720" s="1"/>
      <x:c r="AZP720" s="1"/>
      <x:c r="AZQ720" s="1"/>
      <x:c r="AZR720" s="1"/>
      <x:c r="AZS720" s="1"/>
      <x:c r="AZT720" s="1"/>
      <x:c r="AZU720" s="1"/>
      <x:c r="AZV720" s="1"/>
      <x:c r="AZW720" s="1"/>
      <x:c r="AZX720" s="1"/>
      <x:c r="AZY720" s="1"/>
      <x:c r="AZZ720" s="1"/>
      <x:c r="BAA720" s="1"/>
      <x:c r="BAB720" s="1"/>
      <x:c r="BAC720" s="1"/>
      <x:c r="BAD720" s="1"/>
      <x:c r="BAE720" s="1"/>
      <x:c r="BAF720" s="1"/>
      <x:c r="BAG720" s="1"/>
      <x:c r="BAH720" s="1"/>
      <x:c r="BAI720" s="1"/>
      <x:c r="BAJ720" s="1"/>
      <x:c r="BAK720" s="1"/>
      <x:c r="BAL720" s="1"/>
      <x:c r="BAM720" s="1"/>
      <x:c r="BAN720" s="1"/>
      <x:c r="BAO720" s="1"/>
      <x:c r="BAP720" s="1"/>
      <x:c r="BAQ720" s="1"/>
      <x:c r="BAR720" s="1"/>
      <x:c r="BAS720" s="1"/>
      <x:c r="BAT720" s="1"/>
      <x:c r="BAU720" s="1"/>
      <x:c r="BAV720" s="1"/>
      <x:c r="BAW720" s="1"/>
      <x:c r="BAX720" s="1"/>
      <x:c r="BAY720" s="1"/>
      <x:c r="BAZ720" s="1"/>
      <x:c r="BBA720" s="1"/>
      <x:c r="BBB720" s="1"/>
      <x:c r="BBC720" s="1"/>
      <x:c r="BBD720" s="1"/>
      <x:c r="BBE720" s="1"/>
      <x:c r="BBF720" s="1"/>
      <x:c r="BBG720" s="1"/>
      <x:c r="BBH720" s="1"/>
      <x:c r="BBI720" s="1"/>
      <x:c r="BBJ720" s="1"/>
      <x:c r="BBK720" s="1"/>
      <x:c r="BBL720" s="1"/>
      <x:c r="BBM720" s="1"/>
      <x:c r="BBN720" s="1"/>
      <x:c r="BBO720" s="1"/>
      <x:c r="BBP720" s="1"/>
      <x:c r="BBQ720" s="1"/>
      <x:c r="BBR720" s="1"/>
      <x:c r="BBS720" s="1"/>
      <x:c r="BBT720" s="1"/>
      <x:c r="BBU720" s="1"/>
      <x:c r="BBV720" s="1"/>
      <x:c r="BBW720" s="1"/>
      <x:c r="BBX720" s="1"/>
      <x:c r="BBY720" s="1"/>
      <x:c r="BBZ720" s="1"/>
      <x:c r="BCA720" s="1"/>
      <x:c r="BCB720" s="1"/>
      <x:c r="BCC720" s="1"/>
      <x:c r="BCD720" s="1"/>
      <x:c r="BCE720" s="1"/>
      <x:c r="BCF720" s="1"/>
      <x:c r="BCG720" s="1"/>
      <x:c r="BCH720" s="1"/>
      <x:c r="BCI720" s="1"/>
      <x:c r="BCJ720" s="1"/>
      <x:c r="BCK720" s="1"/>
      <x:c r="BCL720" s="1"/>
      <x:c r="BCM720" s="1"/>
      <x:c r="BCN720" s="1"/>
      <x:c r="BCO720" s="1"/>
      <x:c r="BCP720" s="1"/>
      <x:c r="BCQ720" s="1"/>
      <x:c r="BCR720" s="1"/>
      <x:c r="BCS720" s="1"/>
      <x:c r="BCT720" s="1"/>
      <x:c r="BCU720" s="1"/>
      <x:c r="BCV720" s="1"/>
      <x:c r="BCW720" s="1"/>
      <x:c r="BCX720" s="1"/>
      <x:c r="BCY720" s="1"/>
      <x:c r="BCZ720" s="1"/>
      <x:c r="BDA720" s="1"/>
      <x:c r="BDB720" s="1"/>
      <x:c r="BDC720" s="1"/>
      <x:c r="BDD720" s="1"/>
      <x:c r="BDE720" s="1"/>
      <x:c r="BDF720" s="1"/>
      <x:c r="BDG720" s="1"/>
      <x:c r="BDH720" s="1"/>
      <x:c r="BDI720" s="1"/>
      <x:c r="BDJ720" s="1"/>
      <x:c r="BDK720" s="1"/>
      <x:c r="BDL720" s="1"/>
      <x:c r="BDM720" s="1"/>
      <x:c r="BDN720" s="1"/>
      <x:c r="BDO720" s="1"/>
      <x:c r="BDP720" s="1"/>
      <x:c r="BDQ720" s="1"/>
      <x:c r="BDR720" s="1"/>
      <x:c r="BDS720" s="1"/>
      <x:c r="BDT720" s="1"/>
      <x:c r="BDU720" s="1"/>
      <x:c r="BDV720" s="1"/>
      <x:c r="BDW720" s="1"/>
      <x:c r="BDX720" s="1"/>
      <x:c r="BDY720" s="1"/>
      <x:c r="BDZ720" s="1"/>
      <x:c r="BEA720" s="1"/>
      <x:c r="BEB720" s="1"/>
      <x:c r="BEC720" s="1"/>
      <x:c r="BED720" s="1"/>
      <x:c r="BEE720" s="1"/>
      <x:c r="BEF720" s="1"/>
      <x:c r="BEG720" s="1"/>
      <x:c r="BEH720" s="1"/>
      <x:c r="BEI720" s="1"/>
      <x:c r="BEJ720" s="1"/>
      <x:c r="BEK720" s="1"/>
      <x:c r="BEL720" s="1"/>
      <x:c r="BEM720" s="1"/>
      <x:c r="BEN720" s="1"/>
      <x:c r="BEO720" s="1"/>
      <x:c r="BEP720" s="1"/>
      <x:c r="BEQ720" s="1"/>
      <x:c r="BER720" s="1"/>
      <x:c r="BES720" s="1"/>
      <x:c r="BET720" s="1"/>
      <x:c r="BEU720" s="1"/>
      <x:c r="BEV720" s="1"/>
      <x:c r="BEW720" s="1"/>
      <x:c r="BEX720" s="1"/>
      <x:c r="BEY720" s="1"/>
      <x:c r="BEZ720" s="1"/>
      <x:c r="BFA720" s="1"/>
      <x:c r="BFB720" s="1"/>
      <x:c r="BFC720" s="1"/>
      <x:c r="BFD720" s="1"/>
      <x:c r="BFE720" s="1"/>
      <x:c r="BFF720" s="1"/>
      <x:c r="BFG720" s="1"/>
      <x:c r="BFH720" s="1"/>
      <x:c r="BFI720" s="1"/>
      <x:c r="BFJ720" s="1"/>
      <x:c r="BFK720" s="1"/>
      <x:c r="BFL720" s="1"/>
      <x:c r="BFM720" s="1"/>
      <x:c r="BFN720" s="1"/>
      <x:c r="BFO720" s="1"/>
      <x:c r="BFP720" s="1"/>
      <x:c r="BFQ720" s="1"/>
      <x:c r="BFR720" s="1"/>
      <x:c r="BFS720" s="1"/>
      <x:c r="BFT720" s="1"/>
      <x:c r="BFU720" s="1"/>
      <x:c r="BFV720" s="1"/>
      <x:c r="BFW720" s="1"/>
      <x:c r="BFX720" s="1"/>
      <x:c r="BFY720" s="1"/>
      <x:c r="BFZ720" s="1"/>
      <x:c r="BGA720" s="1"/>
      <x:c r="BGB720" s="1"/>
      <x:c r="BGC720" s="1"/>
      <x:c r="BGD720" s="1"/>
      <x:c r="BGE720" s="1"/>
      <x:c r="BGF720" s="1"/>
      <x:c r="BGG720" s="1"/>
      <x:c r="BGH720" s="1"/>
      <x:c r="BGI720" s="1"/>
      <x:c r="BGJ720" s="1"/>
      <x:c r="BGK720" s="1"/>
      <x:c r="BGL720" s="1"/>
      <x:c r="BGM720" s="1"/>
      <x:c r="BGN720" s="1"/>
      <x:c r="BGO720" s="1"/>
      <x:c r="BGP720" s="1"/>
      <x:c r="BGQ720" s="1"/>
      <x:c r="BGR720" s="1"/>
      <x:c r="BGS720" s="1"/>
      <x:c r="BGT720" s="1"/>
      <x:c r="BGU720" s="1"/>
      <x:c r="BGV720" s="1"/>
      <x:c r="BGW720" s="1"/>
      <x:c r="BGX720" s="1"/>
      <x:c r="BGY720" s="1"/>
      <x:c r="BGZ720" s="1"/>
      <x:c r="BHA720" s="1"/>
      <x:c r="BHB720" s="1"/>
      <x:c r="BHC720" s="1"/>
      <x:c r="BHD720" s="1"/>
      <x:c r="BHE720" s="1"/>
      <x:c r="BHF720" s="1"/>
      <x:c r="BHG720" s="1"/>
      <x:c r="BHH720" s="1"/>
      <x:c r="BHI720" s="1"/>
      <x:c r="BHJ720" s="1"/>
      <x:c r="BHK720" s="1"/>
      <x:c r="BHL720" s="1"/>
      <x:c r="BHM720" s="1"/>
      <x:c r="BHN720" s="1"/>
      <x:c r="BHO720" s="1"/>
      <x:c r="BHP720" s="1"/>
      <x:c r="BHQ720" s="1"/>
      <x:c r="BHR720" s="1"/>
      <x:c r="BHS720" s="1"/>
      <x:c r="BHT720" s="1"/>
      <x:c r="BHU720" s="1"/>
      <x:c r="BHV720" s="1"/>
      <x:c r="BHW720" s="1"/>
      <x:c r="BHX720" s="1"/>
      <x:c r="BHY720" s="1"/>
      <x:c r="BHZ720" s="1"/>
      <x:c r="BIA720" s="1"/>
      <x:c r="BIB720" s="1"/>
      <x:c r="BIC720" s="1"/>
      <x:c r="BID720" s="1"/>
      <x:c r="BIE720" s="1"/>
      <x:c r="BIF720" s="1"/>
      <x:c r="BIG720" s="1"/>
      <x:c r="BIH720" s="1"/>
      <x:c r="BII720" s="1"/>
      <x:c r="BIJ720" s="1"/>
      <x:c r="BIK720" s="1"/>
      <x:c r="BIL720" s="1"/>
      <x:c r="BIM720" s="1"/>
      <x:c r="BIN720" s="1"/>
      <x:c r="BIO720" s="1"/>
      <x:c r="BIP720" s="1"/>
      <x:c r="BIQ720" s="1"/>
      <x:c r="BIR720" s="1"/>
      <x:c r="BIS720" s="1"/>
      <x:c r="BIT720" s="1"/>
      <x:c r="BIU720" s="1"/>
      <x:c r="BIV720" s="1"/>
      <x:c r="BIW720" s="1"/>
      <x:c r="BIX720" s="1"/>
      <x:c r="BIY720" s="1"/>
      <x:c r="BIZ720" s="1"/>
      <x:c r="BJA720" s="1"/>
      <x:c r="BJB720" s="1"/>
      <x:c r="BJC720" s="1"/>
      <x:c r="BJD720" s="1"/>
      <x:c r="BJE720" s="1"/>
      <x:c r="BJF720" s="1"/>
      <x:c r="BJG720" s="1"/>
      <x:c r="BJH720" s="1"/>
      <x:c r="BJI720" s="1"/>
      <x:c r="BJJ720" s="1"/>
      <x:c r="BJK720" s="1"/>
      <x:c r="BJL720" s="1"/>
      <x:c r="BJM720" s="1"/>
      <x:c r="BJN720" s="1"/>
      <x:c r="BJO720" s="1"/>
      <x:c r="BJP720" s="1"/>
      <x:c r="BJQ720" s="1"/>
      <x:c r="BJR720" s="1"/>
      <x:c r="BJS720" s="1"/>
      <x:c r="BJT720" s="1"/>
      <x:c r="BJU720" s="1"/>
      <x:c r="BJV720" s="1"/>
      <x:c r="BJW720" s="1"/>
      <x:c r="BJX720" s="1"/>
      <x:c r="BJY720" s="1"/>
      <x:c r="BJZ720" s="1"/>
      <x:c r="BKA720" s="1"/>
      <x:c r="BKB720" s="1"/>
      <x:c r="BKC720" s="1"/>
      <x:c r="BKD720" s="1"/>
      <x:c r="BKE720" s="1"/>
      <x:c r="BKF720" s="1"/>
      <x:c r="BKG720" s="1"/>
      <x:c r="BKH720" s="1"/>
      <x:c r="BKI720" s="1"/>
      <x:c r="BKJ720" s="1"/>
      <x:c r="BKK720" s="1"/>
      <x:c r="BKL720" s="1"/>
      <x:c r="BKM720" s="1"/>
      <x:c r="BKN720" s="1"/>
      <x:c r="BKO720" s="1"/>
      <x:c r="BKP720" s="1"/>
      <x:c r="BKQ720" s="1"/>
      <x:c r="BKR720" s="1"/>
      <x:c r="BKS720" s="1"/>
      <x:c r="BKT720" s="1"/>
      <x:c r="BKU720" s="1"/>
      <x:c r="BKV720" s="1"/>
      <x:c r="BKW720" s="1"/>
      <x:c r="BKX720" s="1"/>
      <x:c r="BKY720" s="1"/>
      <x:c r="BKZ720" s="1"/>
      <x:c r="BLA720" s="1"/>
      <x:c r="BLB720" s="1"/>
      <x:c r="BLC720" s="1"/>
      <x:c r="BLD720" s="1"/>
      <x:c r="BLE720" s="1"/>
      <x:c r="BLF720" s="1"/>
      <x:c r="BLG720" s="1"/>
      <x:c r="BLH720" s="1"/>
      <x:c r="BLI720" s="1"/>
      <x:c r="BLJ720" s="1"/>
      <x:c r="BLK720" s="1"/>
      <x:c r="BLL720" s="1"/>
      <x:c r="BLM720" s="1"/>
      <x:c r="BLN720" s="1"/>
      <x:c r="BLO720" s="1"/>
      <x:c r="BLP720" s="1"/>
      <x:c r="BLQ720" s="1"/>
      <x:c r="BLR720" s="1"/>
      <x:c r="BLS720" s="1"/>
      <x:c r="BLT720" s="1"/>
      <x:c r="BLU720" s="1"/>
      <x:c r="BLV720" s="1"/>
      <x:c r="BLW720" s="1"/>
      <x:c r="BLX720" s="1"/>
      <x:c r="BLY720" s="1"/>
      <x:c r="BLZ720" s="1"/>
      <x:c r="BMA720" s="1"/>
      <x:c r="BMB720" s="1"/>
      <x:c r="BMC720" s="1"/>
      <x:c r="BMD720" s="1"/>
      <x:c r="BME720" s="1"/>
      <x:c r="BMF720" s="1"/>
      <x:c r="BMG720" s="1"/>
      <x:c r="BMH720" s="1"/>
      <x:c r="BMI720" s="1"/>
      <x:c r="BMJ720" s="1"/>
      <x:c r="BMK720" s="1"/>
      <x:c r="BML720" s="1"/>
      <x:c r="BMM720" s="1"/>
      <x:c r="BMN720" s="1"/>
      <x:c r="BMO720" s="1"/>
      <x:c r="BMP720" s="1"/>
      <x:c r="BMQ720" s="1"/>
      <x:c r="BMR720" s="1"/>
      <x:c r="BMS720" s="1"/>
      <x:c r="BMT720" s="1"/>
      <x:c r="BMU720" s="1"/>
      <x:c r="BMV720" s="1"/>
      <x:c r="BMW720" s="1"/>
      <x:c r="BMX720" s="1"/>
      <x:c r="BMY720" s="1"/>
      <x:c r="BMZ720" s="1"/>
      <x:c r="BNA720" s="1"/>
      <x:c r="BNB720" s="1"/>
      <x:c r="BNC720" s="1"/>
      <x:c r="BND720" s="1"/>
      <x:c r="BNE720" s="1"/>
      <x:c r="BNF720" s="1"/>
      <x:c r="BNG720" s="1"/>
      <x:c r="BNH720" s="1"/>
      <x:c r="BNI720" s="1"/>
      <x:c r="BNJ720" s="1"/>
      <x:c r="BNK720" s="1"/>
      <x:c r="BNL720" s="1"/>
      <x:c r="BNM720" s="1"/>
      <x:c r="BNN720" s="1"/>
      <x:c r="BNO720" s="1"/>
      <x:c r="BNP720" s="1"/>
      <x:c r="BNQ720" s="1"/>
      <x:c r="BNR720" s="1"/>
      <x:c r="BNS720" s="1"/>
      <x:c r="BNT720" s="1"/>
      <x:c r="BNU720" s="1"/>
      <x:c r="BNV720" s="1"/>
      <x:c r="BNW720" s="1"/>
      <x:c r="BNX720" s="1"/>
      <x:c r="BNY720" s="1"/>
      <x:c r="BNZ720" s="1"/>
      <x:c r="BOA720" s="1"/>
      <x:c r="BOB720" s="1"/>
      <x:c r="BOC720" s="1"/>
      <x:c r="BOD720" s="1"/>
      <x:c r="BOE720" s="1"/>
      <x:c r="BOF720" s="1"/>
      <x:c r="BOG720" s="1"/>
      <x:c r="BOH720" s="1"/>
      <x:c r="BOI720" s="1"/>
      <x:c r="BOJ720" s="1"/>
      <x:c r="BOK720" s="1"/>
      <x:c r="BOL720" s="1"/>
      <x:c r="BOM720" s="1"/>
      <x:c r="BON720" s="1"/>
      <x:c r="BOO720" s="1"/>
      <x:c r="BOP720" s="1"/>
      <x:c r="BOQ720" s="1"/>
      <x:c r="BOR720" s="1"/>
      <x:c r="BOS720" s="1"/>
      <x:c r="BOT720" s="1"/>
      <x:c r="BOU720" s="1"/>
      <x:c r="BOV720" s="1"/>
      <x:c r="BOW720" s="1"/>
      <x:c r="BOX720" s="1"/>
      <x:c r="BOY720" s="1"/>
      <x:c r="BOZ720" s="1"/>
      <x:c r="BPA720" s="1"/>
      <x:c r="BPB720" s="1"/>
      <x:c r="BPC720" s="1"/>
      <x:c r="BPD720" s="1"/>
      <x:c r="BPE720" s="1"/>
      <x:c r="BPF720" s="1"/>
      <x:c r="BPG720" s="1"/>
      <x:c r="BPH720" s="1"/>
      <x:c r="BPI720" s="1"/>
      <x:c r="BPJ720" s="1"/>
      <x:c r="BPK720" s="1"/>
      <x:c r="BPL720" s="1"/>
      <x:c r="BPM720" s="1"/>
      <x:c r="BPN720" s="1"/>
      <x:c r="BPO720" s="1"/>
      <x:c r="BPP720" s="1"/>
      <x:c r="BPQ720" s="1"/>
      <x:c r="BPR720" s="1"/>
      <x:c r="BPS720" s="1"/>
      <x:c r="BPT720" s="1"/>
      <x:c r="BPU720" s="1"/>
      <x:c r="BPV720" s="1"/>
      <x:c r="BPW720" s="1"/>
      <x:c r="BPX720" s="1"/>
      <x:c r="BPY720" s="1"/>
      <x:c r="BPZ720" s="1"/>
      <x:c r="BQA720" s="1"/>
      <x:c r="BQB720" s="1"/>
      <x:c r="BQC720" s="1"/>
      <x:c r="BQD720" s="1"/>
      <x:c r="BQE720" s="1"/>
      <x:c r="BQF720" s="1"/>
      <x:c r="BQG720" s="1"/>
      <x:c r="BQH720" s="1"/>
      <x:c r="BQI720" s="1"/>
      <x:c r="BQJ720" s="1"/>
      <x:c r="BQK720" s="1"/>
      <x:c r="BQL720" s="1"/>
      <x:c r="BQM720" s="1"/>
      <x:c r="BQN720" s="1"/>
      <x:c r="BQO720" s="1"/>
      <x:c r="BQP720" s="1"/>
      <x:c r="BQQ720" s="1"/>
      <x:c r="BQR720" s="1"/>
      <x:c r="BQS720" s="1"/>
      <x:c r="BQT720" s="1"/>
      <x:c r="BQU720" s="1"/>
      <x:c r="BQV720" s="1"/>
      <x:c r="BQW720" s="1"/>
      <x:c r="BQX720" s="1"/>
      <x:c r="BQY720" s="1"/>
      <x:c r="BQZ720" s="1"/>
      <x:c r="BRA720" s="1"/>
      <x:c r="BRB720" s="1"/>
      <x:c r="BRC720" s="1"/>
      <x:c r="BRD720" s="1"/>
      <x:c r="BRE720" s="1"/>
      <x:c r="BRF720" s="1"/>
      <x:c r="BRG720" s="1"/>
      <x:c r="BRH720" s="1"/>
      <x:c r="BRI720" s="1"/>
      <x:c r="BRJ720" s="1"/>
      <x:c r="BRK720" s="1"/>
      <x:c r="BRL720" s="1"/>
      <x:c r="BRM720" s="1"/>
      <x:c r="BRN720" s="1"/>
      <x:c r="BRO720" s="1"/>
      <x:c r="BRP720" s="1"/>
      <x:c r="BRQ720" s="1"/>
      <x:c r="BRR720" s="1"/>
      <x:c r="BRS720" s="1"/>
      <x:c r="BRT720" s="1"/>
      <x:c r="BRU720" s="1"/>
      <x:c r="BRV720" s="1"/>
      <x:c r="BRW720" s="1"/>
      <x:c r="BRX720" s="1"/>
      <x:c r="BRY720" s="1"/>
      <x:c r="BRZ720" s="1"/>
      <x:c r="BSA720" s="1"/>
      <x:c r="BSB720" s="1"/>
      <x:c r="BSC720" s="1"/>
      <x:c r="BSD720" s="1"/>
      <x:c r="BSE720" s="1"/>
      <x:c r="BSF720" s="1"/>
      <x:c r="BSG720" s="1"/>
      <x:c r="BSH720" s="1"/>
      <x:c r="BSI720" s="1"/>
      <x:c r="BSJ720" s="1"/>
      <x:c r="BSK720" s="1"/>
      <x:c r="BSL720" s="1"/>
      <x:c r="BSM720" s="1"/>
      <x:c r="BSN720" s="1"/>
      <x:c r="BSO720" s="1"/>
      <x:c r="BSP720" s="1"/>
      <x:c r="BSQ720" s="1"/>
      <x:c r="BSR720" s="1"/>
      <x:c r="BSS720" s="1"/>
      <x:c r="BST720" s="1"/>
      <x:c r="BSU720" s="1"/>
      <x:c r="BSV720" s="1"/>
      <x:c r="BSW720" s="1"/>
      <x:c r="BSX720" s="1"/>
      <x:c r="BSY720" s="1"/>
      <x:c r="BSZ720" s="1"/>
      <x:c r="BTA720" s="1"/>
      <x:c r="BTB720" s="1"/>
      <x:c r="BTC720" s="1"/>
      <x:c r="BTD720" s="1"/>
      <x:c r="BTE720" s="1"/>
      <x:c r="BTF720" s="1"/>
      <x:c r="BTG720" s="1"/>
      <x:c r="BTH720" s="1"/>
      <x:c r="BTI720" s="1"/>
      <x:c r="BTJ720" s="1"/>
      <x:c r="BTK720" s="1"/>
      <x:c r="BTL720" s="1"/>
      <x:c r="BTM720" s="1"/>
      <x:c r="BTN720" s="1"/>
      <x:c r="BTO720" s="1"/>
      <x:c r="BTP720" s="1"/>
      <x:c r="BTQ720" s="1"/>
      <x:c r="BTR720" s="1"/>
      <x:c r="BTS720" s="1"/>
      <x:c r="BTT720" s="1"/>
      <x:c r="BTU720" s="1"/>
      <x:c r="BTV720" s="1"/>
      <x:c r="BTW720" s="1"/>
      <x:c r="BTX720" s="1"/>
      <x:c r="BTY720" s="1"/>
      <x:c r="BTZ720" s="1"/>
      <x:c r="BUA720" s="1"/>
      <x:c r="BUB720" s="1"/>
      <x:c r="BUC720" s="1"/>
      <x:c r="BUD720" s="1"/>
      <x:c r="BUE720" s="1"/>
      <x:c r="BUF720" s="1"/>
      <x:c r="BUG720" s="1"/>
      <x:c r="BUH720" s="1"/>
      <x:c r="BUI720" s="1"/>
      <x:c r="BUJ720" s="1"/>
      <x:c r="BUK720" s="1"/>
      <x:c r="BUL720" s="1"/>
      <x:c r="BUM720" s="1"/>
      <x:c r="BUN720" s="1"/>
      <x:c r="BUO720" s="1"/>
      <x:c r="BUP720" s="1"/>
      <x:c r="BUQ720" s="1"/>
      <x:c r="BUR720" s="1"/>
      <x:c r="BUS720" s="1"/>
      <x:c r="BUT720" s="1"/>
      <x:c r="BUU720" s="1"/>
      <x:c r="BUV720" s="1"/>
      <x:c r="BUW720" s="1"/>
      <x:c r="BUX720" s="1"/>
      <x:c r="BUY720" s="1"/>
      <x:c r="BUZ720" s="1"/>
      <x:c r="BVA720" s="1"/>
      <x:c r="BVB720" s="1"/>
      <x:c r="BVC720" s="1"/>
      <x:c r="BVD720" s="1"/>
      <x:c r="BVE720" s="1"/>
      <x:c r="BVF720" s="1"/>
      <x:c r="BVG720" s="1"/>
      <x:c r="BVH720" s="1"/>
      <x:c r="BVI720" s="1"/>
      <x:c r="BVJ720" s="1"/>
      <x:c r="BVK720" s="1"/>
      <x:c r="BVL720" s="1"/>
      <x:c r="BVM720" s="1"/>
      <x:c r="BVN720" s="1"/>
      <x:c r="BVO720" s="1"/>
      <x:c r="BVP720" s="1"/>
      <x:c r="BVQ720" s="1"/>
      <x:c r="BVR720" s="1"/>
      <x:c r="BVS720" s="1"/>
      <x:c r="BVT720" s="1"/>
      <x:c r="BVU720" s="1"/>
      <x:c r="BVV720" s="1"/>
      <x:c r="BVW720" s="1"/>
      <x:c r="BVX720" s="1"/>
      <x:c r="BVY720" s="1"/>
      <x:c r="BVZ720" s="1"/>
      <x:c r="BWA720" s="1"/>
      <x:c r="BWB720" s="1"/>
      <x:c r="BWC720" s="1"/>
      <x:c r="BWD720" s="1"/>
      <x:c r="BWE720" s="1"/>
      <x:c r="BWF720" s="1"/>
      <x:c r="BWG720" s="1"/>
      <x:c r="BWH720" s="1"/>
      <x:c r="BWI720" s="1"/>
      <x:c r="BWJ720" s="1"/>
      <x:c r="BWK720" s="1"/>
      <x:c r="BWL720" s="1"/>
      <x:c r="BWM720" s="1"/>
      <x:c r="BWN720" s="1"/>
      <x:c r="BWO720" s="1"/>
      <x:c r="BWP720" s="1"/>
      <x:c r="BWQ720" s="1"/>
      <x:c r="BWR720" s="1"/>
      <x:c r="BWS720" s="1"/>
      <x:c r="BWT720" s="1"/>
      <x:c r="BWU720" s="1"/>
      <x:c r="BWV720" s="1"/>
      <x:c r="BWW720" s="1"/>
      <x:c r="BWX720" s="1"/>
      <x:c r="BWY720" s="1"/>
      <x:c r="BWZ720" s="1"/>
      <x:c r="BXA720" s="1"/>
      <x:c r="BXB720" s="1"/>
      <x:c r="BXC720" s="1"/>
      <x:c r="BXD720" s="1"/>
      <x:c r="BXE720" s="1"/>
      <x:c r="BXF720" s="1"/>
      <x:c r="BXG720" s="1"/>
      <x:c r="BXH720" s="1"/>
      <x:c r="BXI720" s="1"/>
      <x:c r="BXJ720" s="1"/>
      <x:c r="BXK720" s="1"/>
      <x:c r="BXL720" s="1"/>
      <x:c r="BXM720" s="1"/>
      <x:c r="BXN720" s="1"/>
      <x:c r="BXO720" s="1"/>
      <x:c r="BXP720" s="1"/>
      <x:c r="BXQ720" s="1"/>
      <x:c r="BXR720" s="1"/>
      <x:c r="BXS720" s="1"/>
      <x:c r="BXT720" s="1"/>
      <x:c r="BXU720" s="1"/>
      <x:c r="BXV720" s="1"/>
      <x:c r="BXW720" s="1"/>
      <x:c r="BXX720" s="1"/>
      <x:c r="BXY720" s="1"/>
      <x:c r="BXZ720" s="1"/>
      <x:c r="BYA720" s="1"/>
      <x:c r="BYB720" s="1"/>
      <x:c r="BYC720" s="1"/>
      <x:c r="BYD720" s="1"/>
      <x:c r="BYE720" s="1"/>
      <x:c r="BYF720" s="1"/>
      <x:c r="BYG720" s="1"/>
      <x:c r="BYH720" s="1"/>
      <x:c r="BYI720" s="1"/>
      <x:c r="BYJ720" s="1"/>
      <x:c r="BYK720" s="1"/>
      <x:c r="BYL720" s="1"/>
      <x:c r="BYM720" s="1"/>
      <x:c r="BYN720" s="1"/>
      <x:c r="BYO720" s="1"/>
      <x:c r="BYP720" s="1"/>
      <x:c r="BYQ720" s="1"/>
      <x:c r="BYR720" s="1"/>
      <x:c r="BYS720" s="1"/>
      <x:c r="BYT720" s="1"/>
      <x:c r="BYU720" s="1"/>
      <x:c r="BYV720" s="1"/>
      <x:c r="BYW720" s="1"/>
      <x:c r="BYX720" s="1"/>
      <x:c r="BYY720" s="1"/>
      <x:c r="BYZ720" s="1"/>
      <x:c r="BZA720" s="1"/>
      <x:c r="BZB720" s="1"/>
      <x:c r="BZC720" s="1"/>
      <x:c r="BZD720" s="1"/>
      <x:c r="BZE720" s="1"/>
      <x:c r="BZF720" s="1"/>
      <x:c r="BZG720" s="1"/>
      <x:c r="BZH720" s="1"/>
      <x:c r="BZI720" s="1"/>
      <x:c r="BZJ720" s="1"/>
      <x:c r="BZK720" s="1"/>
      <x:c r="BZL720" s="1"/>
      <x:c r="BZM720" s="1"/>
      <x:c r="BZN720" s="1"/>
      <x:c r="BZO720" s="1"/>
      <x:c r="BZP720" s="1"/>
      <x:c r="BZQ720" s="1"/>
      <x:c r="BZR720" s="1"/>
      <x:c r="BZS720" s="1"/>
      <x:c r="BZT720" s="1"/>
      <x:c r="BZU720" s="1"/>
      <x:c r="BZV720" s="1"/>
      <x:c r="BZW720" s="1"/>
      <x:c r="BZX720" s="1"/>
      <x:c r="BZY720" s="1"/>
      <x:c r="BZZ720" s="1"/>
      <x:c r="CAA720" s="1"/>
      <x:c r="CAB720" s="1"/>
      <x:c r="CAC720" s="1"/>
      <x:c r="CAD720" s="1"/>
      <x:c r="CAE720" s="1"/>
      <x:c r="CAF720" s="1"/>
      <x:c r="CAG720" s="1"/>
      <x:c r="CAH720" s="1"/>
      <x:c r="CAI720" s="1"/>
      <x:c r="CAJ720" s="1"/>
      <x:c r="CAK720" s="1"/>
      <x:c r="CAL720" s="1"/>
      <x:c r="CAM720" s="1"/>
      <x:c r="CAN720" s="1"/>
      <x:c r="CAO720" s="1"/>
      <x:c r="CAP720" s="1"/>
      <x:c r="CAQ720" s="1"/>
      <x:c r="CAR720" s="1"/>
      <x:c r="CAS720" s="1"/>
      <x:c r="CAT720" s="1"/>
      <x:c r="CAU720" s="1"/>
      <x:c r="CAV720" s="1"/>
      <x:c r="CAW720" s="1"/>
      <x:c r="CAX720" s="1"/>
      <x:c r="CAY720" s="1"/>
      <x:c r="CAZ720" s="1"/>
      <x:c r="CBA720" s="1"/>
      <x:c r="CBB720" s="1"/>
      <x:c r="CBC720" s="1"/>
      <x:c r="CBD720" s="1"/>
      <x:c r="CBE720" s="1"/>
      <x:c r="CBF720" s="1"/>
      <x:c r="CBG720" s="1"/>
      <x:c r="CBH720" s="1"/>
      <x:c r="CBI720" s="1"/>
      <x:c r="CBJ720" s="1"/>
      <x:c r="CBK720" s="1"/>
      <x:c r="CBL720" s="1"/>
      <x:c r="CBM720" s="1"/>
      <x:c r="CBN720" s="1"/>
      <x:c r="CBO720" s="1"/>
      <x:c r="CBP720" s="1"/>
      <x:c r="CBQ720" s="1"/>
      <x:c r="CBR720" s="1"/>
      <x:c r="CBS720" s="1"/>
      <x:c r="CBT720" s="1"/>
      <x:c r="CBU720" s="1"/>
      <x:c r="CBV720" s="1"/>
      <x:c r="CBW720" s="1"/>
      <x:c r="CBX720" s="1"/>
      <x:c r="CBY720" s="1"/>
      <x:c r="CBZ720" s="1"/>
      <x:c r="CCA720" s="1"/>
      <x:c r="CCB720" s="1"/>
      <x:c r="CCC720" s="1"/>
      <x:c r="CCD720" s="1"/>
      <x:c r="CCE720" s="1"/>
      <x:c r="CCF720" s="1"/>
      <x:c r="CCG720" s="1"/>
      <x:c r="CCH720" s="1"/>
      <x:c r="CCI720" s="1"/>
      <x:c r="CCJ720" s="1"/>
      <x:c r="CCK720" s="1"/>
      <x:c r="CCL720" s="1"/>
      <x:c r="CCM720" s="1"/>
      <x:c r="CCN720" s="1"/>
      <x:c r="CCO720" s="1"/>
      <x:c r="CCP720" s="1"/>
      <x:c r="CCQ720" s="1"/>
      <x:c r="CCR720" s="1"/>
      <x:c r="CCS720" s="1"/>
      <x:c r="CCT720" s="1"/>
      <x:c r="CCU720" s="1"/>
      <x:c r="CCV720" s="1"/>
      <x:c r="CCW720" s="1"/>
      <x:c r="CCX720" s="1"/>
      <x:c r="CCY720" s="1"/>
      <x:c r="CCZ720" s="1"/>
      <x:c r="CDA720" s="1"/>
      <x:c r="CDB720" s="1"/>
      <x:c r="CDC720" s="1"/>
      <x:c r="CDD720" s="1"/>
      <x:c r="CDE720" s="1"/>
      <x:c r="CDF720" s="1"/>
      <x:c r="CDG720" s="1"/>
      <x:c r="CDH720" s="1"/>
      <x:c r="CDI720" s="1"/>
      <x:c r="CDJ720" s="1"/>
      <x:c r="CDK720" s="1"/>
      <x:c r="CDL720" s="1"/>
      <x:c r="CDM720" s="1"/>
      <x:c r="CDN720" s="1"/>
      <x:c r="CDO720" s="1"/>
      <x:c r="CDP720" s="1"/>
      <x:c r="CDQ720" s="1"/>
      <x:c r="CDR720" s="1"/>
      <x:c r="CDS720" s="1"/>
      <x:c r="CDT720" s="1"/>
      <x:c r="CDU720" s="1"/>
      <x:c r="CDV720" s="1"/>
      <x:c r="CDW720" s="1"/>
      <x:c r="CDX720" s="1"/>
      <x:c r="CDY720" s="1"/>
      <x:c r="CDZ720" s="1"/>
      <x:c r="CEA720" s="1"/>
      <x:c r="CEB720" s="1"/>
      <x:c r="CEC720" s="1"/>
      <x:c r="CED720" s="1"/>
      <x:c r="CEE720" s="1"/>
      <x:c r="CEF720" s="1"/>
      <x:c r="CEG720" s="1"/>
      <x:c r="CEH720" s="1"/>
      <x:c r="CEI720" s="1"/>
      <x:c r="CEJ720" s="1"/>
      <x:c r="CEK720" s="1"/>
      <x:c r="CEL720" s="1"/>
      <x:c r="CEM720" s="1"/>
      <x:c r="CEN720" s="1"/>
      <x:c r="CEO720" s="1"/>
      <x:c r="CEP720" s="1"/>
      <x:c r="CEQ720" s="1"/>
      <x:c r="CER720" s="1"/>
      <x:c r="CES720" s="1"/>
      <x:c r="CET720" s="1"/>
      <x:c r="CEU720" s="1"/>
      <x:c r="CEV720" s="1"/>
      <x:c r="CEW720" s="1"/>
      <x:c r="CEX720" s="1"/>
      <x:c r="CEY720" s="1"/>
      <x:c r="CEZ720" s="1"/>
      <x:c r="CFA720" s="1"/>
      <x:c r="CFB720" s="1"/>
      <x:c r="CFC720" s="1"/>
      <x:c r="CFD720" s="1"/>
      <x:c r="CFE720" s="1"/>
      <x:c r="CFF720" s="1"/>
      <x:c r="CFG720" s="1"/>
      <x:c r="CFH720" s="1"/>
      <x:c r="CFI720" s="1"/>
      <x:c r="CFJ720" s="1"/>
      <x:c r="CFK720" s="1"/>
      <x:c r="CFL720" s="1"/>
      <x:c r="CFM720" s="1"/>
      <x:c r="CFN720" s="1"/>
      <x:c r="CFO720" s="1"/>
      <x:c r="CFP720" s="1"/>
      <x:c r="CFQ720" s="1"/>
      <x:c r="CFR720" s="1"/>
      <x:c r="CFS720" s="1"/>
      <x:c r="CFT720" s="1"/>
      <x:c r="CFU720" s="1"/>
      <x:c r="CFV720" s="1"/>
      <x:c r="CFW720" s="1"/>
      <x:c r="CFX720" s="1"/>
      <x:c r="CFY720" s="1"/>
      <x:c r="CFZ720" s="1"/>
      <x:c r="CGA720" s="1"/>
      <x:c r="CGB720" s="1"/>
      <x:c r="CGC720" s="1"/>
      <x:c r="CGD720" s="1"/>
      <x:c r="CGE720" s="1"/>
      <x:c r="CGF720" s="1"/>
      <x:c r="CGG720" s="1"/>
      <x:c r="CGH720" s="1"/>
      <x:c r="CGI720" s="1"/>
      <x:c r="CGJ720" s="1"/>
      <x:c r="CGK720" s="1"/>
      <x:c r="CGL720" s="1"/>
      <x:c r="CGM720" s="1"/>
      <x:c r="CGN720" s="1"/>
      <x:c r="CGO720" s="1"/>
      <x:c r="CGP720" s="1"/>
      <x:c r="CGQ720" s="1"/>
      <x:c r="CGR720" s="1"/>
      <x:c r="CGS720" s="1"/>
      <x:c r="CGT720" s="1"/>
      <x:c r="CGU720" s="1"/>
      <x:c r="CGV720" s="1"/>
      <x:c r="CGW720" s="1"/>
      <x:c r="CGX720" s="1"/>
      <x:c r="CGY720" s="1"/>
      <x:c r="CGZ720" s="1"/>
      <x:c r="CHA720" s="1"/>
      <x:c r="CHB720" s="1"/>
      <x:c r="CHC720" s="1"/>
      <x:c r="CHD720" s="1"/>
      <x:c r="CHE720" s="1"/>
      <x:c r="CHF720" s="1"/>
      <x:c r="CHG720" s="1"/>
      <x:c r="CHH720" s="1"/>
      <x:c r="CHI720" s="1"/>
      <x:c r="CHJ720" s="1"/>
      <x:c r="CHK720" s="1"/>
      <x:c r="CHL720" s="1"/>
      <x:c r="CHM720" s="1"/>
      <x:c r="CHN720" s="1"/>
      <x:c r="CHO720" s="1"/>
      <x:c r="CHP720" s="1"/>
      <x:c r="CHQ720" s="1"/>
      <x:c r="CHR720" s="1"/>
      <x:c r="CHS720" s="1"/>
      <x:c r="CHT720" s="1"/>
      <x:c r="CHU720" s="1"/>
      <x:c r="CHV720" s="1"/>
      <x:c r="CHW720" s="1"/>
      <x:c r="CHX720" s="1"/>
      <x:c r="CHY720" s="1"/>
      <x:c r="CHZ720" s="1"/>
      <x:c r="CIA720" s="1"/>
      <x:c r="CIB720" s="1"/>
      <x:c r="CIC720" s="1"/>
      <x:c r="CID720" s="1"/>
      <x:c r="CIE720" s="1"/>
      <x:c r="CIF720" s="1"/>
      <x:c r="CIG720" s="1"/>
      <x:c r="CIH720" s="1"/>
      <x:c r="CII720" s="1"/>
      <x:c r="CIJ720" s="1"/>
      <x:c r="CIK720" s="1"/>
      <x:c r="CIL720" s="1"/>
      <x:c r="CIM720" s="1"/>
      <x:c r="CIN720" s="1"/>
      <x:c r="CIO720" s="1"/>
      <x:c r="CIP720" s="1"/>
      <x:c r="CIQ720" s="1"/>
      <x:c r="CIR720" s="1"/>
      <x:c r="CIS720" s="1"/>
      <x:c r="CIT720" s="1"/>
      <x:c r="CIU720" s="1"/>
      <x:c r="CIV720" s="1"/>
      <x:c r="CIW720" s="1"/>
      <x:c r="CIX720" s="1"/>
      <x:c r="CIY720" s="1"/>
      <x:c r="CIZ720" s="1"/>
      <x:c r="CJA720" s="1"/>
      <x:c r="CJB720" s="1"/>
      <x:c r="CJC720" s="1"/>
      <x:c r="CJD720" s="1"/>
      <x:c r="CJE720" s="1"/>
      <x:c r="CJF720" s="1"/>
      <x:c r="CJG720" s="1"/>
      <x:c r="CJH720" s="1"/>
      <x:c r="CJI720" s="1"/>
      <x:c r="CJJ720" s="1"/>
      <x:c r="CJK720" s="1"/>
      <x:c r="CJL720" s="1"/>
      <x:c r="CJM720" s="1"/>
      <x:c r="CJN720" s="1"/>
      <x:c r="CJO720" s="1"/>
      <x:c r="CJP720" s="1"/>
      <x:c r="CJQ720" s="1"/>
      <x:c r="CJR720" s="1"/>
      <x:c r="CJS720" s="1"/>
      <x:c r="CJT720" s="1"/>
      <x:c r="CJU720" s="1"/>
      <x:c r="CJV720" s="1"/>
      <x:c r="CJW720" s="1"/>
      <x:c r="CJX720" s="1"/>
      <x:c r="CJY720" s="1"/>
      <x:c r="CJZ720" s="1"/>
      <x:c r="CKA720" s="1"/>
      <x:c r="CKB720" s="1"/>
      <x:c r="CKC720" s="1"/>
      <x:c r="CKD720" s="1"/>
      <x:c r="CKE720" s="1"/>
      <x:c r="CKF720" s="1"/>
      <x:c r="CKG720" s="1"/>
      <x:c r="CKH720" s="1"/>
      <x:c r="CKI720" s="1"/>
      <x:c r="CKJ720" s="1"/>
      <x:c r="CKK720" s="1"/>
      <x:c r="CKL720" s="1"/>
      <x:c r="CKM720" s="1"/>
      <x:c r="CKN720" s="1"/>
      <x:c r="CKO720" s="1"/>
      <x:c r="CKP720" s="1"/>
      <x:c r="CKQ720" s="1"/>
      <x:c r="CKR720" s="1"/>
      <x:c r="CKS720" s="1"/>
      <x:c r="CKT720" s="1"/>
      <x:c r="CKU720" s="1"/>
      <x:c r="CKV720" s="1"/>
      <x:c r="CKW720" s="1"/>
      <x:c r="CKX720" s="1"/>
      <x:c r="CKY720" s="1"/>
      <x:c r="CKZ720" s="1"/>
      <x:c r="CLA720" s="1"/>
      <x:c r="CLB720" s="1"/>
      <x:c r="CLC720" s="1"/>
      <x:c r="CLD720" s="1"/>
      <x:c r="CLE720" s="1"/>
      <x:c r="CLF720" s="1"/>
      <x:c r="CLG720" s="1"/>
      <x:c r="CLH720" s="1"/>
      <x:c r="CLI720" s="1"/>
      <x:c r="CLJ720" s="1"/>
      <x:c r="CLK720" s="1"/>
      <x:c r="CLL720" s="1"/>
      <x:c r="CLM720" s="1"/>
      <x:c r="CLN720" s="1"/>
      <x:c r="CLO720" s="1"/>
      <x:c r="CLP720" s="1"/>
      <x:c r="CLQ720" s="1"/>
      <x:c r="CLR720" s="1"/>
      <x:c r="CLS720" s="1"/>
      <x:c r="CLT720" s="1"/>
      <x:c r="CLU720" s="1"/>
      <x:c r="CLV720" s="1"/>
      <x:c r="CLW720" s="1"/>
      <x:c r="CLX720" s="1"/>
      <x:c r="CLY720" s="1"/>
      <x:c r="CLZ720" s="1"/>
      <x:c r="CMA720" s="1"/>
      <x:c r="CMB720" s="1"/>
      <x:c r="CMC720" s="1"/>
      <x:c r="CMD720" s="1"/>
      <x:c r="CME720" s="1"/>
      <x:c r="CMF720" s="1"/>
      <x:c r="CMG720" s="1"/>
      <x:c r="CMH720" s="1"/>
      <x:c r="CMI720" s="1"/>
      <x:c r="CMJ720" s="1"/>
      <x:c r="CMK720" s="1"/>
      <x:c r="CML720" s="1"/>
      <x:c r="CMM720" s="1"/>
      <x:c r="CMN720" s="1"/>
      <x:c r="CMO720" s="1"/>
      <x:c r="CMP720" s="1"/>
      <x:c r="CMQ720" s="1"/>
      <x:c r="CMR720" s="1"/>
      <x:c r="CMS720" s="1"/>
      <x:c r="CMT720" s="1"/>
      <x:c r="CMU720" s="1"/>
      <x:c r="CMV720" s="1"/>
      <x:c r="CMW720" s="1"/>
      <x:c r="CMX720" s="1"/>
      <x:c r="CMY720" s="1"/>
      <x:c r="CMZ720" s="1"/>
      <x:c r="CNA720" s="1"/>
      <x:c r="CNB720" s="1"/>
      <x:c r="CNC720" s="1"/>
      <x:c r="CND720" s="1"/>
      <x:c r="CNE720" s="1"/>
      <x:c r="CNF720" s="1"/>
      <x:c r="CNG720" s="1"/>
      <x:c r="CNH720" s="1"/>
      <x:c r="CNI720" s="1"/>
      <x:c r="CNJ720" s="1"/>
      <x:c r="CNK720" s="1"/>
      <x:c r="CNL720" s="1"/>
      <x:c r="CNM720" s="1"/>
      <x:c r="CNN720" s="1"/>
      <x:c r="CNO720" s="1"/>
      <x:c r="CNP720" s="1"/>
      <x:c r="CNQ720" s="1"/>
      <x:c r="CNR720" s="1"/>
      <x:c r="CNS720" s="1"/>
      <x:c r="CNT720" s="1"/>
      <x:c r="CNU720" s="1"/>
      <x:c r="CNV720" s="1"/>
      <x:c r="CNW720" s="1"/>
      <x:c r="CNX720" s="1"/>
      <x:c r="CNY720" s="1"/>
      <x:c r="CNZ720" s="1"/>
      <x:c r="COA720" s="1"/>
      <x:c r="COB720" s="1"/>
      <x:c r="COC720" s="1"/>
      <x:c r="COD720" s="1"/>
      <x:c r="COE720" s="1"/>
      <x:c r="COF720" s="1"/>
      <x:c r="COG720" s="1"/>
      <x:c r="COH720" s="1"/>
      <x:c r="COI720" s="1"/>
      <x:c r="COJ720" s="1"/>
      <x:c r="COK720" s="1"/>
      <x:c r="COL720" s="1"/>
      <x:c r="COM720" s="1"/>
      <x:c r="CON720" s="1"/>
      <x:c r="COO720" s="1"/>
      <x:c r="COP720" s="1"/>
      <x:c r="COQ720" s="1"/>
      <x:c r="COR720" s="1"/>
      <x:c r="COS720" s="1"/>
      <x:c r="COT720" s="1"/>
      <x:c r="COU720" s="1"/>
      <x:c r="COV720" s="1"/>
      <x:c r="COW720" s="1"/>
      <x:c r="COX720" s="1"/>
      <x:c r="COY720" s="1"/>
      <x:c r="COZ720" s="1"/>
      <x:c r="CPA720" s="1"/>
      <x:c r="CPB720" s="1"/>
      <x:c r="CPC720" s="1"/>
      <x:c r="CPD720" s="1"/>
      <x:c r="CPE720" s="1"/>
      <x:c r="CPF720" s="1"/>
      <x:c r="CPG720" s="1"/>
      <x:c r="CPH720" s="1"/>
      <x:c r="CPI720" s="1"/>
      <x:c r="CPJ720" s="1"/>
      <x:c r="CPK720" s="1"/>
      <x:c r="CPL720" s="1"/>
      <x:c r="CPM720" s="1"/>
      <x:c r="CPN720" s="1"/>
      <x:c r="CPO720" s="1"/>
      <x:c r="CPP720" s="1"/>
      <x:c r="CPQ720" s="1"/>
      <x:c r="CPR720" s="1"/>
      <x:c r="CPS720" s="1"/>
      <x:c r="CPT720" s="1"/>
      <x:c r="CPU720" s="1"/>
      <x:c r="CPV720" s="1"/>
      <x:c r="CPW720" s="1"/>
      <x:c r="CPX720" s="1"/>
      <x:c r="CPY720" s="1"/>
      <x:c r="CPZ720" s="1"/>
      <x:c r="CQA720" s="1"/>
      <x:c r="CQB720" s="1"/>
      <x:c r="CQC720" s="1"/>
      <x:c r="CQD720" s="1"/>
      <x:c r="CQE720" s="1"/>
      <x:c r="CQF720" s="1"/>
      <x:c r="CQG720" s="1"/>
      <x:c r="CQH720" s="1"/>
      <x:c r="CQI720" s="1"/>
      <x:c r="CQJ720" s="1"/>
      <x:c r="CQK720" s="1"/>
      <x:c r="CQL720" s="1"/>
      <x:c r="CQM720" s="1"/>
      <x:c r="CQN720" s="1"/>
      <x:c r="CQO720" s="1"/>
      <x:c r="CQP720" s="1"/>
      <x:c r="CQQ720" s="1"/>
      <x:c r="CQR720" s="1"/>
      <x:c r="CQS720" s="1"/>
      <x:c r="CQT720" s="1"/>
      <x:c r="CQU720" s="1"/>
      <x:c r="CQV720" s="1"/>
      <x:c r="CQW720" s="1"/>
      <x:c r="CQX720" s="1"/>
      <x:c r="CQY720" s="1"/>
      <x:c r="CQZ720" s="1"/>
      <x:c r="CRA720" s="1"/>
      <x:c r="CRB720" s="1"/>
      <x:c r="CRC720" s="1"/>
      <x:c r="CRD720" s="1"/>
      <x:c r="CRE720" s="1"/>
      <x:c r="CRF720" s="1"/>
      <x:c r="CRG720" s="1"/>
      <x:c r="CRH720" s="1"/>
      <x:c r="CRI720" s="1"/>
      <x:c r="CRJ720" s="1"/>
      <x:c r="CRK720" s="1"/>
      <x:c r="CRL720" s="1"/>
      <x:c r="CRM720" s="1"/>
      <x:c r="CRN720" s="1"/>
      <x:c r="CRO720" s="1"/>
      <x:c r="CRP720" s="1"/>
      <x:c r="CRQ720" s="1"/>
      <x:c r="CRR720" s="1"/>
      <x:c r="CRS720" s="1"/>
      <x:c r="CRT720" s="1"/>
      <x:c r="CRU720" s="1"/>
      <x:c r="CRV720" s="1"/>
      <x:c r="CRW720" s="1"/>
      <x:c r="CRX720" s="1"/>
      <x:c r="CRY720" s="1"/>
      <x:c r="CRZ720" s="1"/>
      <x:c r="CSA720" s="1"/>
      <x:c r="CSB720" s="1"/>
      <x:c r="CSC720" s="1"/>
      <x:c r="CSD720" s="1"/>
      <x:c r="CSE720" s="1"/>
      <x:c r="CSF720" s="1"/>
      <x:c r="CSG720" s="1"/>
      <x:c r="CSH720" s="1"/>
      <x:c r="CSI720" s="1"/>
      <x:c r="CSJ720" s="1"/>
      <x:c r="CSK720" s="1"/>
      <x:c r="CSL720" s="1"/>
      <x:c r="CSM720" s="1"/>
      <x:c r="CSN720" s="1"/>
      <x:c r="CSO720" s="1"/>
      <x:c r="CSP720" s="1"/>
      <x:c r="CSQ720" s="1"/>
      <x:c r="CSR720" s="1"/>
      <x:c r="CSS720" s="1"/>
      <x:c r="CST720" s="1"/>
      <x:c r="CSU720" s="1"/>
      <x:c r="CSV720" s="1"/>
      <x:c r="CSW720" s="1"/>
      <x:c r="CSX720" s="1"/>
      <x:c r="CSY720" s="1"/>
      <x:c r="CSZ720" s="1"/>
      <x:c r="CTA720" s="1"/>
      <x:c r="CTB720" s="1"/>
      <x:c r="CTC720" s="1"/>
      <x:c r="CTD720" s="1"/>
      <x:c r="CTE720" s="1"/>
      <x:c r="CTF720" s="1"/>
      <x:c r="CTG720" s="1"/>
      <x:c r="CTH720" s="1"/>
      <x:c r="CTI720" s="1"/>
      <x:c r="CTJ720" s="1"/>
      <x:c r="CTK720" s="1"/>
      <x:c r="CTL720" s="1"/>
      <x:c r="CTM720" s="1"/>
      <x:c r="CTN720" s="1"/>
      <x:c r="CTO720" s="1"/>
      <x:c r="CTP720" s="1"/>
      <x:c r="CTQ720" s="1"/>
      <x:c r="CTR720" s="1"/>
      <x:c r="CTS720" s="1"/>
      <x:c r="CTT720" s="1"/>
      <x:c r="CTU720" s="1"/>
      <x:c r="CTV720" s="1"/>
      <x:c r="CTW720" s="1"/>
      <x:c r="CTX720" s="1"/>
      <x:c r="CTY720" s="1"/>
      <x:c r="CTZ720" s="1"/>
      <x:c r="CUA720" s="1"/>
      <x:c r="CUB720" s="1"/>
      <x:c r="CUC720" s="1"/>
      <x:c r="CUD720" s="1"/>
      <x:c r="CUE720" s="1"/>
      <x:c r="CUF720" s="1"/>
      <x:c r="CUG720" s="1"/>
      <x:c r="CUH720" s="1"/>
      <x:c r="CUI720" s="1"/>
      <x:c r="CUJ720" s="1"/>
      <x:c r="CUK720" s="1"/>
      <x:c r="CUL720" s="1"/>
      <x:c r="CUM720" s="1"/>
      <x:c r="CUN720" s="1"/>
      <x:c r="CUO720" s="1"/>
      <x:c r="CUP720" s="1"/>
      <x:c r="CUQ720" s="1"/>
      <x:c r="CUR720" s="1"/>
      <x:c r="CUS720" s="1"/>
      <x:c r="CUT720" s="1"/>
      <x:c r="CUU720" s="1"/>
      <x:c r="CUV720" s="1"/>
      <x:c r="CUW720" s="1"/>
      <x:c r="CUX720" s="1"/>
      <x:c r="CUY720" s="1"/>
      <x:c r="CUZ720" s="1"/>
      <x:c r="CVA720" s="1"/>
      <x:c r="CVB720" s="1"/>
      <x:c r="CVC720" s="1"/>
      <x:c r="CVD720" s="1"/>
      <x:c r="CVE720" s="1"/>
      <x:c r="CVF720" s="1"/>
      <x:c r="CVG720" s="1"/>
      <x:c r="CVH720" s="1"/>
      <x:c r="CVI720" s="1"/>
      <x:c r="CVJ720" s="1"/>
      <x:c r="CVK720" s="1"/>
      <x:c r="CVL720" s="1"/>
      <x:c r="CVM720" s="1"/>
      <x:c r="CVN720" s="1"/>
      <x:c r="CVO720" s="1"/>
      <x:c r="CVP720" s="1"/>
      <x:c r="CVQ720" s="1"/>
      <x:c r="CVR720" s="1"/>
      <x:c r="CVS720" s="1"/>
      <x:c r="CVT720" s="1"/>
      <x:c r="CVU720" s="1"/>
      <x:c r="CVV720" s="1"/>
      <x:c r="CVW720" s="1"/>
      <x:c r="CVX720" s="1"/>
      <x:c r="CVY720" s="1"/>
      <x:c r="CVZ720" s="1"/>
      <x:c r="CWA720" s="1"/>
      <x:c r="CWB720" s="1"/>
      <x:c r="CWC720" s="1"/>
      <x:c r="CWD720" s="1"/>
      <x:c r="CWE720" s="1"/>
      <x:c r="CWF720" s="1"/>
      <x:c r="CWG720" s="1"/>
      <x:c r="CWH720" s="1"/>
      <x:c r="CWI720" s="1"/>
      <x:c r="CWJ720" s="1"/>
      <x:c r="CWK720" s="1"/>
      <x:c r="CWL720" s="1"/>
      <x:c r="CWM720" s="1"/>
      <x:c r="CWN720" s="1"/>
      <x:c r="CWO720" s="1"/>
      <x:c r="CWP720" s="1"/>
      <x:c r="CWQ720" s="1"/>
      <x:c r="CWR720" s="1"/>
      <x:c r="CWS720" s="1"/>
      <x:c r="CWT720" s="1"/>
      <x:c r="CWU720" s="1"/>
      <x:c r="CWV720" s="1"/>
      <x:c r="CWW720" s="1"/>
      <x:c r="CWX720" s="1"/>
      <x:c r="CWY720" s="1"/>
      <x:c r="CWZ720" s="1"/>
      <x:c r="CXA720" s="1"/>
      <x:c r="CXB720" s="1"/>
      <x:c r="CXC720" s="1"/>
      <x:c r="CXD720" s="1"/>
      <x:c r="CXE720" s="1"/>
      <x:c r="CXF720" s="1"/>
      <x:c r="CXG720" s="1"/>
      <x:c r="CXH720" s="1"/>
      <x:c r="CXI720" s="1"/>
      <x:c r="CXJ720" s="1"/>
      <x:c r="CXK720" s="1"/>
      <x:c r="CXL720" s="1"/>
      <x:c r="CXM720" s="1"/>
      <x:c r="CXN720" s="1"/>
      <x:c r="CXO720" s="1"/>
      <x:c r="CXP720" s="1"/>
      <x:c r="CXQ720" s="1"/>
      <x:c r="CXR720" s="1"/>
      <x:c r="CXS720" s="1"/>
      <x:c r="CXT720" s="1"/>
      <x:c r="CXU720" s="1"/>
      <x:c r="CXV720" s="1"/>
      <x:c r="CXW720" s="1"/>
      <x:c r="CXX720" s="1"/>
      <x:c r="CXY720" s="1"/>
      <x:c r="CXZ720" s="1"/>
      <x:c r="CYA720" s="1"/>
      <x:c r="CYB720" s="1"/>
      <x:c r="CYC720" s="1"/>
      <x:c r="CYD720" s="1"/>
      <x:c r="CYE720" s="1"/>
      <x:c r="CYF720" s="1"/>
      <x:c r="CYG720" s="1"/>
      <x:c r="CYH720" s="1"/>
      <x:c r="CYI720" s="1"/>
      <x:c r="CYJ720" s="1"/>
      <x:c r="CYK720" s="1"/>
      <x:c r="CYL720" s="1"/>
      <x:c r="CYM720" s="1"/>
      <x:c r="CYN720" s="1"/>
      <x:c r="CYO720" s="1"/>
      <x:c r="CYP720" s="1"/>
      <x:c r="CYQ720" s="1"/>
      <x:c r="CYR720" s="1"/>
      <x:c r="CYS720" s="1"/>
      <x:c r="CYT720" s="1"/>
      <x:c r="CYU720" s="1"/>
      <x:c r="CYV720" s="1"/>
      <x:c r="CYW720" s="1"/>
      <x:c r="CYX720" s="1"/>
      <x:c r="CYY720" s="1"/>
      <x:c r="CYZ720" s="1"/>
      <x:c r="CZA720" s="1"/>
      <x:c r="CZB720" s="1"/>
      <x:c r="CZC720" s="1"/>
      <x:c r="CZD720" s="1"/>
      <x:c r="CZE720" s="1"/>
      <x:c r="CZF720" s="1"/>
      <x:c r="CZG720" s="1"/>
      <x:c r="CZH720" s="1"/>
      <x:c r="CZI720" s="1"/>
      <x:c r="CZJ720" s="1"/>
      <x:c r="CZK720" s="1"/>
      <x:c r="CZL720" s="1"/>
      <x:c r="CZM720" s="1"/>
      <x:c r="CZN720" s="1"/>
      <x:c r="CZO720" s="1"/>
      <x:c r="CZP720" s="1"/>
      <x:c r="CZQ720" s="1"/>
      <x:c r="CZR720" s="1"/>
      <x:c r="CZS720" s="1"/>
      <x:c r="CZT720" s="1"/>
      <x:c r="CZU720" s="1"/>
      <x:c r="CZV720" s="1"/>
      <x:c r="CZW720" s="1"/>
      <x:c r="CZX720" s="1"/>
      <x:c r="CZY720" s="1"/>
      <x:c r="CZZ720" s="1"/>
      <x:c r="DAA720" s="1"/>
      <x:c r="DAB720" s="1"/>
      <x:c r="DAC720" s="1"/>
      <x:c r="DAD720" s="1"/>
      <x:c r="DAE720" s="1"/>
      <x:c r="DAF720" s="1"/>
      <x:c r="DAG720" s="1"/>
      <x:c r="DAH720" s="1"/>
      <x:c r="DAI720" s="1"/>
      <x:c r="DAJ720" s="1"/>
      <x:c r="DAK720" s="1"/>
      <x:c r="DAL720" s="1"/>
      <x:c r="DAM720" s="1"/>
      <x:c r="DAN720" s="1"/>
      <x:c r="DAO720" s="1"/>
      <x:c r="DAP720" s="1"/>
      <x:c r="DAQ720" s="1"/>
      <x:c r="DAR720" s="1"/>
      <x:c r="DAS720" s="1"/>
      <x:c r="DAT720" s="1"/>
      <x:c r="DAU720" s="1"/>
      <x:c r="DAV720" s="1"/>
      <x:c r="DAW720" s="1"/>
      <x:c r="DAX720" s="1"/>
      <x:c r="DAY720" s="1"/>
      <x:c r="DAZ720" s="1"/>
      <x:c r="DBA720" s="1"/>
      <x:c r="DBB720" s="1"/>
      <x:c r="DBC720" s="1"/>
      <x:c r="DBD720" s="1"/>
      <x:c r="DBE720" s="1"/>
      <x:c r="DBF720" s="1"/>
      <x:c r="DBG720" s="1"/>
      <x:c r="DBH720" s="1"/>
      <x:c r="DBI720" s="1"/>
      <x:c r="DBJ720" s="1"/>
      <x:c r="DBK720" s="1"/>
      <x:c r="DBL720" s="1"/>
      <x:c r="DBM720" s="1"/>
      <x:c r="DBN720" s="1"/>
      <x:c r="DBO720" s="1"/>
      <x:c r="DBP720" s="1"/>
      <x:c r="DBQ720" s="1"/>
      <x:c r="DBR720" s="1"/>
      <x:c r="DBS720" s="1"/>
      <x:c r="DBT720" s="1"/>
      <x:c r="DBU720" s="1"/>
      <x:c r="DBV720" s="1"/>
      <x:c r="DBW720" s="1"/>
      <x:c r="DBX720" s="1"/>
      <x:c r="DBY720" s="1"/>
      <x:c r="DBZ720" s="1"/>
      <x:c r="DCA720" s="1"/>
      <x:c r="DCB720" s="1"/>
      <x:c r="DCC720" s="1"/>
      <x:c r="DCD720" s="1"/>
      <x:c r="DCE720" s="1"/>
      <x:c r="DCF720" s="1"/>
      <x:c r="DCG720" s="1"/>
      <x:c r="DCH720" s="1"/>
      <x:c r="DCI720" s="1"/>
      <x:c r="DCJ720" s="1"/>
      <x:c r="DCK720" s="1"/>
      <x:c r="DCL720" s="1"/>
      <x:c r="DCM720" s="1"/>
      <x:c r="DCN720" s="1"/>
      <x:c r="DCO720" s="1"/>
      <x:c r="DCP720" s="1"/>
      <x:c r="DCQ720" s="1"/>
      <x:c r="DCR720" s="1"/>
      <x:c r="DCS720" s="1"/>
      <x:c r="DCT720" s="1"/>
      <x:c r="DCU720" s="1"/>
      <x:c r="DCV720" s="1"/>
      <x:c r="DCW720" s="1"/>
      <x:c r="DCX720" s="1"/>
      <x:c r="DCY720" s="1"/>
      <x:c r="DCZ720" s="1"/>
      <x:c r="DDA720" s="1"/>
      <x:c r="DDB720" s="1"/>
      <x:c r="DDC720" s="1"/>
      <x:c r="DDD720" s="1"/>
      <x:c r="DDE720" s="1"/>
      <x:c r="DDF720" s="1"/>
      <x:c r="DDG720" s="1"/>
      <x:c r="DDH720" s="1"/>
      <x:c r="DDI720" s="1"/>
      <x:c r="DDJ720" s="1"/>
      <x:c r="DDK720" s="1"/>
      <x:c r="DDL720" s="1"/>
      <x:c r="DDM720" s="1"/>
      <x:c r="DDN720" s="1"/>
      <x:c r="DDO720" s="1"/>
      <x:c r="DDP720" s="1"/>
      <x:c r="DDQ720" s="1"/>
      <x:c r="DDR720" s="1"/>
      <x:c r="DDS720" s="1"/>
      <x:c r="DDT720" s="1"/>
      <x:c r="DDU720" s="1"/>
      <x:c r="DDV720" s="1"/>
      <x:c r="DDW720" s="1"/>
      <x:c r="DDX720" s="1"/>
      <x:c r="DDY720" s="1"/>
      <x:c r="DDZ720" s="1"/>
      <x:c r="DEA720" s="1"/>
      <x:c r="DEB720" s="1"/>
      <x:c r="DEC720" s="1"/>
      <x:c r="DED720" s="1"/>
      <x:c r="DEE720" s="1"/>
      <x:c r="DEF720" s="1"/>
      <x:c r="DEG720" s="1"/>
      <x:c r="DEH720" s="1"/>
      <x:c r="DEI720" s="1"/>
      <x:c r="DEJ720" s="1"/>
      <x:c r="DEK720" s="1"/>
      <x:c r="DEL720" s="1"/>
      <x:c r="DEM720" s="1"/>
      <x:c r="DEN720" s="1"/>
      <x:c r="DEO720" s="1"/>
      <x:c r="DEP720" s="1"/>
      <x:c r="DEQ720" s="1"/>
      <x:c r="DER720" s="1"/>
      <x:c r="DES720" s="1"/>
      <x:c r="DET720" s="1"/>
      <x:c r="DEU720" s="1"/>
      <x:c r="DEV720" s="1"/>
      <x:c r="DEW720" s="1"/>
      <x:c r="DEX720" s="1"/>
      <x:c r="DEY720" s="1"/>
      <x:c r="DEZ720" s="1"/>
      <x:c r="DFA720" s="1"/>
      <x:c r="DFB720" s="1"/>
      <x:c r="DFC720" s="1"/>
      <x:c r="DFD720" s="1"/>
      <x:c r="DFE720" s="1"/>
      <x:c r="DFF720" s="1"/>
      <x:c r="DFG720" s="1"/>
      <x:c r="DFH720" s="1"/>
      <x:c r="DFI720" s="1"/>
      <x:c r="DFJ720" s="1"/>
      <x:c r="DFK720" s="1"/>
      <x:c r="DFL720" s="1"/>
      <x:c r="DFM720" s="1"/>
      <x:c r="DFN720" s="1"/>
      <x:c r="DFO720" s="1"/>
      <x:c r="DFP720" s="1"/>
      <x:c r="DFQ720" s="1"/>
      <x:c r="DFR720" s="1"/>
      <x:c r="DFS720" s="1"/>
      <x:c r="DFT720" s="1"/>
      <x:c r="DFU720" s="1"/>
      <x:c r="DFV720" s="1"/>
      <x:c r="DFW720" s="1"/>
      <x:c r="DFX720" s="1"/>
      <x:c r="DFY720" s="1"/>
      <x:c r="DFZ720" s="1"/>
      <x:c r="DGA720" s="1"/>
      <x:c r="DGB720" s="1"/>
      <x:c r="DGC720" s="1"/>
      <x:c r="DGD720" s="1"/>
      <x:c r="DGE720" s="1"/>
      <x:c r="DGF720" s="1"/>
      <x:c r="DGG720" s="1"/>
      <x:c r="DGH720" s="1"/>
      <x:c r="DGI720" s="1"/>
      <x:c r="DGJ720" s="1"/>
      <x:c r="DGK720" s="1"/>
      <x:c r="DGL720" s="1"/>
      <x:c r="DGM720" s="1"/>
      <x:c r="DGN720" s="1"/>
      <x:c r="DGO720" s="1"/>
      <x:c r="DGP720" s="1"/>
      <x:c r="DGQ720" s="1"/>
      <x:c r="DGR720" s="1"/>
      <x:c r="DGS720" s="1"/>
      <x:c r="DGT720" s="1"/>
      <x:c r="DGU720" s="1"/>
      <x:c r="DGV720" s="1"/>
      <x:c r="DGW720" s="1"/>
      <x:c r="DGX720" s="1"/>
      <x:c r="DGY720" s="1"/>
      <x:c r="DGZ720" s="1"/>
      <x:c r="DHA720" s="1"/>
      <x:c r="DHB720" s="1"/>
      <x:c r="DHC720" s="1"/>
      <x:c r="DHD720" s="1"/>
      <x:c r="DHE720" s="1"/>
      <x:c r="DHF720" s="1"/>
      <x:c r="DHG720" s="1"/>
      <x:c r="DHH720" s="1"/>
      <x:c r="DHI720" s="1"/>
      <x:c r="DHJ720" s="1"/>
      <x:c r="DHK720" s="1"/>
      <x:c r="DHL720" s="1"/>
      <x:c r="DHM720" s="1"/>
      <x:c r="DHN720" s="1"/>
      <x:c r="DHO720" s="1"/>
      <x:c r="DHP720" s="1"/>
      <x:c r="DHQ720" s="1"/>
      <x:c r="DHR720" s="1"/>
      <x:c r="DHS720" s="1"/>
      <x:c r="DHT720" s="1"/>
      <x:c r="DHU720" s="1"/>
      <x:c r="DHV720" s="1"/>
      <x:c r="DHW720" s="1"/>
      <x:c r="DHX720" s="1"/>
      <x:c r="DHY720" s="1"/>
      <x:c r="DHZ720" s="1"/>
      <x:c r="DIA720" s="1"/>
      <x:c r="DIB720" s="1"/>
      <x:c r="DIC720" s="1"/>
      <x:c r="DID720" s="1"/>
      <x:c r="DIE720" s="1"/>
      <x:c r="DIF720" s="1"/>
      <x:c r="DIG720" s="1"/>
      <x:c r="DIH720" s="1"/>
      <x:c r="DII720" s="1"/>
      <x:c r="DIJ720" s="1"/>
      <x:c r="DIK720" s="1"/>
      <x:c r="DIL720" s="1"/>
      <x:c r="DIM720" s="1"/>
      <x:c r="DIN720" s="1"/>
      <x:c r="DIO720" s="1"/>
      <x:c r="DIP720" s="1"/>
      <x:c r="DIQ720" s="1"/>
      <x:c r="DIR720" s="1"/>
      <x:c r="DIS720" s="1"/>
      <x:c r="DIT720" s="1"/>
      <x:c r="DIU720" s="1"/>
      <x:c r="DIV720" s="1"/>
      <x:c r="DIW720" s="1"/>
      <x:c r="DIX720" s="1"/>
      <x:c r="DIY720" s="1"/>
      <x:c r="DIZ720" s="1"/>
      <x:c r="DJA720" s="1"/>
      <x:c r="DJB720" s="1"/>
      <x:c r="DJC720" s="1"/>
      <x:c r="DJD720" s="1"/>
      <x:c r="DJE720" s="1"/>
      <x:c r="DJF720" s="1"/>
      <x:c r="DJG720" s="1"/>
      <x:c r="DJH720" s="1"/>
      <x:c r="DJI720" s="1"/>
      <x:c r="DJJ720" s="1"/>
      <x:c r="DJK720" s="1"/>
      <x:c r="DJL720" s="1"/>
      <x:c r="DJM720" s="1"/>
      <x:c r="DJN720" s="1"/>
      <x:c r="DJO720" s="1"/>
      <x:c r="DJP720" s="1"/>
      <x:c r="DJQ720" s="1"/>
      <x:c r="DJR720" s="1"/>
      <x:c r="DJS720" s="1"/>
      <x:c r="DJT720" s="1"/>
      <x:c r="DJU720" s="1"/>
      <x:c r="DJV720" s="1"/>
      <x:c r="DJW720" s="1"/>
      <x:c r="DJX720" s="1"/>
      <x:c r="DJY720" s="1"/>
      <x:c r="DJZ720" s="1"/>
      <x:c r="DKA720" s="1"/>
      <x:c r="DKB720" s="1"/>
      <x:c r="DKC720" s="1"/>
      <x:c r="DKD720" s="1"/>
      <x:c r="DKE720" s="1"/>
      <x:c r="DKF720" s="1"/>
      <x:c r="DKG720" s="1"/>
      <x:c r="DKH720" s="1"/>
      <x:c r="DKI720" s="1"/>
      <x:c r="DKJ720" s="1"/>
      <x:c r="DKK720" s="1"/>
      <x:c r="DKL720" s="1"/>
      <x:c r="DKM720" s="1"/>
      <x:c r="DKN720" s="1"/>
      <x:c r="DKO720" s="1"/>
      <x:c r="DKP720" s="1"/>
      <x:c r="DKQ720" s="1"/>
      <x:c r="DKR720" s="1"/>
      <x:c r="DKS720" s="1"/>
      <x:c r="DKT720" s="1"/>
      <x:c r="DKU720" s="1"/>
      <x:c r="DKV720" s="1"/>
      <x:c r="DKW720" s="1"/>
      <x:c r="DKX720" s="1"/>
      <x:c r="DKY720" s="1"/>
      <x:c r="DKZ720" s="1"/>
      <x:c r="DLA720" s="1"/>
      <x:c r="DLB720" s="1"/>
      <x:c r="DLC720" s="1"/>
      <x:c r="DLD720" s="1"/>
      <x:c r="DLE720" s="1"/>
      <x:c r="DLF720" s="1"/>
      <x:c r="DLG720" s="1"/>
      <x:c r="DLH720" s="1"/>
      <x:c r="DLI720" s="1"/>
      <x:c r="DLJ720" s="1"/>
      <x:c r="DLK720" s="1"/>
      <x:c r="DLL720" s="1"/>
      <x:c r="DLM720" s="1"/>
      <x:c r="DLN720" s="1"/>
      <x:c r="DLO720" s="1"/>
      <x:c r="DLP720" s="1"/>
      <x:c r="DLQ720" s="1"/>
      <x:c r="DLR720" s="1"/>
      <x:c r="DLS720" s="1"/>
      <x:c r="DLT720" s="1"/>
      <x:c r="DLU720" s="1"/>
      <x:c r="DLV720" s="1"/>
      <x:c r="DLW720" s="1"/>
      <x:c r="DLX720" s="1"/>
      <x:c r="DLY720" s="1"/>
      <x:c r="DLZ720" s="1"/>
      <x:c r="DMA720" s="1"/>
      <x:c r="DMB720" s="1"/>
      <x:c r="DMC720" s="1"/>
      <x:c r="DMD720" s="1"/>
      <x:c r="DME720" s="1"/>
      <x:c r="DMF720" s="1"/>
      <x:c r="DMG720" s="1"/>
      <x:c r="DMH720" s="1"/>
      <x:c r="DMI720" s="1"/>
      <x:c r="DMJ720" s="1"/>
      <x:c r="DMK720" s="1"/>
      <x:c r="DML720" s="1"/>
      <x:c r="DMM720" s="1"/>
      <x:c r="DMN720" s="1"/>
      <x:c r="DMO720" s="1"/>
      <x:c r="DMP720" s="1"/>
      <x:c r="DMQ720" s="1"/>
      <x:c r="DMR720" s="1"/>
      <x:c r="DMS720" s="1"/>
      <x:c r="DMT720" s="1"/>
      <x:c r="DMU720" s="1"/>
      <x:c r="DMV720" s="1"/>
      <x:c r="DMW720" s="1"/>
      <x:c r="DMX720" s="1"/>
      <x:c r="DMY720" s="1"/>
      <x:c r="DMZ720" s="1"/>
      <x:c r="DNA720" s="1"/>
      <x:c r="DNB720" s="1"/>
      <x:c r="DNC720" s="1"/>
      <x:c r="DND720" s="1"/>
      <x:c r="DNE720" s="1"/>
      <x:c r="DNF720" s="1"/>
      <x:c r="DNG720" s="1"/>
      <x:c r="DNH720" s="1"/>
      <x:c r="DNI720" s="1"/>
      <x:c r="DNJ720" s="1"/>
      <x:c r="DNK720" s="1"/>
      <x:c r="DNL720" s="1"/>
      <x:c r="DNM720" s="1"/>
      <x:c r="DNN720" s="1"/>
      <x:c r="DNO720" s="1"/>
      <x:c r="DNP720" s="1"/>
      <x:c r="DNQ720" s="1"/>
      <x:c r="DNR720" s="1"/>
      <x:c r="DNS720" s="1"/>
      <x:c r="DNT720" s="1"/>
      <x:c r="DNU720" s="1"/>
      <x:c r="DNV720" s="1"/>
      <x:c r="DNW720" s="1"/>
      <x:c r="DNX720" s="1"/>
      <x:c r="DNY720" s="1"/>
      <x:c r="DNZ720" s="1"/>
      <x:c r="DOA720" s="1"/>
      <x:c r="DOB720" s="1"/>
      <x:c r="DOC720" s="1"/>
      <x:c r="DOD720" s="1"/>
      <x:c r="DOE720" s="1"/>
      <x:c r="DOF720" s="1"/>
      <x:c r="DOG720" s="1"/>
      <x:c r="DOH720" s="1"/>
      <x:c r="DOI720" s="1"/>
      <x:c r="DOJ720" s="1"/>
      <x:c r="DOK720" s="1"/>
      <x:c r="DOL720" s="1"/>
      <x:c r="DOM720" s="1"/>
      <x:c r="DON720" s="1"/>
      <x:c r="DOO720" s="1"/>
      <x:c r="DOP720" s="1"/>
      <x:c r="DOQ720" s="1"/>
      <x:c r="DOR720" s="1"/>
      <x:c r="DOS720" s="1"/>
      <x:c r="DOT720" s="1"/>
      <x:c r="DOU720" s="1"/>
      <x:c r="DOV720" s="1"/>
      <x:c r="DOW720" s="1"/>
      <x:c r="DOX720" s="1"/>
      <x:c r="DOY720" s="1"/>
      <x:c r="DOZ720" s="1"/>
      <x:c r="DPA720" s="1"/>
      <x:c r="DPB720" s="1"/>
      <x:c r="DPC720" s="1"/>
      <x:c r="DPD720" s="1"/>
      <x:c r="DPE720" s="1"/>
      <x:c r="DPF720" s="1"/>
      <x:c r="DPG720" s="1"/>
      <x:c r="DPH720" s="1"/>
      <x:c r="DPI720" s="1"/>
      <x:c r="DPJ720" s="1"/>
      <x:c r="DPK720" s="1"/>
      <x:c r="DPL720" s="1"/>
      <x:c r="DPM720" s="1"/>
      <x:c r="DPN720" s="1"/>
      <x:c r="DPO720" s="1"/>
      <x:c r="DPP720" s="1"/>
      <x:c r="DPQ720" s="1"/>
      <x:c r="DPR720" s="1"/>
      <x:c r="DPS720" s="1"/>
      <x:c r="DPT720" s="1"/>
      <x:c r="DPU720" s="1"/>
      <x:c r="DPV720" s="1"/>
      <x:c r="DPW720" s="1"/>
      <x:c r="DPX720" s="1"/>
      <x:c r="DPY720" s="1"/>
      <x:c r="DPZ720" s="1"/>
      <x:c r="DQA720" s="1"/>
      <x:c r="DQB720" s="1"/>
      <x:c r="DQC720" s="1"/>
      <x:c r="DQD720" s="1"/>
      <x:c r="DQE720" s="1"/>
      <x:c r="DQF720" s="1"/>
      <x:c r="DQG720" s="1"/>
      <x:c r="DQH720" s="1"/>
      <x:c r="DQI720" s="1"/>
      <x:c r="DQJ720" s="1"/>
      <x:c r="DQK720" s="1"/>
      <x:c r="DQL720" s="1"/>
      <x:c r="DQM720" s="1"/>
      <x:c r="DQN720" s="1"/>
      <x:c r="DQO720" s="1"/>
      <x:c r="DQP720" s="1"/>
      <x:c r="DQQ720" s="1"/>
      <x:c r="DQR720" s="1"/>
      <x:c r="DQS720" s="1"/>
      <x:c r="DQT720" s="1"/>
      <x:c r="DQU720" s="1"/>
      <x:c r="DQV720" s="1"/>
      <x:c r="DQW720" s="1"/>
      <x:c r="DQX720" s="1"/>
      <x:c r="DQY720" s="1"/>
      <x:c r="DQZ720" s="1"/>
      <x:c r="DRA720" s="1"/>
      <x:c r="DRB720" s="1"/>
      <x:c r="DRC720" s="1"/>
      <x:c r="DRD720" s="1"/>
      <x:c r="DRE720" s="1"/>
      <x:c r="DRF720" s="1"/>
      <x:c r="DRG720" s="1"/>
      <x:c r="DRH720" s="1"/>
      <x:c r="DRI720" s="1"/>
      <x:c r="DRJ720" s="1"/>
      <x:c r="DRK720" s="1"/>
      <x:c r="DRL720" s="1"/>
      <x:c r="DRM720" s="1"/>
      <x:c r="DRN720" s="1"/>
      <x:c r="DRO720" s="1"/>
      <x:c r="DRP720" s="1"/>
      <x:c r="DRQ720" s="1"/>
      <x:c r="DRR720" s="1"/>
      <x:c r="DRS720" s="1"/>
      <x:c r="DRT720" s="1"/>
      <x:c r="DRU720" s="1"/>
      <x:c r="DRV720" s="1"/>
      <x:c r="DRW720" s="1"/>
      <x:c r="DRX720" s="1"/>
      <x:c r="DRY720" s="1"/>
      <x:c r="DRZ720" s="1"/>
      <x:c r="DSA720" s="1"/>
      <x:c r="DSB720" s="1"/>
      <x:c r="DSC720" s="1"/>
      <x:c r="DSD720" s="1"/>
      <x:c r="DSE720" s="1"/>
      <x:c r="DSF720" s="1"/>
      <x:c r="DSG720" s="1"/>
      <x:c r="DSH720" s="1"/>
      <x:c r="DSI720" s="1"/>
      <x:c r="DSJ720" s="1"/>
      <x:c r="DSK720" s="1"/>
      <x:c r="DSL720" s="1"/>
      <x:c r="DSM720" s="1"/>
      <x:c r="DSN720" s="1"/>
      <x:c r="DSO720" s="1"/>
      <x:c r="DSP720" s="1"/>
      <x:c r="DSQ720" s="1"/>
      <x:c r="DSR720" s="1"/>
      <x:c r="DSS720" s="1"/>
      <x:c r="DST720" s="1"/>
      <x:c r="DSU720" s="1"/>
      <x:c r="DSV720" s="1"/>
      <x:c r="DSW720" s="1"/>
      <x:c r="DSX720" s="1"/>
      <x:c r="DSY720" s="1"/>
      <x:c r="DSZ720" s="1"/>
      <x:c r="DTA720" s="1"/>
      <x:c r="DTB720" s="1"/>
      <x:c r="DTC720" s="1"/>
      <x:c r="DTD720" s="1"/>
      <x:c r="DTE720" s="1"/>
      <x:c r="DTF720" s="1"/>
      <x:c r="DTG720" s="1"/>
      <x:c r="DTH720" s="1"/>
      <x:c r="DTI720" s="1"/>
      <x:c r="DTJ720" s="1"/>
      <x:c r="DTK720" s="1"/>
      <x:c r="DTL720" s="1"/>
      <x:c r="DTM720" s="1"/>
      <x:c r="DTN720" s="1"/>
      <x:c r="DTO720" s="1"/>
      <x:c r="DTP720" s="1"/>
      <x:c r="DTQ720" s="1"/>
      <x:c r="DTR720" s="1"/>
      <x:c r="DTS720" s="1"/>
      <x:c r="DTT720" s="1"/>
      <x:c r="DTU720" s="1"/>
      <x:c r="DTV720" s="1"/>
      <x:c r="DTW720" s="1"/>
      <x:c r="DTX720" s="1"/>
      <x:c r="DTY720" s="1"/>
      <x:c r="DTZ720" s="1"/>
      <x:c r="DUA720" s="1"/>
      <x:c r="DUB720" s="1"/>
      <x:c r="DUC720" s="1"/>
      <x:c r="DUD720" s="1"/>
      <x:c r="DUE720" s="1"/>
      <x:c r="DUF720" s="1"/>
      <x:c r="DUG720" s="1"/>
      <x:c r="DUH720" s="1"/>
      <x:c r="DUI720" s="1"/>
      <x:c r="DUJ720" s="1"/>
      <x:c r="DUK720" s="1"/>
      <x:c r="DUL720" s="1"/>
      <x:c r="DUM720" s="1"/>
      <x:c r="DUN720" s="1"/>
      <x:c r="DUO720" s="1"/>
      <x:c r="DUP720" s="1"/>
      <x:c r="DUQ720" s="1"/>
      <x:c r="DUR720" s="1"/>
      <x:c r="DUS720" s="1"/>
      <x:c r="DUT720" s="1"/>
      <x:c r="DUU720" s="1"/>
      <x:c r="DUV720" s="1"/>
      <x:c r="DUW720" s="1"/>
      <x:c r="DUX720" s="1"/>
      <x:c r="DUY720" s="1"/>
      <x:c r="DUZ720" s="1"/>
      <x:c r="DVA720" s="1"/>
      <x:c r="DVB720" s="1"/>
      <x:c r="DVC720" s="1"/>
      <x:c r="DVD720" s="1"/>
      <x:c r="DVE720" s="1"/>
      <x:c r="DVF720" s="1"/>
      <x:c r="DVG720" s="1"/>
      <x:c r="DVH720" s="1"/>
      <x:c r="DVI720" s="1"/>
      <x:c r="DVJ720" s="1"/>
      <x:c r="DVK720" s="1"/>
      <x:c r="DVL720" s="1"/>
      <x:c r="DVM720" s="1"/>
      <x:c r="DVN720" s="1"/>
      <x:c r="DVO720" s="1"/>
      <x:c r="DVP720" s="1"/>
      <x:c r="DVQ720" s="1"/>
      <x:c r="DVR720" s="1"/>
      <x:c r="DVS720" s="1"/>
      <x:c r="DVT720" s="1"/>
      <x:c r="DVU720" s="1"/>
      <x:c r="DVV720" s="1"/>
      <x:c r="DVW720" s="1"/>
      <x:c r="DVX720" s="1"/>
      <x:c r="DVY720" s="1"/>
      <x:c r="DVZ720" s="1"/>
      <x:c r="DWA720" s="1"/>
      <x:c r="DWB720" s="1"/>
      <x:c r="DWC720" s="1"/>
      <x:c r="DWD720" s="1"/>
      <x:c r="DWE720" s="1"/>
      <x:c r="DWF720" s="1"/>
      <x:c r="DWG720" s="1"/>
      <x:c r="DWH720" s="1"/>
      <x:c r="DWI720" s="1"/>
      <x:c r="DWJ720" s="1"/>
      <x:c r="DWK720" s="1"/>
      <x:c r="DWL720" s="1"/>
      <x:c r="DWM720" s="1"/>
      <x:c r="DWN720" s="1"/>
      <x:c r="DWO720" s="1"/>
      <x:c r="DWP720" s="1"/>
      <x:c r="DWQ720" s="1"/>
      <x:c r="DWR720" s="1"/>
      <x:c r="DWS720" s="1"/>
      <x:c r="DWT720" s="1"/>
      <x:c r="DWU720" s="1"/>
      <x:c r="DWV720" s="1"/>
      <x:c r="DWW720" s="1"/>
      <x:c r="DWX720" s="1"/>
      <x:c r="DWY720" s="1"/>
      <x:c r="DWZ720" s="1"/>
      <x:c r="DXA720" s="1"/>
      <x:c r="DXB720" s="1"/>
      <x:c r="DXC720" s="1"/>
      <x:c r="DXD720" s="1"/>
      <x:c r="DXE720" s="1"/>
      <x:c r="DXF720" s="1"/>
      <x:c r="DXG720" s="1"/>
      <x:c r="DXH720" s="1"/>
      <x:c r="DXI720" s="1"/>
      <x:c r="DXJ720" s="1"/>
      <x:c r="DXK720" s="1"/>
      <x:c r="DXL720" s="1"/>
      <x:c r="DXM720" s="1"/>
      <x:c r="DXN720" s="1"/>
      <x:c r="DXO720" s="1"/>
      <x:c r="DXP720" s="1"/>
      <x:c r="DXQ720" s="1"/>
      <x:c r="DXR720" s="1"/>
      <x:c r="DXS720" s="1"/>
      <x:c r="DXT720" s="1"/>
      <x:c r="DXU720" s="1"/>
      <x:c r="DXV720" s="1"/>
      <x:c r="DXW720" s="1"/>
      <x:c r="DXX720" s="1"/>
      <x:c r="DXY720" s="1"/>
      <x:c r="DXZ720" s="1"/>
      <x:c r="DYA720" s="1"/>
      <x:c r="DYB720" s="1"/>
      <x:c r="DYC720" s="1"/>
      <x:c r="DYD720" s="1"/>
      <x:c r="DYE720" s="1"/>
      <x:c r="DYF720" s="1"/>
      <x:c r="DYG720" s="1"/>
      <x:c r="DYH720" s="1"/>
      <x:c r="DYI720" s="1"/>
      <x:c r="DYJ720" s="1"/>
      <x:c r="DYK720" s="1"/>
      <x:c r="DYL720" s="1"/>
      <x:c r="DYM720" s="1"/>
      <x:c r="DYN720" s="1"/>
      <x:c r="DYO720" s="1"/>
      <x:c r="DYP720" s="1"/>
      <x:c r="DYQ720" s="1"/>
      <x:c r="DYR720" s="1"/>
      <x:c r="DYS720" s="1"/>
      <x:c r="DYT720" s="1"/>
      <x:c r="DYU720" s="1"/>
      <x:c r="DYV720" s="1"/>
      <x:c r="DYW720" s="1"/>
      <x:c r="DYX720" s="1"/>
      <x:c r="DYY720" s="1"/>
      <x:c r="DYZ720" s="1"/>
      <x:c r="DZA720" s="1"/>
      <x:c r="DZB720" s="1"/>
      <x:c r="DZC720" s="1"/>
      <x:c r="DZD720" s="1"/>
      <x:c r="DZE720" s="1"/>
      <x:c r="DZF720" s="1"/>
      <x:c r="DZG720" s="1"/>
      <x:c r="DZH720" s="1"/>
      <x:c r="DZI720" s="1"/>
      <x:c r="DZJ720" s="1"/>
      <x:c r="DZK720" s="1"/>
      <x:c r="DZL720" s="1"/>
      <x:c r="DZM720" s="1"/>
      <x:c r="DZN720" s="1"/>
      <x:c r="DZO720" s="1"/>
      <x:c r="DZP720" s="1"/>
      <x:c r="DZQ720" s="1"/>
      <x:c r="DZR720" s="1"/>
      <x:c r="DZS720" s="1"/>
      <x:c r="DZT720" s="1"/>
      <x:c r="DZU720" s="1"/>
      <x:c r="DZV720" s="1"/>
      <x:c r="DZW720" s="1"/>
      <x:c r="DZX720" s="1"/>
      <x:c r="DZY720" s="1"/>
      <x:c r="DZZ720" s="1"/>
      <x:c r="EAA720" s="1"/>
      <x:c r="EAB720" s="1"/>
      <x:c r="EAC720" s="1"/>
      <x:c r="EAD720" s="1"/>
      <x:c r="EAE720" s="1"/>
      <x:c r="EAF720" s="1"/>
      <x:c r="EAG720" s="1"/>
      <x:c r="EAH720" s="1"/>
      <x:c r="EAI720" s="1"/>
      <x:c r="EAJ720" s="1"/>
      <x:c r="EAK720" s="1"/>
      <x:c r="EAL720" s="1"/>
      <x:c r="EAM720" s="1"/>
      <x:c r="EAN720" s="1"/>
      <x:c r="EAO720" s="1"/>
      <x:c r="EAP720" s="1"/>
      <x:c r="EAQ720" s="1"/>
      <x:c r="EAR720" s="1"/>
      <x:c r="EAS720" s="1"/>
      <x:c r="EAT720" s="1"/>
      <x:c r="EAU720" s="1"/>
      <x:c r="EAV720" s="1"/>
      <x:c r="EAW720" s="1"/>
      <x:c r="EAX720" s="1"/>
      <x:c r="EAY720" s="1"/>
      <x:c r="EAZ720" s="1"/>
      <x:c r="EBA720" s="1"/>
      <x:c r="EBB720" s="1"/>
      <x:c r="EBC720" s="1"/>
      <x:c r="EBD720" s="1"/>
      <x:c r="EBE720" s="1"/>
      <x:c r="EBF720" s="1"/>
      <x:c r="EBG720" s="1"/>
      <x:c r="EBH720" s="1"/>
      <x:c r="EBI720" s="1"/>
      <x:c r="EBJ720" s="1"/>
      <x:c r="EBK720" s="1"/>
      <x:c r="EBL720" s="1"/>
      <x:c r="EBM720" s="1"/>
      <x:c r="EBN720" s="1"/>
      <x:c r="EBO720" s="1"/>
      <x:c r="EBP720" s="1"/>
      <x:c r="EBQ720" s="1"/>
      <x:c r="EBR720" s="1"/>
      <x:c r="EBS720" s="1"/>
      <x:c r="EBT720" s="1"/>
      <x:c r="EBU720" s="1"/>
      <x:c r="EBV720" s="1"/>
      <x:c r="EBW720" s="1"/>
      <x:c r="EBX720" s="1"/>
      <x:c r="EBY720" s="1"/>
      <x:c r="EBZ720" s="1"/>
      <x:c r="ECA720" s="1"/>
      <x:c r="ECB720" s="1"/>
      <x:c r="ECC720" s="1"/>
      <x:c r="ECD720" s="1"/>
      <x:c r="ECE720" s="1"/>
      <x:c r="ECF720" s="1"/>
      <x:c r="ECG720" s="1"/>
      <x:c r="ECH720" s="1"/>
      <x:c r="ECI720" s="1"/>
      <x:c r="ECJ720" s="1"/>
      <x:c r="ECK720" s="1"/>
      <x:c r="ECL720" s="1"/>
      <x:c r="ECM720" s="1"/>
      <x:c r="ECN720" s="1"/>
      <x:c r="ECO720" s="1"/>
      <x:c r="ECP720" s="1"/>
      <x:c r="ECQ720" s="1"/>
      <x:c r="ECR720" s="1"/>
      <x:c r="ECS720" s="1"/>
      <x:c r="ECT720" s="1"/>
      <x:c r="ECU720" s="1"/>
      <x:c r="ECV720" s="1"/>
      <x:c r="ECW720" s="1"/>
      <x:c r="ECX720" s="1"/>
      <x:c r="ECY720" s="1"/>
      <x:c r="ECZ720" s="1"/>
      <x:c r="EDA720" s="1"/>
      <x:c r="EDB720" s="1"/>
      <x:c r="EDC720" s="1"/>
      <x:c r="EDD720" s="1"/>
      <x:c r="EDE720" s="1"/>
      <x:c r="EDF720" s="1"/>
      <x:c r="EDG720" s="1"/>
      <x:c r="EDH720" s="1"/>
      <x:c r="EDI720" s="1"/>
      <x:c r="EDJ720" s="1"/>
      <x:c r="EDK720" s="1"/>
      <x:c r="EDL720" s="1"/>
      <x:c r="EDM720" s="1"/>
      <x:c r="EDN720" s="1"/>
      <x:c r="EDO720" s="1"/>
      <x:c r="EDP720" s="1"/>
      <x:c r="EDQ720" s="1"/>
      <x:c r="EDR720" s="1"/>
      <x:c r="EDS720" s="1"/>
      <x:c r="EDT720" s="1"/>
      <x:c r="EDU720" s="1"/>
      <x:c r="EDV720" s="1"/>
      <x:c r="EDW720" s="1"/>
      <x:c r="EDX720" s="1"/>
      <x:c r="EDY720" s="1"/>
      <x:c r="EDZ720" s="1"/>
      <x:c r="EEA720" s="1"/>
      <x:c r="EEB720" s="1"/>
      <x:c r="EEC720" s="1"/>
      <x:c r="EED720" s="1"/>
      <x:c r="EEE720" s="1"/>
      <x:c r="EEF720" s="1"/>
      <x:c r="EEG720" s="1"/>
      <x:c r="EEH720" s="1"/>
      <x:c r="EEI720" s="1"/>
      <x:c r="EEJ720" s="1"/>
      <x:c r="EEK720" s="1"/>
      <x:c r="EEL720" s="1"/>
      <x:c r="EEM720" s="1"/>
      <x:c r="EEN720" s="1"/>
      <x:c r="EEO720" s="1"/>
      <x:c r="EEP720" s="1"/>
      <x:c r="EEQ720" s="1"/>
      <x:c r="EER720" s="1"/>
      <x:c r="EES720" s="1"/>
      <x:c r="EET720" s="1"/>
      <x:c r="EEU720" s="1"/>
      <x:c r="EEV720" s="1"/>
      <x:c r="EEW720" s="1"/>
      <x:c r="EEX720" s="1"/>
      <x:c r="EEY720" s="1"/>
      <x:c r="EEZ720" s="1"/>
      <x:c r="EFA720" s="1"/>
      <x:c r="EFB720" s="1"/>
      <x:c r="EFC720" s="1"/>
      <x:c r="EFD720" s="1"/>
      <x:c r="EFE720" s="1"/>
      <x:c r="EFF720" s="1"/>
      <x:c r="EFG720" s="1"/>
      <x:c r="EFH720" s="1"/>
      <x:c r="EFI720" s="1"/>
      <x:c r="EFJ720" s="1"/>
      <x:c r="EFK720" s="1"/>
      <x:c r="EFL720" s="1"/>
      <x:c r="EFM720" s="1"/>
      <x:c r="EFN720" s="1"/>
      <x:c r="EFO720" s="1"/>
      <x:c r="EFP720" s="1"/>
      <x:c r="EFQ720" s="1"/>
      <x:c r="EFR720" s="1"/>
      <x:c r="EFS720" s="1"/>
      <x:c r="EFT720" s="1"/>
      <x:c r="EFU720" s="1"/>
      <x:c r="EFV720" s="1"/>
      <x:c r="EFW720" s="1"/>
      <x:c r="EFX720" s="1"/>
      <x:c r="EFY720" s="1"/>
      <x:c r="EFZ720" s="1"/>
      <x:c r="EGA720" s="1"/>
      <x:c r="EGB720" s="1"/>
      <x:c r="EGC720" s="1"/>
      <x:c r="EGD720" s="1"/>
      <x:c r="EGE720" s="1"/>
      <x:c r="EGF720" s="1"/>
      <x:c r="EGG720" s="1"/>
      <x:c r="EGH720" s="1"/>
      <x:c r="EGI720" s="1"/>
      <x:c r="EGJ720" s="1"/>
      <x:c r="EGK720" s="1"/>
      <x:c r="EGL720" s="1"/>
      <x:c r="EGM720" s="1"/>
      <x:c r="EGN720" s="1"/>
      <x:c r="EGO720" s="1"/>
      <x:c r="EGP720" s="1"/>
      <x:c r="EGQ720" s="1"/>
      <x:c r="EGR720" s="1"/>
      <x:c r="EGS720" s="1"/>
      <x:c r="EGT720" s="1"/>
      <x:c r="EGU720" s="1"/>
      <x:c r="EGV720" s="1"/>
      <x:c r="EGW720" s="1"/>
      <x:c r="EGX720" s="1"/>
      <x:c r="EGY720" s="1"/>
      <x:c r="EGZ720" s="1"/>
      <x:c r="EHA720" s="1"/>
      <x:c r="EHB720" s="1"/>
      <x:c r="EHC720" s="1"/>
      <x:c r="EHD720" s="1"/>
      <x:c r="EHE720" s="1"/>
      <x:c r="EHF720" s="1"/>
      <x:c r="EHG720" s="1"/>
      <x:c r="EHH720" s="1"/>
      <x:c r="EHI720" s="1"/>
      <x:c r="EHJ720" s="1"/>
      <x:c r="EHK720" s="1"/>
      <x:c r="EHL720" s="1"/>
      <x:c r="EHM720" s="1"/>
      <x:c r="EHN720" s="1"/>
      <x:c r="EHO720" s="1"/>
      <x:c r="EHP720" s="1"/>
      <x:c r="EHQ720" s="1"/>
      <x:c r="EHR720" s="1"/>
      <x:c r="EHS720" s="1"/>
      <x:c r="EHT720" s="1"/>
      <x:c r="EHU720" s="1"/>
      <x:c r="EHV720" s="1"/>
      <x:c r="EHW720" s="1"/>
      <x:c r="EHX720" s="1"/>
      <x:c r="EHY720" s="1"/>
      <x:c r="EHZ720" s="1"/>
      <x:c r="EIA720" s="1"/>
      <x:c r="EIB720" s="1"/>
      <x:c r="EIC720" s="1"/>
      <x:c r="EID720" s="1"/>
      <x:c r="EIE720" s="1"/>
      <x:c r="EIF720" s="1"/>
      <x:c r="EIG720" s="1"/>
      <x:c r="EIH720" s="1"/>
      <x:c r="EII720" s="1"/>
      <x:c r="EIJ720" s="1"/>
      <x:c r="EIK720" s="1"/>
      <x:c r="EIL720" s="1"/>
      <x:c r="EIM720" s="1"/>
      <x:c r="EIN720" s="1"/>
      <x:c r="EIO720" s="1"/>
      <x:c r="EIP720" s="1"/>
      <x:c r="EIQ720" s="1"/>
      <x:c r="EIR720" s="1"/>
      <x:c r="EIS720" s="1"/>
      <x:c r="EIT720" s="1"/>
      <x:c r="EIU720" s="1"/>
      <x:c r="EIV720" s="1"/>
      <x:c r="EIW720" s="1"/>
      <x:c r="EIX720" s="1"/>
      <x:c r="EIY720" s="1"/>
      <x:c r="EIZ720" s="1"/>
      <x:c r="EJA720" s="1"/>
      <x:c r="EJB720" s="1"/>
      <x:c r="EJC720" s="1"/>
      <x:c r="EJD720" s="1"/>
      <x:c r="EJE720" s="1"/>
      <x:c r="EJF720" s="1"/>
      <x:c r="EJG720" s="1"/>
      <x:c r="EJH720" s="1"/>
      <x:c r="EJI720" s="1"/>
      <x:c r="EJJ720" s="1"/>
      <x:c r="EJK720" s="1"/>
      <x:c r="EJL720" s="1"/>
      <x:c r="EJM720" s="1"/>
      <x:c r="EJN720" s="1"/>
      <x:c r="EJO720" s="1"/>
      <x:c r="EJP720" s="1"/>
      <x:c r="EJQ720" s="1"/>
      <x:c r="EJR720" s="1"/>
      <x:c r="EJS720" s="1"/>
      <x:c r="EJT720" s="1"/>
      <x:c r="EJU720" s="1"/>
      <x:c r="EJV720" s="1"/>
      <x:c r="EJW720" s="1"/>
      <x:c r="EJX720" s="1"/>
      <x:c r="EJY720" s="1"/>
      <x:c r="EJZ720" s="1"/>
      <x:c r="EKA720" s="1"/>
      <x:c r="EKB720" s="1"/>
      <x:c r="EKC720" s="1"/>
      <x:c r="EKD720" s="1"/>
      <x:c r="EKE720" s="1"/>
      <x:c r="EKF720" s="1"/>
      <x:c r="EKG720" s="1"/>
      <x:c r="EKH720" s="1"/>
      <x:c r="EKI720" s="1"/>
      <x:c r="EKJ720" s="1"/>
      <x:c r="EKK720" s="1"/>
      <x:c r="EKL720" s="1"/>
      <x:c r="EKM720" s="1"/>
      <x:c r="EKN720" s="1"/>
      <x:c r="EKO720" s="1"/>
      <x:c r="EKP720" s="1"/>
      <x:c r="EKQ720" s="1"/>
      <x:c r="EKR720" s="1"/>
      <x:c r="EKS720" s="1"/>
      <x:c r="EKT720" s="1"/>
      <x:c r="EKU720" s="1"/>
      <x:c r="EKV720" s="1"/>
      <x:c r="EKW720" s="1"/>
      <x:c r="EKX720" s="1"/>
      <x:c r="EKY720" s="1"/>
      <x:c r="EKZ720" s="1"/>
      <x:c r="ELA720" s="1"/>
      <x:c r="ELB720" s="1"/>
      <x:c r="ELC720" s="1"/>
      <x:c r="ELD720" s="1"/>
      <x:c r="ELE720" s="1"/>
      <x:c r="ELF720" s="1"/>
      <x:c r="ELG720" s="1"/>
      <x:c r="ELH720" s="1"/>
      <x:c r="ELI720" s="1"/>
      <x:c r="ELJ720" s="1"/>
      <x:c r="ELK720" s="1"/>
      <x:c r="ELL720" s="1"/>
      <x:c r="ELM720" s="1"/>
      <x:c r="ELN720" s="1"/>
      <x:c r="ELO720" s="1"/>
      <x:c r="ELP720" s="1"/>
      <x:c r="ELQ720" s="1"/>
      <x:c r="ELR720" s="1"/>
      <x:c r="ELS720" s="1"/>
      <x:c r="ELT720" s="1"/>
      <x:c r="ELU720" s="1"/>
      <x:c r="ELV720" s="1"/>
      <x:c r="ELW720" s="1"/>
      <x:c r="ELX720" s="1"/>
      <x:c r="ELY720" s="1"/>
      <x:c r="ELZ720" s="1"/>
      <x:c r="EMA720" s="1"/>
      <x:c r="EMB720" s="1"/>
      <x:c r="EMC720" s="1"/>
      <x:c r="EMD720" s="1"/>
      <x:c r="EME720" s="1"/>
      <x:c r="EMF720" s="1"/>
      <x:c r="EMG720" s="1"/>
      <x:c r="EMH720" s="1"/>
      <x:c r="EMI720" s="1"/>
      <x:c r="EMJ720" s="1"/>
      <x:c r="EMK720" s="1"/>
      <x:c r="EML720" s="1"/>
      <x:c r="EMM720" s="1"/>
      <x:c r="EMN720" s="1"/>
      <x:c r="EMO720" s="1"/>
      <x:c r="EMP720" s="1"/>
      <x:c r="EMQ720" s="1"/>
      <x:c r="EMR720" s="1"/>
      <x:c r="EMS720" s="1"/>
      <x:c r="EMT720" s="1"/>
      <x:c r="EMU720" s="1"/>
      <x:c r="EMV720" s="1"/>
      <x:c r="EMW720" s="1"/>
      <x:c r="EMX720" s="1"/>
      <x:c r="EMY720" s="1"/>
      <x:c r="EMZ720" s="1"/>
      <x:c r="ENA720" s="1"/>
      <x:c r="ENB720" s="1"/>
      <x:c r="ENC720" s="1"/>
      <x:c r="END720" s="1"/>
      <x:c r="ENE720" s="1"/>
      <x:c r="ENF720" s="1"/>
      <x:c r="ENG720" s="1"/>
      <x:c r="ENH720" s="1"/>
      <x:c r="ENI720" s="1"/>
      <x:c r="ENJ720" s="1"/>
      <x:c r="ENK720" s="1"/>
      <x:c r="ENL720" s="1"/>
      <x:c r="ENM720" s="1"/>
      <x:c r="ENN720" s="1"/>
      <x:c r="ENO720" s="1"/>
      <x:c r="ENP720" s="1"/>
      <x:c r="ENQ720" s="1"/>
      <x:c r="ENR720" s="1"/>
      <x:c r="ENS720" s="1"/>
      <x:c r="ENT720" s="1"/>
      <x:c r="ENU720" s="1"/>
      <x:c r="ENV720" s="1"/>
      <x:c r="ENW720" s="1"/>
      <x:c r="ENX720" s="1"/>
      <x:c r="ENY720" s="1"/>
      <x:c r="ENZ720" s="1"/>
      <x:c r="EOA720" s="1"/>
      <x:c r="EOB720" s="1"/>
      <x:c r="EOC720" s="1"/>
      <x:c r="EOD720" s="1"/>
      <x:c r="EOE720" s="1"/>
      <x:c r="EOF720" s="1"/>
      <x:c r="EOG720" s="1"/>
      <x:c r="EOH720" s="1"/>
      <x:c r="EOI720" s="1"/>
      <x:c r="EOJ720" s="1"/>
      <x:c r="EOK720" s="1"/>
      <x:c r="EOL720" s="1"/>
      <x:c r="EOM720" s="1"/>
      <x:c r="EON720" s="1"/>
      <x:c r="EOO720" s="1"/>
      <x:c r="EOP720" s="1"/>
      <x:c r="EOQ720" s="1"/>
      <x:c r="EOR720" s="1"/>
      <x:c r="EOS720" s="1"/>
      <x:c r="EOT720" s="1"/>
      <x:c r="EOU720" s="1"/>
      <x:c r="EOV720" s="1"/>
      <x:c r="EOW720" s="1"/>
      <x:c r="EOX720" s="1"/>
      <x:c r="EOY720" s="1"/>
      <x:c r="EOZ720" s="1"/>
      <x:c r="EPA720" s="1"/>
      <x:c r="EPB720" s="1"/>
      <x:c r="EPC720" s="1"/>
      <x:c r="EPD720" s="1"/>
      <x:c r="EPE720" s="1"/>
      <x:c r="EPF720" s="1"/>
      <x:c r="EPG720" s="1"/>
      <x:c r="EPH720" s="1"/>
      <x:c r="EPI720" s="1"/>
      <x:c r="EPJ720" s="1"/>
      <x:c r="EPK720" s="1"/>
      <x:c r="EPL720" s="1"/>
      <x:c r="EPM720" s="1"/>
      <x:c r="EPN720" s="1"/>
      <x:c r="EPO720" s="1"/>
      <x:c r="EPP720" s="1"/>
      <x:c r="EPQ720" s="1"/>
      <x:c r="EPR720" s="1"/>
      <x:c r="EPS720" s="1"/>
      <x:c r="EPT720" s="1"/>
      <x:c r="EPU720" s="1"/>
      <x:c r="EPV720" s="1"/>
      <x:c r="EPW720" s="1"/>
      <x:c r="EPX720" s="1"/>
      <x:c r="EPY720" s="1"/>
      <x:c r="EPZ720" s="1"/>
      <x:c r="EQA720" s="1"/>
      <x:c r="EQB720" s="1"/>
      <x:c r="EQC720" s="1"/>
      <x:c r="EQD720" s="1"/>
      <x:c r="EQE720" s="1"/>
      <x:c r="EQF720" s="1"/>
      <x:c r="EQG720" s="1"/>
      <x:c r="EQH720" s="1"/>
      <x:c r="EQI720" s="1"/>
      <x:c r="EQJ720" s="1"/>
      <x:c r="EQK720" s="1"/>
      <x:c r="EQL720" s="1"/>
      <x:c r="EQM720" s="1"/>
      <x:c r="EQN720" s="1"/>
      <x:c r="EQO720" s="1"/>
      <x:c r="EQP720" s="1"/>
      <x:c r="EQQ720" s="1"/>
      <x:c r="EQR720" s="1"/>
      <x:c r="EQS720" s="1"/>
      <x:c r="EQT720" s="1"/>
      <x:c r="EQU720" s="1"/>
      <x:c r="EQV720" s="1"/>
      <x:c r="EQW720" s="1"/>
      <x:c r="EQX720" s="1"/>
      <x:c r="EQY720" s="1"/>
      <x:c r="EQZ720" s="1"/>
      <x:c r="ERA720" s="1"/>
      <x:c r="ERB720" s="1"/>
      <x:c r="ERC720" s="1"/>
      <x:c r="ERD720" s="1"/>
      <x:c r="ERE720" s="1"/>
      <x:c r="ERF720" s="1"/>
      <x:c r="ERG720" s="1"/>
      <x:c r="ERH720" s="1"/>
      <x:c r="ERI720" s="1"/>
      <x:c r="ERJ720" s="1"/>
      <x:c r="ERK720" s="1"/>
      <x:c r="ERL720" s="1"/>
      <x:c r="ERM720" s="1"/>
      <x:c r="ERN720" s="1"/>
      <x:c r="ERO720" s="1"/>
      <x:c r="ERP720" s="1"/>
      <x:c r="ERQ720" s="1"/>
      <x:c r="ERR720" s="1"/>
      <x:c r="ERS720" s="1"/>
      <x:c r="ERT720" s="1"/>
      <x:c r="ERU720" s="1"/>
      <x:c r="ERV720" s="1"/>
      <x:c r="ERW720" s="1"/>
      <x:c r="ERX720" s="1"/>
      <x:c r="ERY720" s="1"/>
      <x:c r="ERZ720" s="1"/>
      <x:c r="ESA720" s="1"/>
      <x:c r="ESB720" s="1"/>
      <x:c r="ESC720" s="1"/>
      <x:c r="ESD720" s="1"/>
      <x:c r="ESE720" s="1"/>
      <x:c r="ESF720" s="1"/>
      <x:c r="ESG720" s="1"/>
      <x:c r="ESH720" s="1"/>
      <x:c r="ESI720" s="1"/>
      <x:c r="ESJ720" s="1"/>
      <x:c r="ESK720" s="1"/>
      <x:c r="ESL720" s="1"/>
      <x:c r="ESM720" s="1"/>
      <x:c r="ESN720" s="1"/>
      <x:c r="ESO720" s="1"/>
      <x:c r="ESP720" s="1"/>
      <x:c r="ESQ720" s="1"/>
      <x:c r="ESR720" s="1"/>
      <x:c r="ESS720" s="1"/>
      <x:c r="EST720" s="1"/>
      <x:c r="ESU720" s="1"/>
      <x:c r="ESV720" s="1"/>
      <x:c r="ESW720" s="1"/>
      <x:c r="ESX720" s="1"/>
      <x:c r="ESY720" s="1"/>
      <x:c r="ESZ720" s="1"/>
      <x:c r="ETA720" s="1"/>
      <x:c r="ETB720" s="1"/>
      <x:c r="ETC720" s="1"/>
      <x:c r="ETD720" s="1"/>
      <x:c r="ETE720" s="1"/>
      <x:c r="ETF720" s="1"/>
      <x:c r="ETG720" s="1"/>
      <x:c r="ETH720" s="1"/>
      <x:c r="ETI720" s="1"/>
      <x:c r="ETJ720" s="1"/>
      <x:c r="ETK720" s="1"/>
      <x:c r="ETL720" s="1"/>
      <x:c r="ETM720" s="1"/>
      <x:c r="ETN720" s="1"/>
      <x:c r="ETO720" s="1"/>
      <x:c r="ETP720" s="1"/>
      <x:c r="ETQ720" s="1"/>
      <x:c r="ETR720" s="1"/>
      <x:c r="ETS720" s="1"/>
      <x:c r="ETT720" s="1"/>
      <x:c r="ETU720" s="1"/>
      <x:c r="ETV720" s="1"/>
      <x:c r="ETW720" s="1"/>
      <x:c r="ETX720" s="1"/>
      <x:c r="ETY720" s="1"/>
      <x:c r="ETZ720" s="1"/>
      <x:c r="EUA720" s="1"/>
      <x:c r="EUB720" s="1"/>
      <x:c r="EUC720" s="1"/>
      <x:c r="EUD720" s="1"/>
      <x:c r="EUE720" s="1"/>
      <x:c r="EUF720" s="1"/>
      <x:c r="EUG720" s="1"/>
      <x:c r="EUH720" s="1"/>
      <x:c r="EUI720" s="1"/>
      <x:c r="EUJ720" s="1"/>
      <x:c r="EUK720" s="1"/>
      <x:c r="EUL720" s="1"/>
      <x:c r="EUM720" s="1"/>
      <x:c r="EUN720" s="1"/>
      <x:c r="EUO720" s="1"/>
      <x:c r="EUP720" s="1"/>
      <x:c r="EUQ720" s="1"/>
      <x:c r="EUR720" s="1"/>
      <x:c r="EUS720" s="1"/>
      <x:c r="EUT720" s="1"/>
      <x:c r="EUU720" s="1"/>
      <x:c r="EUV720" s="1"/>
      <x:c r="EUW720" s="1"/>
      <x:c r="EUX720" s="1"/>
      <x:c r="EUY720" s="1"/>
      <x:c r="EUZ720" s="1"/>
      <x:c r="EVA720" s="1"/>
      <x:c r="EVB720" s="1"/>
      <x:c r="EVC720" s="1"/>
      <x:c r="EVD720" s="1"/>
      <x:c r="EVE720" s="1"/>
      <x:c r="EVF720" s="1"/>
      <x:c r="EVG720" s="1"/>
      <x:c r="EVH720" s="1"/>
      <x:c r="EVI720" s="1"/>
      <x:c r="EVJ720" s="1"/>
      <x:c r="EVK720" s="1"/>
      <x:c r="EVL720" s="1"/>
      <x:c r="EVM720" s="1"/>
      <x:c r="EVN720" s="1"/>
      <x:c r="EVO720" s="1"/>
      <x:c r="EVP720" s="1"/>
      <x:c r="EVQ720" s="1"/>
      <x:c r="EVR720" s="1"/>
      <x:c r="EVS720" s="1"/>
      <x:c r="EVT720" s="1"/>
      <x:c r="EVU720" s="1"/>
      <x:c r="EVV720" s="1"/>
      <x:c r="EVW720" s="1"/>
      <x:c r="EVX720" s="1"/>
      <x:c r="EVY720" s="1"/>
      <x:c r="EVZ720" s="1"/>
      <x:c r="EWA720" s="1"/>
      <x:c r="EWB720" s="1"/>
      <x:c r="EWC720" s="1"/>
      <x:c r="EWD720" s="1"/>
      <x:c r="EWE720" s="1"/>
      <x:c r="EWF720" s="1"/>
      <x:c r="EWG720" s="1"/>
      <x:c r="EWH720" s="1"/>
      <x:c r="EWI720" s="1"/>
      <x:c r="EWJ720" s="1"/>
      <x:c r="EWK720" s="1"/>
      <x:c r="EWL720" s="1"/>
      <x:c r="EWM720" s="1"/>
      <x:c r="EWN720" s="1"/>
      <x:c r="EWO720" s="1"/>
      <x:c r="EWP720" s="1"/>
      <x:c r="EWQ720" s="1"/>
      <x:c r="EWR720" s="1"/>
      <x:c r="EWS720" s="1"/>
      <x:c r="EWT720" s="1"/>
      <x:c r="EWU720" s="1"/>
      <x:c r="EWV720" s="1"/>
      <x:c r="EWW720" s="1"/>
      <x:c r="EWX720" s="1"/>
      <x:c r="EWY720" s="1"/>
      <x:c r="EWZ720" s="1"/>
      <x:c r="EXA720" s="1"/>
      <x:c r="EXB720" s="1"/>
      <x:c r="EXC720" s="1"/>
      <x:c r="EXD720" s="1"/>
      <x:c r="EXE720" s="1"/>
      <x:c r="EXF720" s="1"/>
      <x:c r="EXG720" s="1"/>
      <x:c r="EXH720" s="1"/>
      <x:c r="EXI720" s="1"/>
      <x:c r="EXJ720" s="1"/>
      <x:c r="EXK720" s="1"/>
      <x:c r="EXL720" s="1"/>
      <x:c r="EXM720" s="1"/>
      <x:c r="EXN720" s="1"/>
      <x:c r="EXO720" s="1"/>
      <x:c r="EXP720" s="1"/>
      <x:c r="EXQ720" s="1"/>
      <x:c r="EXR720" s="1"/>
      <x:c r="EXS720" s="1"/>
      <x:c r="EXT720" s="1"/>
      <x:c r="EXU720" s="1"/>
      <x:c r="EXV720" s="1"/>
      <x:c r="EXW720" s="1"/>
      <x:c r="EXX720" s="1"/>
      <x:c r="EXY720" s="1"/>
      <x:c r="EXZ720" s="1"/>
      <x:c r="EYA720" s="1"/>
      <x:c r="EYB720" s="1"/>
      <x:c r="EYC720" s="1"/>
      <x:c r="EYD720" s="1"/>
      <x:c r="EYE720" s="1"/>
      <x:c r="EYF720" s="1"/>
      <x:c r="EYG720" s="1"/>
      <x:c r="EYH720" s="1"/>
      <x:c r="EYI720" s="1"/>
      <x:c r="EYJ720" s="1"/>
      <x:c r="EYK720" s="1"/>
      <x:c r="EYL720" s="1"/>
      <x:c r="EYM720" s="1"/>
      <x:c r="EYN720" s="1"/>
      <x:c r="EYO720" s="1"/>
      <x:c r="EYP720" s="1"/>
      <x:c r="EYQ720" s="1"/>
      <x:c r="EYR720" s="1"/>
      <x:c r="EYS720" s="1"/>
      <x:c r="EYT720" s="1"/>
      <x:c r="EYU720" s="1"/>
      <x:c r="EYV720" s="1"/>
      <x:c r="EYW720" s="1"/>
      <x:c r="EYX720" s="1"/>
      <x:c r="EYY720" s="1"/>
      <x:c r="EYZ720" s="1"/>
      <x:c r="EZA720" s="1"/>
      <x:c r="EZB720" s="1"/>
      <x:c r="EZC720" s="1"/>
      <x:c r="EZD720" s="1"/>
      <x:c r="EZE720" s="1"/>
      <x:c r="EZF720" s="1"/>
      <x:c r="EZG720" s="1"/>
      <x:c r="EZH720" s="1"/>
      <x:c r="EZI720" s="1"/>
      <x:c r="EZJ720" s="1"/>
      <x:c r="EZK720" s="1"/>
      <x:c r="EZL720" s="1"/>
      <x:c r="EZM720" s="1"/>
      <x:c r="EZN720" s="1"/>
      <x:c r="EZO720" s="1"/>
      <x:c r="EZP720" s="1"/>
      <x:c r="EZQ720" s="1"/>
      <x:c r="EZR720" s="1"/>
      <x:c r="EZS720" s="1"/>
      <x:c r="EZT720" s="1"/>
      <x:c r="EZU720" s="1"/>
      <x:c r="EZV720" s="1"/>
      <x:c r="EZW720" s="1"/>
      <x:c r="EZX720" s="1"/>
      <x:c r="EZY720" s="1"/>
      <x:c r="EZZ720" s="1"/>
      <x:c r="FAA720" s="1"/>
      <x:c r="FAB720" s="1"/>
      <x:c r="FAC720" s="1"/>
      <x:c r="FAD720" s="1"/>
      <x:c r="FAE720" s="1"/>
      <x:c r="FAF720" s="1"/>
      <x:c r="FAG720" s="1"/>
      <x:c r="FAH720" s="1"/>
      <x:c r="FAI720" s="1"/>
      <x:c r="FAJ720" s="1"/>
      <x:c r="FAK720" s="1"/>
      <x:c r="FAL720" s="1"/>
      <x:c r="FAM720" s="1"/>
      <x:c r="FAN720" s="1"/>
      <x:c r="FAO720" s="1"/>
      <x:c r="FAP720" s="1"/>
      <x:c r="FAQ720" s="1"/>
      <x:c r="FAR720" s="1"/>
      <x:c r="FAS720" s="1"/>
      <x:c r="FAT720" s="1"/>
      <x:c r="FAU720" s="1"/>
      <x:c r="FAV720" s="1"/>
      <x:c r="FAW720" s="1"/>
      <x:c r="FAX720" s="1"/>
      <x:c r="FAY720" s="1"/>
      <x:c r="FAZ720" s="1"/>
      <x:c r="FBA720" s="1"/>
      <x:c r="FBB720" s="1"/>
      <x:c r="FBC720" s="1"/>
      <x:c r="FBD720" s="1"/>
      <x:c r="FBE720" s="1"/>
      <x:c r="FBF720" s="1"/>
      <x:c r="FBG720" s="1"/>
      <x:c r="FBH720" s="1"/>
      <x:c r="FBI720" s="1"/>
      <x:c r="FBJ720" s="1"/>
      <x:c r="FBK720" s="1"/>
      <x:c r="FBL720" s="1"/>
      <x:c r="FBM720" s="1"/>
      <x:c r="FBN720" s="1"/>
      <x:c r="FBO720" s="1"/>
      <x:c r="FBP720" s="1"/>
      <x:c r="FBQ720" s="1"/>
      <x:c r="FBR720" s="1"/>
      <x:c r="FBS720" s="1"/>
      <x:c r="FBT720" s="1"/>
      <x:c r="FBU720" s="1"/>
      <x:c r="FBV720" s="1"/>
      <x:c r="FBW720" s="1"/>
      <x:c r="FBX720" s="1"/>
      <x:c r="FBY720" s="1"/>
      <x:c r="FBZ720" s="1"/>
      <x:c r="FCA720" s="1"/>
      <x:c r="FCB720" s="1"/>
      <x:c r="FCC720" s="1"/>
      <x:c r="FCD720" s="1"/>
      <x:c r="FCE720" s="1"/>
      <x:c r="FCF720" s="1"/>
      <x:c r="FCG720" s="1"/>
      <x:c r="FCH720" s="1"/>
      <x:c r="FCI720" s="1"/>
      <x:c r="FCJ720" s="1"/>
      <x:c r="FCK720" s="1"/>
      <x:c r="FCL720" s="1"/>
      <x:c r="FCM720" s="1"/>
      <x:c r="FCN720" s="1"/>
      <x:c r="FCO720" s="1"/>
      <x:c r="FCP720" s="1"/>
      <x:c r="FCQ720" s="1"/>
      <x:c r="FCR720" s="1"/>
      <x:c r="FCS720" s="1"/>
      <x:c r="FCT720" s="1"/>
      <x:c r="FCU720" s="1"/>
      <x:c r="FCV720" s="1"/>
      <x:c r="FCW720" s="1"/>
      <x:c r="FCX720" s="1"/>
      <x:c r="FCY720" s="1"/>
      <x:c r="FCZ720" s="1"/>
      <x:c r="FDA720" s="1"/>
      <x:c r="FDB720" s="1"/>
      <x:c r="FDC720" s="1"/>
      <x:c r="FDD720" s="1"/>
      <x:c r="FDE720" s="1"/>
      <x:c r="FDF720" s="1"/>
      <x:c r="FDG720" s="1"/>
      <x:c r="FDH720" s="1"/>
      <x:c r="FDI720" s="1"/>
      <x:c r="FDJ720" s="1"/>
      <x:c r="FDK720" s="1"/>
      <x:c r="FDL720" s="1"/>
      <x:c r="FDM720" s="1"/>
      <x:c r="FDN720" s="1"/>
      <x:c r="FDO720" s="1"/>
      <x:c r="FDP720" s="1"/>
      <x:c r="FDQ720" s="1"/>
      <x:c r="FDR720" s="1"/>
      <x:c r="FDS720" s="1"/>
      <x:c r="FDT720" s="1"/>
      <x:c r="FDU720" s="1"/>
      <x:c r="FDV720" s="1"/>
      <x:c r="FDW720" s="1"/>
      <x:c r="FDX720" s="1"/>
      <x:c r="FDY720" s="1"/>
      <x:c r="FDZ720" s="1"/>
      <x:c r="FEA720" s="1"/>
      <x:c r="FEB720" s="1"/>
      <x:c r="FEC720" s="1"/>
      <x:c r="FED720" s="1"/>
      <x:c r="FEE720" s="1"/>
      <x:c r="FEF720" s="1"/>
      <x:c r="FEG720" s="1"/>
      <x:c r="FEH720" s="1"/>
      <x:c r="FEI720" s="1"/>
      <x:c r="FEJ720" s="1"/>
      <x:c r="FEK720" s="1"/>
      <x:c r="FEL720" s="1"/>
      <x:c r="FEM720" s="1"/>
      <x:c r="FEN720" s="1"/>
      <x:c r="FEO720" s="1"/>
      <x:c r="FEP720" s="1"/>
      <x:c r="FEQ720" s="1"/>
      <x:c r="FER720" s="1"/>
      <x:c r="FES720" s="1"/>
      <x:c r="FET720" s="1"/>
      <x:c r="FEU720" s="1"/>
      <x:c r="FEV720" s="1"/>
      <x:c r="FEW720" s="1"/>
      <x:c r="FEX720" s="1"/>
      <x:c r="FEY720" s="1"/>
      <x:c r="FEZ720" s="1"/>
      <x:c r="FFA720" s="1"/>
      <x:c r="FFB720" s="1"/>
      <x:c r="FFC720" s="1"/>
      <x:c r="FFD720" s="1"/>
      <x:c r="FFE720" s="1"/>
      <x:c r="FFF720" s="1"/>
      <x:c r="FFG720" s="1"/>
      <x:c r="FFH720" s="1"/>
      <x:c r="FFI720" s="1"/>
      <x:c r="FFJ720" s="1"/>
      <x:c r="FFK720" s="1"/>
      <x:c r="FFL720" s="1"/>
      <x:c r="FFM720" s="1"/>
      <x:c r="FFN720" s="1"/>
      <x:c r="FFO720" s="1"/>
      <x:c r="FFP720" s="1"/>
      <x:c r="FFQ720" s="1"/>
      <x:c r="FFR720" s="1"/>
      <x:c r="FFS720" s="1"/>
      <x:c r="FFT720" s="1"/>
      <x:c r="FFU720" s="1"/>
      <x:c r="FFV720" s="1"/>
      <x:c r="FFW720" s="1"/>
      <x:c r="FFX720" s="1"/>
      <x:c r="FFY720" s="1"/>
      <x:c r="FFZ720" s="1"/>
      <x:c r="FGA720" s="1"/>
      <x:c r="FGB720" s="1"/>
      <x:c r="FGC720" s="1"/>
      <x:c r="FGD720" s="1"/>
      <x:c r="FGE720" s="1"/>
      <x:c r="FGF720" s="1"/>
      <x:c r="FGG720" s="1"/>
      <x:c r="FGH720" s="1"/>
      <x:c r="FGI720" s="1"/>
      <x:c r="FGJ720" s="1"/>
      <x:c r="FGK720" s="1"/>
      <x:c r="FGL720" s="1"/>
      <x:c r="FGM720" s="1"/>
      <x:c r="FGN720" s="1"/>
      <x:c r="FGO720" s="1"/>
      <x:c r="FGP720" s="1"/>
      <x:c r="FGQ720" s="1"/>
      <x:c r="FGR720" s="1"/>
      <x:c r="FGS720" s="1"/>
      <x:c r="FGT720" s="1"/>
      <x:c r="FGU720" s="1"/>
      <x:c r="FGV720" s="1"/>
      <x:c r="FGW720" s="1"/>
      <x:c r="FGX720" s="1"/>
      <x:c r="FGY720" s="1"/>
      <x:c r="FGZ720" s="1"/>
      <x:c r="FHA720" s="1"/>
      <x:c r="FHB720" s="1"/>
      <x:c r="FHC720" s="1"/>
      <x:c r="FHD720" s="1"/>
      <x:c r="FHE720" s="1"/>
      <x:c r="FHF720" s="1"/>
      <x:c r="FHG720" s="1"/>
      <x:c r="FHH720" s="1"/>
      <x:c r="FHI720" s="1"/>
      <x:c r="FHJ720" s="1"/>
      <x:c r="FHK720" s="1"/>
      <x:c r="FHL720" s="1"/>
      <x:c r="FHM720" s="1"/>
      <x:c r="FHN720" s="1"/>
      <x:c r="FHO720" s="1"/>
      <x:c r="FHP720" s="1"/>
      <x:c r="FHQ720" s="1"/>
      <x:c r="FHR720" s="1"/>
      <x:c r="FHS720" s="1"/>
      <x:c r="FHT720" s="1"/>
      <x:c r="FHU720" s="1"/>
      <x:c r="FHV720" s="1"/>
      <x:c r="FHW720" s="1"/>
      <x:c r="FHX720" s="1"/>
      <x:c r="FHY720" s="1"/>
      <x:c r="FHZ720" s="1"/>
      <x:c r="FIA720" s="1"/>
      <x:c r="FIB720" s="1"/>
      <x:c r="FIC720" s="1"/>
      <x:c r="FID720" s="1"/>
      <x:c r="FIE720" s="1"/>
      <x:c r="FIF720" s="1"/>
      <x:c r="FIG720" s="1"/>
      <x:c r="FIH720" s="1"/>
      <x:c r="FII720" s="1"/>
      <x:c r="FIJ720" s="1"/>
      <x:c r="FIK720" s="1"/>
      <x:c r="FIL720" s="1"/>
      <x:c r="FIM720" s="1"/>
      <x:c r="FIN720" s="1"/>
      <x:c r="FIO720" s="1"/>
      <x:c r="FIP720" s="1"/>
      <x:c r="FIQ720" s="1"/>
      <x:c r="FIR720" s="1"/>
      <x:c r="FIS720" s="1"/>
      <x:c r="FIT720" s="1"/>
      <x:c r="FIU720" s="1"/>
      <x:c r="FIV720" s="1"/>
      <x:c r="FIW720" s="1"/>
      <x:c r="FIX720" s="1"/>
      <x:c r="FIY720" s="1"/>
      <x:c r="FIZ720" s="1"/>
      <x:c r="FJA720" s="1"/>
      <x:c r="FJB720" s="1"/>
      <x:c r="FJC720" s="1"/>
      <x:c r="FJD720" s="1"/>
      <x:c r="FJE720" s="1"/>
      <x:c r="FJF720" s="1"/>
      <x:c r="FJG720" s="1"/>
      <x:c r="FJH720" s="1"/>
      <x:c r="FJI720" s="1"/>
      <x:c r="FJJ720" s="1"/>
      <x:c r="FJK720" s="1"/>
      <x:c r="FJL720" s="1"/>
      <x:c r="FJM720" s="1"/>
      <x:c r="FJN720" s="1"/>
      <x:c r="FJO720" s="1"/>
      <x:c r="FJP720" s="1"/>
      <x:c r="FJQ720" s="1"/>
      <x:c r="FJR720" s="1"/>
      <x:c r="FJS720" s="1"/>
      <x:c r="FJT720" s="1"/>
      <x:c r="FJU720" s="1"/>
      <x:c r="FJV720" s="1"/>
      <x:c r="FJW720" s="1"/>
      <x:c r="FJX720" s="1"/>
      <x:c r="FJY720" s="1"/>
      <x:c r="FJZ720" s="1"/>
      <x:c r="FKA720" s="1"/>
      <x:c r="FKB720" s="1"/>
      <x:c r="FKC720" s="1"/>
      <x:c r="FKD720" s="1"/>
      <x:c r="FKE720" s="1"/>
      <x:c r="FKF720" s="1"/>
      <x:c r="FKG720" s="1"/>
      <x:c r="FKH720" s="1"/>
      <x:c r="FKI720" s="1"/>
      <x:c r="FKJ720" s="1"/>
      <x:c r="FKK720" s="1"/>
      <x:c r="FKL720" s="1"/>
      <x:c r="FKM720" s="1"/>
      <x:c r="FKN720" s="1"/>
      <x:c r="FKO720" s="1"/>
      <x:c r="FKP720" s="1"/>
      <x:c r="FKQ720" s="1"/>
      <x:c r="FKR720" s="1"/>
      <x:c r="FKS720" s="1"/>
      <x:c r="FKT720" s="1"/>
      <x:c r="FKU720" s="1"/>
      <x:c r="FKV720" s="1"/>
      <x:c r="FKW720" s="1"/>
      <x:c r="FKX720" s="1"/>
      <x:c r="FKY720" s="1"/>
      <x:c r="FKZ720" s="1"/>
      <x:c r="FLA720" s="1"/>
      <x:c r="FLB720" s="1"/>
      <x:c r="FLC720" s="1"/>
      <x:c r="FLD720" s="1"/>
      <x:c r="FLE720" s="1"/>
      <x:c r="FLF720" s="1"/>
      <x:c r="FLG720" s="1"/>
      <x:c r="FLH720" s="1"/>
      <x:c r="FLI720" s="1"/>
      <x:c r="FLJ720" s="1"/>
      <x:c r="FLK720" s="1"/>
      <x:c r="FLL720" s="1"/>
      <x:c r="FLM720" s="1"/>
      <x:c r="FLN720" s="1"/>
      <x:c r="FLO720" s="1"/>
      <x:c r="FLP720" s="1"/>
      <x:c r="FLQ720" s="1"/>
      <x:c r="FLR720" s="1"/>
      <x:c r="FLS720" s="1"/>
      <x:c r="FLT720" s="1"/>
      <x:c r="FLU720" s="1"/>
      <x:c r="FLV720" s="1"/>
      <x:c r="FLW720" s="1"/>
      <x:c r="FLX720" s="1"/>
      <x:c r="FLY720" s="1"/>
      <x:c r="FLZ720" s="1"/>
      <x:c r="FMA720" s="1"/>
      <x:c r="FMB720" s="1"/>
      <x:c r="FMC720" s="1"/>
      <x:c r="FMD720" s="1"/>
      <x:c r="FME720" s="1"/>
      <x:c r="FMF720" s="1"/>
      <x:c r="FMG720" s="1"/>
      <x:c r="FMH720" s="1"/>
      <x:c r="FMI720" s="1"/>
      <x:c r="FMJ720" s="1"/>
      <x:c r="FMK720" s="1"/>
      <x:c r="FML720" s="1"/>
      <x:c r="FMM720" s="1"/>
      <x:c r="FMN720" s="1"/>
      <x:c r="FMO720" s="1"/>
      <x:c r="FMP720" s="1"/>
      <x:c r="FMQ720" s="1"/>
      <x:c r="FMR720" s="1"/>
      <x:c r="FMS720" s="1"/>
      <x:c r="FMT720" s="1"/>
      <x:c r="FMU720" s="1"/>
      <x:c r="FMV720" s="1"/>
      <x:c r="FMW720" s="1"/>
      <x:c r="FMX720" s="1"/>
      <x:c r="FMY720" s="1"/>
      <x:c r="FMZ720" s="1"/>
      <x:c r="FNA720" s="1"/>
      <x:c r="FNB720" s="1"/>
      <x:c r="FNC720" s="1"/>
      <x:c r="FND720" s="1"/>
      <x:c r="FNE720" s="1"/>
      <x:c r="FNF720" s="1"/>
      <x:c r="FNG720" s="1"/>
      <x:c r="FNH720" s="1"/>
      <x:c r="FNI720" s="1"/>
      <x:c r="FNJ720" s="1"/>
      <x:c r="FNK720" s="1"/>
      <x:c r="FNL720" s="1"/>
      <x:c r="FNM720" s="1"/>
      <x:c r="FNN720" s="1"/>
      <x:c r="FNO720" s="1"/>
      <x:c r="FNP720" s="1"/>
      <x:c r="FNQ720" s="1"/>
      <x:c r="FNR720" s="1"/>
      <x:c r="FNS720" s="1"/>
      <x:c r="FNT720" s="1"/>
      <x:c r="FNU720" s="1"/>
      <x:c r="FNV720" s="1"/>
      <x:c r="FNW720" s="1"/>
      <x:c r="FNX720" s="1"/>
      <x:c r="FNY720" s="1"/>
      <x:c r="FNZ720" s="1"/>
      <x:c r="FOA720" s="1"/>
      <x:c r="FOB720" s="1"/>
      <x:c r="FOC720" s="1"/>
      <x:c r="FOD720" s="1"/>
      <x:c r="FOE720" s="1"/>
      <x:c r="FOF720" s="1"/>
      <x:c r="FOG720" s="1"/>
      <x:c r="FOH720" s="1"/>
      <x:c r="FOI720" s="1"/>
      <x:c r="FOJ720" s="1"/>
      <x:c r="FOK720" s="1"/>
      <x:c r="FOL720" s="1"/>
      <x:c r="FOM720" s="1"/>
      <x:c r="FON720" s="1"/>
      <x:c r="FOO720" s="1"/>
      <x:c r="FOP720" s="1"/>
      <x:c r="FOQ720" s="1"/>
      <x:c r="FOR720" s="1"/>
      <x:c r="FOS720" s="1"/>
      <x:c r="FOT720" s="1"/>
      <x:c r="FOU720" s="1"/>
      <x:c r="FOV720" s="1"/>
      <x:c r="FOW720" s="1"/>
      <x:c r="FOX720" s="1"/>
      <x:c r="FOY720" s="1"/>
      <x:c r="FOZ720" s="1"/>
      <x:c r="FPA720" s="1"/>
      <x:c r="FPB720" s="1"/>
      <x:c r="FPC720" s="1"/>
      <x:c r="FPD720" s="1"/>
      <x:c r="FPE720" s="1"/>
      <x:c r="FPF720" s="1"/>
      <x:c r="FPG720" s="1"/>
      <x:c r="FPH720" s="1"/>
      <x:c r="FPI720" s="1"/>
      <x:c r="FPJ720" s="1"/>
      <x:c r="FPK720" s="1"/>
      <x:c r="FPL720" s="1"/>
      <x:c r="FPM720" s="1"/>
      <x:c r="FPN720" s="1"/>
      <x:c r="FPO720" s="1"/>
      <x:c r="FPP720" s="1"/>
      <x:c r="FPQ720" s="1"/>
      <x:c r="FPR720" s="1"/>
      <x:c r="FPS720" s="1"/>
      <x:c r="FPT720" s="1"/>
      <x:c r="FPU720" s="1"/>
      <x:c r="FPV720" s="1"/>
      <x:c r="FPW720" s="1"/>
      <x:c r="FPX720" s="1"/>
      <x:c r="FPY720" s="1"/>
      <x:c r="FPZ720" s="1"/>
      <x:c r="FQA720" s="1"/>
      <x:c r="FQB720" s="1"/>
      <x:c r="FQC720" s="1"/>
      <x:c r="FQD720" s="1"/>
      <x:c r="FQE720" s="1"/>
      <x:c r="FQF720" s="1"/>
      <x:c r="FQG720" s="1"/>
      <x:c r="FQH720" s="1"/>
      <x:c r="FQI720" s="1"/>
      <x:c r="FQJ720" s="1"/>
      <x:c r="FQK720" s="1"/>
      <x:c r="FQL720" s="1"/>
      <x:c r="FQM720" s="1"/>
      <x:c r="FQN720" s="1"/>
      <x:c r="FQO720" s="1"/>
      <x:c r="FQP720" s="1"/>
      <x:c r="FQQ720" s="1"/>
      <x:c r="FQR720" s="1"/>
      <x:c r="FQS720" s="1"/>
      <x:c r="FQT720" s="1"/>
      <x:c r="FQU720" s="1"/>
      <x:c r="FQV720" s="1"/>
      <x:c r="FQW720" s="1"/>
      <x:c r="FQX720" s="1"/>
      <x:c r="FQY720" s="1"/>
      <x:c r="FQZ720" s="1"/>
      <x:c r="FRA720" s="1"/>
      <x:c r="FRB720" s="1"/>
      <x:c r="FRC720" s="1"/>
      <x:c r="FRD720" s="1"/>
      <x:c r="FRE720" s="1"/>
      <x:c r="FRF720" s="1"/>
      <x:c r="FRG720" s="1"/>
      <x:c r="FRH720" s="1"/>
      <x:c r="FRI720" s="1"/>
      <x:c r="FRJ720" s="1"/>
      <x:c r="FRK720" s="1"/>
      <x:c r="FRL720" s="1"/>
      <x:c r="FRM720" s="1"/>
      <x:c r="FRN720" s="1"/>
      <x:c r="FRO720" s="1"/>
      <x:c r="FRP720" s="1"/>
      <x:c r="FRQ720" s="1"/>
      <x:c r="FRR720" s="1"/>
      <x:c r="FRS720" s="1"/>
      <x:c r="FRT720" s="1"/>
      <x:c r="FRU720" s="1"/>
      <x:c r="FRV720" s="1"/>
      <x:c r="FRW720" s="1"/>
      <x:c r="FRX720" s="1"/>
      <x:c r="FRY720" s="1"/>
      <x:c r="FRZ720" s="1"/>
      <x:c r="FSA720" s="1"/>
      <x:c r="FSB720" s="1"/>
      <x:c r="FSC720" s="1"/>
      <x:c r="FSD720" s="1"/>
      <x:c r="FSE720" s="1"/>
      <x:c r="FSF720" s="1"/>
      <x:c r="FSG720" s="1"/>
      <x:c r="FSH720" s="1"/>
      <x:c r="FSI720" s="1"/>
      <x:c r="FSJ720" s="1"/>
      <x:c r="FSK720" s="1"/>
      <x:c r="FSL720" s="1"/>
      <x:c r="FSM720" s="1"/>
      <x:c r="FSN720" s="1"/>
      <x:c r="FSO720" s="1"/>
      <x:c r="FSP720" s="1"/>
      <x:c r="FSQ720" s="1"/>
      <x:c r="FSR720" s="1"/>
      <x:c r="FSS720" s="1"/>
      <x:c r="FST720" s="1"/>
      <x:c r="FSU720" s="1"/>
      <x:c r="FSV720" s="1"/>
      <x:c r="FSW720" s="1"/>
      <x:c r="FSX720" s="1"/>
      <x:c r="FSY720" s="1"/>
      <x:c r="FSZ720" s="1"/>
      <x:c r="FTA720" s="1"/>
      <x:c r="FTB720" s="1"/>
      <x:c r="FTC720" s="1"/>
      <x:c r="FTD720" s="1"/>
      <x:c r="FTE720" s="1"/>
      <x:c r="FTF720" s="1"/>
      <x:c r="FTG720" s="1"/>
      <x:c r="FTH720" s="1"/>
      <x:c r="FTI720" s="1"/>
      <x:c r="FTJ720" s="1"/>
      <x:c r="FTK720" s="1"/>
      <x:c r="FTL720" s="1"/>
      <x:c r="FTM720" s="1"/>
      <x:c r="FTN720" s="1"/>
      <x:c r="FTO720" s="1"/>
      <x:c r="FTP720" s="1"/>
      <x:c r="FTQ720" s="1"/>
      <x:c r="FTR720" s="1"/>
      <x:c r="FTS720" s="1"/>
      <x:c r="FTT720" s="1"/>
      <x:c r="FTU720" s="1"/>
      <x:c r="FTV720" s="1"/>
      <x:c r="FTW720" s="1"/>
      <x:c r="FTX720" s="1"/>
      <x:c r="FTY720" s="1"/>
      <x:c r="FTZ720" s="1"/>
      <x:c r="FUA720" s="1"/>
      <x:c r="FUB720" s="1"/>
      <x:c r="FUC720" s="1"/>
      <x:c r="FUD720" s="1"/>
      <x:c r="FUE720" s="1"/>
      <x:c r="FUF720" s="1"/>
      <x:c r="FUG720" s="1"/>
      <x:c r="FUH720" s="1"/>
      <x:c r="FUI720" s="1"/>
      <x:c r="FUJ720" s="1"/>
      <x:c r="FUK720" s="1"/>
      <x:c r="FUL720" s="1"/>
      <x:c r="FUM720" s="1"/>
      <x:c r="FUN720" s="1"/>
      <x:c r="FUO720" s="1"/>
      <x:c r="FUP720" s="1"/>
      <x:c r="FUQ720" s="1"/>
      <x:c r="FUR720" s="1"/>
      <x:c r="FUS720" s="1"/>
      <x:c r="FUT720" s="1"/>
      <x:c r="FUU720" s="1"/>
      <x:c r="FUV720" s="1"/>
      <x:c r="FUW720" s="1"/>
      <x:c r="FUX720" s="1"/>
      <x:c r="FUY720" s="1"/>
      <x:c r="FUZ720" s="1"/>
      <x:c r="FVA720" s="1"/>
      <x:c r="FVB720" s="1"/>
      <x:c r="FVC720" s="1"/>
      <x:c r="FVD720" s="1"/>
      <x:c r="FVE720" s="1"/>
      <x:c r="FVF720" s="1"/>
      <x:c r="FVG720" s="1"/>
      <x:c r="FVH720" s="1"/>
      <x:c r="FVI720" s="1"/>
      <x:c r="FVJ720" s="1"/>
      <x:c r="FVK720" s="1"/>
      <x:c r="FVL720" s="1"/>
      <x:c r="FVM720" s="1"/>
      <x:c r="FVN720" s="1"/>
      <x:c r="FVO720" s="1"/>
      <x:c r="FVP720" s="1"/>
      <x:c r="FVQ720" s="1"/>
      <x:c r="FVR720" s="1"/>
      <x:c r="FVS720" s="1"/>
      <x:c r="FVT720" s="1"/>
      <x:c r="FVU720" s="1"/>
      <x:c r="FVV720" s="1"/>
      <x:c r="FVW720" s="1"/>
      <x:c r="FVX720" s="1"/>
      <x:c r="FVY720" s="1"/>
      <x:c r="FVZ720" s="1"/>
      <x:c r="FWA720" s="1"/>
      <x:c r="FWB720" s="1"/>
      <x:c r="FWC720" s="1"/>
      <x:c r="FWD720" s="1"/>
      <x:c r="FWE720" s="1"/>
      <x:c r="FWF720" s="1"/>
      <x:c r="FWG720" s="1"/>
      <x:c r="FWH720" s="1"/>
      <x:c r="FWI720" s="1"/>
      <x:c r="FWJ720" s="1"/>
      <x:c r="FWK720" s="1"/>
      <x:c r="FWL720" s="1"/>
      <x:c r="FWM720" s="1"/>
      <x:c r="FWN720" s="1"/>
      <x:c r="FWO720" s="1"/>
      <x:c r="FWP720" s="1"/>
      <x:c r="FWQ720" s="1"/>
      <x:c r="FWR720" s="1"/>
      <x:c r="FWS720" s="1"/>
      <x:c r="FWT720" s="1"/>
      <x:c r="FWU720" s="1"/>
      <x:c r="FWV720" s="1"/>
      <x:c r="FWW720" s="1"/>
      <x:c r="FWX720" s="1"/>
      <x:c r="FWY720" s="1"/>
      <x:c r="FWZ720" s="1"/>
      <x:c r="FXA720" s="1"/>
      <x:c r="FXB720" s="1"/>
      <x:c r="FXC720" s="1"/>
      <x:c r="FXD720" s="1"/>
      <x:c r="FXE720" s="1"/>
      <x:c r="FXF720" s="1"/>
      <x:c r="FXG720" s="1"/>
      <x:c r="FXH720" s="1"/>
      <x:c r="FXI720" s="1"/>
      <x:c r="FXJ720" s="1"/>
      <x:c r="FXK720" s="1"/>
      <x:c r="FXL720" s="1"/>
      <x:c r="FXM720" s="1"/>
      <x:c r="FXN720" s="1"/>
      <x:c r="FXO720" s="1"/>
      <x:c r="FXP720" s="1"/>
      <x:c r="FXQ720" s="1"/>
      <x:c r="FXR720" s="1"/>
      <x:c r="FXS720" s="1"/>
      <x:c r="FXT720" s="1"/>
      <x:c r="FXU720" s="1"/>
      <x:c r="FXV720" s="1"/>
      <x:c r="FXW720" s="1"/>
      <x:c r="FXX720" s="1"/>
      <x:c r="FXY720" s="1"/>
      <x:c r="FXZ720" s="1"/>
      <x:c r="FYA720" s="1"/>
      <x:c r="FYB720" s="1"/>
      <x:c r="FYC720" s="1"/>
      <x:c r="FYD720" s="1"/>
      <x:c r="FYE720" s="1"/>
      <x:c r="FYF720" s="1"/>
      <x:c r="FYG720" s="1"/>
      <x:c r="FYH720" s="1"/>
      <x:c r="FYI720" s="1"/>
      <x:c r="FYJ720" s="1"/>
      <x:c r="FYK720" s="1"/>
      <x:c r="FYL720" s="1"/>
      <x:c r="FYM720" s="1"/>
      <x:c r="FYN720" s="1"/>
      <x:c r="FYO720" s="1"/>
      <x:c r="FYP720" s="1"/>
      <x:c r="FYQ720" s="1"/>
      <x:c r="FYR720" s="1"/>
      <x:c r="FYS720" s="1"/>
      <x:c r="FYT720" s="1"/>
      <x:c r="FYU720" s="1"/>
      <x:c r="FYV720" s="1"/>
      <x:c r="FYW720" s="1"/>
      <x:c r="FYX720" s="1"/>
      <x:c r="FYY720" s="1"/>
      <x:c r="FYZ720" s="1"/>
      <x:c r="FZA720" s="1"/>
      <x:c r="FZB720" s="1"/>
      <x:c r="FZC720" s="1"/>
      <x:c r="FZD720" s="1"/>
      <x:c r="FZE720" s="1"/>
      <x:c r="FZF720" s="1"/>
      <x:c r="FZG720" s="1"/>
      <x:c r="FZH720" s="1"/>
      <x:c r="FZI720" s="1"/>
      <x:c r="FZJ720" s="1"/>
      <x:c r="FZK720" s="1"/>
      <x:c r="FZL720" s="1"/>
      <x:c r="FZM720" s="1"/>
      <x:c r="FZN720" s="1"/>
      <x:c r="FZO720" s="1"/>
      <x:c r="FZP720" s="1"/>
      <x:c r="FZQ720" s="1"/>
      <x:c r="FZR720" s="1"/>
      <x:c r="FZS720" s="1"/>
      <x:c r="FZT720" s="1"/>
      <x:c r="FZU720" s="1"/>
      <x:c r="FZV720" s="1"/>
      <x:c r="FZW720" s="1"/>
      <x:c r="FZX720" s="1"/>
      <x:c r="FZY720" s="1"/>
      <x:c r="FZZ720" s="1"/>
      <x:c r="GAA720" s="1"/>
      <x:c r="GAB720" s="1"/>
      <x:c r="GAC720" s="1"/>
      <x:c r="GAD720" s="1"/>
      <x:c r="GAE720" s="1"/>
      <x:c r="GAF720" s="1"/>
      <x:c r="GAG720" s="1"/>
      <x:c r="GAH720" s="1"/>
      <x:c r="GAI720" s="1"/>
      <x:c r="GAJ720" s="1"/>
      <x:c r="GAK720" s="1"/>
      <x:c r="GAL720" s="1"/>
      <x:c r="GAM720" s="1"/>
      <x:c r="GAN720" s="1"/>
      <x:c r="GAO720" s="1"/>
      <x:c r="GAP720" s="1"/>
      <x:c r="GAQ720" s="1"/>
      <x:c r="GAR720" s="1"/>
      <x:c r="GAS720" s="1"/>
      <x:c r="GAT720" s="1"/>
      <x:c r="GAU720" s="1"/>
      <x:c r="GAV720" s="1"/>
      <x:c r="GAW720" s="1"/>
      <x:c r="GAX720" s="1"/>
      <x:c r="GAY720" s="1"/>
      <x:c r="GAZ720" s="1"/>
      <x:c r="GBA720" s="1"/>
      <x:c r="GBB720" s="1"/>
      <x:c r="GBC720" s="1"/>
      <x:c r="GBD720" s="1"/>
      <x:c r="GBE720" s="1"/>
      <x:c r="GBF720" s="1"/>
      <x:c r="GBG720" s="1"/>
      <x:c r="GBH720" s="1"/>
      <x:c r="GBI720" s="1"/>
      <x:c r="GBJ720" s="1"/>
      <x:c r="GBK720" s="1"/>
      <x:c r="GBL720" s="1"/>
      <x:c r="GBM720" s="1"/>
      <x:c r="GBN720" s="1"/>
      <x:c r="GBO720" s="1"/>
      <x:c r="GBP720" s="1"/>
      <x:c r="GBQ720" s="1"/>
      <x:c r="GBR720" s="1"/>
      <x:c r="GBS720" s="1"/>
      <x:c r="GBT720" s="1"/>
      <x:c r="GBU720" s="1"/>
      <x:c r="GBV720" s="1"/>
      <x:c r="GBW720" s="1"/>
      <x:c r="GBX720" s="1"/>
      <x:c r="GBY720" s="1"/>
      <x:c r="GBZ720" s="1"/>
      <x:c r="GCA720" s="1"/>
      <x:c r="GCB720" s="1"/>
      <x:c r="GCC720" s="1"/>
      <x:c r="GCD720" s="1"/>
      <x:c r="GCE720" s="1"/>
      <x:c r="GCF720" s="1"/>
      <x:c r="GCG720" s="1"/>
      <x:c r="GCH720" s="1"/>
      <x:c r="GCI720" s="1"/>
      <x:c r="GCJ720" s="1"/>
      <x:c r="GCK720" s="1"/>
      <x:c r="GCL720" s="1"/>
      <x:c r="GCM720" s="1"/>
      <x:c r="GCN720" s="1"/>
      <x:c r="GCO720" s="1"/>
      <x:c r="GCP720" s="1"/>
      <x:c r="GCQ720" s="1"/>
      <x:c r="GCR720" s="1"/>
      <x:c r="GCS720" s="1"/>
      <x:c r="GCT720" s="1"/>
      <x:c r="GCU720" s="1"/>
      <x:c r="GCV720" s="1"/>
      <x:c r="GCW720" s="1"/>
      <x:c r="GCX720" s="1"/>
      <x:c r="GCY720" s="1"/>
      <x:c r="GCZ720" s="1"/>
      <x:c r="GDA720" s="1"/>
      <x:c r="GDB720" s="1"/>
      <x:c r="GDC720" s="1"/>
      <x:c r="GDD720" s="1"/>
      <x:c r="GDE720" s="1"/>
      <x:c r="GDF720" s="1"/>
      <x:c r="GDG720" s="1"/>
      <x:c r="GDH720" s="1"/>
      <x:c r="GDI720" s="1"/>
      <x:c r="GDJ720" s="1"/>
      <x:c r="GDK720" s="1"/>
      <x:c r="GDL720" s="1"/>
      <x:c r="GDM720" s="1"/>
      <x:c r="GDN720" s="1"/>
      <x:c r="GDO720" s="1"/>
      <x:c r="GDP720" s="1"/>
      <x:c r="GDQ720" s="1"/>
      <x:c r="GDR720" s="1"/>
      <x:c r="GDS720" s="1"/>
      <x:c r="GDT720" s="1"/>
      <x:c r="GDU720" s="1"/>
      <x:c r="GDV720" s="1"/>
      <x:c r="GDW720" s="1"/>
      <x:c r="GDX720" s="1"/>
      <x:c r="GDY720" s="1"/>
      <x:c r="GDZ720" s="1"/>
      <x:c r="GEA720" s="1"/>
      <x:c r="GEB720" s="1"/>
      <x:c r="GEC720" s="1"/>
      <x:c r="GED720" s="1"/>
      <x:c r="GEE720" s="1"/>
      <x:c r="GEF720" s="1"/>
      <x:c r="GEG720" s="1"/>
      <x:c r="GEH720" s="1"/>
      <x:c r="GEI720" s="1"/>
      <x:c r="GEJ720" s="1"/>
      <x:c r="GEK720" s="1"/>
      <x:c r="GEL720" s="1"/>
      <x:c r="GEM720" s="1"/>
      <x:c r="GEN720" s="1"/>
      <x:c r="GEO720" s="1"/>
      <x:c r="GEP720" s="1"/>
      <x:c r="GEQ720" s="1"/>
      <x:c r="GER720" s="1"/>
      <x:c r="GES720" s="1"/>
      <x:c r="GET720" s="1"/>
      <x:c r="GEU720" s="1"/>
      <x:c r="GEV720" s="1"/>
      <x:c r="GEW720" s="1"/>
      <x:c r="GEX720" s="1"/>
      <x:c r="GEY720" s="1"/>
      <x:c r="GEZ720" s="1"/>
      <x:c r="GFA720" s="1"/>
      <x:c r="GFB720" s="1"/>
      <x:c r="GFC720" s="1"/>
      <x:c r="GFD720" s="1"/>
      <x:c r="GFE720" s="1"/>
      <x:c r="GFF720" s="1"/>
      <x:c r="GFG720" s="1"/>
      <x:c r="GFH720" s="1"/>
      <x:c r="GFI720" s="1"/>
      <x:c r="GFJ720" s="1"/>
      <x:c r="GFK720" s="1"/>
      <x:c r="GFL720" s="1"/>
      <x:c r="GFM720" s="1"/>
      <x:c r="GFN720" s="1"/>
      <x:c r="GFO720" s="1"/>
      <x:c r="GFP720" s="1"/>
      <x:c r="GFQ720" s="1"/>
      <x:c r="GFR720" s="1"/>
      <x:c r="GFS720" s="1"/>
      <x:c r="GFT720" s="1"/>
      <x:c r="GFU720" s="1"/>
      <x:c r="GFV720" s="1"/>
      <x:c r="GFW720" s="1"/>
      <x:c r="GFX720" s="1"/>
      <x:c r="GFY720" s="1"/>
      <x:c r="GFZ720" s="1"/>
      <x:c r="GGA720" s="1"/>
      <x:c r="GGB720" s="1"/>
      <x:c r="GGC720" s="1"/>
      <x:c r="GGD720" s="1"/>
      <x:c r="GGE720" s="1"/>
      <x:c r="GGF720" s="1"/>
      <x:c r="GGG720" s="1"/>
      <x:c r="GGH720" s="1"/>
      <x:c r="GGI720" s="1"/>
      <x:c r="GGJ720" s="1"/>
      <x:c r="GGK720" s="1"/>
      <x:c r="GGL720" s="1"/>
      <x:c r="GGM720" s="1"/>
      <x:c r="GGN720" s="1"/>
      <x:c r="GGO720" s="1"/>
      <x:c r="GGP720" s="1"/>
      <x:c r="GGQ720" s="1"/>
      <x:c r="GGR720" s="1"/>
      <x:c r="GGS720" s="1"/>
      <x:c r="GGT720" s="1"/>
      <x:c r="GGU720" s="1"/>
      <x:c r="GGV720" s="1"/>
      <x:c r="GGW720" s="1"/>
      <x:c r="GGX720" s="1"/>
      <x:c r="GGY720" s="1"/>
      <x:c r="GGZ720" s="1"/>
      <x:c r="GHA720" s="1"/>
      <x:c r="GHB720" s="1"/>
      <x:c r="GHC720" s="1"/>
      <x:c r="GHD720" s="1"/>
      <x:c r="GHE720" s="1"/>
      <x:c r="GHF720" s="1"/>
      <x:c r="GHG720" s="1"/>
      <x:c r="GHH720" s="1"/>
      <x:c r="GHI720" s="1"/>
      <x:c r="GHJ720" s="1"/>
      <x:c r="GHK720" s="1"/>
      <x:c r="GHL720" s="1"/>
      <x:c r="GHM720" s="1"/>
      <x:c r="GHN720" s="1"/>
      <x:c r="GHO720" s="1"/>
      <x:c r="GHP720" s="1"/>
      <x:c r="GHQ720" s="1"/>
      <x:c r="GHR720" s="1"/>
      <x:c r="GHS720" s="1"/>
      <x:c r="GHT720" s="1"/>
      <x:c r="GHU720" s="1"/>
      <x:c r="GHV720" s="1"/>
      <x:c r="GHW720" s="1"/>
      <x:c r="GHX720" s="1"/>
      <x:c r="GHY720" s="1"/>
      <x:c r="GHZ720" s="1"/>
      <x:c r="GIA720" s="1"/>
      <x:c r="GIB720" s="1"/>
      <x:c r="GIC720" s="1"/>
      <x:c r="GID720" s="1"/>
      <x:c r="GIE720" s="1"/>
      <x:c r="GIF720" s="1"/>
      <x:c r="GIG720" s="1"/>
      <x:c r="GIH720" s="1"/>
      <x:c r="GII720" s="1"/>
      <x:c r="GIJ720" s="1"/>
      <x:c r="GIK720" s="1"/>
      <x:c r="GIL720" s="1"/>
      <x:c r="GIM720" s="1"/>
      <x:c r="GIN720" s="1"/>
      <x:c r="GIO720" s="1"/>
      <x:c r="GIP720" s="1"/>
      <x:c r="GIQ720" s="1"/>
      <x:c r="GIR720" s="1"/>
      <x:c r="GIS720" s="1"/>
      <x:c r="GIT720" s="1"/>
      <x:c r="GIU720" s="1"/>
      <x:c r="GIV720" s="1"/>
      <x:c r="GIW720" s="1"/>
      <x:c r="GIX720" s="1"/>
      <x:c r="GIY720" s="1"/>
      <x:c r="GIZ720" s="1"/>
      <x:c r="GJA720" s="1"/>
      <x:c r="GJB720" s="1"/>
      <x:c r="GJC720" s="1"/>
      <x:c r="GJD720" s="1"/>
      <x:c r="GJE720" s="1"/>
      <x:c r="GJF720" s="1"/>
      <x:c r="GJG720" s="1"/>
      <x:c r="GJH720" s="1"/>
      <x:c r="GJI720" s="1"/>
      <x:c r="GJJ720" s="1"/>
      <x:c r="GJK720" s="1"/>
      <x:c r="GJL720" s="1"/>
      <x:c r="GJM720" s="1"/>
      <x:c r="GJN720" s="1"/>
      <x:c r="GJO720" s="1"/>
      <x:c r="GJP720" s="1"/>
      <x:c r="GJQ720" s="1"/>
      <x:c r="GJR720" s="1"/>
      <x:c r="GJS720" s="1"/>
      <x:c r="GJT720" s="1"/>
      <x:c r="GJU720" s="1"/>
      <x:c r="GJV720" s="1"/>
      <x:c r="GJW720" s="1"/>
      <x:c r="GJX720" s="1"/>
      <x:c r="GJY720" s="1"/>
      <x:c r="GJZ720" s="1"/>
      <x:c r="GKA720" s="1"/>
      <x:c r="GKB720" s="1"/>
      <x:c r="GKC720" s="1"/>
      <x:c r="GKD720" s="1"/>
      <x:c r="GKE720" s="1"/>
      <x:c r="GKF720" s="1"/>
      <x:c r="GKG720" s="1"/>
      <x:c r="GKH720" s="1"/>
      <x:c r="GKI720" s="1"/>
      <x:c r="GKJ720" s="1"/>
      <x:c r="GKK720" s="1"/>
      <x:c r="GKL720" s="1"/>
      <x:c r="GKM720" s="1"/>
      <x:c r="GKN720" s="1"/>
      <x:c r="GKO720" s="1"/>
      <x:c r="GKP720" s="1"/>
      <x:c r="GKQ720" s="1"/>
      <x:c r="GKR720" s="1"/>
      <x:c r="GKS720" s="1"/>
      <x:c r="GKT720" s="1"/>
      <x:c r="GKU720" s="1"/>
      <x:c r="GKV720" s="1"/>
      <x:c r="GKW720" s="1"/>
      <x:c r="GKX720" s="1"/>
      <x:c r="GKY720" s="1"/>
      <x:c r="GKZ720" s="1"/>
      <x:c r="GLA720" s="1"/>
      <x:c r="GLB720" s="1"/>
      <x:c r="GLC720" s="1"/>
      <x:c r="GLD720" s="1"/>
      <x:c r="GLE720" s="1"/>
      <x:c r="GLF720" s="1"/>
      <x:c r="GLG720" s="1"/>
      <x:c r="GLH720" s="1"/>
      <x:c r="GLI720" s="1"/>
      <x:c r="GLJ720" s="1"/>
      <x:c r="GLK720" s="1"/>
      <x:c r="GLL720" s="1"/>
      <x:c r="GLM720" s="1"/>
      <x:c r="GLN720" s="1"/>
      <x:c r="GLO720" s="1"/>
      <x:c r="GLP720" s="1"/>
      <x:c r="GLQ720" s="1"/>
      <x:c r="GLR720" s="1"/>
      <x:c r="GLS720" s="1"/>
      <x:c r="GLT720" s="1"/>
      <x:c r="GLU720" s="1"/>
      <x:c r="GLV720" s="1"/>
      <x:c r="GLW720" s="1"/>
      <x:c r="GLX720" s="1"/>
      <x:c r="GLY720" s="1"/>
      <x:c r="GLZ720" s="1"/>
      <x:c r="GMA720" s="1"/>
      <x:c r="GMB720" s="1"/>
      <x:c r="GMC720" s="1"/>
      <x:c r="GMD720" s="1"/>
      <x:c r="GME720" s="1"/>
      <x:c r="GMF720" s="1"/>
      <x:c r="GMG720" s="1"/>
      <x:c r="GMH720" s="1"/>
      <x:c r="GMI720" s="1"/>
      <x:c r="GMJ720" s="1"/>
      <x:c r="GMK720" s="1"/>
      <x:c r="GML720" s="1"/>
      <x:c r="GMM720" s="1"/>
      <x:c r="GMN720" s="1"/>
      <x:c r="GMO720" s="1"/>
      <x:c r="GMP720" s="1"/>
      <x:c r="GMQ720" s="1"/>
      <x:c r="GMR720" s="1"/>
      <x:c r="GMS720" s="1"/>
      <x:c r="GMT720" s="1"/>
      <x:c r="GMU720" s="1"/>
      <x:c r="GMV720" s="1"/>
      <x:c r="GMW720" s="1"/>
      <x:c r="GMX720" s="1"/>
      <x:c r="GMY720" s="1"/>
      <x:c r="GMZ720" s="1"/>
      <x:c r="GNA720" s="1"/>
      <x:c r="GNB720" s="1"/>
      <x:c r="GNC720" s="1"/>
      <x:c r="GND720" s="1"/>
      <x:c r="GNE720" s="1"/>
      <x:c r="GNF720" s="1"/>
      <x:c r="GNG720" s="1"/>
      <x:c r="GNH720" s="1"/>
      <x:c r="GNI720" s="1"/>
      <x:c r="GNJ720" s="1"/>
      <x:c r="GNK720" s="1"/>
      <x:c r="GNL720" s="1"/>
      <x:c r="GNM720" s="1"/>
      <x:c r="GNN720" s="1"/>
      <x:c r="GNO720" s="1"/>
      <x:c r="GNP720" s="1"/>
      <x:c r="GNQ720" s="1"/>
      <x:c r="GNR720" s="1"/>
      <x:c r="GNS720" s="1"/>
      <x:c r="GNT720" s="1"/>
      <x:c r="GNU720" s="1"/>
      <x:c r="GNV720" s="1"/>
      <x:c r="GNW720" s="1"/>
      <x:c r="GNX720" s="1"/>
      <x:c r="GNY720" s="1"/>
      <x:c r="GNZ720" s="1"/>
      <x:c r="GOA720" s="1"/>
      <x:c r="GOB720" s="1"/>
      <x:c r="GOC720" s="1"/>
      <x:c r="GOD720" s="1"/>
      <x:c r="GOE720" s="1"/>
      <x:c r="GOF720" s="1"/>
      <x:c r="GOG720" s="1"/>
      <x:c r="GOH720" s="1"/>
      <x:c r="GOI720" s="1"/>
      <x:c r="GOJ720" s="1"/>
      <x:c r="GOK720" s="1"/>
      <x:c r="GOL720" s="1"/>
      <x:c r="GOM720" s="1"/>
      <x:c r="GON720" s="1"/>
      <x:c r="GOO720" s="1"/>
      <x:c r="GOP720" s="1"/>
      <x:c r="GOQ720" s="1"/>
      <x:c r="GOR720" s="1"/>
      <x:c r="GOS720" s="1"/>
      <x:c r="GOT720" s="1"/>
      <x:c r="GOU720" s="1"/>
      <x:c r="GOV720" s="1"/>
      <x:c r="GOW720" s="1"/>
      <x:c r="GOX720" s="1"/>
      <x:c r="GOY720" s="1"/>
      <x:c r="GOZ720" s="1"/>
      <x:c r="GPA720" s="1"/>
      <x:c r="GPB720" s="1"/>
      <x:c r="GPC720" s="1"/>
      <x:c r="GPD720" s="1"/>
      <x:c r="GPE720" s="1"/>
      <x:c r="GPF720" s="1"/>
      <x:c r="GPG720" s="1"/>
      <x:c r="GPH720" s="1"/>
      <x:c r="GPI720" s="1"/>
      <x:c r="GPJ720" s="1"/>
      <x:c r="GPK720" s="1"/>
      <x:c r="GPL720" s="1"/>
      <x:c r="GPM720" s="1"/>
      <x:c r="GPN720" s="1"/>
      <x:c r="GPO720" s="1"/>
      <x:c r="GPP720" s="1"/>
      <x:c r="GPQ720" s="1"/>
      <x:c r="GPR720" s="1"/>
      <x:c r="GPS720" s="1"/>
      <x:c r="GPT720" s="1"/>
      <x:c r="GPU720" s="1"/>
      <x:c r="GPV720" s="1"/>
      <x:c r="GPW720" s="1"/>
      <x:c r="GPX720" s="1"/>
      <x:c r="GPY720" s="1"/>
      <x:c r="GPZ720" s="1"/>
      <x:c r="GQA720" s="1"/>
      <x:c r="GQB720" s="1"/>
      <x:c r="GQC720" s="1"/>
      <x:c r="GQD720" s="1"/>
      <x:c r="GQE720" s="1"/>
      <x:c r="GQF720" s="1"/>
      <x:c r="GQG720" s="1"/>
      <x:c r="GQH720" s="1"/>
      <x:c r="GQI720" s="1"/>
      <x:c r="GQJ720" s="1"/>
      <x:c r="GQK720" s="1"/>
      <x:c r="GQL720" s="1"/>
      <x:c r="GQM720" s="1"/>
      <x:c r="GQN720" s="1"/>
      <x:c r="GQO720" s="1"/>
      <x:c r="GQP720" s="1"/>
      <x:c r="GQQ720" s="1"/>
      <x:c r="GQR720" s="1"/>
      <x:c r="GQS720" s="1"/>
      <x:c r="GQT720" s="1"/>
      <x:c r="GQU720" s="1"/>
      <x:c r="GQV720" s="1"/>
      <x:c r="GQW720" s="1"/>
      <x:c r="GQX720" s="1"/>
      <x:c r="GQY720" s="1"/>
      <x:c r="GQZ720" s="1"/>
      <x:c r="GRA720" s="1"/>
      <x:c r="GRB720" s="1"/>
      <x:c r="GRC720" s="1"/>
      <x:c r="GRD720" s="1"/>
      <x:c r="GRE720" s="1"/>
      <x:c r="GRF720" s="1"/>
      <x:c r="GRG720" s="1"/>
      <x:c r="GRH720" s="1"/>
      <x:c r="GRI720" s="1"/>
      <x:c r="GRJ720" s="1"/>
      <x:c r="GRK720" s="1"/>
      <x:c r="GRL720" s="1"/>
      <x:c r="GRM720" s="1"/>
      <x:c r="GRN720" s="1"/>
      <x:c r="GRO720" s="1"/>
      <x:c r="GRP720" s="1"/>
      <x:c r="GRQ720" s="1"/>
      <x:c r="GRR720" s="1"/>
      <x:c r="GRS720" s="1"/>
      <x:c r="GRT720" s="1"/>
      <x:c r="GRU720" s="1"/>
      <x:c r="GRV720" s="1"/>
      <x:c r="GRW720" s="1"/>
      <x:c r="GRX720" s="1"/>
      <x:c r="GRY720" s="1"/>
      <x:c r="GRZ720" s="1"/>
      <x:c r="GSA720" s="1"/>
      <x:c r="GSB720" s="1"/>
      <x:c r="GSC720" s="1"/>
      <x:c r="GSD720" s="1"/>
      <x:c r="GSE720" s="1"/>
      <x:c r="GSF720" s="1"/>
      <x:c r="GSG720" s="1"/>
      <x:c r="GSH720" s="1"/>
      <x:c r="GSI720" s="1"/>
      <x:c r="GSJ720" s="1"/>
      <x:c r="GSK720" s="1"/>
      <x:c r="GSL720" s="1"/>
      <x:c r="GSM720" s="1"/>
      <x:c r="GSN720" s="1"/>
      <x:c r="GSO720" s="1"/>
      <x:c r="GSP720" s="1"/>
      <x:c r="GSQ720" s="1"/>
      <x:c r="GSR720" s="1"/>
      <x:c r="GSS720" s="1"/>
      <x:c r="GST720" s="1"/>
      <x:c r="GSU720" s="1"/>
      <x:c r="GSV720" s="1"/>
      <x:c r="GSW720" s="1"/>
      <x:c r="GSX720" s="1"/>
      <x:c r="GSY720" s="1"/>
      <x:c r="GSZ720" s="1"/>
      <x:c r="GTA720" s="1"/>
      <x:c r="GTB720" s="1"/>
      <x:c r="GTC720" s="1"/>
      <x:c r="GTD720" s="1"/>
      <x:c r="GTE720" s="1"/>
      <x:c r="GTF720" s="1"/>
      <x:c r="GTG720" s="1"/>
      <x:c r="GTH720" s="1"/>
      <x:c r="GTI720" s="1"/>
      <x:c r="GTJ720" s="1"/>
      <x:c r="GTK720" s="1"/>
      <x:c r="GTL720" s="1"/>
      <x:c r="GTM720" s="1"/>
      <x:c r="GTN720" s="1"/>
      <x:c r="GTO720" s="1"/>
      <x:c r="GTP720" s="1"/>
      <x:c r="GTQ720" s="1"/>
      <x:c r="GTR720" s="1"/>
      <x:c r="GTS720" s="1"/>
      <x:c r="GTT720" s="1"/>
      <x:c r="GTU720" s="1"/>
      <x:c r="GTV720" s="1"/>
      <x:c r="GTW720" s="1"/>
      <x:c r="GTX720" s="1"/>
      <x:c r="GTY720" s="1"/>
      <x:c r="GTZ720" s="1"/>
      <x:c r="GUA720" s="1"/>
      <x:c r="GUB720" s="1"/>
      <x:c r="GUC720" s="1"/>
      <x:c r="GUD720" s="1"/>
      <x:c r="GUE720" s="1"/>
      <x:c r="GUF720" s="1"/>
      <x:c r="GUG720" s="1"/>
      <x:c r="GUH720" s="1"/>
      <x:c r="GUI720" s="1"/>
      <x:c r="GUJ720" s="1"/>
      <x:c r="GUK720" s="1"/>
      <x:c r="GUL720" s="1"/>
      <x:c r="GUM720" s="1"/>
      <x:c r="GUN720" s="1"/>
      <x:c r="GUO720" s="1"/>
      <x:c r="GUP720" s="1"/>
      <x:c r="GUQ720" s="1"/>
      <x:c r="GUR720" s="1"/>
      <x:c r="GUS720" s="1"/>
      <x:c r="GUT720" s="1"/>
      <x:c r="GUU720" s="1"/>
      <x:c r="GUV720" s="1"/>
      <x:c r="GUW720" s="1"/>
      <x:c r="GUX720" s="1"/>
      <x:c r="GUY720" s="1"/>
      <x:c r="GUZ720" s="1"/>
      <x:c r="GVA720" s="1"/>
      <x:c r="GVB720" s="1"/>
      <x:c r="GVC720" s="1"/>
      <x:c r="GVD720" s="1"/>
      <x:c r="GVE720" s="1"/>
      <x:c r="GVF720" s="1"/>
      <x:c r="GVG720" s="1"/>
      <x:c r="GVH720" s="1"/>
      <x:c r="GVI720" s="1"/>
      <x:c r="GVJ720" s="1"/>
      <x:c r="GVK720" s="1"/>
      <x:c r="GVL720" s="1"/>
      <x:c r="GVM720" s="1"/>
      <x:c r="GVN720" s="1"/>
      <x:c r="GVO720" s="1"/>
      <x:c r="GVP720" s="1"/>
      <x:c r="GVQ720" s="1"/>
      <x:c r="GVR720" s="1"/>
      <x:c r="GVS720" s="1"/>
      <x:c r="GVT720" s="1"/>
      <x:c r="GVU720" s="1"/>
      <x:c r="GVV720" s="1"/>
      <x:c r="GVW720" s="1"/>
      <x:c r="GVX720" s="1"/>
      <x:c r="GVY720" s="1"/>
      <x:c r="GVZ720" s="1"/>
      <x:c r="GWA720" s="1"/>
      <x:c r="GWB720" s="1"/>
      <x:c r="GWC720" s="1"/>
      <x:c r="GWD720" s="1"/>
      <x:c r="GWE720" s="1"/>
      <x:c r="GWF720" s="1"/>
      <x:c r="GWG720" s="1"/>
      <x:c r="GWH720" s="1"/>
      <x:c r="GWI720" s="1"/>
      <x:c r="GWJ720" s="1"/>
      <x:c r="GWK720" s="1"/>
      <x:c r="GWL720" s="1"/>
      <x:c r="GWM720" s="1"/>
      <x:c r="GWN720" s="1"/>
      <x:c r="GWO720" s="1"/>
      <x:c r="GWP720" s="1"/>
      <x:c r="GWQ720" s="1"/>
      <x:c r="GWR720" s="1"/>
      <x:c r="GWS720" s="1"/>
      <x:c r="GWT720" s="1"/>
      <x:c r="GWU720" s="1"/>
      <x:c r="GWV720" s="1"/>
      <x:c r="GWW720" s="1"/>
      <x:c r="GWX720" s="1"/>
      <x:c r="GWY720" s="1"/>
      <x:c r="GWZ720" s="1"/>
      <x:c r="GXA720" s="1"/>
      <x:c r="GXB720" s="1"/>
      <x:c r="GXC720" s="1"/>
      <x:c r="GXD720" s="1"/>
      <x:c r="GXE720" s="1"/>
      <x:c r="GXF720" s="1"/>
      <x:c r="GXG720" s="1"/>
      <x:c r="GXH720" s="1"/>
      <x:c r="GXI720" s="1"/>
      <x:c r="GXJ720" s="1"/>
      <x:c r="GXK720" s="1"/>
      <x:c r="GXL720" s="1"/>
      <x:c r="GXM720" s="1"/>
      <x:c r="GXN720" s="1"/>
      <x:c r="GXO720" s="1"/>
      <x:c r="GXP720" s="1"/>
      <x:c r="GXQ720" s="1"/>
      <x:c r="GXR720" s="1"/>
      <x:c r="GXS720" s="1"/>
      <x:c r="GXT720" s="1"/>
      <x:c r="GXU720" s="1"/>
      <x:c r="GXV720" s="1"/>
      <x:c r="GXW720" s="1"/>
      <x:c r="GXX720" s="1"/>
      <x:c r="GXY720" s="1"/>
      <x:c r="GXZ720" s="1"/>
      <x:c r="GYA720" s="1"/>
      <x:c r="GYB720" s="1"/>
      <x:c r="GYC720" s="1"/>
      <x:c r="GYD720" s="1"/>
      <x:c r="GYE720" s="1"/>
      <x:c r="GYF720" s="1"/>
      <x:c r="GYG720" s="1"/>
      <x:c r="GYH720" s="1"/>
      <x:c r="GYI720" s="1"/>
      <x:c r="GYJ720" s="1"/>
      <x:c r="GYK720" s="1"/>
      <x:c r="GYL720" s="1"/>
      <x:c r="GYM720" s="1"/>
      <x:c r="GYN720" s="1"/>
      <x:c r="GYO720" s="1"/>
      <x:c r="GYP720" s="1"/>
      <x:c r="GYQ720" s="1"/>
      <x:c r="GYR720" s="1"/>
      <x:c r="GYS720" s="1"/>
      <x:c r="GYT720" s="1"/>
      <x:c r="GYU720" s="1"/>
      <x:c r="GYV720" s="1"/>
      <x:c r="GYW720" s="1"/>
      <x:c r="GYX720" s="1"/>
      <x:c r="GYY720" s="1"/>
      <x:c r="GYZ720" s="1"/>
      <x:c r="GZA720" s="1"/>
      <x:c r="GZB720" s="1"/>
      <x:c r="GZC720" s="1"/>
      <x:c r="GZD720" s="1"/>
      <x:c r="GZE720" s="1"/>
      <x:c r="GZF720" s="1"/>
      <x:c r="GZG720" s="1"/>
      <x:c r="GZH720" s="1"/>
      <x:c r="GZI720" s="1"/>
      <x:c r="GZJ720" s="1"/>
      <x:c r="GZK720" s="1"/>
      <x:c r="GZL720" s="1"/>
      <x:c r="GZM720" s="1"/>
      <x:c r="GZN720" s="1"/>
      <x:c r="GZO720" s="1"/>
      <x:c r="GZP720" s="1"/>
      <x:c r="GZQ720" s="1"/>
      <x:c r="GZR720" s="1"/>
      <x:c r="GZS720" s="1"/>
      <x:c r="GZT720" s="1"/>
      <x:c r="GZU720" s="1"/>
      <x:c r="GZV720" s="1"/>
      <x:c r="GZW720" s="1"/>
      <x:c r="GZX720" s="1"/>
      <x:c r="GZY720" s="1"/>
      <x:c r="GZZ720" s="1"/>
      <x:c r="HAA720" s="1"/>
      <x:c r="HAB720" s="1"/>
      <x:c r="HAC720" s="1"/>
      <x:c r="HAD720" s="1"/>
      <x:c r="HAE720" s="1"/>
      <x:c r="HAF720" s="1"/>
      <x:c r="HAG720" s="1"/>
      <x:c r="HAH720" s="1"/>
      <x:c r="HAI720" s="1"/>
      <x:c r="HAJ720" s="1"/>
      <x:c r="HAK720" s="1"/>
      <x:c r="HAL720" s="1"/>
      <x:c r="HAM720" s="1"/>
      <x:c r="HAN720" s="1"/>
      <x:c r="HAO720" s="1"/>
      <x:c r="HAP720" s="1"/>
      <x:c r="HAQ720" s="1"/>
      <x:c r="HAR720" s="1"/>
      <x:c r="HAS720" s="1"/>
      <x:c r="HAT720" s="1"/>
      <x:c r="HAU720" s="1"/>
      <x:c r="HAV720" s="1"/>
      <x:c r="HAW720" s="1"/>
      <x:c r="HAX720" s="1"/>
      <x:c r="HAY720" s="1"/>
      <x:c r="HAZ720" s="1"/>
      <x:c r="HBA720" s="1"/>
      <x:c r="HBB720" s="1"/>
      <x:c r="HBC720" s="1"/>
      <x:c r="HBD720" s="1"/>
      <x:c r="HBE720" s="1"/>
      <x:c r="HBF720" s="1"/>
      <x:c r="HBG720" s="1"/>
      <x:c r="HBH720" s="1"/>
      <x:c r="HBI720" s="1"/>
      <x:c r="HBJ720" s="1"/>
      <x:c r="HBK720" s="1"/>
      <x:c r="HBL720" s="1"/>
      <x:c r="HBM720" s="1"/>
      <x:c r="HBN720" s="1"/>
      <x:c r="HBO720" s="1"/>
      <x:c r="HBP720" s="1"/>
      <x:c r="HBQ720" s="1"/>
      <x:c r="HBR720" s="1"/>
      <x:c r="HBS720" s="1"/>
      <x:c r="HBT720" s="1"/>
      <x:c r="HBU720" s="1"/>
      <x:c r="HBV720" s="1"/>
      <x:c r="HBW720" s="1"/>
      <x:c r="HBX720" s="1"/>
      <x:c r="HBY720" s="1"/>
      <x:c r="HBZ720" s="1"/>
      <x:c r="HCA720" s="1"/>
      <x:c r="HCB720" s="1"/>
      <x:c r="HCC720" s="1"/>
      <x:c r="HCD720" s="1"/>
      <x:c r="HCE720" s="1"/>
      <x:c r="HCF720" s="1"/>
      <x:c r="HCG720" s="1"/>
      <x:c r="HCH720" s="1"/>
      <x:c r="HCI720" s="1"/>
      <x:c r="HCJ720" s="1"/>
      <x:c r="HCK720" s="1"/>
      <x:c r="HCL720" s="1"/>
      <x:c r="HCM720" s="1"/>
      <x:c r="HCN720" s="1"/>
      <x:c r="HCO720" s="1"/>
      <x:c r="HCP720" s="1"/>
      <x:c r="HCQ720" s="1"/>
      <x:c r="HCR720" s="1"/>
      <x:c r="HCS720" s="1"/>
      <x:c r="HCT720" s="1"/>
      <x:c r="HCU720" s="1"/>
      <x:c r="HCV720" s="1"/>
      <x:c r="HCW720" s="1"/>
      <x:c r="HCX720" s="1"/>
      <x:c r="HCY720" s="1"/>
      <x:c r="HCZ720" s="1"/>
      <x:c r="HDA720" s="1"/>
      <x:c r="HDB720" s="1"/>
      <x:c r="HDC720" s="1"/>
      <x:c r="HDD720" s="1"/>
      <x:c r="HDE720" s="1"/>
      <x:c r="HDF720" s="1"/>
      <x:c r="HDG720" s="1"/>
      <x:c r="HDH720" s="1"/>
      <x:c r="HDI720" s="1"/>
      <x:c r="HDJ720" s="1"/>
      <x:c r="HDK720" s="1"/>
      <x:c r="HDL720" s="1"/>
      <x:c r="HDM720" s="1"/>
      <x:c r="HDN720" s="1"/>
      <x:c r="HDO720" s="1"/>
      <x:c r="HDP720" s="1"/>
      <x:c r="HDQ720" s="1"/>
      <x:c r="HDR720" s="1"/>
      <x:c r="HDS720" s="1"/>
      <x:c r="HDT720" s="1"/>
      <x:c r="HDU720" s="1"/>
      <x:c r="HDV720" s="1"/>
      <x:c r="HDW720" s="1"/>
      <x:c r="HDX720" s="1"/>
      <x:c r="HDY720" s="1"/>
      <x:c r="HDZ720" s="1"/>
      <x:c r="HEA720" s="1"/>
      <x:c r="HEB720" s="1"/>
      <x:c r="HEC720" s="1"/>
      <x:c r="HED720" s="1"/>
      <x:c r="HEE720" s="1"/>
      <x:c r="HEF720" s="1"/>
      <x:c r="HEG720" s="1"/>
      <x:c r="HEH720" s="1"/>
      <x:c r="HEI720" s="1"/>
      <x:c r="HEJ720" s="1"/>
      <x:c r="HEK720" s="1"/>
      <x:c r="HEL720" s="1"/>
      <x:c r="HEM720" s="1"/>
      <x:c r="HEN720" s="1"/>
      <x:c r="HEO720" s="1"/>
      <x:c r="HEP720" s="1"/>
      <x:c r="HEQ720" s="1"/>
      <x:c r="HER720" s="1"/>
      <x:c r="HES720" s="1"/>
      <x:c r="HET720" s="1"/>
      <x:c r="HEU720" s="1"/>
      <x:c r="HEV720" s="1"/>
      <x:c r="HEW720" s="1"/>
      <x:c r="HEX720" s="1"/>
      <x:c r="HEY720" s="1"/>
      <x:c r="HEZ720" s="1"/>
      <x:c r="HFA720" s="1"/>
      <x:c r="HFB720" s="1"/>
      <x:c r="HFC720" s="1"/>
      <x:c r="HFD720" s="1"/>
      <x:c r="HFE720" s="1"/>
      <x:c r="HFF720" s="1"/>
      <x:c r="HFG720" s="1"/>
      <x:c r="HFH720" s="1"/>
      <x:c r="HFI720" s="1"/>
      <x:c r="HFJ720" s="1"/>
      <x:c r="HFK720" s="1"/>
      <x:c r="HFL720" s="1"/>
      <x:c r="HFM720" s="1"/>
      <x:c r="HFN720" s="1"/>
      <x:c r="HFO720" s="1"/>
      <x:c r="HFP720" s="1"/>
      <x:c r="HFQ720" s="1"/>
      <x:c r="HFR720" s="1"/>
      <x:c r="HFS720" s="1"/>
      <x:c r="HFT720" s="1"/>
      <x:c r="HFU720" s="1"/>
      <x:c r="HFV720" s="1"/>
      <x:c r="HFW720" s="1"/>
      <x:c r="HFX720" s="1"/>
      <x:c r="HFY720" s="1"/>
      <x:c r="HFZ720" s="1"/>
      <x:c r="HGA720" s="1"/>
      <x:c r="HGB720" s="1"/>
      <x:c r="HGC720" s="1"/>
      <x:c r="HGD720" s="1"/>
      <x:c r="HGE720" s="1"/>
      <x:c r="HGF720" s="1"/>
      <x:c r="HGG720" s="1"/>
      <x:c r="HGH720" s="1"/>
      <x:c r="HGI720" s="1"/>
      <x:c r="HGJ720" s="1"/>
      <x:c r="HGK720" s="1"/>
      <x:c r="HGL720" s="1"/>
      <x:c r="HGM720" s="1"/>
      <x:c r="HGN720" s="1"/>
      <x:c r="HGO720" s="1"/>
      <x:c r="HGP720" s="1"/>
      <x:c r="HGQ720" s="1"/>
      <x:c r="HGR720" s="1"/>
      <x:c r="HGS720" s="1"/>
      <x:c r="HGT720" s="1"/>
      <x:c r="HGU720" s="1"/>
      <x:c r="HGV720" s="1"/>
      <x:c r="HGW720" s="1"/>
      <x:c r="HGX720" s="1"/>
      <x:c r="HGY720" s="1"/>
      <x:c r="HGZ720" s="1"/>
      <x:c r="HHA720" s="1"/>
      <x:c r="HHB720" s="1"/>
      <x:c r="HHC720" s="1"/>
      <x:c r="HHD720" s="1"/>
      <x:c r="HHE720" s="1"/>
      <x:c r="HHF720" s="1"/>
      <x:c r="HHG720" s="1"/>
      <x:c r="HHH720" s="1"/>
      <x:c r="HHI720" s="1"/>
      <x:c r="HHJ720" s="1"/>
      <x:c r="HHK720" s="1"/>
      <x:c r="HHL720" s="1"/>
      <x:c r="HHM720" s="1"/>
      <x:c r="HHN720" s="1"/>
      <x:c r="HHO720" s="1"/>
      <x:c r="HHP720" s="1"/>
      <x:c r="HHQ720" s="1"/>
      <x:c r="HHR720" s="1"/>
      <x:c r="HHS720" s="1"/>
      <x:c r="HHT720" s="1"/>
      <x:c r="HHU720" s="1"/>
      <x:c r="HHV720" s="1"/>
      <x:c r="HHW720" s="1"/>
      <x:c r="HHX720" s="1"/>
      <x:c r="HHY720" s="1"/>
      <x:c r="HHZ720" s="1"/>
      <x:c r="HIA720" s="1"/>
      <x:c r="HIB720" s="1"/>
      <x:c r="HIC720" s="1"/>
      <x:c r="HID720" s="1"/>
      <x:c r="HIE720" s="1"/>
      <x:c r="HIF720" s="1"/>
      <x:c r="HIG720" s="1"/>
      <x:c r="HIH720" s="1"/>
      <x:c r="HII720" s="1"/>
      <x:c r="HIJ720" s="1"/>
      <x:c r="HIK720" s="1"/>
      <x:c r="HIL720" s="1"/>
      <x:c r="HIM720" s="1"/>
      <x:c r="HIN720" s="1"/>
      <x:c r="HIO720" s="1"/>
      <x:c r="HIP720" s="1"/>
      <x:c r="HIQ720" s="1"/>
      <x:c r="HIR720" s="1"/>
      <x:c r="HIS720" s="1"/>
      <x:c r="HIT720" s="1"/>
      <x:c r="HIU720" s="1"/>
      <x:c r="HIV720" s="1"/>
      <x:c r="HIW720" s="1"/>
      <x:c r="HIX720" s="1"/>
      <x:c r="HIY720" s="1"/>
      <x:c r="HIZ720" s="1"/>
      <x:c r="HJA720" s="1"/>
      <x:c r="HJB720" s="1"/>
      <x:c r="HJC720" s="1"/>
      <x:c r="HJD720" s="1"/>
      <x:c r="HJE720" s="1"/>
      <x:c r="HJF720" s="1"/>
      <x:c r="HJG720" s="1"/>
      <x:c r="HJH720" s="1"/>
      <x:c r="HJI720" s="1"/>
      <x:c r="HJJ720" s="1"/>
      <x:c r="HJK720" s="1"/>
      <x:c r="HJL720" s="1"/>
      <x:c r="HJM720" s="1"/>
      <x:c r="HJN720" s="1"/>
      <x:c r="HJO720" s="1"/>
      <x:c r="HJP720" s="1"/>
      <x:c r="HJQ720" s="1"/>
      <x:c r="HJR720" s="1"/>
      <x:c r="HJS720" s="1"/>
      <x:c r="HJT720" s="1"/>
      <x:c r="HJU720" s="1"/>
      <x:c r="HJV720" s="1"/>
      <x:c r="HJW720" s="1"/>
      <x:c r="HJX720" s="1"/>
      <x:c r="HJY720" s="1"/>
      <x:c r="HJZ720" s="1"/>
      <x:c r="HKA720" s="1"/>
      <x:c r="HKB720" s="1"/>
      <x:c r="HKC720" s="1"/>
      <x:c r="HKD720" s="1"/>
      <x:c r="HKE720" s="1"/>
      <x:c r="HKF720" s="1"/>
      <x:c r="HKG720" s="1"/>
      <x:c r="HKH720" s="1"/>
      <x:c r="HKI720" s="1"/>
      <x:c r="HKJ720" s="1"/>
      <x:c r="HKK720" s="1"/>
      <x:c r="HKL720" s="1"/>
      <x:c r="HKM720" s="1"/>
      <x:c r="HKN720" s="1"/>
      <x:c r="HKO720" s="1"/>
      <x:c r="HKP720" s="1"/>
      <x:c r="HKQ720" s="1"/>
      <x:c r="HKR720" s="1"/>
      <x:c r="HKS720" s="1"/>
      <x:c r="HKT720" s="1"/>
      <x:c r="HKU720" s="1"/>
      <x:c r="HKV720" s="1"/>
      <x:c r="HKW720" s="1"/>
      <x:c r="HKX720" s="1"/>
      <x:c r="HKY720" s="1"/>
      <x:c r="HKZ720" s="1"/>
      <x:c r="HLA720" s="1"/>
      <x:c r="HLB720" s="1"/>
      <x:c r="HLC720" s="1"/>
      <x:c r="HLD720" s="1"/>
      <x:c r="HLE720" s="1"/>
      <x:c r="HLF720" s="1"/>
      <x:c r="HLG720" s="1"/>
      <x:c r="HLH720" s="1"/>
      <x:c r="HLI720" s="1"/>
      <x:c r="HLJ720" s="1"/>
      <x:c r="HLK720" s="1"/>
      <x:c r="HLL720" s="1"/>
      <x:c r="HLM720" s="1"/>
      <x:c r="HLN720" s="1"/>
      <x:c r="HLO720" s="1"/>
      <x:c r="HLP720" s="1"/>
      <x:c r="HLQ720" s="1"/>
      <x:c r="HLR720" s="1"/>
      <x:c r="HLS720" s="1"/>
      <x:c r="HLT720" s="1"/>
      <x:c r="HLU720" s="1"/>
      <x:c r="HLV720" s="1"/>
      <x:c r="HLW720" s="1"/>
      <x:c r="HLX720" s="1"/>
      <x:c r="HLY720" s="1"/>
      <x:c r="HLZ720" s="1"/>
      <x:c r="HMA720" s="1"/>
      <x:c r="HMB720" s="1"/>
      <x:c r="HMC720" s="1"/>
      <x:c r="HMD720" s="1"/>
      <x:c r="HME720" s="1"/>
      <x:c r="HMF720" s="1"/>
      <x:c r="HMG720" s="1"/>
      <x:c r="HMH720" s="1"/>
      <x:c r="HMI720" s="1"/>
      <x:c r="HMJ720" s="1"/>
      <x:c r="HMK720" s="1"/>
      <x:c r="HML720" s="1"/>
      <x:c r="HMM720" s="1"/>
      <x:c r="HMN720" s="1"/>
      <x:c r="HMO720" s="1"/>
      <x:c r="HMP720" s="1"/>
      <x:c r="HMQ720" s="1"/>
      <x:c r="HMR720" s="1"/>
      <x:c r="HMS720" s="1"/>
      <x:c r="HMT720" s="1"/>
      <x:c r="HMU720" s="1"/>
      <x:c r="HMV720" s="1"/>
      <x:c r="HMW720" s="1"/>
      <x:c r="HMX720" s="1"/>
      <x:c r="HMY720" s="1"/>
      <x:c r="HMZ720" s="1"/>
      <x:c r="HNA720" s="1"/>
      <x:c r="HNB720" s="1"/>
      <x:c r="HNC720" s="1"/>
      <x:c r="HND720" s="1"/>
      <x:c r="HNE720" s="1"/>
      <x:c r="HNF720" s="1"/>
      <x:c r="HNG720" s="1"/>
      <x:c r="HNH720" s="1"/>
      <x:c r="HNI720" s="1"/>
      <x:c r="HNJ720" s="1"/>
      <x:c r="HNK720" s="1"/>
      <x:c r="HNL720" s="1"/>
      <x:c r="HNM720" s="1"/>
      <x:c r="HNN720" s="1"/>
      <x:c r="HNO720" s="1"/>
      <x:c r="HNP720" s="1"/>
      <x:c r="HNQ720" s="1"/>
      <x:c r="HNR720" s="1"/>
      <x:c r="HNS720" s="1"/>
      <x:c r="HNT720" s="1"/>
      <x:c r="HNU720" s="1"/>
      <x:c r="HNV720" s="1"/>
      <x:c r="HNW720" s="1"/>
      <x:c r="HNX720" s="1"/>
      <x:c r="HNY720" s="1"/>
      <x:c r="HNZ720" s="1"/>
      <x:c r="HOA720" s="1"/>
      <x:c r="HOB720" s="1"/>
      <x:c r="HOC720" s="1"/>
      <x:c r="HOD720" s="1"/>
      <x:c r="HOE720" s="1"/>
      <x:c r="HOF720" s="1"/>
      <x:c r="HOG720" s="1"/>
      <x:c r="HOH720" s="1"/>
      <x:c r="HOI720" s="1"/>
      <x:c r="HOJ720" s="1"/>
      <x:c r="HOK720" s="1"/>
      <x:c r="HOL720" s="1"/>
      <x:c r="HOM720" s="1"/>
      <x:c r="HON720" s="1"/>
      <x:c r="HOO720" s="1"/>
      <x:c r="HOP720" s="1"/>
      <x:c r="HOQ720" s="1"/>
      <x:c r="HOR720" s="1"/>
      <x:c r="HOS720" s="1"/>
      <x:c r="HOT720" s="1"/>
      <x:c r="HOU720" s="1"/>
      <x:c r="HOV720" s="1"/>
      <x:c r="HOW720" s="1"/>
      <x:c r="HOX720" s="1"/>
      <x:c r="HOY720" s="1"/>
      <x:c r="HOZ720" s="1"/>
      <x:c r="HPA720" s="1"/>
      <x:c r="HPB720" s="1"/>
      <x:c r="HPC720" s="1"/>
      <x:c r="HPD720" s="1"/>
      <x:c r="HPE720" s="1"/>
      <x:c r="HPF720" s="1"/>
      <x:c r="HPG720" s="1"/>
      <x:c r="HPH720" s="1"/>
      <x:c r="HPI720" s="1"/>
      <x:c r="HPJ720" s="1"/>
      <x:c r="HPK720" s="1"/>
      <x:c r="HPL720" s="1"/>
      <x:c r="HPM720" s="1"/>
      <x:c r="HPN720" s="1"/>
      <x:c r="HPO720" s="1"/>
      <x:c r="HPP720" s="1"/>
      <x:c r="HPQ720" s="1"/>
      <x:c r="HPR720" s="1"/>
      <x:c r="HPS720" s="1"/>
      <x:c r="HPT720" s="1"/>
      <x:c r="HPU720" s="1"/>
      <x:c r="HPV720" s="1"/>
      <x:c r="HPW720" s="1"/>
      <x:c r="HPX720" s="1"/>
      <x:c r="HPY720" s="1"/>
      <x:c r="HPZ720" s="1"/>
      <x:c r="HQA720" s="1"/>
      <x:c r="HQB720" s="1"/>
      <x:c r="HQC720" s="1"/>
      <x:c r="HQD720" s="1"/>
      <x:c r="HQE720" s="1"/>
      <x:c r="HQF720" s="1"/>
      <x:c r="HQG720" s="1"/>
      <x:c r="HQH720" s="1"/>
      <x:c r="HQI720" s="1"/>
      <x:c r="HQJ720" s="1"/>
      <x:c r="HQK720" s="1"/>
      <x:c r="HQL720" s="1"/>
      <x:c r="HQM720" s="1"/>
      <x:c r="HQN720" s="1"/>
      <x:c r="HQO720" s="1"/>
      <x:c r="HQP720" s="1"/>
      <x:c r="HQQ720" s="1"/>
      <x:c r="HQR720" s="1"/>
      <x:c r="HQS720" s="1"/>
      <x:c r="HQT720" s="1"/>
      <x:c r="HQU720" s="1"/>
      <x:c r="HQV720" s="1"/>
      <x:c r="HQW720" s="1"/>
      <x:c r="HQX720" s="1"/>
      <x:c r="HQY720" s="1"/>
      <x:c r="HQZ720" s="1"/>
      <x:c r="HRA720" s="1"/>
      <x:c r="HRB720" s="1"/>
      <x:c r="HRC720" s="1"/>
      <x:c r="HRD720" s="1"/>
      <x:c r="HRE720" s="1"/>
      <x:c r="HRF720" s="1"/>
      <x:c r="HRG720" s="1"/>
      <x:c r="HRH720" s="1"/>
      <x:c r="HRI720" s="1"/>
      <x:c r="HRJ720" s="1"/>
      <x:c r="HRK720" s="1"/>
      <x:c r="HRL720" s="1"/>
      <x:c r="HRM720" s="1"/>
      <x:c r="HRN720" s="1"/>
      <x:c r="HRO720" s="1"/>
      <x:c r="HRP720" s="1"/>
      <x:c r="HRQ720" s="1"/>
      <x:c r="HRR720" s="1"/>
      <x:c r="HRS720" s="1"/>
      <x:c r="HRT720" s="1"/>
      <x:c r="HRU720" s="1"/>
      <x:c r="HRV720" s="1"/>
      <x:c r="HRW720" s="1"/>
      <x:c r="HRX720" s="1"/>
      <x:c r="HRY720" s="1"/>
      <x:c r="HRZ720" s="1"/>
      <x:c r="HSA720" s="1"/>
      <x:c r="HSB720" s="1"/>
      <x:c r="HSC720" s="1"/>
      <x:c r="HSD720" s="1"/>
      <x:c r="HSE720" s="1"/>
      <x:c r="HSF720" s="1"/>
      <x:c r="HSG720" s="1"/>
      <x:c r="HSH720" s="1"/>
      <x:c r="HSI720" s="1"/>
      <x:c r="HSJ720" s="1"/>
      <x:c r="HSK720" s="1"/>
      <x:c r="HSL720" s="1"/>
      <x:c r="HSM720" s="1"/>
      <x:c r="HSN720" s="1"/>
      <x:c r="HSO720" s="1"/>
      <x:c r="HSP720" s="1"/>
      <x:c r="HSQ720" s="1"/>
      <x:c r="HSR720" s="1"/>
      <x:c r="HSS720" s="1"/>
      <x:c r="HST720" s="1"/>
      <x:c r="HSU720" s="1"/>
      <x:c r="HSV720" s="1"/>
      <x:c r="HSW720" s="1"/>
      <x:c r="HSX720" s="1"/>
      <x:c r="HSY720" s="1"/>
      <x:c r="HSZ720" s="1"/>
      <x:c r="HTA720" s="1"/>
      <x:c r="HTB720" s="1"/>
      <x:c r="HTC720" s="1"/>
      <x:c r="HTD720" s="1"/>
      <x:c r="HTE720" s="1"/>
      <x:c r="HTF720" s="1"/>
      <x:c r="HTG720" s="1"/>
      <x:c r="HTH720" s="1"/>
      <x:c r="HTI720" s="1"/>
      <x:c r="HTJ720" s="1"/>
      <x:c r="HTK720" s="1"/>
      <x:c r="HTL720" s="1"/>
      <x:c r="HTM720" s="1"/>
      <x:c r="HTN720" s="1"/>
      <x:c r="HTO720" s="1"/>
      <x:c r="HTP720" s="1"/>
      <x:c r="HTQ720" s="1"/>
      <x:c r="HTR720" s="1"/>
      <x:c r="HTS720" s="1"/>
      <x:c r="HTT720" s="1"/>
      <x:c r="HTU720" s="1"/>
      <x:c r="HTV720" s="1"/>
      <x:c r="HTW720" s="1"/>
      <x:c r="HTX720" s="1"/>
      <x:c r="HTY720" s="1"/>
      <x:c r="HTZ720" s="1"/>
      <x:c r="HUA720" s="1"/>
      <x:c r="HUB720" s="1"/>
      <x:c r="HUC720" s="1"/>
      <x:c r="HUD720" s="1"/>
      <x:c r="HUE720" s="1"/>
      <x:c r="HUF720" s="1"/>
      <x:c r="HUG720" s="1"/>
      <x:c r="HUH720" s="1"/>
      <x:c r="HUI720" s="1"/>
      <x:c r="HUJ720" s="1"/>
      <x:c r="HUK720" s="1"/>
      <x:c r="HUL720" s="1"/>
      <x:c r="HUM720" s="1"/>
      <x:c r="HUN720" s="1"/>
      <x:c r="HUO720" s="1"/>
      <x:c r="HUP720" s="1"/>
      <x:c r="HUQ720" s="1"/>
      <x:c r="HUR720" s="1"/>
      <x:c r="HUS720" s="1"/>
      <x:c r="HUT720" s="1"/>
      <x:c r="HUU720" s="1"/>
      <x:c r="HUV720" s="1"/>
      <x:c r="HUW720" s="1"/>
      <x:c r="HUX720" s="1"/>
      <x:c r="HUY720" s="1"/>
      <x:c r="HUZ720" s="1"/>
      <x:c r="HVA720" s="1"/>
      <x:c r="HVB720" s="1"/>
      <x:c r="HVC720" s="1"/>
      <x:c r="HVD720" s="1"/>
      <x:c r="HVE720" s="1"/>
      <x:c r="HVF720" s="1"/>
      <x:c r="HVG720" s="1"/>
      <x:c r="HVH720" s="1"/>
      <x:c r="HVI720" s="1"/>
      <x:c r="HVJ720" s="1"/>
      <x:c r="HVK720" s="1"/>
      <x:c r="HVL720" s="1"/>
      <x:c r="HVM720" s="1"/>
      <x:c r="HVN720" s="1"/>
      <x:c r="HVO720" s="1"/>
      <x:c r="HVP720" s="1"/>
      <x:c r="HVQ720" s="1"/>
      <x:c r="HVR720" s="1"/>
      <x:c r="HVS720" s="1"/>
      <x:c r="HVT720" s="1"/>
      <x:c r="HVU720" s="1"/>
      <x:c r="HVV720" s="1"/>
      <x:c r="HVW720" s="1"/>
      <x:c r="HVX720" s="1"/>
      <x:c r="HVY720" s="1"/>
      <x:c r="HVZ720" s="1"/>
      <x:c r="HWA720" s="1"/>
      <x:c r="HWB720" s="1"/>
      <x:c r="HWC720" s="1"/>
      <x:c r="HWD720" s="1"/>
      <x:c r="HWE720" s="1"/>
      <x:c r="HWF720" s="1"/>
      <x:c r="HWG720" s="1"/>
      <x:c r="HWH720" s="1"/>
      <x:c r="HWI720" s="1"/>
      <x:c r="HWJ720" s="1"/>
      <x:c r="HWK720" s="1"/>
      <x:c r="HWL720" s="1"/>
      <x:c r="HWM720" s="1"/>
      <x:c r="HWN720" s="1"/>
      <x:c r="HWO720" s="1"/>
      <x:c r="HWP720" s="1"/>
      <x:c r="HWQ720" s="1"/>
      <x:c r="HWR720" s="1"/>
      <x:c r="HWS720" s="1"/>
      <x:c r="HWT720" s="1"/>
      <x:c r="HWU720" s="1"/>
      <x:c r="HWV720" s="1"/>
      <x:c r="HWW720" s="1"/>
      <x:c r="HWX720" s="1"/>
      <x:c r="HWY720" s="1"/>
      <x:c r="HWZ720" s="1"/>
      <x:c r="HXA720" s="1"/>
      <x:c r="HXB720" s="1"/>
      <x:c r="HXC720" s="1"/>
      <x:c r="HXD720" s="1"/>
      <x:c r="HXE720" s="1"/>
      <x:c r="HXF720" s="1"/>
      <x:c r="HXG720" s="1"/>
      <x:c r="HXH720" s="1"/>
      <x:c r="HXI720" s="1"/>
      <x:c r="HXJ720" s="1"/>
      <x:c r="HXK720" s="1"/>
      <x:c r="HXL720" s="1"/>
      <x:c r="HXM720" s="1"/>
      <x:c r="HXN720" s="1"/>
      <x:c r="HXO720" s="1"/>
      <x:c r="HXP720" s="1"/>
      <x:c r="HXQ720" s="1"/>
      <x:c r="HXR720" s="1"/>
      <x:c r="HXS720" s="1"/>
      <x:c r="HXT720" s="1"/>
      <x:c r="HXU720" s="1"/>
      <x:c r="HXV720" s="1"/>
      <x:c r="HXW720" s="1"/>
      <x:c r="HXX720" s="1"/>
      <x:c r="HXY720" s="1"/>
      <x:c r="HXZ720" s="1"/>
      <x:c r="HYA720" s="1"/>
      <x:c r="HYB720" s="1"/>
      <x:c r="HYC720" s="1"/>
      <x:c r="HYD720" s="1"/>
      <x:c r="HYE720" s="1"/>
      <x:c r="HYF720" s="1"/>
      <x:c r="HYG720" s="1"/>
      <x:c r="HYH720" s="1"/>
      <x:c r="HYI720" s="1"/>
      <x:c r="HYJ720" s="1"/>
      <x:c r="HYK720" s="1"/>
      <x:c r="HYL720" s="1"/>
      <x:c r="HYM720" s="1"/>
      <x:c r="HYN720" s="1"/>
      <x:c r="HYO720" s="1"/>
      <x:c r="HYP720" s="1"/>
      <x:c r="HYQ720" s="1"/>
      <x:c r="HYR720" s="1"/>
      <x:c r="HYS720" s="1"/>
      <x:c r="HYT720" s="1"/>
      <x:c r="HYU720" s="1"/>
      <x:c r="HYV720" s="1"/>
      <x:c r="HYW720" s="1"/>
      <x:c r="HYX720" s="1"/>
      <x:c r="HYY720" s="1"/>
      <x:c r="HYZ720" s="1"/>
      <x:c r="HZA720" s="1"/>
      <x:c r="HZB720" s="1"/>
      <x:c r="HZC720" s="1"/>
      <x:c r="HZD720" s="1"/>
      <x:c r="HZE720" s="1"/>
      <x:c r="HZF720" s="1"/>
      <x:c r="HZG720" s="1"/>
      <x:c r="HZH720" s="1"/>
      <x:c r="HZI720" s="1"/>
      <x:c r="HZJ720" s="1"/>
      <x:c r="HZK720" s="1"/>
      <x:c r="HZL720" s="1"/>
      <x:c r="HZM720" s="1"/>
      <x:c r="HZN720" s="1"/>
      <x:c r="HZO720" s="1"/>
      <x:c r="HZP720" s="1"/>
      <x:c r="HZQ720" s="1"/>
      <x:c r="HZR720" s="1"/>
      <x:c r="HZS720" s="1"/>
      <x:c r="HZT720" s="1"/>
      <x:c r="HZU720" s="1"/>
      <x:c r="HZV720" s="1"/>
      <x:c r="HZW720" s="1"/>
      <x:c r="HZX720" s="1"/>
      <x:c r="HZY720" s="1"/>
      <x:c r="HZZ720" s="1"/>
      <x:c r="IAA720" s="1"/>
      <x:c r="IAB720" s="1"/>
      <x:c r="IAC720" s="1"/>
      <x:c r="IAD720" s="1"/>
      <x:c r="IAE720" s="1"/>
      <x:c r="IAF720" s="1"/>
      <x:c r="IAG720" s="1"/>
      <x:c r="IAH720" s="1"/>
      <x:c r="IAI720" s="1"/>
      <x:c r="IAJ720" s="1"/>
      <x:c r="IAK720" s="1"/>
      <x:c r="IAL720" s="1"/>
      <x:c r="IAM720" s="1"/>
      <x:c r="IAN720" s="1"/>
      <x:c r="IAO720" s="1"/>
      <x:c r="IAP720" s="1"/>
      <x:c r="IAQ720" s="1"/>
      <x:c r="IAR720" s="1"/>
      <x:c r="IAS720" s="1"/>
      <x:c r="IAT720" s="1"/>
      <x:c r="IAU720" s="1"/>
      <x:c r="IAV720" s="1"/>
      <x:c r="IAW720" s="1"/>
      <x:c r="IAX720" s="1"/>
      <x:c r="IAY720" s="1"/>
      <x:c r="IAZ720" s="1"/>
      <x:c r="IBA720" s="1"/>
      <x:c r="IBB720" s="1"/>
      <x:c r="IBC720" s="1"/>
      <x:c r="IBD720" s="1"/>
      <x:c r="IBE720" s="1"/>
      <x:c r="IBF720" s="1"/>
      <x:c r="IBG720" s="1"/>
      <x:c r="IBH720" s="1"/>
      <x:c r="IBI720" s="1"/>
      <x:c r="IBJ720" s="1"/>
      <x:c r="IBK720" s="1"/>
      <x:c r="IBL720" s="1"/>
      <x:c r="IBM720" s="1"/>
      <x:c r="IBN720" s="1"/>
      <x:c r="IBO720" s="1"/>
      <x:c r="IBP720" s="1"/>
      <x:c r="IBQ720" s="1"/>
      <x:c r="IBR720" s="1"/>
      <x:c r="IBS720" s="1"/>
      <x:c r="IBT720" s="1"/>
      <x:c r="IBU720" s="1"/>
      <x:c r="IBV720" s="1"/>
      <x:c r="IBW720" s="1"/>
      <x:c r="IBX720" s="1"/>
      <x:c r="IBY720" s="1"/>
      <x:c r="IBZ720" s="1"/>
      <x:c r="ICA720" s="1"/>
      <x:c r="ICB720" s="1"/>
      <x:c r="ICC720" s="1"/>
      <x:c r="ICD720" s="1"/>
      <x:c r="ICE720" s="1"/>
      <x:c r="ICF720" s="1"/>
      <x:c r="ICG720" s="1"/>
      <x:c r="ICH720" s="1"/>
      <x:c r="ICI720" s="1"/>
      <x:c r="ICJ720" s="1"/>
      <x:c r="ICK720" s="1"/>
      <x:c r="ICL720" s="1"/>
      <x:c r="ICM720" s="1"/>
      <x:c r="ICN720" s="1"/>
      <x:c r="ICO720" s="1"/>
      <x:c r="ICP720" s="1"/>
      <x:c r="ICQ720" s="1"/>
      <x:c r="ICR720" s="1"/>
      <x:c r="ICS720" s="1"/>
      <x:c r="ICT720" s="1"/>
      <x:c r="ICU720" s="1"/>
      <x:c r="ICV720" s="1"/>
      <x:c r="ICW720" s="1"/>
      <x:c r="ICX720" s="1"/>
      <x:c r="ICY720" s="1"/>
      <x:c r="ICZ720" s="1"/>
      <x:c r="IDA720" s="1"/>
      <x:c r="IDB720" s="1"/>
      <x:c r="IDC720" s="1"/>
      <x:c r="IDD720" s="1"/>
      <x:c r="IDE720" s="1"/>
      <x:c r="IDF720" s="1"/>
      <x:c r="IDG720" s="1"/>
      <x:c r="IDH720" s="1"/>
      <x:c r="IDI720" s="1"/>
      <x:c r="IDJ720" s="1"/>
      <x:c r="IDK720" s="1"/>
      <x:c r="IDL720" s="1"/>
      <x:c r="IDM720" s="1"/>
      <x:c r="IDN720" s="1"/>
      <x:c r="IDO720" s="1"/>
      <x:c r="IDP720" s="1"/>
      <x:c r="IDQ720" s="1"/>
      <x:c r="IDR720" s="1"/>
      <x:c r="IDS720" s="1"/>
      <x:c r="IDT720" s="1"/>
      <x:c r="IDU720" s="1"/>
      <x:c r="IDV720" s="1"/>
      <x:c r="IDW720" s="1"/>
      <x:c r="IDX720" s="1"/>
      <x:c r="IDY720" s="1"/>
      <x:c r="IDZ720" s="1"/>
      <x:c r="IEA720" s="1"/>
      <x:c r="IEB720" s="1"/>
      <x:c r="IEC720" s="1"/>
      <x:c r="IED720" s="1"/>
      <x:c r="IEE720" s="1"/>
      <x:c r="IEF720" s="1"/>
      <x:c r="IEG720" s="1"/>
      <x:c r="IEH720" s="1"/>
      <x:c r="IEI720" s="1"/>
      <x:c r="IEJ720" s="1"/>
      <x:c r="IEK720" s="1"/>
      <x:c r="IEL720" s="1"/>
      <x:c r="IEM720" s="1"/>
      <x:c r="IEN720" s="1"/>
      <x:c r="IEO720" s="1"/>
      <x:c r="IEP720" s="1"/>
      <x:c r="IEQ720" s="1"/>
      <x:c r="IER720" s="1"/>
      <x:c r="IES720" s="1"/>
      <x:c r="IET720" s="1"/>
      <x:c r="IEU720" s="1"/>
      <x:c r="IEV720" s="1"/>
      <x:c r="IEW720" s="1"/>
      <x:c r="IEX720" s="1"/>
      <x:c r="IEY720" s="1"/>
      <x:c r="IEZ720" s="1"/>
      <x:c r="IFA720" s="1"/>
      <x:c r="IFB720" s="1"/>
      <x:c r="IFC720" s="1"/>
      <x:c r="IFD720" s="1"/>
      <x:c r="IFE720" s="1"/>
      <x:c r="IFF720" s="1"/>
      <x:c r="IFG720" s="1"/>
      <x:c r="IFH720" s="1"/>
      <x:c r="IFI720" s="1"/>
      <x:c r="IFJ720" s="1"/>
      <x:c r="IFK720" s="1"/>
      <x:c r="IFL720" s="1"/>
      <x:c r="IFM720" s="1"/>
      <x:c r="IFN720" s="1"/>
      <x:c r="IFO720" s="1"/>
      <x:c r="IFP720" s="1"/>
      <x:c r="IFQ720" s="1"/>
      <x:c r="IFR720" s="1"/>
      <x:c r="IFS720" s="1"/>
      <x:c r="IFT720" s="1"/>
      <x:c r="IFU720" s="1"/>
      <x:c r="IFV720" s="1"/>
      <x:c r="IFW720" s="1"/>
      <x:c r="IFX720" s="1"/>
      <x:c r="IFY720" s="1"/>
      <x:c r="IFZ720" s="1"/>
      <x:c r="IGA720" s="1"/>
      <x:c r="IGB720" s="1"/>
      <x:c r="IGC720" s="1"/>
      <x:c r="IGD720" s="1"/>
      <x:c r="IGE720" s="1"/>
      <x:c r="IGF720" s="1"/>
      <x:c r="IGG720" s="1"/>
      <x:c r="IGH720" s="1"/>
      <x:c r="IGI720" s="1"/>
      <x:c r="IGJ720" s="1"/>
      <x:c r="IGK720" s="1"/>
      <x:c r="IGL720" s="1"/>
      <x:c r="IGM720" s="1"/>
      <x:c r="IGN720" s="1"/>
      <x:c r="IGO720" s="1"/>
      <x:c r="IGP720" s="1"/>
      <x:c r="IGQ720" s="1"/>
      <x:c r="IGR720" s="1"/>
      <x:c r="IGS720" s="1"/>
      <x:c r="IGT720" s="1"/>
      <x:c r="IGU720" s="1"/>
      <x:c r="IGV720" s="1"/>
      <x:c r="IGW720" s="1"/>
      <x:c r="IGX720" s="1"/>
      <x:c r="IGY720" s="1"/>
      <x:c r="IGZ720" s="1"/>
      <x:c r="IHA720" s="1"/>
      <x:c r="IHB720" s="1"/>
      <x:c r="IHC720" s="1"/>
      <x:c r="IHD720" s="1"/>
      <x:c r="IHE720" s="1"/>
      <x:c r="IHF720" s="1"/>
      <x:c r="IHG720" s="1"/>
      <x:c r="IHH720" s="1"/>
      <x:c r="IHI720" s="1"/>
      <x:c r="IHJ720" s="1"/>
      <x:c r="IHK720" s="1"/>
      <x:c r="IHL720" s="1"/>
      <x:c r="IHM720" s="1"/>
      <x:c r="IHN720" s="1"/>
      <x:c r="IHO720" s="1"/>
      <x:c r="IHP720" s="1"/>
      <x:c r="IHQ720" s="1"/>
      <x:c r="IHR720" s="1"/>
      <x:c r="IHS720" s="1"/>
      <x:c r="IHT720" s="1"/>
      <x:c r="IHU720" s="1"/>
      <x:c r="IHV720" s="1"/>
      <x:c r="IHW720" s="1"/>
      <x:c r="IHX720" s="1"/>
      <x:c r="IHY720" s="1"/>
      <x:c r="IHZ720" s="1"/>
      <x:c r="IIA720" s="1"/>
      <x:c r="IIB720" s="1"/>
      <x:c r="IIC720" s="1"/>
      <x:c r="IID720" s="1"/>
      <x:c r="IIE720" s="1"/>
      <x:c r="IIF720" s="1"/>
      <x:c r="IIG720" s="1"/>
      <x:c r="IIH720" s="1"/>
      <x:c r="III720" s="1"/>
      <x:c r="IIJ720" s="1"/>
      <x:c r="IIK720" s="1"/>
      <x:c r="IIL720" s="1"/>
      <x:c r="IIM720" s="1"/>
      <x:c r="IIN720" s="1"/>
      <x:c r="IIO720" s="1"/>
      <x:c r="IIP720" s="1"/>
      <x:c r="IIQ720" s="1"/>
      <x:c r="IIR720" s="1"/>
      <x:c r="IIS720" s="1"/>
      <x:c r="IIT720" s="1"/>
      <x:c r="IIU720" s="1"/>
      <x:c r="IIV720" s="1"/>
      <x:c r="IIW720" s="1"/>
      <x:c r="IIX720" s="1"/>
      <x:c r="IIY720" s="1"/>
      <x:c r="IIZ720" s="1"/>
      <x:c r="IJA720" s="1"/>
      <x:c r="IJB720" s="1"/>
      <x:c r="IJC720" s="1"/>
      <x:c r="IJD720" s="1"/>
      <x:c r="IJE720" s="1"/>
      <x:c r="IJF720" s="1"/>
      <x:c r="IJG720" s="1"/>
      <x:c r="IJH720" s="1"/>
      <x:c r="IJI720" s="1"/>
      <x:c r="IJJ720" s="1"/>
      <x:c r="IJK720" s="1"/>
      <x:c r="IJL720" s="1"/>
      <x:c r="IJM720" s="1"/>
      <x:c r="IJN720" s="1"/>
      <x:c r="IJO720" s="1"/>
      <x:c r="IJP720" s="1"/>
      <x:c r="IJQ720" s="1"/>
      <x:c r="IJR720" s="1"/>
      <x:c r="IJS720" s="1"/>
      <x:c r="IJT720" s="1"/>
      <x:c r="IJU720" s="1"/>
      <x:c r="IJV720" s="1"/>
      <x:c r="IJW720" s="1"/>
      <x:c r="IJX720" s="1"/>
      <x:c r="IJY720" s="1"/>
      <x:c r="IJZ720" s="1"/>
      <x:c r="IKA720" s="1"/>
      <x:c r="IKB720" s="1"/>
      <x:c r="IKC720" s="1"/>
      <x:c r="IKD720" s="1"/>
      <x:c r="IKE720" s="1"/>
      <x:c r="IKF720" s="1"/>
      <x:c r="IKG720" s="1"/>
      <x:c r="IKH720" s="1"/>
      <x:c r="IKI720" s="1"/>
      <x:c r="IKJ720" s="1"/>
      <x:c r="IKK720" s="1"/>
      <x:c r="IKL720" s="1"/>
      <x:c r="IKM720" s="1"/>
      <x:c r="IKN720" s="1"/>
      <x:c r="IKO720" s="1"/>
      <x:c r="IKP720" s="1"/>
      <x:c r="IKQ720" s="1"/>
      <x:c r="IKR720" s="1"/>
      <x:c r="IKS720" s="1"/>
      <x:c r="IKT720" s="1"/>
      <x:c r="IKU720" s="1"/>
      <x:c r="IKV720" s="1"/>
      <x:c r="IKW720" s="1"/>
      <x:c r="IKX720" s="1"/>
      <x:c r="IKY720" s="1"/>
      <x:c r="IKZ720" s="1"/>
      <x:c r="ILA720" s="1"/>
      <x:c r="ILB720" s="1"/>
      <x:c r="ILC720" s="1"/>
      <x:c r="ILD720" s="1"/>
      <x:c r="ILE720" s="1"/>
      <x:c r="ILF720" s="1"/>
      <x:c r="ILG720" s="1"/>
      <x:c r="ILH720" s="1"/>
      <x:c r="ILI720" s="1"/>
      <x:c r="ILJ720" s="1"/>
      <x:c r="ILK720" s="1"/>
      <x:c r="ILL720" s="1"/>
      <x:c r="ILM720" s="1"/>
      <x:c r="ILN720" s="1"/>
      <x:c r="ILO720" s="1"/>
      <x:c r="ILP720" s="1"/>
      <x:c r="ILQ720" s="1"/>
      <x:c r="ILR720" s="1"/>
      <x:c r="ILS720" s="1"/>
      <x:c r="ILT720" s="1"/>
      <x:c r="ILU720" s="1"/>
      <x:c r="ILV720" s="1"/>
      <x:c r="ILW720" s="1"/>
      <x:c r="ILX720" s="1"/>
      <x:c r="ILY720" s="1"/>
      <x:c r="ILZ720" s="1"/>
      <x:c r="IMA720" s="1"/>
      <x:c r="IMB720" s="1"/>
      <x:c r="IMC720" s="1"/>
      <x:c r="IMD720" s="1"/>
      <x:c r="IME720" s="1"/>
      <x:c r="IMF720" s="1"/>
      <x:c r="IMG720" s="1"/>
      <x:c r="IMH720" s="1"/>
      <x:c r="IMI720" s="1"/>
      <x:c r="IMJ720" s="1"/>
      <x:c r="IMK720" s="1"/>
      <x:c r="IML720" s="1"/>
      <x:c r="IMM720" s="1"/>
      <x:c r="IMN720" s="1"/>
      <x:c r="IMO720" s="1"/>
      <x:c r="IMP720" s="1"/>
      <x:c r="IMQ720" s="1"/>
      <x:c r="IMR720" s="1"/>
      <x:c r="IMS720" s="1"/>
      <x:c r="IMT720" s="1"/>
      <x:c r="IMU720" s="1"/>
      <x:c r="IMV720" s="1"/>
      <x:c r="IMW720" s="1"/>
      <x:c r="IMX720" s="1"/>
      <x:c r="IMY720" s="1"/>
      <x:c r="IMZ720" s="1"/>
      <x:c r="INA720" s="1"/>
      <x:c r="INB720" s="1"/>
      <x:c r="INC720" s="1"/>
      <x:c r="IND720" s="1"/>
      <x:c r="INE720" s="1"/>
      <x:c r="INF720" s="1"/>
      <x:c r="ING720" s="1"/>
      <x:c r="INH720" s="1"/>
      <x:c r="INI720" s="1"/>
      <x:c r="INJ720" s="1"/>
      <x:c r="INK720" s="1"/>
      <x:c r="INL720" s="1"/>
      <x:c r="INM720" s="1"/>
      <x:c r="INN720" s="1"/>
      <x:c r="INO720" s="1"/>
      <x:c r="INP720" s="1"/>
      <x:c r="INQ720" s="1"/>
      <x:c r="INR720" s="1"/>
      <x:c r="INS720" s="1"/>
      <x:c r="INT720" s="1"/>
      <x:c r="INU720" s="1"/>
      <x:c r="INV720" s="1"/>
      <x:c r="INW720" s="1"/>
      <x:c r="INX720" s="1"/>
      <x:c r="INY720" s="1"/>
      <x:c r="INZ720" s="1"/>
      <x:c r="IOA720" s="1"/>
      <x:c r="IOB720" s="1"/>
      <x:c r="IOC720" s="1"/>
      <x:c r="IOD720" s="1"/>
      <x:c r="IOE720" s="1"/>
      <x:c r="IOF720" s="1"/>
      <x:c r="IOG720" s="1"/>
      <x:c r="IOH720" s="1"/>
      <x:c r="IOI720" s="1"/>
      <x:c r="IOJ720" s="1"/>
      <x:c r="IOK720" s="1"/>
      <x:c r="IOL720" s="1"/>
      <x:c r="IOM720" s="1"/>
      <x:c r="ION720" s="1"/>
      <x:c r="IOO720" s="1"/>
      <x:c r="IOP720" s="1"/>
      <x:c r="IOQ720" s="1"/>
      <x:c r="IOR720" s="1"/>
      <x:c r="IOS720" s="1"/>
      <x:c r="IOT720" s="1"/>
      <x:c r="IOU720" s="1"/>
      <x:c r="IOV720" s="1"/>
      <x:c r="IOW720" s="1"/>
      <x:c r="IOX720" s="1"/>
      <x:c r="IOY720" s="1"/>
      <x:c r="IOZ720" s="1"/>
      <x:c r="IPA720" s="1"/>
      <x:c r="IPB720" s="1"/>
      <x:c r="IPC720" s="1"/>
      <x:c r="IPD720" s="1"/>
      <x:c r="IPE720" s="1"/>
      <x:c r="IPF720" s="1"/>
      <x:c r="IPG720" s="1"/>
      <x:c r="IPH720" s="1"/>
      <x:c r="IPI720" s="1"/>
      <x:c r="IPJ720" s="1"/>
      <x:c r="IPK720" s="1"/>
      <x:c r="IPL720" s="1"/>
      <x:c r="IPM720" s="1"/>
      <x:c r="IPN720" s="1"/>
      <x:c r="IPO720" s="1"/>
      <x:c r="IPP720" s="1"/>
      <x:c r="IPQ720" s="1"/>
      <x:c r="IPR720" s="1"/>
      <x:c r="IPS720" s="1"/>
      <x:c r="IPT720" s="1"/>
      <x:c r="IPU720" s="1"/>
      <x:c r="IPV720" s="1"/>
      <x:c r="IPW720" s="1"/>
      <x:c r="IPX720" s="1"/>
      <x:c r="IPY720" s="1"/>
      <x:c r="IPZ720" s="1"/>
      <x:c r="IQA720" s="1"/>
      <x:c r="IQB720" s="1"/>
      <x:c r="IQC720" s="1"/>
      <x:c r="IQD720" s="1"/>
      <x:c r="IQE720" s="1"/>
      <x:c r="IQF720" s="1"/>
      <x:c r="IQG720" s="1"/>
      <x:c r="IQH720" s="1"/>
      <x:c r="IQI720" s="1"/>
      <x:c r="IQJ720" s="1"/>
      <x:c r="IQK720" s="1"/>
      <x:c r="IQL720" s="1"/>
      <x:c r="IQM720" s="1"/>
      <x:c r="IQN720" s="1"/>
      <x:c r="IQO720" s="1"/>
      <x:c r="IQP720" s="1"/>
      <x:c r="IQQ720" s="1"/>
      <x:c r="IQR720" s="1"/>
      <x:c r="IQS720" s="1"/>
      <x:c r="IQT720" s="1"/>
      <x:c r="IQU720" s="1"/>
      <x:c r="IQV720" s="1"/>
      <x:c r="IQW720" s="1"/>
      <x:c r="IQX720" s="1"/>
      <x:c r="IQY720" s="1"/>
      <x:c r="IQZ720" s="1"/>
      <x:c r="IRA720" s="1"/>
      <x:c r="IRB720" s="1"/>
      <x:c r="IRC720" s="1"/>
      <x:c r="IRD720" s="1"/>
      <x:c r="IRE720" s="1"/>
      <x:c r="IRF720" s="1"/>
      <x:c r="IRG720" s="1"/>
      <x:c r="IRH720" s="1"/>
      <x:c r="IRI720" s="1"/>
      <x:c r="IRJ720" s="1"/>
      <x:c r="IRK720" s="1"/>
      <x:c r="IRL720" s="1"/>
      <x:c r="IRM720" s="1"/>
      <x:c r="IRN720" s="1"/>
      <x:c r="IRO720" s="1"/>
      <x:c r="IRP720" s="1"/>
      <x:c r="IRQ720" s="1"/>
      <x:c r="IRR720" s="1"/>
      <x:c r="IRS720" s="1"/>
      <x:c r="IRT720" s="1"/>
      <x:c r="IRU720" s="1"/>
      <x:c r="IRV720" s="1"/>
      <x:c r="IRW720" s="1"/>
      <x:c r="IRX720" s="1"/>
      <x:c r="IRY720" s="1"/>
      <x:c r="IRZ720" s="1"/>
      <x:c r="ISA720" s="1"/>
      <x:c r="ISB720" s="1"/>
      <x:c r="ISC720" s="1"/>
      <x:c r="ISD720" s="1"/>
      <x:c r="ISE720" s="1"/>
      <x:c r="ISF720" s="1"/>
      <x:c r="ISG720" s="1"/>
      <x:c r="ISH720" s="1"/>
      <x:c r="ISI720" s="1"/>
      <x:c r="ISJ720" s="1"/>
      <x:c r="ISK720" s="1"/>
      <x:c r="ISL720" s="1"/>
      <x:c r="ISM720" s="1"/>
      <x:c r="ISN720" s="1"/>
      <x:c r="ISO720" s="1"/>
      <x:c r="ISP720" s="1"/>
      <x:c r="ISQ720" s="1"/>
      <x:c r="ISR720" s="1"/>
      <x:c r="ISS720" s="1"/>
      <x:c r="IST720" s="1"/>
      <x:c r="ISU720" s="1"/>
      <x:c r="ISV720" s="1"/>
      <x:c r="ISW720" s="1"/>
      <x:c r="ISX720" s="1"/>
      <x:c r="ISY720" s="1"/>
      <x:c r="ISZ720" s="1"/>
      <x:c r="ITA720" s="1"/>
      <x:c r="ITB720" s="1"/>
      <x:c r="ITC720" s="1"/>
      <x:c r="ITD720" s="1"/>
      <x:c r="ITE720" s="1"/>
      <x:c r="ITF720" s="1"/>
      <x:c r="ITG720" s="1"/>
      <x:c r="ITH720" s="1"/>
      <x:c r="ITI720" s="1"/>
      <x:c r="ITJ720" s="1"/>
      <x:c r="ITK720" s="1"/>
      <x:c r="ITL720" s="1"/>
      <x:c r="ITM720" s="1"/>
      <x:c r="ITN720" s="1"/>
      <x:c r="ITO720" s="1"/>
      <x:c r="ITP720" s="1"/>
      <x:c r="ITQ720" s="1"/>
      <x:c r="ITR720" s="1"/>
      <x:c r="ITS720" s="1"/>
      <x:c r="ITT720" s="1"/>
      <x:c r="ITU720" s="1"/>
      <x:c r="ITV720" s="1"/>
      <x:c r="ITW720" s="1"/>
      <x:c r="ITX720" s="1"/>
      <x:c r="ITY720" s="1"/>
      <x:c r="ITZ720" s="1"/>
      <x:c r="IUA720" s="1"/>
      <x:c r="IUB720" s="1"/>
      <x:c r="IUC720" s="1"/>
      <x:c r="IUD720" s="1"/>
      <x:c r="IUE720" s="1"/>
      <x:c r="IUF720" s="1"/>
      <x:c r="IUG720" s="1"/>
      <x:c r="IUH720" s="1"/>
      <x:c r="IUI720" s="1"/>
      <x:c r="IUJ720" s="1"/>
      <x:c r="IUK720" s="1"/>
      <x:c r="IUL720" s="1"/>
      <x:c r="IUM720" s="1"/>
      <x:c r="IUN720" s="1"/>
      <x:c r="IUO720" s="1"/>
      <x:c r="IUP720" s="1"/>
      <x:c r="IUQ720" s="1"/>
      <x:c r="IUR720" s="1"/>
      <x:c r="IUS720" s="1"/>
      <x:c r="IUT720" s="1"/>
      <x:c r="IUU720" s="1"/>
      <x:c r="IUV720" s="1"/>
      <x:c r="IUW720" s="1"/>
      <x:c r="IUX720" s="1"/>
      <x:c r="IUY720" s="1"/>
      <x:c r="IUZ720" s="1"/>
      <x:c r="IVA720" s="1"/>
      <x:c r="IVB720" s="1"/>
      <x:c r="IVC720" s="1"/>
      <x:c r="IVD720" s="1"/>
      <x:c r="IVE720" s="1"/>
      <x:c r="IVF720" s="1"/>
      <x:c r="IVG720" s="1"/>
      <x:c r="IVH720" s="1"/>
      <x:c r="IVI720" s="1"/>
      <x:c r="IVJ720" s="1"/>
      <x:c r="IVK720" s="1"/>
      <x:c r="IVL720" s="1"/>
      <x:c r="IVM720" s="1"/>
      <x:c r="IVN720" s="1"/>
      <x:c r="IVO720" s="1"/>
      <x:c r="IVP720" s="1"/>
      <x:c r="IVQ720" s="1"/>
      <x:c r="IVR720" s="1"/>
      <x:c r="IVS720" s="1"/>
      <x:c r="IVT720" s="1"/>
      <x:c r="IVU720" s="1"/>
      <x:c r="IVV720" s="1"/>
      <x:c r="IVW720" s="1"/>
      <x:c r="IVX720" s="1"/>
      <x:c r="IVY720" s="1"/>
      <x:c r="IVZ720" s="1"/>
      <x:c r="IWA720" s="1"/>
      <x:c r="IWB720" s="1"/>
      <x:c r="IWC720" s="1"/>
      <x:c r="IWD720" s="1"/>
      <x:c r="IWE720" s="1"/>
      <x:c r="IWF720" s="1"/>
      <x:c r="IWG720" s="1"/>
      <x:c r="IWH720" s="1"/>
      <x:c r="IWI720" s="1"/>
      <x:c r="IWJ720" s="1"/>
      <x:c r="IWK720" s="1"/>
      <x:c r="IWL720" s="1"/>
      <x:c r="IWM720" s="1"/>
      <x:c r="IWN720" s="1"/>
      <x:c r="IWO720" s="1"/>
      <x:c r="IWP720" s="1"/>
      <x:c r="IWQ720" s="1"/>
      <x:c r="IWR720" s="1"/>
      <x:c r="IWS720" s="1"/>
      <x:c r="IWT720" s="1"/>
      <x:c r="IWU720" s="1"/>
      <x:c r="IWV720" s="1"/>
      <x:c r="IWW720" s="1"/>
      <x:c r="IWX720" s="1"/>
      <x:c r="IWY720" s="1"/>
      <x:c r="IWZ720" s="1"/>
      <x:c r="IXA720" s="1"/>
      <x:c r="IXB720" s="1"/>
      <x:c r="IXC720" s="1"/>
      <x:c r="IXD720" s="1"/>
      <x:c r="IXE720" s="1"/>
      <x:c r="IXF720" s="1"/>
      <x:c r="IXG720" s="1"/>
      <x:c r="IXH720" s="1"/>
      <x:c r="IXI720" s="1"/>
      <x:c r="IXJ720" s="1"/>
      <x:c r="IXK720" s="1"/>
      <x:c r="IXL720" s="1"/>
      <x:c r="IXM720" s="1"/>
      <x:c r="IXN720" s="1"/>
      <x:c r="IXO720" s="1"/>
      <x:c r="IXP720" s="1"/>
      <x:c r="IXQ720" s="1"/>
      <x:c r="IXR720" s="1"/>
      <x:c r="IXS720" s="1"/>
      <x:c r="IXT720" s="1"/>
      <x:c r="IXU720" s="1"/>
      <x:c r="IXV720" s="1"/>
      <x:c r="IXW720" s="1"/>
      <x:c r="IXX720" s="1"/>
      <x:c r="IXY720" s="1"/>
      <x:c r="IXZ720" s="1"/>
      <x:c r="IYA720" s="1"/>
      <x:c r="IYB720" s="1"/>
      <x:c r="IYC720" s="1"/>
      <x:c r="IYD720" s="1"/>
      <x:c r="IYE720" s="1"/>
      <x:c r="IYF720" s="1"/>
      <x:c r="IYG720" s="1"/>
      <x:c r="IYH720" s="1"/>
      <x:c r="IYI720" s="1"/>
      <x:c r="IYJ720" s="1"/>
      <x:c r="IYK720" s="1"/>
      <x:c r="IYL720" s="1"/>
      <x:c r="IYM720" s="1"/>
      <x:c r="IYN720" s="1"/>
      <x:c r="IYO720" s="1"/>
      <x:c r="IYP720" s="1"/>
      <x:c r="IYQ720" s="1"/>
      <x:c r="IYR720" s="1"/>
      <x:c r="IYS720" s="1"/>
      <x:c r="IYT720" s="1"/>
      <x:c r="IYU720" s="1"/>
      <x:c r="IYV720" s="1"/>
      <x:c r="IYW720" s="1"/>
      <x:c r="IYX720" s="1"/>
      <x:c r="IYY720" s="1"/>
      <x:c r="IYZ720" s="1"/>
      <x:c r="IZA720" s="1"/>
      <x:c r="IZB720" s="1"/>
      <x:c r="IZC720" s="1"/>
      <x:c r="IZD720" s="1"/>
      <x:c r="IZE720" s="1"/>
      <x:c r="IZF720" s="1"/>
      <x:c r="IZG720" s="1"/>
      <x:c r="IZH720" s="1"/>
      <x:c r="IZI720" s="1"/>
      <x:c r="IZJ720" s="1"/>
      <x:c r="IZK720" s="1"/>
      <x:c r="IZL720" s="1"/>
      <x:c r="IZM720" s="1"/>
      <x:c r="IZN720" s="1"/>
      <x:c r="IZO720" s="1"/>
      <x:c r="IZP720" s="1"/>
      <x:c r="IZQ720" s="1"/>
      <x:c r="IZR720" s="1"/>
      <x:c r="IZS720" s="1"/>
      <x:c r="IZT720" s="1"/>
      <x:c r="IZU720" s="1"/>
      <x:c r="IZV720" s="1"/>
      <x:c r="IZW720" s="1"/>
      <x:c r="IZX720" s="1"/>
      <x:c r="IZY720" s="1"/>
      <x:c r="IZZ720" s="1"/>
      <x:c r="JAA720" s="1"/>
      <x:c r="JAB720" s="1"/>
      <x:c r="JAC720" s="1"/>
      <x:c r="JAD720" s="1"/>
      <x:c r="JAE720" s="1"/>
      <x:c r="JAF720" s="1"/>
      <x:c r="JAG720" s="1"/>
      <x:c r="JAH720" s="1"/>
      <x:c r="JAI720" s="1"/>
      <x:c r="JAJ720" s="1"/>
      <x:c r="JAK720" s="1"/>
      <x:c r="JAL720" s="1"/>
      <x:c r="JAM720" s="1"/>
      <x:c r="JAN720" s="1"/>
      <x:c r="JAO720" s="1"/>
      <x:c r="JAP720" s="1"/>
      <x:c r="JAQ720" s="1"/>
      <x:c r="JAR720" s="1"/>
      <x:c r="JAS720" s="1"/>
      <x:c r="JAT720" s="1"/>
      <x:c r="JAU720" s="1"/>
      <x:c r="JAV720" s="1"/>
      <x:c r="JAW720" s="1"/>
      <x:c r="JAX720" s="1"/>
      <x:c r="JAY720" s="1"/>
      <x:c r="JAZ720" s="1"/>
      <x:c r="JBA720" s="1"/>
      <x:c r="JBB720" s="1"/>
      <x:c r="JBC720" s="1"/>
      <x:c r="JBD720" s="1"/>
      <x:c r="JBE720" s="1"/>
      <x:c r="JBF720" s="1"/>
      <x:c r="JBG720" s="1"/>
      <x:c r="JBH720" s="1"/>
      <x:c r="JBI720" s="1"/>
      <x:c r="JBJ720" s="1"/>
      <x:c r="JBK720" s="1"/>
      <x:c r="JBL720" s="1"/>
      <x:c r="JBM720" s="1"/>
      <x:c r="JBN720" s="1"/>
      <x:c r="JBO720" s="1"/>
      <x:c r="JBP720" s="1"/>
      <x:c r="JBQ720" s="1"/>
      <x:c r="JBR720" s="1"/>
      <x:c r="JBS720" s="1"/>
      <x:c r="JBT720" s="1"/>
      <x:c r="JBU720" s="1"/>
      <x:c r="JBV720" s="1"/>
      <x:c r="JBW720" s="1"/>
      <x:c r="JBX720" s="1"/>
      <x:c r="JBY720" s="1"/>
      <x:c r="JBZ720" s="1"/>
      <x:c r="JCA720" s="1"/>
      <x:c r="JCB720" s="1"/>
      <x:c r="JCC720" s="1"/>
      <x:c r="JCD720" s="1"/>
      <x:c r="JCE720" s="1"/>
      <x:c r="JCF720" s="1"/>
      <x:c r="JCG720" s="1"/>
      <x:c r="JCH720" s="1"/>
      <x:c r="JCI720" s="1"/>
      <x:c r="JCJ720" s="1"/>
      <x:c r="JCK720" s="1"/>
      <x:c r="JCL720" s="1"/>
      <x:c r="JCM720" s="1"/>
      <x:c r="JCN720" s="1"/>
      <x:c r="JCO720" s="1"/>
      <x:c r="JCP720" s="1"/>
      <x:c r="JCQ720" s="1"/>
      <x:c r="JCR720" s="1"/>
      <x:c r="JCS720" s="1"/>
      <x:c r="JCT720" s="1"/>
      <x:c r="JCU720" s="1"/>
      <x:c r="JCV720" s="1"/>
      <x:c r="JCW720" s="1"/>
      <x:c r="JCX720" s="1"/>
      <x:c r="JCY720" s="1"/>
      <x:c r="JCZ720" s="1"/>
      <x:c r="JDA720" s="1"/>
      <x:c r="JDB720" s="1"/>
      <x:c r="JDC720" s="1"/>
      <x:c r="JDD720" s="1"/>
      <x:c r="JDE720" s="1"/>
      <x:c r="JDF720" s="1"/>
      <x:c r="JDG720" s="1"/>
      <x:c r="JDH720" s="1"/>
      <x:c r="JDI720" s="1"/>
      <x:c r="JDJ720" s="1"/>
      <x:c r="JDK720" s="1"/>
      <x:c r="JDL720" s="1"/>
      <x:c r="JDM720" s="1"/>
      <x:c r="JDN720" s="1"/>
      <x:c r="JDO720" s="1"/>
      <x:c r="JDP720" s="1"/>
      <x:c r="JDQ720" s="1"/>
      <x:c r="JDR720" s="1"/>
      <x:c r="JDS720" s="1"/>
      <x:c r="JDT720" s="1"/>
      <x:c r="JDU720" s="1"/>
      <x:c r="JDV720" s="1"/>
      <x:c r="JDW720" s="1"/>
      <x:c r="JDX720" s="1"/>
      <x:c r="JDY720" s="1"/>
      <x:c r="JDZ720" s="1"/>
      <x:c r="JEA720" s="1"/>
      <x:c r="JEB720" s="1"/>
      <x:c r="JEC720" s="1"/>
      <x:c r="JED720" s="1"/>
      <x:c r="JEE720" s="1"/>
      <x:c r="JEF720" s="1"/>
      <x:c r="JEG720" s="1"/>
      <x:c r="JEH720" s="1"/>
      <x:c r="JEI720" s="1"/>
      <x:c r="JEJ720" s="1"/>
      <x:c r="JEK720" s="1"/>
      <x:c r="JEL720" s="1"/>
      <x:c r="JEM720" s="1"/>
      <x:c r="JEN720" s="1"/>
      <x:c r="JEO720" s="1"/>
      <x:c r="JEP720" s="1"/>
      <x:c r="JEQ720" s="1"/>
      <x:c r="JER720" s="1"/>
      <x:c r="JES720" s="1"/>
      <x:c r="JET720" s="1"/>
      <x:c r="JEU720" s="1"/>
      <x:c r="JEV720" s="1"/>
      <x:c r="JEW720" s="1"/>
      <x:c r="JEX720" s="1"/>
      <x:c r="JEY720" s="1"/>
      <x:c r="JEZ720" s="1"/>
      <x:c r="JFA720" s="1"/>
      <x:c r="JFB720" s="1"/>
      <x:c r="JFC720" s="1"/>
      <x:c r="JFD720" s="1"/>
      <x:c r="JFE720" s="1"/>
      <x:c r="JFF720" s="1"/>
      <x:c r="JFG720" s="1"/>
      <x:c r="JFH720" s="1"/>
      <x:c r="JFI720" s="1"/>
      <x:c r="JFJ720" s="1"/>
      <x:c r="JFK720" s="1"/>
      <x:c r="JFL720" s="1"/>
      <x:c r="JFM720" s="1"/>
      <x:c r="JFN720" s="1"/>
      <x:c r="JFO720" s="1"/>
      <x:c r="JFP720" s="1"/>
      <x:c r="JFQ720" s="1"/>
      <x:c r="JFR720" s="1"/>
      <x:c r="JFS720" s="1"/>
      <x:c r="JFT720" s="1"/>
      <x:c r="JFU720" s="1"/>
      <x:c r="JFV720" s="1"/>
      <x:c r="JFW720" s="1"/>
      <x:c r="JFX720" s="1"/>
      <x:c r="JFY720" s="1"/>
      <x:c r="JFZ720" s="1"/>
      <x:c r="JGA720" s="1"/>
      <x:c r="JGB720" s="1"/>
      <x:c r="JGC720" s="1"/>
      <x:c r="JGD720" s="1"/>
      <x:c r="JGE720" s="1"/>
      <x:c r="JGF720" s="1"/>
      <x:c r="JGG720" s="1"/>
      <x:c r="JGH720" s="1"/>
      <x:c r="JGI720" s="1"/>
      <x:c r="JGJ720" s="1"/>
      <x:c r="JGK720" s="1"/>
      <x:c r="JGL720" s="1"/>
      <x:c r="JGM720" s="1"/>
      <x:c r="JGN720" s="1"/>
      <x:c r="JGO720" s="1"/>
      <x:c r="JGP720" s="1"/>
      <x:c r="JGQ720" s="1"/>
      <x:c r="JGR720" s="1"/>
      <x:c r="JGS720" s="1"/>
      <x:c r="JGT720" s="1"/>
      <x:c r="JGU720" s="1"/>
      <x:c r="JGV720" s="1"/>
      <x:c r="JGW720" s="1"/>
      <x:c r="JGX720" s="1"/>
      <x:c r="JGY720" s="1"/>
      <x:c r="JGZ720" s="1"/>
      <x:c r="JHA720" s="1"/>
      <x:c r="JHB720" s="1"/>
      <x:c r="JHC720" s="1"/>
      <x:c r="JHD720" s="1"/>
      <x:c r="JHE720" s="1"/>
      <x:c r="JHF720" s="1"/>
      <x:c r="JHG720" s="1"/>
      <x:c r="JHH720" s="1"/>
      <x:c r="JHI720" s="1"/>
      <x:c r="JHJ720" s="1"/>
      <x:c r="JHK720" s="1"/>
      <x:c r="JHL720" s="1"/>
      <x:c r="JHM720" s="1"/>
      <x:c r="JHN720" s="1"/>
      <x:c r="JHO720" s="1"/>
      <x:c r="JHP720" s="1"/>
      <x:c r="JHQ720" s="1"/>
      <x:c r="JHR720" s="1"/>
      <x:c r="JHS720" s="1"/>
      <x:c r="JHT720" s="1"/>
      <x:c r="JHU720" s="1"/>
      <x:c r="JHV720" s="1"/>
      <x:c r="JHW720" s="1"/>
      <x:c r="JHX720" s="1"/>
      <x:c r="JHY720" s="1"/>
      <x:c r="JHZ720" s="1"/>
      <x:c r="JIA720" s="1"/>
      <x:c r="JIB720" s="1"/>
      <x:c r="JIC720" s="1"/>
      <x:c r="JID720" s="1"/>
      <x:c r="JIE720" s="1"/>
      <x:c r="JIF720" s="1"/>
      <x:c r="JIG720" s="1"/>
      <x:c r="JIH720" s="1"/>
      <x:c r="JII720" s="1"/>
      <x:c r="JIJ720" s="1"/>
      <x:c r="JIK720" s="1"/>
      <x:c r="JIL720" s="1"/>
      <x:c r="JIM720" s="1"/>
      <x:c r="JIN720" s="1"/>
      <x:c r="JIO720" s="1"/>
      <x:c r="JIP720" s="1"/>
      <x:c r="JIQ720" s="1"/>
      <x:c r="JIR720" s="1"/>
      <x:c r="JIS720" s="1"/>
      <x:c r="JIT720" s="1"/>
      <x:c r="JIU720" s="1"/>
      <x:c r="JIV720" s="1"/>
      <x:c r="JIW720" s="1"/>
      <x:c r="JIX720" s="1"/>
      <x:c r="JIY720" s="1"/>
      <x:c r="JIZ720" s="1"/>
      <x:c r="JJA720" s="1"/>
      <x:c r="JJB720" s="1"/>
      <x:c r="JJC720" s="1"/>
      <x:c r="JJD720" s="1"/>
      <x:c r="JJE720" s="1"/>
      <x:c r="JJF720" s="1"/>
      <x:c r="JJG720" s="1"/>
      <x:c r="JJH720" s="1"/>
      <x:c r="JJI720" s="1"/>
      <x:c r="JJJ720" s="1"/>
      <x:c r="JJK720" s="1"/>
      <x:c r="JJL720" s="1"/>
      <x:c r="JJM720" s="1"/>
      <x:c r="JJN720" s="1"/>
      <x:c r="JJO720" s="1"/>
      <x:c r="JJP720" s="1"/>
      <x:c r="JJQ720" s="1"/>
      <x:c r="JJR720" s="1"/>
      <x:c r="JJS720" s="1"/>
      <x:c r="JJT720" s="1"/>
      <x:c r="JJU720" s="1"/>
      <x:c r="JJV720" s="1"/>
      <x:c r="JJW720" s="1"/>
      <x:c r="JJX720" s="1"/>
      <x:c r="JJY720" s="1"/>
      <x:c r="JJZ720" s="1"/>
      <x:c r="JKA720" s="1"/>
      <x:c r="JKB720" s="1"/>
      <x:c r="JKC720" s="1"/>
      <x:c r="JKD720" s="1"/>
      <x:c r="JKE720" s="1"/>
      <x:c r="JKF720" s="1"/>
      <x:c r="JKG720" s="1"/>
      <x:c r="JKH720" s="1"/>
      <x:c r="JKI720" s="1"/>
      <x:c r="JKJ720" s="1"/>
      <x:c r="JKK720" s="1"/>
      <x:c r="JKL720" s="1"/>
      <x:c r="JKM720" s="1"/>
      <x:c r="JKN720" s="1"/>
      <x:c r="JKO720" s="1"/>
      <x:c r="JKP720" s="1"/>
      <x:c r="JKQ720" s="1"/>
      <x:c r="JKR720" s="1"/>
      <x:c r="JKS720" s="1"/>
      <x:c r="JKT720" s="1"/>
      <x:c r="JKU720" s="1"/>
      <x:c r="JKV720" s="1"/>
      <x:c r="JKW720" s="1"/>
      <x:c r="JKX720" s="1"/>
      <x:c r="JKY720" s="1"/>
      <x:c r="JKZ720" s="1"/>
      <x:c r="JLA720" s="1"/>
      <x:c r="JLB720" s="1"/>
      <x:c r="JLC720" s="1"/>
      <x:c r="JLD720" s="1"/>
      <x:c r="JLE720" s="1"/>
      <x:c r="JLF720" s="1"/>
      <x:c r="JLG720" s="1"/>
      <x:c r="JLH720" s="1"/>
      <x:c r="JLI720" s="1"/>
      <x:c r="JLJ720" s="1"/>
      <x:c r="JLK720" s="1"/>
      <x:c r="JLL720" s="1"/>
      <x:c r="JLM720" s="1"/>
      <x:c r="JLN720" s="1"/>
      <x:c r="JLO720" s="1"/>
      <x:c r="JLP720" s="1"/>
      <x:c r="JLQ720" s="1"/>
      <x:c r="JLR720" s="1"/>
      <x:c r="JLS720" s="1"/>
      <x:c r="JLT720" s="1"/>
      <x:c r="JLU720" s="1"/>
      <x:c r="JLV720" s="1"/>
      <x:c r="JLW720" s="1"/>
      <x:c r="JLX720" s="1"/>
      <x:c r="JLY720" s="1"/>
      <x:c r="JLZ720" s="1"/>
      <x:c r="JMA720" s="1"/>
      <x:c r="JMB720" s="1"/>
      <x:c r="JMC720" s="1"/>
      <x:c r="JMD720" s="1"/>
      <x:c r="JME720" s="1"/>
      <x:c r="JMF720" s="1"/>
      <x:c r="JMG720" s="1"/>
      <x:c r="JMH720" s="1"/>
      <x:c r="JMI720" s="1"/>
      <x:c r="JMJ720" s="1"/>
      <x:c r="JMK720" s="1"/>
      <x:c r="JML720" s="1"/>
      <x:c r="JMM720" s="1"/>
      <x:c r="JMN720" s="1"/>
      <x:c r="JMO720" s="1"/>
      <x:c r="JMP720" s="1"/>
      <x:c r="JMQ720" s="1"/>
      <x:c r="JMR720" s="1"/>
      <x:c r="JMS720" s="1"/>
      <x:c r="JMT720" s="1"/>
      <x:c r="JMU720" s="1"/>
      <x:c r="JMV720" s="1"/>
      <x:c r="JMW720" s="1"/>
      <x:c r="JMX720" s="1"/>
      <x:c r="JMY720" s="1"/>
      <x:c r="JMZ720" s="1"/>
      <x:c r="JNA720" s="1"/>
      <x:c r="JNB720" s="1"/>
      <x:c r="JNC720" s="1"/>
      <x:c r="JND720" s="1"/>
      <x:c r="JNE720" s="1"/>
      <x:c r="JNF720" s="1"/>
      <x:c r="JNG720" s="1"/>
      <x:c r="JNH720" s="1"/>
      <x:c r="JNI720" s="1"/>
      <x:c r="JNJ720" s="1"/>
      <x:c r="JNK720" s="1"/>
      <x:c r="JNL720" s="1"/>
      <x:c r="JNM720" s="1"/>
      <x:c r="JNN720" s="1"/>
      <x:c r="JNO720" s="1"/>
      <x:c r="JNP720" s="1"/>
      <x:c r="JNQ720" s="1"/>
      <x:c r="JNR720" s="1"/>
      <x:c r="JNS720" s="1"/>
      <x:c r="JNT720" s="1"/>
      <x:c r="JNU720" s="1"/>
      <x:c r="JNV720" s="1"/>
      <x:c r="JNW720" s="1"/>
      <x:c r="JNX720" s="1"/>
      <x:c r="JNY720" s="1"/>
      <x:c r="JNZ720" s="1"/>
      <x:c r="JOA720" s="1"/>
      <x:c r="JOB720" s="1"/>
      <x:c r="JOC720" s="1"/>
      <x:c r="JOD720" s="1"/>
      <x:c r="JOE720" s="1"/>
      <x:c r="JOF720" s="1"/>
      <x:c r="JOG720" s="1"/>
      <x:c r="JOH720" s="1"/>
      <x:c r="JOI720" s="1"/>
      <x:c r="JOJ720" s="1"/>
      <x:c r="JOK720" s="1"/>
      <x:c r="JOL720" s="1"/>
      <x:c r="JOM720" s="1"/>
      <x:c r="JON720" s="1"/>
      <x:c r="JOO720" s="1"/>
      <x:c r="JOP720" s="1"/>
      <x:c r="JOQ720" s="1"/>
      <x:c r="JOR720" s="1"/>
      <x:c r="JOS720" s="1"/>
      <x:c r="JOT720" s="1"/>
      <x:c r="JOU720" s="1"/>
      <x:c r="JOV720" s="1"/>
      <x:c r="JOW720" s="1"/>
      <x:c r="JOX720" s="1"/>
      <x:c r="JOY720" s="1"/>
      <x:c r="JOZ720" s="1"/>
      <x:c r="JPA720" s="1"/>
      <x:c r="JPB720" s="1"/>
      <x:c r="JPC720" s="1"/>
      <x:c r="JPD720" s="1"/>
      <x:c r="JPE720" s="1"/>
      <x:c r="JPF720" s="1"/>
      <x:c r="JPG720" s="1"/>
      <x:c r="JPH720" s="1"/>
      <x:c r="JPI720" s="1"/>
      <x:c r="JPJ720" s="1"/>
      <x:c r="JPK720" s="1"/>
      <x:c r="JPL720" s="1"/>
      <x:c r="JPM720" s="1"/>
      <x:c r="JPN720" s="1"/>
      <x:c r="JPO720" s="1"/>
      <x:c r="JPP720" s="1"/>
      <x:c r="JPQ720" s="1"/>
      <x:c r="JPR720" s="1"/>
      <x:c r="JPS720" s="1"/>
      <x:c r="JPT720" s="1"/>
      <x:c r="JPU720" s="1"/>
      <x:c r="JPV720" s="1"/>
      <x:c r="JPW720" s="1"/>
      <x:c r="JPX720" s="1"/>
      <x:c r="JPY720" s="1"/>
      <x:c r="JPZ720" s="1"/>
      <x:c r="JQA720" s="1"/>
      <x:c r="JQB720" s="1"/>
      <x:c r="JQC720" s="1"/>
      <x:c r="JQD720" s="1"/>
      <x:c r="JQE720" s="1"/>
      <x:c r="JQF720" s="1"/>
      <x:c r="JQG720" s="1"/>
      <x:c r="JQH720" s="1"/>
      <x:c r="JQI720" s="1"/>
      <x:c r="JQJ720" s="1"/>
      <x:c r="JQK720" s="1"/>
      <x:c r="JQL720" s="1"/>
      <x:c r="JQM720" s="1"/>
      <x:c r="JQN720" s="1"/>
      <x:c r="JQO720" s="1"/>
      <x:c r="JQP720" s="1"/>
      <x:c r="JQQ720" s="1"/>
      <x:c r="JQR720" s="1"/>
      <x:c r="JQS720" s="1"/>
      <x:c r="JQT720" s="1"/>
      <x:c r="JQU720" s="1"/>
      <x:c r="JQV720" s="1"/>
      <x:c r="JQW720" s="1"/>
      <x:c r="JQX720" s="1"/>
      <x:c r="JQY720" s="1"/>
      <x:c r="JQZ720" s="1"/>
      <x:c r="JRA720" s="1"/>
      <x:c r="JRB720" s="1"/>
      <x:c r="JRC720" s="1"/>
      <x:c r="JRD720" s="1"/>
      <x:c r="JRE720" s="1"/>
      <x:c r="JRF720" s="1"/>
      <x:c r="JRG720" s="1"/>
      <x:c r="JRH720" s="1"/>
      <x:c r="JRI720" s="1"/>
      <x:c r="JRJ720" s="1"/>
      <x:c r="JRK720" s="1"/>
      <x:c r="JRL720" s="1"/>
      <x:c r="JRM720" s="1"/>
      <x:c r="JRN720" s="1"/>
      <x:c r="JRO720" s="1"/>
      <x:c r="JRP720" s="1"/>
      <x:c r="JRQ720" s="1"/>
      <x:c r="JRR720" s="1"/>
      <x:c r="JRS720" s="1"/>
      <x:c r="JRT720" s="1"/>
      <x:c r="JRU720" s="1"/>
      <x:c r="JRV720" s="1"/>
      <x:c r="JRW720" s="1"/>
      <x:c r="JRX720" s="1"/>
      <x:c r="JRY720" s="1"/>
      <x:c r="JRZ720" s="1"/>
      <x:c r="JSA720" s="1"/>
      <x:c r="JSB720" s="1"/>
      <x:c r="JSC720" s="1"/>
      <x:c r="JSD720" s="1"/>
      <x:c r="JSE720" s="1"/>
      <x:c r="JSF720" s="1"/>
      <x:c r="JSG720" s="1"/>
      <x:c r="JSH720" s="1"/>
      <x:c r="JSI720" s="1"/>
      <x:c r="JSJ720" s="1"/>
      <x:c r="JSK720" s="1"/>
      <x:c r="JSL720" s="1"/>
      <x:c r="JSM720" s="1"/>
      <x:c r="JSN720" s="1"/>
      <x:c r="JSO720" s="1"/>
      <x:c r="JSP720" s="1"/>
      <x:c r="JSQ720" s="1"/>
      <x:c r="JSR720" s="1"/>
      <x:c r="JSS720" s="1"/>
      <x:c r="JST720" s="1"/>
      <x:c r="JSU720" s="1"/>
      <x:c r="JSV720" s="1"/>
      <x:c r="JSW720" s="1"/>
      <x:c r="JSX720" s="1"/>
      <x:c r="JSY720" s="1"/>
      <x:c r="JSZ720" s="1"/>
      <x:c r="JTA720" s="1"/>
      <x:c r="JTB720" s="1"/>
      <x:c r="JTC720" s="1"/>
      <x:c r="JTD720" s="1"/>
      <x:c r="JTE720" s="1"/>
      <x:c r="JTF720" s="1"/>
      <x:c r="JTG720" s="1"/>
      <x:c r="JTH720" s="1"/>
      <x:c r="JTI720" s="1"/>
      <x:c r="JTJ720" s="1"/>
      <x:c r="JTK720" s="1"/>
      <x:c r="JTL720" s="1"/>
      <x:c r="JTM720" s="1"/>
      <x:c r="JTN720" s="1"/>
      <x:c r="JTO720" s="1"/>
      <x:c r="JTP720" s="1"/>
      <x:c r="JTQ720" s="1"/>
      <x:c r="JTR720" s="1"/>
      <x:c r="JTS720" s="1"/>
      <x:c r="JTT720" s="1"/>
      <x:c r="JTU720" s="1"/>
      <x:c r="JTV720" s="1"/>
      <x:c r="JTW720" s="1"/>
      <x:c r="JTX720" s="1"/>
      <x:c r="JTY720" s="1"/>
      <x:c r="JTZ720" s="1"/>
      <x:c r="JUA720" s="1"/>
      <x:c r="JUB720" s="1"/>
      <x:c r="JUC720" s="1"/>
      <x:c r="JUD720" s="1"/>
      <x:c r="JUE720" s="1"/>
      <x:c r="JUF720" s="1"/>
      <x:c r="JUG720" s="1"/>
      <x:c r="JUH720" s="1"/>
      <x:c r="JUI720" s="1"/>
      <x:c r="JUJ720" s="1"/>
      <x:c r="JUK720" s="1"/>
      <x:c r="JUL720" s="1"/>
      <x:c r="JUM720" s="1"/>
      <x:c r="JUN720" s="1"/>
      <x:c r="JUO720" s="1"/>
      <x:c r="JUP720" s="1"/>
      <x:c r="JUQ720" s="1"/>
      <x:c r="JUR720" s="1"/>
      <x:c r="JUS720" s="1"/>
      <x:c r="JUT720" s="1"/>
      <x:c r="JUU720" s="1"/>
      <x:c r="JUV720" s="1"/>
      <x:c r="JUW720" s="1"/>
      <x:c r="JUX720" s="1"/>
      <x:c r="JUY720" s="1"/>
      <x:c r="JUZ720" s="1"/>
      <x:c r="JVA720" s="1"/>
      <x:c r="JVB720" s="1"/>
      <x:c r="JVC720" s="1"/>
      <x:c r="JVD720" s="1"/>
      <x:c r="JVE720" s="1"/>
      <x:c r="JVF720" s="1"/>
      <x:c r="JVG720" s="1"/>
      <x:c r="JVH720" s="1"/>
      <x:c r="JVI720" s="1"/>
      <x:c r="JVJ720" s="1"/>
      <x:c r="JVK720" s="1"/>
      <x:c r="JVL720" s="1"/>
      <x:c r="JVM720" s="1"/>
      <x:c r="JVN720" s="1"/>
      <x:c r="JVO720" s="1"/>
      <x:c r="JVP720" s="1"/>
      <x:c r="JVQ720" s="1"/>
      <x:c r="JVR720" s="1"/>
      <x:c r="JVS720" s="1"/>
      <x:c r="JVT720" s="1"/>
      <x:c r="JVU720" s="1"/>
      <x:c r="JVV720" s="1"/>
      <x:c r="JVW720" s="1"/>
      <x:c r="JVX720" s="1"/>
      <x:c r="JVY720" s="1"/>
      <x:c r="JVZ720" s="1"/>
      <x:c r="JWA720" s="1"/>
      <x:c r="JWB720" s="1"/>
      <x:c r="JWC720" s="1"/>
      <x:c r="JWD720" s="1"/>
      <x:c r="JWE720" s="1"/>
      <x:c r="JWF720" s="1"/>
      <x:c r="JWG720" s="1"/>
      <x:c r="JWH720" s="1"/>
      <x:c r="JWI720" s="1"/>
      <x:c r="JWJ720" s="1"/>
      <x:c r="JWK720" s="1"/>
      <x:c r="JWL720" s="1"/>
      <x:c r="JWM720" s="1"/>
      <x:c r="JWN720" s="1"/>
      <x:c r="JWO720" s="1"/>
      <x:c r="JWP720" s="1"/>
      <x:c r="JWQ720" s="1"/>
      <x:c r="JWR720" s="1"/>
      <x:c r="JWS720" s="1"/>
      <x:c r="JWT720" s="1"/>
      <x:c r="JWU720" s="1"/>
      <x:c r="JWV720" s="1"/>
      <x:c r="JWW720" s="1"/>
      <x:c r="JWX720" s="1"/>
      <x:c r="JWY720" s="1"/>
      <x:c r="JWZ720" s="1"/>
      <x:c r="JXA720" s="1"/>
      <x:c r="JXB720" s="1"/>
      <x:c r="JXC720" s="1"/>
      <x:c r="JXD720" s="1"/>
      <x:c r="JXE720" s="1"/>
      <x:c r="JXF720" s="1"/>
      <x:c r="JXG720" s="1"/>
      <x:c r="JXH720" s="1"/>
      <x:c r="JXI720" s="1"/>
      <x:c r="JXJ720" s="1"/>
      <x:c r="JXK720" s="1"/>
      <x:c r="JXL720" s="1"/>
      <x:c r="JXM720" s="1"/>
      <x:c r="JXN720" s="1"/>
      <x:c r="JXO720" s="1"/>
      <x:c r="JXP720" s="1"/>
      <x:c r="JXQ720" s="1"/>
      <x:c r="JXR720" s="1"/>
      <x:c r="JXS720" s="1"/>
      <x:c r="JXT720" s="1"/>
      <x:c r="JXU720" s="1"/>
      <x:c r="JXV720" s="1"/>
      <x:c r="JXW720" s="1"/>
      <x:c r="JXX720" s="1"/>
      <x:c r="JXY720" s="1"/>
      <x:c r="JXZ720" s="1"/>
      <x:c r="JYA720" s="1"/>
      <x:c r="JYB720" s="1"/>
      <x:c r="JYC720" s="1"/>
      <x:c r="JYD720" s="1"/>
      <x:c r="JYE720" s="1"/>
      <x:c r="JYF720" s="1"/>
      <x:c r="JYG720" s="1"/>
      <x:c r="JYH720" s="1"/>
      <x:c r="JYI720" s="1"/>
      <x:c r="JYJ720" s="1"/>
      <x:c r="JYK720" s="1"/>
      <x:c r="JYL720" s="1"/>
      <x:c r="JYM720" s="1"/>
      <x:c r="JYN720" s="1"/>
      <x:c r="JYO720" s="1"/>
      <x:c r="JYP720" s="1"/>
      <x:c r="JYQ720" s="1"/>
      <x:c r="JYR720" s="1"/>
      <x:c r="JYS720" s="1"/>
      <x:c r="JYT720" s="1"/>
      <x:c r="JYU720" s="1"/>
      <x:c r="JYV720" s="1"/>
      <x:c r="JYW720" s="1"/>
      <x:c r="JYX720" s="1"/>
      <x:c r="JYY720" s="1"/>
      <x:c r="JYZ720" s="1"/>
      <x:c r="JZA720" s="1"/>
      <x:c r="JZB720" s="1"/>
      <x:c r="JZC720" s="1"/>
      <x:c r="JZD720" s="1"/>
      <x:c r="JZE720" s="1"/>
      <x:c r="JZF720" s="1"/>
      <x:c r="JZG720" s="1"/>
      <x:c r="JZH720" s="1"/>
      <x:c r="JZI720" s="1"/>
      <x:c r="JZJ720" s="1"/>
      <x:c r="JZK720" s="1"/>
      <x:c r="JZL720" s="1"/>
      <x:c r="JZM720" s="1"/>
      <x:c r="JZN720" s="1"/>
      <x:c r="JZO720" s="1"/>
      <x:c r="JZP720" s="1"/>
      <x:c r="JZQ720" s="1"/>
      <x:c r="JZR720" s="1"/>
      <x:c r="JZS720" s="1"/>
      <x:c r="JZT720" s="1"/>
      <x:c r="JZU720" s="1"/>
      <x:c r="JZV720" s="1"/>
      <x:c r="JZW720" s="1"/>
      <x:c r="JZX720" s="1"/>
      <x:c r="JZY720" s="1"/>
      <x:c r="JZZ720" s="1"/>
      <x:c r="KAA720" s="1"/>
      <x:c r="KAB720" s="1"/>
      <x:c r="KAC720" s="1"/>
      <x:c r="KAD720" s="1"/>
      <x:c r="KAE720" s="1"/>
      <x:c r="KAF720" s="1"/>
      <x:c r="KAG720" s="1"/>
      <x:c r="KAH720" s="1"/>
      <x:c r="KAI720" s="1"/>
      <x:c r="KAJ720" s="1"/>
      <x:c r="KAK720" s="1"/>
      <x:c r="KAL720" s="1"/>
      <x:c r="KAM720" s="1"/>
      <x:c r="KAN720" s="1"/>
      <x:c r="KAO720" s="1"/>
      <x:c r="KAP720" s="1"/>
      <x:c r="KAQ720" s="1"/>
      <x:c r="KAR720" s="1"/>
      <x:c r="KAS720" s="1"/>
      <x:c r="KAT720" s="1"/>
      <x:c r="KAU720" s="1"/>
      <x:c r="KAV720" s="1"/>
      <x:c r="KAW720" s="1"/>
      <x:c r="KAX720" s="1"/>
      <x:c r="KAY720" s="1"/>
      <x:c r="KAZ720" s="1"/>
      <x:c r="KBA720" s="1"/>
      <x:c r="KBB720" s="1"/>
      <x:c r="KBC720" s="1"/>
      <x:c r="KBD720" s="1"/>
      <x:c r="KBE720" s="1"/>
      <x:c r="KBF720" s="1"/>
      <x:c r="KBG720" s="1"/>
      <x:c r="KBH720" s="1"/>
      <x:c r="KBI720" s="1"/>
      <x:c r="KBJ720" s="1"/>
      <x:c r="KBK720" s="1"/>
      <x:c r="KBL720" s="1"/>
      <x:c r="KBM720" s="1"/>
      <x:c r="KBN720" s="1"/>
      <x:c r="KBO720" s="1"/>
      <x:c r="KBP720" s="1"/>
      <x:c r="KBQ720" s="1"/>
      <x:c r="KBR720" s="1"/>
      <x:c r="KBS720" s="1"/>
      <x:c r="KBT720" s="1"/>
      <x:c r="KBU720" s="1"/>
      <x:c r="KBV720" s="1"/>
      <x:c r="KBW720" s="1"/>
      <x:c r="KBX720" s="1"/>
      <x:c r="KBY720" s="1"/>
      <x:c r="KBZ720" s="1"/>
      <x:c r="KCA720" s="1"/>
      <x:c r="KCB720" s="1"/>
      <x:c r="KCC720" s="1"/>
      <x:c r="KCD720" s="1"/>
      <x:c r="KCE720" s="1"/>
      <x:c r="KCF720" s="1"/>
      <x:c r="KCG720" s="1"/>
      <x:c r="KCH720" s="1"/>
      <x:c r="KCI720" s="1"/>
      <x:c r="KCJ720" s="1"/>
      <x:c r="KCK720" s="1"/>
      <x:c r="KCL720" s="1"/>
      <x:c r="KCM720" s="1"/>
      <x:c r="KCN720" s="1"/>
      <x:c r="KCO720" s="1"/>
      <x:c r="KCP720" s="1"/>
      <x:c r="KCQ720" s="1"/>
      <x:c r="KCR720" s="1"/>
      <x:c r="KCS720" s="1"/>
      <x:c r="KCT720" s="1"/>
      <x:c r="KCU720" s="1"/>
      <x:c r="KCV720" s="1"/>
      <x:c r="KCW720" s="1"/>
      <x:c r="KCX720" s="1"/>
      <x:c r="KCY720" s="1"/>
      <x:c r="KCZ720" s="1"/>
      <x:c r="KDA720" s="1"/>
      <x:c r="KDB720" s="1"/>
      <x:c r="KDC720" s="1"/>
      <x:c r="KDD720" s="1"/>
      <x:c r="KDE720" s="1"/>
      <x:c r="KDF720" s="1"/>
      <x:c r="KDG720" s="1"/>
      <x:c r="KDH720" s="1"/>
      <x:c r="KDI720" s="1"/>
      <x:c r="KDJ720" s="1"/>
      <x:c r="KDK720" s="1"/>
      <x:c r="KDL720" s="1"/>
      <x:c r="KDM720" s="1"/>
      <x:c r="KDN720" s="1"/>
      <x:c r="KDO720" s="1"/>
      <x:c r="KDP720" s="1"/>
      <x:c r="KDQ720" s="1"/>
      <x:c r="KDR720" s="1"/>
      <x:c r="KDS720" s="1"/>
      <x:c r="KDT720" s="1"/>
      <x:c r="KDU720" s="1"/>
      <x:c r="KDV720" s="1"/>
      <x:c r="KDW720" s="1"/>
      <x:c r="KDX720" s="1"/>
      <x:c r="KDY720" s="1"/>
      <x:c r="KDZ720" s="1"/>
      <x:c r="KEA720" s="1"/>
      <x:c r="KEB720" s="1"/>
      <x:c r="KEC720" s="1"/>
      <x:c r="KED720" s="1"/>
      <x:c r="KEE720" s="1"/>
      <x:c r="KEF720" s="1"/>
      <x:c r="KEG720" s="1"/>
      <x:c r="KEH720" s="1"/>
      <x:c r="KEI720" s="1"/>
      <x:c r="KEJ720" s="1"/>
      <x:c r="KEK720" s="1"/>
      <x:c r="KEL720" s="1"/>
      <x:c r="KEM720" s="1"/>
      <x:c r="KEN720" s="1"/>
      <x:c r="KEO720" s="1"/>
      <x:c r="KEP720" s="1"/>
      <x:c r="KEQ720" s="1"/>
      <x:c r="KER720" s="1"/>
      <x:c r="KES720" s="1"/>
      <x:c r="KET720" s="1"/>
      <x:c r="KEU720" s="1"/>
      <x:c r="KEV720" s="1"/>
      <x:c r="KEW720" s="1"/>
      <x:c r="KEX720" s="1"/>
      <x:c r="KEY720" s="1"/>
      <x:c r="KEZ720" s="1"/>
      <x:c r="KFA720" s="1"/>
      <x:c r="KFB720" s="1"/>
      <x:c r="KFC720" s="1"/>
      <x:c r="KFD720" s="1"/>
      <x:c r="KFE720" s="1"/>
      <x:c r="KFF720" s="1"/>
      <x:c r="KFG720" s="1"/>
      <x:c r="KFH720" s="1"/>
      <x:c r="KFI720" s="1"/>
      <x:c r="KFJ720" s="1"/>
      <x:c r="KFK720" s="1"/>
      <x:c r="KFL720" s="1"/>
      <x:c r="KFM720" s="1"/>
      <x:c r="KFN720" s="1"/>
      <x:c r="KFO720" s="1"/>
      <x:c r="KFP720" s="1"/>
      <x:c r="KFQ720" s="1"/>
      <x:c r="KFR720" s="1"/>
      <x:c r="KFS720" s="1"/>
      <x:c r="KFT720" s="1"/>
      <x:c r="KFU720" s="1"/>
      <x:c r="KFV720" s="1"/>
      <x:c r="KFW720" s="1"/>
      <x:c r="KFX720" s="1"/>
      <x:c r="KFY720" s="1"/>
      <x:c r="KFZ720" s="1"/>
      <x:c r="KGA720" s="1"/>
      <x:c r="KGB720" s="1"/>
      <x:c r="KGC720" s="1"/>
      <x:c r="KGD720" s="1"/>
      <x:c r="KGE720" s="1"/>
      <x:c r="KGF720" s="1"/>
      <x:c r="KGG720" s="1"/>
      <x:c r="KGH720" s="1"/>
      <x:c r="KGI720" s="1"/>
      <x:c r="KGJ720" s="1"/>
      <x:c r="KGK720" s="1"/>
      <x:c r="KGL720" s="1"/>
      <x:c r="KGM720" s="1"/>
      <x:c r="KGN720" s="1"/>
      <x:c r="KGO720" s="1"/>
      <x:c r="KGP720" s="1"/>
      <x:c r="KGQ720" s="1"/>
      <x:c r="KGR720" s="1"/>
      <x:c r="KGS720" s="1"/>
      <x:c r="KGT720" s="1"/>
      <x:c r="KGU720" s="1"/>
      <x:c r="KGV720" s="1"/>
      <x:c r="KGW720" s="1"/>
      <x:c r="KGX720" s="1"/>
      <x:c r="KGY720" s="1"/>
      <x:c r="KGZ720" s="1"/>
      <x:c r="KHA720" s="1"/>
      <x:c r="KHB720" s="1"/>
      <x:c r="KHC720" s="1"/>
      <x:c r="KHD720" s="1"/>
      <x:c r="KHE720" s="1"/>
      <x:c r="KHF720" s="1"/>
      <x:c r="KHG720" s="1"/>
      <x:c r="KHH720" s="1"/>
      <x:c r="KHI720" s="1"/>
      <x:c r="KHJ720" s="1"/>
      <x:c r="KHK720" s="1"/>
      <x:c r="KHL720" s="1"/>
      <x:c r="KHM720" s="1"/>
      <x:c r="KHN720" s="1"/>
      <x:c r="KHO720" s="1"/>
      <x:c r="KHP720" s="1"/>
      <x:c r="KHQ720" s="1"/>
      <x:c r="KHR720" s="1"/>
      <x:c r="KHS720" s="1"/>
      <x:c r="KHT720" s="1"/>
      <x:c r="KHU720" s="1"/>
      <x:c r="KHV720" s="1"/>
      <x:c r="KHW720" s="1"/>
      <x:c r="KHX720" s="1"/>
      <x:c r="KHY720" s="1"/>
      <x:c r="KHZ720" s="1"/>
      <x:c r="KIA720" s="1"/>
      <x:c r="KIB720" s="1"/>
      <x:c r="KIC720" s="1"/>
      <x:c r="KID720" s="1"/>
      <x:c r="KIE720" s="1"/>
      <x:c r="KIF720" s="1"/>
      <x:c r="KIG720" s="1"/>
      <x:c r="KIH720" s="1"/>
      <x:c r="KII720" s="1"/>
      <x:c r="KIJ720" s="1"/>
      <x:c r="KIK720" s="1"/>
      <x:c r="KIL720" s="1"/>
      <x:c r="KIM720" s="1"/>
      <x:c r="KIN720" s="1"/>
      <x:c r="KIO720" s="1"/>
      <x:c r="KIP720" s="1"/>
      <x:c r="KIQ720" s="1"/>
      <x:c r="KIR720" s="1"/>
      <x:c r="KIS720" s="1"/>
      <x:c r="KIT720" s="1"/>
      <x:c r="KIU720" s="1"/>
      <x:c r="KIV720" s="1"/>
      <x:c r="KIW720" s="1"/>
      <x:c r="KIX720" s="1"/>
      <x:c r="KIY720" s="1"/>
      <x:c r="KIZ720" s="1"/>
      <x:c r="KJA720" s="1"/>
      <x:c r="KJB720" s="1"/>
      <x:c r="KJC720" s="1"/>
      <x:c r="KJD720" s="1"/>
      <x:c r="KJE720" s="1"/>
      <x:c r="KJF720" s="1"/>
      <x:c r="KJG720" s="1"/>
      <x:c r="KJH720" s="1"/>
      <x:c r="KJI720" s="1"/>
      <x:c r="KJJ720" s="1"/>
      <x:c r="KJK720" s="1"/>
      <x:c r="KJL720" s="1"/>
      <x:c r="KJM720" s="1"/>
      <x:c r="KJN720" s="1"/>
      <x:c r="KJO720" s="1"/>
      <x:c r="KJP720" s="1"/>
      <x:c r="KJQ720" s="1"/>
      <x:c r="KJR720" s="1"/>
      <x:c r="KJS720" s="1"/>
      <x:c r="KJT720" s="1"/>
      <x:c r="KJU720" s="1"/>
      <x:c r="KJV720" s="1"/>
      <x:c r="KJW720" s="1"/>
      <x:c r="KJX720" s="1"/>
      <x:c r="KJY720" s="1"/>
      <x:c r="KJZ720" s="1"/>
      <x:c r="KKA720" s="1"/>
      <x:c r="KKB720" s="1"/>
      <x:c r="KKC720" s="1"/>
      <x:c r="KKD720" s="1"/>
      <x:c r="KKE720" s="1"/>
      <x:c r="KKF720" s="1"/>
      <x:c r="KKG720" s="1"/>
      <x:c r="KKH720" s="1"/>
      <x:c r="KKI720" s="1"/>
      <x:c r="KKJ720" s="1"/>
      <x:c r="KKK720" s="1"/>
      <x:c r="KKL720" s="1"/>
      <x:c r="KKM720" s="1"/>
      <x:c r="KKN720" s="1"/>
      <x:c r="KKO720" s="1"/>
      <x:c r="KKP720" s="1"/>
      <x:c r="KKQ720" s="1"/>
      <x:c r="KKR720" s="1"/>
      <x:c r="KKS720" s="1"/>
      <x:c r="KKT720" s="1"/>
      <x:c r="KKU720" s="1"/>
      <x:c r="KKV720" s="1"/>
      <x:c r="KKW720" s="1"/>
      <x:c r="KKX720" s="1"/>
      <x:c r="KKY720" s="1"/>
      <x:c r="KKZ720" s="1"/>
      <x:c r="KLA720" s="1"/>
      <x:c r="KLB720" s="1"/>
      <x:c r="KLC720" s="1"/>
      <x:c r="KLD720" s="1"/>
      <x:c r="KLE720" s="1"/>
      <x:c r="KLF720" s="1"/>
      <x:c r="KLG720" s="1"/>
      <x:c r="KLH720" s="1"/>
      <x:c r="KLI720" s="1"/>
      <x:c r="KLJ720" s="1"/>
      <x:c r="KLK720" s="1"/>
      <x:c r="KLL720" s="1"/>
      <x:c r="KLM720" s="1"/>
      <x:c r="KLN720" s="1"/>
      <x:c r="KLO720" s="1"/>
      <x:c r="KLP720" s="1"/>
      <x:c r="KLQ720" s="1"/>
      <x:c r="KLR720" s="1"/>
      <x:c r="KLS720" s="1"/>
      <x:c r="KLT720" s="1"/>
      <x:c r="KLU720" s="1"/>
      <x:c r="KLV720" s="1"/>
      <x:c r="KLW720" s="1"/>
      <x:c r="KLX720" s="1"/>
      <x:c r="KLY720" s="1"/>
      <x:c r="KLZ720" s="1"/>
      <x:c r="KMA720" s="1"/>
      <x:c r="KMB720" s="1"/>
      <x:c r="KMC720" s="1"/>
      <x:c r="KMD720" s="1"/>
      <x:c r="KME720" s="1"/>
      <x:c r="KMF720" s="1"/>
      <x:c r="KMG720" s="1"/>
      <x:c r="KMH720" s="1"/>
      <x:c r="KMI720" s="1"/>
      <x:c r="KMJ720" s="1"/>
      <x:c r="KMK720" s="1"/>
      <x:c r="KML720" s="1"/>
      <x:c r="KMM720" s="1"/>
      <x:c r="KMN720" s="1"/>
      <x:c r="KMO720" s="1"/>
      <x:c r="KMP720" s="1"/>
      <x:c r="KMQ720" s="1"/>
      <x:c r="KMR720" s="1"/>
      <x:c r="KMS720" s="1"/>
      <x:c r="KMT720" s="1"/>
      <x:c r="KMU720" s="1"/>
      <x:c r="KMV720" s="1"/>
      <x:c r="KMW720" s="1"/>
      <x:c r="KMX720" s="1"/>
      <x:c r="KMY720" s="1"/>
      <x:c r="KMZ720" s="1"/>
      <x:c r="KNA720" s="1"/>
      <x:c r="KNB720" s="1"/>
      <x:c r="KNC720" s="1"/>
      <x:c r="KND720" s="1"/>
      <x:c r="KNE720" s="1"/>
      <x:c r="KNF720" s="1"/>
      <x:c r="KNG720" s="1"/>
      <x:c r="KNH720" s="1"/>
      <x:c r="KNI720" s="1"/>
      <x:c r="KNJ720" s="1"/>
      <x:c r="KNK720" s="1"/>
      <x:c r="KNL720" s="1"/>
      <x:c r="KNM720" s="1"/>
      <x:c r="KNN720" s="1"/>
      <x:c r="KNO720" s="1"/>
      <x:c r="KNP720" s="1"/>
      <x:c r="KNQ720" s="1"/>
      <x:c r="KNR720" s="1"/>
      <x:c r="KNS720" s="1"/>
      <x:c r="KNT720" s="1"/>
      <x:c r="KNU720" s="1"/>
      <x:c r="KNV720" s="1"/>
      <x:c r="KNW720" s="1"/>
      <x:c r="KNX720" s="1"/>
      <x:c r="KNY720" s="1"/>
      <x:c r="KNZ720" s="1"/>
      <x:c r="KOA720" s="1"/>
      <x:c r="KOB720" s="1"/>
      <x:c r="KOC720" s="1"/>
      <x:c r="KOD720" s="1"/>
      <x:c r="KOE720" s="1"/>
      <x:c r="KOF720" s="1"/>
      <x:c r="KOG720" s="1"/>
      <x:c r="KOH720" s="1"/>
      <x:c r="KOI720" s="1"/>
      <x:c r="KOJ720" s="1"/>
      <x:c r="KOK720" s="1"/>
      <x:c r="KOL720" s="1"/>
      <x:c r="KOM720" s="1"/>
      <x:c r="KON720" s="1"/>
      <x:c r="KOO720" s="1"/>
      <x:c r="KOP720" s="1"/>
      <x:c r="KOQ720" s="1"/>
      <x:c r="KOR720" s="1"/>
      <x:c r="KOS720" s="1"/>
      <x:c r="KOT720" s="1"/>
      <x:c r="KOU720" s="1"/>
      <x:c r="KOV720" s="1"/>
      <x:c r="KOW720" s="1"/>
      <x:c r="KOX720" s="1"/>
      <x:c r="KOY720" s="1"/>
      <x:c r="KOZ720" s="1"/>
      <x:c r="KPA720" s="1"/>
      <x:c r="KPB720" s="1"/>
      <x:c r="KPC720" s="1"/>
      <x:c r="KPD720" s="1"/>
      <x:c r="KPE720" s="1"/>
      <x:c r="KPF720" s="1"/>
      <x:c r="KPG720" s="1"/>
      <x:c r="KPH720" s="1"/>
      <x:c r="KPI720" s="1"/>
      <x:c r="KPJ720" s="1"/>
      <x:c r="KPK720" s="1"/>
      <x:c r="KPL720" s="1"/>
      <x:c r="KPM720" s="1"/>
      <x:c r="KPN720" s="1"/>
      <x:c r="KPO720" s="1"/>
      <x:c r="KPP720" s="1"/>
      <x:c r="KPQ720" s="1"/>
      <x:c r="KPR720" s="1"/>
      <x:c r="KPS720" s="1"/>
      <x:c r="KPT720" s="1"/>
      <x:c r="KPU720" s="1"/>
      <x:c r="KPV720" s="1"/>
      <x:c r="KPW720" s="1"/>
      <x:c r="KPX720" s="1"/>
      <x:c r="KPY720" s="1"/>
      <x:c r="KPZ720" s="1"/>
      <x:c r="KQA720" s="1"/>
      <x:c r="KQB720" s="1"/>
      <x:c r="KQC720" s="1"/>
      <x:c r="KQD720" s="1"/>
      <x:c r="KQE720" s="1"/>
      <x:c r="KQF720" s="1"/>
      <x:c r="KQG720" s="1"/>
      <x:c r="KQH720" s="1"/>
      <x:c r="KQI720" s="1"/>
      <x:c r="KQJ720" s="1"/>
      <x:c r="KQK720" s="1"/>
      <x:c r="KQL720" s="1"/>
      <x:c r="KQM720" s="1"/>
      <x:c r="KQN720" s="1"/>
      <x:c r="KQO720" s="1"/>
      <x:c r="KQP720" s="1"/>
      <x:c r="KQQ720" s="1"/>
      <x:c r="KQR720" s="1"/>
      <x:c r="KQS720" s="1"/>
      <x:c r="KQT720" s="1"/>
      <x:c r="KQU720" s="1"/>
      <x:c r="KQV720" s="1"/>
      <x:c r="KQW720" s="1"/>
      <x:c r="KQX720" s="1"/>
      <x:c r="KQY720" s="1"/>
      <x:c r="KQZ720" s="1"/>
      <x:c r="KRA720" s="1"/>
      <x:c r="KRB720" s="1"/>
      <x:c r="KRC720" s="1"/>
      <x:c r="KRD720" s="1"/>
      <x:c r="KRE720" s="1"/>
      <x:c r="KRF720" s="1"/>
      <x:c r="KRG720" s="1"/>
      <x:c r="KRH720" s="1"/>
      <x:c r="KRI720" s="1"/>
      <x:c r="KRJ720" s="1"/>
      <x:c r="KRK720" s="1"/>
      <x:c r="KRL720" s="1"/>
      <x:c r="KRM720" s="1"/>
      <x:c r="KRN720" s="1"/>
      <x:c r="KRO720" s="1"/>
      <x:c r="KRP720" s="1"/>
      <x:c r="KRQ720" s="1"/>
      <x:c r="KRR720" s="1"/>
      <x:c r="KRS720" s="1"/>
      <x:c r="KRT720" s="1"/>
      <x:c r="KRU720" s="1"/>
      <x:c r="KRV720" s="1"/>
      <x:c r="KRW720" s="1"/>
      <x:c r="KRX720" s="1"/>
      <x:c r="KRY720" s="1"/>
      <x:c r="KRZ720" s="1"/>
      <x:c r="KSA720" s="1"/>
      <x:c r="KSB720" s="1"/>
      <x:c r="KSC720" s="1"/>
      <x:c r="KSD720" s="1"/>
      <x:c r="KSE720" s="1"/>
      <x:c r="KSF720" s="1"/>
      <x:c r="KSG720" s="1"/>
      <x:c r="KSH720" s="1"/>
      <x:c r="KSI720" s="1"/>
      <x:c r="KSJ720" s="1"/>
      <x:c r="KSK720" s="1"/>
      <x:c r="KSL720" s="1"/>
      <x:c r="KSM720" s="1"/>
      <x:c r="KSN720" s="1"/>
      <x:c r="KSO720" s="1"/>
      <x:c r="KSP720" s="1"/>
      <x:c r="KSQ720" s="1"/>
      <x:c r="KSR720" s="1"/>
      <x:c r="KSS720" s="1"/>
      <x:c r="KST720" s="1"/>
      <x:c r="KSU720" s="1"/>
      <x:c r="KSV720" s="1"/>
      <x:c r="KSW720" s="1"/>
      <x:c r="KSX720" s="1"/>
      <x:c r="KSY720" s="1"/>
      <x:c r="KSZ720" s="1"/>
      <x:c r="KTA720" s="1"/>
      <x:c r="KTB720" s="1"/>
      <x:c r="KTC720" s="1"/>
      <x:c r="KTD720" s="1"/>
      <x:c r="KTE720" s="1"/>
      <x:c r="KTF720" s="1"/>
      <x:c r="KTG720" s="1"/>
      <x:c r="KTH720" s="1"/>
      <x:c r="KTI720" s="1"/>
      <x:c r="KTJ720" s="1"/>
      <x:c r="KTK720" s="1"/>
      <x:c r="KTL720" s="1"/>
      <x:c r="KTM720" s="1"/>
      <x:c r="KTN720" s="1"/>
      <x:c r="KTO720" s="1"/>
      <x:c r="KTP720" s="1"/>
      <x:c r="KTQ720" s="1"/>
      <x:c r="KTR720" s="1"/>
      <x:c r="KTS720" s="1"/>
      <x:c r="KTT720" s="1"/>
      <x:c r="KTU720" s="1"/>
      <x:c r="KTV720" s="1"/>
      <x:c r="KTW720" s="1"/>
      <x:c r="KTX720" s="1"/>
      <x:c r="KTY720" s="1"/>
      <x:c r="KTZ720" s="1"/>
      <x:c r="KUA720" s="1"/>
      <x:c r="KUB720" s="1"/>
      <x:c r="KUC720" s="1"/>
      <x:c r="KUD720" s="1"/>
      <x:c r="KUE720" s="1"/>
      <x:c r="KUF720" s="1"/>
      <x:c r="KUG720" s="1"/>
      <x:c r="KUH720" s="1"/>
      <x:c r="KUI720" s="1"/>
      <x:c r="KUJ720" s="1"/>
      <x:c r="KUK720" s="1"/>
      <x:c r="KUL720" s="1"/>
      <x:c r="KUM720" s="1"/>
      <x:c r="KUN720" s="1"/>
      <x:c r="KUO720" s="1"/>
      <x:c r="KUP720" s="1"/>
      <x:c r="KUQ720" s="1"/>
      <x:c r="KUR720" s="1"/>
      <x:c r="KUS720" s="1"/>
      <x:c r="KUT720" s="1"/>
      <x:c r="KUU720" s="1"/>
      <x:c r="KUV720" s="1"/>
      <x:c r="KUW720" s="1"/>
      <x:c r="KUX720" s="1"/>
      <x:c r="KUY720" s="1"/>
      <x:c r="KUZ720" s="1"/>
      <x:c r="KVA720" s="1"/>
      <x:c r="KVB720" s="1"/>
      <x:c r="KVC720" s="1"/>
      <x:c r="KVD720" s="1"/>
      <x:c r="KVE720" s="1"/>
      <x:c r="KVF720" s="1"/>
      <x:c r="KVG720" s="1"/>
      <x:c r="KVH720" s="1"/>
      <x:c r="KVI720" s="1"/>
      <x:c r="KVJ720" s="1"/>
      <x:c r="KVK720" s="1"/>
      <x:c r="KVL720" s="1"/>
      <x:c r="KVM720" s="1"/>
      <x:c r="KVN720" s="1"/>
      <x:c r="KVO720" s="1"/>
      <x:c r="KVP720" s="1"/>
      <x:c r="KVQ720" s="1"/>
      <x:c r="KVR720" s="1"/>
      <x:c r="KVS720" s="1"/>
      <x:c r="KVT720" s="1"/>
      <x:c r="KVU720" s="1"/>
      <x:c r="KVV720" s="1"/>
      <x:c r="KVW720" s="1"/>
      <x:c r="KVX720" s="1"/>
      <x:c r="KVY720" s="1"/>
      <x:c r="KVZ720" s="1"/>
      <x:c r="KWA720" s="1"/>
      <x:c r="KWB720" s="1"/>
      <x:c r="KWC720" s="1"/>
      <x:c r="KWD720" s="1"/>
      <x:c r="KWE720" s="1"/>
      <x:c r="KWF720" s="1"/>
      <x:c r="KWG720" s="1"/>
      <x:c r="KWH720" s="1"/>
      <x:c r="KWI720" s="1"/>
      <x:c r="KWJ720" s="1"/>
      <x:c r="KWK720" s="1"/>
      <x:c r="KWL720" s="1"/>
      <x:c r="KWM720" s="1"/>
      <x:c r="KWN720" s="1"/>
      <x:c r="KWO720" s="1"/>
      <x:c r="KWP720" s="1"/>
      <x:c r="KWQ720" s="1"/>
      <x:c r="KWR720" s="1"/>
      <x:c r="KWS720" s="1"/>
      <x:c r="KWT720" s="1"/>
      <x:c r="KWU720" s="1"/>
      <x:c r="KWV720" s="1"/>
      <x:c r="KWW720" s="1"/>
      <x:c r="KWX720" s="1"/>
      <x:c r="KWY720" s="1"/>
      <x:c r="KWZ720" s="1"/>
      <x:c r="KXA720" s="1"/>
      <x:c r="KXB720" s="1"/>
      <x:c r="KXC720" s="1"/>
      <x:c r="KXD720" s="1"/>
      <x:c r="KXE720" s="1"/>
      <x:c r="KXF720" s="1"/>
      <x:c r="KXG720" s="1"/>
      <x:c r="KXH720" s="1"/>
      <x:c r="KXI720" s="1"/>
      <x:c r="KXJ720" s="1"/>
      <x:c r="KXK720" s="1"/>
      <x:c r="KXL720" s="1"/>
      <x:c r="KXM720" s="1"/>
      <x:c r="KXN720" s="1"/>
      <x:c r="KXO720" s="1"/>
      <x:c r="KXP720" s="1"/>
      <x:c r="KXQ720" s="1"/>
      <x:c r="KXR720" s="1"/>
      <x:c r="KXS720" s="1"/>
      <x:c r="KXT720" s="1"/>
      <x:c r="KXU720" s="1"/>
      <x:c r="KXV720" s="1"/>
      <x:c r="KXW720" s="1"/>
      <x:c r="KXX720" s="1"/>
      <x:c r="KXY720" s="1"/>
      <x:c r="KXZ720" s="1"/>
      <x:c r="KYA720" s="1"/>
      <x:c r="KYB720" s="1"/>
      <x:c r="KYC720" s="1"/>
      <x:c r="KYD720" s="1"/>
      <x:c r="KYE720" s="1"/>
      <x:c r="KYF720" s="1"/>
      <x:c r="KYG720" s="1"/>
      <x:c r="KYH720" s="1"/>
      <x:c r="KYI720" s="1"/>
      <x:c r="KYJ720" s="1"/>
      <x:c r="KYK720" s="1"/>
      <x:c r="KYL720" s="1"/>
      <x:c r="KYM720" s="1"/>
      <x:c r="KYN720" s="1"/>
      <x:c r="KYO720" s="1"/>
      <x:c r="KYP720" s="1"/>
      <x:c r="KYQ720" s="1"/>
      <x:c r="KYR720" s="1"/>
      <x:c r="KYS720" s="1"/>
      <x:c r="KYT720" s="1"/>
      <x:c r="KYU720" s="1"/>
      <x:c r="KYV720" s="1"/>
      <x:c r="KYW720" s="1"/>
      <x:c r="KYX720" s="1"/>
      <x:c r="KYY720" s="1"/>
      <x:c r="KYZ720" s="1"/>
      <x:c r="KZA720" s="1"/>
      <x:c r="KZB720" s="1"/>
      <x:c r="KZC720" s="1"/>
      <x:c r="KZD720" s="1"/>
      <x:c r="KZE720" s="1"/>
      <x:c r="KZF720" s="1"/>
      <x:c r="KZG720" s="1"/>
      <x:c r="KZH720" s="1"/>
      <x:c r="KZI720" s="1"/>
      <x:c r="KZJ720" s="1"/>
      <x:c r="KZK720" s="1"/>
      <x:c r="KZL720" s="1"/>
      <x:c r="KZM720" s="1"/>
      <x:c r="KZN720" s="1"/>
      <x:c r="KZO720" s="1"/>
      <x:c r="KZP720" s="1"/>
      <x:c r="KZQ720" s="1"/>
      <x:c r="KZR720" s="1"/>
      <x:c r="KZS720" s="1"/>
      <x:c r="KZT720" s="1"/>
      <x:c r="KZU720" s="1"/>
      <x:c r="KZV720" s="1"/>
      <x:c r="KZW720" s="1"/>
      <x:c r="KZX720" s="1"/>
      <x:c r="KZY720" s="1"/>
      <x:c r="KZZ720" s="1"/>
      <x:c r="LAA720" s="1"/>
      <x:c r="LAB720" s="1"/>
      <x:c r="LAC720" s="1"/>
      <x:c r="LAD720" s="1"/>
      <x:c r="LAE720" s="1"/>
      <x:c r="LAF720" s="1"/>
      <x:c r="LAG720" s="1"/>
      <x:c r="LAH720" s="1"/>
      <x:c r="LAI720" s="1"/>
      <x:c r="LAJ720" s="1"/>
      <x:c r="LAK720" s="1"/>
      <x:c r="LAL720" s="1"/>
      <x:c r="LAM720" s="1"/>
      <x:c r="LAN720" s="1"/>
      <x:c r="LAO720" s="1"/>
      <x:c r="LAP720" s="1"/>
      <x:c r="LAQ720" s="1"/>
      <x:c r="LAR720" s="1"/>
      <x:c r="LAS720" s="1"/>
      <x:c r="LAT720" s="1"/>
      <x:c r="LAU720" s="1"/>
      <x:c r="LAV720" s="1"/>
      <x:c r="LAW720" s="1"/>
      <x:c r="LAX720" s="1"/>
      <x:c r="LAY720" s="1"/>
      <x:c r="LAZ720" s="1"/>
      <x:c r="LBA720" s="1"/>
      <x:c r="LBB720" s="1"/>
      <x:c r="LBC720" s="1"/>
      <x:c r="LBD720" s="1"/>
      <x:c r="LBE720" s="1"/>
      <x:c r="LBF720" s="1"/>
      <x:c r="LBG720" s="1"/>
      <x:c r="LBH720" s="1"/>
      <x:c r="LBI720" s="1"/>
      <x:c r="LBJ720" s="1"/>
      <x:c r="LBK720" s="1"/>
      <x:c r="LBL720" s="1"/>
      <x:c r="LBM720" s="1"/>
      <x:c r="LBN720" s="1"/>
      <x:c r="LBO720" s="1"/>
      <x:c r="LBP720" s="1"/>
      <x:c r="LBQ720" s="1"/>
      <x:c r="LBR720" s="1"/>
      <x:c r="LBS720" s="1"/>
      <x:c r="LBT720" s="1"/>
      <x:c r="LBU720" s="1"/>
      <x:c r="LBV720" s="1"/>
      <x:c r="LBW720" s="1"/>
      <x:c r="LBX720" s="1"/>
      <x:c r="LBY720" s="1"/>
      <x:c r="LBZ720" s="1"/>
      <x:c r="LCA720" s="1"/>
      <x:c r="LCB720" s="1"/>
      <x:c r="LCC720" s="1"/>
      <x:c r="LCD720" s="1"/>
      <x:c r="LCE720" s="1"/>
      <x:c r="LCF720" s="1"/>
      <x:c r="LCG720" s="1"/>
      <x:c r="LCH720" s="1"/>
      <x:c r="LCI720" s="1"/>
      <x:c r="LCJ720" s="1"/>
      <x:c r="LCK720" s="1"/>
      <x:c r="LCL720" s="1"/>
      <x:c r="LCM720" s="1"/>
      <x:c r="LCN720" s="1"/>
      <x:c r="LCO720" s="1"/>
      <x:c r="LCP720" s="1"/>
      <x:c r="LCQ720" s="1"/>
      <x:c r="LCR720" s="1"/>
      <x:c r="LCS720" s="1"/>
      <x:c r="LCT720" s="1"/>
      <x:c r="LCU720" s="1"/>
      <x:c r="LCV720" s="1"/>
      <x:c r="LCW720" s="1"/>
      <x:c r="LCX720" s="1"/>
      <x:c r="LCY720" s="1"/>
      <x:c r="LCZ720" s="1"/>
      <x:c r="LDA720" s="1"/>
      <x:c r="LDB720" s="1"/>
      <x:c r="LDC720" s="1"/>
      <x:c r="LDD720" s="1"/>
      <x:c r="LDE720" s="1"/>
      <x:c r="LDF720" s="1"/>
      <x:c r="LDG720" s="1"/>
      <x:c r="LDH720" s="1"/>
      <x:c r="LDI720" s="1"/>
      <x:c r="LDJ720" s="1"/>
      <x:c r="LDK720" s="1"/>
      <x:c r="LDL720" s="1"/>
      <x:c r="LDM720" s="1"/>
      <x:c r="LDN720" s="1"/>
      <x:c r="LDO720" s="1"/>
      <x:c r="LDP720" s="1"/>
      <x:c r="LDQ720" s="1"/>
      <x:c r="LDR720" s="1"/>
      <x:c r="LDS720" s="1"/>
      <x:c r="LDT720" s="1"/>
      <x:c r="LDU720" s="1"/>
      <x:c r="LDV720" s="1"/>
      <x:c r="LDW720" s="1"/>
      <x:c r="LDX720" s="1"/>
      <x:c r="LDY720" s="1"/>
      <x:c r="LDZ720" s="1"/>
      <x:c r="LEA720" s="1"/>
      <x:c r="LEB720" s="1"/>
      <x:c r="LEC720" s="1"/>
      <x:c r="LED720" s="1"/>
      <x:c r="LEE720" s="1"/>
      <x:c r="LEF720" s="1"/>
      <x:c r="LEG720" s="1"/>
      <x:c r="LEH720" s="1"/>
      <x:c r="LEI720" s="1"/>
      <x:c r="LEJ720" s="1"/>
      <x:c r="LEK720" s="1"/>
      <x:c r="LEL720" s="1"/>
      <x:c r="LEM720" s="1"/>
      <x:c r="LEN720" s="1"/>
      <x:c r="LEO720" s="1"/>
      <x:c r="LEP720" s="1"/>
      <x:c r="LEQ720" s="1"/>
      <x:c r="LER720" s="1"/>
      <x:c r="LES720" s="1"/>
      <x:c r="LET720" s="1"/>
      <x:c r="LEU720" s="1"/>
      <x:c r="LEV720" s="1"/>
      <x:c r="LEW720" s="1"/>
      <x:c r="LEX720" s="1"/>
      <x:c r="LEY720" s="1"/>
      <x:c r="LEZ720" s="1"/>
      <x:c r="LFA720" s="1"/>
      <x:c r="LFB720" s="1"/>
      <x:c r="LFC720" s="1"/>
      <x:c r="LFD720" s="1"/>
      <x:c r="LFE720" s="1"/>
      <x:c r="LFF720" s="1"/>
      <x:c r="LFG720" s="1"/>
      <x:c r="LFH720" s="1"/>
      <x:c r="LFI720" s="1"/>
      <x:c r="LFJ720" s="1"/>
      <x:c r="LFK720" s="1"/>
      <x:c r="LFL720" s="1"/>
      <x:c r="LFM720" s="1"/>
      <x:c r="LFN720" s="1"/>
      <x:c r="LFO720" s="1"/>
      <x:c r="LFP720" s="1"/>
      <x:c r="LFQ720" s="1"/>
      <x:c r="LFR720" s="1"/>
      <x:c r="LFS720" s="1"/>
      <x:c r="LFT720" s="1"/>
      <x:c r="LFU720" s="1"/>
      <x:c r="LFV720" s="1"/>
      <x:c r="LFW720" s="1"/>
      <x:c r="LFX720" s="1"/>
      <x:c r="LFY720" s="1"/>
      <x:c r="LFZ720" s="1"/>
      <x:c r="LGA720" s="1"/>
      <x:c r="LGB720" s="1"/>
      <x:c r="LGC720" s="1"/>
      <x:c r="LGD720" s="1"/>
      <x:c r="LGE720" s="1"/>
      <x:c r="LGF720" s="1"/>
      <x:c r="LGG720" s="1"/>
      <x:c r="LGH720" s="1"/>
      <x:c r="LGI720" s="1"/>
      <x:c r="LGJ720" s="1"/>
      <x:c r="LGK720" s="1"/>
      <x:c r="LGL720" s="1"/>
      <x:c r="LGM720" s="1"/>
      <x:c r="LGN720" s="1"/>
      <x:c r="LGO720" s="1"/>
      <x:c r="LGP720" s="1"/>
      <x:c r="LGQ720" s="1"/>
      <x:c r="LGR720" s="1"/>
      <x:c r="LGS720" s="1"/>
      <x:c r="LGT720" s="1"/>
      <x:c r="LGU720" s="1"/>
      <x:c r="LGV720" s="1"/>
      <x:c r="LGW720" s="1"/>
      <x:c r="LGX720" s="1"/>
      <x:c r="LGY720" s="1"/>
      <x:c r="LGZ720" s="1"/>
      <x:c r="LHA720" s="1"/>
      <x:c r="LHB720" s="1"/>
      <x:c r="LHC720" s="1"/>
      <x:c r="LHD720" s="1"/>
      <x:c r="LHE720" s="1"/>
      <x:c r="LHF720" s="1"/>
      <x:c r="LHG720" s="1"/>
      <x:c r="LHH720" s="1"/>
      <x:c r="LHI720" s="1"/>
      <x:c r="LHJ720" s="1"/>
      <x:c r="LHK720" s="1"/>
      <x:c r="LHL720" s="1"/>
      <x:c r="LHM720" s="1"/>
      <x:c r="LHN720" s="1"/>
      <x:c r="LHO720" s="1"/>
      <x:c r="LHP720" s="1"/>
      <x:c r="LHQ720" s="1"/>
      <x:c r="LHR720" s="1"/>
      <x:c r="LHS720" s="1"/>
      <x:c r="LHT720" s="1"/>
      <x:c r="LHU720" s="1"/>
      <x:c r="LHV720" s="1"/>
      <x:c r="LHW720" s="1"/>
      <x:c r="LHX720" s="1"/>
      <x:c r="LHY720" s="1"/>
      <x:c r="LHZ720" s="1"/>
      <x:c r="LIA720" s="1"/>
      <x:c r="LIB720" s="1"/>
      <x:c r="LIC720" s="1"/>
      <x:c r="LID720" s="1"/>
      <x:c r="LIE720" s="1"/>
      <x:c r="LIF720" s="1"/>
      <x:c r="LIG720" s="1"/>
      <x:c r="LIH720" s="1"/>
      <x:c r="LII720" s="1"/>
      <x:c r="LIJ720" s="1"/>
      <x:c r="LIK720" s="1"/>
      <x:c r="LIL720" s="1"/>
      <x:c r="LIM720" s="1"/>
      <x:c r="LIN720" s="1"/>
      <x:c r="LIO720" s="1"/>
      <x:c r="LIP720" s="1"/>
      <x:c r="LIQ720" s="1"/>
      <x:c r="LIR720" s="1"/>
      <x:c r="LIS720" s="1"/>
      <x:c r="LIT720" s="1"/>
      <x:c r="LIU720" s="1"/>
      <x:c r="LIV720" s="1"/>
      <x:c r="LIW720" s="1"/>
      <x:c r="LIX720" s="1"/>
      <x:c r="LIY720" s="1"/>
      <x:c r="LIZ720" s="1"/>
      <x:c r="LJA720" s="1"/>
      <x:c r="LJB720" s="1"/>
      <x:c r="LJC720" s="1"/>
      <x:c r="LJD720" s="1"/>
      <x:c r="LJE720" s="1"/>
      <x:c r="LJF720" s="1"/>
      <x:c r="LJG720" s="1"/>
      <x:c r="LJH720" s="1"/>
      <x:c r="LJI720" s="1"/>
      <x:c r="LJJ720" s="1"/>
      <x:c r="LJK720" s="1"/>
      <x:c r="LJL720" s="1"/>
      <x:c r="LJM720" s="1"/>
      <x:c r="LJN720" s="1"/>
      <x:c r="LJO720" s="1"/>
      <x:c r="LJP720" s="1"/>
      <x:c r="LJQ720" s="1"/>
      <x:c r="LJR720" s="1"/>
      <x:c r="LJS720" s="1"/>
      <x:c r="LJT720" s="1"/>
      <x:c r="LJU720" s="1"/>
      <x:c r="LJV720" s="1"/>
      <x:c r="LJW720" s="1"/>
      <x:c r="LJX720" s="1"/>
      <x:c r="LJY720" s="1"/>
      <x:c r="LJZ720" s="1"/>
      <x:c r="LKA720" s="1"/>
      <x:c r="LKB720" s="1"/>
      <x:c r="LKC720" s="1"/>
      <x:c r="LKD720" s="1"/>
      <x:c r="LKE720" s="1"/>
      <x:c r="LKF720" s="1"/>
      <x:c r="LKG720" s="1"/>
      <x:c r="LKH720" s="1"/>
      <x:c r="LKI720" s="1"/>
      <x:c r="LKJ720" s="1"/>
      <x:c r="LKK720" s="1"/>
      <x:c r="LKL720" s="1"/>
      <x:c r="LKM720" s="1"/>
      <x:c r="LKN720" s="1"/>
      <x:c r="LKO720" s="1"/>
      <x:c r="LKP720" s="1"/>
      <x:c r="LKQ720" s="1"/>
      <x:c r="LKR720" s="1"/>
      <x:c r="LKS720" s="1"/>
      <x:c r="LKT720" s="1"/>
      <x:c r="LKU720" s="1"/>
      <x:c r="LKV720" s="1"/>
      <x:c r="LKW720" s="1"/>
      <x:c r="LKX720" s="1"/>
      <x:c r="LKY720" s="1"/>
      <x:c r="LKZ720" s="1"/>
      <x:c r="LLA720" s="1"/>
      <x:c r="LLB720" s="1"/>
      <x:c r="LLC720" s="1"/>
      <x:c r="LLD720" s="1"/>
      <x:c r="LLE720" s="1"/>
      <x:c r="LLF720" s="1"/>
      <x:c r="LLG720" s="1"/>
      <x:c r="LLH720" s="1"/>
      <x:c r="LLI720" s="1"/>
      <x:c r="LLJ720" s="1"/>
      <x:c r="LLK720" s="1"/>
      <x:c r="LLL720" s="1"/>
      <x:c r="LLM720" s="1"/>
      <x:c r="LLN720" s="1"/>
      <x:c r="LLO720" s="1"/>
      <x:c r="LLP720" s="1"/>
      <x:c r="LLQ720" s="1"/>
      <x:c r="LLR720" s="1"/>
      <x:c r="LLS720" s="1"/>
      <x:c r="LLT720" s="1"/>
      <x:c r="LLU720" s="1"/>
      <x:c r="LLV720" s="1"/>
      <x:c r="LLW720" s="1"/>
      <x:c r="LLX720" s="1"/>
      <x:c r="LLY720" s="1"/>
      <x:c r="LLZ720" s="1"/>
      <x:c r="LMA720" s="1"/>
      <x:c r="LMB720" s="1"/>
      <x:c r="LMC720" s="1"/>
      <x:c r="LMD720" s="1"/>
      <x:c r="LME720" s="1"/>
      <x:c r="LMF720" s="1"/>
      <x:c r="LMG720" s="1"/>
      <x:c r="LMH720" s="1"/>
      <x:c r="LMI720" s="1"/>
      <x:c r="LMJ720" s="1"/>
      <x:c r="LMK720" s="1"/>
      <x:c r="LML720" s="1"/>
      <x:c r="LMM720" s="1"/>
      <x:c r="LMN720" s="1"/>
      <x:c r="LMO720" s="1"/>
      <x:c r="LMP720" s="1"/>
      <x:c r="LMQ720" s="1"/>
      <x:c r="LMR720" s="1"/>
      <x:c r="LMS720" s="1"/>
      <x:c r="LMT720" s="1"/>
      <x:c r="LMU720" s="1"/>
      <x:c r="LMV720" s="1"/>
      <x:c r="LMW720" s="1"/>
      <x:c r="LMX720" s="1"/>
      <x:c r="LMY720" s="1"/>
      <x:c r="LMZ720" s="1"/>
      <x:c r="LNA720" s="1"/>
      <x:c r="LNB720" s="1"/>
      <x:c r="LNC720" s="1"/>
      <x:c r="LND720" s="1"/>
      <x:c r="LNE720" s="1"/>
      <x:c r="LNF720" s="1"/>
      <x:c r="LNG720" s="1"/>
      <x:c r="LNH720" s="1"/>
      <x:c r="LNI720" s="1"/>
      <x:c r="LNJ720" s="1"/>
      <x:c r="LNK720" s="1"/>
      <x:c r="LNL720" s="1"/>
      <x:c r="LNM720" s="1"/>
      <x:c r="LNN720" s="1"/>
      <x:c r="LNO720" s="1"/>
      <x:c r="LNP720" s="1"/>
      <x:c r="LNQ720" s="1"/>
      <x:c r="LNR720" s="1"/>
      <x:c r="LNS720" s="1"/>
      <x:c r="LNT720" s="1"/>
      <x:c r="LNU720" s="1"/>
      <x:c r="LNV720" s="1"/>
      <x:c r="LNW720" s="1"/>
      <x:c r="LNX720" s="1"/>
      <x:c r="LNY720" s="1"/>
      <x:c r="LNZ720" s="1"/>
      <x:c r="LOA720" s="1"/>
      <x:c r="LOB720" s="1"/>
      <x:c r="LOC720" s="1"/>
      <x:c r="LOD720" s="1"/>
      <x:c r="LOE720" s="1"/>
      <x:c r="LOF720" s="1"/>
      <x:c r="LOG720" s="1"/>
      <x:c r="LOH720" s="1"/>
      <x:c r="LOI720" s="1"/>
      <x:c r="LOJ720" s="1"/>
      <x:c r="LOK720" s="1"/>
      <x:c r="LOL720" s="1"/>
      <x:c r="LOM720" s="1"/>
      <x:c r="LON720" s="1"/>
      <x:c r="LOO720" s="1"/>
      <x:c r="LOP720" s="1"/>
      <x:c r="LOQ720" s="1"/>
      <x:c r="LOR720" s="1"/>
      <x:c r="LOS720" s="1"/>
      <x:c r="LOT720" s="1"/>
      <x:c r="LOU720" s="1"/>
      <x:c r="LOV720" s="1"/>
      <x:c r="LOW720" s="1"/>
      <x:c r="LOX720" s="1"/>
      <x:c r="LOY720" s="1"/>
      <x:c r="LOZ720" s="1"/>
      <x:c r="LPA720" s="1"/>
      <x:c r="LPB720" s="1"/>
      <x:c r="LPC720" s="1"/>
      <x:c r="LPD720" s="1"/>
      <x:c r="LPE720" s="1"/>
      <x:c r="LPF720" s="1"/>
      <x:c r="LPG720" s="1"/>
      <x:c r="LPH720" s="1"/>
      <x:c r="LPI720" s="1"/>
      <x:c r="LPJ720" s="1"/>
      <x:c r="LPK720" s="1"/>
      <x:c r="LPL720" s="1"/>
      <x:c r="LPM720" s="1"/>
      <x:c r="LPN720" s="1"/>
      <x:c r="LPO720" s="1"/>
      <x:c r="LPP720" s="1"/>
      <x:c r="LPQ720" s="1"/>
      <x:c r="LPR720" s="1"/>
      <x:c r="LPS720" s="1"/>
      <x:c r="LPT720" s="1"/>
      <x:c r="LPU720" s="1"/>
      <x:c r="LPV720" s="1"/>
      <x:c r="LPW720" s="1"/>
      <x:c r="LPX720" s="1"/>
      <x:c r="LPY720" s="1"/>
      <x:c r="LPZ720" s="1"/>
      <x:c r="LQA720" s="1"/>
      <x:c r="LQB720" s="1"/>
      <x:c r="LQC720" s="1"/>
      <x:c r="LQD720" s="1"/>
      <x:c r="LQE720" s="1"/>
      <x:c r="LQF720" s="1"/>
      <x:c r="LQG720" s="1"/>
      <x:c r="LQH720" s="1"/>
      <x:c r="LQI720" s="1"/>
      <x:c r="LQJ720" s="1"/>
      <x:c r="LQK720" s="1"/>
      <x:c r="LQL720" s="1"/>
      <x:c r="LQM720" s="1"/>
      <x:c r="LQN720" s="1"/>
      <x:c r="LQO720" s="1"/>
      <x:c r="LQP720" s="1"/>
      <x:c r="LQQ720" s="1"/>
      <x:c r="LQR720" s="1"/>
      <x:c r="LQS720" s="1"/>
      <x:c r="LQT720" s="1"/>
      <x:c r="LQU720" s="1"/>
      <x:c r="LQV720" s="1"/>
      <x:c r="LQW720" s="1"/>
      <x:c r="LQX720" s="1"/>
      <x:c r="LQY720" s="1"/>
      <x:c r="LQZ720" s="1"/>
      <x:c r="LRA720" s="1"/>
      <x:c r="LRB720" s="1"/>
      <x:c r="LRC720" s="1"/>
      <x:c r="LRD720" s="1"/>
      <x:c r="LRE720" s="1"/>
      <x:c r="LRF720" s="1"/>
      <x:c r="LRG720" s="1"/>
      <x:c r="LRH720" s="1"/>
      <x:c r="LRI720" s="1"/>
      <x:c r="LRJ720" s="1"/>
      <x:c r="LRK720" s="1"/>
      <x:c r="LRL720" s="1"/>
      <x:c r="LRM720" s="1"/>
      <x:c r="LRN720" s="1"/>
      <x:c r="LRO720" s="1"/>
      <x:c r="LRP720" s="1"/>
      <x:c r="LRQ720" s="1"/>
      <x:c r="LRR720" s="1"/>
      <x:c r="LRS720" s="1"/>
      <x:c r="LRT720" s="1"/>
      <x:c r="LRU720" s="1"/>
      <x:c r="LRV720" s="1"/>
      <x:c r="LRW720" s="1"/>
      <x:c r="LRX720" s="1"/>
      <x:c r="LRY720" s="1"/>
      <x:c r="LRZ720" s="1"/>
      <x:c r="LSA720" s="1"/>
      <x:c r="LSB720" s="1"/>
      <x:c r="LSC720" s="1"/>
      <x:c r="LSD720" s="1"/>
      <x:c r="LSE720" s="1"/>
      <x:c r="LSF720" s="1"/>
      <x:c r="LSG720" s="1"/>
      <x:c r="LSH720" s="1"/>
      <x:c r="LSI720" s="1"/>
      <x:c r="LSJ720" s="1"/>
      <x:c r="LSK720" s="1"/>
      <x:c r="LSL720" s="1"/>
      <x:c r="LSM720" s="1"/>
      <x:c r="LSN720" s="1"/>
      <x:c r="LSO720" s="1"/>
      <x:c r="LSP720" s="1"/>
      <x:c r="LSQ720" s="1"/>
      <x:c r="LSR720" s="1"/>
      <x:c r="LSS720" s="1"/>
      <x:c r="LST720" s="1"/>
      <x:c r="LSU720" s="1"/>
      <x:c r="LSV720" s="1"/>
      <x:c r="LSW720" s="1"/>
      <x:c r="LSX720" s="1"/>
      <x:c r="LSY720" s="1"/>
      <x:c r="LSZ720" s="1"/>
      <x:c r="LTA720" s="1"/>
      <x:c r="LTB720" s="1"/>
      <x:c r="LTC720" s="1"/>
      <x:c r="LTD720" s="1"/>
      <x:c r="LTE720" s="1"/>
      <x:c r="LTF720" s="1"/>
      <x:c r="LTG720" s="1"/>
      <x:c r="LTH720" s="1"/>
      <x:c r="LTI720" s="1"/>
      <x:c r="LTJ720" s="1"/>
      <x:c r="LTK720" s="1"/>
      <x:c r="LTL720" s="1"/>
      <x:c r="LTM720" s="1"/>
      <x:c r="LTN720" s="1"/>
      <x:c r="LTO720" s="1"/>
      <x:c r="LTP720" s="1"/>
      <x:c r="LTQ720" s="1"/>
      <x:c r="LTR720" s="1"/>
      <x:c r="LTS720" s="1"/>
      <x:c r="LTT720" s="1"/>
      <x:c r="LTU720" s="1"/>
      <x:c r="LTV720" s="1"/>
      <x:c r="LTW720" s="1"/>
      <x:c r="LTX720" s="1"/>
      <x:c r="LTY720" s="1"/>
      <x:c r="LTZ720" s="1"/>
      <x:c r="LUA720" s="1"/>
      <x:c r="LUB720" s="1"/>
      <x:c r="LUC720" s="1"/>
      <x:c r="LUD720" s="1"/>
      <x:c r="LUE720" s="1"/>
      <x:c r="LUF720" s="1"/>
      <x:c r="LUG720" s="1"/>
      <x:c r="LUH720" s="1"/>
      <x:c r="LUI720" s="1"/>
      <x:c r="LUJ720" s="1"/>
      <x:c r="LUK720" s="1"/>
      <x:c r="LUL720" s="1"/>
      <x:c r="LUM720" s="1"/>
      <x:c r="LUN720" s="1"/>
      <x:c r="LUO720" s="1"/>
      <x:c r="LUP720" s="1"/>
      <x:c r="LUQ720" s="1"/>
      <x:c r="LUR720" s="1"/>
      <x:c r="LUS720" s="1"/>
      <x:c r="LUT720" s="1"/>
      <x:c r="LUU720" s="1"/>
      <x:c r="LUV720" s="1"/>
      <x:c r="LUW720" s="1"/>
      <x:c r="LUX720" s="1"/>
      <x:c r="LUY720" s="1"/>
      <x:c r="LUZ720" s="1"/>
      <x:c r="LVA720" s="1"/>
      <x:c r="LVB720" s="1"/>
      <x:c r="LVC720" s="1"/>
      <x:c r="LVD720" s="1"/>
      <x:c r="LVE720" s="1"/>
      <x:c r="LVF720" s="1"/>
      <x:c r="LVG720" s="1"/>
      <x:c r="LVH720" s="1"/>
      <x:c r="LVI720" s="1"/>
      <x:c r="LVJ720" s="1"/>
      <x:c r="LVK720" s="1"/>
      <x:c r="LVL720" s="1"/>
      <x:c r="LVM720" s="1"/>
      <x:c r="LVN720" s="1"/>
      <x:c r="LVO720" s="1"/>
      <x:c r="LVP720" s="1"/>
      <x:c r="LVQ720" s="1"/>
      <x:c r="LVR720" s="1"/>
      <x:c r="LVS720" s="1"/>
      <x:c r="LVT720" s="1"/>
      <x:c r="LVU720" s="1"/>
      <x:c r="LVV720" s="1"/>
      <x:c r="LVW720" s="1"/>
      <x:c r="LVX720" s="1"/>
      <x:c r="LVY720" s="1"/>
      <x:c r="LVZ720" s="1"/>
      <x:c r="LWA720" s="1"/>
      <x:c r="LWB720" s="1"/>
      <x:c r="LWC720" s="1"/>
      <x:c r="LWD720" s="1"/>
      <x:c r="LWE720" s="1"/>
      <x:c r="LWF720" s="1"/>
      <x:c r="LWG720" s="1"/>
      <x:c r="LWH720" s="1"/>
      <x:c r="LWI720" s="1"/>
      <x:c r="LWJ720" s="1"/>
      <x:c r="LWK720" s="1"/>
      <x:c r="LWL720" s="1"/>
      <x:c r="LWM720" s="1"/>
      <x:c r="LWN720" s="1"/>
      <x:c r="LWO720" s="1"/>
      <x:c r="LWP720" s="1"/>
      <x:c r="LWQ720" s="1"/>
      <x:c r="LWR720" s="1"/>
      <x:c r="LWS720" s="1"/>
      <x:c r="LWT720" s="1"/>
      <x:c r="LWU720" s="1"/>
      <x:c r="LWV720" s="1"/>
      <x:c r="LWW720" s="1"/>
      <x:c r="LWX720" s="1"/>
      <x:c r="LWY720" s="1"/>
      <x:c r="LWZ720" s="1"/>
      <x:c r="LXA720" s="1"/>
      <x:c r="LXB720" s="1"/>
      <x:c r="LXC720" s="1"/>
      <x:c r="LXD720" s="1"/>
      <x:c r="LXE720" s="1"/>
      <x:c r="LXF720" s="1"/>
      <x:c r="LXG720" s="1"/>
      <x:c r="LXH720" s="1"/>
      <x:c r="LXI720" s="1"/>
      <x:c r="LXJ720" s="1"/>
      <x:c r="LXK720" s="1"/>
      <x:c r="LXL720" s="1"/>
      <x:c r="LXM720" s="1"/>
      <x:c r="LXN720" s="1"/>
      <x:c r="LXO720" s="1"/>
      <x:c r="LXP720" s="1"/>
      <x:c r="LXQ720" s="1"/>
      <x:c r="LXR720" s="1"/>
      <x:c r="LXS720" s="1"/>
      <x:c r="LXT720" s="1"/>
      <x:c r="LXU720" s="1"/>
      <x:c r="LXV720" s="1"/>
      <x:c r="LXW720" s="1"/>
      <x:c r="LXX720" s="1"/>
      <x:c r="LXY720" s="1"/>
      <x:c r="LXZ720" s="1"/>
      <x:c r="LYA720" s="1"/>
      <x:c r="LYB720" s="1"/>
      <x:c r="LYC720" s="1"/>
      <x:c r="LYD720" s="1"/>
      <x:c r="LYE720" s="1"/>
      <x:c r="LYF720" s="1"/>
      <x:c r="LYG720" s="1"/>
      <x:c r="LYH720" s="1"/>
      <x:c r="LYI720" s="1"/>
      <x:c r="LYJ720" s="1"/>
      <x:c r="LYK720" s="1"/>
      <x:c r="LYL720" s="1"/>
      <x:c r="LYM720" s="1"/>
      <x:c r="LYN720" s="1"/>
      <x:c r="LYO720" s="1"/>
      <x:c r="LYP720" s="1"/>
      <x:c r="LYQ720" s="1"/>
      <x:c r="LYR720" s="1"/>
      <x:c r="LYS720" s="1"/>
      <x:c r="LYT720" s="1"/>
      <x:c r="LYU720" s="1"/>
      <x:c r="LYV720" s="1"/>
      <x:c r="LYW720" s="1"/>
      <x:c r="LYX720" s="1"/>
      <x:c r="LYY720" s="1"/>
      <x:c r="LYZ720" s="1"/>
      <x:c r="LZA720" s="1"/>
      <x:c r="LZB720" s="1"/>
      <x:c r="LZC720" s="1"/>
      <x:c r="LZD720" s="1"/>
      <x:c r="LZE720" s="1"/>
      <x:c r="LZF720" s="1"/>
      <x:c r="LZG720" s="1"/>
      <x:c r="LZH720" s="1"/>
      <x:c r="LZI720" s="1"/>
      <x:c r="LZJ720" s="1"/>
      <x:c r="LZK720" s="1"/>
      <x:c r="LZL720" s="1"/>
      <x:c r="LZM720" s="1"/>
      <x:c r="LZN720" s="1"/>
      <x:c r="LZO720" s="1"/>
      <x:c r="LZP720" s="1"/>
      <x:c r="LZQ720" s="1"/>
      <x:c r="LZR720" s="1"/>
      <x:c r="LZS720" s="1"/>
      <x:c r="LZT720" s="1"/>
      <x:c r="LZU720" s="1"/>
      <x:c r="LZV720" s="1"/>
      <x:c r="LZW720" s="1"/>
      <x:c r="LZX720" s="1"/>
      <x:c r="LZY720" s="1"/>
      <x:c r="LZZ720" s="1"/>
      <x:c r="MAA720" s="1"/>
      <x:c r="MAB720" s="1"/>
      <x:c r="MAC720" s="1"/>
      <x:c r="MAD720" s="1"/>
      <x:c r="MAE720" s="1"/>
      <x:c r="MAF720" s="1"/>
      <x:c r="MAG720" s="1"/>
      <x:c r="MAH720" s="1"/>
      <x:c r="MAI720" s="1"/>
      <x:c r="MAJ720" s="1"/>
      <x:c r="MAK720" s="1"/>
      <x:c r="MAL720" s="1"/>
      <x:c r="MAM720" s="1"/>
      <x:c r="MAN720" s="1"/>
      <x:c r="MAO720" s="1"/>
      <x:c r="MAP720" s="1"/>
      <x:c r="MAQ720" s="1"/>
      <x:c r="MAR720" s="1"/>
      <x:c r="MAS720" s="1"/>
      <x:c r="MAT720" s="1"/>
      <x:c r="MAU720" s="1"/>
      <x:c r="MAV720" s="1"/>
      <x:c r="MAW720" s="1"/>
      <x:c r="MAX720" s="1"/>
      <x:c r="MAY720" s="1"/>
      <x:c r="MAZ720" s="1"/>
      <x:c r="MBA720" s="1"/>
      <x:c r="MBB720" s="1"/>
      <x:c r="MBC720" s="1"/>
      <x:c r="MBD720" s="1"/>
      <x:c r="MBE720" s="1"/>
      <x:c r="MBF720" s="1"/>
      <x:c r="MBG720" s="1"/>
      <x:c r="MBH720" s="1"/>
      <x:c r="MBI720" s="1"/>
      <x:c r="MBJ720" s="1"/>
      <x:c r="MBK720" s="1"/>
      <x:c r="MBL720" s="1"/>
      <x:c r="MBM720" s="1"/>
      <x:c r="MBN720" s="1"/>
      <x:c r="MBO720" s="1"/>
      <x:c r="MBP720" s="1"/>
      <x:c r="MBQ720" s="1"/>
      <x:c r="MBR720" s="1"/>
      <x:c r="MBS720" s="1"/>
      <x:c r="MBT720" s="1"/>
      <x:c r="MBU720" s="1"/>
      <x:c r="MBV720" s="1"/>
      <x:c r="MBW720" s="1"/>
      <x:c r="MBX720" s="1"/>
      <x:c r="MBY720" s="1"/>
      <x:c r="MBZ720" s="1"/>
      <x:c r="MCA720" s="1"/>
      <x:c r="MCB720" s="1"/>
      <x:c r="MCC720" s="1"/>
      <x:c r="MCD720" s="1"/>
      <x:c r="MCE720" s="1"/>
      <x:c r="MCF720" s="1"/>
      <x:c r="MCG720" s="1"/>
      <x:c r="MCH720" s="1"/>
      <x:c r="MCI720" s="1"/>
      <x:c r="MCJ720" s="1"/>
      <x:c r="MCK720" s="1"/>
      <x:c r="MCL720" s="1"/>
      <x:c r="MCM720" s="1"/>
      <x:c r="MCN720" s="1"/>
      <x:c r="MCO720" s="1"/>
      <x:c r="MCP720" s="1"/>
      <x:c r="MCQ720" s="1"/>
      <x:c r="MCR720" s="1"/>
      <x:c r="MCS720" s="1"/>
      <x:c r="MCT720" s="1"/>
      <x:c r="MCU720" s="1"/>
      <x:c r="MCV720" s="1"/>
      <x:c r="MCW720" s="1"/>
      <x:c r="MCX720" s="1"/>
      <x:c r="MCY720" s="1"/>
      <x:c r="MCZ720" s="1"/>
      <x:c r="MDA720" s="1"/>
      <x:c r="MDB720" s="1"/>
      <x:c r="MDC720" s="1"/>
      <x:c r="MDD720" s="1"/>
      <x:c r="MDE720" s="1"/>
      <x:c r="MDF720" s="1"/>
      <x:c r="MDG720" s="1"/>
      <x:c r="MDH720" s="1"/>
      <x:c r="MDI720" s="1"/>
      <x:c r="MDJ720" s="1"/>
      <x:c r="MDK720" s="1"/>
      <x:c r="MDL720" s="1"/>
      <x:c r="MDM720" s="1"/>
      <x:c r="MDN720" s="1"/>
      <x:c r="MDO720" s="1"/>
      <x:c r="MDP720" s="1"/>
      <x:c r="MDQ720" s="1"/>
      <x:c r="MDR720" s="1"/>
      <x:c r="MDS720" s="1"/>
      <x:c r="MDT720" s="1"/>
      <x:c r="MDU720" s="1"/>
      <x:c r="MDV720" s="1"/>
      <x:c r="MDW720" s="1"/>
      <x:c r="MDX720" s="1"/>
      <x:c r="MDY720" s="1"/>
      <x:c r="MDZ720" s="1"/>
      <x:c r="MEA720" s="1"/>
      <x:c r="MEB720" s="1"/>
      <x:c r="MEC720" s="1"/>
      <x:c r="MED720" s="1"/>
      <x:c r="MEE720" s="1"/>
      <x:c r="MEF720" s="1"/>
      <x:c r="MEG720" s="1"/>
      <x:c r="MEH720" s="1"/>
      <x:c r="MEI720" s="1"/>
      <x:c r="MEJ720" s="1"/>
      <x:c r="MEK720" s="1"/>
      <x:c r="MEL720" s="1"/>
      <x:c r="MEM720" s="1"/>
      <x:c r="MEN720" s="1"/>
      <x:c r="MEO720" s="1"/>
      <x:c r="MEP720" s="1"/>
      <x:c r="MEQ720" s="1"/>
      <x:c r="MER720" s="1"/>
      <x:c r="MES720" s="1"/>
      <x:c r="MET720" s="1"/>
      <x:c r="MEU720" s="1"/>
      <x:c r="MEV720" s="1"/>
      <x:c r="MEW720" s="1"/>
      <x:c r="MEX720" s="1"/>
      <x:c r="MEY720" s="1"/>
      <x:c r="MEZ720" s="1"/>
      <x:c r="MFA720" s="1"/>
      <x:c r="MFB720" s="1"/>
      <x:c r="MFC720" s="1"/>
      <x:c r="MFD720" s="1"/>
      <x:c r="MFE720" s="1"/>
      <x:c r="MFF720" s="1"/>
      <x:c r="MFG720" s="1"/>
      <x:c r="MFH720" s="1"/>
      <x:c r="MFI720" s="1"/>
      <x:c r="MFJ720" s="1"/>
      <x:c r="MFK720" s="1"/>
      <x:c r="MFL720" s="1"/>
      <x:c r="MFM720" s="1"/>
      <x:c r="MFN720" s="1"/>
      <x:c r="MFO720" s="1"/>
      <x:c r="MFP720" s="1"/>
      <x:c r="MFQ720" s="1"/>
      <x:c r="MFR720" s="1"/>
      <x:c r="MFS720" s="1"/>
      <x:c r="MFT720" s="1"/>
      <x:c r="MFU720" s="1"/>
      <x:c r="MFV720" s="1"/>
      <x:c r="MFW720" s="1"/>
      <x:c r="MFX720" s="1"/>
      <x:c r="MFY720" s="1"/>
      <x:c r="MFZ720" s="1"/>
      <x:c r="MGA720" s="1"/>
      <x:c r="MGB720" s="1"/>
      <x:c r="MGC720" s="1"/>
      <x:c r="MGD720" s="1"/>
      <x:c r="MGE720" s="1"/>
      <x:c r="MGF720" s="1"/>
      <x:c r="MGG720" s="1"/>
      <x:c r="MGH720" s="1"/>
      <x:c r="MGI720" s="1"/>
      <x:c r="MGJ720" s="1"/>
      <x:c r="MGK720" s="1"/>
      <x:c r="MGL720" s="1"/>
      <x:c r="MGM720" s="1"/>
      <x:c r="MGN720" s="1"/>
      <x:c r="MGO720" s="1"/>
      <x:c r="MGP720" s="1"/>
      <x:c r="MGQ720" s="1"/>
      <x:c r="MGR720" s="1"/>
      <x:c r="MGS720" s="1"/>
      <x:c r="MGT720" s="1"/>
      <x:c r="MGU720" s="1"/>
      <x:c r="MGV720" s="1"/>
      <x:c r="MGW720" s="1"/>
      <x:c r="MGX720" s="1"/>
      <x:c r="MGY720" s="1"/>
      <x:c r="MGZ720" s="1"/>
      <x:c r="MHA720" s="1"/>
      <x:c r="MHB720" s="1"/>
      <x:c r="MHC720" s="1"/>
      <x:c r="MHD720" s="1"/>
      <x:c r="MHE720" s="1"/>
      <x:c r="MHF720" s="1"/>
      <x:c r="MHG720" s="1"/>
      <x:c r="MHH720" s="1"/>
      <x:c r="MHI720" s="1"/>
      <x:c r="MHJ720" s="1"/>
      <x:c r="MHK720" s="1"/>
      <x:c r="MHL720" s="1"/>
      <x:c r="MHM720" s="1"/>
      <x:c r="MHN720" s="1"/>
      <x:c r="MHO720" s="1"/>
      <x:c r="MHP720" s="1"/>
      <x:c r="MHQ720" s="1"/>
      <x:c r="MHR720" s="1"/>
      <x:c r="MHS720" s="1"/>
      <x:c r="MHT720" s="1"/>
      <x:c r="MHU720" s="1"/>
      <x:c r="MHV720" s="1"/>
      <x:c r="MHW720" s="1"/>
      <x:c r="MHX720" s="1"/>
      <x:c r="MHY720" s="1"/>
      <x:c r="MHZ720" s="1"/>
      <x:c r="MIA720" s="1"/>
      <x:c r="MIB720" s="1"/>
      <x:c r="MIC720" s="1"/>
      <x:c r="MID720" s="1"/>
      <x:c r="MIE720" s="1"/>
      <x:c r="MIF720" s="1"/>
      <x:c r="MIG720" s="1"/>
      <x:c r="MIH720" s="1"/>
      <x:c r="MII720" s="1"/>
      <x:c r="MIJ720" s="1"/>
      <x:c r="MIK720" s="1"/>
      <x:c r="MIL720" s="1"/>
      <x:c r="MIM720" s="1"/>
      <x:c r="MIN720" s="1"/>
      <x:c r="MIO720" s="1"/>
      <x:c r="MIP720" s="1"/>
      <x:c r="MIQ720" s="1"/>
      <x:c r="MIR720" s="1"/>
      <x:c r="MIS720" s="1"/>
      <x:c r="MIT720" s="1"/>
      <x:c r="MIU720" s="1"/>
      <x:c r="MIV720" s="1"/>
      <x:c r="MIW720" s="1"/>
      <x:c r="MIX720" s="1"/>
      <x:c r="MIY720" s="1"/>
      <x:c r="MIZ720" s="1"/>
      <x:c r="MJA720" s="1"/>
      <x:c r="MJB720" s="1"/>
      <x:c r="MJC720" s="1"/>
      <x:c r="MJD720" s="1"/>
      <x:c r="MJE720" s="1"/>
      <x:c r="MJF720" s="1"/>
      <x:c r="MJG720" s="1"/>
      <x:c r="MJH720" s="1"/>
      <x:c r="MJI720" s="1"/>
      <x:c r="MJJ720" s="1"/>
      <x:c r="MJK720" s="1"/>
      <x:c r="MJL720" s="1"/>
      <x:c r="MJM720" s="1"/>
      <x:c r="MJN720" s="1"/>
      <x:c r="MJO720" s="1"/>
      <x:c r="MJP720" s="1"/>
      <x:c r="MJQ720" s="1"/>
      <x:c r="MJR720" s="1"/>
      <x:c r="MJS720" s="1"/>
      <x:c r="MJT720" s="1"/>
      <x:c r="MJU720" s="1"/>
      <x:c r="MJV720" s="1"/>
      <x:c r="MJW720" s="1"/>
      <x:c r="MJX720" s="1"/>
      <x:c r="MJY720" s="1"/>
      <x:c r="MJZ720" s="1"/>
      <x:c r="MKA720" s="1"/>
      <x:c r="MKB720" s="1"/>
      <x:c r="MKC720" s="1"/>
      <x:c r="MKD720" s="1"/>
      <x:c r="MKE720" s="1"/>
      <x:c r="MKF720" s="1"/>
      <x:c r="MKG720" s="1"/>
      <x:c r="MKH720" s="1"/>
      <x:c r="MKI720" s="1"/>
      <x:c r="MKJ720" s="1"/>
      <x:c r="MKK720" s="1"/>
      <x:c r="MKL720" s="1"/>
      <x:c r="MKM720" s="1"/>
      <x:c r="MKN720" s="1"/>
      <x:c r="MKO720" s="1"/>
      <x:c r="MKP720" s="1"/>
      <x:c r="MKQ720" s="1"/>
      <x:c r="MKR720" s="1"/>
      <x:c r="MKS720" s="1"/>
      <x:c r="MKT720" s="1"/>
      <x:c r="MKU720" s="1"/>
      <x:c r="MKV720" s="1"/>
      <x:c r="MKW720" s="1"/>
      <x:c r="MKX720" s="1"/>
      <x:c r="MKY720" s="1"/>
      <x:c r="MKZ720" s="1"/>
      <x:c r="MLA720" s="1"/>
      <x:c r="MLB720" s="1"/>
      <x:c r="MLC720" s="1"/>
      <x:c r="MLD720" s="1"/>
      <x:c r="MLE720" s="1"/>
      <x:c r="MLF720" s="1"/>
      <x:c r="MLG720" s="1"/>
      <x:c r="MLH720" s="1"/>
      <x:c r="MLI720" s="1"/>
      <x:c r="MLJ720" s="1"/>
      <x:c r="MLK720" s="1"/>
      <x:c r="MLL720" s="1"/>
      <x:c r="MLM720" s="1"/>
      <x:c r="MLN720" s="1"/>
      <x:c r="MLO720" s="1"/>
      <x:c r="MLP720" s="1"/>
      <x:c r="MLQ720" s="1"/>
      <x:c r="MLR720" s="1"/>
      <x:c r="MLS720" s="1"/>
      <x:c r="MLT720" s="1"/>
      <x:c r="MLU720" s="1"/>
      <x:c r="MLV720" s="1"/>
      <x:c r="MLW720" s="1"/>
      <x:c r="MLX720" s="1"/>
      <x:c r="MLY720" s="1"/>
      <x:c r="MLZ720" s="1"/>
      <x:c r="MMA720" s="1"/>
      <x:c r="MMB720" s="1"/>
      <x:c r="MMC720" s="1"/>
      <x:c r="MMD720" s="1"/>
      <x:c r="MME720" s="1"/>
      <x:c r="MMF720" s="1"/>
      <x:c r="MMG720" s="1"/>
      <x:c r="MMH720" s="1"/>
      <x:c r="MMI720" s="1"/>
      <x:c r="MMJ720" s="1"/>
      <x:c r="MMK720" s="1"/>
      <x:c r="MML720" s="1"/>
      <x:c r="MMM720" s="1"/>
      <x:c r="MMN720" s="1"/>
      <x:c r="MMO720" s="1"/>
      <x:c r="MMP720" s="1"/>
      <x:c r="MMQ720" s="1"/>
      <x:c r="MMR720" s="1"/>
      <x:c r="MMS720" s="1"/>
      <x:c r="MMT720" s="1"/>
      <x:c r="MMU720" s="1"/>
      <x:c r="MMV720" s="1"/>
      <x:c r="MMW720" s="1"/>
      <x:c r="MMX720" s="1"/>
      <x:c r="MMY720" s="1"/>
      <x:c r="MMZ720" s="1"/>
      <x:c r="MNA720" s="1"/>
      <x:c r="MNB720" s="1"/>
      <x:c r="MNC720" s="1"/>
      <x:c r="MND720" s="1"/>
      <x:c r="MNE720" s="1"/>
      <x:c r="MNF720" s="1"/>
      <x:c r="MNG720" s="1"/>
      <x:c r="MNH720" s="1"/>
      <x:c r="MNI720" s="1"/>
      <x:c r="MNJ720" s="1"/>
      <x:c r="MNK720" s="1"/>
      <x:c r="MNL720" s="1"/>
      <x:c r="MNM720" s="1"/>
      <x:c r="MNN720" s="1"/>
      <x:c r="MNO720" s="1"/>
      <x:c r="MNP720" s="1"/>
      <x:c r="MNQ720" s="1"/>
      <x:c r="MNR720" s="1"/>
      <x:c r="MNS720" s="1"/>
      <x:c r="MNT720" s="1"/>
      <x:c r="MNU720" s="1"/>
      <x:c r="MNV720" s="1"/>
      <x:c r="MNW720" s="1"/>
      <x:c r="MNX720" s="1"/>
      <x:c r="MNY720" s="1"/>
      <x:c r="MNZ720" s="1"/>
      <x:c r="MOA720" s="1"/>
      <x:c r="MOB720" s="1"/>
      <x:c r="MOC720" s="1"/>
      <x:c r="MOD720" s="1"/>
      <x:c r="MOE720" s="1"/>
      <x:c r="MOF720" s="1"/>
      <x:c r="MOG720" s="1"/>
      <x:c r="MOH720" s="1"/>
      <x:c r="MOI720" s="1"/>
      <x:c r="MOJ720" s="1"/>
      <x:c r="MOK720" s="1"/>
      <x:c r="MOL720" s="1"/>
      <x:c r="MOM720" s="1"/>
      <x:c r="MON720" s="1"/>
      <x:c r="MOO720" s="1"/>
      <x:c r="MOP720" s="1"/>
      <x:c r="MOQ720" s="1"/>
      <x:c r="MOR720" s="1"/>
      <x:c r="MOS720" s="1"/>
      <x:c r="MOT720" s="1"/>
      <x:c r="MOU720" s="1"/>
      <x:c r="MOV720" s="1"/>
      <x:c r="MOW720" s="1"/>
      <x:c r="MOX720" s="1"/>
      <x:c r="MOY720" s="1"/>
      <x:c r="MOZ720" s="1"/>
      <x:c r="MPA720" s="1"/>
      <x:c r="MPB720" s="1"/>
      <x:c r="MPC720" s="1"/>
      <x:c r="MPD720" s="1"/>
      <x:c r="MPE720" s="1"/>
      <x:c r="MPF720" s="1"/>
      <x:c r="MPG720" s="1"/>
      <x:c r="MPH720" s="1"/>
      <x:c r="MPI720" s="1"/>
      <x:c r="MPJ720" s="1"/>
      <x:c r="MPK720" s="1"/>
      <x:c r="MPL720" s="1"/>
      <x:c r="MPM720" s="1"/>
      <x:c r="MPN720" s="1"/>
      <x:c r="MPO720" s="1"/>
      <x:c r="MPP720" s="1"/>
      <x:c r="MPQ720" s="1"/>
      <x:c r="MPR720" s="1"/>
      <x:c r="MPS720" s="1"/>
      <x:c r="MPT720" s="1"/>
      <x:c r="MPU720" s="1"/>
      <x:c r="MPV720" s="1"/>
      <x:c r="MPW720" s="1"/>
      <x:c r="MPX720" s="1"/>
      <x:c r="MPY720" s="1"/>
      <x:c r="MPZ720" s="1"/>
      <x:c r="MQA720" s="1"/>
      <x:c r="MQB720" s="1"/>
      <x:c r="MQC720" s="1"/>
      <x:c r="MQD720" s="1"/>
      <x:c r="MQE720" s="1"/>
      <x:c r="MQF720" s="1"/>
      <x:c r="MQG720" s="1"/>
      <x:c r="MQH720" s="1"/>
      <x:c r="MQI720" s="1"/>
      <x:c r="MQJ720" s="1"/>
      <x:c r="MQK720" s="1"/>
      <x:c r="MQL720" s="1"/>
      <x:c r="MQM720" s="1"/>
      <x:c r="MQN720" s="1"/>
      <x:c r="MQO720" s="1"/>
      <x:c r="MQP720" s="1"/>
      <x:c r="MQQ720" s="1"/>
      <x:c r="MQR720" s="1"/>
      <x:c r="MQS720" s="1"/>
      <x:c r="MQT720" s="1"/>
      <x:c r="MQU720" s="1"/>
      <x:c r="MQV720" s="1"/>
      <x:c r="MQW720" s="1"/>
      <x:c r="MQX720" s="1"/>
      <x:c r="MQY720" s="1"/>
      <x:c r="MQZ720" s="1"/>
      <x:c r="MRA720" s="1"/>
      <x:c r="MRB720" s="1"/>
      <x:c r="MRC720" s="1"/>
      <x:c r="MRD720" s="1"/>
      <x:c r="MRE720" s="1"/>
      <x:c r="MRF720" s="1"/>
      <x:c r="MRG720" s="1"/>
      <x:c r="MRH720" s="1"/>
      <x:c r="MRI720" s="1"/>
      <x:c r="MRJ720" s="1"/>
      <x:c r="MRK720" s="1"/>
      <x:c r="MRL720" s="1"/>
      <x:c r="MRM720" s="1"/>
      <x:c r="MRN720" s="1"/>
      <x:c r="MRO720" s="1"/>
      <x:c r="MRP720" s="1"/>
      <x:c r="MRQ720" s="1"/>
      <x:c r="MRR720" s="1"/>
      <x:c r="MRS720" s="1"/>
      <x:c r="MRT720" s="1"/>
      <x:c r="MRU720" s="1"/>
      <x:c r="MRV720" s="1"/>
      <x:c r="MRW720" s="1"/>
      <x:c r="MRX720" s="1"/>
      <x:c r="MRY720" s="1"/>
      <x:c r="MRZ720" s="1"/>
      <x:c r="MSA720" s="1"/>
      <x:c r="MSB720" s="1"/>
      <x:c r="MSC720" s="1"/>
      <x:c r="MSD720" s="1"/>
      <x:c r="MSE720" s="1"/>
      <x:c r="MSF720" s="1"/>
      <x:c r="MSG720" s="1"/>
      <x:c r="MSH720" s="1"/>
      <x:c r="MSI720" s="1"/>
      <x:c r="MSJ720" s="1"/>
      <x:c r="MSK720" s="1"/>
      <x:c r="MSL720" s="1"/>
      <x:c r="MSM720" s="1"/>
      <x:c r="MSN720" s="1"/>
      <x:c r="MSO720" s="1"/>
      <x:c r="MSP720" s="1"/>
      <x:c r="MSQ720" s="1"/>
      <x:c r="MSR720" s="1"/>
      <x:c r="MSS720" s="1"/>
      <x:c r="MST720" s="1"/>
      <x:c r="MSU720" s="1"/>
      <x:c r="MSV720" s="1"/>
      <x:c r="MSW720" s="1"/>
      <x:c r="MSX720" s="1"/>
      <x:c r="MSY720" s="1"/>
      <x:c r="MSZ720" s="1"/>
      <x:c r="MTA720" s="1"/>
      <x:c r="MTB720" s="1"/>
      <x:c r="MTC720" s="1"/>
      <x:c r="MTD720" s="1"/>
      <x:c r="MTE720" s="1"/>
      <x:c r="MTF720" s="1"/>
      <x:c r="MTG720" s="1"/>
      <x:c r="MTH720" s="1"/>
      <x:c r="MTI720" s="1"/>
      <x:c r="MTJ720" s="1"/>
      <x:c r="MTK720" s="1"/>
      <x:c r="MTL720" s="1"/>
      <x:c r="MTM720" s="1"/>
      <x:c r="MTN720" s="1"/>
      <x:c r="MTO720" s="1"/>
      <x:c r="MTP720" s="1"/>
      <x:c r="MTQ720" s="1"/>
      <x:c r="MTR720" s="1"/>
      <x:c r="MTS720" s="1"/>
      <x:c r="MTT720" s="1"/>
      <x:c r="MTU720" s="1"/>
      <x:c r="MTV720" s="1"/>
      <x:c r="MTW720" s="1"/>
      <x:c r="MTX720" s="1"/>
      <x:c r="MTY720" s="1"/>
      <x:c r="MTZ720" s="1"/>
      <x:c r="MUA720" s="1"/>
      <x:c r="MUB720" s="1"/>
      <x:c r="MUC720" s="1"/>
      <x:c r="MUD720" s="1"/>
      <x:c r="MUE720" s="1"/>
      <x:c r="MUF720" s="1"/>
      <x:c r="MUG720" s="1"/>
      <x:c r="MUH720" s="1"/>
      <x:c r="MUI720" s="1"/>
      <x:c r="MUJ720" s="1"/>
      <x:c r="MUK720" s="1"/>
      <x:c r="MUL720" s="1"/>
      <x:c r="MUM720" s="1"/>
      <x:c r="MUN720" s="1"/>
      <x:c r="MUO720" s="1"/>
      <x:c r="MUP720" s="1"/>
      <x:c r="MUQ720" s="1"/>
      <x:c r="MUR720" s="1"/>
      <x:c r="MUS720" s="1"/>
      <x:c r="MUT720" s="1"/>
      <x:c r="MUU720" s="1"/>
      <x:c r="MUV720" s="1"/>
      <x:c r="MUW720" s="1"/>
      <x:c r="MUX720" s="1"/>
      <x:c r="MUY720" s="1"/>
      <x:c r="MUZ720" s="1"/>
      <x:c r="MVA720" s="1"/>
      <x:c r="MVB720" s="1"/>
      <x:c r="MVC720" s="1"/>
      <x:c r="MVD720" s="1"/>
      <x:c r="MVE720" s="1"/>
      <x:c r="MVF720" s="1"/>
      <x:c r="MVG720" s="1"/>
      <x:c r="MVH720" s="1"/>
      <x:c r="MVI720" s="1"/>
      <x:c r="MVJ720" s="1"/>
      <x:c r="MVK720" s="1"/>
      <x:c r="MVL720" s="1"/>
      <x:c r="MVM720" s="1"/>
      <x:c r="MVN720" s="1"/>
      <x:c r="MVO720" s="1"/>
      <x:c r="MVP720" s="1"/>
      <x:c r="MVQ720" s="1"/>
      <x:c r="MVR720" s="1"/>
      <x:c r="MVS720" s="1"/>
      <x:c r="MVT720" s="1"/>
      <x:c r="MVU720" s="1"/>
      <x:c r="MVV720" s="1"/>
      <x:c r="MVW720" s="1"/>
      <x:c r="MVX720" s="1"/>
      <x:c r="MVY720" s="1"/>
      <x:c r="MVZ720" s="1"/>
      <x:c r="MWA720" s="1"/>
      <x:c r="MWB720" s="1"/>
      <x:c r="MWC720" s="1"/>
      <x:c r="MWD720" s="1"/>
      <x:c r="MWE720" s="1"/>
      <x:c r="MWF720" s="1"/>
      <x:c r="MWG720" s="1"/>
      <x:c r="MWH720" s="1"/>
      <x:c r="MWI720" s="1"/>
      <x:c r="MWJ720" s="1"/>
      <x:c r="MWK720" s="1"/>
      <x:c r="MWL720" s="1"/>
      <x:c r="MWM720" s="1"/>
      <x:c r="MWN720" s="1"/>
      <x:c r="MWO720" s="1"/>
      <x:c r="MWP720" s="1"/>
      <x:c r="MWQ720" s="1"/>
      <x:c r="MWR720" s="1"/>
      <x:c r="MWS720" s="1"/>
      <x:c r="MWT720" s="1"/>
      <x:c r="MWU720" s="1"/>
      <x:c r="MWV720" s="1"/>
      <x:c r="MWW720" s="1"/>
      <x:c r="MWX720" s="1"/>
      <x:c r="MWY720" s="1"/>
      <x:c r="MWZ720" s="1"/>
      <x:c r="MXA720" s="1"/>
      <x:c r="MXB720" s="1"/>
      <x:c r="MXC720" s="1"/>
      <x:c r="MXD720" s="1"/>
      <x:c r="MXE720" s="1"/>
      <x:c r="MXF720" s="1"/>
      <x:c r="MXG720" s="1"/>
      <x:c r="MXH720" s="1"/>
      <x:c r="MXI720" s="1"/>
      <x:c r="MXJ720" s="1"/>
      <x:c r="MXK720" s="1"/>
      <x:c r="MXL720" s="1"/>
      <x:c r="MXM720" s="1"/>
      <x:c r="MXN720" s="1"/>
      <x:c r="MXO720" s="1"/>
      <x:c r="MXP720" s="1"/>
      <x:c r="MXQ720" s="1"/>
      <x:c r="MXR720" s="1"/>
      <x:c r="MXS720" s="1"/>
      <x:c r="MXT720" s="1"/>
      <x:c r="MXU720" s="1"/>
      <x:c r="MXV720" s="1"/>
      <x:c r="MXW720" s="1"/>
      <x:c r="MXX720" s="1"/>
      <x:c r="MXY720" s="1"/>
      <x:c r="MXZ720" s="1"/>
      <x:c r="MYA720" s="1"/>
      <x:c r="MYB720" s="1"/>
      <x:c r="MYC720" s="1"/>
      <x:c r="MYD720" s="1"/>
      <x:c r="MYE720" s="1"/>
      <x:c r="MYF720" s="1"/>
      <x:c r="MYG720" s="1"/>
      <x:c r="MYH720" s="1"/>
      <x:c r="MYI720" s="1"/>
      <x:c r="MYJ720" s="1"/>
      <x:c r="MYK720" s="1"/>
      <x:c r="MYL720" s="1"/>
      <x:c r="MYM720" s="1"/>
      <x:c r="MYN720" s="1"/>
      <x:c r="MYO720" s="1"/>
      <x:c r="MYP720" s="1"/>
      <x:c r="MYQ720" s="1"/>
      <x:c r="MYR720" s="1"/>
      <x:c r="MYS720" s="1"/>
      <x:c r="MYT720" s="1"/>
      <x:c r="MYU720" s="1"/>
      <x:c r="MYV720" s="1"/>
      <x:c r="MYW720" s="1"/>
      <x:c r="MYX720" s="1"/>
      <x:c r="MYY720" s="1"/>
      <x:c r="MYZ720" s="1"/>
      <x:c r="MZA720" s="1"/>
      <x:c r="MZB720" s="1"/>
      <x:c r="MZC720" s="1"/>
      <x:c r="MZD720" s="1"/>
      <x:c r="MZE720" s="1"/>
      <x:c r="MZF720" s="1"/>
      <x:c r="MZG720" s="1"/>
      <x:c r="MZH720" s="1"/>
      <x:c r="MZI720" s="1"/>
      <x:c r="MZJ720" s="1"/>
      <x:c r="MZK720" s="1"/>
      <x:c r="MZL720" s="1"/>
      <x:c r="MZM720" s="1"/>
      <x:c r="MZN720" s="1"/>
      <x:c r="MZO720" s="1"/>
      <x:c r="MZP720" s="1"/>
      <x:c r="MZQ720" s="1"/>
      <x:c r="MZR720" s="1"/>
      <x:c r="MZS720" s="1"/>
      <x:c r="MZT720" s="1"/>
      <x:c r="MZU720" s="1"/>
      <x:c r="MZV720" s="1"/>
      <x:c r="MZW720" s="1"/>
      <x:c r="MZX720" s="1"/>
      <x:c r="MZY720" s="1"/>
      <x:c r="MZZ720" s="1"/>
      <x:c r="NAA720" s="1"/>
      <x:c r="NAB720" s="1"/>
      <x:c r="NAC720" s="1"/>
      <x:c r="NAD720" s="1"/>
      <x:c r="NAE720" s="1"/>
      <x:c r="NAF720" s="1"/>
      <x:c r="NAG720" s="1"/>
      <x:c r="NAH720" s="1"/>
      <x:c r="NAI720" s="1"/>
      <x:c r="NAJ720" s="1"/>
      <x:c r="NAK720" s="1"/>
      <x:c r="NAL720" s="1"/>
      <x:c r="NAM720" s="1"/>
      <x:c r="NAN720" s="1"/>
      <x:c r="NAO720" s="1"/>
      <x:c r="NAP720" s="1"/>
      <x:c r="NAQ720" s="1"/>
      <x:c r="NAR720" s="1"/>
      <x:c r="NAS720" s="1"/>
      <x:c r="NAT720" s="1"/>
      <x:c r="NAU720" s="1"/>
      <x:c r="NAV720" s="1"/>
      <x:c r="NAW720" s="1"/>
      <x:c r="NAX720" s="1"/>
      <x:c r="NAY720" s="1"/>
      <x:c r="NAZ720" s="1"/>
      <x:c r="NBA720" s="1"/>
      <x:c r="NBB720" s="1"/>
      <x:c r="NBC720" s="1"/>
      <x:c r="NBD720" s="1"/>
      <x:c r="NBE720" s="1"/>
      <x:c r="NBF720" s="1"/>
      <x:c r="NBG720" s="1"/>
      <x:c r="NBH720" s="1"/>
      <x:c r="NBI720" s="1"/>
      <x:c r="NBJ720" s="1"/>
      <x:c r="NBK720" s="1"/>
      <x:c r="NBL720" s="1"/>
      <x:c r="NBM720" s="1"/>
      <x:c r="NBN720" s="1"/>
      <x:c r="NBO720" s="1"/>
      <x:c r="NBP720" s="1"/>
      <x:c r="NBQ720" s="1"/>
      <x:c r="NBR720" s="1"/>
      <x:c r="NBS720" s="1"/>
      <x:c r="NBT720" s="1"/>
      <x:c r="NBU720" s="1"/>
      <x:c r="NBV720" s="1"/>
      <x:c r="NBW720" s="1"/>
      <x:c r="NBX720" s="1"/>
      <x:c r="NBY720" s="1"/>
      <x:c r="NBZ720" s="1"/>
      <x:c r="NCA720" s="1"/>
      <x:c r="NCB720" s="1"/>
      <x:c r="NCC720" s="1"/>
      <x:c r="NCD720" s="1"/>
      <x:c r="NCE720" s="1"/>
      <x:c r="NCF720" s="1"/>
      <x:c r="NCG720" s="1"/>
      <x:c r="NCH720" s="1"/>
      <x:c r="NCI720" s="1"/>
      <x:c r="NCJ720" s="1"/>
      <x:c r="NCK720" s="1"/>
      <x:c r="NCL720" s="1"/>
      <x:c r="NCM720" s="1"/>
      <x:c r="NCN720" s="1"/>
      <x:c r="NCO720" s="1"/>
      <x:c r="NCP720" s="1"/>
      <x:c r="NCQ720" s="1"/>
      <x:c r="NCR720" s="1"/>
      <x:c r="NCS720" s="1"/>
      <x:c r="NCT720" s="1"/>
      <x:c r="NCU720" s="1"/>
      <x:c r="NCV720" s="1"/>
      <x:c r="NCW720" s="1"/>
      <x:c r="NCX720" s="1"/>
      <x:c r="NCY720" s="1"/>
      <x:c r="NCZ720" s="1"/>
      <x:c r="NDA720" s="1"/>
      <x:c r="NDB720" s="1"/>
      <x:c r="NDC720" s="1"/>
      <x:c r="NDD720" s="1"/>
      <x:c r="NDE720" s="1"/>
      <x:c r="NDF720" s="1"/>
      <x:c r="NDG720" s="1"/>
      <x:c r="NDH720" s="1"/>
      <x:c r="NDI720" s="1"/>
      <x:c r="NDJ720" s="1"/>
      <x:c r="NDK720" s="1"/>
      <x:c r="NDL720" s="1"/>
      <x:c r="NDM720" s="1"/>
      <x:c r="NDN720" s="1"/>
      <x:c r="NDO720" s="1"/>
      <x:c r="NDP720" s="1"/>
      <x:c r="NDQ720" s="1"/>
      <x:c r="NDR720" s="1"/>
      <x:c r="NDS720" s="1"/>
      <x:c r="NDT720" s="1"/>
      <x:c r="NDU720" s="1"/>
      <x:c r="NDV720" s="1"/>
      <x:c r="NDW720" s="1"/>
      <x:c r="NDX720" s="1"/>
      <x:c r="NDY720" s="1"/>
      <x:c r="NDZ720" s="1"/>
      <x:c r="NEA720" s="1"/>
      <x:c r="NEB720" s="1"/>
      <x:c r="NEC720" s="1"/>
      <x:c r="NED720" s="1"/>
      <x:c r="NEE720" s="1"/>
      <x:c r="NEF720" s="1"/>
      <x:c r="NEG720" s="1"/>
      <x:c r="NEH720" s="1"/>
      <x:c r="NEI720" s="1"/>
      <x:c r="NEJ720" s="1"/>
      <x:c r="NEK720" s="1"/>
      <x:c r="NEL720" s="1"/>
      <x:c r="NEM720" s="1"/>
      <x:c r="NEN720" s="1"/>
      <x:c r="NEO720" s="1"/>
      <x:c r="NEP720" s="1"/>
      <x:c r="NEQ720" s="1"/>
      <x:c r="NER720" s="1"/>
      <x:c r="NES720" s="1"/>
      <x:c r="NET720" s="1"/>
      <x:c r="NEU720" s="1"/>
      <x:c r="NEV720" s="1"/>
      <x:c r="NEW720" s="1"/>
      <x:c r="NEX720" s="1"/>
      <x:c r="NEY720" s="1"/>
      <x:c r="NEZ720" s="1"/>
      <x:c r="NFA720" s="1"/>
      <x:c r="NFB720" s="1"/>
      <x:c r="NFC720" s="1"/>
      <x:c r="NFD720" s="1"/>
      <x:c r="NFE720" s="1"/>
      <x:c r="NFF720" s="1"/>
      <x:c r="NFG720" s="1"/>
      <x:c r="NFH720" s="1"/>
      <x:c r="NFI720" s="1"/>
      <x:c r="NFJ720" s="1"/>
      <x:c r="NFK720" s="1"/>
      <x:c r="NFL720" s="1"/>
      <x:c r="NFM720" s="1"/>
      <x:c r="NFN720" s="1"/>
      <x:c r="NFO720" s="1"/>
      <x:c r="NFP720" s="1"/>
      <x:c r="NFQ720" s="1"/>
      <x:c r="NFR720" s="1"/>
      <x:c r="NFS720" s="1"/>
      <x:c r="NFT720" s="1"/>
      <x:c r="NFU720" s="1"/>
      <x:c r="NFV720" s="1"/>
      <x:c r="NFW720" s="1"/>
      <x:c r="NFX720" s="1"/>
      <x:c r="NFY720" s="1"/>
      <x:c r="NFZ720" s="1"/>
      <x:c r="NGA720" s="1"/>
      <x:c r="NGB720" s="1"/>
      <x:c r="NGC720" s="1"/>
      <x:c r="NGD720" s="1"/>
      <x:c r="NGE720" s="1"/>
      <x:c r="NGF720" s="1"/>
      <x:c r="NGG720" s="1"/>
      <x:c r="NGH720" s="1"/>
      <x:c r="NGI720" s="1"/>
      <x:c r="NGJ720" s="1"/>
      <x:c r="NGK720" s="1"/>
      <x:c r="NGL720" s="1"/>
      <x:c r="NGM720" s="1"/>
      <x:c r="NGN720" s="1"/>
      <x:c r="NGO720" s="1"/>
      <x:c r="NGP720" s="1"/>
      <x:c r="NGQ720" s="1"/>
      <x:c r="NGR720" s="1"/>
      <x:c r="NGS720" s="1"/>
      <x:c r="NGT720" s="1"/>
      <x:c r="NGU720" s="1"/>
      <x:c r="NGV720" s="1"/>
      <x:c r="NGW720" s="1"/>
      <x:c r="NGX720" s="1"/>
      <x:c r="NGY720" s="1"/>
      <x:c r="NGZ720" s="1"/>
      <x:c r="NHA720" s="1"/>
      <x:c r="NHB720" s="1"/>
      <x:c r="NHC720" s="1"/>
      <x:c r="NHD720" s="1"/>
      <x:c r="NHE720" s="1"/>
      <x:c r="NHF720" s="1"/>
      <x:c r="NHG720" s="1"/>
      <x:c r="NHH720" s="1"/>
      <x:c r="NHI720" s="1"/>
      <x:c r="NHJ720" s="1"/>
      <x:c r="NHK720" s="1"/>
      <x:c r="NHL720" s="1"/>
      <x:c r="NHM720" s="1"/>
      <x:c r="NHN720" s="1"/>
      <x:c r="NHO720" s="1"/>
      <x:c r="NHP720" s="1"/>
      <x:c r="NHQ720" s="1"/>
      <x:c r="NHR720" s="1"/>
      <x:c r="NHS720" s="1"/>
      <x:c r="NHT720" s="1"/>
      <x:c r="NHU720" s="1"/>
      <x:c r="NHV720" s="1"/>
      <x:c r="NHW720" s="1"/>
      <x:c r="NHX720" s="1"/>
      <x:c r="NHY720" s="1"/>
      <x:c r="NHZ720" s="1"/>
      <x:c r="NIA720" s="1"/>
      <x:c r="NIB720" s="1"/>
      <x:c r="NIC720" s="1"/>
      <x:c r="NID720" s="1"/>
      <x:c r="NIE720" s="1"/>
      <x:c r="NIF720" s="1"/>
      <x:c r="NIG720" s="1"/>
      <x:c r="NIH720" s="1"/>
      <x:c r="NII720" s="1"/>
      <x:c r="NIJ720" s="1"/>
      <x:c r="NIK720" s="1"/>
      <x:c r="NIL720" s="1"/>
      <x:c r="NIM720" s="1"/>
      <x:c r="NIN720" s="1"/>
      <x:c r="NIO720" s="1"/>
      <x:c r="NIP720" s="1"/>
      <x:c r="NIQ720" s="1"/>
      <x:c r="NIR720" s="1"/>
      <x:c r="NIS720" s="1"/>
      <x:c r="NIT720" s="1"/>
      <x:c r="NIU720" s="1"/>
      <x:c r="NIV720" s="1"/>
      <x:c r="NIW720" s="1"/>
      <x:c r="NIX720" s="1"/>
      <x:c r="NIY720" s="1"/>
      <x:c r="NIZ720" s="1"/>
      <x:c r="NJA720" s="1"/>
      <x:c r="NJB720" s="1"/>
      <x:c r="NJC720" s="1"/>
      <x:c r="NJD720" s="1"/>
      <x:c r="NJE720" s="1"/>
      <x:c r="NJF720" s="1"/>
      <x:c r="NJG720" s="1"/>
      <x:c r="NJH720" s="1"/>
      <x:c r="NJI720" s="1"/>
      <x:c r="NJJ720" s="1"/>
      <x:c r="NJK720" s="1"/>
      <x:c r="NJL720" s="1"/>
      <x:c r="NJM720" s="1"/>
      <x:c r="NJN720" s="1"/>
      <x:c r="NJO720" s="1"/>
      <x:c r="NJP720" s="1"/>
      <x:c r="NJQ720" s="1"/>
      <x:c r="NJR720" s="1"/>
      <x:c r="NJS720" s="1"/>
      <x:c r="NJT720" s="1"/>
      <x:c r="NJU720" s="1"/>
      <x:c r="NJV720" s="1"/>
      <x:c r="NJW720" s="1"/>
      <x:c r="NJX720" s="1"/>
      <x:c r="NJY720" s="1"/>
      <x:c r="NJZ720" s="1"/>
      <x:c r="NKA720" s="1"/>
      <x:c r="NKB720" s="1"/>
      <x:c r="NKC720" s="1"/>
      <x:c r="NKD720" s="1"/>
      <x:c r="NKE720" s="1"/>
      <x:c r="NKF720" s="1"/>
      <x:c r="NKG720" s="1"/>
      <x:c r="NKH720" s="1"/>
      <x:c r="NKI720" s="1"/>
      <x:c r="NKJ720" s="1"/>
      <x:c r="NKK720" s="1"/>
      <x:c r="NKL720" s="1"/>
      <x:c r="NKM720" s="1"/>
      <x:c r="NKN720" s="1"/>
      <x:c r="NKO720" s="1"/>
      <x:c r="NKP720" s="1"/>
      <x:c r="NKQ720" s="1"/>
      <x:c r="NKR720" s="1"/>
      <x:c r="NKS720" s="1"/>
      <x:c r="NKT720" s="1"/>
      <x:c r="NKU720" s="1"/>
      <x:c r="NKV720" s="1"/>
      <x:c r="NKW720" s="1"/>
      <x:c r="NKX720" s="1"/>
      <x:c r="NKY720" s="1"/>
      <x:c r="NKZ720" s="1"/>
      <x:c r="NLA720" s="1"/>
      <x:c r="NLB720" s="1"/>
      <x:c r="NLC720" s="1"/>
      <x:c r="NLD720" s="1"/>
      <x:c r="NLE720" s="1"/>
      <x:c r="NLF720" s="1"/>
      <x:c r="NLG720" s="1"/>
      <x:c r="NLH720" s="1"/>
      <x:c r="NLI720" s="1"/>
      <x:c r="NLJ720" s="1"/>
      <x:c r="NLK720" s="1"/>
      <x:c r="NLL720" s="1"/>
      <x:c r="NLM720" s="1"/>
      <x:c r="NLN720" s="1"/>
      <x:c r="NLO720" s="1"/>
      <x:c r="NLP720" s="1"/>
      <x:c r="NLQ720" s="1"/>
      <x:c r="NLR720" s="1"/>
      <x:c r="NLS720" s="1"/>
      <x:c r="NLT720" s="1"/>
      <x:c r="NLU720" s="1"/>
      <x:c r="NLV720" s="1"/>
      <x:c r="NLW720" s="1"/>
      <x:c r="NLX720" s="1"/>
      <x:c r="NLY720" s="1"/>
      <x:c r="NLZ720" s="1"/>
      <x:c r="NMA720" s="1"/>
      <x:c r="NMB720" s="1"/>
      <x:c r="NMC720" s="1"/>
      <x:c r="NMD720" s="1"/>
      <x:c r="NME720" s="1"/>
      <x:c r="NMF720" s="1"/>
      <x:c r="NMG720" s="1"/>
      <x:c r="NMH720" s="1"/>
      <x:c r="NMI720" s="1"/>
      <x:c r="NMJ720" s="1"/>
      <x:c r="NMK720" s="1"/>
      <x:c r="NML720" s="1"/>
      <x:c r="NMM720" s="1"/>
      <x:c r="NMN720" s="1"/>
      <x:c r="NMO720" s="1"/>
      <x:c r="NMP720" s="1"/>
      <x:c r="NMQ720" s="1"/>
      <x:c r="NMR720" s="1"/>
      <x:c r="NMS720" s="1"/>
      <x:c r="NMT720" s="1"/>
      <x:c r="NMU720" s="1"/>
      <x:c r="NMV720" s="1"/>
      <x:c r="NMW720" s="1"/>
      <x:c r="NMX720" s="1"/>
      <x:c r="NMY720" s="1"/>
      <x:c r="NMZ720" s="1"/>
      <x:c r="NNA720" s="1"/>
      <x:c r="NNB720" s="1"/>
      <x:c r="NNC720" s="1"/>
      <x:c r="NND720" s="1"/>
      <x:c r="NNE720" s="1"/>
      <x:c r="NNF720" s="1"/>
      <x:c r="NNG720" s="1"/>
      <x:c r="NNH720" s="1"/>
      <x:c r="NNI720" s="1"/>
      <x:c r="NNJ720" s="1"/>
      <x:c r="NNK720" s="1"/>
      <x:c r="NNL720" s="1"/>
      <x:c r="NNM720" s="1"/>
      <x:c r="NNN720" s="1"/>
      <x:c r="NNO720" s="1"/>
      <x:c r="NNP720" s="1"/>
      <x:c r="NNQ720" s="1"/>
      <x:c r="NNR720" s="1"/>
      <x:c r="NNS720" s="1"/>
      <x:c r="NNT720" s="1"/>
      <x:c r="NNU720" s="1"/>
      <x:c r="NNV720" s="1"/>
      <x:c r="NNW720" s="1"/>
      <x:c r="NNX720" s="1"/>
      <x:c r="NNY720" s="1"/>
      <x:c r="NNZ720" s="1"/>
      <x:c r="NOA720" s="1"/>
      <x:c r="NOB720" s="1"/>
      <x:c r="NOC720" s="1"/>
      <x:c r="NOD720" s="1"/>
      <x:c r="NOE720" s="1"/>
      <x:c r="NOF720" s="1"/>
      <x:c r="NOG720" s="1"/>
      <x:c r="NOH720" s="1"/>
      <x:c r="NOI720" s="1"/>
      <x:c r="NOJ720" s="1"/>
      <x:c r="NOK720" s="1"/>
      <x:c r="NOL720" s="1"/>
      <x:c r="NOM720" s="1"/>
      <x:c r="NON720" s="1"/>
      <x:c r="NOO720" s="1"/>
      <x:c r="NOP720" s="1"/>
      <x:c r="NOQ720" s="1"/>
      <x:c r="NOR720" s="1"/>
      <x:c r="NOS720" s="1"/>
      <x:c r="NOT720" s="1"/>
      <x:c r="NOU720" s="1"/>
      <x:c r="NOV720" s="1"/>
      <x:c r="NOW720" s="1"/>
      <x:c r="NOX720" s="1"/>
      <x:c r="NOY720" s="1"/>
      <x:c r="NOZ720" s="1"/>
      <x:c r="NPA720" s="1"/>
      <x:c r="NPB720" s="1"/>
      <x:c r="NPC720" s="1"/>
      <x:c r="NPD720" s="1"/>
      <x:c r="NPE720" s="1"/>
      <x:c r="NPF720" s="1"/>
      <x:c r="NPG720" s="1"/>
      <x:c r="NPH720" s="1"/>
      <x:c r="NPI720" s="1"/>
      <x:c r="NPJ720" s="1"/>
      <x:c r="NPK720" s="1"/>
      <x:c r="NPL720" s="1"/>
      <x:c r="NPM720" s="1"/>
      <x:c r="NPN720" s="1"/>
      <x:c r="NPO720" s="1"/>
      <x:c r="NPP720" s="1"/>
      <x:c r="NPQ720" s="1"/>
      <x:c r="NPR720" s="1"/>
      <x:c r="NPS720" s="1"/>
      <x:c r="NPT720" s="1"/>
      <x:c r="NPU720" s="1"/>
      <x:c r="NPV720" s="1"/>
      <x:c r="NPW720" s="1"/>
      <x:c r="NPX720" s="1"/>
      <x:c r="NPY720" s="1"/>
      <x:c r="NPZ720" s="1"/>
      <x:c r="NQA720" s="1"/>
      <x:c r="NQB720" s="1"/>
      <x:c r="NQC720" s="1"/>
      <x:c r="NQD720" s="1"/>
      <x:c r="NQE720" s="1"/>
      <x:c r="NQF720" s="1"/>
      <x:c r="NQG720" s="1"/>
      <x:c r="NQH720" s="1"/>
      <x:c r="NQI720" s="1"/>
      <x:c r="NQJ720" s="1"/>
      <x:c r="NQK720" s="1"/>
      <x:c r="NQL720" s="1"/>
      <x:c r="NQM720" s="1"/>
      <x:c r="NQN720" s="1"/>
      <x:c r="NQO720" s="1"/>
      <x:c r="NQP720" s="1"/>
      <x:c r="NQQ720" s="1"/>
      <x:c r="NQR720" s="1"/>
      <x:c r="NQS720" s="1"/>
      <x:c r="NQT720" s="1"/>
      <x:c r="NQU720" s="1"/>
      <x:c r="NQV720" s="1"/>
      <x:c r="NQW720" s="1"/>
      <x:c r="NQX720" s="1"/>
      <x:c r="NQY720" s="1"/>
      <x:c r="NQZ720" s="1"/>
      <x:c r="NRA720" s="1"/>
      <x:c r="NRB720" s="1"/>
      <x:c r="NRC720" s="1"/>
      <x:c r="NRD720" s="1"/>
      <x:c r="NRE720" s="1"/>
      <x:c r="NRF720" s="1"/>
      <x:c r="NRG720" s="1"/>
      <x:c r="NRH720" s="1"/>
      <x:c r="NRI720" s="1"/>
      <x:c r="NRJ720" s="1"/>
      <x:c r="NRK720" s="1"/>
      <x:c r="NRL720" s="1"/>
      <x:c r="NRM720" s="1"/>
      <x:c r="NRN720" s="1"/>
      <x:c r="NRO720" s="1"/>
      <x:c r="NRP720" s="1"/>
      <x:c r="NRQ720" s="1"/>
      <x:c r="NRR720" s="1"/>
      <x:c r="NRS720" s="1"/>
      <x:c r="NRT720" s="1"/>
      <x:c r="NRU720" s="1"/>
      <x:c r="NRV720" s="1"/>
      <x:c r="NRW720" s="1"/>
      <x:c r="NRX720" s="1"/>
      <x:c r="NRY720" s="1"/>
      <x:c r="NRZ720" s="1"/>
      <x:c r="NSA720" s="1"/>
      <x:c r="NSB720" s="1"/>
      <x:c r="NSC720" s="1"/>
      <x:c r="NSD720" s="1"/>
      <x:c r="NSE720" s="1"/>
      <x:c r="NSF720" s="1"/>
      <x:c r="NSG720" s="1"/>
      <x:c r="NSH720" s="1"/>
      <x:c r="NSI720" s="1"/>
      <x:c r="NSJ720" s="1"/>
      <x:c r="NSK720" s="1"/>
      <x:c r="NSL720" s="1"/>
      <x:c r="NSM720" s="1"/>
      <x:c r="NSN720" s="1"/>
      <x:c r="NSO720" s="1"/>
      <x:c r="NSP720" s="1"/>
      <x:c r="NSQ720" s="1"/>
      <x:c r="NSR720" s="1"/>
      <x:c r="NSS720" s="1"/>
      <x:c r="NST720" s="1"/>
      <x:c r="NSU720" s="1"/>
      <x:c r="NSV720" s="1"/>
      <x:c r="NSW720" s="1"/>
      <x:c r="NSX720" s="1"/>
      <x:c r="NSY720" s="1"/>
      <x:c r="NSZ720" s="1"/>
      <x:c r="NTA720" s="1"/>
      <x:c r="NTB720" s="1"/>
      <x:c r="NTC720" s="1"/>
      <x:c r="NTD720" s="1"/>
      <x:c r="NTE720" s="1"/>
      <x:c r="NTF720" s="1"/>
      <x:c r="NTG720" s="1"/>
      <x:c r="NTH720" s="1"/>
      <x:c r="NTI720" s="1"/>
      <x:c r="NTJ720" s="1"/>
      <x:c r="NTK720" s="1"/>
      <x:c r="NTL720" s="1"/>
      <x:c r="NTM720" s="1"/>
      <x:c r="NTN720" s="1"/>
      <x:c r="NTO720" s="1"/>
      <x:c r="NTP720" s="1"/>
      <x:c r="NTQ720" s="1"/>
      <x:c r="NTR720" s="1"/>
      <x:c r="NTS720" s="1"/>
      <x:c r="NTT720" s="1"/>
      <x:c r="NTU720" s="1"/>
      <x:c r="NTV720" s="1"/>
      <x:c r="NTW720" s="1"/>
      <x:c r="NTX720" s="1"/>
      <x:c r="NTY720" s="1"/>
      <x:c r="NTZ720" s="1"/>
      <x:c r="NUA720" s="1"/>
      <x:c r="NUB720" s="1"/>
      <x:c r="NUC720" s="1"/>
      <x:c r="NUD720" s="1"/>
      <x:c r="NUE720" s="1"/>
      <x:c r="NUF720" s="1"/>
      <x:c r="NUG720" s="1"/>
      <x:c r="NUH720" s="1"/>
      <x:c r="NUI720" s="1"/>
      <x:c r="NUJ720" s="1"/>
      <x:c r="NUK720" s="1"/>
      <x:c r="NUL720" s="1"/>
      <x:c r="NUM720" s="1"/>
      <x:c r="NUN720" s="1"/>
      <x:c r="NUO720" s="1"/>
      <x:c r="NUP720" s="1"/>
      <x:c r="NUQ720" s="1"/>
      <x:c r="NUR720" s="1"/>
      <x:c r="NUS720" s="1"/>
      <x:c r="NUT720" s="1"/>
      <x:c r="NUU720" s="1"/>
      <x:c r="NUV720" s="1"/>
      <x:c r="NUW720" s="1"/>
      <x:c r="NUX720" s="1"/>
      <x:c r="NUY720" s="1"/>
      <x:c r="NUZ720" s="1"/>
      <x:c r="NVA720" s="1"/>
      <x:c r="NVB720" s="1"/>
      <x:c r="NVC720" s="1"/>
      <x:c r="NVD720" s="1"/>
      <x:c r="NVE720" s="1"/>
      <x:c r="NVF720" s="1"/>
      <x:c r="NVG720" s="1"/>
      <x:c r="NVH720" s="1"/>
      <x:c r="NVI720" s="1"/>
      <x:c r="NVJ720" s="1"/>
      <x:c r="NVK720" s="1"/>
      <x:c r="NVL720" s="1"/>
      <x:c r="NVM720" s="1"/>
      <x:c r="NVN720" s="1"/>
      <x:c r="NVO720" s="1"/>
      <x:c r="NVP720" s="1"/>
      <x:c r="NVQ720" s="1"/>
      <x:c r="NVR720" s="1"/>
      <x:c r="NVS720" s="1"/>
      <x:c r="NVT720" s="1"/>
      <x:c r="NVU720" s="1"/>
      <x:c r="NVV720" s="1"/>
      <x:c r="NVW720" s="1"/>
      <x:c r="NVX720" s="1"/>
      <x:c r="NVY720" s="1"/>
      <x:c r="NVZ720" s="1"/>
      <x:c r="NWA720" s="1"/>
      <x:c r="NWB720" s="1"/>
      <x:c r="NWC720" s="1"/>
      <x:c r="NWD720" s="1"/>
      <x:c r="NWE720" s="1"/>
      <x:c r="NWF720" s="1"/>
      <x:c r="NWG720" s="1"/>
      <x:c r="NWH720" s="1"/>
      <x:c r="NWI720" s="1"/>
      <x:c r="NWJ720" s="1"/>
      <x:c r="NWK720" s="1"/>
      <x:c r="NWL720" s="1"/>
      <x:c r="NWM720" s="1"/>
      <x:c r="NWN720" s="1"/>
      <x:c r="NWO720" s="1"/>
      <x:c r="NWP720" s="1"/>
      <x:c r="NWQ720" s="1"/>
      <x:c r="NWR720" s="1"/>
      <x:c r="NWS720" s="1"/>
      <x:c r="NWT720" s="1"/>
      <x:c r="NWU720" s="1"/>
      <x:c r="NWV720" s="1"/>
      <x:c r="NWW720" s="1"/>
      <x:c r="NWX720" s="1"/>
      <x:c r="NWY720" s="1"/>
      <x:c r="NWZ720" s="1"/>
      <x:c r="NXA720" s="1"/>
      <x:c r="NXB720" s="1"/>
      <x:c r="NXC720" s="1"/>
      <x:c r="NXD720" s="1"/>
      <x:c r="NXE720" s="1"/>
      <x:c r="NXF720" s="1"/>
      <x:c r="NXG720" s="1"/>
      <x:c r="NXH720" s="1"/>
      <x:c r="NXI720" s="1"/>
      <x:c r="NXJ720" s="1"/>
      <x:c r="NXK720" s="1"/>
      <x:c r="NXL720" s="1"/>
      <x:c r="NXM720" s="1"/>
      <x:c r="NXN720" s="1"/>
      <x:c r="NXO720" s="1"/>
      <x:c r="NXP720" s="1"/>
      <x:c r="NXQ720" s="1"/>
      <x:c r="NXR720" s="1"/>
      <x:c r="NXS720" s="1"/>
      <x:c r="NXT720" s="1"/>
      <x:c r="NXU720" s="1"/>
      <x:c r="NXV720" s="1"/>
      <x:c r="NXW720" s="1"/>
      <x:c r="NXX720" s="1"/>
      <x:c r="NXY720" s="1"/>
      <x:c r="NXZ720" s="1"/>
      <x:c r="NYA720" s="1"/>
      <x:c r="NYB720" s="1"/>
      <x:c r="NYC720" s="1"/>
      <x:c r="NYD720" s="1"/>
      <x:c r="NYE720" s="1"/>
      <x:c r="NYF720" s="1"/>
      <x:c r="NYG720" s="1"/>
      <x:c r="NYH720" s="1"/>
      <x:c r="NYI720" s="1"/>
      <x:c r="NYJ720" s="1"/>
      <x:c r="NYK720" s="1"/>
      <x:c r="NYL720" s="1"/>
      <x:c r="NYM720" s="1"/>
      <x:c r="NYN720" s="1"/>
      <x:c r="NYO720" s="1"/>
      <x:c r="NYP720" s="1"/>
      <x:c r="NYQ720" s="1"/>
      <x:c r="NYR720" s="1"/>
      <x:c r="NYS720" s="1"/>
      <x:c r="NYT720" s="1"/>
      <x:c r="NYU720" s="1"/>
      <x:c r="NYV720" s="1"/>
      <x:c r="NYW720" s="1"/>
      <x:c r="NYX720" s="1"/>
      <x:c r="NYY720" s="1"/>
      <x:c r="NYZ720" s="1"/>
      <x:c r="NZA720" s="1"/>
      <x:c r="NZB720" s="1"/>
      <x:c r="NZC720" s="1"/>
      <x:c r="NZD720" s="1"/>
      <x:c r="NZE720" s="1"/>
      <x:c r="NZF720" s="1"/>
      <x:c r="NZG720" s="1"/>
      <x:c r="NZH720" s="1"/>
      <x:c r="NZI720" s="1"/>
      <x:c r="NZJ720" s="1"/>
      <x:c r="NZK720" s="1"/>
      <x:c r="NZL720" s="1"/>
      <x:c r="NZM720" s="1"/>
      <x:c r="NZN720" s="1"/>
      <x:c r="NZO720" s="1"/>
      <x:c r="NZP720" s="1"/>
      <x:c r="NZQ720" s="1"/>
      <x:c r="NZR720" s="1"/>
      <x:c r="NZS720" s="1"/>
      <x:c r="NZT720" s="1"/>
      <x:c r="NZU720" s="1"/>
      <x:c r="NZV720" s="1"/>
      <x:c r="NZW720" s="1"/>
      <x:c r="NZX720" s="1"/>
      <x:c r="NZY720" s="1"/>
      <x:c r="NZZ720" s="1"/>
      <x:c r="OAA720" s="1"/>
      <x:c r="OAB720" s="1"/>
      <x:c r="OAC720" s="1"/>
      <x:c r="OAD720" s="1"/>
      <x:c r="OAE720" s="1"/>
      <x:c r="OAF720" s="1"/>
      <x:c r="OAG720" s="1"/>
      <x:c r="OAH720" s="1"/>
      <x:c r="OAI720" s="1"/>
      <x:c r="OAJ720" s="1"/>
      <x:c r="OAK720" s="1"/>
      <x:c r="OAL720" s="1"/>
      <x:c r="OAM720" s="1"/>
      <x:c r="OAN720" s="1"/>
      <x:c r="OAO720" s="1"/>
      <x:c r="OAP720" s="1"/>
      <x:c r="OAQ720" s="1"/>
      <x:c r="OAR720" s="1"/>
      <x:c r="OAS720" s="1"/>
      <x:c r="OAT720" s="1"/>
      <x:c r="OAU720" s="1"/>
      <x:c r="OAV720" s="1"/>
      <x:c r="OAW720" s="1"/>
      <x:c r="OAX720" s="1"/>
      <x:c r="OAY720" s="1"/>
      <x:c r="OAZ720" s="1"/>
      <x:c r="OBA720" s="1"/>
      <x:c r="OBB720" s="1"/>
      <x:c r="OBC720" s="1"/>
      <x:c r="OBD720" s="1"/>
      <x:c r="OBE720" s="1"/>
      <x:c r="OBF720" s="1"/>
      <x:c r="OBG720" s="1"/>
      <x:c r="OBH720" s="1"/>
      <x:c r="OBI720" s="1"/>
      <x:c r="OBJ720" s="1"/>
      <x:c r="OBK720" s="1"/>
      <x:c r="OBL720" s="1"/>
      <x:c r="OBM720" s="1"/>
      <x:c r="OBN720" s="1"/>
      <x:c r="OBO720" s="1"/>
      <x:c r="OBP720" s="1"/>
      <x:c r="OBQ720" s="1"/>
      <x:c r="OBR720" s="1"/>
      <x:c r="OBS720" s="1"/>
      <x:c r="OBT720" s="1"/>
      <x:c r="OBU720" s="1"/>
      <x:c r="OBV720" s="1"/>
      <x:c r="OBW720" s="1"/>
      <x:c r="OBX720" s="1"/>
      <x:c r="OBY720" s="1"/>
      <x:c r="OBZ720" s="1"/>
      <x:c r="OCA720" s="1"/>
      <x:c r="OCB720" s="1"/>
      <x:c r="OCC720" s="1"/>
      <x:c r="OCD720" s="1"/>
      <x:c r="OCE720" s="1"/>
      <x:c r="OCF720" s="1"/>
      <x:c r="OCG720" s="1"/>
      <x:c r="OCH720" s="1"/>
      <x:c r="OCI720" s="1"/>
      <x:c r="OCJ720" s="1"/>
      <x:c r="OCK720" s="1"/>
      <x:c r="OCL720" s="1"/>
      <x:c r="OCM720" s="1"/>
      <x:c r="OCN720" s="1"/>
      <x:c r="OCO720" s="1"/>
      <x:c r="OCP720" s="1"/>
      <x:c r="OCQ720" s="1"/>
      <x:c r="OCR720" s="1"/>
      <x:c r="OCS720" s="1"/>
      <x:c r="OCT720" s="1"/>
      <x:c r="OCU720" s="1"/>
      <x:c r="OCV720" s="1"/>
      <x:c r="OCW720" s="1"/>
      <x:c r="OCX720" s="1"/>
      <x:c r="OCY720" s="1"/>
      <x:c r="OCZ720" s="1"/>
      <x:c r="ODA720" s="1"/>
      <x:c r="ODB720" s="1"/>
      <x:c r="ODC720" s="1"/>
      <x:c r="ODD720" s="1"/>
      <x:c r="ODE720" s="1"/>
      <x:c r="ODF720" s="1"/>
      <x:c r="ODG720" s="1"/>
      <x:c r="ODH720" s="1"/>
      <x:c r="ODI720" s="1"/>
      <x:c r="ODJ720" s="1"/>
      <x:c r="ODK720" s="1"/>
      <x:c r="ODL720" s="1"/>
      <x:c r="ODM720" s="1"/>
      <x:c r="ODN720" s="1"/>
      <x:c r="ODO720" s="1"/>
      <x:c r="ODP720" s="1"/>
      <x:c r="ODQ720" s="1"/>
      <x:c r="ODR720" s="1"/>
      <x:c r="ODS720" s="1"/>
      <x:c r="ODT720" s="1"/>
      <x:c r="ODU720" s="1"/>
      <x:c r="ODV720" s="1"/>
      <x:c r="ODW720" s="1"/>
      <x:c r="ODX720" s="1"/>
      <x:c r="ODY720" s="1"/>
      <x:c r="ODZ720" s="1"/>
      <x:c r="OEA720" s="1"/>
      <x:c r="OEB720" s="1"/>
      <x:c r="OEC720" s="1"/>
      <x:c r="OED720" s="1"/>
      <x:c r="OEE720" s="1"/>
      <x:c r="OEF720" s="1"/>
      <x:c r="OEG720" s="1"/>
      <x:c r="OEH720" s="1"/>
      <x:c r="OEI720" s="1"/>
      <x:c r="OEJ720" s="1"/>
      <x:c r="OEK720" s="1"/>
      <x:c r="OEL720" s="1"/>
      <x:c r="OEM720" s="1"/>
      <x:c r="OEN720" s="1"/>
      <x:c r="OEO720" s="1"/>
      <x:c r="OEP720" s="1"/>
      <x:c r="OEQ720" s="1"/>
      <x:c r="OER720" s="1"/>
      <x:c r="OES720" s="1"/>
      <x:c r="OET720" s="1"/>
      <x:c r="OEU720" s="1"/>
      <x:c r="OEV720" s="1"/>
      <x:c r="OEW720" s="1"/>
      <x:c r="OEX720" s="1"/>
      <x:c r="OEY720" s="1"/>
      <x:c r="OEZ720" s="1"/>
      <x:c r="OFA720" s="1"/>
      <x:c r="OFB720" s="1"/>
      <x:c r="OFC720" s="1"/>
      <x:c r="OFD720" s="1"/>
      <x:c r="OFE720" s="1"/>
      <x:c r="OFF720" s="1"/>
      <x:c r="OFG720" s="1"/>
      <x:c r="OFH720" s="1"/>
      <x:c r="OFI720" s="1"/>
      <x:c r="OFJ720" s="1"/>
      <x:c r="OFK720" s="1"/>
      <x:c r="OFL720" s="1"/>
      <x:c r="OFM720" s="1"/>
      <x:c r="OFN720" s="1"/>
      <x:c r="OFO720" s="1"/>
      <x:c r="OFP720" s="1"/>
      <x:c r="OFQ720" s="1"/>
      <x:c r="OFR720" s="1"/>
      <x:c r="OFS720" s="1"/>
      <x:c r="OFT720" s="1"/>
      <x:c r="OFU720" s="1"/>
      <x:c r="OFV720" s="1"/>
      <x:c r="OFW720" s="1"/>
      <x:c r="OFX720" s="1"/>
      <x:c r="OFY720" s="1"/>
      <x:c r="OFZ720" s="1"/>
      <x:c r="OGA720" s="1"/>
      <x:c r="OGB720" s="1"/>
      <x:c r="OGC720" s="1"/>
      <x:c r="OGD720" s="1"/>
      <x:c r="OGE720" s="1"/>
      <x:c r="OGF720" s="1"/>
      <x:c r="OGG720" s="1"/>
      <x:c r="OGH720" s="1"/>
      <x:c r="OGI720" s="1"/>
      <x:c r="OGJ720" s="1"/>
      <x:c r="OGK720" s="1"/>
      <x:c r="OGL720" s="1"/>
      <x:c r="OGM720" s="1"/>
      <x:c r="OGN720" s="1"/>
      <x:c r="OGO720" s="1"/>
      <x:c r="OGP720" s="1"/>
      <x:c r="OGQ720" s="1"/>
      <x:c r="OGR720" s="1"/>
      <x:c r="OGS720" s="1"/>
      <x:c r="OGT720" s="1"/>
      <x:c r="OGU720" s="1"/>
      <x:c r="OGV720" s="1"/>
      <x:c r="OGW720" s="1"/>
      <x:c r="OGX720" s="1"/>
      <x:c r="OGY720" s="1"/>
      <x:c r="OGZ720" s="1"/>
      <x:c r="OHA720" s="1"/>
      <x:c r="OHB720" s="1"/>
      <x:c r="OHC720" s="1"/>
      <x:c r="OHD720" s="1"/>
      <x:c r="OHE720" s="1"/>
      <x:c r="OHF720" s="1"/>
      <x:c r="OHG720" s="1"/>
      <x:c r="OHH720" s="1"/>
      <x:c r="OHI720" s="1"/>
      <x:c r="OHJ720" s="1"/>
      <x:c r="OHK720" s="1"/>
      <x:c r="OHL720" s="1"/>
      <x:c r="OHM720" s="1"/>
      <x:c r="OHN720" s="1"/>
      <x:c r="OHO720" s="1"/>
      <x:c r="OHP720" s="1"/>
      <x:c r="OHQ720" s="1"/>
      <x:c r="OHR720" s="1"/>
      <x:c r="OHS720" s="1"/>
      <x:c r="OHT720" s="1"/>
      <x:c r="OHU720" s="1"/>
      <x:c r="OHV720" s="1"/>
      <x:c r="OHW720" s="1"/>
      <x:c r="OHX720" s="1"/>
      <x:c r="OHY720" s="1"/>
      <x:c r="OHZ720" s="1"/>
      <x:c r="OIA720" s="1"/>
      <x:c r="OIB720" s="1"/>
      <x:c r="OIC720" s="1"/>
      <x:c r="OID720" s="1"/>
      <x:c r="OIE720" s="1"/>
      <x:c r="OIF720" s="1"/>
      <x:c r="OIG720" s="1"/>
      <x:c r="OIH720" s="1"/>
      <x:c r="OII720" s="1"/>
      <x:c r="OIJ720" s="1"/>
      <x:c r="OIK720" s="1"/>
      <x:c r="OIL720" s="1"/>
      <x:c r="OIM720" s="1"/>
      <x:c r="OIN720" s="1"/>
      <x:c r="OIO720" s="1"/>
      <x:c r="OIP720" s="1"/>
      <x:c r="OIQ720" s="1"/>
      <x:c r="OIR720" s="1"/>
      <x:c r="OIS720" s="1"/>
      <x:c r="OIT720" s="1"/>
      <x:c r="OIU720" s="1"/>
      <x:c r="OIV720" s="1"/>
      <x:c r="OIW720" s="1"/>
      <x:c r="OIX720" s="1"/>
      <x:c r="OIY720" s="1"/>
      <x:c r="OIZ720" s="1"/>
      <x:c r="OJA720" s="1"/>
      <x:c r="OJB720" s="1"/>
      <x:c r="OJC720" s="1"/>
      <x:c r="OJD720" s="1"/>
      <x:c r="OJE720" s="1"/>
      <x:c r="OJF720" s="1"/>
      <x:c r="OJG720" s="1"/>
      <x:c r="OJH720" s="1"/>
      <x:c r="OJI720" s="1"/>
      <x:c r="OJJ720" s="1"/>
      <x:c r="OJK720" s="1"/>
      <x:c r="OJL720" s="1"/>
      <x:c r="OJM720" s="1"/>
      <x:c r="OJN720" s="1"/>
      <x:c r="OJO720" s="1"/>
      <x:c r="OJP720" s="1"/>
      <x:c r="OJQ720" s="1"/>
      <x:c r="OJR720" s="1"/>
      <x:c r="OJS720" s="1"/>
      <x:c r="OJT720" s="1"/>
      <x:c r="OJU720" s="1"/>
      <x:c r="OJV720" s="1"/>
      <x:c r="OJW720" s="1"/>
      <x:c r="OJX720" s="1"/>
      <x:c r="OJY720" s="1"/>
      <x:c r="OJZ720" s="1"/>
      <x:c r="OKA720" s="1"/>
      <x:c r="OKB720" s="1"/>
      <x:c r="OKC720" s="1"/>
      <x:c r="OKD720" s="1"/>
      <x:c r="OKE720" s="1"/>
      <x:c r="OKF720" s="1"/>
      <x:c r="OKG720" s="1"/>
      <x:c r="OKH720" s="1"/>
      <x:c r="OKI720" s="1"/>
      <x:c r="OKJ720" s="1"/>
      <x:c r="OKK720" s="1"/>
      <x:c r="OKL720" s="1"/>
      <x:c r="OKM720" s="1"/>
      <x:c r="OKN720" s="1"/>
      <x:c r="OKO720" s="1"/>
      <x:c r="OKP720" s="1"/>
      <x:c r="OKQ720" s="1"/>
      <x:c r="OKR720" s="1"/>
      <x:c r="OKS720" s="1"/>
      <x:c r="OKT720" s="1"/>
      <x:c r="OKU720" s="1"/>
      <x:c r="OKV720" s="1"/>
      <x:c r="OKW720" s="1"/>
      <x:c r="OKX720" s="1"/>
      <x:c r="OKY720" s="1"/>
      <x:c r="OKZ720" s="1"/>
      <x:c r="OLA720" s="1"/>
      <x:c r="OLB720" s="1"/>
      <x:c r="OLC720" s="1"/>
      <x:c r="OLD720" s="1"/>
      <x:c r="OLE720" s="1"/>
      <x:c r="OLF720" s="1"/>
      <x:c r="OLG720" s="1"/>
      <x:c r="OLH720" s="1"/>
      <x:c r="OLI720" s="1"/>
      <x:c r="OLJ720" s="1"/>
      <x:c r="OLK720" s="1"/>
      <x:c r="OLL720" s="1"/>
      <x:c r="OLM720" s="1"/>
      <x:c r="OLN720" s="1"/>
      <x:c r="OLO720" s="1"/>
      <x:c r="OLP720" s="1"/>
      <x:c r="OLQ720" s="1"/>
      <x:c r="OLR720" s="1"/>
      <x:c r="OLS720" s="1"/>
      <x:c r="OLT720" s="1"/>
      <x:c r="OLU720" s="1"/>
      <x:c r="OLV720" s="1"/>
      <x:c r="OLW720" s="1"/>
      <x:c r="OLX720" s="1"/>
      <x:c r="OLY720" s="1"/>
      <x:c r="OLZ720" s="1"/>
      <x:c r="OMA720" s="1"/>
      <x:c r="OMB720" s="1"/>
      <x:c r="OMC720" s="1"/>
      <x:c r="OMD720" s="1"/>
      <x:c r="OME720" s="1"/>
      <x:c r="OMF720" s="1"/>
      <x:c r="OMG720" s="1"/>
      <x:c r="OMH720" s="1"/>
      <x:c r="OMI720" s="1"/>
      <x:c r="OMJ720" s="1"/>
      <x:c r="OMK720" s="1"/>
      <x:c r="OML720" s="1"/>
      <x:c r="OMM720" s="1"/>
      <x:c r="OMN720" s="1"/>
      <x:c r="OMO720" s="1"/>
      <x:c r="OMP720" s="1"/>
      <x:c r="OMQ720" s="1"/>
      <x:c r="OMR720" s="1"/>
      <x:c r="OMS720" s="1"/>
      <x:c r="OMT720" s="1"/>
      <x:c r="OMU720" s="1"/>
      <x:c r="OMV720" s="1"/>
      <x:c r="OMW720" s="1"/>
      <x:c r="OMX720" s="1"/>
      <x:c r="OMY720" s="1"/>
      <x:c r="OMZ720" s="1"/>
      <x:c r="ONA720" s="1"/>
      <x:c r="ONB720" s="1"/>
      <x:c r="ONC720" s="1"/>
      <x:c r="OND720" s="1"/>
      <x:c r="ONE720" s="1"/>
      <x:c r="ONF720" s="1"/>
      <x:c r="ONG720" s="1"/>
      <x:c r="ONH720" s="1"/>
      <x:c r="ONI720" s="1"/>
      <x:c r="ONJ720" s="1"/>
      <x:c r="ONK720" s="1"/>
      <x:c r="ONL720" s="1"/>
      <x:c r="ONM720" s="1"/>
      <x:c r="ONN720" s="1"/>
      <x:c r="ONO720" s="1"/>
      <x:c r="ONP720" s="1"/>
      <x:c r="ONQ720" s="1"/>
      <x:c r="ONR720" s="1"/>
      <x:c r="ONS720" s="1"/>
      <x:c r="ONT720" s="1"/>
      <x:c r="ONU720" s="1"/>
      <x:c r="ONV720" s="1"/>
      <x:c r="ONW720" s="1"/>
      <x:c r="ONX720" s="1"/>
      <x:c r="ONY720" s="1"/>
      <x:c r="ONZ720" s="1"/>
      <x:c r="OOA720" s="1"/>
      <x:c r="OOB720" s="1"/>
      <x:c r="OOC720" s="1"/>
      <x:c r="OOD720" s="1"/>
      <x:c r="OOE720" s="1"/>
      <x:c r="OOF720" s="1"/>
      <x:c r="OOG720" s="1"/>
      <x:c r="OOH720" s="1"/>
      <x:c r="OOI720" s="1"/>
      <x:c r="OOJ720" s="1"/>
      <x:c r="OOK720" s="1"/>
      <x:c r="OOL720" s="1"/>
      <x:c r="OOM720" s="1"/>
      <x:c r="OON720" s="1"/>
      <x:c r="OOO720" s="1"/>
      <x:c r="OOP720" s="1"/>
      <x:c r="OOQ720" s="1"/>
      <x:c r="OOR720" s="1"/>
      <x:c r="OOS720" s="1"/>
      <x:c r="OOT720" s="1"/>
      <x:c r="OOU720" s="1"/>
      <x:c r="OOV720" s="1"/>
      <x:c r="OOW720" s="1"/>
      <x:c r="OOX720" s="1"/>
      <x:c r="OOY720" s="1"/>
      <x:c r="OOZ720" s="1"/>
      <x:c r="OPA720" s="1"/>
      <x:c r="OPB720" s="1"/>
      <x:c r="OPC720" s="1"/>
      <x:c r="OPD720" s="1"/>
      <x:c r="OPE720" s="1"/>
      <x:c r="OPF720" s="1"/>
      <x:c r="OPG720" s="1"/>
      <x:c r="OPH720" s="1"/>
      <x:c r="OPI720" s="1"/>
      <x:c r="OPJ720" s="1"/>
      <x:c r="OPK720" s="1"/>
      <x:c r="OPL720" s="1"/>
      <x:c r="OPM720" s="1"/>
      <x:c r="OPN720" s="1"/>
      <x:c r="OPO720" s="1"/>
      <x:c r="OPP720" s="1"/>
      <x:c r="OPQ720" s="1"/>
      <x:c r="OPR720" s="1"/>
      <x:c r="OPS720" s="1"/>
      <x:c r="OPT720" s="1"/>
      <x:c r="OPU720" s="1"/>
      <x:c r="OPV720" s="1"/>
      <x:c r="OPW720" s="1"/>
      <x:c r="OPX720" s="1"/>
      <x:c r="OPY720" s="1"/>
      <x:c r="OPZ720" s="1"/>
      <x:c r="OQA720" s="1"/>
      <x:c r="OQB720" s="1"/>
      <x:c r="OQC720" s="1"/>
      <x:c r="OQD720" s="1"/>
      <x:c r="OQE720" s="1"/>
      <x:c r="OQF720" s="1"/>
      <x:c r="OQG720" s="1"/>
      <x:c r="OQH720" s="1"/>
      <x:c r="OQI720" s="1"/>
      <x:c r="OQJ720" s="1"/>
      <x:c r="OQK720" s="1"/>
      <x:c r="OQL720" s="1"/>
      <x:c r="OQM720" s="1"/>
      <x:c r="OQN720" s="1"/>
      <x:c r="OQO720" s="1"/>
      <x:c r="OQP720" s="1"/>
      <x:c r="OQQ720" s="1"/>
      <x:c r="OQR720" s="1"/>
      <x:c r="OQS720" s="1"/>
      <x:c r="OQT720" s="1"/>
      <x:c r="OQU720" s="1"/>
      <x:c r="OQV720" s="1"/>
      <x:c r="OQW720" s="1"/>
      <x:c r="OQX720" s="1"/>
      <x:c r="OQY720" s="1"/>
      <x:c r="OQZ720" s="1"/>
      <x:c r="ORA720" s="1"/>
      <x:c r="ORB720" s="1"/>
      <x:c r="ORC720" s="1"/>
      <x:c r="ORD720" s="1"/>
      <x:c r="ORE720" s="1"/>
      <x:c r="ORF720" s="1"/>
      <x:c r="ORG720" s="1"/>
      <x:c r="ORH720" s="1"/>
      <x:c r="ORI720" s="1"/>
      <x:c r="ORJ720" s="1"/>
      <x:c r="ORK720" s="1"/>
      <x:c r="ORL720" s="1"/>
      <x:c r="ORM720" s="1"/>
      <x:c r="ORN720" s="1"/>
      <x:c r="ORO720" s="1"/>
      <x:c r="ORP720" s="1"/>
      <x:c r="ORQ720" s="1"/>
      <x:c r="ORR720" s="1"/>
      <x:c r="ORS720" s="1"/>
      <x:c r="ORT720" s="1"/>
      <x:c r="ORU720" s="1"/>
      <x:c r="ORV720" s="1"/>
      <x:c r="ORW720" s="1"/>
      <x:c r="ORX720" s="1"/>
      <x:c r="ORY720" s="1"/>
      <x:c r="ORZ720" s="1"/>
      <x:c r="OSA720" s="1"/>
      <x:c r="OSB720" s="1"/>
      <x:c r="OSC720" s="1"/>
      <x:c r="OSD720" s="1"/>
      <x:c r="OSE720" s="1"/>
      <x:c r="OSF720" s="1"/>
      <x:c r="OSG720" s="1"/>
      <x:c r="OSH720" s="1"/>
      <x:c r="OSI720" s="1"/>
      <x:c r="OSJ720" s="1"/>
      <x:c r="OSK720" s="1"/>
      <x:c r="OSL720" s="1"/>
      <x:c r="OSM720" s="1"/>
      <x:c r="OSN720" s="1"/>
      <x:c r="OSO720" s="1"/>
      <x:c r="OSP720" s="1"/>
      <x:c r="OSQ720" s="1"/>
      <x:c r="OSR720" s="1"/>
      <x:c r="OSS720" s="1"/>
      <x:c r="OST720" s="1"/>
      <x:c r="OSU720" s="1"/>
      <x:c r="OSV720" s="1"/>
      <x:c r="OSW720" s="1"/>
      <x:c r="OSX720" s="1"/>
      <x:c r="OSY720" s="1"/>
      <x:c r="OSZ720" s="1"/>
      <x:c r="OTA720" s="1"/>
      <x:c r="OTB720" s="1"/>
      <x:c r="OTC720" s="1"/>
      <x:c r="OTD720" s="1"/>
      <x:c r="OTE720" s="1"/>
      <x:c r="OTF720" s="1"/>
      <x:c r="OTG720" s="1"/>
      <x:c r="OTH720" s="1"/>
      <x:c r="OTI720" s="1"/>
      <x:c r="OTJ720" s="1"/>
      <x:c r="OTK720" s="1"/>
      <x:c r="OTL720" s="1"/>
      <x:c r="OTM720" s="1"/>
      <x:c r="OTN720" s="1"/>
      <x:c r="OTO720" s="1"/>
      <x:c r="OTP720" s="1"/>
      <x:c r="OTQ720" s="1"/>
      <x:c r="OTR720" s="1"/>
      <x:c r="OTS720" s="1"/>
      <x:c r="OTT720" s="1"/>
      <x:c r="OTU720" s="1"/>
      <x:c r="OTV720" s="1"/>
      <x:c r="OTW720" s="1"/>
      <x:c r="OTX720" s="1"/>
      <x:c r="OTY720" s="1"/>
      <x:c r="OTZ720" s="1"/>
      <x:c r="OUA720" s="1"/>
      <x:c r="OUB720" s="1"/>
      <x:c r="OUC720" s="1"/>
      <x:c r="OUD720" s="1"/>
      <x:c r="OUE720" s="1"/>
      <x:c r="OUF720" s="1"/>
      <x:c r="OUG720" s="1"/>
      <x:c r="OUH720" s="1"/>
      <x:c r="OUI720" s="1"/>
      <x:c r="OUJ720" s="1"/>
      <x:c r="OUK720" s="1"/>
      <x:c r="OUL720" s="1"/>
      <x:c r="OUM720" s="1"/>
      <x:c r="OUN720" s="1"/>
      <x:c r="OUO720" s="1"/>
      <x:c r="OUP720" s="1"/>
      <x:c r="OUQ720" s="1"/>
      <x:c r="OUR720" s="1"/>
      <x:c r="OUS720" s="1"/>
      <x:c r="OUT720" s="1"/>
      <x:c r="OUU720" s="1"/>
      <x:c r="OUV720" s="1"/>
      <x:c r="OUW720" s="1"/>
      <x:c r="OUX720" s="1"/>
      <x:c r="OUY720" s="1"/>
      <x:c r="OUZ720" s="1"/>
      <x:c r="OVA720" s="1"/>
      <x:c r="OVB720" s="1"/>
      <x:c r="OVC720" s="1"/>
      <x:c r="OVD720" s="1"/>
      <x:c r="OVE720" s="1"/>
      <x:c r="OVF720" s="1"/>
      <x:c r="OVG720" s="1"/>
      <x:c r="OVH720" s="1"/>
      <x:c r="OVI720" s="1"/>
      <x:c r="OVJ720" s="1"/>
      <x:c r="OVK720" s="1"/>
      <x:c r="OVL720" s="1"/>
      <x:c r="OVM720" s="1"/>
      <x:c r="OVN720" s="1"/>
      <x:c r="OVO720" s="1"/>
      <x:c r="OVP720" s="1"/>
      <x:c r="OVQ720" s="1"/>
      <x:c r="OVR720" s="1"/>
      <x:c r="OVS720" s="1"/>
      <x:c r="OVT720" s="1"/>
      <x:c r="OVU720" s="1"/>
      <x:c r="OVV720" s="1"/>
      <x:c r="OVW720" s="1"/>
      <x:c r="OVX720" s="1"/>
      <x:c r="OVY720" s="1"/>
      <x:c r="OVZ720" s="1"/>
      <x:c r="OWA720" s="1"/>
      <x:c r="OWB720" s="1"/>
      <x:c r="OWC720" s="1"/>
      <x:c r="OWD720" s="1"/>
      <x:c r="OWE720" s="1"/>
      <x:c r="OWF720" s="1"/>
      <x:c r="OWG720" s="1"/>
      <x:c r="OWH720" s="1"/>
      <x:c r="OWI720" s="1"/>
      <x:c r="OWJ720" s="1"/>
      <x:c r="OWK720" s="1"/>
      <x:c r="OWL720" s="1"/>
      <x:c r="OWM720" s="1"/>
      <x:c r="OWN720" s="1"/>
      <x:c r="OWO720" s="1"/>
      <x:c r="OWP720" s="1"/>
      <x:c r="OWQ720" s="1"/>
      <x:c r="OWR720" s="1"/>
      <x:c r="OWS720" s="1"/>
      <x:c r="OWT720" s="1"/>
      <x:c r="OWU720" s="1"/>
      <x:c r="OWV720" s="1"/>
      <x:c r="OWW720" s="1"/>
      <x:c r="OWX720" s="1"/>
      <x:c r="OWY720" s="1"/>
      <x:c r="OWZ720" s="1"/>
      <x:c r="OXA720" s="1"/>
      <x:c r="OXB720" s="1"/>
      <x:c r="OXC720" s="1"/>
      <x:c r="OXD720" s="1"/>
      <x:c r="OXE720" s="1"/>
      <x:c r="OXF720" s="1"/>
      <x:c r="OXG720" s="1"/>
      <x:c r="OXH720" s="1"/>
      <x:c r="OXI720" s="1"/>
      <x:c r="OXJ720" s="1"/>
      <x:c r="OXK720" s="1"/>
      <x:c r="OXL720" s="1"/>
      <x:c r="OXM720" s="1"/>
      <x:c r="OXN720" s="1"/>
      <x:c r="OXO720" s="1"/>
      <x:c r="OXP720" s="1"/>
      <x:c r="OXQ720" s="1"/>
      <x:c r="OXR720" s="1"/>
      <x:c r="OXS720" s="1"/>
      <x:c r="OXT720" s="1"/>
      <x:c r="OXU720" s="1"/>
      <x:c r="OXV720" s="1"/>
      <x:c r="OXW720" s="1"/>
      <x:c r="OXX720" s="1"/>
      <x:c r="OXY720" s="1"/>
      <x:c r="OXZ720" s="1"/>
      <x:c r="OYA720" s="1"/>
      <x:c r="OYB720" s="1"/>
      <x:c r="OYC720" s="1"/>
      <x:c r="OYD720" s="1"/>
      <x:c r="OYE720" s="1"/>
      <x:c r="OYF720" s="1"/>
      <x:c r="OYG720" s="1"/>
      <x:c r="OYH720" s="1"/>
      <x:c r="OYI720" s="1"/>
      <x:c r="OYJ720" s="1"/>
      <x:c r="OYK720" s="1"/>
      <x:c r="OYL720" s="1"/>
      <x:c r="OYM720" s="1"/>
      <x:c r="OYN720" s="1"/>
      <x:c r="OYO720" s="1"/>
      <x:c r="OYP720" s="1"/>
      <x:c r="OYQ720" s="1"/>
      <x:c r="OYR720" s="1"/>
      <x:c r="OYS720" s="1"/>
      <x:c r="OYT720" s="1"/>
      <x:c r="OYU720" s="1"/>
      <x:c r="OYV720" s="1"/>
      <x:c r="OYW720" s="1"/>
      <x:c r="OYX720" s="1"/>
      <x:c r="OYY720" s="1"/>
      <x:c r="OYZ720" s="1"/>
      <x:c r="OZA720" s="1"/>
      <x:c r="OZB720" s="1"/>
      <x:c r="OZC720" s="1"/>
      <x:c r="OZD720" s="1"/>
      <x:c r="OZE720" s="1"/>
      <x:c r="OZF720" s="1"/>
      <x:c r="OZG720" s="1"/>
      <x:c r="OZH720" s="1"/>
      <x:c r="OZI720" s="1"/>
      <x:c r="OZJ720" s="1"/>
      <x:c r="OZK720" s="1"/>
      <x:c r="OZL720" s="1"/>
      <x:c r="OZM720" s="1"/>
      <x:c r="OZN720" s="1"/>
      <x:c r="OZO720" s="1"/>
      <x:c r="OZP720" s="1"/>
      <x:c r="OZQ720" s="1"/>
      <x:c r="OZR720" s="1"/>
      <x:c r="OZS720" s="1"/>
      <x:c r="OZT720" s="1"/>
      <x:c r="OZU720" s="1"/>
      <x:c r="OZV720" s="1"/>
      <x:c r="OZW720" s="1"/>
      <x:c r="OZX720" s="1"/>
      <x:c r="OZY720" s="1"/>
      <x:c r="OZZ720" s="1"/>
      <x:c r="PAA720" s="1"/>
      <x:c r="PAB720" s="1"/>
      <x:c r="PAC720" s="1"/>
      <x:c r="PAD720" s="1"/>
      <x:c r="PAE720" s="1"/>
      <x:c r="PAF720" s="1"/>
      <x:c r="PAG720" s="1"/>
      <x:c r="PAH720" s="1"/>
      <x:c r="PAI720" s="1"/>
      <x:c r="PAJ720" s="1"/>
      <x:c r="PAK720" s="1"/>
      <x:c r="PAL720" s="1"/>
      <x:c r="PAM720" s="1"/>
      <x:c r="PAN720" s="1"/>
      <x:c r="PAO720" s="1"/>
      <x:c r="PAP720" s="1"/>
      <x:c r="PAQ720" s="1"/>
      <x:c r="PAR720" s="1"/>
      <x:c r="PAS720" s="1"/>
      <x:c r="PAT720" s="1"/>
      <x:c r="PAU720" s="1"/>
      <x:c r="PAV720" s="1"/>
      <x:c r="PAW720" s="1"/>
      <x:c r="PAX720" s="1"/>
      <x:c r="PAY720" s="1"/>
      <x:c r="PAZ720" s="1"/>
      <x:c r="PBA720" s="1"/>
      <x:c r="PBB720" s="1"/>
      <x:c r="PBC720" s="1"/>
      <x:c r="PBD720" s="1"/>
      <x:c r="PBE720" s="1"/>
      <x:c r="PBF720" s="1"/>
      <x:c r="PBG720" s="1"/>
      <x:c r="PBH720" s="1"/>
      <x:c r="PBI720" s="1"/>
      <x:c r="PBJ720" s="1"/>
      <x:c r="PBK720" s="1"/>
      <x:c r="PBL720" s="1"/>
      <x:c r="PBM720" s="1"/>
      <x:c r="PBN720" s="1"/>
      <x:c r="PBO720" s="1"/>
      <x:c r="PBP720" s="1"/>
      <x:c r="PBQ720" s="1"/>
      <x:c r="PBR720" s="1"/>
      <x:c r="PBS720" s="1"/>
      <x:c r="PBT720" s="1"/>
      <x:c r="PBU720" s="1"/>
      <x:c r="PBV720" s="1"/>
      <x:c r="PBW720" s="1"/>
      <x:c r="PBX720" s="1"/>
      <x:c r="PBY720" s="1"/>
      <x:c r="PBZ720" s="1"/>
      <x:c r="PCA720" s="1"/>
      <x:c r="PCB720" s="1"/>
      <x:c r="PCC720" s="1"/>
      <x:c r="PCD720" s="1"/>
      <x:c r="PCE720" s="1"/>
      <x:c r="PCF720" s="1"/>
      <x:c r="PCG720" s="1"/>
      <x:c r="PCH720" s="1"/>
      <x:c r="PCI720" s="1"/>
      <x:c r="PCJ720" s="1"/>
      <x:c r="PCK720" s="1"/>
      <x:c r="PCL720" s="1"/>
      <x:c r="PCM720" s="1"/>
      <x:c r="PCN720" s="1"/>
      <x:c r="PCO720" s="1"/>
      <x:c r="PCP720" s="1"/>
      <x:c r="PCQ720" s="1"/>
      <x:c r="PCR720" s="1"/>
      <x:c r="PCS720" s="1"/>
      <x:c r="PCT720" s="1"/>
      <x:c r="PCU720" s="1"/>
      <x:c r="PCV720" s="1"/>
      <x:c r="PCW720" s="1"/>
      <x:c r="PCX720" s="1"/>
      <x:c r="PCY720" s="1"/>
      <x:c r="PCZ720" s="1"/>
      <x:c r="PDA720" s="1"/>
      <x:c r="PDB720" s="1"/>
      <x:c r="PDC720" s="1"/>
      <x:c r="PDD720" s="1"/>
      <x:c r="PDE720" s="1"/>
      <x:c r="PDF720" s="1"/>
      <x:c r="PDG720" s="1"/>
      <x:c r="PDH720" s="1"/>
      <x:c r="PDI720" s="1"/>
      <x:c r="PDJ720" s="1"/>
      <x:c r="PDK720" s="1"/>
      <x:c r="PDL720" s="1"/>
      <x:c r="PDM720" s="1"/>
      <x:c r="PDN720" s="1"/>
      <x:c r="PDO720" s="1"/>
      <x:c r="PDP720" s="1"/>
      <x:c r="PDQ720" s="1"/>
      <x:c r="PDR720" s="1"/>
      <x:c r="PDS720" s="1"/>
      <x:c r="PDT720" s="1"/>
      <x:c r="PDU720" s="1"/>
      <x:c r="PDV720" s="1"/>
      <x:c r="PDW720" s="1"/>
      <x:c r="PDX720" s="1"/>
      <x:c r="PDY720" s="1"/>
      <x:c r="PDZ720" s="1"/>
      <x:c r="PEA720" s="1"/>
      <x:c r="PEB720" s="1"/>
      <x:c r="PEC720" s="1"/>
      <x:c r="PED720" s="1"/>
      <x:c r="PEE720" s="1"/>
      <x:c r="PEF720" s="1"/>
      <x:c r="PEG720" s="1"/>
      <x:c r="PEH720" s="1"/>
      <x:c r="PEI720" s="1"/>
      <x:c r="PEJ720" s="1"/>
      <x:c r="PEK720" s="1"/>
      <x:c r="PEL720" s="1"/>
      <x:c r="PEM720" s="1"/>
      <x:c r="PEN720" s="1"/>
      <x:c r="PEO720" s="1"/>
      <x:c r="PEP720" s="1"/>
      <x:c r="PEQ720" s="1"/>
      <x:c r="PER720" s="1"/>
      <x:c r="PES720" s="1"/>
      <x:c r="PET720" s="1"/>
      <x:c r="PEU720" s="1"/>
      <x:c r="PEV720" s="1"/>
      <x:c r="PEW720" s="1"/>
      <x:c r="PEX720" s="1"/>
      <x:c r="PEY720" s="1"/>
      <x:c r="PEZ720" s="1"/>
      <x:c r="PFA720" s="1"/>
      <x:c r="PFB720" s="1"/>
      <x:c r="PFC720" s="1"/>
      <x:c r="PFD720" s="1"/>
      <x:c r="PFE720" s="1"/>
      <x:c r="PFF720" s="1"/>
      <x:c r="PFG720" s="1"/>
      <x:c r="PFH720" s="1"/>
      <x:c r="PFI720" s="1"/>
      <x:c r="PFJ720" s="1"/>
      <x:c r="PFK720" s="1"/>
      <x:c r="PFL720" s="1"/>
      <x:c r="PFM720" s="1"/>
      <x:c r="PFN720" s="1"/>
      <x:c r="PFO720" s="1"/>
      <x:c r="PFP720" s="1"/>
      <x:c r="PFQ720" s="1"/>
      <x:c r="PFR720" s="1"/>
      <x:c r="PFS720" s="1"/>
      <x:c r="PFT720" s="1"/>
      <x:c r="PFU720" s="1"/>
      <x:c r="PFV720" s="1"/>
      <x:c r="PFW720" s="1"/>
      <x:c r="PFX720" s="1"/>
      <x:c r="PFY720" s="1"/>
      <x:c r="PFZ720" s="1"/>
      <x:c r="PGA720" s="1"/>
      <x:c r="PGB720" s="1"/>
      <x:c r="PGC720" s="1"/>
      <x:c r="PGD720" s="1"/>
      <x:c r="PGE720" s="1"/>
      <x:c r="PGF720" s="1"/>
      <x:c r="PGG720" s="1"/>
      <x:c r="PGH720" s="1"/>
      <x:c r="PGI720" s="1"/>
      <x:c r="PGJ720" s="1"/>
      <x:c r="PGK720" s="1"/>
      <x:c r="PGL720" s="1"/>
      <x:c r="PGM720" s="1"/>
      <x:c r="PGN720" s="1"/>
      <x:c r="PGO720" s="1"/>
      <x:c r="PGP720" s="1"/>
      <x:c r="PGQ720" s="1"/>
      <x:c r="PGR720" s="1"/>
      <x:c r="PGS720" s="1"/>
      <x:c r="PGT720" s="1"/>
      <x:c r="PGU720" s="1"/>
      <x:c r="PGV720" s="1"/>
      <x:c r="PGW720" s="1"/>
      <x:c r="PGX720" s="1"/>
      <x:c r="PGY720" s="1"/>
      <x:c r="PGZ720" s="1"/>
      <x:c r="PHA720" s="1"/>
      <x:c r="PHB720" s="1"/>
      <x:c r="PHC720" s="1"/>
      <x:c r="PHD720" s="1"/>
      <x:c r="PHE720" s="1"/>
      <x:c r="PHF720" s="1"/>
      <x:c r="PHG720" s="1"/>
      <x:c r="PHH720" s="1"/>
      <x:c r="PHI720" s="1"/>
      <x:c r="PHJ720" s="1"/>
      <x:c r="PHK720" s="1"/>
      <x:c r="PHL720" s="1"/>
      <x:c r="PHM720" s="1"/>
      <x:c r="PHN720" s="1"/>
      <x:c r="PHO720" s="1"/>
      <x:c r="PHP720" s="1"/>
      <x:c r="PHQ720" s="1"/>
      <x:c r="PHR720" s="1"/>
      <x:c r="PHS720" s="1"/>
      <x:c r="PHT720" s="1"/>
      <x:c r="PHU720" s="1"/>
      <x:c r="PHV720" s="1"/>
      <x:c r="PHW720" s="1"/>
      <x:c r="PHX720" s="1"/>
      <x:c r="PHY720" s="1"/>
      <x:c r="PHZ720" s="1"/>
      <x:c r="PIA720" s="1"/>
      <x:c r="PIB720" s="1"/>
      <x:c r="PIC720" s="1"/>
      <x:c r="PID720" s="1"/>
      <x:c r="PIE720" s="1"/>
      <x:c r="PIF720" s="1"/>
      <x:c r="PIG720" s="1"/>
      <x:c r="PIH720" s="1"/>
      <x:c r="PII720" s="1"/>
      <x:c r="PIJ720" s="1"/>
      <x:c r="PIK720" s="1"/>
      <x:c r="PIL720" s="1"/>
      <x:c r="PIM720" s="1"/>
      <x:c r="PIN720" s="1"/>
      <x:c r="PIO720" s="1"/>
      <x:c r="PIP720" s="1"/>
      <x:c r="PIQ720" s="1"/>
      <x:c r="PIR720" s="1"/>
      <x:c r="PIS720" s="1"/>
      <x:c r="PIT720" s="1"/>
      <x:c r="PIU720" s="1"/>
      <x:c r="PIV720" s="1"/>
      <x:c r="PIW720" s="1"/>
      <x:c r="PIX720" s="1"/>
      <x:c r="PIY720" s="1"/>
      <x:c r="PIZ720" s="1"/>
      <x:c r="PJA720" s="1"/>
      <x:c r="PJB720" s="1"/>
      <x:c r="PJC720" s="1"/>
      <x:c r="PJD720" s="1"/>
      <x:c r="PJE720" s="1"/>
      <x:c r="PJF720" s="1"/>
      <x:c r="PJG720" s="1"/>
      <x:c r="PJH720" s="1"/>
      <x:c r="PJI720" s="1"/>
      <x:c r="PJJ720" s="1"/>
      <x:c r="PJK720" s="1"/>
      <x:c r="PJL720" s="1"/>
      <x:c r="PJM720" s="1"/>
      <x:c r="PJN720" s="1"/>
      <x:c r="PJO720" s="1"/>
      <x:c r="PJP720" s="1"/>
      <x:c r="PJQ720" s="1"/>
      <x:c r="PJR720" s="1"/>
      <x:c r="PJS720" s="1"/>
      <x:c r="PJT720" s="1"/>
      <x:c r="PJU720" s="1"/>
      <x:c r="PJV720" s="1"/>
      <x:c r="PJW720" s="1"/>
      <x:c r="PJX720" s="1"/>
      <x:c r="PJY720" s="1"/>
      <x:c r="PJZ720" s="1"/>
      <x:c r="PKA720" s="1"/>
      <x:c r="PKB720" s="1"/>
      <x:c r="PKC720" s="1"/>
      <x:c r="PKD720" s="1"/>
      <x:c r="PKE720" s="1"/>
      <x:c r="PKF720" s="1"/>
      <x:c r="PKG720" s="1"/>
      <x:c r="PKH720" s="1"/>
      <x:c r="PKI720" s="1"/>
      <x:c r="PKJ720" s="1"/>
      <x:c r="PKK720" s="1"/>
      <x:c r="PKL720" s="1"/>
      <x:c r="PKM720" s="1"/>
      <x:c r="PKN720" s="1"/>
      <x:c r="PKO720" s="1"/>
      <x:c r="PKP720" s="1"/>
      <x:c r="PKQ720" s="1"/>
      <x:c r="PKR720" s="1"/>
      <x:c r="PKS720" s="1"/>
      <x:c r="PKT720" s="1"/>
      <x:c r="PKU720" s="1"/>
      <x:c r="PKV720" s="1"/>
      <x:c r="PKW720" s="1"/>
      <x:c r="PKX720" s="1"/>
      <x:c r="PKY720" s="1"/>
      <x:c r="PKZ720" s="1"/>
      <x:c r="PLA720" s="1"/>
      <x:c r="PLB720" s="1"/>
      <x:c r="PLC720" s="1"/>
      <x:c r="PLD720" s="1"/>
      <x:c r="PLE720" s="1"/>
      <x:c r="PLF720" s="1"/>
      <x:c r="PLG720" s="1"/>
      <x:c r="PLH720" s="1"/>
      <x:c r="PLI720" s="1"/>
      <x:c r="PLJ720" s="1"/>
      <x:c r="PLK720" s="1"/>
      <x:c r="PLL720" s="1"/>
      <x:c r="PLM720" s="1"/>
      <x:c r="PLN720" s="1"/>
      <x:c r="PLO720" s="1"/>
      <x:c r="PLP720" s="1"/>
      <x:c r="PLQ720" s="1"/>
      <x:c r="PLR720" s="1"/>
      <x:c r="PLS720" s="1"/>
      <x:c r="PLT720" s="1"/>
      <x:c r="PLU720" s="1"/>
      <x:c r="PLV720" s="1"/>
      <x:c r="PLW720" s="1"/>
      <x:c r="PLX720" s="1"/>
      <x:c r="PLY720" s="1"/>
      <x:c r="PLZ720" s="1"/>
      <x:c r="PMA720" s="1"/>
      <x:c r="PMB720" s="1"/>
      <x:c r="PMC720" s="1"/>
      <x:c r="PMD720" s="1"/>
      <x:c r="PME720" s="1"/>
      <x:c r="PMF720" s="1"/>
      <x:c r="PMG720" s="1"/>
      <x:c r="PMH720" s="1"/>
      <x:c r="PMI720" s="1"/>
      <x:c r="PMJ720" s="1"/>
      <x:c r="PMK720" s="1"/>
      <x:c r="PML720" s="1"/>
      <x:c r="PMM720" s="1"/>
      <x:c r="PMN720" s="1"/>
      <x:c r="PMO720" s="1"/>
      <x:c r="PMP720" s="1"/>
      <x:c r="PMQ720" s="1"/>
      <x:c r="PMR720" s="1"/>
      <x:c r="PMS720" s="1"/>
      <x:c r="PMT720" s="1"/>
      <x:c r="PMU720" s="1"/>
      <x:c r="PMV720" s="1"/>
      <x:c r="PMW720" s="1"/>
      <x:c r="PMX720" s="1"/>
      <x:c r="PMY720" s="1"/>
      <x:c r="PMZ720" s="1"/>
      <x:c r="PNA720" s="1"/>
      <x:c r="PNB720" s="1"/>
      <x:c r="PNC720" s="1"/>
      <x:c r="PND720" s="1"/>
      <x:c r="PNE720" s="1"/>
      <x:c r="PNF720" s="1"/>
      <x:c r="PNG720" s="1"/>
      <x:c r="PNH720" s="1"/>
      <x:c r="PNI720" s="1"/>
      <x:c r="PNJ720" s="1"/>
      <x:c r="PNK720" s="1"/>
      <x:c r="PNL720" s="1"/>
      <x:c r="PNM720" s="1"/>
      <x:c r="PNN720" s="1"/>
      <x:c r="PNO720" s="1"/>
      <x:c r="PNP720" s="1"/>
      <x:c r="PNQ720" s="1"/>
      <x:c r="PNR720" s="1"/>
      <x:c r="PNS720" s="1"/>
      <x:c r="PNT720" s="1"/>
      <x:c r="PNU720" s="1"/>
      <x:c r="PNV720" s="1"/>
      <x:c r="PNW720" s="1"/>
      <x:c r="PNX720" s="1"/>
      <x:c r="PNY720" s="1"/>
      <x:c r="PNZ720" s="1"/>
      <x:c r="POA720" s="1"/>
      <x:c r="POB720" s="1"/>
      <x:c r="POC720" s="1"/>
      <x:c r="POD720" s="1"/>
      <x:c r="POE720" s="1"/>
      <x:c r="POF720" s="1"/>
      <x:c r="POG720" s="1"/>
      <x:c r="POH720" s="1"/>
      <x:c r="POI720" s="1"/>
      <x:c r="POJ720" s="1"/>
      <x:c r="POK720" s="1"/>
      <x:c r="POL720" s="1"/>
      <x:c r="POM720" s="1"/>
      <x:c r="PON720" s="1"/>
      <x:c r="POO720" s="1"/>
      <x:c r="POP720" s="1"/>
      <x:c r="POQ720" s="1"/>
      <x:c r="POR720" s="1"/>
      <x:c r="POS720" s="1"/>
      <x:c r="POT720" s="1"/>
      <x:c r="POU720" s="1"/>
      <x:c r="POV720" s="1"/>
      <x:c r="POW720" s="1"/>
      <x:c r="POX720" s="1"/>
      <x:c r="POY720" s="1"/>
      <x:c r="POZ720" s="1"/>
      <x:c r="PPA720" s="1"/>
      <x:c r="PPB720" s="1"/>
      <x:c r="PPC720" s="1"/>
      <x:c r="PPD720" s="1"/>
      <x:c r="PPE720" s="1"/>
      <x:c r="PPF720" s="1"/>
      <x:c r="PPG720" s="1"/>
      <x:c r="PPH720" s="1"/>
      <x:c r="PPI720" s="1"/>
      <x:c r="PPJ720" s="1"/>
      <x:c r="PPK720" s="1"/>
      <x:c r="PPL720" s="1"/>
      <x:c r="PPM720" s="1"/>
      <x:c r="PPN720" s="1"/>
      <x:c r="PPO720" s="1"/>
      <x:c r="PPP720" s="1"/>
      <x:c r="PPQ720" s="1"/>
      <x:c r="PPR720" s="1"/>
      <x:c r="PPS720" s="1"/>
      <x:c r="PPT720" s="1"/>
      <x:c r="PPU720" s="1"/>
      <x:c r="PPV720" s="1"/>
      <x:c r="PPW720" s="1"/>
      <x:c r="PPX720" s="1"/>
      <x:c r="PPY720" s="1"/>
      <x:c r="PPZ720" s="1"/>
      <x:c r="PQA720" s="1"/>
      <x:c r="PQB720" s="1"/>
      <x:c r="PQC720" s="1"/>
      <x:c r="PQD720" s="1"/>
      <x:c r="PQE720" s="1"/>
      <x:c r="PQF720" s="1"/>
      <x:c r="PQG720" s="1"/>
      <x:c r="PQH720" s="1"/>
      <x:c r="PQI720" s="1"/>
      <x:c r="PQJ720" s="1"/>
      <x:c r="PQK720" s="1"/>
      <x:c r="PQL720" s="1"/>
      <x:c r="PQM720" s="1"/>
      <x:c r="PQN720" s="1"/>
      <x:c r="PQO720" s="1"/>
      <x:c r="PQP720" s="1"/>
      <x:c r="PQQ720" s="1"/>
      <x:c r="PQR720" s="1"/>
      <x:c r="PQS720" s="1"/>
      <x:c r="PQT720" s="1"/>
      <x:c r="PQU720" s="1"/>
      <x:c r="PQV720" s="1"/>
      <x:c r="PQW720" s="1"/>
      <x:c r="PQX720" s="1"/>
      <x:c r="PQY720" s="1"/>
      <x:c r="PQZ720" s="1"/>
      <x:c r="PRA720" s="1"/>
      <x:c r="PRB720" s="1"/>
      <x:c r="PRC720" s="1"/>
      <x:c r="PRD720" s="1"/>
      <x:c r="PRE720" s="1"/>
      <x:c r="PRF720" s="1"/>
      <x:c r="PRG720" s="1"/>
      <x:c r="PRH720" s="1"/>
      <x:c r="PRI720" s="1"/>
      <x:c r="PRJ720" s="1"/>
      <x:c r="PRK720" s="1"/>
      <x:c r="PRL720" s="1"/>
      <x:c r="PRM720" s="1"/>
      <x:c r="PRN720" s="1"/>
      <x:c r="PRO720" s="1"/>
      <x:c r="PRP720" s="1"/>
      <x:c r="PRQ720" s="1"/>
      <x:c r="PRR720" s="1"/>
      <x:c r="PRS720" s="1"/>
      <x:c r="PRT720" s="1"/>
      <x:c r="PRU720" s="1"/>
      <x:c r="PRV720" s="1"/>
      <x:c r="PRW720" s="1"/>
      <x:c r="PRX720" s="1"/>
      <x:c r="PRY720" s="1"/>
      <x:c r="PRZ720" s="1"/>
      <x:c r="PSA720" s="1"/>
      <x:c r="PSB720" s="1"/>
      <x:c r="PSC720" s="1"/>
      <x:c r="PSD720" s="1"/>
      <x:c r="PSE720" s="1"/>
      <x:c r="PSF720" s="1"/>
      <x:c r="PSG720" s="1"/>
      <x:c r="PSH720" s="1"/>
      <x:c r="PSI720" s="1"/>
      <x:c r="PSJ720" s="1"/>
      <x:c r="PSK720" s="1"/>
      <x:c r="PSL720" s="1"/>
      <x:c r="PSM720" s="1"/>
      <x:c r="PSN720" s="1"/>
      <x:c r="PSO720" s="1"/>
      <x:c r="PSP720" s="1"/>
      <x:c r="PSQ720" s="1"/>
      <x:c r="PSR720" s="1"/>
      <x:c r="PSS720" s="1"/>
      <x:c r="PST720" s="1"/>
      <x:c r="PSU720" s="1"/>
      <x:c r="PSV720" s="1"/>
      <x:c r="PSW720" s="1"/>
      <x:c r="PSX720" s="1"/>
      <x:c r="PSY720" s="1"/>
      <x:c r="PSZ720" s="1"/>
      <x:c r="PTA720" s="1"/>
      <x:c r="PTB720" s="1"/>
      <x:c r="PTC720" s="1"/>
      <x:c r="PTD720" s="1"/>
      <x:c r="PTE720" s="1"/>
      <x:c r="PTF720" s="1"/>
      <x:c r="PTG720" s="1"/>
      <x:c r="PTH720" s="1"/>
      <x:c r="PTI720" s="1"/>
      <x:c r="PTJ720" s="1"/>
      <x:c r="PTK720" s="1"/>
      <x:c r="PTL720" s="1"/>
      <x:c r="PTM720" s="1"/>
      <x:c r="PTN720" s="1"/>
      <x:c r="PTO720" s="1"/>
      <x:c r="PTP720" s="1"/>
      <x:c r="PTQ720" s="1"/>
      <x:c r="PTR720" s="1"/>
      <x:c r="PTS720" s="1"/>
      <x:c r="PTT720" s="1"/>
      <x:c r="PTU720" s="1"/>
      <x:c r="PTV720" s="1"/>
      <x:c r="PTW720" s="1"/>
      <x:c r="PTX720" s="1"/>
      <x:c r="PTY720" s="1"/>
      <x:c r="PTZ720" s="1"/>
      <x:c r="PUA720" s="1"/>
      <x:c r="PUB720" s="1"/>
      <x:c r="PUC720" s="1"/>
      <x:c r="PUD720" s="1"/>
      <x:c r="PUE720" s="1"/>
      <x:c r="PUF720" s="1"/>
      <x:c r="PUG720" s="1"/>
      <x:c r="PUH720" s="1"/>
      <x:c r="PUI720" s="1"/>
      <x:c r="PUJ720" s="1"/>
      <x:c r="PUK720" s="1"/>
      <x:c r="PUL720" s="1"/>
      <x:c r="PUM720" s="1"/>
      <x:c r="PUN720" s="1"/>
      <x:c r="PUO720" s="1"/>
      <x:c r="PUP720" s="1"/>
      <x:c r="PUQ720" s="1"/>
      <x:c r="PUR720" s="1"/>
      <x:c r="PUS720" s="1"/>
      <x:c r="PUT720" s="1"/>
      <x:c r="PUU720" s="1"/>
      <x:c r="PUV720" s="1"/>
      <x:c r="PUW720" s="1"/>
      <x:c r="PUX720" s="1"/>
      <x:c r="PUY720" s="1"/>
      <x:c r="PUZ720" s="1"/>
      <x:c r="PVA720" s="1"/>
      <x:c r="PVB720" s="1"/>
      <x:c r="PVC720" s="1"/>
      <x:c r="PVD720" s="1"/>
      <x:c r="PVE720" s="1"/>
      <x:c r="PVF720" s="1"/>
      <x:c r="PVG720" s="1"/>
      <x:c r="PVH720" s="1"/>
      <x:c r="PVI720" s="1"/>
      <x:c r="PVJ720" s="1"/>
      <x:c r="PVK720" s="1"/>
      <x:c r="PVL720" s="1"/>
      <x:c r="PVM720" s="1"/>
      <x:c r="PVN720" s="1"/>
      <x:c r="PVO720" s="1"/>
      <x:c r="PVP720" s="1"/>
      <x:c r="PVQ720" s="1"/>
      <x:c r="PVR720" s="1"/>
      <x:c r="PVS720" s="1"/>
      <x:c r="PVT720" s="1"/>
      <x:c r="PVU720" s="1"/>
      <x:c r="PVV720" s="1"/>
      <x:c r="PVW720" s="1"/>
      <x:c r="PVX720" s="1"/>
      <x:c r="PVY720" s="1"/>
      <x:c r="PVZ720" s="1"/>
      <x:c r="PWA720" s="1"/>
      <x:c r="PWB720" s="1"/>
      <x:c r="PWC720" s="1"/>
      <x:c r="PWD720" s="1"/>
      <x:c r="PWE720" s="1"/>
      <x:c r="PWF720" s="1"/>
      <x:c r="PWG720" s="1"/>
      <x:c r="PWH720" s="1"/>
      <x:c r="PWI720" s="1"/>
      <x:c r="PWJ720" s="1"/>
      <x:c r="PWK720" s="1"/>
      <x:c r="PWL720" s="1"/>
      <x:c r="PWM720" s="1"/>
      <x:c r="PWN720" s="1"/>
      <x:c r="PWO720" s="1"/>
      <x:c r="PWP720" s="1"/>
      <x:c r="PWQ720" s="1"/>
      <x:c r="PWR720" s="1"/>
      <x:c r="PWS720" s="1"/>
      <x:c r="PWT720" s="1"/>
      <x:c r="PWU720" s="1"/>
      <x:c r="PWV720" s="1"/>
      <x:c r="PWW720" s="1"/>
      <x:c r="PWX720" s="1"/>
      <x:c r="PWY720" s="1"/>
      <x:c r="PWZ720" s="1"/>
      <x:c r="PXA720" s="1"/>
      <x:c r="PXB720" s="1"/>
      <x:c r="PXC720" s="1"/>
      <x:c r="PXD720" s="1"/>
      <x:c r="PXE720" s="1"/>
      <x:c r="PXF720" s="1"/>
      <x:c r="PXG720" s="1"/>
      <x:c r="PXH720" s="1"/>
      <x:c r="PXI720" s="1"/>
      <x:c r="PXJ720" s="1"/>
      <x:c r="PXK720" s="1"/>
      <x:c r="PXL720" s="1"/>
      <x:c r="PXM720" s="1"/>
      <x:c r="PXN720" s="1"/>
      <x:c r="PXO720" s="1"/>
      <x:c r="PXP720" s="1"/>
      <x:c r="PXQ720" s="1"/>
      <x:c r="PXR720" s="1"/>
      <x:c r="PXS720" s="1"/>
      <x:c r="PXT720" s="1"/>
      <x:c r="PXU720" s="1"/>
      <x:c r="PXV720" s="1"/>
      <x:c r="PXW720" s="1"/>
      <x:c r="PXX720" s="1"/>
      <x:c r="PXY720" s="1"/>
      <x:c r="PXZ720" s="1"/>
      <x:c r="PYA720" s="1"/>
      <x:c r="PYB720" s="1"/>
      <x:c r="PYC720" s="1"/>
      <x:c r="PYD720" s="1"/>
      <x:c r="PYE720" s="1"/>
      <x:c r="PYF720" s="1"/>
      <x:c r="PYG720" s="1"/>
      <x:c r="PYH720" s="1"/>
      <x:c r="PYI720" s="1"/>
      <x:c r="PYJ720" s="1"/>
      <x:c r="PYK720" s="1"/>
      <x:c r="PYL720" s="1"/>
      <x:c r="PYM720" s="1"/>
      <x:c r="PYN720" s="1"/>
      <x:c r="PYO720" s="1"/>
      <x:c r="PYP720" s="1"/>
      <x:c r="PYQ720" s="1"/>
      <x:c r="PYR720" s="1"/>
      <x:c r="PYS720" s="1"/>
      <x:c r="PYT720" s="1"/>
      <x:c r="PYU720" s="1"/>
      <x:c r="PYV720" s="1"/>
      <x:c r="PYW720" s="1"/>
      <x:c r="PYX720" s="1"/>
      <x:c r="PYY720" s="1"/>
      <x:c r="PYZ720" s="1"/>
      <x:c r="PZA720" s="1"/>
      <x:c r="PZB720" s="1"/>
      <x:c r="PZC720" s="1"/>
      <x:c r="PZD720" s="1"/>
      <x:c r="PZE720" s="1"/>
      <x:c r="PZF720" s="1"/>
      <x:c r="PZG720" s="1"/>
      <x:c r="PZH720" s="1"/>
      <x:c r="PZI720" s="1"/>
      <x:c r="PZJ720" s="1"/>
      <x:c r="PZK720" s="1"/>
      <x:c r="PZL720" s="1"/>
      <x:c r="PZM720" s="1"/>
      <x:c r="PZN720" s="1"/>
      <x:c r="PZO720" s="1"/>
      <x:c r="PZP720" s="1"/>
      <x:c r="PZQ720" s="1"/>
      <x:c r="PZR720" s="1"/>
      <x:c r="PZS720" s="1"/>
      <x:c r="PZT720" s="1"/>
      <x:c r="PZU720" s="1"/>
      <x:c r="PZV720" s="1"/>
      <x:c r="PZW720" s="1"/>
      <x:c r="PZX720" s="1"/>
      <x:c r="PZY720" s="1"/>
      <x:c r="PZZ720" s="1"/>
      <x:c r="QAA720" s="1"/>
      <x:c r="QAB720" s="1"/>
      <x:c r="QAC720" s="1"/>
      <x:c r="QAD720" s="1"/>
      <x:c r="QAE720" s="1"/>
      <x:c r="QAF720" s="1"/>
      <x:c r="QAG720" s="1"/>
      <x:c r="QAH720" s="1"/>
      <x:c r="QAI720" s="1"/>
      <x:c r="QAJ720" s="1"/>
      <x:c r="QAK720" s="1"/>
      <x:c r="QAL720" s="1"/>
      <x:c r="QAM720" s="1"/>
      <x:c r="QAN720" s="1"/>
      <x:c r="QAO720" s="1"/>
      <x:c r="QAP720" s="1"/>
      <x:c r="QAQ720" s="1"/>
      <x:c r="QAR720" s="1"/>
      <x:c r="QAS720" s="1"/>
      <x:c r="QAT720" s="1"/>
      <x:c r="QAU720" s="1"/>
      <x:c r="QAV720" s="1"/>
      <x:c r="QAW720" s="1"/>
      <x:c r="QAX720" s="1"/>
      <x:c r="QAY720" s="1"/>
      <x:c r="QAZ720" s="1"/>
      <x:c r="QBA720" s="1"/>
      <x:c r="QBB720" s="1"/>
      <x:c r="QBC720" s="1"/>
      <x:c r="QBD720" s="1"/>
      <x:c r="QBE720" s="1"/>
      <x:c r="QBF720" s="1"/>
      <x:c r="QBG720" s="1"/>
      <x:c r="QBH720" s="1"/>
      <x:c r="QBI720" s="1"/>
      <x:c r="QBJ720" s="1"/>
      <x:c r="QBK720" s="1"/>
      <x:c r="QBL720" s="1"/>
      <x:c r="QBM720" s="1"/>
      <x:c r="QBN720" s="1"/>
      <x:c r="QBO720" s="1"/>
      <x:c r="QBP720" s="1"/>
      <x:c r="QBQ720" s="1"/>
      <x:c r="QBR720" s="1"/>
      <x:c r="QBS720" s="1"/>
      <x:c r="QBT720" s="1"/>
      <x:c r="QBU720" s="1"/>
      <x:c r="QBV720" s="1"/>
      <x:c r="QBW720" s="1"/>
      <x:c r="QBX720" s="1"/>
      <x:c r="QBY720" s="1"/>
      <x:c r="QBZ720" s="1"/>
      <x:c r="QCA720" s="1"/>
      <x:c r="QCB720" s="1"/>
      <x:c r="QCC720" s="1"/>
      <x:c r="QCD720" s="1"/>
      <x:c r="QCE720" s="1"/>
      <x:c r="QCF720" s="1"/>
      <x:c r="QCG720" s="1"/>
      <x:c r="QCH720" s="1"/>
      <x:c r="QCI720" s="1"/>
      <x:c r="QCJ720" s="1"/>
      <x:c r="QCK720" s="1"/>
      <x:c r="QCL720" s="1"/>
      <x:c r="QCM720" s="1"/>
      <x:c r="QCN720" s="1"/>
      <x:c r="QCO720" s="1"/>
      <x:c r="QCP720" s="1"/>
      <x:c r="QCQ720" s="1"/>
      <x:c r="QCR720" s="1"/>
      <x:c r="QCS720" s="1"/>
      <x:c r="QCT720" s="1"/>
      <x:c r="QCU720" s="1"/>
      <x:c r="QCV720" s="1"/>
      <x:c r="QCW720" s="1"/>
      <x:c r="QCX720" s="1"/>
      <x:c r="QCY720" s="1"/>
      <x:c r="QCZ720" s="1"/>
      <x:c r="QDA720" s="1"/>
      <x:c r="QDB720" s="1"/>
      <x:c r="QDC720" s="1"/>
      <x:c r="QDD720" s="1"/>
      <x:c r="QDE720" s="1"/>
      <x:c r="QDF720" s="1"/>
      <x:c r="QDG720" s="1"/>
      <x:c r="QDH720" s="1"/>
      <x:c r="QDI720" s="1"/>
      <x:c r="QDJ720" s="1"/>
      <x:c r="QDK720" s="1"/>
      <x:c r="QDL720" s="1"/>
      <x:c r="QDM720" s="1"/>
      <x:c r="QDN720" s="1"/>
      <x:c r="QDO720" s="1"/>
      <x:c r="QDP720" s="1"/>
      <x:c r="QDQ720" s="1"/>
      <x:c r="QDR720" s="1"/>
      <x:c r="QDS720" s="1"/>
      <x:c r="QDT720" s="1"/>
      <x:c r="QDU720" s="1"/>
      <x:c r="QDV720" s="1"/>
      <x:c r="QDW720" s="1"/>
      <x:c r="QDX720" s="1"/>
      <x:c r="QDY720" s="1"/>
      <x:c r="QDZ720" s="1"/>
      <x:c r="QEA720" s="1"/>
      <x:c r="QEB720" s="1"/>
      <x:c r="QEC720" s="1"/>
      <x:c r="QED720" s="1"/>
      <x:c r="QEE720" s="1"/>
      <x:c r="QEF720" s="1"/>
      <x:c r="QEG720" s="1"/>
      <x:c r="QEH720" s="1"/>
      <x:c r="QEI720" s="1"/>
      <x:c r="QEJ720" s="1"/>
      <x:c r="QEK720" s="1"/>
      <x:c r="QEL720" s="1"/>
      <x:c r="QEM720" s="1"/>
      <x:c r="QEN720" s="1"/>
      <x:c r="QEO720" s="1"/>
      <x:c r="QEP720" s="1"/>
      <x:c r="QEQ720" s="1"/>
      <x:c r="QER720" s="1"/>
      <x:c r="QES720" s="1"/>
      <x:c r="QET720" s="1"/>
      <x:c r="QEU720" s="1"/>
      <x:c r="QEV720" s="1"/>
      <x:c r="QEW720" s="1"/>
      <x:c r="QEX720" s="1"/>
      <x:c r="QEY720" s="1"/>
      <x:c r="QEZ720" s="1"/>
      <x:c r="QFA720" s="1"/>
      <x:c r="QFB720" s="1"/>
      <x:c r="QFC720" s="1"/>
      <x:c r="QFD720" s="1"/>
      <x:c r="QFE720" s="1"/>
      <x:c r="QFF720" s="1"/>
      <x:c r="QFG720" s="1"/>
      <x:c r="QFH720" s="1"/>
      <x:c r="QFI720" s="1"/>
      <x:c r="QFJ720" s="1"/>
      <x:c r="QFK720" s="1"/>
      <x:c r="QFL720" s="1"/>
      <x:c r="QFM720" s="1"/>
      <x:c r="QFN720" s="1"/>
      <x:c r="QFO720" s="1"/>
      <x:c r="QFP720" s="1"/>
      <x:c r="QFQ720" s="1"/>
      <x:c r="QFR720" s="1"/>
      <x:c r="QFS720" s="1"/>
      <x:c r="QFT720" s="1"/>
      <x:c r="QFU720" s="1"/>
      <x:c r="QFV720" s="1"/>
      <x:c r="QFW720" s="1"/>
      <x:c r="QFX720" s="1"/>
      <x:c r="QFY720" s="1"/>
      <x:c r="QFZ720" s="1"/>
      <x:c r="QGA720" s="1"/>
      <x:c r="QGB720" s="1"/>
      <x:c r="QGC720" s="1"/>
      <x:c r="QGD720" s="1"/>
      <x:c r="QGE720" s="1"/>
      <x:c r="QGF720" s="1"/>
      <x:c r="QGG720" s="1"/>
      <x:c r="QGH720" s="1"/>
      <x:c r="QGI720" s="1"/>
      <x:c r="QGJ720" s="1"/>
      <x:c r="QGK720" s="1"/>
      <x:c r="QGL720" s="1"/>
      <x:c r="QGM720" s="1"/>
      <x:c r="QGN720" s="1"/>
      <x:c r="QGO720" s="1"/>
      <x:c r="QGP720" s="1"/>
      <x:c r="QGQ720" s="1"/>
      <x:c r="QGR720" s="1"/>
      <x:c r="QGS720" s="1"/>
      <x:c r="QGT720" s="1"/>
      <x:c r="QGU720" s="1"/>
      <x:c r="QGV720" s="1"/>
      <x:c r="QGW720" s="1"/>
      <x:c r="QGX720" s="1"/>
      <x:c r="QGY720" s="1"/>
      <x:c r="QGZ720" s="1"/>
      <x:c r="QHA720" s="1"/>
      <x:c r="QHB720" s="1"/>
      <x:c r="QHC720" s="1"/>
      <x:c r="QHD720" s="1"/>
      <x:c r="QHE720" s="1"/>
      <x:c r="QHF720" s="1"/>
      <x:c r="QHG720" s="1"/>
      <x:c r="QHH720" s="1"/>
      <x:c r="QHI720" s="1"/>
      <x:c r="QHJ720" s="1"/>
      <x:c r="QHK720" s="1"/>
      <x:c r="QHL720" s="1"/>
      <x:c r="QHM720" s="1"/>
      <x:c r="QHN720" s="1"/>
      <x:c r="QHO720" s="1"/>
      <x:c r="QHP720" s="1"/>
      <x:c r="QHQ720" s="1"/>
      <x:c r="QHR720" s="1"/>
      <x:c r="QHS720" s="1"/>
      <x:c r="QHT720" s="1"/>
      <x:c r="QHU720" s="1"/>
      <x:c r="QHV720" s="1"/>
      <x:c r="QHW720" s="1"/>
      <x:c r="QHX720" s="1"/>
      <x:c r="QHY720" s="1"/>
      <x:c r="QHZ720" s="1"/>
      <x:c r="QIA720" s="1"/>
      <x:c r="QIB720" s="1"/>
      <x:c r="QIC720" s="1"/>
      <x:c r="QID720" s="1"/>
      <x:c r="QIE720" s="1"/>
      <x:c r="QIF720" s="1"/>
      <x:c r="QIG720" s="1"/>
      <x:c r="QIH720" s="1"/>
      <x:c r="QII720" s="1"/>
      <x:c r="QIJ720" s="1"/>
      <x:c r="QIK720" s="1"/>
      <x:c r="QIL720" s="1"/>
      <x:c r="QIM720" s="1"/>
      <x:c r="QIN720" s="1"/>
      <x:c r="QIO720" s="1"/>
      <x:c r="QIP720" s="1"/>
      <x:c r="QIQ720" s="1"/>
      <x:c r="QIR720" s="1"/>
      <x:c r="QIS720" s="1"/>
      <x:c r="QIT720" s="1"/>
      <x:c r="QIU720" s="1"/>
      <x:c r="QIV720" s="1"/>
      <x:c r="QIW720" s="1"/>
      <x:c r="QIX720" s="1"/>
      <x:c r="QIY720" s="1"/>
      <x:c r="QIZ720" s="1"/>
      <x:c r="QJA720" s="1"/>
      <x:c r="QJB720" s="1"/>
      <x:c r="QJC720" s="1"/>
      <x:c r="QJD720" s="1"/>
      <x:c r="QJE720" s="1"/>
      <x:c r="QJF720" s="1"/>
      <x:c r="QJG720" s="1"/>
      <x:c r="QJH720" s="1"/>
      <x:c r="QJI720" s="1"/>
      <x:c r="QJJ720" s="1"/>
      <x:c r="QJK720" s="1"/>
      <x:c r="QJL720" s="1"/>
      <x:c r="QJM720" s="1"/>
      <x:c r="QJN720" s="1"/>
      <x:c r="QJO720" s="1"/>
      <x:c r="QJP720" s="1"/>
      <x:c r="QJQ720" s="1"/>
      <x:c r="QJR720" s="1"/>
      <x:c r="QJS720" s="1"/>
      <x:c r="QJT720" s="1"/>
      <x:c r="QJU720" s="1"/>
      <x:c r="QJV720" s="1"/>
      <x:c r="QJW720" s="1"/>
      <x:c r="QJX720" s="1"/>
      <x:c r="QJY720" s="1"/>
      <x:c r="QJZ720" s="1"/>
      <x:c r="QKA720" s="1"/>
      <x:c r="QKB720" s="1"/>
      <x:c r="QKC720" s="1"/>
      <x:c r="QKD720" s="1"/>
      <x:c r="QKE720" s="1"/>
      <x:c r="QKF720" s="1"/>
      <x:c r="QKG720" s="1"/>
      <x:c r="QKH720" s="1"/>
      <x:c r="QKI720" s="1"/>
      <x:c r="QKJ720" s="1"/>
      <x:c r="QKK720" s="1"/>
      <x:c r="QKL720" s="1"/>
      <x:c r="QKM720" s="1"/>
      <x:c r="QKN720" s="1"/>
      <x:c r="QKO720" s="1"/>
      <x:c r="QKP720" s="1"/>
      <x:c r="QKQ720" s="1"/>
      <x:c r="QKR720" s="1"/>
      <x:c r="QKS720" s="1"/>
      <x:c r="QKT720" s="1"/>
      <x:c r="QKU720" s="1"/>
      <x:c r="QKV720" s="1"/>
      <x:c r="QKW720" s="1"/>
      <x:c r="QKX720" s="1"/>
      <x:c r="QKY720" s="1"/>
      <x:c r="QKZ720" s="1"/>
      <x:c r="QLA720" s="1"/>
      <x:c r="QLB720" s="1"/>
      <x:c r="QLC720" s="1"/>
      <x:c r="QLD720" s="1"/>
      <x:c r="QLE720" s="1"/>
      <x:c r="QLF720" s="1"/>
      <x:c r="QLG720" s="1"/>
      <x:c r="QLH720" s="1"/>
      <x:c r="QLI720" s="1"/>
      <x:c r="QLJ720" s="1"/>
      <x:c r="QLK720" s="1"/>
      <x:c r="QLL720" s="1"/>
      <x:c r="QLM720" s="1"/>
      <x:c r="QLN720" s="1"/>
      <x:c r="QLO720" s="1"/>
      <x:c r="QLP720" s="1"/>
      <x:c r="QLQ720" s="1"/>
      <x:c r="QLR720" s="1"/>
      <x:c r="QLS720" s="1"/>
      <x:c r="QLT720" s="1"/>
      <x:c r="QLU720" s="1"/>
      <x:c r="QLV720" s="1"/>
      <x:c r="QLW720" s="1"/>
      <x:c r="QLX720" s="1"/>
      <x:c r="QLY720" s="1"/>
      <x:c r="QLZ720" s="1"/>
      <x:c r="QMA720" s="1"/>
      <x:c r="QMB720" s="1"/>
      <x:c r="QMC720" s="1"/>
      <x:c r="QMD720" s="1"/>
      <x:c r="QME720" s="1"/>
      <x:c r="QMF720" s="1"/>
      <x:c r="QMG720" s="1"/>
      <x:c r="QMH720" s="1"/>
      <x:c r="QMI720" s="1"/>
      <x:c r="QMJ720" s="1"/>
      <x:c r="QMK720" s="1"/>
      <x:c r="QML720" s="1"/>
      <x:c r="QMM720" s="1"/>
      <x:c r="QMN720" s="1"/>
      <x:c r="QMO720" s="1"/>
      <x:c r="QMP720" s="1"/>
      <x:c r="QMQ720" s="1"/>
      <x:c r="QMR720" s="1"/>
      <x:c r="QMS720" s="1"/>
      <x:c r="QMT720" s="1"/>
      <x:c r="QMU720" s="1"/>
      <x:c r="QMV720" s="1"/>
      <x:c r="QMW720" s="1"/>
      <x:c r="QMX720" s="1"/>
      <x:c r="QMY720" s="1"/>
      <x:c r="QMZ720" s="1"/>
      <x:c r="QNA720" s="1"/>
      <x:c r="QNB720" s="1"/>
      <x:c r="QNC720" s="1"/>
      <x:c r="QND720" s="1"/>
      <x:c r="QNE720" s="1"/>
      <x:c r="QNF720" s="1"/>
      <x:c r="QNG720" s="1"/>
      <x:c r="QNH720" s="1"/>
      <x:c r="QNI720" s="1"/>
      <x:c r="QNJ720" s="1"/>
      <x:c r="QNK720" s="1"/>
      <x:c r="QNL720" s="1"/>
      <x:c r="QNM720" s="1"/>
      <x:c r="QNN720" s="1"/>
      <x:c r="QNO720" s="1"/>
      <x:c r="QNP720" s="1"/>
      <x:c r="QNQ720" s="1"/>
      <x:c r="QNR720" s="1"/>
      <x:c r="QNS720" s="1"/>
      <x:c r="QNT720" s="1"/>
      <x:c r="QNU720" s="1"/>
      <x:c r="QNV720" s="1"/>
      <x:c r="QNW720" s="1"/>
      <x:c r="QNX720" s="1"/>
      <x:c r="QNY720" s="1"/>
      <x:c r="QNZ720" s="1"/>
      <x:c r="QOA720" s="1"/>
      <x:c r="QOB720" s="1"/>
      <x:c r="QOC720" s="1"/>
      <x:c r="QOD720" s="1"/>
      <x:c r="QOE720" s="1"/>
      <x:c r="QOF720" s="1"/>
      <x:c r="QOG720" s="1"/>
      <x:c r="QOH720" s="1"/>
      <x:c r="QOI720" s="1"/>
      <x:c r="QOJ720" s="1"/>
      <x:c r="QOK720" s="1"/>
      <x:c r="QOL720" s="1"/>
      <x:c r="QOM720" s="1"/>
      <x:c r="QON720" s="1"/>
      <x:c r="QOO720" s="1"/>
      <x:c r="QOP720" s="1"/>
      <x:c r="QOQ720" s="1"/>
      <x:c r="QOR720" s="1"/>
      <x:c r="QOS720" s="1"/>
      <x:c r="QOT720" s="1"/>
      <x:c r="QOU720" s="1"/>
      <x:c r="QOV720" s="1"/>
      <x:c r="QOW720" s="1"/>
      <x:c r="QOX720" s="1"/>
      <x:c r="QOY720" s="1"/>
      <x:c r="QOZ720" s="1"/>
      <x:c r="QPA720" s="1"/>
      <x:c r="QPB720" s="1"/>
      <x:c r="QPC720" s="1"/>
      <x:c r="QPD720" s="1"/>
      <x:c r="QPE720" s="1"/>
      <x:c r="QPF720" s="1"/>
      <x:c r="QPG720" s="1"/>
      <x:c r="QPH720" s="1"/>
      <x:c r="QPI720" s="1"/>
      <x:c r="QPJ720" s="1"/>
      <x:c r="QPK720" s="1"/>
      <x:c r="QPL720" s="1"/>
      <x:c r="QPM720" s="1"/>
      <x:c r="QPN720" s="1"/>
      <x:c r="QPO720" s="1"/>
      <x:c r="QPP720" s="1"/>
      <x:c r="QPQ720" s="1"/>
      <x:c r="QPR720" s="1"/>
      <x:c r="QPS720" s="1"/>
      <x:c r="QPT720" s="1"/>
      <x:c r="QPU720" s="1"/>
      <x:c r="QPV720" s="1"/>
      <x:c r="QPW720" s="1"/>
      <x:c r="QPX720" s="1"/>
      <x:c r="QPY720" s="1"/>
      <x:c r="QPZ720" s="1"/>
      <x:c r="QQA720" s="1"/>
      <x:c r="QQB720" s="1"/>
      <x:c r="QQC720" s="1"/>
      <x:c r="QQD720" s="1"/>
      <x:c r="QQE720" s="1"/>
      <x:c r="QQF720" s="1"/>
      <x:c r="QQG720" s="1"/>
      <x:c r="QQH720" s="1"/>
      <x:c r="QQI720" s="1"/>
      <x:c r="QQJ720" s="1"/>
      <x:c r="QQK720" s="1"/>
      <x:c r="QQL720" s="1"/>
      <x:c r="QQM720" s="1"/>
      <x:c r="QQN720" s="1"/>
      <x:c r="QQO720" s="1"/>
      <x:c r="QQP720" s="1"/>
      <x:c r="QQQ720" s="1"/>
      <x:c r="QQR720" s="1"/>
      <x:c r="QQS720" s="1"/>
      <x:c r="QQT720" s="1"/>
      <x:c r="QQU720" s="1"/>
      <x:c r="QQV720" s="1"/>
      <x:c r="QQW720" s="1"/>
      <x:c r="QQX720" s="1"/>
      <x:c r="QQY720" s="1"/>
      <x:c r="QQZ720" s="1"/>
      <x:c r="QRA720" s="1"/>
      <x:c r="QRB720" s="1"/>
      <x:c r="QRC720" s="1"/>
      <x:c r="QRD720" s="1"/>
      <x:c r="QRE720" s="1"/>
      <x:c r="QRF720" s="1"/>
      <x:c r="QRG720" s="1"/>
      <x:c r="QRH720" s="1"/>
      <x:c r="QRI720" s="1"/>
      <x:c r="QRJ720" s="1"/>
      <x:c r="QRK720" s="1"/>
      <x:c r="QRL720" s="1"/>
      <x:c r="QRM720" s="1"/>
      <x:c r="QRN720" s="1"/>
      <x:c r="QRO720" s="1"/>
      <x:c r="QRP720" s="1"/>
      <x:c r="QRQ720" s="1"/>
      <x:c r="QRR720" s="1"/>
      <x:c r="QRS720" s="1"/>
      <x:c r="QRT720" s="1"/>
      <x:c r="QRU720" s="1"/>
      <x:c r="QRV720" s="1"/>
      <x:c r="QRW720" s="1"/>
      <x:c r="QRX720" s="1"/>
      <x:c r="QRY720" s="1"/>
      <x:c r="QRZ720" s="1"/>
      <x:c r="QSA720" s="1"/>
      <x:c r="QSB720" s="1"/>
      <x:c r="QSC720" s="1"/>
      <x:c r="QSD720" s="1"/>
      <x:c r="QSE720" s="1"/>
      <x:c r="QSF720" s="1"/>
      <x:c r="QSG720" s="1"/>
      <x:c r="QSH720" s="1"/>
      <x:c r="QSI720" s="1"/>
      <x:c r="QSJ720" s="1"/>
      <x:c r="QSK720" s="1"/>
      <x:c r="QSL720" s="1"/>
      <x:c r="QSM720" s="1"/>
      <x:c r="QSN720" s="1"/>
      <x:c r="QSO720" s="1"/>
      <x:c r="QSP720" s="1"/>
      <x:c r="QSQ720" s="1"/>
      <x:c r="QSR720" s="1"/>
      <x:c r="QSS720" s="1"/>
      <x:c r="QST720" s="1"/>
      <x:c r="QSU720" s="1"/>
      <x:c r="QSV720" s="1"/>
      <x:c r="QSW720" s="1"/>
      <x:c r="QSX720" s="1"/>
      <x:c r="QSY720" s="1"/>
      <x:c r="QSZ720" s="1"/>
      <x:c r="QTA720" s="1"/>
      <x:c r="QTB720" s="1"/>
      <x:c r="QTC720" s="1"/>
      <x:c r="QTD720" s="1"/>
      <x:c r="QTE720" s="1"/>
      <x:c r="QTF720" s="1"/>
      <x:c r="QTG720" s="1"/>
      <x:c r="QTH720" s="1"/>
      <x:c r="QTI720" s="1"/>
      <x:c r="QTJ720" s="1"/>
      <x:c r="QTK720" s="1"/>
      <x:c r="QTL720" s="1"/>
      <x:c r="QTM720" s="1"/>
      <x:c r="QTN720" s="1"/>
      <x:c r="QTO720" s="1"/>
      <x:c r="QTP720" s="1"/>
      <x:c r="QTQ720" s="1"/>
      <x:c r="QTR720" s="1"/>
      <x:c r="QTS720" s="1"/>
      <x:c r="QTT720" s="1"/>
      <x:c r="QTU720" s="1"/>
      <x:c r="QTV720" s="1"/>
      <x:c r="QTW720" s="1"/>
      <x:c r="QTX720" s="1"/>
      <x:c r="QTY720" s="1"/>
      <x:c r="QTZ720" s="1"/>
      <x:c r="QUA720" s="1"/>
      <x:c r="QUB720" s="1"/>
      <x:c r="QUC720" s="1"/>
      <x:c r="QUD720" s="1"/>
      <x:c r="QUE720" s="1"/>
      <x:c r="QUF720" s="1"/>
      <x:c r="QUG720" s="1"/>
      <x:c r="QUH720" s="1"/>
      <x:c r="QUI720" s="1"/>
      <x:c r="QUJ720" s="1"/>
      <x:c r="QUK720" s="1"/>
      <x:c r="QUL720" s="1"/>
      <x:c r="QUM720" s="1"/>
      <x:c r="QUN720" s="1"/>
      <x:c r="QUO720" s="1"/>
      <x:c r="QUP720" s="1"/>
      <x:c r="QUQ720" s="1"/>
      <x:c r="QUR720" s="1"/>
      <x:c r="QUS720" s="1"/>
      <x:c r="QUT720" s="1"/>
      <x:c r="QUU720" s="1"/>
      <x:c r="QUV720" s="1"/>
      <x:c r="QUW720" s="1"/>
      <x:c r="QUX720" s="1"/>
      <x:c r="QUY720" s="1"/>
      <x:c r="QUZ720" s="1"/>
      <x:c r="QVA720" s="1"/>
      <x:c r="QVB720" s="1"/>
      <x:c r="QVC720" s="1"/>
      <x:c r="QVD720" s="1"/>
      <x:c r="QVE720" s="1"/>
      <x:c r="QVF720" s="1"/>
      <x:c r="QVG720" s="1"/>
      <x:c r="QVH720" s="1"/>
      <x:c r="QVI720" s="1"/>
      <x:c r="QVJ720" s="1"/>
      <x:c r="QVK720" s="1"/>
      <x:c r="QVL720" s="1"/>
      <x:c r="QVM720" s="1"/>
      <x:c r="QVN720" s="1"/>
      <x:c r="QVO720" s="1"/>
      <x:c r="QVP720" s="1"/>
      <x:c r="QVQ720" s="1"/>
      <x:c r="QVR720" s="1"/>
      <x:c r="QVS720" s="1"/>
      <x:c r="QVT720" s="1"/>
      <x:c r="QVU720" s="1"/>
      <x:c r="QVV720" s="1"/>
      <x:c r="QVW720" s="1"/>
      <x:c r="QVX720" s="1"/>
      <x:c r="QVY720" s="1"/>
      <x:c r="QVZ720" s="1"/>
      <x:c r="QWA720" s="1"/>
      <x:c r="QWB720" s="1"/>
      <x:c r="QWC720" s="1"/>
      <x:c r="QWD720" s="1"/>
      <x:c r="QWE720" s="1"/>
      <x:c r="QWF720" s="1"/>
      <x:c r="QWG720" s="1"/>
      <x:c r="QWH720" s="1"/>
      <x:c r="QWI720" s="1"/>
      <x:c r="QWJ720" s="1"/>
      <x:c r="QWK720" s="1"/>
      <x:c r="QWL720" s="1"/>
      <x:c r="QWM720" s="1"/>
      <x:c r="QWN720" s="1"/>
      <x:c r="QWO720" s="1"/>
      <x:c r="QWP720" s="1"/>
      <x:c r="QWQ720" s="1"/>
      <x:c r="QWR720" s="1"/>
      <x:c r="QWS720" s="1"/>
      <x:c r="QWT720" s="1"/>
      <x:c r="QWU720" s="1"/>
      <x:c r="QWV720" s="1"/>
      <x:c r="QWW720" s="1"/>
      <x:c r="QWX720" s="1"/>
      <x:c r="QWY720" s="1"/>
      <x:c r="QWZ720" s="1"/>
      <x:c r="QXA720" s="1"/>
      <x:c r="QXB720" s="1"/>
      <x:c r="QXC720" s="1"/>
      <x:c r="QXD720" s="1"/>
      <x:c r="QXE720" s="1"/>
      <x:c r="QXF720" s="1"/>
      <x:c r="QXG720" s="1"/>
      <x:c r="QXH720" s="1"/>
      <x:c r="QXI720" s="1"/>
      <x:c r="QXJ720" s="1"/>
      <x:c r="QXK720" s="1"/>
      <x:c r="QXL720" s="1"/>
      <x:c r="QXM720" s="1"/>
      <x:c r="QXN720" s="1"/>
      <x:c r="QXO720" s="1"/>
      <x:c r="QXP720" s="1"/>
      <x:c r="QXQ720" s="1"/>
      <x:c r="QXR720" s="1"/>
      <x:c r="QXS720" s="1"/>
      <x:c r="QXT720" s="1"/>
      <x:c r="QXU720" s="1"/>
      <x:c r="QXV720" s="1"/>
      <x:c r="QXW720" s="1"/>
      <x:c r="QXX720" s="1"/>
      <x:c r="QXY720" s="1"/>
      <x:c r="QXZ720" s="1"/>
      <x:c r="QYA720" s="1"/>
      <x:c r="QYB720" s="1"/>
      <x:c r="QYC720" s="1"/>
      <x:c r="QYD720" s="1"/>
      <x:c r="QYE720" s="1"/>
      <x:c r="QYF720" s="1"/>
      <x:c r="QYG720" s="1"/>
      <x:c r="QYH720" s="1"/>
      <x:c r="QYI720" s="1"/>
      <x:c r="QYJ720" s="1"/>
      <x:c r="QYK720" s="1"/>
      <x:c r="QYL720" s="1"/>
      <x:c r="QYM720" s="1"/>
      <x:c r="QYN720" s="1"/>
      <x:c r="QYO720" s="1"/>
      <x:c r="QYP720" s="1"/>
      <x:c r="QYQ720" s="1"/>
      <x:c r="QYR720" s="1"/>
      <x:c r="QYS720" s="1"/>
      <x:c r="QYT720" s="1"/>
      <x:c r="QYU720" s="1"/>
      <x:c r="QYV720" s="1"/>
      <x:c r="QYW720" s="1"/>
      <x:c r="QYX720" s="1"/>
      <x:c r="QYY720" s="1"/>
      <x:c r="QYZ720" s="1"/>
      <x:c r="QZA720" s="1"/>
      <x:c r="QZB720" s="1"/>
      <x:c r="QZC720" s="1"/>
      <x:c r="QZD720" s="1"/>
      <x:c r="QZE720" s="1"/>
      <x:c r="QZF720" s="1"/>
      <x:c r="QZG720" s="1"/>
      <x:c r="QZH720" s="1"/>
      <x:c r="QZI720" s="1"/>
      <x:c r="QZJ720" s="1"/>
      <x:c r="QZK720" s="1"/>
      <x:c r="QZL720" s="1"/>
      <x:c r="QZM720" s="1"/>
      <x:c r="QZN720" s="1"/>
      <x:c r="QZO720" s="1"/>
      <x:c r="QZP720" s="1"/>
      <x:c r="QZQ720" s="1"/>
      <x:c r="QZR720" s="1"/>
      <x:c r="QZS720" s="1"/>
      <x:c r="QZT720" s="1"/>
      <x:c r="QZU720" s="1"/>
      <x:c r="QZV720" s="1"/>
      <x:c r="QZW720" s="1"/>
      <x:c r="QZX720" s="1"/>
      <x:c r="QZY720" s="1"/>
      <x:c r="QZZ720" s="1"/>
      <x:c r="RAA720" s="1"/>
      <x:c r="RAB720" s="1"/>
      <x:c r="RAC720" s="1"/>
      <x:c r="RAD720" s="1"/>
      <x:c r="RAE720" s="1"/>
      <x:c r="RAF720" s="1"/>
      <x:c r="RAG720" s="1"/>
      <x:c r="RAH720" s="1"/>
      <x:c r="RAI720" s="1"/>
      <x:c r="RAJ720" s="1"/>
      <x:c r="RAK720" s="1"/>
      <x:c r="RAL720" s="1"/>
      <x:c r="RAM720" s="1"/>
      <x:c r="RAN720" s="1"/>
      <x:c r="RAO720" s="1"/>
      <x:c r="RAP720" s="1"/>
      <x:c r="RAQ720" s="1"/>
      <x:c r="RAR720" s="1"/>
      <x:c r="RAS720" s="1"/>
      <x:c r="RAT720" s="1"/>
      <x:c r="RAU720" s="1"/>
      <x:c r="RAV720" s="1"/>
      <x:c r="RAW720" s="1"/>
      <x:c r="RAX720" s="1"/>
      <x:c r="RAY720" s="1"/>
      <x:c r="RAZ720" s="1"/>
      <x:c r="RBA720" s="1"/>
      <x:c r="RBB720" s="1"/>
      <x:c r="RBC720" s="1"/>
      <x:c r="RBD720" s="1"/>
      <x:c r="RBE720" s="1"/>
      <x:c r="RBF720" s="1"/>
      <x:c r="RBG720" s="1"/>
      <x:c r="RBH720" s="1"/>
      <x:c r="RBI720" s="1"/>
      <x:c r="RBJ720" s="1"/>
      <x:c r="RBK720" s="1"/>
      <x:c r="RBL720" s="1"/>
      <x:c r="RBM720" s="1"/>
      <x:c r="RBN720" s="1"/>
      <x:c r="RBO720" s="1"/>
      <x:c r="RBP720" s="1"/>
      <x:c r="RBQ720" s="1"/>
      <x:c r="RBR720" s="1"/>
      <x:c r="RBS720" s="1"/>
      <x:c r="RBT720" s="1"/>
      <x:c r="RBU720" s="1"/>
      <x:c r="RBV720" s="1"/>
      <x:c r="RBW720" s="1"/>
      <x:c r="RBX720" s="1"/>
      <x:c r="RBY720" s="1"/>
      <x:c r="RBZ720" s="1"/>
      <x:c r="RCA720" s="1"/>
      <x:c r="RCB720" s="1"/>
      <x:c r="RCC720" s="1"/>
      <x:c r="RCD720" s="1"/>
      <x:c r="RCE720" s="1"/>
      <x:c r="RCF720" s="1"/>
      <x:c r="RCG720" s="1"/>
      <x:c r="RCH720" s="1"/>
      <x:c r="RCI720" s="1"/>
      <x:c r="RCJ720" s="1"/>
      <x:c r="RCK720" s="1"/>
      <x:c r="RCL720" s="1"/>
      <x:c r="RCM720" s="1"/>
      <x:c r="RCN720" s="1"/>
      <x:c r="RCO720" s="1"/>
      <x:c r="RCP720" s="1"/>
      <x:c r="RCQ720" s="1"/>
      <x:c r="RCR720" s="1"/>
      <x:c r="RCS720" s="1"/>
      <x:c r="RCT720" s="1"/>
      <x:c r="RCU720" s="1"/>
      <x:c r="RCV720" s="1"/>
      <x:c r="RCW720" s="1"/>
      <x:c r="RCX720" s="1"/>
      <x:c r="RCY720" s="1"/>
      <x:c r="RCZ720" s="1"/>
      <x:c r="RDA720" s="1"/>
      <x:c r="RDB720" s="1"/>
      <x:c r="RDC720" s="1"/>
      <x:c r="RDD720" s="1"/>
      <x:c r="RDE720" s="1"/>
      <x:c r="RDF720" s="1"/>
      <x:c r="RDG720" s="1"/>
      <x:c r="RDH720" s="1"/>
      <x:c r="RDI720" s="1"/>
      <x:c r="RDJ720" s="1"/>
      <x:c r="RDK720" s="1"/>
      <x:c r="RDL720" s="1"/>
      <x:c r="RDM720" s="1"/>
      <x:c r="RDN720" s="1"/>
      <x:c r="RDO720" s="1"/>
      <x:c r="RDP720" s="1"/>
      <x:c r="RDQ720" s="1"/>
      <x:c r="RDR720" s="1"/>
      <x:c r="RDS720" s="1"/>
      <x:c r="RDT720" s="1"/>
      <x:c r="RDU720" s="1"/>
      <x:c r="RDV720" s="1"/>
      <x:c r="RDW720" s="1"/>
      <x:c r="RDX720" s="1"/>
      <x:c r="RDY720" s="1"/>
      <x:c r="RDZ720" s="1"/>
      <x:c r="REA720" s="1"/>
      <x:c r="REB720" s="1"/>
      <x:c r="REC720" s="1"/>
      <x:c r="RED720" s="1"/>
      <x:c r="REE720" s="1"/>
      <x:c r="REF720" s="1"/>
      <x:c r="REG720" s="1"/>
      <x:c r="REH720" s="1"/>
      <x:c r="REI720" s="1"/>
      <x:c r="REJ720" s="1"/>
      <x:c r="REK720" s="1"/>
      <x:c r="REL720" s="1"/>
      <x:c r="REM720" s="1"/>
      <x:c r="REN720" s="1"/>
      <x:c r="REO720" s="1"/>
      <x:c r="REP720" s="1"/>
      <x:c r="REQ720" s="1"/>
      <x:c r="RER720" s="1"/>
      <x:c r="RES720" s="1"/>
      <x:c r="RET720" s="1"/>
      <x:c r="REU720" s="1"/>
      <x:c r="REV720" s="1"/>
      <x:c r="REW720" s="1"/>
      <x:c r="REX720" s="1"/>
      <x:c r="REY720" s="1"/>
      <x:c r="REZ720" s="1"/>
      <x:c r="RFA720" s="1"/>
      <x:c r="RFB720" s="1"/>
      <x:c r="RFC720" s="1"/>
      <x:c r="RFD720" s="1"/>
      <x:c r="RFE720" s="1"/>
      <x:c r="RFF720" s="1"/>
      <x:c r="RFG720" s="1"/>
      <x:c r="RFH720" s="1"/>
      <x:c r="RFI720" s="1"/>
      <x:c r="RFJ720" s="1"/>
      <x:c r="RFK720" s="1"/>
      <x:c r="RFL720" s="1"/>
      <x:c r="RFM720" s="1"/>
      <x:c r="RFN720" s="1"/>
      <x:c r="RFO720" s="1"/>
      <x:c r="RFP720" s="1"/>
      <x:c r="RFQ720" s="1"/>
      <x:c r="RFR720" s="1"/>
      <x:c r="RFS720" s="1"/>
      <x:c r="RFT720" s="1"/>
      <x:c r="RFU720" s="1"/>
      <x:c r="RFV720" s="1"/>
      <x:c r="RFW720" s="1"/>
      <x:c r="RFX720" s="1"/>
      <x:c r="RFY720" s="1"/>
      <x:c r="RFZ720" s="1"/>
      <x:c r="RGA720" s="1"/>
      <x:c r="RGB720" s="1"/>
      <x:c r="RGC720" s="1"/>
      <x:c r="RGD720" s="1"/>
      <x:c r="RGE720" s="1"/>
      <x:c r="RGF720" s="1"/>
      <x:c r="RGG720" s="1"/>
      <x:c r="RGH720" s="1"/>
      <x:c r="RGI720" s="1"/>
      <x:c r="RGJ720" s="1"/>
      <x:c r="RGK720" s="1"/>
      <x:c r="RGL720" s="1"/>
      <x:c r="RGM720" s="1"/>
      <x:c r="RGN720" s="1"/>
      <x:c r="RGO720" s="1"/>
      <x:c r="RGP720" s="1"/>
      <x:c r="RGQ720" s="1"/>
      <x:c r="RGR720" s="1"/>
      <x:c r="RGS720" s="1"/>
      <x:c r="RGT720" s="1"/>
      <x:c r="RGU720" s="1"/>
      <x:c r="RGV720" s="1"/>
      <x:c r="RGW720" s="1"/>
      <x:c r="RGX720" s="1"/>
      <x:c r="RGY720" s="1"/>
      <x:c r="RGZ720" s="1"/>
      <x:c r="RHA720" s="1"/>
      <x:c r="RHB720" s="1"/>
      <x:c r="RHC720" s="1"/>
      <x:c r="RHD720" s="1"/>
      <x:c r="RHE720" s="1"/>
      <x:c r="RHF720" s="1"/>
      <x:c r="RHG720" s="1"/>
      <x:c r="RHH720" s="1"/>
      <x:c r="RHI720" s="1"/>
      <x:c r="RHJ720" s="1"/>
      <x:c r="RHK720" s="1"/>
      <x:c r="RHL720" s="1"/>
      <x:c r="RHM720" s="1"/>
      <x:c r="RHN720" s="1"/>
      <x:c r="RHO720" s="1"/>
      <x:c r="RHP720" s="1"/>
      <x:c r="RHQ720" s="1"/>
      <x:c r="RHR720" s="1"/>
      <x:c r="RHS720" s="1"/>
      <x:c r="RHT720" s="1"/>
      <x:c r="RHU720" s="1"/>
      <x:c r="RHV720" s="1"/>
      <x:c r="RHW720" s="1"/>
      <x:c r="RHX720" s="1"/>
      <x:c r="RHY720" s="1"/>
      <x:c r="RHZ720" s="1"/>
      <x:c r="RIA720" s="1"/>
      <x:c r="RIB720" s="1"/>
      <x:c r="RIC720" s="1"/>
      <x:c r="RID720" s="1"/>
      <x:c r="RIE720" s="1"/>
      <x:c r="RIF720" s="1"/>
      <x:c r="RIG720" s="1"/>
      <x:c r="RIH720" s="1"/>
      <x:c r="RII720" s="1"/>
      <x:c r="RIJ720" s="1"/>
      <x:c r="RIK720" s="1"/>
      <x:c r="RIL720" s="1"/>
      <x:c r="RIM720" s="1"/>
      <x:c r="RIN720" s="1"/>
      <x:c r="RIO720" s="1"/>
      <x:c r="RIP720" s="1"/>
      <x:c r="RIQ720" s="1"/>
      <x:c r="RIR720" s="1"/>
      <x:c r="RIS720" s="1"/>
      <x:c r="RIT720" s="1"/>
      <x:c r="RIU720" s="1"/>
      <x:c r="RIV720" s="1"/>
      <x:c r="RIW720" s="1"/>
      <x:c r="RIX720" s="1"/>
      <x:c r="RIY720" s="1"/>
      <x:c r="RIZ720" s="1"/>
      <x:c r="RJA720" s="1"/>
      <x:c r="RJB720" s="1"/>
      <x:c r="RJC720" s="1"/>
      <x:c r="RJD720" s="1"/>
      <x:c r="RJE720" s="1"/>
      <x:c r="RJF720" s="1"/>
      <x:c r="RJG720" s="1"/>
      <x:c r="RJH720" s="1"/>
      <x:c r="RJI720" s="1"/>
      <x:c r="RJJ720" s="1"/>
      <x:c r="RJK720" s="1"/>
      <x:c r="RJL720" s="1"/>
      <x:c r="RJM720" s="1"/>
      <x:c r="RJN720" s="1"/>
      <x:c r="RJO720" s="1"/>
      <x:c r="RJP720" s="1"/>
      <x:c r="RJQ720" s="1"/>
      <x:c r="RJR720" s="1"/>
      <x:c r="RJS720" s="1"/>
      <x:c r="RJT720" s="1"/>
      <x:c r="RJU720" s="1"/>
      <x:c r="RJV720" s="1"/>
      <x:c r="RJW720" s="1"/>
      <x:c r="RJX720" s="1"/>
      <x:c r="RJY720" s="1"/>
      <x:c r="RJZ720" s="1"/>
      <x:c r="RKA720" s="1"/>
      <x:c r="RKB720" s="1"/>
      <x:c r="RKC720" s="1"/>
      <x:c r="RKD720" s="1"/>
      <x:c r="RKE720" s="1"/>
      <x:c r="RKF720" s="1"/>
      <x:c r="RKG720" s="1"/>
      <x:c r="RKH720" s="1"/>
      <x:c r="RKI720" s="1"/>
      <x:c r="RKJ720" s="1"/>
      <x:c r="RKK720" s="1"/>
      <x:c r="RKL720" s="1"/>
      <x:c r="RKM720" s="1"/>
      <x:c r="RKN720" s="1"/>
      <x:c r="RKO720" s="1"/>
      <x:c r="RKP720" s="1"/>
      <x:c r="RKQ720" s="1"/>
      <x:c r="RKR720" s="1"/>
      <x:c r="RKS720" s="1"/>
      <x:c r="RKT720" s="1"/>
      <x:c r="RKU720" s="1"/>
      <x:c r="RKV720" s="1"/>
      <x:c r="RKW720" s="1"/>
      <x:c r="RKX720" s="1"/>
      <x:c r="RKY720" s="1"/>
      <x:c r="RKZ720" s="1"/>
      <x:c r="RLA720" s="1"/>
      <x:c r="RLB720" s="1"/>
      <x:c r="RLC720" s="1"/>
      <x:c r="RLD720" s="1"/>
      <x:c r="RLE720" s="1"/>
      <x:c r="RLF720" s="1"/>
      <x:c r="RLG720" s="1"/>
      <x:c r="RLH720" s="1"/>
      <x:c r="RLI720" s="1"/>
      <x:c r="RLJ720" s="1"/>
      <x:c r="RLK720" s="1"/>
      <x:c r="RLL720" s="1"/>
      <x:c r="RLM720" s="1"/>
      <x:c r="RLN720" s="1"/>
      <x:c r="RLO720" s="1"/>
      <x:c r="RLP720" s="1"/>
      <x:c r="RLQ720" s="1"/>
      <x:c r="RLR720" s="1"/>
      <x:c r="RLS720" s="1"/>
      <x:c r="RLT720" s="1"/>
      <x:c r="RLU720" s="1"/>
      <x:c r="RLV720" s="1"/>
      <x:c r="RLW720" s="1"/>
      <x:c r="RLX720" s="1"/>
      <x:c r="RLY720" s="1"/>
      <x:c r="RLZ720" s="1"/>
      <x:c r="RMA720" s="1"/>
      <x:c r="RMB720" s="1"/>
      <x:c r="RMC720" s="1"/>
      <x:c r="RMD720" s="1"/>
      <x:c r="RME720" s="1"/>
      <x:c r="RMF720" s="1"/>
      <x:c r="RMG720" s="1"/>
      <x:c r="RMH720" s="1"/>
      <x:c r="RMI720" s="1"/>
      <x:c r="RMJ720" s="1"/>
      <x:c r="RMK720" s="1"/>
      <x:c r="RML720" s="1"/>
      <x:c r="RMM720" s="1"/>
      <x:c r="RMN720" s="1"/>
      <x:c r="RMO720" s="1"/>
      <x:c r="RMP720" s="1"/>
      <x:c r="RMQ720" s="1"/>
      <x:c r="RMR720" s="1"/>
      <x:c r="RMS720" s="1"/>
      <x:c r="RMT720" s="1"/>
      <x:c r="RMU720" s="1"/>
      <x:c r="RMV720" s="1"/>
      <x:c r="RMW720" s="1"/>
      <x:c r="RMX720" s="1"/>
      <x:c r="RMY720" s="1"/>
      <x:c r="RMZ720" s="1"/>
      <x:c r="RNA720" s="1"/>
      <x:c r="RNB720" s="1"/>
      <x:c r="RNC720" s="1"/>
      <x:c r="RND720" s="1"/>
      <x:c r="RNE720" s="1"/>
      <x:c r="RNF720" s="1"/>
      <x:c r="RNG720" s="1"/>
      <x:c r="RNH720" s="1"/>
      <x:c r="RNI720" s="1"/>
      <x:c r="RNJ720" s="1"/>
      <x:c r="RNK720" s="1"/>
      <x:c r="RNL720" s="1"/>
      <x:c r="RNM720" s="1"/>
      <x:c r="RNN720" s="1"/>
      <x:c r="RNO720" s="1"/>
      <x:c r="RNP720" s="1"/>
      <x:c r="RNQ720" s="1"/>
      <x:c r="RNR720" s="1"/>
      <x:c r="RNS720" s="1"/>
      <x:c r="RNT720" s="1"/>
      <x:c r="RNU720" s="1"/>
      <x:c r="RNV720" s="1"/>
      <x:c r="RNW720" s="1"/>
      <x:c r="RNX720" s="1"/>
      <x:c r="RNY720" s="1"/>
      <x:c r="RNZ720" s="1"/>
      <x:c r="ROA720" s="1"/>
      <x:c r="ROB720" s="1"/>
      <x:c r="ROC720" s="1"/>
      <x:c r="ROD720" s="1"/>
      <x:c r="ROE720" s="1"/>
      <x:c r="ROF720" s="1"/>
      <x:c r="ROG720" s="1"/>
      <x:c r="ROH720" s="1"/>
      <x:c r="ROI720" s="1"/>
      <x:c r="ROJ720" s="1"/>
      <x:c r="ROK720" s="1"/>
      <x:c r="ROL720" s="1"/>
      <x:c r="ROM720" s="1"/>
      <x:c r="RON720" s="1"/>
      <x:c r="ROO720" s="1"/>
      <x:c r="ROP720" s="1"/>
      <x:c r="ROQ720" s="1"/>
      <x:c r="ROR720" s="1"/>
      <x:c r="ROS720" s="1"/>
      <x:c r="ROT720" s="1"/>
      <x:c r="ROU720" s="1"/>
      <x:c r="ROV720" s="1"/>
      <x:c r="ROW720" s="1"/>
      <x:c r="ROX720" s="1"/>
      <x:c r="ROY720" s="1"/>
      <x:c r="ROZ720" s="1"/>
      <x:c r="RPA720" s="1"/>
      <x:c r="RPB720" s="1"/>
      <x:c r="RPC720" s="1"/>
      <x:c r="RPD720" s="1"/>
      <x:c r="RPE720" s="1"/>
      <x:c r="RPF720" s="1"/>
      <x:c r="RPG720" s="1"/>
      <x:c r="RPH720" s="1"/>
      <x:c r="RPI720" s="1"/>
      <x:c r="RPJ720" s="1"/>
      <x:c r="RPK720" s="1"/>
      <x:c r="RPL720" s="1"/>
      <x:c r="RPM720" s="1"/>
      <x:c r="RPN720" s="1"/>
      <x:c r="RPO720" s="1"/>
      <x:c r="RPP720" s="1"/>
      <x:c r="RPQ720" s="1"/>
      <x:c r="RPR720" s="1"/>
      <x:c r="RPS720" s="1"/>
      <x:c r="RPT720" s="1"/>
      <x:c r="RPU720" s="1"/>
      <x:c r="RPV720" s="1"/>
      <x:c r="RPW720" s="1"/>
      <x:c r="RPX720" s="1"/>
      <x:c r="RPY720" s="1"/>
      <x:c r="RPZ720" s="1"/>
      <x:c r="RQA720" s="1"/>
      <x:c r="RQB720" s="1"/>
      <x:c r="RQC720" s="1"/>
      <x:c r="RQD720" s="1"/>
      <x:c r="RQE720" s="1"/>
      <x:c r="RQF720" s="1"/>
      <x:c r="RQG720" s="1"/>
      <x:c r="RQH720" s="1"/>
      <x:c r="RQI720" s="1"/>
      <x:c r="RQJ720" s="1"/>
      <x:c r="RQK720" s="1"/>
      <x:c r="RQL720" s="1"/>
      <x:c r="RQM720" s="1"/>
      <x:c r="RQN720" s="1"/>
      <x:c r="RQO720" s="1"/>
      <x:c r="RQP720" s="1"/>
      <x:c r="RQQ720" s="1"/>
      <x:c r="RQR720" s="1"/>
      <x:c r="RQS720" s="1"/>
      <x:c r="RQT720" s="1"/>
      <x:c r="RQU720" s="1"/>
      <x:c r="RQV720" s="1"/>
      <x:c r="RQW720" s="1"/>
      <x:c r="RQX720" s="1"/>
      <x:c r="RQY720" s="1"/>
      <x:c r="RQZ720" s="1"/>
      <x:c r="RRA720" s="1"/>
      <x:c r="RRB720" s="1"/>
      <x:c r="RRC720" s="1"/>
      <x:c r="RRD720" s="1"/>
      <x:c r="RRE720" s="1"/>
      <x:c r="RRF720" s="1"/>
      <x:c r="RRG720" s="1"/>
      <x:c r="RRH720" s="1"/>
      <x:c r="RRI720" s="1"/>
      <x:c r="RRJ720" s="1"/>
      <x:c r="RRK720" s="1"/>
      <x:c r="RRL720" s="1"/>
      <x:c r="RRM720" s="1"/>
      <x:c r="RRN720" s="1"/>
      <x:c r="RRO720" s="1"/>
      <x:c r="RRP720" s="1"/>
      <x:c r="RRQ720" s="1"/>
      <x:c r="RRR720" s="1"/>
      <x:c r="RRS720" s="1"/>
      <x:c r="RRT720" s="1"/>
      <x:c r="RRU720" s="1"/>
      <x:c r="RRV720" s="1"/>
      <x:c r="RRW720" s="1"/>
      <x:c r="RRX720" s="1"/>
      <x:c r="RRY720" s="1"/>
      <x:c r="RRZ720" s="1"/>
      <x:c r="RSA720" s="1"/>
      <x:c r="RSB720" s="1"/>
      <x:c r="RSC720" s="1"/>
      <x:c r="RSD720" s="1"/>
      <x:c r="RSE720" s="1"/>
      <x:c r="RSF720" s="1"/>
      <x:c r="RSG720" s="1"/>
      <x:c r="RSH720" s="1"/>
      <x:c r="RSI720" s="1"/>
      <x:c r="RSJ720" s="1"/>
      <x:c r="RSK720" s="1"/>
      <x:c r="RSL720" s="1"/>
      <x:c r="RSM720" s="1"/>
      <x:c r="RSN720" s="1"/>
      <x:c r="RSO720" s="1"/>
      <x:c r="RSP720" s="1"/>
      <x:c r="RSQ720" s="1"/>
      <x:c r="RSR720" s="1"/>
      <x:c r="RSS720" s="1"/>
      <x:c r="RST720" s="1"/>
      <x:c r="RSU720" s="1"/>
      <x:c r="RSV720" s="1"/>
      <x:c r="RSW720" s="1"/>
      <x:c r="RSX720" s="1"/>
      <x:c r="RSY720" s="1"/>
      <x:c r="RSZ720" s="1"/>
      <x:c r="RTA720" s="1"/>
      <x:c r="RTB720" s="1"/>
      <x:c r="RTC720" s="1"/>
      <x:c r="RTD720" s="1"/>
      <x:c r="RTE720" s="1"/>
      <x:c r="RTF720" s="1"/>
      <x:c r="RTG720" s="1"/>
      <x:c r="RTH720" s="1"/>
      <x:c r="RTI720" s="1"/>
      <x:c r="RTJ720" s="1"/>
      <x:c r="RTK720" s="1"/>
      <x:c r="RTL720" s="1"/>
      <x:c r="RTM720" s="1"/>
      <x:c r="RTN720" s="1"/>
      <x:c r="RTO720" s="1"/>
      <x:c r="RTP720" s="1"/>
      <x:c r="RTQ720" s="1"/>
      <x:c r="RTR720" s="1"/>
      <x:c r="RTS720" s="1"/>
      <x:c r="RTT720" s="1"/>
      <x:c r="RTU720" s="1"/>
      <x:c r="RTV720" s="1"/>
      <x:c r="RTW720" s="1"/>
      <x:c r="RTX720" s="1"/>
      <x:c r="RTY720" s="1"/>
      <x:c r="RTZ720" s="1"/>
      <x:c r="RUA720" s="1"/>
      <x:c r="RUB720" s="1"/>
      <x:c r="RUC720" s="1"/>
      <x:c r="RUD720" s="1"/>
      <x:c r="RUE720" s="1"/>
      <x:c r="RUF720" s="1"/>
      <x:c r="RUG720" s="1"/>
      <x:c r="RUH720" s="1"/>
      <x:c r="RUI720" s="1"/>
      <x:c r="RUJ720" s="1"/>
      <x:c r="RUK720" s="1"/>
      <x:c r="RUL720" s="1"/>
      <x:c r="RUM720" s="1"/>
      <x:c r="RUN720" s="1"/>
      <x:c r="RUO720" s="1"/>
      <x:c r="RUP720" s="1"/>
      <x:c r="RUQ720" s="1"/>
      <x:c r="RUR720" s="1"/>
      <x:c r="RUS720" s="1"/>
      <x:c r="RUT720" s="1"/>
      <x:c r="RUU720" s="1"/>
      <x:c r="RUV720" s="1"/>
      <x:c r="RUW720" s="1"/>
      <x:c r="RUX720" s="1"/>
      <x:c r="RUY720" s="1"/>
      <x:c r="RUZ720" s="1"/>
      <x:c r="RVA720" s="1"/>
      <x:c r="RVB720" s="1"/>
      <x:c r="RVC720" s="1"/>
      <x:c r="RVD720" s="1"/>
      <x:c r="RVE720" s="1"/>
      <x:c r="RVF720" s="1"/>
      <x:c r="RVG720" s="1"/>
      <x:c r="RVH720" s="1"/>
      <x:c r="RVI720" s="1"/>
      <x:c r="RVJ720" s="1"/>
      <x:c r="RVK720" s="1"/>
      <x:c r="RVL720" s="1"/>
      <x:c r="RVM720" s="1"/>
      <x:c r="RVN720" s="1"/>
      <x:c r="RVO720" s="1"/>
      <x:c r="RVP720" s="1"/>
      <x:c r="RVQ720" s="1"/>
      <x:c r="RVR720" s="1"/>
      <x:c r="RVS720" s="1"/>
      <x:c r="RVT720" s="1"/>
      <x:c r="RVU720" s="1"/>
      <x:c r="RVV720" s="1"/>
      <x:c r="RVW720" s="1"/>
      <x:c r="RVX720" s="1"/>
      <x:c r="RVY720" s="1"/>
      <x:c r="RVZ720" s="1"/>
      <x:c r="RWA720" s="1"/>
      <x:c r="RWB720" s="1"/>
      <x:c r="RWC720" s="1"/>
      <x:c r="RWD720" s="1"/>
      <x:c r="RWE720" s="1"/>
      <x:c r="RWF720" s="1"/>
      <x:c r="RWG720" s="1"/>
      <x:c r="RWH720" s="1"/>
      <x:c r="RWI720" s="1"/>
      <x:c r="RWJ720" s="1"/>
      <x:c r="RWK720" s="1"/>
      <x:c r="RWL720" s="1"/>
      <x:c r="RWM720" s="1"/>
      <x:c r="RWN720" s="1"/>
      <x:c r="RWO720" s="1"/>
      <x:c r="RWP720" s="1"/>
      <x:c r="RWQ720" s="1"/>
      <x:c r="RWR720" s="1"/>
      <x:c r="RWS720" s="1"/>
      <x:c r="RWT720" s="1"/>
      <x:c r="RWU720" s="1"/>
      <x:c r="RWV720" s="1"/>
      <x:c r="RWW720" s="1"/>
      <x:c r="RWX720" s="1"/>
      <x:c r="RWY720" s="1"/>
      <x:c r="RWZ720" s="1"/>
      <x:c r="RXA720" s="1"/>
      <x:c r="RXB720" s="1"/>
      <x:c r="RXC720" s="1"/>
      <x:c r="RXD720" s="1"/>
      <x:c r="RXE720" s="1"/>
      <x:c r="RXF720" s="1"/>
      <x:c r="RXG720" s="1"/>
      <x:c r="RXH720" s="1"/>
      <x:c r="RXI720" s="1"/>
      <x:c r="RXJ720" s="1"/>
      <x:c r="RXK720" s="1"/>
      <x:c r="RXL720" s="1"/>
      <x:c r="RXM720" s="1"/>
      <x:c r="RXN720" s="1"/>
      <x:c r="RXO720" s="1"/>
      <x:c r="RXP720" s="1"/>
      <x:c r="RXQ720" s="1"/>
      <x:c r="RXR720" s="1"/>
      <x:c r="RXS720" s="1"/>
      <x:c r="RXT720" s="1"/>
      <x:c r="RXU720" s="1"/>
      <x:c r="RXV720" s="1"/>
      <x:c r="RXW720" s="1"/>
      <x:c r="RXX720" s="1"/>
      <x:c r="RXY720" s="1"/>
      <x:c r="RXZ720" s="1"/>
      <x:c r="RYA720" s="1"/>
      <x:c r="RYB720" s="1"/>
      <x:c r="RYC720" s="1"/>
      <x:c r="RYD720" s="1"/>
      <x:c r="RYE720" s="1"/>
      <x:c r="RYF720" s="1"/>
      <x:c r="RYG720" s="1"/>
      <x:c r="RYH720" s="1"/>
      <x:c r="RYI720" s="1"/>
      <x:c r="RYJ720" s="1"/>
      <x:c r="RYK720" s="1"/>
      <x:c r="RYL720" s="1"/>
      <x:c r="RYM720" s="1"/>
      <x:c r="RYN720" s="1"/>
      <x:c r="RYO720" s="1"/>
      <x:c r="RYP720" s="1"/>
      <x:c r="RYQ720" s="1"/>
      <x:c r="RYR720" s="1"/>
      <x:c r="RYS720" s="1"/>
      <x:c r="RYT720" s="1"/>
      <x:c r="RYU720" s="1"/>
      <x:c r="RYV720" s="1"/>
      <x:c r="RYW720" s="1"/>
      <x:c r="RYX720" s="1"/>
      <x:c r="RYY720" s="1"/>
      <x:c r="RYZ720" s="1"/>
      <x:c r="RZA720" s="1"/>
      <x:c r="RZB720" s="1"/>
      <x:c r="RZC720" s="1"/>
      <x:c r="RZD720" s="1"/>
      <x:c r="RZE720" s="1"/>
      <x:c r="RZF720" s="1"/>
      <x:c r="RZG720" s="1"/>
      <x:c r="RZH720" s="1"/>
      <x:c r="RZI720" s="1"/>
      <x:c r="RZJ720" s="1"/>
      <x:c r="RZK720" s="1"/>
      <x:c r="RZL720" s="1"/>
      <x:c r="RZM720" s="1"/>
      <x:c r="RZN720" s="1"/>
      <x:c r="RZO720" s="1"/>
      <x:c r="RZP720" s="1"/>
      <x:c r="RZQ720" s="1"/>
      <x:c r="RZR720" s="1"/>
      <x:c r="RZS720" s="1"/>
      <x:c r="RZT720" s="1"/>
      <x:c r="RZU720" s="1"/>
      <x:c r="RZV720" s="1"/>
      <x:c r="RZW720" s="1"/>
      <x:c r="RZX720" s="1"/>
      <x:c r="RZY720" s="1"/>
      <x:c r="RZZ720" s="1"/>
      <x:c r="SAA720" s="1"/>
      <x:c r="SAB720" s="1"/>
      <x:c r="SAC720" s="1"/>
      <x:c r="SAD720" s="1"/>
      <x:c r="SAE720" s="1"/>
      <x:c r="SAF720" s="1"/>
      <x:c r="SAG720" s="1"/>
      <x:c r="SAH720" s="1"/>
      <x:c r="SAI720" s="1"/>
      <x:c r="SAJ720" s="1"/>
      <x:c r="SAK720" s="1"/>
      <x:c r="SAL720" s="1"/>
      <x:c r="SAM720" s="1"/>
      <x:c r="SAN720" s="1"/>
      <x:c r="SAO720" s="1"/>
      <x:c r="SAP720" s="1"/>
      <x:c r="SAQ720" s="1"/>
      <x:c r="SAR720" s="1"/>
      <x:c r="SAS720" s="1"/>
      <x:c r="SAT720" s="1"/>
      <x:c r="SAU720" s="1"/>
      <x:c r="SAV720" s="1"/>
      <x:c r="SAW720" s="1"/>
      <x:c r="SAX720" s="1"/>
      <x:c r="SAY720" s="1"/>
      <x:c r="SAZ720" s="1"/>
      <x:c r="SBA720" s="1"/>
      <x:c r="SBB720" s="1"/>
      <x:c r="SBC720" s="1"/>
      <x:c r="SBD720" s="1"/>
      <x:c r="SBE720" s="1"/>
      <x:c r="SBF720" s="1"/>
      <x:c r="SBG720" s="1"/>
      <x:c r="SBH720" s="1"/>
      <x:c r="SBI720" s="1"/>
      <x:c r="SBJ720" s="1"/>
      <x:c r="SBK720" s="1"/>
      <x:c r="SBL720" s="1"/>
      <x:c r="SBM720" s="1"/>
      <x:c r="SBN720" s="1"/>
      <x:c r="SBO720" s="1"/>
      <x:c r="SBP720" s="1"/>
      <x:c r="SBQ720" s="1"/>
      <x:c r="SBR720" s="1"/>
      <x:c r="SBS720" s="1"/>
      <x:c r="SBT720" s="1"/>
      <x:c r="SBU720" s="1"/>
      <x:c r="SBV720" s="1"/>
      <x:c r="SBW720" s="1"/>
      <x:c r="SBX720" s="1"/>
      <x:c r="SBY720" s="1"/>
      <x:c r="SBZ720" s="1"/>
      <x:c r="SCA720" s="1"/>
      <x:c r="SCB720" s="1"/>
      <x:c r="SCC720" s="1"/>
      <x:c r="SCD720" s="1"/>
      <x:c r="SCE720" s="1"/>
      <x:c r="SCF720" s="1"/>
      <x:c r="SCG720" s="1"/>
      <x:c r="SCH720" s="1"/>
      <x:c r="SCI720" s="1"/>
      <x:c r="SCJ720" s="1"/>
      <x:c r="SCK720" s="1"/>
      <x:c r="SCL720" s="1"/>
      <x:c r="SCM720" s="1"/>
      <x:c r="SCN720" s="1"/>
      <x:c r="SCO720" s="1"/>
      <x:c r="SCP720" s="1"/>
      <x:c r="SCQ720" s="1"/>
      <x:c r="SCR720" s="1"/>
      <x:c r="SCS720" s="1"/>
      <x:c r="SCT720" s="1"/>
      <x:c r="SCU720" s="1"/>
      <x:c r="SCV720" s="1"/>
      <x:c r="SCW720" s="1"/>
      <x:c r="SCX720" s="1"/>
      <x:c r="SCY720" s="1"/>
      <x:c r="SCZ720" s="1"/>
      <x:c r="SDA720" s="1"/>
      <x:c r="SDB720" s="1"/>
      <x:c r="SDC720" s="1"/>
      <x:c r="SDD720" s="1"/>
      <x:c r="SDE720" s="1"/>
      <x:c r="SDF720" s="1"/>
      <x:c r="SDG720" s="1"/>
      <x:c r="SDH720" s="1"/>
      <x:c r="SDI720" s="1"/>
      <x:c r="SDJ720" s="1"/>
      <x:c r="SDK720" s="1"/>
      <x:c r="SDL720" s="1"/>
      <x:c r="SDM720" s="1"/>
      <x:c r="SDN720" s="1"/>
      <x:c r="SDO720" s="1"/>
      <x:c r="SDP720" s="1"/>
      <x:c r="SDQ720" s="1"/>
      <x:c r="SDR720" s="1"/>
      <x:c r="SDS720" s="1"/>
      <x:c r="SDT720" s="1"/>
      <x:c r="SDU720" s="1"/>
      <x:c r="SDV720" s="1"/>
      <x:c r="SDW720" s="1"/>
      <x:c r="SDX720" s="1"/>
      <x:c r="SDY720" s="1"/>
      <x:c r="SDZ720" s="1"/>
      <x:c r="SEA720" s="1"/>
      <x:c r="SEB720" s="1"/>
      <x:c r="SEC720" s="1"/>
      <x:c r="SED720" s="1"/>
      <x:c r="SEE720" s="1"/>
      <x:c r="SEF720" s="1"/>
      <x:c r="SEG720" s="1"/>
      <x:c r="SEH720" s="1"/>
      <x:c r="SEI720" s="1"/>
      <x:c r="SEJ720" s="1"/>
      <x:c r="SEK720" s="1"/>
      <x:c r="SEL720" s="1"/>
      <x:c r="SEM720" s="1"/>
      <x:c r="SEN720" s="1"/>
      <x:c r="SEO720" s="1"/>
      <x:c r="SEP720" s="1"/>
      <x:c r="SEQ720" s="1"/>
      <x:c r="SER720" s="1"/>
      <x:c r="SES720" s="1"/>
      <x:c r="SET720" s="1"/>
      <x:c r="SEU720" s="1"/>
      <x:c r="SEV720" s="1"/>
      <x:c r="SEW720" s="1"/>
      <x:c r="SEX720" s="1"/>
      <x:c r="SEY720" s="1"/>
      <x:c r="SEZ720" s="1"/>
      <x:c r="SFA720" s="1"/>
      <x:c r="SFB720" s="1"/>
      <x:c r="SFC720" s="1"/>
      <x:c r="SFD720" s="1"/>
      <x:c r="SFE720" s="1"/>
      <x:c r="SFF720" s="1"/>
      <x:c r="SFG720" s="1"/>
      <x:c r="SFH720" s="1"/>
      <x:c r="SFI720" s="1"/>
      <x:c r="SFJ720" s="1"/>
      <x:c r="SFK720" s="1"/>
      <x:c r="SFL720" s="1"/>
      <x:c r="SFM720" s="1"/>
      <x:c r="SFN720" s="1"/>
      <x:c r="SFO720" s="1"/>
      <x:c r="SFP720" s="1"/>
      <x:c r="SFQ720" s="1"/>
      <x:c r="SFR720" s="1"/>
      <x:c r="SFS720" s="1"/>
      <x:c r="SFT720" s="1"/>
      <x:c r="SFU720" s="1"/>
      <x:c r="SFV720" s="1"/>
      <x:c r="SFW720" s="1"/>
      <x:c r="SFX720" s="1"/>
      <x:c r="SFY720" s="1"/>
      <x:c r="SFZ720" s="1"/>
      <x:c r="SGA720" s="1"/>
      <x:c r="SGB720" s="1"/>
      <x:c r="SGC720" s="1"/>
      <x:c r="SGD720" s="1"/>
      <x:c r="SGE720" s="1"/>
      <x:c r="SGF720" s="1"/>
      <x:c r="SGG720" s="1"/>
      <x:c r="SGH720" s="1"/>
      <x:c r="SGI720" s="1"/>
      <x:c r="SGJ720" s="1"/>
      <x:c r="SGK720" s="1"/>
      <x:c r="SGL720" s="1"/>
      <x:c r="SGM720" s="1"/>
      <x:c r="SGN720" s="1"/>
      <x:c r="SGO720" s="1"/>
      <x:c r="SGP720" s="1"/>
      <x:c r="SGQ720" s="1"/>
      <x:c r="SGR720" s="1"/>
      <x:c r="SGS720" s="1"/>
      <x:c r="SGT720" s="1"/>
      <x:c r="SGU720" s="1"/>
      <x:c r="SGV720" s="1"/>
      <x:c r="SGW720" s="1"/>
      <x:c r="SGX720" s="1"/>
      <x:c r="SGY720" s="1"/>
      <x:c r="SGZ720" s="1"/>
      <x:c r="SHA720" s="1"/>
      <x:c r="SHB720" s="1"/>
      <x:c r="SHC720" s="1"/>
      <x:c r="SHD720" s="1"/>
      <x:c r="SHE720" s="1"/>
      <x:c r="SHF720" s="1"/>
      <x:c r="SHG720" s="1"/>
      <x:c r="SHH720" s="1"/>
      <x:c r="SHI720" s="1"/>
      <x:c r="SHJ720" s="1"/>
      <x:c r="SHK720" s="1"/>
      <x:c r="SHL720" s="1"/>
      <x:c r="SHM720" s="1"/>
      <x:c r="SHN720" s="1"/>
      <x:c r="SHO720" s="1"/>
      <x:c r="SHP720" s="1"/>
      <x:c r="SHQ720" s="1"/>
      <x:c r="SHR720" s="1"/>
      <x:c r="SHS720" s="1"/>
      <x:c r="SHT720" s="1"/>
      <x:c r="SHU720" s="1"/>
      <x:c r="SHV720" s="1"/>
      <x:c r="SHW720" s="1"/>
      <x:c r="SHX720" s="1"/>
      <x:c r="SHY720" s="1"/>
      <x:c r="SHZ720" s="1"/>
      <x:c r="SIA720" s="1"/>
      <x:c r="SIB720" s="1"/>
      <x:c r="SIC720" s="1"/>
      <x:c r="SID720" s="1"/>
      <x:c r="SIE720" s="1"/>
      <x:c r="SIF720" s="1"/>
      <x:c r="SIG720" s="1"/>
      <x:c r="SIH720" s="1"/>
      <x:c r="SII720" s="1"/>
      <x:c r="SIJ720" s="1"/>
      <x:c r="SIK720" s="1"/>
      <x:c r="SIL720" s="1"/>
      <x:c r="SIM720" s="1"/>
      <x:c r="SIN720" s="1"/>
      <x:c r="SIO720" s="1"/>
      <x:c r="SIP720" s="1"/>
      <x:c r="SIQ720" s="1"/>
      <x:c r="SIR720" s="1"/>
      <x:c r="SIS720" s="1"/>
      <x:c r="SIT720" s="1"/>
      <x:c r="SIU720" s="1"/>
      <x:c r="SIV720" s="1"/>
      <x:c r="SIW720" s="1"/>
      <x:c r="SIX720" s="1"/>
      <x:c r="SIY720" s="1"/>
      <x:c r="SIZ720" s="1"/>
      <x:c r="SJA720" s="1"/>
      <x:c r="SJB720" s="1"/>
      <x:c r="SJC720" s="1"/>
      <x:c r="SJD720" s="1"/>
      <x:c r="SJE720" s="1"/>
      <x:c r="SJF720" s="1"/>
      <x:c r="SJG720" s="1"/>
      <x:c r="SJH720" s="1"/>
      <x:c r="SJI720" s="1"/>
      <x:c r="SJJ720" s="1"/>
      <x:c r="SJK720" s="1"/>
      <x:c r="SJL720" s="1"/>
      <x:c r="SJM720" s="1"/>
      <x:c r="SJN720" s="1"/>
      <x:c r="SJO720" s="1"/>
      <x:c r="SJP720" s="1"/>
      <x:c r="SJQ720" s="1"/>
      <x:c r="SJR720" s="1"/>
      <x:c r="SJS720" s="1"/>
      <x:c r="SJT720" s="1"/>
      <x:c r="SJU720" s="1"/>
      <x:c r="SJV720" s="1"/>
      <x:c r="SJW720" s="1"/>
      <x:c r="SJX720" s="1"/>
      <x:c r="SJY720" s="1"/>
      <x:c r="SJZ720" s="1"/>
      <x:c r="SKA720" s="1"/>
      <x:c r="SKB720" s="1"/>
      <x:c r="SKC720" s="1"/>
      <x:c r="SKD720" s="1"/>
      <x:c r="SKE720" s="1"/>
      <x:c r="SKF720" s="1"/>
      <x:c r="SKG720" s="1"/>
      <x:c r="SKH720" s="1"/>
      <x:c r="SKI720" s="1"/>
      <x:c r="SKJ720" s="1"/>
      <x:c r="SKK720" s="1"/>
      <x:c r="SKL720" s="1"/>
      <x:c r="SKM720" s="1"/>
      <x:c r="SKN720" s="1"/>
      <x:c r="SKO720" s="1"/>
      <x:c r="SKP720" s="1"/>
      <x:c r="SKQ720" s="1"/>
      <x:c r="SKR720" s="1"/>
      <x:c r="SKS720" s="1"/>
      <x:c r="SKT720" s="1"/>
      <x:c r="SKU720" s="1"/>
      <x:c r="SKV720" s="1"/>
      <x:c r="SKW720" s="1"/>
      <x:c r="SKX720" s="1"/>
      <x:c r="SKY720" s="1"/>
      <x:c r="SKZ720" s="1"/>
      <x:c r="SLA720" s="1"/>
      <x:c r="SLB720" s="1"/>
      <x:c r="SLC720" s="1"/>
      <x:c r="SLD720" s="1"/>
      <x:c r="SLE720" s="1"/>
      <x:c r="SLF720" s="1"/>
      <x:c r="SLG720" s="1"/>
      <x:c r="SLH720" s="1"/>
      <x:c r="SLI720" s="1"/>
      <x:c r="SLJ720" s="1"/>
      <x:c r="SLK720" s="1"/>
      <x:c r="SLL720" s="1"/>
      <x:c r="SLM720" s="1"/>
      <x:c r="SLN720" s="1"/>
      <x:c r="SLO720" s="1"/>
      <x:c r="SLP720" s="1"/>
      <x:c r="SLQ720" s="1"/>
      <x:c r="SLR720" s="1"/>
      <x:c r="SLS720" s="1"/>
      <x:c r="SLT720" s="1"/>
      <x:c r="SLU720" s="1"/>
      <x:c r="SLV720" s="1"/>
      <x:c r="SLW720" s="1"/>
      <x:c r="SLX720" s="1"/>
      <x:c r="SLY720" s="1"/>
      <x:c r="SLZ720" s="1"/>
      <x:c r="SMA720" s="1"/>
      <x:c r="SMB720" s="1"/>
      <x:c r="SMC720" s="1"/>
      <x:c r="SMD720" s="1"/>
      <x:c r="SME720" s="1"/>
      <x:c r="SMF720" s="1"/>
      <x:c r="SMG720" s="1"/>
      <x:c r="SMH720" s="1"/>
      <x:c r="SMI720" s="1"/>
      <x:c r="SMJ720" s="1"/>
      <x:c r="SMK720" s="1"/>
      <x:c r="SML720" s="1"/>
      <x:c r="SMM720" s="1"/>
      <x:c r="SMN720" s="1"/>
      <x:c r="SMO720" s="1"/>
      <x:c r="SMP720" s="1"/>
      <x:c r="SMQ720" s="1"/>
      <x:c r="SMR720" s="1"/>
      <x:c r="SMS720" s="1"/>
      <x:c r="SMT720" s="1"/>
      <x:c r="SMU720" s="1"/>
      <x:c r="SMV720" s="1"/>
      <x:c r="SMW720" s="1"/>
      <x:c r="SMX720" s="1"/>
      <x:c r="SMY720" s="1"/>
      <x:c r="SMZ720" s="1"/>
      <x:c r="SNA720" s="1"/>
      <x:c r="SNB720" s="1"/>
      <x:c r="SNC720" s="1"/>
      <x:c r="SND720" s="1"/>
      <x:c r="SNE720" s="1"/>
      <x:c r="SNF720" s="1"/>
      <x:c r="SNG720" s="1"/>
      <x:c r="SNH720" s="1"/>
      <x:c r="SNI720" s="1"/>
      <x:c r="SNJ720" s="1"/>
      <x:c r="SNK720" s="1"/>
      <x:c r="SNL720" s="1"/>
      <x:c r="SNM720" s="1"/>
      <x:c r="SNN720" s="1"/>
      <x:c r="SNO720" s="1"/>
      <x:c r="SNP720" s="1"/>
      <x:c r="SNQ720" s="1"/>
      <x:c r="SNR720" s="1"/>
      <x:c r="SNS720" s="1"/>
      <x:c r="SNT720" s="1"/>
      <x:c r="SNU720" s="1"/>
      <x:c r="SNV720" s="1"/>
      <x:c r="SNW720" s="1"/>
      <x:c r="SNX720" s="1"/>
      <x:c r="SNY720" s="1"/>
      <x:c r="SNZ720" s="1"/>
      <x:c r="SOA720" s="1"/>
      <x:c r="SOB720" s="1"/>
      <x:c r="SOC720" s="1"/>
      <x:c r="SOD720" s="1"/>
      <x:c r="SOE720" s="1"/>
      <x:c r="SOF720" s="1"/>
      <x:c r="SOG720" s="1"/>
      <x:c r="SOH720" s="1"/>
      <x:c r="SOI720" s="1"/>
      <x:c r="SOJ720" s="1"/>
      <x:c r="SOK720" s="1"/>
      <x:c r="SOL720" s="1"/>
      <x:c r="SOM720" s="1"/>
      <x:c r="SON720" s="1"/>
      <x:c r="SOO720" s="1"/>
      <x:c r="SOP720" s="1"/>
      <x:c r="SOQ720" s="1"/>
      <x:c r="SOR720" s="1"/>
      <x:c r="SOS720" s="1"/>
      <x:c r="SOT720" s="1"/>
      <x:c r="SOU720" s="1"/>
      <x:c r="SOV720" s="1"/>
      <x:c r="SOW720" s="1"/>
      <x:c r="SOX720" s="1"/>
      <x:c r="SOY720" s="1"/>
      <x:c r="SOZ720" s="1"/>
      <x:c r="SPA720" s="1"/>
      <x:c r="SPB720" s="1"/>
      <x:c r="SPC720" s="1"/>
      <x:c r="SPD720" s="1"/>
      <x:c r="SPE720" s="1"/>
      <x:c r="SPF720" s="1"/>
      <x:c r="SPG720" s="1"/>
      <x:c r="SPH720" s="1"/>
      <x:c r="SPI720" s="1"/>
      <x:c r="SPJ720" s="1"/>
      <x:c r="SPK720" s="1"/>
      <x:c r="SPL720" s="1"/>
      <x:c r="SPM720" s="1"/>
      <x:c r="SPN720" s="1"/>
      <x:c r="SPO720" s="1"/>
      <x:c r="SPP720" s="1"/>
      <x:c r="SPQ720" s="1"/>
      <x:c r="SPR720" s="1"/>
      <x:c r="SPS720" s="1"/>
      <x:c r="SPT720" s="1"/>
      <x:c r="SPU720" s="1"/>
      <x:c r="SPV720" s="1"/>
      <x:c r="SPW720" s="1"/>
      <x:c r="SPX720" s="1"/>
      <x:c r="SPY720" s="1"/>
      <x:c r="SPZ720" s="1"/>
      <x:c r="SQA720" s="1"/>
      <x:c r="SQB720" s="1"/>
      <x:c r="SQC720" s="1"/>
      <x:c r="SQD720" s="1"/>
      <x:c r="SQE720" s="1"/>
      <x:c r="SQF720" s="1"/>
      <x:c r="SQG720" s="1"/>
      <x:c r="SQH720" s="1"/>
      <x:c r="SQI720" s="1"/>
      <x:c r="SQJ720" s="1"/>
      <x:c r="SQK720" s="1"/>
      <x:c r="SQL720" s="1"/>
      <x:c r="SQM720" s="1"/>
      <x:c r="SQN720" s="1"/>
      <x:c r="SQO720" s="1"/>
      <x:c r="SQP720" s="1"/>
      <x:c r="SQQ720" s="1"/>
      <x:c r="SQR720" s="1"/>
      <x:c r="SQS720" s="1"/>
      <x:c r="SQT720" s="1"/>
      <x:c r="SQU720" s="1"/>
      <x:c r="SQV720" s="1"/>
      <x:c r="SQW720" s="1"/>
      <x:c r="SQX720" s="1"/>
      <x:c r="SQY720" s="1"/>
      <x:c r="SQZ720" s="1"/>
      <x:c r="SRA720" s="1"/>
      <x:c r="SRB720" s="1"/>
      <x:c r="SRC720" s="1"/>
      <x:c r="SRD720" s="1"/>
      <x:c r="SRE720" s="1"/>
      <x:c r="SRF720" s="1"/>
      <x:c r="SRG720" s="1"/>
      <x:c r="SRH720" s="1"/>
      <x:c r="SRI720" s="1"/>
      <x:c r="SRJ720" s="1"/>
      <x:c r="SRK720" s="1"/>
      <x:c r="SRL720" s="1"/>
      <x:c r="SRM720" s="1"/>
      <x:c r="SRN720" s="1"/>
      <x:c r="SRO720" s="1"/>
      <x:c r="SRP720" s="1"/>
      <x:c r="SRQ720" s="1"/>
      <x:c r="SRR720" s="1"/>
      <x:c r="SRS720" s="1"/>
      <x:c r="SRT720" s="1"/>
      <x:c r="SRU720" s="1"/>
      <x:c r="SRV720" s="1"/>
      <x:c r="SRW720" s="1"/>
      <x:c r="SRX720" s="1"/>
      <x:c r="SRY720" s="1"/>
      <x:c r="SRZ720" s="1"/>
      <x:c r="SSA720" s="1"/>
      <x:c r="SSB720" s="1"/>
      <x:c r="SSC720" s="1"/>
      <x:c r="SSD720" s="1"/>
      <x:c r="SSE720" s="1"/>
      <x:c r="SSF720" s="1"/>
      <x:c r="SSG720" s="1"/>
      <x:c r="SSH720" s="1"/>
      <x:c r="SSI720" s="1"/>
      <x:c r="SSJ720" s="1"/>
      <x:c r="SSK720" s="1"/>
      <x:c r="SSL720" s="1"/>
      <x:c r="SSM720" s="1"/>
      <x:c r="SSN720" s="1"/>
      <x:c r="SSO720" s="1"/>
      <x:c r="SSP720" s="1"/>
      <x:c r="SSQ720" s="1"/>
      <x:c r="SSR720" s="1"/>
      <x:c r="SSS720" s="1"/>
      <x:c r="SST720" s="1"/>
      <x:c r="SSU720" s="1"/>
      <x:c r="SSV720" s="1"/>
      <x:c r="SSW720" s="1"/>
      <x:c r="SSX720" s="1"/>
      <x:c r="SSY720" s="1"/>
      <x:c r="SSZ720" s="1"/>
      <x:c r="STA720" s="1"/>
      <x:c r="STB720" s="1"/>
      <x:c r="STC720" s="1"/>
      <x:c r="STD720" s="1"/>
      <x:c r="STE720" s="1"/>
      <x:c r="STF720" s="1"/>
      <x:c r="STG720" s="1"/>
      <x:c r="STH720" s="1"/>
      <x:c r="STI720" s="1"/>
      <x:c r="STJ720" s="1"/>
      <x:c r="STK720" s="1"/>
      <x:c r="STL720" s="1"/>
      <x:c r="STM720" s="1"/>
      <x:c r="STN720" s="1"/>
      <x:c r="STO720" s="1"/>
      <x:c r="STP720" s="1"/>
      <x:c r="STQ720" s="1"/>
      <x:c r="STR720" s="1"/>
      <x:c r="STS720" s="1"/>
      <x:c r="STT720" s="1"/>
      <x:c r="STU720" s="1"/>
      <x:c r="STV720" s="1"/>
      <x:c r="STW720" s="1"/>
      <x:c r="STX720" s="1"/>
      <x:c r="STY720" s="1"/>
      <x:c r="STZ720" s="1"/>
      <x:c r="SUA720" s="1"/>
      <x:c r="SUB720" s="1"/>
      <x:c r="SUC720" s="1"/>
      <x:c r="SUD720" s="1"/>
      <x:c r="SUE720" s="1"/>
      <x:c r="SUF720" s="1"/>
      <x:c r="SUG720" s="1"/>
      <x:c r="SUH720" s="1"/>
      <x:c r="SUI720" s="1"/>
      <x:c r="SUJ720" s="1"/>
      <x:c r="SUK720" s="1"/>
      <x:c r="SUL720" s="1"/>
      <x:c r="SUM720" s="1"/>
      <x:c r="SUN720" s="1"/>
      <x:c r="SUO720" s="1"/>
      <x:c r="SUP720" s="1"/>
      <x:c r="SUQ720" s="1"/>
      <x:c r="SUR720" s="1"/>
      <x:c r="SUS720" s="1"/>
      <x:c r="SUT720" s="1"/>
      <x:c r="SUU720" s="1"/>
      <x:c r="SUV720" s="1"/>
      <x:c r="SUW720" s="1"/>
      <x:c r="SUX720" s="1"/>
      <x:c r="SUY720" s="1"/>
      <x:c r="SUZ720" s="1"/>
      <x:c r="SVA720" s="1"/>
      <x:c r="SVB720" s="1"/>
      <x:c r="SVC720" s="1"/>
      <x:c r="SVD720" s="1"/>
      <x:c r="SVE720" s="1"/>
      <x:c r="SVF720" s="1"/>
      <x:c r="SVG720" s="1"/>
      <x:c r="SVH720" s="1"/>
      <x:c r="SVI720" s="1"/>
      <x:c r="SVJ720" s="1"/>
      <x:c r="SVK720" s="1"/>
      <x:c r="SVL720" s="1"/>
      <x:c r="SVM720" s="1"/>
      <x:c r="SVN720" s="1"/>
      <x:c r="SVO720" s="1"/>
      <x:c r="SVP720" s="1"/>
      <x:c r="SVQ720" s="1"/>
      <x:c r="SVR720" s="1"/>
      <x:c r="SVS720" s="1"/>
      <x:c r="SVT720" s="1"/>
      <x:c r="SVU720" s="1"/>
      <x:c r="SVV720" s="1"/>
      <x:c r="SVW720" s="1"/>
      <x:c r="SVX720" s="1"/>
      <x:c r="SVY720" s="1"/>
      <x:c r="SVZ720" s="1"/>
      <x:c r="SWA720" s="1"/>
      <x:c r="SWB720" s="1"/>
      <x:c r="SWC720" s="1"/>
      <x:c r="SWD720" s="1"/>
      <x:c r="SWE720" s="1"/>
      <x:c r="SWF720" s="1"/>
      <x:c r="SWG720" s="1"/>
      <x:c r="SWH720" s="1"/>
      <x:c r="SWI720" s="1"/>
      <x:c r="SWJ720" s="1"/>
      <x:c r="SWK720" s="1"/>
      <x:c r="SWL720" s="1"/>
      <x:c r="SWM720" s="1"/>
      <x:c r="SWN720" s="1"/>
      <x:c r="SWO720" s="1"/>
      <x:c r="SWP720" s="1"/>
      <x:c r="SWQ720" s="1"/>
      <x:c r="SWR720" s="1"/>
      <x:c r="SWS720" s="1"/>
      <x:c r="SWT720" s="1"/>
      <x:c r="SWU720" s="1"/>
      <x:c r="SWV720" s="1"/>
      <x:c r="SWW720" s="1"/>
      <x:c r="SWX720" s="1"/>
      <x:c r="SWY720" s="1"/>
      <x:c r="SWZ720" s="1"/>
      <x:c r="SXA720" s="1"/>
      <x:c r="SXB720" s="1"/>
      <x:c r="SXC720" s="1"/>
      <x:c r="SXD720" s="1"/>
      <x:c r="SXE720" s="1"/>
      <x:c r="SXF720" s="1"/>
      <x:c r="SXG720" s="1"/>
      <x:c r="SXH720" s="1"/>
      <x:c r="SXI720" s="1"/>
      <x:c r="SXJ720" s="1"/>
      <x:c r="SXK720" s="1"/>
      <x:c r="SXL720" s="1"/>
      <x:c r="SXM720" s="1"/>
      <x:c r="SXN720" s="1"/>
      <x:c r="SXO720" s="1"/>
      <x:c r="SXP720" s="1"/>
      <x:c r="SXQ720" s="1"/>
      <x:c r="SXR720" s="1"/>
      <x:c r="SXS720" s="1"/>
      <x:c r="SXT720" s="1"/>
      <x:c r="SXU720" s="1"/>
      <x:c r="SXV720" s="1"/>
      <x:c r="SXW720" s="1"/>
      <x:c r="SXX720" s="1"/>
      <x:c r="SXY720" s="1"/>
      <x:c r="SXZ720" s="1"/>
      <x:c r="SYA720" s="1"/>
      <x:c r="SYB720" s="1"/>
      <x:c r="SYC720" s="1"/>
      <x:c r="SYD720" s="1"/>
      <x:c r="SYE720" s="1"/>
      <x:c r="SYF720" s="1"/>
      <x:c r="SYG720" s="1"/>
      <x:c r="SYH720" s="1"/>
      <x:c r="SYI720" s="1"/>
      <x:c r="SYJ720" s="1"/>
      <x:c r="SYK720" s="1"/>
      <x:c r="SYL720" s="1"/>
      <x:c r="SYM720" s="1"/>
      <x:c r="SYN720" s="1"/>
      <x:c r="SYO720" s="1"/>
      <x:c r="SYP720" s="1"/>
      <x:c r="SYQ720" s="1"/>
      <x:c r="SYR720" s="1"/>
      <x:c r="SYS720" s="1"/>
      <x:c r="SYT720" s="1"/>
      <x:c r="SYU720" s="1"/>
      <x:c r="SYV720" s="1"/>
      <x:c r="SYW720" s="1"/>
      <x:c r="SYX720" s="1"/>
      <x:c r="SYY720" s="1"/>
      <x:c r="SYZ720" s="1"/>
      <x:c r="SZA720" s="1"/>
      <x:c r="SZB720" s="1"/>
      <x:c r="SZC720" s="1"/>
      <x:c r="SZD720" s="1"/>
      <x:c r="SZE720" s="1"/>
      <x:c r="SZF720" s="1"/>
      <x:c r="SZG720" s="1"/>
      <x:c r="SZH720" s="1"/>
      <x:c r="SZI720" s="1"/>
      <x:c r="SZJ720" s="1"/>
      <x:c r="SZK720" s="1"/>
      <x:c r="SZL720" s="1"/>
      <x:c r="SZM720" s="1"/>
      <x:c r="SZN720" s="1"/>
      <x:c r="SZO720" s="1"/>
      <x:c r="SZP720" s="1"/>
      <x:c r="SZQ720" s="1"/>
      <x:c r="SZR720" s="1"/>
      <x:c r="SZS720" s="1"/>
      <x:c r="SZT720" s="1"/>
      <x:c r="SZU720" s="1"/>
      <x:c r="SZV720" s="1"/>
      <x:c r="SZW720" s="1"/>
      <x:c r="SZX720" s="1"/>
      <x:c r="SZY720" s="1"/>
      <x:c r="SZZ720" s="1"/>
      <x:c r="TAA720" s="1"/>
      <x:c r="TAB720" s="1"/>
      <x:c r="TAC720" s="1"/>
      <x:c r="TAD720" s="1"/>
      <x:c r="TAE720" s="1"/>
      <x:c r="TAF720" s="1"/>
      <x:c r="TAG720" s="1"/>
      <x:c r="TAH720" s="1"/>
      <x:c r="TAI720" s="1"/>
      <x:c r="TAJ720" s="1"/>
      <x:c r="TAK720" s="1"/>
      <x:c r="TAL720" s="1"/>
      <x:c r="TAM720" s="1"/>
      <x:c r="TAN720" s="1"/>
      <x:c r="TAO720" s="1"/>
      <x:c r="TAP720" s="1"/>
      <x:c r="TAQ720" s="1"/>
      <x:c r="TAR720" s="1"/>
      <x:c r="TAS720" s="1"/>
      <x:c r="TAT720" s="1"/>
      <x:c r="TAU720" s="1"/>
      <x:c r="TAV720" s="1"/>
      <x:c r="TAW720" s="1"/>
      <x:c r="TAX720" s="1"/>
      <x:c r="TAY720" s="1"/>
      <x:c r="TAZ720" s="1"/>
      <x:c r="TBA720" s="1"/>
      <x:c r="TBB720" s="1"/>
      <x:c r="TBC720" s="1"/>
      <x:c r="TBD720" s="1"/>
      <x:c r="TBE720" s="1"/>
      <x:c r="TBF720" s="1"/>
      <x:c r="TBG720" s="1"/>
      <x:c r="TBH720" s="1"/>
      <x:c r="TBI720" s="1"/>
      <x:c r="TBJ720" s="1"/>
      <x:c r="TBK720" s="1"/>
      <x:c r="TBL720" s="1"/>
      <x:c r="TBM720" s="1"/>
      <x:c r="TBN720" s="1"/>
      <x:c r="TBO720" s="1"/>
      <x:c r="TBP720" s="1"/>
      <x:c r="TBQ720" s="1"/>
      <x:c r="TBR720" s="1"/>
      <x:c r="TBS720" s="1"/>
      <x:c r="TBT720" s="1"/>
      <x:c r="TBU720" s="1"/>
      <x:c r="TBV720" s="1"/>
      <x:c r="TBW720" s="1"/>
      <x:c r="TBX720" s="1"/>
      <x:c r="TBY720" s="1"/>
      <x:c r="TBZ720" s="1"/>
      <x:c r="TCA720" s="1"/>
      <x:c r="TCB720" s="1"/>
      <x:c r="TCC720" s="1"/>
      <x:c r="TCD720" s="1"/>
      <x:c r="TCE720" s="1"/>
      <x:c r="TCF720" s="1"/>
      <x:c r="TCG720" s="1"/>
      <x:c r="TCH720" s="1"/>
      <x:c r="TCI720" s="1"/>
      <x:c r="TCJ720" s="1"/>
      <x:c r="TCK720" s="1"/>
      <x:c r="TCL720" s="1"/>
      <x:c r="TCM720" s="1"/>
      <x:c r="TCN720" s="1"/>
      <x:c r="TCO720" s="1"/>
      <x:c r="TCP720" s="1"/>
      <x:c r="TCQ720" s="1"/>
      <x:c r="TCR720" s="1"/>
      <x:c r="TCS720" s="1"/>
      <x:c r="TCT720" s="1"/>
      <x:c r="TCU720" s="1"/>
      <x:c r="TCV720" s="1"/>
      <x:c r="TCW720" s="1"/>
      <x:c r="TCX720" s="1"/>
      <x:c r="TCY720" s="1"/>
      <x:c r="TCZ720" s="1"/>
      <x:c r="TDA720" s="1"/>
      <x:c r="TDB720" s="1"/>
      <x:c r="TDC720" s="1"/>
      <x:c r="TDD720" s="1"/>
      <x:c r="TDE720" s="1"/>
      <x:c r="TDF720" s="1"/>
      <x:c r="TDG720" s="1"/>
      <x:c r="TDH720" s="1"/>
      <x:c r="TDI720" s="1"/>
      <x:c r="TDJ720" s="1"/>
      <x:c r="TDK720" s="1"/>
      <x:c r="TDL720" s="1"/>
      <x:c r="TDM720" s="1"/>
      <x:c r="TDN720" s="1"/>
      <x:c r="TDO720" s="1"/>
      <x:c r="TDP720" s="1"/>
      <x:c r="TDQ720" s="1"/>
      <x:c r="TDR720" s="1"/>
      <x:c r="TDS720" s="1"/>
      <x:c r="TDT720" s="1"/>
      <x:c r="TDU720" s="1"/>
      <x:c r="TDV720" s="1"/>
      <x:c r="TDW720" s="1"/>
      <x:c r="TDX720" s="1"/>
      <x:c r="TDY720" s="1"/>
      <x:c r="TDZ720" s="1"/>
      <x:c r="TEA720" s="1"/>
      <x:c r="TEB720" s="1"/>
      <x:c r="TEC720" s="1"/>
      <x:c r="TED720" s="1"/>
      <x:c r="TEE720" s="1"/>
      <x:c r="TEF720" s="1"/>
      <x:c r="TEG720" s="1"/>
      <x:c r="TEH720" s="1"/>
      <x:c r="TEI720" s="1"/>
      <x:c r="TEJ720" s="1"/>
      <x:c r="TEK720" s="1"/>
      <x:c r="TEL720" s="1"/>
      <x:c r="TEM720" s="1"/>
      <x:c r="TEN720" s="1"/>
      <x:c r="TEO720" s="1"/>
      <x:c r="TEP720" s="1"/>
      <x:c r="TEQ720" s="1"/>
      <x:c r="TER720" s="1"/>
      <x:c r="TES720" s="1"/>
      <x:c r="TET720" s="1"/>
      <x:c r="TEU720" s="1"/>
      <x:c r="TEV720" s="1"/>
      <x:c r="TEW720" s="1"/>
      <x:c r="TEX720" s="1"/>
      <x:c r="TEY720" s="1"/>
      <x:c r="TEZ720" s="1"/>
      <x:c r="TFA720" s="1"/>
      <x:c r="TFB720" s="1"/>
      <x:c r="TFC720" s="1"/>
      <x:c r="TFD720" s="1"/>
      <x:c r="TFE720" s="1"/>
      <x:c r="TFF720" s="1"/>
      <x:c r="TFG720" s="1"/>
      <x:c r="TFH720" s="1"/>
      <x:c r="TFI720" s="1"/>
      <x:c r="TFJ720" s="1"/>
      <x:c r="TFK720" s="1"/>
      <x:c r="TFL720" s="1"/>
      <x:c r="TFM720" s="1"/>
      <x:c r="TFN720" s="1"/>
      <x:c r="TFO720" s="1"/>
      <x:c r="TFP720" s="1"/>
      <x:c r="TFQ720" s="1"/>
      <x:c r="TFR720" s="1"/>
      <x:c r="TFS720" s="1"/>
      <x:c r="TFT720" s="1"/>
      <x:c r="TFU720" s="1"/>
      <x:c r="TFV720" s="1"/>
      <x:c r="TFW720" s="1"/>
      <x:c r="TFX720" s="1"/>
      <x:c r="TFY720" s="1"/>
      <x:c r="TFZ720" s="1"/>
      <x:c r="TGA720" s="1"/>
      <x:c r="TGB720" s="1"/>
      <x:c r="TGC720" s="1"/>
      <x:c r="TGD720" s="1"/>
      <x:c r="TGE720" s="1"/>
      <x:c r="TGF720" s="1"/>
      <x:c r="TGG720" s="1"/>
      <x:c r="TGH720" s="1"/>
      <x:c r="TGI720" s="1"/>
      <x:c r="TGJ720" s="1"/>
      <x:c r="TGK720" s="1"/>
      <x:c r="TGL720" s="1"/>
      <x:c r="TGM720" s="1"/>
      <x:c r="TGN720" s="1"/>
      <x:c r="TGO720" s="1"/>
      <x:c r="TGP720" s="1"/>
      <x:c r="TGQ720" s="1"/>
      <x:c r="TGR720" s="1"/>
      <x:c r="TGS720" s="1"/>
      <x:c r="TGT720" s="1"/>
      <x:c r="TGU720" s="1"/>
      <x:c r="TGV720" s="1"/>
      <x:c r="TGW720" s="1"/>
      <x:c r="TGX720" s="1"/>
      <x:c r="TGY720" s="1"/>
      <x:c r="TGZ720" s="1"/>
      <x:c r="THA720" s="1"/>
      <x:c r="THB720" s="1"/>
      <x:c r="THC720" s="1"/>
      <x:c r="THD720" s="1"/>
      <x:c r="THE720" s="1"/>
      <x:c r="THF720" s="1"/>
      <x:c r="THG720" s="1"/>
      <x:c r="THH720" s="1"/>
      <x:c r="THI720" s="1"/>
      <x:c r="THJ720" s="1"/>
      <x:c r="THK720" s="1"/>
      <x:c r="THL720" s="1"/>
      <x:c r="THM720" s="1"/>
      <x:c r="THN720" s="1"/>
      <x:c r="THO720" s="1"/>
      <x:c r="THP720" s="1"/>
      <x:c r="THQ720" s="1"/>
      <x:c r="THR720" s="1"/>
      <x:c r="THS720" s="1"/>
      <x:c r="THT720" s="1"/>
      <x:c r="THU720" s="1"/>
      <x:c r="THV720" s="1"/>
      <x:c r="THW720" s="1"/>
      <x:c r="THX720" s="1"/>
      <x:c r="THY720" s="1"/>
      <x:c r="THZ720" s="1"/>
      <x:c r="TIA720" s="1"/>
      <x:c r="TIB720" s="1"/>
      <x:c r="TIC720" s="1"/>
      <x:c r="TID720" s="1"/>
      <x:c r="TIE720" s="1"/>
      <x:c r="TIF720" s="1"/>
      <x:c r="TIG720" s="1"/>
      <x:c r="TIH720" s="1"/>
      <x:c r="TII720" s="1"/>
      <x:c r="TIJ720" s="1"/>
      <x:c r="TIK720" s="1"/>
      <x:c r="TIL720" s="1"/>
      <x:c r="TIM720" s="1"/>
      <x:c r="TIN720" s="1"/>
      <x:c r="TIO720" s="1"/>
      <x:c r="TIP720" s="1"/>
      <x:c r="TIQ720" s="1"/>
      <x:c r="TIR720" s="1"/>
      <x:c r="TIS720" s="1"/>
      <x:c r="TIT720" s="1"/>
      <x:c r="TIU720" s="1"/>
      <x:c r="TIV720" s="1"/>
      <x:c r="TIW720" s="1"/>
      <x:c r="TIX720" s="1"/>
      <x:c r="TIY720" s="1"/>
      <x:c r="TIZ720" s="1"/>
      <x:c r="TJA720" s="1"/>
      <x:c r="TJB720" s="1"/>
      <x:c r="TJC720" s="1"/>
      <x:c r="TJD720" s="1"/>
      <x:c r="TJE720" s="1"/>
      <x:c r="TJF720" s="1"/>
      <x:c r="TJG720" s="1"/>
      <x:c r="TJH720" s="1"/>
      <x:c r="TJI720" s="1"/>
      <x:c r="TJJ720" s="1"/>
      <x:c r="TJK720" s="1"/>
      <x:c r="TJL720" s="1"/>
      <x:c r="TJM720" s="1"/>
      <x:c r="TJN720" s="1"/>
      <x:c r="TJO720" s="1"/>
      <x:c r="TJP720" s="1"/>
      <x:c r="TJQ720" s="1"/>
      <x:c r="TJR720" s="1"/>
      <x:c r="TJS720" s="1"/>
      <x:c r="TJT720" s="1"/>
      <x:c r="TJU720" s="1"/>
      <x:c r="TJV720" s="1"/>
      <x:c r="TJW720" s="1"/>
      <x:c r="TJX720" s="1"/>
      <x:c r="TJY720" s="1"/>
      <x:c r="TJZ720" s="1"/>
      <x:c r="TKA720" s="1"/>
      <x:c r="TKB720" s="1"/>
      <x:c r="TKC720" s="1"/>
      <x:c r="TKD720" s="1"/>
      <x:c r="TKE720" s="1"/>
      <x:c r="TKF720" s="1"/>
      <x:c r="TKG720" s="1"/>
      <x:c r="TKH720" s="1"/>
      <x:c r="TKI720" s="1"/>
      <x:c r="TKJ720" s="1"/>
      <x:c r="TKK720" s="1"/>
      <x:c r="TKL720" s="1"/>
      <x:c r="TKM720" s="1"/>
      <x:c r="TKN720" s="1"/>
      <x:c r="TKO720" s="1"/>
      <x:c r="TKP720" s="1"/>
      <x:c r="TKQ720" s="1"/>
      <x:c r="TKR720" s="1"/>
      <x:c r="TKS720" s="1"/>
      <x:c r="TKT720" s="1"/>
      <x:c r="TKU720" s="1"/>
      <x:c r="TKV720" s="1"/>
      <x:c r="TKW720" s="1"/>
      <x:c r="TKX720" s="1"/>
      <x:c r="TKY720" s="1"/>
      <x:c r="TKZ720" s="1"/>
      <x:c r="TLA720" s="1"/>
      <x:c r="TLB720" s="1"/>
      <x:c r="TLC720" s="1"/>
      <x:c r="TLD720" s="1"/>
      <x:c r="TLE720" s="1"/>
      <x:c r="TLF720" s="1"/>
      <x:c r="TLG720" s="1"/>
      <x:c r="TLH720" s="1"/>
      <x:c r="TLI720" s="1"/>
      <x:c r="TLJ720" s="1"/>
      <x:c r="TLK720" s="1"/>
      <x:c r="TLL720" s="1"/>
      <x:c r="TLM720" s="1"/>
      <x:c r="TLN720" s="1"/>
      <x:c r="TLO720" s="1"/>
      <x:c r="TLP720" s="1"/>
      <x:c r="TLQ720" s="1"/>
      <x:c r="TLR720" s="1"/>
      <x:c r="TLS720" s="1"/>
      <x:c r="TLT720" s="1"/>
      <x:c r="TLU720" s="1"/>
      <x:c r="TLV720" s="1"/>
      <x:c r="TLW720" s="1"/>
      <x:c r="TLX720" s="1"/>
      <x:c r="TLY720" s="1"/>
      <x:c r="TLZ720" s="1"/>
      <x:c r="TMA720" s="1"/>
      <x:c r="TMB720" s="1"/>
      <x:c r="TMC720" s="1"/>
      <x:c r="TMD720" s="1"/>
      <x:c r="TME720" s="1"/>
      <x:c r="TMF720" s="1"/>
      <x:c r="TMG720" s="1"/>
      <x:c r="TMH720" s="1"/>
      <x:c r="TMI720" s="1"/>
      <x:c r="TMJ720" s="1"/>
      <x:c r="TMK720" s="1"/>
      <x:c r="TML720" s="1"/>
      <x:c r="TMM720" s="1"/>
      <x:c r="TMN720" s="1"/>
      <x:c r="TMO720" s="1"/>
      <x:c r="TMP720" s="1"/>
      <x:c r="TMQ720" s="1"/>
      <x:c r="TMR720" s="1"/>
      <x:c r="TMS720" s="1"/>
      <x:c r="TMT720" s="1"/>
      <x:c r="TMU720" s="1"/>
      <x:c r="TMV720" s="1"/>
      <x:c r="TMW720" s="1"/>
      <x:c r="TMX720" s="1"/>
      <x:c r="TMY720" s="1"/>
      <x:c r="TMZ720" s="1"/>
      <x:c r="TNA720" s="1"/>
      <x:c r="TNB720" s="1"/>
      <x:c r="TNC720" s="1"/>
      <x:c r="TND720" s="1"/>
      <x:c r="TNE720" s="1"/>
      <x:c r="TNF720" s="1"/>
      <x:c r="TNG720" s="1"/>
      <x:c r="TNH720" s="1"/>
      <x:c r="TNI720" s="1"/>
      <x:c r="TNJ720" s="1"/>
      <x:c r="TNK720" s="1"/>
      <x:c r="TNL720" s="1"/>
      <x:c r="TNM720" s="1"/>
      <x:c r="TNN720" s="1"/>
      <x:c r="TNO720" s="1"/>
      <x:c r="TNP720" s="1"/>
      <x:c r="TNQ720" s="1"/>
      <x:c r="TNR720" s="1"/>
      <x:c r="TNS720" s="1"/>
      <x:c r="TNT720" s="1"/>
      <x:c r="TNU720" s="1"/>
      <x:c r="TNV720" s="1"/>
      <x:c r="TNW720" s="1"/>
      <x:c r="TNX720" s="1"/>
      <x:c r="TNY720" s="1"/>
      <x:c r="TNZ720" s="1"/>
      <x:c r="TOA720" s="1"/>
      <x:c r="TOB720" s="1"/>
      <x:c r="TOC720" s="1"/>
      <x:c r="TOD720" s="1"/>
      <x:c r="TOE720" s="1"/>
      <x:c r="TOF720" s="1"/>
      <x:c r="TOG720" s="1"/>
      <x:c r="TOH720" s="1"/>
      <x:c r="TOI720" s="1"/>
      <x:c r="TOJ720" s="1"/>
      <x:c r="TOK720" s="1"/>
      <x:c r="TOL720" s="1"/>
      <x:c r="TOM720" s="1"/>
      <x:c r="TON720" s="1"/>
      <x:c r="TOO720" s="1"/>
      <x:c r="TOP720" s="1"/>
      <x:c r="TOQ720" s="1"/>
      <x:c r="TOR720" s="1"/>
      <x:c r="TOS720" s="1"/>
      <x:c r="TOT720" s="1"/>
      <x:c r="TOU720" s="1"/>
      <x:c r="TOV720" s="1"/>
      <x:c r="TOW720" s="1"/>
      <x:c r="TOX720" s="1"/>
      <x:c r="TOY720" s="1"/>
      <x:c r="TOZ720" s="1"/>
      <x:c r="TPA720" s="1"/>
      <x:c r="TPB720" s="1"/>
      <x:c r="TPC720" s="1"/>
      <x:c r="TPD720" s="1"/>
      <x:c r="TPE720" s="1"/>
      <x:c r="TPF720" s="1"/>
      <x:c r="TPG720" s="1"/>
      <x:c r="TPH720" s="1"/>
      <x:c r="TPI720" s="1"/>
      <x:c r="TPJ720" s="1"/>
      <x:c r="TPK720" s="1"/>
      <x:c r="TPL720" s="1"/>
      <x:c r="TPM720" s="1"/>
      <x:c r="TPN720" s="1"/>
      <x:c r="TPO720" s="1"/>
      <x:c r="TPP720" s="1"/>
      <x:c r="TPQ720" s="1"/>
      <x:c r="TPR720" s="1"/>
      <x:c r="TPS720" s="1"/>
      <x:c r="TPT720" s="1"/>
      <x:c r="TPU720" s="1"/>
      <x:c r="TPV720" s="1"/>
      <x:c r="TPW720" s="1"/>
      <x:c r="TPX720" s="1"/>
      <x:c r="TPY720" s="1"/>
      <x:c r="TPZ720" s="1"/>
      <x:c r="TQA720" s="1"/>
      <x:c r="TQB720" s="1"/>
      <x:c r="TQC720" s="1"/>
      <x:c r="TQD720" s="1"/>
      <x:c r="TQE720" s="1"/>
      <x:c r="TQF720" s="1"/>
      <x:c r="TQG720" s="1"/>
      <x:c r="TQH720" s="1"/>
      <x:c r="TQI720" s="1"/>
      <x:c r="TQJ720" s="1"/>
      <x:c r="TQK720" s="1"/>
      <x:c r="TQL720" s="1"/>
      <x:c r="TQM720" s="1"/>
      <x:c r="TQN720" s="1"/>
      <x:c r="TQO720" s="1"/>
      <x:c r="TQP720" s="1"/>
      <x:c r="TQQ720" s="1"/>
      <x:c r="TQR720" s="1"/>
      <x:c r="TQS720" s="1"/>
      <x:c r="TQT720" s="1"/>
      <x:c r="TQU720" s="1"/>
      <x:c r="TQV720" s="1"/>
      <x:c r="TQW720" s="1"/>
      <x:c r="TQX720" s="1"/>
      <x:c r="TQY720" s="1"/>
      <x:c r="TQZ720" s="1"/>
      <x:c r="TRA720" s="1"/>
      <x:c r="TRB720" s="1"/>
      <x:c r="TRC720" s="1"/>
      <x:c r="TRD720" s="1"/>
      <x:c r="TRE720" s="1"/>
      <x:c r="TRF720" s="1"/>
      <x:c r="TRG720" s="1"/>
      <x:c r="TRH720" s="1"/>
      <x:c r="TRI720" s="1"/>
      <x:c r="TRJ720" s="1"/>
      <x:c r="TRK720" s="1"/>
      <x:c r="TRL720" s="1"/>
      <x:c r="TRM720" s="1"/>
      <x:c r="TRN720" s="1"/>
      <x:c r="TRO720" s="1"/>
      <x:c r="TRP720" s="1"/>
      <x:c r="TRQ720" s="1"/>
      <x:c r="TRR720" s="1"/>
      <x:c r="TRS720" s="1"/>
      <x:c r="TRT720" s="1"/>
      <x:c r="TRU720" s="1"/>
      <x:c r="TRV720" s="1"/>
      <x:c r="TRW720" s="1"/>
      <x:c r="TRX720" s="1"/>
      <x:c r="TRY720" s="1"/>
      <x:c r="TRZ720" s="1"/>
      <x:c r="TSA720" s="1"/>
      <x:c r="TSB720" s="1"/>
      <x:c r="TSC720" s="1"/>
      <x:c r="TSD720" s="1"/>
      <x:c r="TSE720" s="1"/>
      <x:c r="TSF720" s="1"/>
      <x:c r="TSG720" s="1"/>
      <x:c r="TSH720" s="1"/>
      <x:c r="TSI720" s="1"/>
      <x:c r="TSJ720" s="1"/>
      <x:c r="TSK720" s="1"/>
      <x:c r="TSL720" s="1"/>
      <x:c r="TSM720" s="1"/>
      <x:c r="TSN720" s="1"/>
      <x:c r="TSO720" s="1"/>
      <x:c r="TSP720" s="1"/>
      <x:c r="TSQ720" s="1"/>
      <x:c r="TSR720" s="1"/>
      <x:c r="TSS720" s="1"/>
      <x:c r="TST720" s="1"/>
      <x:c r="TSU720" s="1"/>
      <x:c r="TSV720" s="1"/>
      <x:c r="TSW720" s="1"/>
      <x:c r="TSX720" s="1"/>
      <x:c r="TSY720" s="1"/>
      <x:c r="TSZ720" s="1"/>
      <x:c r="TTA720" s="1"/>
      <x:c r="TTB720" s="1"/>
      <x:c r="TTC720" s="1"/>
      <x:c r="TTD720" s="1"/>
      <x:c r="TTE720" s="1"/>
      <x:c r="TTF720" s="1"/>
      <x:c r="TTG720" s="1"/>
      <x:c r="TTH720" s="1"/>
      <x:c r="TTI720" s="1"/>
      <x:c r="TTJ720" s="1"/>
      <x:c r="TTK720" s="1"/>
      <x:c r="TTL720" s="1"/>
      <x:c r="TTM720" s="1"/>
      <x:c r="TTN720" s="1"/>
      <x:c r="TTO720" s="1"/>
      <x:c r="TTP720" s="1"/>
      <x:c r="TTQ720" s="1"/>
      <x:c r="TTR720" s="1"/>
      <x:c r="TTS720" s="1"/>
      <x:c r="TTT720" s="1"/>
      <x:c r="TTU720" s="1"/>
      <x:c r="TTV720" s="1"/>
      <x:c r="TTW720" s="1"/>
      <x:c r="TTX720" s="1"/>
      <x:c r="TTY720" s="1"/>
      <x:c r="TTZ720" s="1"/>
      <x:c r="TUA720" s="1"/>
      <x:c r="TUB720" s="1"/>
      <x:c r="TUC720" s="1"/>
      <x:c r="TUD720" s="1"/>
      <x:c r="TUE720" s="1"/>
      <x:c r="TUF720" s="1"/>
      <x:c r="TUG720" s="1"/>
      <x:c r="TUH720" s="1"/>
      <x:c r="TUI720" s="1"/>
      <x:c r="TUJ720" s="1"/>
      <x:c r="TUK720" s="1"/>
      <x:c r="TUL720" s="1"/>
      <x:c r="TUM720" s="1"/>
      <x:c r="TUN720" s="1"/>
      <x:c r="TUO720" s="1"/>
      <x:c r="TUP720" s="1"/>
      <x:c r="TUQ720" s="1"/>
      <x:c r="TUR720" s="1"/>
      <x:c r="TUS720" s="1"/>
      <x:c r="TUT720" s="1"/>
      <x:c r="TUU720" s="1"/>
      <x:c r="TUV720" s="1"/>
      <x:c r="TUW720" s="1"/>
      <x:c r="TUX720" s="1"/>
      <x:c r="TUY720" s="1"/>
      <x:c r="TUZ720" s="1"/>
      <x:c r="TVA720" s="1"/>
      <x:c r="TVB720" s="1"/>
      <x:c r="TVC720" s="1"/>
      <x:c r="TVD720" s="1"/>
      <x:c r="TVE720" s="1"/>
      <x:c r="TVF720" s="1"/>
      <x:c r="TVG720" s="1"/>
      <x:c r="TVH720" s="1"/>
      <x:c r="TVI720" s="1"/>
      <x:c r="TVJ720" s="1"/>
      <x:c r="TVK720" s="1"/>
      <x:c r="TVL720" s="1"/>
      <x:c r="TVM720" s="1"/>
      <x:c r="TVN720" s="1"/>
      <x:c r="TVO720" s="1"/>
      <x:c r="TVP720" s="1"/>
      <x:c r="TVQ720" s="1"/>
      <x:c r="TVR720" s="1"/>
      <x:c r="TVS720" s="1"/>
      <x:c r="TVT720" s="1"/>
      <x:c r="TVU720" s="1"/>
      <x:c r="TVV720" s="1"/>
      <x:c r="TVW720" s="1"/>
      <x:c r="TVX720" s="1"/>
      <x:c r="TVY720" s="1"/>
      <x:c r="TVZ720" s="1"/>
      <x:c r="TWA720" s="1"/>
      <x:c r="TWB720" s="1"/>
      <x:c r="TWC720" s="1"/>
      <x:c r="TWD720" s="1"/>
      <x:c r="TWE720" s="1"/>
      <x:c r="TWF720" s="1"/>
      <x:c r="TWG720" s="1"/>
      <x:c r="TWH720" s="1"/>
      <x:c r="TWI720" s="1"/>
      <x:c r="TWJ720" s="1"/>
      <x:c r="TWK720" s="1"/>
      <x:c r="TWL720" s="1"/>
      <x:c r="TWM720" s="1"/>
      <x:c r="TWN720" s="1"/>
      <x:c r="TWO720" s="1"/>
      <x:c r="TWP720" s="1"/>
      <x:c r="TWQ720" s="1"/>
      <x:c r="TWR720" s="1"/>
      <x:c r="TWS720" s="1"/>
      <x:c r="TWT720" s="1"/>
      <x:c r="TWU720" s="1"/>
      <x:c r="TWV720" s="1"/>
      <x:c r="TWW720" s="1"/>
      <x:c r="TWX720" s="1"/>
      <x:c r="TWY720" s="1"/>
      <x:c r="TWZ720" s="1"/>
      <x:c r="TXA720" s="1"/>
      <x:c r="TXB720" s="1"/>
      <x:c r="TXC720" s="1"/>
      <x:c r="TXD720" s="1"/>
      <x:c r="TXE720" s="1"/>
      <x:c r="TXF720" s="1"/>
      <x:c r="TXG720" s="1"/>
      <x:c r="TXH720" s="1"/>
      <x:c r="TXI720" s="1"/>
      <x:c r="TXJ720" s="1"/>
      <x:c r="TXK720" s="1"/>
      <x:c r="TXL720" s="1"/>
      <x:c r="TXM720" s="1"/>
      <x:c r="TXN720" s="1"/>
      <x:c r="TXO720" s="1"/>
      <x:c r="TXP720" s="1"/>
      <x:c r="TXQ720" s="1"/>
      <x:c r="TXR720" s="1"/>
      <x:c r="TXS720" s="1"/>
      <x:c r="TXT720" s="1"/>
      <x:c r="TXU720" s="1"/>
      <x:c r="TXV720" s="1"/>
      <x:c r="TXW720" s="1"/>
      <x:c r="TXX720" s="1"/>
      <x:c r="TXY720" s="1"/>
      <x:c r="TXZ720" s="1"/>
      <x:c r="TYA720" s="1"/>
      <x:c r="TYB720" s="1"/>
      <x:c r="TYC720" s="1"/>
      <x:c r="TYD720" s="1"/>
      <x:c r="TYE720" s="1"/>
      <x:c r="TYF720" s="1"/>
      <x:c r="TYG720" s="1"/>
      <x:c r="TYH720" s="1"/>
      <x:c r="TYI720" s="1"/>
      <x:c r="TYJ720" s="1"/>
      <x:c r="TYK720" s="1"/>
      <x:c r="TYL720" s="1"/>
      <x:c r="TYM720" s="1"/>
      <x:c r="TYN720" s="1"/>
      <x:c r="TYO720" s="1"/>
      <x:c r="TYP720" s="1"/>
      <x:c r="TYQ720" s="1"/>
      <x:c r="TYR720" s="1"/>
      <x:c r="TYS720" s="1"/>
      <x:c r="TYT720" s="1"/>
      <x:c r="TYU720" s="1"/>
      <x:c r="TYV720" s="1"/>
      <x:c r="TYW720" s="1"/>
      <x:c r="TYX720" s="1"/>
      <x:c r="TYY720" s="1"/>
      <x:c r="TYZ720" s="1"/>
      <x:c r="TZA720" s="1"/>
      <x:c r="TZB720" s="1"/>
      <x:c r="TZC720" s="1"/>
      <x:c r="TZD720" s="1"/>
      <x:c r="TZE720" s="1"/>
      <x:c r="TZF720" s="1"/>
      <x:c r="TZG720" s="1"/>
      <x:c r="TZH720" s="1"/>
      <x:c r="TZI720" s="1"/>
      <x:c r="TZJ720" s="1"/>
      <x:c r="TZK720" s="1"/>
      <x:c r="TZL720" s="1"/>
      <x:c r="TZM720" s="1"/>
      <x:c r="TZN720" s="1"/>
      <x:c r="TZO720" s="1"/>
      <x:c r="TZP720" s="1"/>
      <x:c r="TZQ720" s="1"/>
      <x:c r="TZR720" s="1"/>
      <x:c r="TZS720" s="1"/>
      <x:c r="TZT720" s="1"/>
      <x:c r="TZU720" s="1"/>
      <x:c r="TZV720" s="1"/>
      <x:c r="TZW720" s="1"/>
      <x:c r="TZX720" s="1"/>
      <x:c r="TZY720" s="1"/>
      <x:c r="TZZ720" s="1"/>
      <x:c r="UAA720" s="1"/>
      <x:c r="UAB720" s="1"/>
      <x:c r="UAC720" s="1"/>
      <x:c r="UAD720" s="1"/>
      <x:c r="UAE720" s="1"/>
      <x:c r="UAF720" s="1"/>
      <x:c r="UAG720" s="1"/>
      <x:c r="UAH720" s="1"/>
      <x:c r="UAI720" s="1"/>
      <x:c r="UAJ720" s="1"/>
      <x:c r="UAK720" s="1"/>
      <x:c r="UAL720" s="1"/>
      <x:c r="UAM720" s="1"/>
      <x:c r="UAN720" s="1"/>
      <x:c r="UAO720" s="1"/>
      <x:c r="UAP720" s="1"/>
      <x:c r="UAQ720" s="1"/>
      <x:c r="UAR720" s="1"/>
      <x:c r="UAS720" s="1"/>
      <x:c r="UAT720" s="1"/>
      <x:c r="UAU720" s="1"/>
      <x:c r="UAV720" s="1"/>
      <x:c r="UAW720" s="1"/>
      <x:c r="UAX720" s="1"/>
      <x:c r="UAY720" s="1"/>
      <x:c r="UAZ720" s="1"/>
      <x:c r="UBA720" s="1"/>
      <x:c r="UBB720" s="1"/>
      <x:c r="UBC720" s="1"/>
      <x:c r="UBD720" s="1"/>
      <x:c r="UBE720" s="1"/>
      <x:c r="UBF720" s="1"/>
      <x:c r="UBG720" s="1"/>
      <x:c r="UBH720" s="1"/>
      <x:c r="UBI720" s="1"/>
      <x:c r="UBJ720" s="1"/>
      <x:c r="UBK720" s="1"/>
      <x:c r="UBL720" s="1"/>
      <x:c r="UBM720" s="1"/>
      <x:c r="UBN720" s="1"/>
      <x:c r="UBO720" s="1"/>
      <x:c r="UBP720" s="1"/>
      <x:c r="UBQ720" s="1"/>
      <x:c r="UBR720" s="1"/>
      <x:c r="UBS720" s="1"/>
      <x:c r="UBT720" s="1"/>
      <x:c r="UBU720" s="1"/>
      <x:c r="UBV720" s="1"/>
      <x:c r="UBW720" s="1"/>
      <x:c r="UBX720" s="1"/>
      <x:c r="UBY720" s="1"/>
      <x:c r="UBZ720" s="1"/>
      <x:c r="UCA720" s="1"/>
      <x:c r="UCB720" s="1"/>
      <x:c r="UCC720" s="1"/>
      <x:c r="UCD720" s="1"/>
      <x:c r="UCE720" s="1"/>
      <x:c r="UCF720" s="1"/>
      <x:c r="UCG720" s="1"/>
      <x:c r="UCH720" s="1"/>
      <x:c r="UCI720" s="1"/>
      <x:c r="UCJ720" s="1"/>
      <x:c r="UCK720" s="1"/>
      <x:c r="UCL720" s="1"/>
      <x:c r="UCM720" s="1"/>
      <x:c r="UCN720" s="1"/>
      <x:c r="UCO720" s="1"/>
      <x:c r="UCP720" s="1"/>
      <x:c r="UCQ720" s="1"/>
      <x:c r="UCR720" s="1"/>
      <x:c r="UCS720" s="1"/>
      <x:c r="UCT720" s="1"/>
      <x:c r="UCU720" s="1"/>
      <x:c r="UCV720" s="1"/>
      <x:c r="UCW720" s="1"/>
      <x:c r="UCX720" s="1"/>
      <x:c r="UCY720" s="1"/>
      <x:c r="UCZ720" s="1"/>
      <x:c r="UDA720" s="1"/>
      <x:c r="UDB720" s="1"/>
      <x:c r="UDC720" s="1"/>
      <x:c r="UDD720" s="1"/>
      <x:c r="UDE720" s="1"/>
      <x:c r="UDF720" s="1"/>
      <x:c r="UDG720" s="1"/>
      <x:c r="UDH720" s="1"/>
      <x:c r="UDI720" s="1"/>
      <x:c r="UDJ720" s="1"/>
      <x:c r="UDK720" s="1"/>
      <x:c r="UDL720" s="1"/>
      <x:c r="UDM720" s="1"/>
      <x:c r="UDN720" s="1"/>
      <x:c r="UDO720" s="1"/>
      <x:c r="UDP720" s="1"/>
      <x:c r="UDQ720" s="1"/>
      <x:c r="UDR720" s="1"/>
      <x:c r="UDS720" s="1"/>
      <x:c r="UDT720" s="1"/>
      <x:c r="UDU720" s="1"/>
      <x:c r="UDV720" s="1"/>
      <x:c r="UDW720" s="1"/>
      <x:c r="UDX720" s="1"/>
      <x:c r="UDY720" s="1"/>
      <x:c r="UDZ720" s="1"/>
      <x:c r="UEA720" s="1"/>
      <x:c r="UEB720" s="1"/>
      <x:c r="UEC720" s="1"/>
      <x:c r="UED720" s="1"/>
      <x:c r="UEE720" s="1"/>
      <x:c r="UEF720" s="1"/>
      <x:c r="UEG720" s="1"/>
      <x:c r="UEH720" s="1"/>
      <x:c r="UEI720" s="1"/>
      <x:c r="UEJ720" s="1"/>
      <x:c r="UEK720" s="1"/>
      <x:c r="UEL720" s="1"/>
      <x:c r="UEM720" s="1"/>
      <x:c r="UEN720" s="1"/>
      <x:c r="UEO720" s="1"/>
      <x:c r="UEP720" s="1"/>
      <x:c r="UEQ720" s="1"/>
      <x:c r="UER720" s="1"/>
      <x:c r="UES720" s="1"/>
      <x:c r="UET720" s="1"/>
      <x:c r="UEU720" s="1"/>
      <x:c r="UEV720" s="1"/>
      <x:c r="UEW720" s="1"/>
      <x:c r="UEX720" s="1"/>
      <x:c r="UEY720" s="1"/>
      <x:c r="UEZ720" s="1"/>
      <x:c r="UFA720" s="1"/>
      <x:c r="UFB720" s="1"/>
      <x:c r="UFC720" s="1"/>
      <x:c r="UFD720" s="1"/>
      <x:c r="UFE720" s="1"/>
      <x:c r="UFF720" s="1"/>
      <x:c r="UFG720" s="1"/>
      <x:c r="UFH720" s="1"/>
      <x:c r="UFI720" s="1"/>
      <x:c r="UFJ720" s="1"/>
      <x:c r="UFK720" s="1"/>
      <x:c r="UFL720" s="1"/>
      <x:c r="UFM720" s="1"/>
      <x:c r="UFN720" s="1"/>
      <x:c r="UFO720" s="1"/>
      <x:c r="UFP720" s="1"/>
      <x:c r="UFQ720" s="1"/>
      <x:c r="UFR720" s="1"/>
      <x:c r="UFS720" s="1"/>
      <x:c r="UFT720" s="1"/>
      <x:c r="UFU720" s="1"/>
      <x:c r="UFV720" s="1"/>
      <x:c r="UFW720" s="1"/>
      <x:c r="UFX720" s="1"/>
      <x:c r="UFY720" s="1"/>
      <x:c r="UFZ720" s="1"/>
      <x:c r="UGA720" s="1"/>
      <x:c r="UGB720" s="1"/>
      <x:c r="UGC720" s="1"/>
      <x:c r="UGD720" s="1"/>
      <x:c r="UGE720" s="1"/>
      <x:c r="UGF720" s="1"/>
      <x:c r="UGG720" s="1"/>
      <x:c r="UGH720" s="1"/>
      <x:c r="UGI720" s="1"/>
      <x:c r="UGJ720" s="1"/>
      <x:c r="UGK720" s="1"/>
      <x:c r="UGL720" s="1"/>
      <x:c r="UGM720" s="1"/>
      <x:c r="UGN720" s="1"/>
      <x:c r="UGO720" s="1"/>
      <x:c r="UGP720" s="1"/>
      <x:c r="UGQ720" s="1"/>
      <x:c r="UGR720" s="1"/>
      <x:c r="UGS720" s="1"/>
      <x:c r="UGT720" s="1"/>
      <x:c r="UGU720" s="1"/>
      <x:c r="UGV720" s="1"/>
      <x:c r="UGW720" s="1"/>
      <x:c r="UGX720" s="1"/>
      <x:c r="UGY720" s="1"/>
      <x:c r="UGZ720" s="1"/>
      <x:c r="UHA720" s="1"/>
      <x:c r="UHB720" s="1"/>
      <x:c r="UHC720" s="1"/>
      <x:c r="UHD720" s="1"/>
      <x:c r="UHE720" s="1"/>
      <x:c r="UHF720" s="1"/>
      <x:c r="UHG720" s="1"/>
      <x:c r="UHH720" s="1"/>
      <x:c r="UHI720" s="1"/>
      <x:c r="UHJ720" s="1"/>
      <x:c r="UHK720" s="1"/>
      <x:c r="UHL720" s="1"/>
      <x:c r="UHM720" s="1"/>
      <x:c r="UHN720" s="1"/>
      <x:c r="UHO720" s="1"/>
      <x:c r="UHP720" s="1"/>
      <x:c r="UHQ720" s="1"/>
      <x:c r="UHR720" s="1"/>
      <x:c r="UHS720" s="1"/>
      <x:c r="UHT720" s="1"/>
      <x:c r="UHU720" s="1"/>
      <x:c r="UHV720" s="1"/>
      <x:c r="UHW720" s="1"/>
      <x:c r="UHX720" s="1"/>
      <x:c r="UHY720" s="1"/>
      <x:c r="UHZ720" s="1"/>
      <x:c r="UIA720" s="1"/>
      <x:c r="UIB720" s="1"/>
      <x:c r="UIC720" s="1"/>
      <x:c r="UID720" s="1"/>
      <x:c r="UIE720" s="1"/>
      <x:c r="UIF720" s="1"/>
      <x:c r="UIG720" s="1"/>
      <x:c r="UIH720" s="1"/>
      <x:c r="UII720" s="1"/>
      <x:c r="UIJ720" s="1"/>
      <x:c r="UIK720" s="1"/>
      <x:c r="UIL720" s="1"/>
      <x:c r="UIM720" s="1"/>
      <x:c r="UIN720" s="1"/>
      <x:c r="UIO720" s="1"/>
      <x:c r="UIP720" s="1"/>
      <x:c r="UIQ720" s="1"/>
      <x:c r="UIR720" s="1"/>
      <x:c r="UIS720" s="1"/>
      <x:c r="UIT720" s="1"/>
      <x:c r="UIU720" s="1"/>
      <x:c r="UIV720" s="1"/>
      <x:c r="UIW720" s="1"/>
      <x:c r="UIX720" s="1"/>
      <x:c r="UIY720" s="1"/>
      <x:c r="UIZ720" s="1"/>
      <x:c r="UJA720" s="1"/>
      <x:c r="UJB720" s="1"/>
      <x:c r="UJC720" s="1"/>
      <x:c r="UJD720" s="1"/>
      <x:c r="UJE720" s="1"/>
      <x:c r="UJF720" s="1"/>
      <x:c r="UJG720" s="1"/>
      <x:c r="UJH720" s="1"/>
      <x:c r="UJI720" s="1"/>
      <x:c r="UJJ720" s="1"/>
      <x:c r="UJK720" s="1"/>
      <x:c r="UJL720" s="1"/>
      <x:c r="UJM720" s="1"/>
      <x:c r="UJN720" s="1"/>
      <x:c r="UJO720" s="1"/>
      <x:c r="UJP720" s="1"/>
      <x:c r="UJQ720" s="1"/>
      <x:c r="UJR720" s="1"/>
      <x:c r="UJS720" s="1"/>
      <x:c r="UJT720" s="1"/>
      <x:c r="UJU720" s="1"/>
      <x:c r="UJV720" s="1"/>
      <x:c r="UJW720" s="1"/>
      <x:c r="UJX720" s="1"/>
      <x:c r="UJY720" s="1"/>
      <x:c r="UJZ720" s="1"/>
      <x:c r="UKA720" s="1"/>
      <x:c r="UKB720" s="1"/>
      <x:c r="UKC720" s="1"/>
      <x:c r="UKD720" s="1"/>
      <x:c r="UKE720" s="1"/>
      <x:c r="UKF720" s="1"/>
      <x:c r="UKG720" s="1"/>
      <x:c r="UKH720" s="1"/>
      <x:c r="UKI720" s="1"/>
      <x:c r="UKJ720" s="1"/>
      <x:c r="UKK720" s="1"/>
      <x:c r="UKL720" s="1"/>
      <x:c r="UKM720" s="1"/>
      <x:c r="UKN720" s="1"/>
      <x:c r="UKO720" s="1"/>
      <x:c r="UKP720" s="1"/>
      <x:c r="UKQ720" s="1"/>
      <x:c r="UKR720" s="1"/>
      <x:c r="UKS720" s="1"/>
      <x:c r="UKT720" s="1"/>
      <x:c r="UKU720" s="1"/>
      <x:c r="UKV720" s="1"/>
      <x:c r="UKW720" s="1"/>
      <x:c r="UKX720" s="1"/>
      <x:c r="UKY720" s="1"/>
      <x:c r="UKZ720" s="1"/>
      <x:c r="ULA720" s="1"/>
      <x:c r="ULB720" s="1"/>
      <x:c r="ULC720" s="1"/>
      <x:c r="ULD720" s="1"/>
      <x:c r="ULE720" s="1"/>
      <x:c r="ULF720" s="1"/>
      <x:c r="ULG720" s="1"/>
      <x:c r="ULH720" s="1"/>
      <x:c r="ULI720" s="1"/>
      <x:c r="ULJ720" s="1"/>
      <x:c r="ULK720" s="1"/>
      <x:c r="ULL720" s="1"/>
      <x:c r="ULM720" s="1"/>
      <x:c r="ULN720" s="1"/>
      <x:c r="ULO720" s="1"/>
      <x:c r="ULP720" s="1"/>
      <x:c r="ULQ720" s="1"/>
      <x:c r="ULR720" s="1"/>
      <x:c r="ULS720" s="1"/>
      <x:c r="ULT720" s="1"/>
      <x:c r="ULU720" s="1"/>
      <x:c r="ULV720" s="1"/>
      <x:c r="ULW720" s="1"/>
      <x:c r="ULX720" s="1"/>
      <x:c r="ULY720" s="1"/>
      <x:c r="ULZ720" s="1"/>
      <x:c r="UMA720" s="1"/>
      <x:c r="UMB720" s="1"/>
      <x:c r="UMC720" s="1"/>
      <x:c r="UMD720" s="1"/>
      <x:c r="UME720" s="1"/>
      <x:c r="UMF720" s="1"/>
      <x:c r="UMG720" s="1"/>
      <x:c r="UMH720" s="1"/>
      <x:c r="UMI720" s="1"/>
      <x:c r="UMJ720" s="1"/>
      <x:c r="UMK720" s="1"/>
      <x:c r="UML720" s="1"/>
      <x:c r="UMM720" s="1"/>
      <x:c r="UMN720" s="1"/>
      <x:c r="UMO720" s="1"/>
      <x:c r="UMP720" s="1"/>
      <x:c r="UMQ720" s="1"/>
      <x:c r="UMR720" s="1"/>
      <x:c r="UMS720" s="1"/>
      <x:c r="UMT720" s="1"/>
      <x:c r="UMU720" s="1"/>
      <x:c r="UMV720" s="1"/>
      <x:c r="UMW720" s="1"/>
      <x:c r="UMX720" s="1"/>
      <x:c r="UMY720" s="1"/>
      <x:c r="UMZ720" s="1"/>
      <x:c r="UNA720" s="1"/>
      <x:c r="UNB720" s="1"/>
      <x:c r="UNC720" s="1"/>
      <x:c r="UND720" s="1"/>
      <x:c r="UNE720" s="1"/>
      <x:c r="UNF720" s="1"/>
      <x:c r="UNG720" s="1"/>
      <x:c r="UNH720" s="1"/>
      <x:c r="UNI720" s="1"/>
      <x:c r="UNJ720" s="1"/>
      <x:c r="UNK720" s="1"/>
      <x:c r="UNL720" s="1"/>
      <x:c r="UNM720" s="1"/>
      <x:c r="UNN720" s="1"/>
      <x:c r="UNO720" s="1"/>
      <x:c r="UNP720" s="1"/>
      <x:c r="UNQ720" s="1"/>
      <x:c r="UNR720" s="1"/>
      <x:c r="UNS720" s="1"/>
      <x:c r="UNT720" s="1"/>
      <x:c r="UNU720" s="1"/>
      <x:c r="UNV720" s="1"/>
      <x:c r="UNW720" s="1"/>
      <x:c r="UNX720" s="1"/>
      <x:c r="UNY720" s="1"/>
      <x:c r="UNZ720" s="1"/>
      <x:c r="UOA720" s="1"/>
      <x:c r="UOB720" s="1"/>
      <x:c r="UOC720" s="1"/>
      <x:c r="UOD720" s="1"/>
      <x:c r="UOE720" s="1"/>
      <x:c r="UOF720" s="1"/>
      <x:c r="UOG720" s="1"/>
      <x:c r="UOH720" s="1"/>
      <x:c r="UOI720" s="1"/>
      <x:c r="UOJ720" s="1"/>
      <x:c r="UOK720" s="1"/>
      <x:c r="UOL720" s="1"/>
      <x:c r="UOM720" s="1"/>
      <x:c r="UON720" s="1"/>
      <x:c r="UOO720" s="1"/>
      <x:c r="UOP720" s="1"/>
      <x:c r="UOQ720" s="1"/>
      <x:c r="UOR720" s="1"/>
      <x:c r="UOS720" s="1"/>
      <x:c r="UOT720" s="1"/>
      <x:c r="UOU720" s="1"/>
      <x:c r="UOV720" s="1"/>
      <x:c r="UOW720" s="1"/>
      <x:c r="UOX720" s="1"/>
      <x:c r="UOY720" s="1"/>
      <x:c r="UOZ720" s="1"/>
      <x:c r="UPA720" s="1"/>
      <x:c r="UPB720" s="1"/>
      <x:c r="UPC720" s="1"/>
      <x:c r="UPD720" s="1"/>
      <x:c r="UPE720" s="1"/>
      <x:c r="UPF720" s="1"/>
      <x:c r="UPG720" s="1"/>
      <x:c r="UPH720" s="1"/>
      <x:c r="UPI720" s="1"/>
      <x:c r="UPJ720" s="1"/>
      <x:c r="UPK720" s="1"/>
      <x:c r="UPL720" s="1"/>
      <x:c r="UPM720" s="1"/>
      <x:c r="UPN720" s="1"/>
      <x:c r="UPO720" s="1"/>
      <x:c r="UPP720" s="1"/>
      <x:c r="UPQ720" s="1"/>
      <x:c r="UPR720" s="1"/>
      <x:c r="UPS720" s="1"/>
      <x:c r="UPT720" s="1"/>
      <x:c r="UPU720" s="1"/>
      <x:c r="UPV720" s="1"/>
      <x:c r="UPW720" s="1"/>
      <x:c r="UPX720" s="1"/>
      <x:c r="UPY720" s="1"/>
      <x:c r="UPZ720" s="1"/>
      <x:c r="UQA720" s="1"/>
      <x:c r="UQB720" s="1"/>
      <x:c r="UQC720" s="1"/>
      <x:c r="UQD720" s="1"/>
      <x:c r="UQE720" s="1"/>
      <x:c r="UQF720" s="1"/>
      <x:c r="UQG720" s="1"/>
      <x:c r="UQH720" s="1"/>
      <x:c r="UQI720" s="1"/>
      <x:c r="UQJ720" s="1"/>
      <x:c r="UQK720" s="1"/>
      <x:c r="UQL720" s="1"/>
      <x:c r="UQM720" s="1"/>
      <x:c r="UQN720" s="1"/>
      <x:c r="UQO720" s="1"/>
      <x:c r="UQP720" s="1"/>
      <x:c r="UQQ720" s="1"/>
      <x:c r="UQR720" s="1"/>
      <x:c r="UQS720" s="1"/>
      <x:c r="UQT720" s="1"/>
      <x:c r="UQU720" s="1"/>
      <x:c r="UQV720" s="1"/>
      <x:c r="UQW720" s="1"/>
      <x:c r="UQX720" s="1"/>
      <x:c r="UQY720" s="1"/>
      <x:c r="UQZ720" s="1"/>
      <x:c r="URA720" s="1"/>
      <x:c r="URB720" s="1"/>
      <x:c r="URC720" s="1"/>
      <x:c r="URD720" s="1"/>
      <x:c r="URE720" s="1"/>
      <x:c r="URF720" s="1"/>
      <x:c r="URG720" s="1"/>
      <x:c r="URH720" s="1"/>
      <x:c r="URI720" s="1"/>
      <x:c r="URJ720" s="1"/>
      <x:c r="URK720" s="1"/>
      <x:c r="URL720" s="1"/>
      <x:c r="URM720" s="1"/>
      <x:c r="URN720" s="1"/>
      <x:c r="URO720" s="1"/>
      <x:c r="URP720" s="1"/>
      <x:c r="URQ720" s="1"/>
      <x:c r="URR720" s="1"/>
      <x:c r="URS720" s="1"/>
      <x:c r="URT720" s="1"/>
      <x:c r="URU720" s="1"/>
      <x:c r="URV720" s="1"/>
      <x:c r="URW720" s="1"/>
      <x:c r="URX720" s="1"/>
      <x:c r="URY720" s="1"/>
      <x:c r="URZ720" s="1"/>
      <x:c r="USA720" s="1"/>
      <x:c r="USB720" s="1"/>
      <x:c r="USC720" s="1"/>
      <x:c r="USD720" s="1"/>
      <x:c r="USE720" s="1"/>
      <x:c r="USF720" s="1"/>
      <x:c r="USG720" s="1"/>
      <x:c r="USH720" s="1"/>
      <x:c r="USI720" s="1"/>
      <x:c r="USJ720" s="1"/>
      <x:c r="USK720" s="1"/>
      <x:c r="USL720" s="1"/>
      <x:c r="USM720" s="1"/>
      <x:c r="USN720" s="1"/>
      <x:c r="USO720" s="1"/>
      <x:c r="USP720" s="1"/>
      <x:c r="USQ720" s="1"/>
      <x:c r="USR720" s="1"/>
      <x:c r="USS720" s="1"/>
      <x:c r="UST720" s="1"/>
      <x:c r="USU720" s="1"/>
      <x:c r="USV720" s="1"/>
      <x:c r="USW720" s="1"/>
      <x:c r="USX720" s="1"/>
      <x:c r="USY720" s="1"/>
      <x:c r="USZ720" s="1"/>
      <x:c r="UTA720" s="1"/>
      <x:c r="UTB720" s="1"/>
      <x:c r="UTC720" s="1"/>
      <x:c r="UTD720" s="1"/>
      <x:c r="UTE720" s="1"/>
      <x:c r="UTF720" s="1"/>
      <x:c r="UTG720" s="1"/>
      <x:c r="UTH720" s="1"/>
      <x:c r="UTI720" s="1"/>
      <x:c r="UTJ720" s="1"/>
      <x:c r="UTK720" s="1"/>
      <x:c r="UTL720" s="1"/>
      <x:c r="UTM720" s="1"/>
      <x:c r="UTN720" s="1"/>
      <x:c r="UTO720" s="1"/>
      <x:c r="UTP720" s="1"/>
      <x:c r="UTQ720" s="1"/>
      <x:c r="UTR720" s="1"/>
      <x:c r="UTS720" s="1"/>
      <x:c r="UTT720" s="1"/>
      <x:c r="UTU720" s="1"/>
      <x:c r="UTV720" s="1"/>
      <x:c r="UTW720" s="1"/>
      <x:c r="UTX720" s="1"/>
      <x:c r="UTY720" s="1"/>
      <x:c r="UTZ720" s="1"/>
      <x:c r="UUA720" s="1"/>
      <x:c r="UUB720" s="1"/>
      <x:c r="UUC720" s="1"/>
      <x:c r="UUD720" s="1"/>
      <x:c r="UUE720" s="1"/>
      <x:c r="UUF720" s="1"/>
      <x:c r="UUG720" s="1"/>
      <x:c r="UUH720" s="1"/>
      <x:c r="UUI720" s="1"/>
      <x:c r="UUJ720" s="1"/>
      <x:c r="UUK720" s="1"/>
      <x:c r="UUL720" s="1"/>
      <x:c r="UUM720" s="1"/>
      <x:c r="UUN720" s="1"/>
      <x:c r="UUO720" s="1"/>
      <x:c r="UUP720" s="1"/>
      <x:c r="UUQ720" s="1"/>
      <x:c r="UUR720" s="1"/>
      <x:c r="UUS720" s="1"/>
      <x:c r="UUT720" s="1"/>
      <x:c r="UUU720" s="1"/>
      <x:c r="UUV720" s="1"/>
      <x:c r="UUW720" s="1"/>
      <x:c r="UUX720" s="1"/>
      <x:c r="UUY720" s="1"/>
      <x:c r="UUZ720" s="1"/>
      <x:c r="UVA720" s="1"/>
      <x:c r="UVB720" s="1"/>
      <x:c r="UVC720" s="1"/>
      <x:c r="UVD720" s="1"/>
      <x:c r="UVE720" s="1"/>
      <x:c r="UVF720" s="1"/>
      <x:c r="UVG720" s="1"/>
      <x:c r="UVH720" s="1"/>
      <x:c r="UVI720" s="1"/>
      <x:c r="UVJ720" s="1"/>
      <x:c r="UVK720" s="1"/>
      <x:c r="UVL720" s="1"/>
      <x:c r="UVM720" s="1"/>
      <x:c r="UVN720" s="1"/>
      <x:c r="UVO720" s="1"/>
      <x:c r="UVP720" s="1"/>
      <x:c r="UVQ720" s="1"/>
      <x:c r="UVR720" s="1"/>
      <x:c r="UVS720" s="1"/>
      <x:c r="UVT720" s="1"/>
      <x:c r="UVU720" s="1"/>
      <x:c r="UVV720" s="1"/>
      <x:c r="UVW720" s="1"/>
      <x:c r="UVX720" s="1"/>
      <x:c r="UVY720" s="1"/>
      <x:c r="UVZ720" s="1"/>
      <x:c r="UWA720" s="1"/>
      <x:c r="UWB720" s="1"/>
      <x:c r="UWC720" s="1"/>
      <x:c r="UWD720" s="1"/>
      <x:c r="UWE720" s="1"/>
      <x:c r="UWF720" s="1"/>
      <x:c r="UWG720" s="1"/>
      <x:c r="UWH720" s="1"/>
      <x:c r="UWI720" s="1"/>
      <x:c r="UWJ720" s="1"/>
      <x:c r="UWK720" s="1"/>
      <x:c r="UWL720" s="1"/>
      <x:c r="UWM720" s="1"/>
      <x:c r="UWN720" s="1"/>
      <x:c r="UWO720" s="1"/>
      <x:c r="UWP720" s="1"/>
      <x:c r="UWQ720" s="1"/>
      <x:c r="UWR720" s="1"/>
      <x:c r="UWS720" s="1"/>
      <x:c r="UWT720" s="1"/>
      <x:c r="UWU720" s="1"/>
      <x:c r="UWV720" s="1"/>
      <x:c r="UWW720" s="1"/>
      <x:c r="UWX720" s="1"/>
      <x:c r="UWY720" s="1"/>
      <x:c r="UWZ720" s="1"/>
      <x:c r="UXA720" s="1"/>
      <x:c r="UXB720" s="1"/>
      <x:c r="UXC720" s="1"/>
      <x:c r="UXD720" s="1"/>
      <x:c r="UXE720" s="1"/>
      <x:c r="UXF720" s="1"/>
      <x:c r="UXG720" s="1"/>
      <x:c r="UXH720" s="1"/>
      <x:c r="UXI720" s="1"/>
      <x:c r="UXJ720" s="1"/>
      <x:c r="UXK720" s="1"/>
      <x:c r="UXL720" s="1"/>
      <x:c r="UXM720" s="1"/>
      <x:c r="UXN720" s="1"/>
      <x:c r="UXO720" s="1"/>
      <x:c r="UXP720" s="1"/>
      <x:c r="UXQ720" s="1"/>
      <x:c r="UXR720" s="1"/>
      <x:c r="UXS720" s="1"/>
      <x:c r="UXT720" s="1"/>
      <x:c r="UXU720" s="1"/>
      <x:c r="UXV720" s="1"/>
      <x:c r="UXW720" s="1"/>
      <x:c r="UXX720" s="1"/>
      <x:c r="UXY720" s="1"/>
      <x:c r="UXZ720" s="1"/>
      <x:c r="UYA720" s="1"/>
      <x:c r="UYB720" s="1"/>
      <x:c r="UYC720" s="1"/>
      <x:c r="UYD720" s="1"/>
      <x:c r="UYE720" s="1"/>
      <x:c r="UYF720" s="1"/>
      <x:c r="UYG720" s="1"/>
      <x:c r="UYH720" s="1"/>
      <x:c r="UYI720" s="1"/>
      <x:c r="UYJ720" s="1"/>
      <x:c r="UYK720" s="1"/>
      <x:c r="UYL720" s="1"/>
      <x:c r="UYM720" s="1"/>
      <x:c r="UYN720" s="1"/>
      <x:c r="UYO720" s="1"/>
      <x:c r="UYP720" s="1"/>
      <x:c r="UYQ720" s="1"/>
      <x:c r="UYR720" s="1"/>
      <x:c r="UYS720" s="1"/>
      <x:c r="UYT720" s="1"/>
      <x:c r="UYU720" s="1"/>
      <x:c r="UYV720" s="1"/>
      <x:c r="UYW720" s="1"/>
      <x:c r="UYX720" s="1"/>
      <x:c r="UYY720" s="1"/>
      <x:c r="UYZ720" s="1"/>
      <x:c r="UZA720" s="1"/>
      <x:c r="UZB720" s="1"/>
      <x:c r="UZC720" s="1"/>
      <x:c r="UZD720" s="1"/>
      <x:c r="UZE720" s="1"/>
      <x:c r="UZF720" s="1"/>
      <x:c r="UZG720" s="1"/>
      <x:c r="UZH720" s="1"/>
      <x:c r="UZI720" s="1"/>
      <x:c r="UZJ720" s="1"/>
      <x:c r="UZK720" s="1"/>
      <x:c r="UZL720" s="1"/>
      <x:c r="UZM720" s="1"/>
      <x:c r="UZN720" s="1"/>
      <x:c r="UZO720" s="1"/>
      <x:c r="UZP720" s="1"/>
      <x:c r="UZQ720" s="1"/>
      <x:c r="UZR720" s="1"/>
      <x:c r="UZS720" s="1"/>
      <x:c r="UZT720" s="1"/>
      <x:c r="UZU720" s="1"/>
      <x:c r="UZV720" s="1"/>
      <x:c r="UZW720" s="1"/>
      <x:c r="UZX720" s="1"/>
      <x:c r="UZY720" s="1"/>
      <x:c r="UZZ720" s="1"/>
      <x:c r="VAA720" s="1"/>
      <x:c r="VAB720" s="1"/>
      <x:c r="VAC720" s="1"/>
      <x:c r="VAD720" s="1"/>
      <x:c r="VAE720" s="1"/>
      <x:c r="VAF720" s="1"/>
      <x:c r="VAG720" s="1"/>
      <x:c r="VAH720" s="1"/>
      <x:c r="VAI720" s="1"/>
      <x:c r="VAJ720" s="1"/>
      <x:c r="VAK720" s="1"/>
      <x:c r="VAL720" s="1"/>
      <x:c r="VAM720" s="1"/>
      <x:c r="VAN720" s="1"/>
      <x:c r="VAO720" s="1"/>
      <x:c r="VAP720" s="1"/>
      <x:c r="VAQ720" s="1"/>
      <x:c r="VAR720" s="1"/>
      <x:c r="VAS720" s="1"/>
      <x:c r="VAT720" s="1"/>
      <x:c r="VAU720" s="1"/>
      <x:c r="VAV720" s="1"/>
      <x:c r="VAW720" s="1"/>
      <x:c r="VAX720" s="1"/>
      <x:c r="VAY720" s="1"/>
      <x:c r="VAZ720" s="1"/>
      <x:c r="VBA720" s="1"/>
      <x:c r="VBB720" s="1"/>
      <x:c r="VBC720" s="1"/>
      <x:c r="VBD720" s="1"/>
      <x:c r="VBE720" s="1"/>
      <x:c r="VBF720" s="1"/>
      <x:c r="VBG720" s="1"/>
      <x:c r="VBH720" s="1"/>
      <x:c r="VBI720" s="1"/>
      <x:c r="VBJ720" s="1"/>
      <x:c r="VBK720" s="1"/>
      <x:c r="VBL720" s="1"/>
      <x:c r="VBM720" s="1"/>
      <x:c r="VBN720" s="1"/>
      <x:c r="VBO720" s="1"/>
      <x:c r="VBP720" s="1"/>
      <x:c r="VBQ720" s="1"/>
      <x:c r="VBR720" s="1"/>
      <x:c r="VBS720" s="1"/>
      <x:c r="VBT720" s="1"/>
      <x:c r="VBU720" s="1"/>
      <x:c r="VBV720" s="1"/>
      <x:c r="VBW720" s="1"/>
      <x:c r="VBX720" s="1"/>
      <x:c r="VBY720" s="1"/>
      <x:c r="VBZ720" s="1"/>
      <x:c r="VCA720" s="1"/>
      <x:c r="VCB720" s="1"/>
      <x:c r="VCC720" s="1"/>
      <x:c r="VCD720" s="1"/>
      <x:c r="VCE720" s="1"/>
      <x:c r="VCF720" s="1"/>
      <x:c r="VCG720" s="1"/>
      <x:c r="VCH720" s="1"/>
      <x:c r="VCI720" s="1"/>
      <x:c r="VCJ720" s="1"/>
      <x:c r="VCK720" s="1"/>
      <x:c r="VCL720" s="1"/>
      <x:c r="VCM720" s="1"/>
      <x:c r="VCN720" s="1"/>
      <x:c r="VCO720" s="1"/>
      <x:c r="VCP720" s="1"/>
      <x:c r="VCQ720" s="1"/>
      <x:c r="VCR720" s="1"/>
      <x:c r="VCS720" s="1"/>
      <x:c r="VCT720" s="1"/>
      <x:c r="VCU720" s="1"/>
      <x:c r="VCV720" s="1"/>
      <x:c r="VCW720" s="1"/>
      <x:c r="VCX720" s="1"/>
      <x:c r="VCY720" s="1"/>
      <x:c r="VCZ720" s="1"/>
      <x:c r="VDA720" s="1"/>
      <x:c r="VDB720" s="1"/>
      <x:c r="VDC720" s="1"/>
      <x:c r="VDD720" s="1"/>
      <x:c r="VDE720" s="1"/>
      <x:c r="VDF720" s="1"/>
      <x:c r="VDG720" s="1"/>
      <x:c r="VDH720" s="1"/>
      <x:c r="VDI720" s="1"/>
      <x:c r="VDJ720" s="1"/>
      <x:c r="VDK720" s="1"/>
      <x:c r="VDL720" s="1"/>
      <x:c r="VDM720" s="1"/>
      <x:c r="VDN720" s="1"/>
      <x:c r="VDO720" s="1"/>
      <x:c r="VDP720" s="1"/>
      <x:c r="VDQ720" s="1"/>
      <x:c r="VDR720" s="1"/>
      <x:c r="VDS720" s="1"/>
      <x:c r="VDT720" s="1"/>
      <x:c r="VDU720" s="1"/>
      <x:c r="VDV720" s="1"/>
      <x:c r="VDW720" s="1"/>
      <x:c r="VDX720" s="1"/>
      <x:c r="VDY720" s="1"/>
      <x:c r="VDZ720" s="1"/>
      <x:c r="VEA720" s="1"/>
      <x:c r="VEB720" s="1"/>
      <x:c r="VEC720" s="1"/>
      <x:c r="VED720" s="1"/>
      <x:c r="VEE720" s="1"/>
      <x:c r="VEF720" s="1"/>
      <x:c r="VEG720" s="1"/>
      <x:c r="VEH720" s="1"/>
      <x:c r="VEI720" s="1"/>
      <x:c r="VEJ720" s="1"/>
      <x:c r="VEK720" s="1"/>
      <x:c r="VEL720" s="1"/>
      <x:c r="VEM720" s="1"/>
      <x:c r="VEN720" s="1"/>
      <x:c r="VEO720" s="1"/>
      <x:c r="VEP720" s="1"/>
      <x:c r="VEQ720" s="1"/>
      <x:c r="VER720" s="1"/>
      <x:c r="VES720" s="1"/>
      <x:c r="VET720" s="1"/>
      <x:c r="VEU720" s="1"/>
      <x:c r="VEV720" s="1"/>
      <x:c r="VEW720" s="1"/>
      <x:c r="VEX720" s="1"/>
      <x:c r="VEY720" s="1"/>
      <x:c r="VEZ720" s="1"/>
      <x:c r="VFA720" s="1"/>
      <x:c r="VFB720" s="1"/>
      <x:c r="VFC720" s="1"/>
      <x:c r="VFD720" s="1"/>
      <x:c r="VFE720" s="1"/>
      <x:c r="VFF720" s="1"/>
      <x:c r="VFG720" s="1"/>
      <x:c r="VFH720" s="1"/>
      <x:c r="VFI720" s="1"/>
      <x:c r="VFJ720" s="1"/>
      <x:c r="VFK720" s="1"/>
      <x:c r="VFL720" s="1"/>
      <x:c r="VFM720" s="1"/>
      <x:c r="VFN720" s="1"/>
      <x:c r="VFO720" s="1"/>
      <x:c r="VFP720" s="1"/>
      <x:c r="VFQ720" s="1"/>
      <x:c r="VFR720" s="1"/>
      <x:c r="VFS720" s="1"/>
      <x:c r="VFT720" s="1"/>
      <x:c r="VFU720" s="1"/>
      <x:c r="VFV720" s="1"/>
      <x:c r="VFW720" s="1"/>
      <x:c r="VFX720" s="1"/>
      <x:c r="VFY720" s="1"/>
      <x:c r="VFZ720" s="1"/>
      <x:c r="VGA720" s="1"/>
      <x:c r="VGB720" s="1"/>
      <x:c r="VGC720" s="1"/>
      <x:c r="VGD720" s="1"/>
      <x:c r="VGE720" s="1"/>
      <x:c r="VGF720" s="1"/>
      <x:c r="VGG720" s="1"/>
      <x:c r="VGH720" s="1"/>
      <x:c r="VGI720" s="1"/>
      <x:c r="VGJ720" s="1"/>
      <x:c r="VGK720" s="1"/>
      <x:c r="VGL720" s="1"/>
      <x:c r="VGM720" s="1"/>
      <x:c r="VGN720" s="1"/>
      <x:c r="VGO720" s="1"/>
      <x:c r="VGP720" s="1"/>
      <x:c r="VGQ720" s="1"/>
      <x:c r="VGR720" s="1"/>
      <x:c r="VGS720" s="1"/>
      <x:c r="VGT720" s="1"/>
      <x:c r="VGU720" s="1"/>
      <x:c r="VGV720" s="1"/>
      <x:c r="VGW720" s="1"/>
      <x:c r="VGX720" s="1"/>
      <x:c r="VGY720" s="1"/>
      <x:c r="VGZ720" s="1"/>
      <x:c r="VHA720" s="1"/>
      <x:c r="VHB720" s="1"/>
      <x:c r="VHC720" s="1"/>
      <x:c r="VHD720" s="1"/>
      <x:c r="VHE720" s="1"/>
      <x:c r="VHF720" s="1"/>
      <x:c r="VHG720" s="1"/>
      <x:c r="VHH720" s="1"/>
      <x:c r="VHI720" s="1"/>
      <x:c r="VHJ720" s="1"/>
      <x:c r="VHK720" s="1"/>
      <x:c r="VHL720" s="1"/>
      <x:c r="VHM720" s="1"/>
      <x:c r="VHN720" s="1"/>
      <x:c r="VHO720" s="1"/>
      <x:c r="VHP720" s="1"/>
      <x:c r="VHQ720" s="1"/>
      <x:c r="VHR720" s="1"/>
      <x:c r="VHS720" s="1"/>
      <x:c r="VHT720" s="1"/>
      <x:c r="VHU720" s="1"/>
      <x:c r="VHV720" s="1"/>
      <x:c r="VHW720" s="1"/>
      <x:c r="VHX720" s="1"/>
      <x:c r="VHY720" s="1"/>
      <x:c r="VHZ720" s="1"/>
      <x:c r="VIA720" s="1"/>
      <x:c r="VIB720" s="1"/>
      <x:c r="VIC720" s="1"/>
      <x:c r="VID720" s="1"/>
      <x:c r="VIE720" s="1"/>
      <x:c r="VIF720" s="1"/>
      <x:c r="VIG720" s="1"/>
      <x:c r="VIH720" s="1"/>
      <x:c r="VII720" s="1"/>
      <x:c r="VIJ720" s="1"/>
      <x:c r="VIK720" s="1"/>
      <x:c r="VIL720" s="1"/>
      <x:c r="VIM720" s="1"/>
      <x:c r="VIN720" s="1"/>
      <x:c r="VIO720" s="1"/>
      <x:c r="VIP720" s="1"/>
      <x:c r="VIQ720" s="1"/>
      <x:c r="VIR720" s="1"/>
      <x:c r="VIS720" s="1"/>
      <x:c r="VIT720" s="1"/>
      <x:c r="VIU720" s="1"/>
      <x:c r="VIV720" s="1"/>
      <x:c r="VIW720" s="1"/>
      <x:c r="VIX720" s="1"/>
      <x:c r="VIY720" s="1"/>
      <x:c r="VIZ720" s="1"/>
      <x:c r="VJA720" s="1"/>
      <x:c r="VJB720" s="1"/>
      <x:c r="VJC720" s="1"/>
      <x:c r="VJD720" s="1"/>
      <x:c r="VJE720" s="1"/>
      <x:c r="VJF720" s="1"/>
      <x:c r="VJG720" s="1"/>
      <x:c r="VJH720" s="1"/>
      <x:c r="VJI720" s="1"/>
      <x:c r="VJJ720" s="1"/>
      <x:c r="VJK720" s="1"/>
      <x:c r="VJL720" s="1"/>
      <x:c r="VJM720" s="1"/>
      <x:c r="VJN720" s="1"/>
      <x:c r="VJO720" s="1"/>
      <x:c r="VJP720" s="1"/>
      <x:c r="VJQ720" s="1"/>
      <x:c r="VJR720" s="1"/>
      <x:c r="VJS720" s="1"/>
      <x:c r="VJT720" s="1"/>
      <x:c r="VJU720" s="1"/>
      <x:c r="VJV720" s="1"/>
      <x:c r="VJW720" s="1"/>
      <x:c r="VJX720" s="1"/>
      <x:c r="VJY720" s="1"/>
      <x:c r="VJZ720" s="1"/>
      <x:c r="VKA720" s="1"/>
      <x:c r="VKB720" s="1"/>
      <x:c r="VKC720" s="1"/>
      <x:c r="VKD720" s="1"/>
      <x:c r="VKE720" s="1"/>
      <x:c r="VKF720" s="1"/>
      <x:c r="VKG720" s="1"/>
      <x:c r="VKH720" s="1"/>
      <x:c r="VKI720" s="1"/>
      <x:c r="VKJ720" s="1"/>
      <x:c r="VKK720" s="1"/>
      <x:c r="VKL720" s="1"/>
      <x:c r="VKM720" s="1"/>
      <x:c r="VKN720" s="1"/>
      <x:c r="VKO720" s="1"/>
      <x:c r="VKP720" s="1"/>
      <x:c r="VKQ720" s="1"/>
      <x:c r="VKR720" s="1"/>
      <x:c r="VKS720" s="1"/>
      <x:c r="VKT720" s="1"/>
      <x:c r="VKU720" s="1"/>
      <x:c r="VKV720" s="1"/>
      <x:c r="VKW720" s="1"/>
      <x:c r="VKX720" s="1"/>
      <x:c r="VKY720" s="1"/>
      <x:c r="VKZ720" s="1"/>
      <x:c r="VLA720" s="1"/>
      <x:c r="VLB720" s="1"/>
      <x:c r="VLC720" s="1"/>
      <x:c r="VLD720" s="1"/>
      <x:c r="VLE720" s="1"/>
      <x:c r="VLF720" s="1"/>
      <x:c r="VLG720" s="1"/>
      <x:c r="VLH720" s="1"/>
      <x:c r="VLI720" s="1"/>
      <x:c r="VLJ720" s="1"/>
      <x:c r="VLK720" s="1"/>
      <x:c r="VLL720" s="1"/>
      <x:c r="VLM720" s="1"/>
      <x:c r="VLN720" s="1"/>
      <x:c r="VLO720" s="1"/>
      <x:c r="VLP720" s="1"/>
      <x:c r="VLQ720" s="1"/>
      <x:c r="VLR720" s="1"/>
      <x:c r="VLS720" s="1"/>
      <x:c r="VLT720" s="1"/>
      <x:c r="VLU720" s="1"/>
      <x:c r="VLV720" s="1"/>
      <x:c r="VLW720" s="1"/>
      <x:c r="VLX720" s="1"/>
      <x:c r="VLY720" s="1"/>
      <x:c r="VLZ720" s="1"/>
      <x:c r="VMA720" s="1"/>
      <x:c r="VMB720" s="1"/>
      <x:c r="VMC720" s="1"/>
      <x:c r="VMD720" s="1"/>
      <x:c r="VME720" s="1"/>
      <x:c r="VMF720" s="1"/>
      <x:c r="VMG720" s="1"/>
      <x:c r="VMH720" s="1"/>
      <x:c r="VMI720" s="1"/>
      <x:c r="VMJ720" s="1"/>
      <x:c r="VMK720" s="1"/>
      <x:c r="VML720" s="1"/>
      <x:c r="VMM720" s="1"/>
      <x:c r="VMN720" s="1"/>
      <x:c r="VMO720" s="1"/>
      <x:c r="VMP720" s="1"/>
      <x:c r="VMQ720" s="1"/>
      <x:c r="VMR720" s="1"/>
      <x:c r="VMS720" s="1"/>
      <x:c r="VMT720" s="1"/>
      <x:c r="VMU720" s="1"/>
      <x:c r="VMV720" s="1"/>
      <x:c r="VMW720" s="1"/>
      <x:c r="VMX720" s="1"/>
      <x:c r="VMY720" s="1"/>
      <x:c r="VMZ720" s="1"/>
      <x:c r="VNA720" s="1"/>
      <x:c r="VNB720" s="1"/>
      <x:c r="VNC720" s="1"/>
      <x:c r="VND720" s="1"/>
      <x:c r="VNE720" s="1"/>
      <x:c r="VNF720" s="1"/>
      <x:c r="VNG720" s="1"/>
      <x:c r="VNH720" s="1"/>
      <x:c r="VNI720" s="1"/>
      <x:c r="VNJ720" s="1"/>
      <x:c r="VNK720" s="1"/>
      <x:c r="VNL720" s="1"/>
      <x:c r="VNM720" s="1"/>
      <x:c r="VNN720" s="1"/>
      <x:c r="VNO720" s="1"/>
      <x:c r="VNP720" s="1"/>
      <x:c r="VNQ720" s="1"/>
      <x:c r="VNR720" s="1"/>
      <x:c r="VNS720" s="1"/>
      <x:c r="VNT720" s="1"/>
      <x:c r="VNU720" s="1"/>
      <x:c r="VNV720" s="1"/>
      <x:c r="VNW720" s="1"/>
      <x:c r="VNX720" s="1"/>
      <x:c r="VNY720" s="1"/>
      <x:c r="VNZ720" s="1"/>
      <x:c r="VOA720" s="1"/>
      <x:c r="VOB720" s="1"/>
      <x:c r="VOC720" s="1"/>
      <x:c r="VOD720" s="1"/>
      <x:c r="VOE720" s="1"/>
      <x:c r="VOF720" s="1"/>
      <x:c r="VOG720" s="1"/>
      <x:c r="VOH720" s="1"/>
      <x:c r="VOI720" s="1"/>
      <x:c r="VOJ720" s="1"/>
      <x:c r="VOK720" s="1"/>
      <x:c r="VOL720" s="1"/>
      <x:c r="VOM720" s="1"/>
      <x:c r="VON720" s="1"/>
      <x:c r="VOO720" s="1"/>
      <x:c r="VOP720" s="1"/>
      <x:c r="VOQ720" s="1"/>
      <x:c r="VOR720" s="1"/>
      <x:c r="VOS720" s="1"/>
      <x:c r="VOT720" s="1"/>
      <x:c r="VOU720" s="1"/>
      <x:c r="VOV720" s="1"/>
      <x:c r="VOW720" s="1"/>
      <x:c r="VOX720" s="1"/>
      <x:c r="VOY720" s="1"/>
      <x:c r="VOZ720" s="1"/>
      <x:c r="VPA720" s="1"/>
      <x:c r="VPB720" s="1"/>
      <x:c r="VPC720" s="1"/>
      <x:c r="VPD720" s="1"/>
      <x:c r="VPE720" s="1"/>
      <x:c r="VPF720" s="1"/>
      <x:c r="VPG720" s="1"/>
      <x:c r="VPH720" s="1"/>
      <x:c r="VPI720" s="1"/>
      <x:c r="VPJ720" s="1"/>
      <x:c r="VPK720" s="1"/>
      <x:c r="VPL720" s="1"/>
      <x:c r="VPM720" s="1"/>
      <x:c r="VPN720" s="1"/>
      <x:c r="VPO720" s="1"/>
      <x:c r="VPP720" s="1"/>
      <x:c r="VPQ720" s="1"/>
      <x:c r="VPR720" s="1"/>
      <x:c r="VPS720" s="1"/>
      <x:c r="VPT720" s="1"/>
      <x:c r="VPU720" s="1"/>
      <x:c r="VPV720" s="1"/>
      <x:c r="VPW720" s="1"/>
      <x:c r="VPX720" s="1"/>
      <x:c r="VPY720" s="1"/>
      <x:c r="VPZ720" s="1"/>
      <x:c r="VQA720" s="1"/>
      <x:c r="VQB720" s="1"/>
      <x:c r="VQC720" s="1"/>
      <x:c r="VQD720" s="1"/>
      <x:c r="VQE720" s="1"/>
      <x:c r="VQF720" s="1"/>
      <x:c r="VQG720" s="1"/>
      <x:c r="VQH720" s="1"/>
      <x:c r="VQI720" s="1"/>
      <x:c r="VQJ720" s="1"/>
      <x:c r="VQK720" s="1"/>
      <x:c r="VQL720" s="1"/>
      <x:c r="VQM720" s="1"/>
      <x:c r="VQN720" s="1"/>
      <x:c r="VQO720" s="1"/>
      <x:c r="VQP720" s="1"/>
      <x:c r="VQQ720" s="1"/>
      <x:c r="VQR720" s="1"/>
      <x:c r="VQS720" s="1"/>
      <x:c r="VQT720" s="1"/>
      <x:c r="VQU720" s="1"/>
      <x:c r="VQV720" s="1"/>
      <x:c r="VQW720" s="1"/>
      <x:c r="VQX720" s="1"/>
      <x:c r="VQY720" s="1"/>
      <x:c r="VQZ720" s="1"/>
      <x:c r="VRA720" s="1"/>
      <x:c r="VRB720" s="1"/>
      <x:c r="VRC720" s="1"/>
      <x:c r="VRD720" s="1"/>
      <x:c r="VRE720" s="1"/>
      <x:c r="VRF720" s="1"/>
      <x:c r="VRG720" s="1"/>
      <x:c r="VRH720" s="1"/>
      <x:c r="VRI720" s="1"/>
      <x:c r="VRJ720" s="1"/>
      <x:c r="VRK720" s="1"/>
      <x:c r="VRL720" s="1"/>
      <x:c r="VRM720" s="1"/>
      <x:c r="VRN720" s="1"/>
      <x:c r="VRO720" s="1"/>
      <x:c r="VRP720" s="1"/>
      <x:c r="VRQ720" s="1"/>
      <x:c r="VRR720" s="1"/>
      <x:c r="VRS720" s="1"/>
      <x:c r="VRT720" s="1"/>
      <x:c r="VRU720" s="1"/>
      <x:c r="VRV720" s="1"/>
      <x:c r="VRW720" s="1"/>
      <x:c r="VRX720" s="1"/>
      <x:c r="VRY720" s="1"/>
      <x:c r="VRZ720" s="1"/>
      <x:c r="VSA720" s="1"/>
      <x:c r="VSB720" s="1"/>
      <x:c r="VSC720" s="1"/>
      <x:c r="VSD720" s="1"/>
      <x:c r="VSE720" s="1"/>
      <x:c r="VSF720" s="1"/>
      <x:c r="VSG720" s="1"/>
      <x:c r="VSH720" s="1"/>
      <x:c r="VSI720" s="1"/>
      <x:c r="VSJ720" s="1"/>
      <x:c r="VSK720" s="1"/>
      <x:c r="VSL720" s="1"/>
      <x:c r="VSM720" s="1"/>
      <x:c r="VSN720" s="1"/>
      <x:c r="VSO720" s="1"/>
      <x:c r="VSP720" s="1"/>
      <x:c r="VSQ720" s="1"/>
      <x:c r="VSR720" s="1"/>
      <x:c r="VSS720" s="1"/>
      <x:c r="VST720" s="1"/>
      <x:c r="VSU720" s="1"/>
      <x:c r="VSV720" s="1"/>
      <x:c r="VSW720" s="1"/>
      <x:c r="VSX720" s="1"/>
      <x:c r="VSY720" s="1"/>
      <x:c r="VSZ720" s="1"/>
      <x:c r="VTA720" s="1"/>
      <x:c r="VTB720" s="1"/>
      <x:c r="VTC720" s="1"/>
      <x:c r="VTD720" s="1"/>
      <x:c r="VTE720" s="1"/>
      <x:c r="VTF720" s="1"/>
      <x:c r="VTG720" s="1"/>
      <x:c r="VTH720" s="1"/>
      <x:c r="VTI720" s="1"/>
      <x:c r="VTJ720" s="1"/>
      <x:c r="VTK720" s="1"/>
      <x:c r="VTL720" s="1"/>
      <x:c r="VTM720" s="1"/>
      <x:c r="VTN720" s="1"/>
      <x:c r="VTO720" s="1"/>
      <x:c r="VTP720" s="1"/>
      <x:c r="VTQ720" s="1"/>
      <x:c r="VTR720" s="1"/>
      <x:c r="VTS720" s="1"/>
      <x:c r="VTT720" s="1"/>
      <x:c r="VTU720" s="1"/>
      <x:c r="VTV720" s="1"/>
      <x:c r="VTW720" s="1"/>
      <x:c r="VTX720" s="1"/>
      <x:c r="VTY720" s="1"/>
      <x:c r="VTZ720" s="1"/>
      <x:c r="VUA720" s="1"/>
      <x:c r="VUB720" s="1"/>
      <x:c r="VUC720" s="1"/>
      <x:c r="VUD720" s="1"/>
      <x:c r="VUE720" s="1"/>
      <x:c r="VUF720" s="1"/>
      <x:c r="VUG720" s="1"/>
      <x:c r="VUH720" s="1"/>
      <x:c r="VUI720" s="1"/>
      <x:c r="VUJ720" s="1"/>
      <x:c r="VUK720" s="1"/>
      <x:c r="VUL720" s="1"/>
      <x:c r="VUM720" s="1"/>
      <x:c r="VUN720" s="1"/>
      <x:c r="VUO720" s="1"/>
      <x:c r="VUP720" s="1"/>
      <x:c r="VUQ720" s="1"/>
      <x:c r="VUR720" s="1"/>
      <x:c r="VUS720" s="1"/>
      <x:c r="VUT720" s="1"/>
      <x:c r="VUU720" s="1"/>
      <x:c r="VUV720" s="1"/>
      <x:c r="VUW720" s="1"/>
      <x:c r="VUX720" s="1"/>
      <x:c r="VUY720" s="1"/>
      <x:c r="VUZ720" s="1"/>
      <x:c r="VVA720" s="1"/>
      <x:c r="VVB720" s="1"/>
      <x:c r="VVC720" s="1"/>
      <x:c r="VVD720" s="1"/>
      <x:c r="VVE720" s="1"/>
      <x:c r="VVF720" s="1"/>
      <x:c r="VVG720" s="1"/>
      <x:c r="VVH720" s="1"/>
      <x:c r="VVI720" s="1"/>
      <x:c r="VVJ720" s="1"/>
      <x:c r="VVK720" s="1"/>
      <x:c r="VVL720" s="1"/>
      <x:c r="VVM720" s="1"/>
      <x:c r="VVN720" s="1"/>
      <x:c r="VVO720" s="1"/>
      <x:c r="VVP720" s="1"/>
      <x:c r="VVQ720" s="1"/>
      <x:c r="VVR720" s="1"/>
      <x:c r="VVS720" s="1"/>
      <x:c r="VVT720" s="1"/>
      <x:c r="VVU720" s="1"/>
      <x:c r="VVV720" s="1"/>
      <x:c r="VVW720" s="1"/>
      <x:c r="VVX720" s="1"/>
      <x:c r="VVY720" s="1"/>
      <x:c r="VVZ720" s="1"/>
      <x:c r="VWA720" s="1"/>
      <x:c r="VWB720" s="1"/>
      <x:c r="VWC720" s="1"/>
      <x:c r="VWD720" s="1"/>
      <x:c r="VWE720" s="1"/>
      <x:c r="VWF720" s="1"/>
      <x:c r="VWG720" s="1"/>
      <x:c r="VWH720" s="1"/>
      <x:c r="VWI720" s="1"/>
      <x:c r="VWJ720" s="1"/>
      <x:c r="VWK720" s="1"/>
      <x:c r="VWL720" s="1"/>
      <x:c r="VWM720" s="1"/>
      <x:c r="VWN720" s="1"/>
      <x:c r="VWO720" s="1"/>
      <x:c r="VWP720" s="1"/>
      <x:c r="VWQ720" s="1"/>
      <x:c r="VWR720" s="1"/>
      <x:c r="VWS720" s="1"/>
      <x:c r="VWT720" s="1"/>
      <x:c r="VWU720" s="1"/>
      <x:c r="VWV720" s="1"/>
      <x:c r="VWW720" s="1"/>
      <x:c r="VWX720" s="1"/>
      <x:c r="VWY720" s="1"/>
      <x:c r="VWZ720" s="1"/>
      <x:c r="VXA720" s="1"/>
      <x:c r="VXB720" s="1"/>
      <x:c r="VXC720" s="1"/>
      <x:c r="VXD720" s="1"/>
      <x:c r="VXE720" s="1"/>
      <x:c r="VXF720" s="1"/>
      <x:c r="VXG720" s="1"/>
      <x:c r="VXH720" s="1"/>
      <x:c r="VXI720" s="1"/>
      <x:c r="VXJ720" s="1"/>
      <x:c r="VXK720" s="1"/>
      <x:c r="VXL720" s="1"/>
      <x:c r="VXM720" s="1"/>
      <x:c r="VXN720" s="1"/>
      <x:c r="VXO720" s="1"/>
      <x:c r="VXP720" s="1"/>
      <x:c r="VXQ720" s="1"/>
      <x:c r="VXR720" s="1"/>
      <x:c r="VXS720" s="1"/>
      <x:c r="VXT720" s="1"/>
      <x:c r="VXU720" s="1"/>
      <x:c r="VXV720" s="1"/>
      <x:c r="VXW720" s="1"/>
      <x:c r="VXX720" s="1"/>
      <x:c r="VXY720" s="1"/>
      <x:c r="VXZ720" s="1"/>
      <x:c r="VYA720" s="1"/>
      <x:c r="VYB720" s="1"/>
      <x:c r="VYC720" s="1"/>
      <x:c r="VYD720" s="1"/>
      <x:c r="VYE720" s="1"/>
      <x:c r="VYF720" s="1"/>
      <x:c r="VYG720" s="1"/>
      <x:c r="VYH720" s="1"/>
      <x:c r="VYI720" s="1"/>
      <x:c r="VYJ720" s="1"/>
      <x:c r="VYK720" s="1"/>
      <x:c r="VYL720" s="1"/>
      <x:c r="VYM720" s="1"/>
      <x:c r="VYN720" s="1"/>
      <x:c r="VYO720" s="1"/>
      <x:c r="VYP720" s="1"/>
      <x:c r="VYQ720" s="1"/>
      <x:c r="VYR720" s="1"/>
      <x:c r="VYS720" s="1"/>
      <x:c r="VYT720" s="1"/>
      <x:c r="VYU720" s="1"/>
      <x:c r="VYV720" s="1"/>
      <x:c r="VYW720" s="1"/>
      <x:c r="VYX720" s="1"/>
      <x:c r="VYY720" s="1"/>
      <x:c r="VYZ720" s="1"/>
      <x:c r="VZA720" s="1"/>
      <x:c r="VZB720" s="1"/>
      <x:c r="VZC720" s="1"/>
      <x:c r="VZD720" s="1"/>
      <x:c r="VZE720" s="1"/>
      <x:c r="VZF720" s="1"/>
      <x:c r="VZG720" s="1"/>
      <x:c r="VZH720" s="1"/>
      <x:c r="VZI720" s="1"/>
      <x:c r="VZJ720" s="1"/>
      <x:c r="VZK720" s="1"/>
      <x:c r="VZL720" s="1"/>
      <x:c r="VZM720" s="1"/>
      <x:c r="VZN720" s="1"/>
      <x:c r="VZO720" s="1"/>
      <x:c r="VZP720" s="1"/>
      <x:c r="VZQ720" s="1"/>
      <x:c r="VZR720" s="1"/>
      <x:c r="VZS720" s="1"/>
      <x:c r="VZT720" s="1"/>
      <x:c r="VZU720" s="1"/>
      <x:c r="VZV720" s="1"/>
      <x:c r="VZW720" s="1"/>
      <x:c r="VZX720" s="1"/>
      <x:c r="VZY720" s="1"/>
      <x:c r="VZZ720" s="1"/>
      <x:c r="WAA720" s="1"/>
      <x:c r="WAB720" s="1"/>
      <x:c r="WAC720" s="1"/>
      <x:c r="WAD720" s="1"/>
      <x:c r="WAE720" s="1"/>
      <x:c r="WAF720" s="1"/>
      <x:c r="WAG720" s="1"/>
      <x:c r="WAH720" s="1"/>
      <x:c r="WAI720" s="1"/>
      <x:c r="WAJ720" s="1"/>
      <x:c r="WAK720" s="1"/>
      <x:c r="WAL720" s="1"/>
      <x:c r="WAM720" s="1"/>
      <x:c r="WAN720" s="1"/>
      <x:c r="WAO720" s="1"/>
      <x:c r="WAP720" s="1"/>
      <x:c r="WAQ720" s="1"/>
      <x:c r="WAR720" s="1"/>
      <x:c r="WAS720" s="1"/>
      <x:c r="WAT720" s="1"/>
      <x:c r="WAU720" s="1"/>
      <x:c r="WAV720" s="1"/>
      <x:c r="WAW720" s="1"/>
      <x:c r="WAX720" s="1"/>
      <x:c r="WAY720" s="1"/>
      <x:c r="WAZ720" s="1"/>
      <x:c r="WBA720" s="1"/>
      <x:c r="WBB720" s="1"/>
      <x:c r="WBC720" s="1"/>
      <x:c r="WBD720" s="1"/>
      <x:c r="WBE720" s="1"/>
      <x:c r="WBF720" s="1"/>
      <x:c r="WBG720" s="1"/>
      <x:c r="WBH720" s="1"/>
      <x:c r="WBI720" s="1"/>
      <x:c r="WBJ720" s="1"/>
      <x:c r="WBK720" s="1"/>
      <x:c r="WBL720" s="1"/>
      <x:c r="WBM720" s="1"/>
      <x:c r="WBN720" s="1"/>
      <x:c r="WBO720" s="1"/>
      <x:c r="WBP720" s="1"/>
      <x:c r="WBQ720" s="1"/>
      <x:c r="WBR720" s="1"/>
      <x:c r="WBS720" s="1"/>
      <x:c r="WBT720" s="1"/>
      <x:c r="WBU720" s="1"/>
      <x:c r="WBV720" s="1"/>
      <x:c r="WBW720" s="1"/>
      <x:c r="WBX720" s="1"/>
      <x:c r="WBY720" s="1"/>
      <x:c r="WBZ720" s="1"/>
      <x:c r="WCA720" s="1"/>
      <x:c r="WCB720" s="1"/>
      <x:c r="WCC720" s="1"/>
      <x:c r="WCD720" s="1"/>
      <x:c r="WCE720" s="1"/>
      <x:c r="WCF720" s="1"/>
      <x:c r="WCG720" s="1"/>
      <x:c r="WCH720" s="1"/>
      <x:c r="WCI720" s="1"/>
      <x:c r="WCJ720" s="1"/>
      <x:c r="WCK720" s="1"/>
      <x:c r="WCL720" s="1"/>
      <x:c r="WCM720" s="1"/>
      <x:c r="WCN720" s="1"/>
      <x:c r="WCO720" s="1"/>
      <x:c r="WCP720" s="1"/>
      <x:c r="WCQ720" s="1"/>
      <x:c r="WCR720" s="1"/>
      <x:c r="WCS720" s="1"/>
      <x:c r="WCT720" s="1"/>
      <x:c r="WCU720" s="1"/>
      <x:c r="WCV720" s="1"/>
      <x:c r="WCW720" s="1"/>
      <x:c r="WCX720" s="1"/>
      <x:c r="WCY720" s="1"/>
      <x:c r="WCZ720" s="1"/>
      <x:c r="WDA720" s="1"/>
      <x:c r="WDB720" s="1"/>
      <x:c r="WDC720" s="1"/>
      <x:c r="WDD720" s="1"/>
      <x:c r="WDE720" s="1"/>
      <x:c r="WDF720" s="1"/>
      <x:c r="WDG720" s="1"/>
      <x:c r="WDH720" s="1"/>
      <x:c r="WDI720" s="1"/>
      <x:c r="WDJ720" s="1"/>
      <x:c r="WDK720" s="1"/>
      <x:c r="WDL720" s="1"/>
      <x:c r="WDM720" s="1"/>
      <x:c r="WDN720" s="1"/>
      <x:c r="WDO720" s="1"/>
      <x:c r="WDP720" s="1"/>
      <x:c r="WDQ720" s="1"/>
      <x:c r="WDR720" s="1"/>
      <x:c r="WDS720" s="1"/>
      <x:c r="WDT720" s="1"/>
      <x:c r="WDU720" s="1"/>
      <x:c r="WDV720" s="1"/>
      <x:c r="WDW720" s="1"/>
      <x:c r="WDX720" s="1"/>
      <x:c r="WDY720" s="1"/>
      <x:c r="WDZ720" s="1"/>
      <x:c r="WEA720" s="1"/>
      <x:c r="WEB720" s="1"/>
      <x:c r="WEC720" s="1"/>
      <x:c r="WED720" s="1"/>
      <x:c r="WEE720" s="1"/>
      <x:c r="WEF720" s="1"/>
      <x:c r="WEG720" s="1"/>
      <x:c r="WEH720" s="1"/>
      <x:c r="WEI720" s="1"/>
      <x:c r="WEJ720" s="1"/>
      <x:c r="WEK720" s="1"/>
      <x:c r="WEL720" s="1"/>
      <x:c r="WEM720" s="1"/>
      <x:c r="WEN720" s="1"/>
      <x:c r="WEO720" s="1"/>
      <x:c r="WEP720" s="1"/>
      <x:c r="WEQ720" s="1"/>
      <x:c r="WER720" s="1"/>
      <x:c r="WES720" s="1"/>
      <x:c r="WET720" s="1"/>
      <x:c r="WEU720" s="1"/>
      <x:c r="WEV720" s="1"/>
      <x:c r="WEW720" s="1"/>
      <x:c r="WEX720" s="1"/>
      <x:c r="WEY720" s="1"/>
      <x:c r="WEZ720" s="1"/>
      <x:c r="WFA720" s="1"/>
      <x:c r="WFB720" s="1"/>
      <x:c r="WFC720" s="1"/>
      <x:c r="WFD720" s="1"/>
      <x:c r="WFE720" s="1"/>
      <x:c r="WFF720" s="1"/>
      <x:c r="WFG720" s="1"/>
      <x:c r="WFH720" s="1"/>
      <x:c r="WFI720" s="1"/>
      <x:c r="WFJ720" s="1"/>
      <x:c r="WFK720" s="1"/>
      <x:c r="WFL720" s="1"/>
      <x:c r="WFM720" s="1"/>
      <x:c r="WFN720" s="1"/>
      <x:c r="WFO720" s="1"/>
      <x:c r="WFP720" s="1"/>
      <x:c r="WFQ720" s="1"/>
      <x:c r="WFR720" s="1"/>
      <x:c r="WFS720" s="1"/>
      <x:c r="WFT720" s="1"/>
      <x:c r="WFU720" s="1"/>
      <x:c r="WFV720" s="1"/>
      <x:c r="WFW720" s="1"/>
      <x:c r="WFX720" s="1"/>
      <x:c r="WFY720" s="1"/>
      <x:c r="WFZ720" s="1"/>
      <x:c r="WGA720" s="1"/>
      <x:c r="WGB720" s="1"/>
      <x:c r="WGC720" s="1"/>
      <x:c r="WGD720" s="1"/>
      <x:c r="WGE720" s="1"/>
      <x:c r="WGF720" s="1"/>
      <x:c r="WGG720" s="1"/>
      <x:c r="WGH720" s="1"/>
      <x:c r="WGI720" s="1"/>
      <x:c r="WGJ720" s="1"/>
      <x:c r="WGK720" s="1"/>
      <x:c r="WGL720" s="1"/>
      <x:c r="WGM720" s="1"/>
      <x:c r="WGN720" s="1"/>
      <x:c r="WGO720" s="1"/>
      <x:c r="WGP720" s="1"/>
      <x:c r="WGQ720" s="1"/>
      <x:c r="WGR720" s="1"/>
      <x:c r="WGS720" s="1"/>
      <x:c r="WGT720" s="1"/>
      <x:c r="WGU720" s="1"/>
      <x:c r="WGV720" s="1"/>
      <x:c r="WGW720" s="1"/>
      <x:c r="WGX720" s="1"/>
      <x:c r="WGY720" s="1"/>
      <x:c r="WGZ720" s="1"/>
      <x:c r="WHA720" s="1"/>
      <x:c r="WHB720" s="1"/>
      <x:c r="WHC720" s="1"/>
      <x:c r="WHD720" s="1"/>
      <x:c r="WHE720" s="1"/>
      <x:c r="WHF720" s="1"/>
      <x:c r="WHG720" s="1"/>
      <x:c r="WHH720" s="1"/>
      <x:c r="WHI720" s="1"/>
      <x:c r="WHJ720" s="1"/>
      <x:c r="WHK720" s="1"/>
      <x:c r="WHL720" s="1"/>
      <x:c r="WHM720" s="1"/>
      <x:c r="WHN720" s="1"/>
      <x:c r="WHO720" s="1"/>
      <x:c r="WHP720" s="1"/>
      <x:c r="WHQ720" s="1"/>
      <x:c r="WHR720" s="1"/>
      <x:c r="WHS720" s="1"/>
      <x:c r="WHT720" s="1"/>
      <x:c r="WHU720" s="1"/>
      <x:c r="WHV720" s="1"/>
      <x:c r="WHW720" s="1"/>
      <x:c r="WHX720" s="1"/>
      <x:c r="WHY720" s="1"/>
      <x:c r="WHZ720" s="1"/>
      <x:c r="WIA720" s="1"/>
      <x:c r="WIB720" s="1"/>
      <x:c r="WIC720" s="1"/>
      <x:c r="WID720" s="1"/>
      <x:c r="WIE720" s="1"/>
      <x:c r="WIF720" s="1"/>
      <x:c r="WIG720" s="1"/>
      <x:c r="WIH720" s="1"/>
      <x:c r="WII720" s="1"/>
      <x:c r="WIJ720" s="1"/>
      <x:c r="WIK720" s="1"/>
      <x:c r="WIL720" s="1"/>
      <x:c r="WIM720" s="1"/>
      <x:c r="WIN720" s="1"/>
      <x:c r="WIO720" s="1"/>
      <x:c r="WIP720" s="1"/>
      <x:c r="WIQ720" s="1"/>
      <x:c r="WIR720" s="1"/>
      <x:c r="WIS720" s="1"/>
      <x:c r="WIT720" s="1"/>
      <x:c r="WIU720" s="1"/>
      <x:c r="WIV720" s="1"/>
      <x:c r="WIW720" s="1"/>
      <x:c r="WIX720" s="1"/>
      <x:c r="WIY720" s="1"/>
      <x:c r="WIZ720" s="1"/>
      <x:c r="WJA720" s="1"/>
      <x:c r="WJB720" s="1"/>
      <x:c r="WJC720" s="1"/>
      <x:c r="WJD720" s="1"/>
      <x:c r="WJE720" s="1"/>
      <x:c r="WJF720" s="1"/>
      <x:c r="WJG720" s="1"/>
      <x:c r="WJH720" s="1"/>
      <x:c r="WJI720" s="1"/>
      <x:c r="WJJ720" s="1"/>
      <x:c r="WJK720" s="1"/>
      <x:c r="WJL720" s="1"/>
      <x:c r="WJM720" s="1"/>
      <x:c r="WJN720" s="1"/>
      <x:c r="WJO720" s="1"/>
      <x:c r="WJP720" s="1"/>
      <x:c r="WJQ720" s="1"/>
      <x:c r="WJR720" s="1"/>
      <x:c r="WJS720" s="1"/>
      <x:c r="WJT720" s="1"/>
      <x:c r="WJU720" s="1"/>
      <x:c r="WJV720" s="1"/>
      <x:c r="WJW720" s="1"/>
      <x:c r="WJX720" s="1"/>
      <x:c r="WJY720" s="1"/>
      <x:c r="WJZ720" s="1"/>
      <x:c r="WKA720" s="1"/>
      <x:c r="WKB720" s="1"/>
      <x:c r="WKC720" s="1"/>
      <x:c r="WKD720" s="1"/>
      <x:c r="WKE720" s="1"/>
      <x:c r="WKF720" s="1"/>
      <x:c r="WKG720" s="1"/>
      <x:c r="WKH720" s="1"/>
      <x:c r="WKI720" s="1"/>
      <x:c r="WKJ720" s="1"/>
      <x:c r="WKK720" s="1"/>
      <x:c r="WKL720" s="1"/>
      <x:c r="WKM720" s="1"/>
      <x:c r="WKN720" s="1"/>
      <x:c r="WKO720" s="1"/>
      <x:c r="WKP720" s="1"/>
      <x:c r="WKQ720" s="1"/>
      <x:c r="WKR720" s="1"/>
      <x:c r="WKS720" s="1"/>
      <x:c r="WKT720" s="1"/>
      <x:c r="WKU720" s="1"/>
      <x:c r="WKV720" s="1"/>
      <x:c r="WKW720" s="1"/>
      <x:c r="WKX720" s="1"/>
      <x:c r="WKY720" s="1"/>
      <x:c r="WKZ720" s="1"/>
      <x:c r="WLA720" s="1"/>
      <x:c r="WLB720" s="1"/>
      <x:c r="WLC720" s="1"/>
      <x:c r="WLD720" s="1"/>
      <x:c r="WLE720" s="1"/>
      <x:c r="WLF720" s="1"/>
      <x:c r="WLG720" s="1"/>
      <x:c r="WLH720" s="1"/>
      <x:c r="WLI720" s="1"/>
      <x:c r="WLJ720" s="1"/>
      <x:c r="WLK720" s="1"/>
      <x:c r="WLL720" s="1"/>
      <x:c r="WLM720" s="1"/>
      <x:c r="WLN720" s="1"/>
      <x:c r="WLO720" s="1"/>
      <x:c r="WLP720" s="1"/>
      <x:c r="WLQ720" s="1"/>
      <x:c r="WLR720" s="1"/>
      <x:c r="WLS720" s="1"/>
      <x:c r="WLT720" s="1"/>
      <x:c r="WLU720" s="1"/>
      <x:c r="WLV720" s="1"/>
      <x:c r="WLW720" s="1"/>
      <x:c r="WLX720" s="1"/>
      <x:c r="WLY720" s="1"/>
      <x:c r="WLZ720" s="1"/>
      <x:c r="WMA720" s="1"/>
      <x:c r="WMB720" s="1"/>
      <x:c r="WMC720" s="1"/>
      <x:c r="WMD720" s="1"/>
      <x:c r="WME720" s="1"/>
      <x:c r="WMF720" s="1"/>
      <x:c r="WMG720" s="1"/>
      <x:c r="WMH720" s="1"/>
      <x:c r="WMI720" s="1"/>
      <x:c r="WMJ720" s="1"/>
      <x:c r="WMK720" s="1"/>
      <x:c r="WML720" s="1"/>
      <x:c r="WMM720" s="1"/>
      <x:c r="WMN720" s="1"/>
      <x:c r="WMO720" s="1"/>
      <x:c r="WMP720" s="1"/>
      <x:c r="WMQ720" s="1"/>
      <x:c r="WMR720" s="1"/>
      <x:c r="WMS720" s="1"/>
      <x:c r="WMT720" s="1"/>
      <x:c r="WMU720" s="1"/>
      <x:c r="WMV720" s="1"/>
      <x:c r="WMW720" s="1"/>
      <x:c r="WMX720" s="1"/>
      <x:c r="WMY720" s="1"/>
      <x:c r="WMZ720" s="1"/>
      <x:c r="WNA720" s="1"/>
      <x:c r="WNB720" s="1"/>
      <x:c r="WNC720" s="1"/>
      <x:c r="WND720" s="1"/>
      <x:c r="WNE720" s="1"/>
      <x:c r="WNF720" s="1"/>
      <x:c r="WNG720" s="1"/>
      <x:c r="WNH720" s="1"/>
      <x:c r="WNI720" s="1"/>
      <x:c r="WNJ720" s="1"/>
      <x:c r="WNK720" s="1"/>
      <x:c r="WNL720" s="1"/>
      <x:c r="WNM720" s="1"/>
      <x:c r="WNN720" s="1"/>
      <x:c r="WNO720" s="1"/>
      <x:c r="WNP720" s="1"/>
      <x:c r="WNQ720" s="1"/>
      <x:c r="WNR720" s="1"/>
      <x:c r="WNS720" s="1"/>
      <x:c r="WNT720" s="1"/>
      <x:c r="WNU720" s="1"/>
      <x:c r="WNV720" s="1"/>
      <x:c r="WNW720" s="1"/>
      <x:c r="WNX720" s="1"/>
      <x:c r="WNY720" s="1"/>
      <x:c r="WNZ720" s="1"/>
      <x:c r="WOA720" s="1"/>
      <x:c r="WOB720" s="1"/>
      <x:c r="WOC720" s="1"/>
      <x:c r="WOD720" s="1"/>
      <x:c r="WOE720" s="1"/>
      <x:c r="WOF720" s="1"/>
      <x:c r="WOG720" s="1"/>
      <x:c r="WOH720" s="1"/>
      <x:c r="WOI720" s="1"/>
      <x:c r="WOJ720" s="1"/>
      <x:c r="WOK720" s="1"/>
      <x:c r="WOL720" s="1"/>
      <x:c r="WOM720" s="1"/>
      <x:c r="WON720" s="1"/>
      <x:c r="WOO720" s="1"/>
      <x:c r="WOP720" s="1"/>
      <x:c r="WOQ720" s="1"/>
      <x:c r="WOR720" s="1"/>
      <x:c r="WOS720" s="1"/>
      <x:c r="WOT720" s="1"/>
      <x:c r="WOU720" s="1"/>
      <x:c r="WOV720" s="1"/>
      <x:c r="WOW720" s="1"/>
      <x:c r="WOX720" s="1"/>
      <x:c r="WOY720" s="1"/>
      <x:c r="WOZ720" s="1"/>
      <x:c r="WPA720" s="1"/>
      <x:c r="WPB720" s="1"/>
      <x:c r="WPC720" s="1"/>
      <x:c r="WPD720" s="1"/>
      <x:c r="WPE720" s="1"/>
      <x:c r="WPF720" s="1"/>
      <x:c r="WPG720" s="1"/>
      <x:c r="WPH720" s="1"/>
      <x:c r="WPI720" s="1"/>
      <x:c r="WPJ720" s="1"/>
      <x:c r="WPK720" s="1"/>
      <x:c r="WPL720" s="1"/>
      <x:c r="WPM720" s="1"/>
      <x:c r="WPN720" s="1"/>
      <x:c r="WPO720" s="1"/>
      <x:c r="WPP720" s="1"/>
      <x:c r="WPQ720" s="1"/>
      <x:c r="WPR720" s="1"/>
      <x:c r="WPS720" s="1"/>
      <x:c r="WPT720" s="1"/>
      <x:c r="WPU720" s="1"/>
      <x:c r="WPV720" s="1"/>
      <x:c r="WPW720" s="1"/>
      <x:c r="WPX720" s="1"/>
      <x:c r="WPY720" s="1"/>
      <x:c r="WPZ720" s="1"/>
      <x:c r="WQA720" s="1"/>
      <x:c r="WQB720" s="1"/>
      <x:c r="WQC720" s="1"/>
      <x:c r="WQD720" s="1"/>
      <x:c r="WQE720" s="1"/>
      <x:c r="WQF720" s="1"/>
      <x:c r="WQG720" s="1"/>
      <x:c r="WQH720" s="1"/>
      <x:c r="WQI720" s="1"/>
      <x:c r="WQJ720" s="1"/>
      <x:c r="WQK720" s="1"/>
      <x:c r="WQL720" s="1"/>
      <x:c r="WQM720" s="1"/>
      <x:c r="WQN720" s="1"/>
      <x:c r="WQO720" s="1"/>
      <x:c r="WQP720" s="1"/>
      <x:c r="WQQ720" s="1"/>
      <x:c r="WQR720" s="1"/>
      <x:c r="WQS720" s="1"/>
      <x:c r="WQT720" s="1"/>
      <x:c r="WQU720" s="1"/>
      <x:c r="WQV720" s="1"/>
      <x:c r="WQW720" s="1"/>
      <x:c r="WQX720" s="1"/>
      <x:c r="WQY720" s="1"/>
      <x:c r="WQZ720" s="1"/>
      <x:c r="WRA720" s="1"/>
      <x:c r="WRB720" s="1"/>
      <x:c r="WRC720" s="1"/>
      <x:c r="WRD720" s="1"/>
      <x:c r="WRE720" s="1"/>
      <x:c r="WRF720" s="1"/>
      <x:c r="WRG720" s="1"/>
      <x:c r="WRH720" s="1"/>
      <x:c r="WRI720" s="1"/>
      <x:c r="WRJ720" s="1"/>
      <x:c r="WRK720" s="1"/>
      <x:c r="WRL720" s="1"/>
      <x:c r="WRM720" s="1"/>
      <x:c r="WRN720" s="1"/>
      <x:c r="WRO720" s="1"/>
      <x:c r="WRP720" s="1"/>
      <x:c r="WRQ720" s="1"/>
      <x:c r="WRR720" s="1"/>
      <x:c r="WRS720" s="1"/>
      <x:c r="WRT720" s="1"/>
      <x:c r="WRU720" s="1"/>
      <x:c r="WRV720" s="1"/>
      <x:c r="WRW720" s="1"/>
      <x:c r="WRX720" s="1"/>
      <x:c r="WRY720" s="1"/>
      <x:c r="WRZ720" s="1"/>
      <x:c r="WSA720" s="1"/>
      <x:c r="WSB720" s="1"/>
      <x:c r="WSC720" s="1"/>
      <x:c r="WSD720" s="1"/>
      <x:c r="WSE720" s="1"/>
      <x:c r="WSF720" s="1"/>
      <x:c r="WSG720" s="1"/>
      <x:c r="WSH720" s="1"/>
      <x:c r="WSI720" s="1"/>
      <x:c r="WSJ720" s="1"/>
      <x:c r="WSK720" s="1"/>
      <x:c r="WSL720" s="1"/>
      <x:c r="WSM720" s="1"/>
      <x:c r="WSN720" s="1"/>
      <x:c r="WSO720" s="1"/>
      <x:c r="WSP720" s="1"/>
      <x:c r="WSQ720" s="1"/>
      <x:c r="WSR720" s="1"/>
      <x:c r="WSS720" s="1"/>
      <x:c r="WST720" s="1"/>
      <x:c r="WSU720" s="1"/>
      <x:c r="WSV720" s="1"/>
      <x:c r="WSW720" s="1"/>
      <x:c r="WSX720" s="1"/>
      <x:c r="WSY720" s="1"/>
      <x:c r="WSZ720" s="1"/>
      <x:c r="WTA720" s="1"/>
      <x:c r="WTB720" s="1"/>
      <x:c r="WTC720" s="1"/>
      <x:c r="WTD720" s="1"/>
      <x:c r="WTE720" s="1"/>
      <x:c r="WTF720" s="1"/>
      <x:c r="WTG720" s="1"/>
      <x:c r="WTH720" s="1"/>
      <x:c r="WTI720" s="1"/>
      <x:c r="WTJ720" s="1"/>
      <x:c r="WTK720" s="1"/>
      <x:c r="WTL720" s="1"/>
      <x:c r="WTM720" s="1"/>
      <x:c r="WTN720" s="1"/>
      <x:c r="WTO720" s="1"/>
      <x:c r="WTP720" s="1"/>
      <x:c r="WTQ720" s="1"/>
      <x:c r="WTR720" s="1"/>
      <x:c r="WTS720" s="1"/>
      <x:c r="WTT720" s="1"/>
      <x:c r="WTU720" s="1"/>
      <x:c r="WTV720" s="1"/>
      <x:c r="WTW720" s="1"/>
      <x:c r="WTX720" s="1"/>
      <x:c r="WTY720" s="1"/>
      <x:c r="WTZ720" s="1"/>
      <x:c r="WUA720" s="1"/>
      <x:c r="WUB720" s="1"/>
      <x:c r="WUC720" s="1"/>
      <x:c r="WUD720" s="1"/>
      <x:c r="WUE720" s="1"/>
      <x:c r="WUF720" s="1"/>
      <x:c r="WUG720" s="1"/>
      <x:c r="WUH720" s="1"/>
      <x:c r="WUI720" s="1"/>
      <x:c r="WUJ720" s="1"/>
      <x:c r="WUK720" s="1"/>
      <x:c r="WUL720" s="1"/>
      <x:c r="WUM720" s="1"/>
      <x:c r="WUN720" s="1"/>
      <x:c r="WUO720" s="1"/>
      <x:c r="WUP720" s="1"/>
      <x:c r="WUQ720" s="1"/>
      <x:c r="WUR720" s="1"/>
      <x:c r="WUS720" s="1"/>
      <x:c r="WUT720" s="1"/>
      <x:c r="WUU720" s="1"/>
      <x:c r="WUV720" s="1"/>
      <x:c r="WUW720" s="1"/>
      <x:c r="WUX720" s="1"/>
      <x:c r="WUY720" s="1"/>
      <x:c r="WUZ720" s="1"/>
      <x:c r="WVA720" s="1"/>
      <x:c r="WVB720" s="1"/>
      <x:c r="WVC720" s="1"/>
      <x:c r="WVD720" s="1"/>
      <x:c r="WVE720" s="1"/>
      <x:c r="WVF720" s="1"/>
      <x:c r="WVG720" s="1"/>
      <x:c r="WVH720" s="1"/>
      <x:c r="WVI720" s="1"/>
      <x:c r="WVJ720" s="1"/>
      <x:c r="WVK720" s="1"/>
      <x:c r="WVL720" s="1"/>
      <x:c r="WVM720" s="1"/>
      <x:c r="WVN720" s="1"/>
      <x:c r="WVO720" s="1"/>
      <x:c r="WVP720" s="1"/>
      <x:c r="WVQ720" s="1"/>
      <x:c r="WVR720" s="1"/>
      <x:c r="WVS720" s="1"/>
      <x:c r="WVT720" s="1"/>
      <x:c r="WVU720" s="1"/>
      <x:c r="WVV720" s="1"/>
      <x:c r="WVW720" s="1"/>
      <x:c r="WVX720" s="1"/>
      <x:c r="WVY720" s="1"/>
      <x:c r="WVZ720" s="1"/>
      <x:c r="WWA720" s="1"/>
      <x:c r="WWB720" s="1"/>
      <x:c r="WWC720" s="1"/>
      <x:c r="WWD720" s="1"/>
      <x:c r="WWE720" s="1"/>
      <x:c r="WWF720" s="1"/>
      <x:c r="WWG720" s="1"/>
      <x:c r="WWH720" s="1"/>
      <x:c r="WWI720" s="1"/>
      <x:c r="WWJ720" s="1"/>
      <x:c r="WWK720" s="1"/>
      <x:c r="WWL720" s="1"/>
      <x:c r="WWM720" s="1"/>
      <x:c r="WWN720" s="1"/>
      <x:c r="WWO720" s="1"/>
      <x:c r="WWP720" s="1"/>
      <x:c r="WWQ720" s="1"/>
      <x:c r="WWR720" s="1"/>
      <x:c r="WWS720" s="1"/>
      <x:c r="WWT720" s="1"/>
      <x:c r="WWU720" s="1"/>
      <x:c r="WWV720" s="1"/>
      <x:c r="WWW720" s="1"/>
      <x:c r="WWX720" s="1"/>
      <x:c r="WWY720" s="1"/>
      <x:c r="WWZ720" s="1"/>
      <x:c r="WXA720" s="1"/>
      <x:c r="WXB720" s="1"/>
      <x:c r="WXC720" s="1"/>
      <x:c r="WXD720" s="1"/>
      <x:c r="WXE720" s="1"/>
      <x:c r="WXF720" s="1"/>
      <x:c r="WXG720" s="1"/>
      <x:c r="WXH720" s="1"/>
      <x:c r="WXI720" s="1"/>
      <x:c r="WXJ720" s="1"/>
      <x:c r="WXK720" s="1"/>
      <x:c r="WXL720" s="1"/>
      <x:c r="WXM720" s="1"/>
      <x:c r="WXN720" s="1"/>
      <x:c r="WXO720" s="1"/>
      <x:c r="WXP720" s="1"/>
      <x:c r="WXQ720" s="1"/>
      <x:c r="WXR720" s="1"/>
      <x:c r="WXS720" s="1"/>
      <x:c r="WXT720" s="1"/>
      <x:c r="WXU720" s="1"/>
      <x:c r="WXV720" s="1"/>
      <x:c r="WXW720" s="1"/>
      <x:c r="WXX720" s="1"/>
      <x:c r="WXY720" s="1"/>
      <x:c r="WXZ720" s="1"/>
      <x:c r="WYA720" s="1"/>
      <x:c r="WYB720" s="1"/>
      <x:c r="WYC720" s="1"/>
      <x:c r="WYD720" s="1"/>
      <x:c r="WYE720" s="1"/>
      <x:c r="WYF720" s="1"/>
      <x:c r="WYG720" s="1"/>
      <x:c r="WYH720" s="1"/>
      <x:c r="WYI720" s="1"/>
      <x:c r="WYJ720" s="1"/>
      <x:c r="WYK720" s="1"/>
      <x:c r="WYL720" s="1"/>
      <x:c r="WYM720" s="1"/>
      <x:c r="WYN720" s="1"/>
      <x:c r="WYO720" s="1"/>
      <x:c r="WYP720" s="1"/>
      <x:c r="WYQ720" s="1"/>
      <x:c r="WYR720" s="1"/>
      <x:c r="WYS720" s="1"/>
      <x:c r="WYT720" s="1"/>
      <x:c r="WYU720" s="1"/>
      <x:c r="WYV720" s="1"/>
      <x:c r="WYW720" s="1"/>
      <x:c r="WYX720" s="1"/>
      <x:c r="WYY720" s="1"/>
      <x:c r="WYZ720" s="1"/>
      <x:c r="WZA720" s="1"/>
      <x:c r="WZB720" s="1"/>
      <x:c r="WZC720" s="1"/>
      <x:c r="WZD720" s="1"/>
      <x:c r="WZE720" s="1"/>
      <x:c r="WZF720" s="1"/>
      <x:c r="WZG720" s="1"/>
      <x:c r="WZH720" s="1"/>
      <x:c r="WZI720" s="1"/>
      <x:c r="WZJ720" s="1"/>
      <x:c r="WZK720" s="1"/>
      <x:c r="WZL720" s="1"/>
      <x:c r="WZM720" s="1"/>
      <x:c r="WZN720" s="1"/>
      <x:c r="WZO720" s="1"/>
      <x:c r="WZP720" s="1"/>
      <x:c r="WZQ720" s="1"/>
      <x:c r="WZR720" s="1"/>
      <x:c r="WZS720" s="1"/>
      <x:c r="WZT720" s="1"/>
      <x:c r="WZU720" s="1"/>
      <x:c r="WZV720" s="1"/>
      <x:c r="WZW720" s="1"/>
      <x:c r="WZX720" s="1"/>
      <x:c r="WZY720" s="1"/>
      <x:c r="WZZ720" s="1"/>
      <x:c r="XAA720" s="1"/>
      <x:c r="XAB720" s="1"/>
      <x:c r="XAC720" s="1"/>
      <x:c r="XAD720" s="1"/>
      <x:c r="XAE720" s="1"/>
      <x:c r="XAF720" s="1"/>
      <x:c r="XAG720" s="1"/>
      <x:c r="XAH720" s="1"/>
      <x:c r="XAI720" s="1"/>
      <x:c r="XAJ720" s="1"/>
      <x:c r="XAK720" s="1"/>
      <x:c r="XAL720" s="1"/>
      <x:c r="XAM720" s="1"/>
      <x:c r="XAN720" s="1"/>
      <x:c r="XAO720" s="1"/>
      <x:c r="XAP720" s="1"/>
    </x:row>
    <x:row r="721" spans="1:16357" ht="135" customHeight="1" x14ac:dyDescent="0.25">
      <x:c r="A721" s="79">
        <x:v>4814696001748</x:v>
      </x:c>
      <x:c r="B721" s="11" t="s">
        <x:v>2635</x:v>
      </x:c>
      <x:c r="C721" s="10">
        <x:v>110053</x:v>
      </x:c>
      <x:c r="D721" s="13" t="s">
        <x:v>19</x:v>
      </x:c>
      <x:c r="E721" s="2"/>
      <x:c r="F721" s="16" t="s">
        <x:v>2636</x:v>
      </x:c>
      <x:c r="G721" s="16" t="s">
        <x:v>2637</x:v>
      </x:c>
      <x:c r="H721" s="17" t="s">
        <x:v>2638</x:v>
      </x:c>
      <x:c r="I721" s="11" t="s">
        <x:v>48</x:v>
      </x:c>
      <x:c r="J721" s="11" t="s">
        <x:v>2639</x:v>
      </x:c>
      <x:c r="K721" s="13">
        <x:v>0.25</x:v>
      </x:c>
      <x:c r="L721" s="10" t="s">
        <x:v>2640</x:v>
      </x:c>
      <x:c r="M721" s="12" t="s">
        <x:v>44</x:v>
      </x:c>
      <x:c r="N721" s="18"/>
      <x:c r="O721" s="29" t="s">
        <x:v>26</x:v>
      </x:c>
      <x:c r="P721" s="28">
        <x:v>368.05</x:v>
      </x:c>
      <x:c r="Q721" s="60"/>
      <x:c r="R721" s="70"/>
      <x:c r="S721" s="69"/>
    </x:row>
    <x:row r="722" spans="1:16357" ht="135" customHeight="1" x14ac:dyDescent="0.25">
      <x:c r="A722" s="79">
        <x:v>4814696002929</x:v>
      </x:c>
      <x:c r="B722" s="11" t="s">
        <x:v>2635</x:v>
      </x:c>
      <x:c r="C722" s="10">
        <x:v>118068</x:v>
      </x:c>
      <x:c r="D722" s="13" t="s">
        <x:v>19</x:v>
      </x:c>
      <x:c r="E722" s="2"/>
      <x:c r="F722" s="16" t="s">
        <x:v>2641</x:v>
      </x:c>
      <x:c r="G722" s="26" t="s">
        <x:v>2642</x:v>
      </x:c>
      <x:c r="H722" s="17" t="s">
        <x:v>2643</x:v>
      </x:c>
      <x:c r="I722" s="11" t="s">
        <x:v>48</x:v>
      </x:c>
      <x:c r="J722" s="11" t="s">
        <x:v>220</x:v>
      </x:c>
      <x:c r="K722" s="13">
        <x:v>0.25</x:v>
      </x:c>
      <x:c r="L722" s="10" t="s">
        <x:v>2644</x:v>
      </x:c>
      <x:c r="M722" s="12" t="s">
        <x:v>44</x:v>
      </x:c>
      <x:c r="N722" s="18"/>
      <x:c r="O722" s="29" t="s">
        <x:v>26</x:v>
      </x:c>
      <x:c r="P722" s="28">
        <x:v>199.41</x:v>
      </x:c>
      <x:c r="Q722" s="60"/>
      <x:c r="R722" s="70"/>
      <x:c r="S722" s="69"/>
    </x:row>
    <x:row r="723" spans="1:16357" ht="135" customHeight="1" x14ac:dyDescent="0.25">
      <x:c r="A723" s="79">
        <x:v>4814696003032</x:v>
      </x:c>
      <x:c r="B723" s="11" t="s">
        <x:v>2635</x:v>
      </x:c>
      <x:c r="C723" s="10">
        <x:v>118738</x:v>
      </x:c>
      <x:c r="D723" s="13" t="s">
        <x:v>313</x:v>
      </x:c>
      <x:c r="E723" s="2"/>
      <x:c r="F723" s="16" t="s">
        <x:v>2645</x:v>
      </x:c>
      <x:c r="G723" s="16" t="s">
        <x:v>2646</x:v>
      </x:c>
      <x:c r="H723" s="17" t="s">
        <x:v>2647</x:v>
      </x:c>
      <x:c r="I723" s="11" t="s">
        <x:v>48</x:v>
      </x:c>
      <x:c r="J723" s="11" t="s">
        <x:v>670</x:v>
      </x:c>
      <x:c r="K723" s="13">
        <x:v>0.25</x:v>
      </x:c>
      <x:c r="L723" s="10" t="s">
        <x:v>2648</x:v>
      </x:c>
      <x:c r="M723" s="12" t="s">
        <x:v>44</x:v>
      </x:c>
      <x:c r="N723" s="18"/>
      <x:c r="O723" s="29" t="s">
        <x:v>26</x:v>
      </x:c>
      <x:c r="P723" s="28">
        <x:v>184.76</x:v>
      </x:c>
      <x:c r="Q723" s="60"/>
      <x:c r="R723" s="70"/>
      <x:c r="S723" s="69"/>
    </x:row>
    <x:row r="724" spans="1:16357" ht="135" customHeight="1" x14ac:dyDescent="0.3">
      <x:c r="A724" s="79">
        <x:v>4814696003230</x:v>
      </x:c>
      <x:c r="B724" s="11" t="s">
        <x:v>2635</x:v>
      </x:c>
      <x:c r="C724" s="10">
        <x:v>123461</x:v>
      </x:c>
      <x:c r="D724" s="13" t="s">
        <x:v>19</x:v>
      </x:c>
      <x:c r="E724" s="27"/>
      <x:c r="F724" s="16" t="s">
        <x:v>2649</x:v>
      </x:c>
      <x:c r="G724" s="26" t="s">
        <x:v>2650</x:v>
      </x:c>
      <x:c r="H724" s="17" t="s">
        <x:v>2651</x:v>
      </x:c>
      <x:c r="I724" s="11" t="s">
        <x:v>48</x:v>
      </x:c>
      <x:c r="J724" s="11" t="s">
        <x:v>35</x:v>
      </x:c>
      <x:c r="K724" s="13">
        <x:v>0.42</x:v>
      </x:c>
      <x:c r="L724" s="10" t="s">
        <x:v>2652</x:v>
      </x:c>
      <x:c r="M724" s="12" t="s">
        <x:v>44</x:v>
      </x:c>
      <x:c r="N724" s="18"/>
      <x:c r="O724" s="29" t="s">
        <x:v>26</x:v>
      </x:c>
      <x:c r="P724" s="28">
        <x:v>306.45</x:v>
      </x:c>
      <x:c r="Q724" s="60"/>
      <x:c r="R724" s="70"/>
      <x:c r="S724" s="69"/>
    </x:row>
    <x:row r="725" spans="1:16357" ht="135" customHeight="1" x14ac:dyDescent="0.25">
      <x:c r="A725" s="79">
        <x:v>4814696002523</x:v>
      </x:c>
      <x:c r="B725" s="11" t="s">
        <x:v>2635</x:v>
      </x:c>
      <x:c r="C725" s="10">
        <x:v>116384</x:v>
      </x:c>
      <x:c r="D725" s="13" t="s">
        <x:v>313</x:v>
      </x:c>
      <x:c r="E725" s="2"/>
      <x:c r="F725" s="16" t="s">
        <x:v>2653</x:v>
      </x:c>
      <x:c r="G725" s="26" t="s">
        <x:v>2654</x:v>
      </x:c>
      <x:c r="H725" s="22" t="s">
        <x:v>2655</x:v>
      </x:c>
      <x:c r="I725" s="11" t="s">
        <x:v>48</x:v>
      </x:c>
      <x:c r="J725" s="11" t="s">
        <x:v>328</x:v>
      </x:c>
      <x:c r="K725" s="13">
        <x:v>0.395</x:v>
      </x:c>
      <x:c r="L725" s="10" t="s">
        <x:v>2656</x:v>
      </x:c>
      <x:c r="M725" s="12" t="s">
        <x:v>44</x:v>
      </x:c>
      <x:c r="N725" s="18"/>
      <x:c r="O725" s="29" t="s">
        <x:v>320</x:v>
      </x:c>
      <x:c r="P725" s="28">
        <x:v>422.52</x:v>
      </x:c>
      <x:c r="Q725" s="60"/>
      <x:c r="R725" s="70"/>
      <x:c r="S725" s="69"/>
    </x:row>
    <x:row r="726" spans="1:16357" ht="135" customHeight="1" x14ac:dyDescent="0.25">
      <x:c r="A726" s="79">
        <x:v>4814696001472</x:v>
      </x:c>
      <x:c r="B726" s="11" t="s">
        <x:v>2635</x:v>
      </x:c>
      <x:c r="C726" s="10">
        <x:v>106131</x:v>
      </x:c>
      <x:c r="D726" s="13" t="s">
        <x:v>19</x:v>
      </x:c>
      <x:c r="E726" s="2"/>
      <x:c r="F726" s="16" t="s">
        <x:v>2657</x:v>
      </x:c>
      <x:c r="G726" s="26" t="s">
        <x:v>2658</x:v>
      </x:c>
      <x:c r="H726" s="22" t="s">
        <x:v>2659</x:v>
      </x:c>
      <x:c r="I726" s="11" t="s">
        <x:v>48</x:v>
      </x:c>
      <x:c r="J726" s="11" t="s">
        <x:v>192</x:v>
      </x:c>
      <x:c r="K726" s="13">
        <x:v>0.31</x:v>
      </x:c>
      <x:c r="L726" s="10" t="s">
        <x:v>2660</x:v>
      </x:c>
      <x:c r="M726" s="12" t="s">
        <x:v>44</x:v>
      </x:c>
      <x:c r="N726" s="18"/>
      <x:c r="O726" s="29" t="s">
        <x:v>26</x:v>
      </x:c>
      <x:c r="P726" s="28">
        <x:v>331.42</x:v>
      </x:c>
      <x:c r="Q726" s="60"/>
      <x:c r="R726" s="70"/>
      <x:c r="S726" s="69"/>
    </x:row>
    <x:row r="727" spans="1:16357" ht="135" customHeight="1" x14ac:dyDescent="0.25">
      <x:c r="A727" s="79">
        <x:v>4814696002394</x:v>
      </x:c>
      <x:c r="B727" s="11" t="s">
        <x:v>2635</x:v>
      </x:c>
      <x:c r="C727" s="10">
        <x:v>113731</x:v>
      </x:c>
      <x:c r="D727" s="13" t="s">
        <x:v>38</x:v>
      </x:c>
      <x:c r="E727" s="2"/>
      <x:c r="F727" s="16" t="s">
        <x:v>2661</x:v>
      </x:c>
      <x:c r="G727" s="16" t="s">
        <x:v>2662</x:v>
      </x:c>
      <x:c r="H727" s="17" t="s">
        <x:v>2663</x:v>
      </x:c>
      <x:c r="I727" s="22" t="s">
        <x:v>48</x:v>
      </x:c>
      <x:c r="J727" s="11" t="s">
        <x:v>220</x:v>
      </x:c>
      <x:c r="K727" s="13">
        <x:v>0.32</x:v>
      </x:c>
      <x:c r="L727" s="10" t="s">
        <x:v>2664</x:v>
      </x:c>
      <x:c r="M727" s="12" t="s">
        <x:v>44</x:v>
      </x:c>
      <x:c r="N727" s="18"/>
      <x:c r="O727" s="29" t="s">
        <x:v>26</x:v>
      </x:c>
      <x:c r="P727" s="28">
        <x:v>326.99</x:v>
      </x:c>
      <x:c r="Q727" s="60"/>
      <x:c r="R727" s="70"/>
      <x:c r="S727" s="69"/>
    </x:row>
    <x:row r="728" spans="1:16357" ht="135" customHeight="1" x14ac:dyDescent="0.25">
      <x:c r="A728" s="79">
        <x:v>4812501197891</x:v>
      </x:c>
      <x:c r="B728" s="11" t="s">
        <x:v>2665</x:v>
      </x:c>
      <x:c r="C728" s="10">
        <x:v>123622</x:v>
      </x:c>
      <x:c r="D728" s="13" t="s">
        <x:v>260</x:v>
      </x:c>
      <x:c r="E728" s="2"/>
      <x:c r="F728" s="16" t="s">
        <x:v>2666</x:v>
      </x:c>
      <x:c r="G728" s="16" t="s">
        <x:v>2667</x:v>
      </x:c>
      <x:c r="H728" s="17" t="s">
        <x:v>2668</x:v>
      </x:c>
      <x:c r="I728" s="22" t="s">
        <x:v>367</x:v>
      </x:c>
      <x:c r="J728" s="11" t="s">
        <x:v>56</x:v>
      </x:c>
      <x:c r="K728" s="13">
        <x:v>0.204</x:v>
      </x:c>
      <x:c r="L728" s="10" t="s">
        <x:v>2669</x:v>
      </x:c>
      <x:c r="M728" s="12" t="s">
        <x:v>44</x:v>
      </x:c>
      <x:c r="N728" s="80" t="s">
        <x:v>264</x:v>
      </x:c>
      <x:c r="O728" s="29" t="s">
        <x:v>26</x:v>
      </x:c>
      <x:c r="P728" s="28">
        <x:v>347.04</x:v>
      </x:c>
      <x:c r="Q728" s="60"/>
      <x:c r="R728" s="70"/>
      <x:c r="S728" s="69"/>
    </x:row>
    <x:row r="729" spans="1:16357" ht="135" customHeight="1" x14ac:dyDescent="0.25">
      <x:c r="A729" s="79">
        <x:v>4814696002547</x:v>
      </x:c>
      <x:c r="B729" s="11" t="s">
        <x:v>2665</x:v>
      </x:c>
      <x:c r="C729" s="10">
        <x:v>115762</x:v>
      </x:c>
      <x:c r="D729" s="13" t="s">
        <x:v>57</x:v>
      </x:c>
      <x:c r="E729" s="2"/>
      <x:c r="F729" s="16" t="s">
        <x:v>2670</x:v>
      </x:c>
      <x:c r="G729" s="16" t="s">
        <x:v>2671</x:v>
      </x:c>
      <x:c r="H729" s="17" t="s">
        <x:v>2672</x:v>
      </x:c>
      <x:c r="I729" s="22" t="s">
        <x:v>48</x:v>
      </x:c>
      <x:c r="J729" s="11" t="s">
        <x:v>242</x:v>
      </x:c>
      <x:c r="K729" s="13">
        <x:v>0.325</x:v>
      </x:c>
      <x:c r="L729" s="10" t="s">
        <x:v>2673</x:v>
      </x:c>
      <x:c r="M729" s="12" t="s">
        <x:v>44</x:v>
      </x:c>
      <x:c r="N729" s="18"/>
      <x:c r="O729" s="29" t="s">
        <x:v>26</x:v>
      </x:c>
      <x:c r="P729" s="28">
        <x:v>475.28</x:v>
      </x:c>
      <x:c r="Q729" s="60"/>
      <x:c r="R729" s="70"/>
      <x:c r="S729" s="69"/>
    </x:row>
    <x:row r="730" spans="1:16357" ht="135" customHeight="1" x14ac:dyDescent="0.25">
      <x:c r="A730" s="79">
        <x:v>4814696002424</x:v>
      </x:c>
      <x:c r="B730" s="11" t="s">
        <x:v>2665</x:v>
      </x:c>
      <x:c r="C730" s="10">
        <x:v>113999</x:v>
      </x:c>
      <x:c r="D730" s="13" t="s">
        <x:v>313</x:v>
      </x:c>
      <x:c r="E730" s="2"/>
      <x:c r="F730" s="16" t="s">
        <x:v>2674</x:v>
      </x:c>
      <x:c r="G730" s="16" t="s">
        <x:v>2675</x:v>
      </x:c>
      <x:c r="H730" s="17" t="s">
        <x:v>2676</x:v>
      </x:c>
      <x:c r="I730" s="22" t="s">
        <x:v>48</x:v>
      </x:c>
      <x:c r="J730" s="11" t="s">
        <x:v>100</x:v>
      </x:c>
      <x:c r="K730" s="13">
        <x:v>0.325</x:v>
      </x:c>
      <x:c r="L730" s="10" t="s">
        <x:v>2673</x:v>
      </x:c>
      <x:c r="M730" s="12" t="s">
        <x:v>44</x:v>
      </x:c>
      <x:c r="N730" s="18"/>
      <x:c r="O730" s="29" t="s">
        <x:v>26</x:v>
      </x:c>
      <x:c r="P730" s="28">
        <x:v>418.71</x:v>
      </x:c>
      <x:c r="Q730" s="60"/>
      <x:c r="R730" s="70"/>
      <x:c r="S730" s="69"/>
    </x:row>
    <x:row r="731" spans="1:16357" ht="135" customHeight="1" x14ac:dyDescent="0.25">
      <x:c r="A731" s="79">
        <x:v>4814696002448</x:v>
      </x:c>
      <x:c r="B731" s="11" t="s">
        <x:v>2665</x:v>
      </x:c>
      <x:c r="C731" s="10">
        <x:v>114568</x:v>
      </x:c>
      <x:c r="D731" s="13" t="s">
        <x:v>313</x:v>
      </x:c>
      <x:c r="E731" s="2"/>
      <x:c r="F731" s="16" t="s">
        <x:v>2677</x:v>
      </x:c>
      <x:c r="G731" s="16" t="s">
        <x:v>2678</x:v>
      </x:c>
      <x:c r="H731" s="17" t="s">
        <x:v>2679</x:v>
      </x:c>
      <x:c r="I731" s="22" t="s">
        <x:v>48</x:v>
      </x:c>
      <x:c r="J731" s="11" t="s">
        <x:v>35</x:v>
      </x:c>
      <x:c r="K731" s="13">
        <x:v>0.38</x:v>
      </x:c>
      <x:c r="L731" s="10" t="s">
        <x:v>2680</x:v>
      </x:c>
      <x:c r="M731" s="12" t="s">
        <x:v>44</x:v>
      </x:c>
      <x:c r="N731" s="18"/>
      <x:c r="O731" s="29" t="s">
        <x:v>26</x:v>
      </x:c>
      <x:c r="P731" s="28">
        <x:v>550.93</x:v>
      </x:c>
      <x:c r="Q731" s="60"/>
      <x:c r="R731" s="70"/>
      <x:c r="S731" s="69"/>
    </x:row>
    <x:row r="732" spans="1:16357" ht="135" customHeight="1" x14ac:dyDescent="0.25">
      <x:c r="A732" s="79">
        <x:v>4814696002431</x:v>
      </x:c>
      <x:c r="B732" s="11" t="s">
        <x:v>2665</x:v>
      </x:c>
      <x:c r="C732" s="10">
        <x:v>114276</x:v>
      </x:c>
      <x:c r="D732" s="13" t="s">
        <x:v>313</x:v>
      </x:c>
      <x:c r="E732" s="2"/>
      <x:c r="F732" s="16" t="s">
        <x:v>2681</x:v>
      </x:c>
      <x:c r="G732" s="16" t="s">
        <x:v>2682</x:v>
      </x:c>
      <x:c r="H732" s="17" t="s">
        <x:v>2683</x:v>
      </x:c>
      <x:c r="I732" s="22" t="s">
        <x:v>48</x:v>
      </x:c>
      <x:c r="J732" s="11" t="s">
        <x:v>242</x:v>
      </x:c>
      <x:c r="K732" s="13">
        <x:v>0.254</x:v>
      </x:c>
      <x:c r="L732" s="10" t="s">
        <x:v>2684</x:v>
      </x:c>
      <x:c r="M732" s="12" t="s">
        <x:v>44</x:v>
      </x:c>
      <x:c r="N732" s="18"/>
      <x:c r="O732" s="29" t="s">
        <x:v>26</x:v>
      </x:c>
      <x:c r="P732" s="28">
        <x:v>374.45</x:v>
      </x:c>
      <x:c r="Q732" s="60"/>
      <x:c r="R732" s="70"/>
      <x:c r="S732" s="69"/>
    </x:row>
    <x:row r="733" spans="1:16357" ht="135" customHeight="1" x14ac:dyDescent="0.25">
      <x:c r="A733" s="79">
        <x:v>4814696002479</x:v>
      </x:c>
      <x:c r="B733" s="11" t="s">
        <x:v>2665</x:v>
      </x:c>
      <x:c r="C733" s="10">
        <x:v>114833</x:v>
      </x:c>
      <x:c r="D733" s="13" t="s">
        <x:v>57</x:v>
      </x:c>
      <x:c r="E733" s="2"/>
      <x:c r="F733" s="16" t="s">
        <x:v>2685</x:v>
      </x:c>
      <x:c r="G733" s="16" t="s">
        <x:v>2686</x:v>
      </x:c>
      <x:c r="H733" s="17" t="s">
        <x:v>2687</x:v>
      </x:c>
      <x:c r="I733" s="22" t="s">
        <x:v>48</x:v>
      </x:c>
      <x:c r="J733" s="11" t="s">
        <x:v>100</x:v>
      </x:c>
      <x:c r="K733" s="13">
        <x:v>0.325</x:v>
      </x:c>
      <x:c r="L733" s="10" t="s">
        <x:v>2673</x:v>
      </x:c>
      <x:c r="M733" s="12" t="s">
        <x:v>44</x:v>
      </x:c>
      <x:c r="N733" s="18"/>
      <x:c r="O733" s="29" t="s">
        <x:v>26</x:v>
      </x:c>
      <x:c r="P733" s="28">
        <x:v>525.94</x:v>
      </x:c>
      <x:c r="Q733" s="60"/>
      <x:c r="R733" s="70"/>
      <x:c r="S733" s="69"/>
    </x:row>
    <x:row r="734" spans="1:16357" ht="135" customHeight="1" x14ac:dyDescent="0.25">
      <x:c r="A734" s="79">
        <x:v>4814718002548</x:v>
      </x:c>
      <x:c r="B734" s="11" t="s">
        <x:v>2665</x:v>
      </x:c>
      <x:c r="C734" s="10">
        <x:v>113997</x:v>
      </x:c>
      <x:c r="D734" s="13" t="s">
        <x:v>313</x:v>
      </x:c>
      <x:c r="E734" s="2"/>
      <x:c r="F734" s="16" t="s">
        <x:v>2688</x:v>
      </x:c>
      <x:c r="G734" s="16" t="s">
        <x:v>2689</x:v>
      </x:c>
      <x:c r="H734" s="17" t="s">
        <x:v>2690</x:v>
      </x:c>
      <x:c r="I734" s="22" t="s">
        <x:v>48</x:v>
      </x:c>
      <x:c r="J734" s="11" t="s">
        <x:v>1441</x:v>
      </x:c>
      <x:c r="K734" s="13">
        <x:v>0.34</x:v>
      </x:c>
      <x:c r="L734" s="10" t="s">
        <x:v>2691</x:v>
      </x:c>
      <x:c r="M734" s="12" t="s">
        <x:v>44</x:v>
      </x:c>
      <x:c r="N734" s="18"/>
      <x:c r="O734" s="29" t="s">
        <x:v>26</x:v>
      </x:c>
      <x:c r="P734" s="28">
        <x:v>459.59</x:v>
      </x:c>
      <x:c r="Q734" s="60"/>
      <x:c r="R734" s="70"/>
      <x:c r="S734" s="69"/>
    </x:row>
    <x:row r="735" spans="1:16357" ht="135" customHeight="1" x14ac:dyDescent="0.25">
      <x:c r="A735" s="79">
        <x:v>4814718002531</x:v>
      </x:c>
      <x:c r="B735" s="11" t="s">
        <x:v>2665</x:v>
      </x:c>
      <x:c r="C735" s="10">
        <x:v>113998</x:v>
      </x:c>
      <x:c r="D735" s="13" t="s">
        <x:v>57</x:v>
      </x:c>
      <x:c r="E735" s="2"/>
      <x:c r="F735" s="16" t="s">
        <x:v>2692</x:v>
      </x:c>
      <x:c r="G735" s="16" t="s">
        <x:v>2693</x:v>
      </x:c>
      <x:c r="H735" s="17" t="s">
        <x:v>2694</x:v>
      </x:c>
      <x:c r="I735" s="22" t="s">
        <x:v>48</x:v>
      </x:c>
      <x:c r="J735" s="11" t="s">
        <x:v>1441</x:v>
      </x:c>
      <x:c r="K735" s="13">
        <x:v>0.314</x:v>
      </x:c>
      <x:c r="L735" s="10" t="s">
        <x:v>2691</x:v>
      </x:c>
      <x:c r="M735" s="12" t="s">
        <x:v>44</x:v>
      </x:c>
      <x:c r="N735" s="18"/>
      <x:c r="O735" s="29" t="s">
        <x:v>26</x:v>
      </x:c>
      <x:c r="P735" s="28">
        <x:v>527.11</x:v>
      </x:c>
      <x:c r="Q735" s="60"/>
      <x:c r="R735" s="70"/>
      <x:c r="S735" s="69"/>
    </x:row>
    <x:row r="736" spans="1:16357" ht="135" customHeight="1" x14ac:dyDescent="0.25">
      <x:c r="A736" s="79">
        <x:v>4814718003231</x:v>
      </x:c>
      <x:c r="B736" s="11" t="s">
        <x:v>2665</x:v>
      </x:c>
      <x:c r="C736" s="10">
        <x:v>115303</x:v>
      </x:c>
      <x:c r="D736" s="13" t="s">
        <x:v>57</x:v>
      </x:c>
      <x:c r="E736" s="2"/>
      <x:c r="F736" s="16" t="s">
        <x:v>2695</x:v>
      </x:c>
      <x:c r="G736" s="16" t="s">
        <x:v>2696</x:v>
      </x:c>
      <x:c r="H736" s="17" t="s">
        <x:v>2697</x:v>
      </x:c>
      <x:c r="I736" s="22" t="s">
        <x:v>48</x:v>
      </x:c>
      <x:c r="J736" s="11" t="s">
        <x:v>374</x:v>
      </x:c>
      <x:c r="K736" s="13">
        <x:v>0.145</x:v>
      </x:c>
      <x:c r="L736" s="10" t="s">
        <x:v>2698</x:v>
      </x:c>
      <x:c r="M736" s="12" t="s">
        <x:v>44</x:v>
      </x:c>
      <x:c r="N736" s="18"/>
      <x:c r="O736" s="29" t="s">
        <x:v>26</x:v>
      </x:c>
      <x:c r="P736" s="28">
        <x:v>201.13</x:v>
      </x:c>
      <x:c r="Q736" s="60"/>
      <x:c r="R736" s="70"/>
      <x:c r="S736" s="69"/>
    </x:row>
    <x:row r="737" spans="1:16357" ht="135" customHeight="1" x14ac:dyDescent="0.25">
      <x:c r="A737" s="79">
        <x:v>4814718003088</x:v>
      </x:c>
      <x:c r="B737" s="11" t="s">
        <x:v>2665</x:v>
      </x:c>
      <x:c r="C737" s="10">
        <x:v>115342</x:v>
      </x:c>
      <x:c r="D737" s="13" t="s">
        <x:v>57</x:v>
      </x:c>
      <x:c r="E737" s="2"/>
      <x:c r="F737" s="16" t="s">
        <x:v>2699</x:v>
      </x:c>
      <x:c r="G737" s="16" t="s">
        <x:v>2700</x:v>
      </x:c>
      <x:c r="H737" s="17" t="s">
        <x:v>2701</x:v>
      </x:c>
      <x:c r="I737" s="22" t="s">
        <x:v>48</x:v>
      </x:c>
      <x:c r="J737" s="11" t="s">
        <x:v>56</x:v>
      </x:c>
      <x:c r="K737" s="13">
        <x:v>0.165</x:v>
      </x:c>
      <x:c r="L737" s="10" t="s">
        <x:v>2702</x:v>
      </x:c>
      <x:c r="M737" s="12" t="s">
        <x:v>44</x:v>
      </x:c>
      <x:c r="N737" s="18"/>
      <x:c r="O737" s="29" t="s">
        <x:v>26</x:v>
      </x:c>
      <x:c r="P737" s="28">
        <x:v>160.31</x:v>
      </x:c>
      <x:c r="Q737" s="60"/>
      <x:c r="R737" s="70"/>
      <x:c r="S737" s="69"/>
    </x:row>
    <x:row r="738" spans="1:16357" ht="135" customHeight="1" x14ac:dyDescent="0.25">
      <x:c r="A738" s="79">
        <x:v>4814718003118</x:v>
      </x:c>
      <x:c r="B738" s="11" t="s">
        <x:v>2665</x:v>
      </x:c>
      <x:c r="C738" s="10">
        <x:v>115514</x:v>
      </x:c>
      <x:c r="D738" s="13" t="s">
        <x:v>313</x:v>
      </x:c>
      <x:c r="E738" s="2"/>
      <x:c r="F738" s="16" t="s">
        <x:v>2703</x:v>
      </x:c>
      <x:c r="G738" s="26" t="s">
        <x:v>2704</x:v>
      </x:c>
      <x:c r="H738" s="17" t="s">
        <x:v>2705</x:v>
      </x:c>
      <x:c r="I738" s="22" t="s">
        <x:v>48</x:v>
      </x:c>
      <x:c r="J738" s="11" t="s">
        <x:v>56</x:v>
      </x:c>
      <x:c r="K738" s="13">
        <x:v>0.187</x:v>
      </x:c>
      <x:c r="L738" s="10" t="s">
        <x:v>2702</x:v>
      </x:c>
      <x:c r="M738" s="12" t="s">
        <x:v>44</x:v>
      </x:c>
      <x:c r="N738" s="18"/>
      <x:c r="O738" s="29" t="s">
        <x:v>26</x:v>
      </x:c>
      <x:c r="P738" s="28">
        <x:v>246.34</x:v>
      </x:c>
      <x:c r="Q738" s="60"/>
      <x:c r="R738" s="70"/>
      <x:c r="S738" s="69"/>
    </x:row>
    <x:row r="739" spans="1:16357" ht="135" customHeight="1" x14ac:dyDescent="0.25">
      <x:c r="A739" s="79">
        <x:v>4814718002463</x:v>
      </x:c>
      <x:c r="B739" s="11" t="s">
        <x:v>2665</x:v>
      </x:c>
      <x:c r="C739" s="10">
        <x:v>113757</x:v>
      </x:c>
      <x:c r="D739" s="13" t="s">
        <x:v>57</x:v>
      </x:c>
      <x:c r="E739" s="2"/>
      <x:c r="F739" s="16" t="s">
        <x:v>2706</x:v>
      </x:c>
      <x:c r="G739" s="16" t="s">
        <x:v>2707</x:v>
      </x:c>
      <x:c r="H739" s="17" t="s">
        <x:v>2708</x:v>
      </x:c>
      <x:c r="I739" s="22" t="s">
        <x:v>48</x:v>
      </x:c>
      <x:c r="J739" s="11" t="s">
        <x:v>56</x:v>
      </x:c>
      <x:c r="K739" s="13">
        <x:v>0.139</x:v>
      </x:c>
      <x:c r="L739" s="10" t="s">
        <x:v>2709</x:v>
      </x:c>
      <x:c r="M739" s="12" t="s">
        <x:v>44</x:v>
      </x:c>
      <x:c r="N739" s="18"/>
      <x:c r="O739" s="29" t="s">
        <x:v>26</x:v>
      </x:c>
      <x:c r="P739" s="28">
        <x:v>132.43</x:v>
      </x:c>
      <x:c r="Q739" s="60"/>
      <x:c r="R739" s="70"/>
      <x:c r="S739" s="69"/>
    </x:row>
    <x:row r="740" spans="1:16357" ht="135" customHeight="1" x14ac:dyDescent="0.25">
      <x:c r="A740" s="79">
        <x:v>4814718002470</x:v>
      </x:c>
      <x:c r="B740" s="11" t="s">
        <x:v>2665</x:v>
      </x:c>
      <x:c r="C740" s="10">
        <x:v>113759</x:v>
      </x:c>
      <x:c r="D740" s="13" t="s">
        <x:v>57</x:v>
      </x:c>
      <x:c r="E740" s="2"/>
      <x:c r="F740" s="16" t="s">
        <x:v>2710</x:v>
      </x:c>
      <x:c r="G740" s="16" t="s">
        <x:v>2711</x:v>
      </x:c>
      <x:c r="H740" s="17" t="s">
        <x:v>2712</x:v>
      </x:c>
      <x:c r="I740" s="22" t="s">
        <x:v>48</x:v>
      </x:c>
      <x:c r="J740" s="11" t="s">
        <x:v>56</x:v>
      </x:c>
      <x:c r="K740" s="13">
        <x:v>0.178</x:v>
      </x:c>
      <x:c r="L740" s="10" t="s">
        <x:v>2709</x:v>
      </x:c>
      <x:c r="M740" s="12" t="s">
        <x:v>44</x:v>
      </x:c>
      <x:c r="N740" s="18"/>
      <x:c r="O740" s="29" t="s">
        <x:v>26</x:v>
      </x:c>
      <x:c r="P740" s="28">
        <x:v>126.64</x:v>
      </x:c>
      <x:c r="Q740" s="60"/>
      <x:c r="R740" s="70"/>
      <x:c r="S740" s="69"/>
    </x:row>
    <x:row r="741" spans="1:16357" ht="135" customHeight="1" x14ac:dyDescent="0.25">
      <x:c r="A741" s="79">
        <x:v>4814718002487</x:v>
      </x:c>
      <x:c r="B741" s="11" t="s">
        <x:v>2665</x:v>
      </x:c>
      <x:c r="C741" s="10">
        <x:v>113766</x:v>
      </x:c>
      <x:c r="D741" s="13" t="s">
        <x:v>57</x:v>
      </x:c>
      <x:c r="E741" s="2"/>
      <x:c r="F741" s="16" t="s">
        <x:v>2713</x:v>
      </x:c>
      <x:c r="G741" s="16" t="s">
        <x:v>2714</x:v>
      </x:c>
      <x:c r="H741" s="17" t="s">
        <x:v>2715</x:v>
      </x:c>
      <x:c r="I741" s="22" t="s">
        <x:v>48</x:v>
      </x:c>
      <x:c r="J741" s="11" t="s">
        <x:v>56</x:v>
      </x:c>
      <x:c r="K741" s="13">
        <x:v>0.133</x:v>
      </x:c>
      <x:c r="L741" s="10" t="s">
        <x:v>2709</x:v>
      </x:c>
      <x:c r="M741" s="12" t="s">
        <x:v>44</x:v>
      </x:c>
      <x:c r="N741" s="18"/>
      <x:c r="O741" s="29" t="s">
        <x:v>26</x:v>
      </x:c>
      <x:c r="P741" s="28">
        <x:v>128.29</x:v>
      </x:c>
      <x:c r="Q741" s="60"/>
      <x:c r="R741" s="70"/>
      <x:c r="S741" s="69"/>
    </x:row>
    <x:row r="742" spans="1:16357" ht="135" customHeight="1" x14ac:dyDescent="0.25">
      <x:c r="A742" s="79">
        <x:v>4814696001007</x:v>
      </x:c>
      <x:c r="B742" s="11" t="s">
        <x:v>2635</x:v>
      </x:c>
      <x:c r="C742" s="10">
        <x:v>98484</x:v>
      </x:c>
      <x:c r="D742" s="13" t="s">
        <x:v>19</x:v>
      </x:c>
      <x:c r="E742" s="2"/>
      <x:c r="F742" s="16" t="s">
        <x:v>2716</x:v>
      </x:c>
      <x:c r="G742" s="16" t="s">
        <x:v>2717</x:v>
      </x:c>
      <x:c r="H742" s="17" t="s">
        <x:v>2718</x:v>
      </x:c>
      <x:c r="I742" s="11" t="s">
        <x:v>48</x:v>
      </x:c>
      <x:c r="J742" s="11" t="s">
        <x:v>242</x:v>
      </x:c>
      <x:c r="K742" s="13">
        <x:v>0.22</x:v>
      </x:c>
      <x:c r="L742" s="10" t="s">
        <x:v>2719</x:v>
      </x:c>
      <x:c r="M742" s="12" t="s">
        <x:v>44</x:v>
      </x:c>
      <x:c r="N742" s="18"/>
      <x:c r="O742" s="29" t="s">
        <x:v>26</x:v>
      </x:c>
      <x:c r="P742" s="28">
        <x:v>313.21</x:v>
      </x:c>
      <x:c r="Q742" s="60"/>
      <x:c r="R742" s="70"/>
      <x:c r="S742" s="69"/>
    </x:row>
    <x:row r="743" spans="1:16357" ht="135" customHeight="1" x14ac:dyDescent="0.25">
      <x:c r="A743" s="79">
        <x:v>4814696001281</x:v>
      </x:c>
      <x:c r="B743" s="11" t="s">
        <x:v>2635</x:v>
      </x:c>
      <x:c r="C743" s="10">
        <x:v>100923</x:v>
      </x:c>
      <x:c r="D743" s="13" t="s">
        <x:v>19</x:v>
      </x:c>
      <x:c r="E743" s="2"/>
      <x:c r="F743" s="16" t="s">
        <x:v>2720</x:v>
      </x:c>
      <x:c r="G743" s="16" t="s">
        <x:v>2721</x:v>
      </x:c>
      <x:c r="H743" s="17" t="s">
        <x:v>2722</x:v>
      </x:c>
      <x:c r="I743" s="11" t="s">
        <x:v>48</x:v>
      </x:c>
      <x:c r="J743" s="11" t="s">
        <x:v>1512</x:v>
      </x:c>
      <x:c r="K743" s="13">
        <x:v>0.3</x:v>
      </x:c>
      <x:c r="L743" s="10" t="s">
        <x:v>2723</x:v>
      </x:c>
      <x:c r="M743" s="12" t="s">
        <x:v>44</x:v>
      </x:c>
      <x:c r="N743" s="18"/>
      <x:c r="O743" s="29" t="s">
        <x:v>26</x:v>
      </x:c>
      <x:c r="P743" s="28">
        <x:v>288.57</x:v>
      </x:c>
      <x:c r="Q743" s="60"/>
      <x:c r="R743" s="70"/>
      <x:c r="S743" s="69"/>
    </x:row>
    <x:row r="744" spans="1:16357" ht="135" customHeight="1" x14ac:dyDescent="0.25">
      <x:c r="A744" s="79">
        <x:v>4814696003223</x:v>
      </x:c>
      <x:c r="B744" s="11" t="s">
        <x:v>2635</x:v>
      </x:c>
      <x:c r="C744" s="10">
        <x:v>123458</x:v>
      </x:c>
      <x:c r="D744" s="13" t="s">
        <x:v>57</x:v>
      </x:c>
      <x:c r="E744" s="2"/>
      <x:c r="F744" s="16" t="s">
        <x:v>2724</x:v>
      </x:c>
      <x:c r="G744" s="26" t="s">
        <x:v>2725</x:v>
      </x:c>
      <x:c r="H744" s="17" t="s">
        <x:v>2726</x:v>
      </x:c>
      <x:c r="I744" s="11" t="s">
        <x:v>48</x:v>
      </x:c>
      <x:c r="J744" s="11" t="s">
        <x:v>35</x:v>
      </x:c>
      <x:c r="K744" s="13">
        <x:v>0.35</x:v>
      </x:c>
      <x:c r="L744" s="10" t="s">
        <x:v>2727</x:v>
      </x:c>
      <x:c r="M744" s="12" t="s">
        <x:v>44</x:v>
      </x:c>
      <x:c r="N744" s="18"/>
      <x:c r="O744" s="29" t="s">
        <x:v>26</x:v>
      </x:c>
      <x:c r="P744" s="28">
        <x:v>309.08</x:v>
      </x:c>
      <x:c r="Q744" s="60"/>
      <x:c r="R744" s="70"/>
      <x:c r="S744" s="69"/>
    </x:row>
    <x:row r="745" spans="1:16357" ht="135" customHeight="1" x14ac:dyDescent="0.25">
      <x:c r="A745" s="79">
        <x:v>4814696003216</x:v>
      </x:c>
      <x:c r="B745" s="11" t="s">
        <x:v>2635</x:v>
      </x:c>
      <x:c r="C745" s="10">
        <x:v>123460</x:v>
      </x:c>
      <x:c r="D745" s="13" t="s">
        <x:v>19</x:v>
      </x:c>
      <x:c r="E745" s="2"/>
      <x:c r="F745" s="16" t="s">
        <x:v>2728</x:v>
      </x:c>
      <x:c r="G745" s="26" t="s">
        <x:v>2725</x:v>
      </x:c>
      <x:c r="H745" s="17" t="s">
        <x:v>2729</x:v>
      </x:c>
      <x:c r="I745" s="11" t="s">
        <x:v>48</x:v>
      </x:c>
      <x:c r="J745" s="11" t="s">
        <x:v>35</x:v>
      </x:c>
      <x:c r="K745" s="13">
        <x:v>0.35</x:v>
      </x:c>
      <x:c r="L745" s="10" t="s">
        <x:v>2727</x:v>
      </x:c>
      <x:c r="M745" s="12" t="s">
        <x:v>44</x:v>
      </x:c>
      <x:c r="N745" s="18"/>
      <x:c r="O745" s="29" t="s">
        <x:v>26</x:v>
      </x:c>
      <x:c r="P745" s="28">
        <x:v>329.92</x:v>
      </x:c>
      <x:c r="Q745" s="60"/>
      <x:c r="R745" s="70"/>
      <x:c r="S745" s="69"/>
    </x:row>
    <x:row r="746" spans="1:16357" ht="135" customHeight="1" x14ac:dyDescent="0.25">
      <x:c r="A746" s="79">
        <x:v>4814696003070</x:v>
      </x:c>
      <x:c r="B746" s="11" t="s">
        <x:v>2635</x:v>
      </x:c>
      <x:c r="C746" s="10">
        <x:v>119999</x:v>
      </x:c>
      <x:c r="D746" s="13" t="s">
        <x:v>19</x:v>
      </x:c>
      <x:c r="E746" s="2"/>
      <x:c r="F746" s="16" t="s">
        <x:v>2730</x:v>
      </x:c>
      <x:c r="G746" s="26" t="s">
        <x:v>2731</x:v>
      </x:c>
      <x:c r="H746" s="17" t="s">
        <x:v>2732</x:v>
      </x:c>
      <x:c r="I746" s="11" t="s">
        <x:v>48</x:v>
      </x:c>
      <x:c r="J746" s="11" t="s">
        <x:v>35</x:v>
      </x:c>
      <x:c r="K746" s="13">
        <x:v>0.35</x:v>
      </x:c>
      <x:c r="L746" s="10" t="s">
        <x:v>2727</x:v>
      </x:c>
      <x:c r="M746" s="12" t="s">
        <x:v>44</x:v>
      </x:c>
      <x:c r="N746" s="18"/>
      <x:c r="O746" s="29" t="s">
        <x:v>26</x:v>
      </x:c>
      <x:c r="P746" s="28">
        <x:v>329.92</x:v>
      </x:c>
      <x:c r="Q746" s="60"/>
      <x:c r="R746" s="70"/>
      <x:c r="S746" s="69"/>
    </x:row>
    <x:row r="747" spans="1:16357" ht="135" customHeight="1" x14ac:dyDescent="0.25">
      <x:c r="A747" s="79">
        <x:v>4814696002516</x:v>
      </x:c>
      <x:c r="B747" s="11" t="s">
        <x:v>2635</x:v>
      </x:c>
      <x:c r="C747" s="10">
        <x:v>115775</x:v>
      </x:c>
      <x:c r="D747" s="13" t="s">
        <x:v>313</x:v>
      </x:c>
      <x:c r="E747" s="2"/>
      <x:c r="F747" s="16" t="s">
        <x:v>2733</x:v>
      </x:c>
      <x:c r="G747" s="16" t="s">
        <x:v>2734</x:v>
      </x:c>
      <x:c r="H747" s="17" t="s">
        <x:v>2735</x:v>
      </x:c>
      <x:c r="I747" s="11" t="s">
        <x:v>48</x:v>
      </x:c>
      <x:c r="J747" s="11" t="s">
        <x:v>35</x:v>
      </x:c>
      <x:c r="K747" s="13">
        <x:v>0.35</x:v>
      </x:c>
      <x:c r="L747" s="10" t="s">
        <x:v>2727</x:v>
      </x:c>
      <x:c r="M747" s="12" t="s">
        <x:v>44</x:v>
      </x:c>
      <x:c r="N747" s="18"/>
      <x:c r="O747" s="29" t="s">
        <x:v>26</x:v>
      </x:c>
      <x:c r="P747" s="28">
        <x:v>294.66</x:v>
      </x:c>
      <x:c r="Q747" s="60"/>
      <x:c r="R747" s="70"/>
      <x:c r="S747" s="69"/>
    </x:row>
    <x:row r="748" spans="1:16357" ht="135" customHeight="1" x14ac:dyDescent="0.25">
      <x:c r="A748" s="79">
        <x:v>4814696002363</x:v>
      </x:c>
      <x:c r="B748" s="11" t="s">
        <x:v>2635</x:v>
      </x:c>
      <x:c r="C748" s="10">
        <x:v>113234</x:v>
      </x:c>
      <x:c r="D748" s="13" t="s">
        <x:v>19</x:v>
      </x:c>
      <x:c r="E748" s="2"/>
      <x:c r="F748" s="16" t="s">
        <x:v>2736</x:v>
      </x:c>
      <x:c r="G748" s="16" t="s">
        <x:v>2737</x:v>
      </x:c>
      <x:c r="H748" s="17" t="s">
        <x:v>2738</x:v>
      </x:c>
      <x:c r="I748" s="11" t="s">
        <x:v>48</x:v>
      </x:c>
      <x:c r="J748" s="11" t="s">
        <x:v>35</x:v>
      </x:c>
      <x:c r="K748" s="13">
        <x:v>0.35</x:v>
      </x:c>
      <x:c r="L748" s="10" t="s">
        <x:v>2727</x:v>
      </x:c>
      <x:c r="M748" s="12" t="s">
        <x:v>44</x:v>
      </x:c>
      <x:c r="N748" s="18"/>
      <x:c r="O748" s="29" t="s">
        <x:v>26</x:v>
      </x:c>
      <x:c r="P748" s="28">
        <x:v>329.92</x:v>
      </x:c>
      <x:c r="Q748" s="60"/>
      <x:c r="R748" s="70"/>
      <x:c r="S748" s="69"/>
    </x:row>
    <x:row r="749" spans="1:16357" ht="135" customHeight="1" x14ac:dyDescent="0.25">
      <x:c r="A749" s="79">
        <x:v>4814696002035</x:v>
      </x:c>
      <x:c r="B749" s="11" t="s">
        <x:v>2635</x:v>
      </x:c>
      <x:c r="C749" s="10">
        <x:v>111492</x:v>
      </x:c>
      <x:c r="D749" s="13" t="s">
        <x:v>313</x:v>
      </x:c>
      <x:c r="E749" s="2"/>
      <x:c r="F749" s="16" t="s">
        <x:v>2739</x:v>
      </x:c>
      <x:c r="G749" s="16" t="s">
        <x:v>2740</x:v>
      </x:c>
      <x:c r="H749" s="17" t="s">
        <x:v>2741</x:v>
      </x:c>
      <x:c r="I749" s="11" t="s">
        <x:v>48</x:v>
      </x:c>
      <x:c r="J749" s="11" t="s">
        <x:v>425</x:v>
      </x:c>
      <x:c r="K749" s="13">
        <x:v>0.35</x:v>
      </x:c>
      <x:c r="L749" s="10" t="s">
        <x:v>2727</x:v>
      </x:c>
      <x:c r="M749" s="12" t="s">
        <x:v>44</x:v>
      </x:c>
      <x:c r="N749" s="18"/>
      <x:c r="O749" s="29" t="s">
        <x:v>26</x:v>
      </x:c>
      <x:c r="P749" s="28">
        <x:v>329.92</x:v>
      </x:c>
      <x:c r="Q749" s="60"/>
      <x:c r="R749" s="70"/>
      <x:c r="S749" s="69"/>
    </x:row>
    <x:row r="750" spans="1:16357" ht="135" customHeight="1" x14ac:dyDescent="0.25">
      <x:c r="A750" s="79">
        <x:v>4814696002004</x:v>
      </x:c>
      <x:c r="B750" s="11" t="s">
        <x:v>2635</x:v>
      </x:c>
      <x:c r="C750" s="10">
        <x:v>111134</x:v>
      </x:c>
      <x:c r="D750" s="13" t="s">
        <x:v>19</x:v>
      </x:c>
      <x:c r="E750" s="2"/>
      <x:c r="F750" s="16" t="s">
        <x:v>2742</x:v>
      </x:c>
      <x:c r="G750" s="16" t="s">
        <x:v>2743</x:v>
      </x:c>
      <x:c r="H750" s="17" t="s">
        <x:v>2744</x:v>
      </x:c>
      <x:c r="I750" s="11" t="s">
        <x:v>48</x:v>
      </x:c>
      <x:c r="J750" s="11" t="s">
        <x:v>35</x:v>
      </x:c>
      <x:c r="K750" s="13">
        <x:v>0.35</x:v>
      </x:c>
      <x:c r="L750" s="10" t="s">
        <x:v>2727</x:v>
      </x:c>
      <x:c r="M750" s="12" t="s">
        <x:v>44</x:v>
      </x:c>
      <x:c r="N750" s="18"/>
      <x:c r="O750" s="29" t="s">
        <x:v>26</x:v>
      </x:c>
      <x:c r="P750" s="28">
        <x:v>329.92</x:v>
      </x:c>
      <x:c r="Q750" s="60"/>
      <x:c r="R750" s="70"/>
      <x:c r="S750" s="69"/>
    </x:row>
    <x:row r="751" spans="1:16357" ht="135" customHeight="1" x14ac:dyDescent="0.25">
      <x:c r="A751" s="79">
        <x:v>4814696003049</x:v>
      </x:c>
      <x:c r="B751" s="11" t="s">
        <x:v>2635</x:v>
      </x:c>
      <x:c r="C751" s="10">
        <x:v>119240</x:v>
      </x:c>
      <x:c r="D751" s="13" t="s">
        <x:v>19</x:v>
      </x:c>
      <x:c r="E751" s="2"/>
      <x:c r="F751" s="16" t="s">
        <x:v>2745</x:v>
      </x:c>
      <x:c r="G751" s="26" t="s">
        <x:v>2725</x:v>
      </x:c>
      <x:c r="H751" s="17" t="s">
        <x:v>2746</x:v>
      </x:c>
      <x:c r="I751" s="11" t="s">
        <x:v>48</x:v>
      </x:c>
      <x:c r="J751" s="11" t="s">
        <x:v>2747</x:v>
      </x:c>
      <x:c r="K751" s="13">
        <x:v>0.3</x:v>
      </x:c>
      <x:c r="L751" s="10" t="s">
        <x:v>2748</x:v>
      </x:c>
      <x:c r="M751" s="12" t="s">
        <x:v>2749</x:v>
      </x:c>
      <x:c r="N751" s="18"/>
      <x:c r="O751" s="29" t="s">
        <x:v>26</x:v>
      </x:c>
      <x:c r="P751" s="28">
        <x:v>156.9</x:v>
      </x:c>
      <x:c r="Q751" s="60"/>
      <x:c r="R751" s="70"/>
      <x:c r="S751" s="69"/>
    </x:row>
    <x:row r="752" spans="1:16357" ht="135" customHeight="1" x14ac:dyDescent="0.25">
      <x:c r="A752" s="79">
        <x:v>4814696002813</x:v>
      </x:c>
      <x:c r="B752" s="11" t="s">
        <x:v>2635</x:v>
      </x:c>
      <x:c r="C752" s="10">
        <x:v>117874</x:v>
      </x:c>
      <x:c r="D752" s="13" t="s">
        <x:v>19</x:v>
      </x:c>
      <x:c r="E752" s="2"/>
      <x:c r="F752" s="16" t="s">
        <x:v>2750</x:v>
      </x:c>
      <x:c r="G752" s="16" t="s">
        <x:v>2751</x:v>
      </x:c>
      <x:c r="H752" s="17" t="s">
        <x:v>2752</x:v>
      </x:c>
      <x:c r="I752" s="11" t="s">
        <x:v>48</x:v>
      </x:c>
      <x:c r="J752" s="11" t="s">
        <x:v>2753</x:v>
      </x:c>
      <x:c r="K752" s="13">
        <x:v>0.11</x:v>
      </x:c>
      <x:c r="L752" s="10" t="s">
        <x:v>2754</x:v>
      </x:c>
      <x:c r="M752" s="12" t="s">
        <x:v>44</x:v>
      </x:c>
      <x:c r="N752" s="18"/>
      <x:c r="O752" s="29" t="s">
        <x:v>320</x:v>
      </x:c>
      <x:c r="P752" s="28">
        <x:v>423.48</x:v>
      </x:c>
      <x:c r="Q752" s="60"/>
      <x:c r="R752" s="70"/>
      <x:c r="S752" s="69"/>
    </x:row>
    <x:row r="753" spans="1:16357" ht="135" customHeight="1" x14ac:dyDescent="0.25">
      <x:c r="A753" s="79">
        <x:v>4814696002844</x:v>
      </x:c>
      <x:c r="B753" s="11" t="s">
        <x:v>2635</x:v>
      </x:c>
      <x:c r="C753" s="10">
        <x:v>117877</x:v>
      </x:c>
      <x:c r="D753" s="13" t="s">
        <x:v>19</x:v>
      </x:c>
      <x:c r="E753" s="2"/>
      <x:c r="F753" s="16" t="s">
        <x:v>2755</x:v>
      </x:c>
      <x:c r="G753" s="16" t="s">
        <x:v>2756</x:v>
      </x:c>
      <x:c r="H753" s="17" t="s">
        <x:v>2757</x:v>
      </x:c>
      <x:c r="I753" s="11" t="s">
        <x:v>48</x:v>
      </x:c>
      <x:c r="J753" s="11" t="s">
        <x:v>559</x:v>
      </x:c>
      <x:c r="K753" s="13">
        <x:v>0.1</x:v>
      </x:c>
      <x:c r="L753" s="10" t="s">
        <x:v>2758</x:v>
      </x:c>
      <x:c r="M753" s="12" t="s">
        <x:v>44</x:v>
      </x:c>
      <x:c r="N753" s="18"/>
      <x:c r="O753" s="29" t="s">
        <x:v>320</x:v>
      </x:c>
      <x:c r="P753" s="28">
        <x:v>300.54</x:v>
      </x:c>
      <x:c r="Q753" s="60"/>
      <x:c r="R753" s="70"/>
      <x:c r="S753" s="69"/>
    </x:row>
    <x:row r="754" spans="1:16357" ht="135" customHeight="1" x14ac:dyDescent="0.25">
      <x:c r="A754" s="79">
        <x:v>4814696002851</x:v>
      </x:c>
      <x:c r="B754" s="11" t="s">
        <x:v>2635</x:v>
      </x:c>
      <x:c r="C754" s="10">
        <x:v>117878</x:v>
      </x:c>
      <x:c r="D754" s="13" t="s">
        <x:v>19</x:v>
      </x:c>
      <x:c r="E754" s="2"/>
      <x:c r="F754" s="16" t="s">
        <x:v>2759</x:v>
      </x:c>
      <x:c r="G754" s="16" t="s">
        <x:v>2760</x:v>
      </x:c>
      <x:c r="H754" s="17" t="s">
        <x:v>2761</x:v>
      </x:c>
      <x:c r="I754" s="11" t="s">
        <x:v>48</x:v>
      </x:c>
      <x:c r="J754" s="11" t="s">
        <x:v>2762</x:v>
      </x:c>
      <x:c r="K754" s="13">
        <x:v>0.05</x:v>
      </x:c>
      <x:c r="L754" s="10" t="s">
        <x:v>2763</x:v>
      </x:c>
      <x:c r="M754" s="12" t="s">
        <x:v>44</x:v>
      </x:c>
      <x:c r="N754" s="18"/>
      <x:c r="O754" s="29" t="s">
        <x:v>320</x:v>
      </x:c>
      <x:c r="P754" s="28">
        <x:v>402.02</x:v>
      </x:c>
      <x:c r="Q754" s="60"/>
      <x:c r="R754" s="70"/>
      <x:c r="S754" s="69"/>
    </x:row>
    <x:row r="755" spans="1:16357" ht="135" customHeight="1" x14ac:dyDescent="0.25">
      <x:c r="A755" s="79">
        <x:v>4814696002837</x:v>
      </x:c>
      <x:c r="B755" s="11" t="s">
        <x:v>2635</x:v>
      </x:c>
      <x:c r="C755" s="10">
        <x:v>117876</x:v>
      </x:c>
      <x:c r="D755" s="13" t="s">
        <x:v>19</x:v>
      </x:c>
      <x:c r="E755" s="2"/>
      <x:c r="F755" s="16" t="s">
        <x:v>2764</x:v>
      </x:c>
      <x:c r="G755" s="16" t="s">
        <x:v>2765</x:v>
      </x:c>
      <x:c r="H755" s="17" t="s">
        <x:v>2766</x:v>
      </x:c>
      <x:c r="I755" s="11" t="s">
        <x:v>48</x:v>
      </x:c>
      <x:c r="J755" s="11" t="s">
        <x:v>2767</x:v>
      </x:c>
      <x:c r="K755" s="13">
        <x:v>0.3</x:v>
      </x:c>
      <x:c r="L755" s="10" t="s">
        <x:v>2768</x:v>
      </x:c>
      <x:c r="M755" s="12" t="s">
        <x:v>44</x:v>
      </x:c>
      <x:c r="N755" s="18"/>
      <x:c r="O755" s="29" t="s">
        <x:v>320</x:v>
      </x:c>
      <x:c r="P755" s="28">
        <x:v>386.4</x:v>
      </x:c>
      <x:c r="Q755" s="60"/>
      <x:c r="R755" s="70"/>
      <x:c r="S755" s="69"/>
    </x:row>
    <x:row r="756" spans="1:16357" ht="135" customHeight="1" x14ac:dyDescent="0.25">
      <x:c r="A756" s="79">
        <x:v>4814696002882</x:v>
      </x:c>
      <x:c r="B756" s="11" t="s">
        <x:v>2635</x:v>
      </x:c>
      <x:c r="C756" s="10">
        <x:v>117880</x:v>
      </x:c>
      <x:c r="D756" s="13" t="s">
        <x:v>19</x:v>
      </x:c>
      <x:c r="E756" s="2"/>
      <x:c r="F756" s="16" t="s">
        <x:v>2769</x:v>
      </x:c>
      <x:c r="G756" s="16" t="s">
        <x:v>2770</x:v>
      </x:c>
      <x:c r="H756" s="17" t="s">
        <x:v>2771</x:v>
      </x:c>
      <x:c r="I756" s="11" t="s">
        <x:v>48</x:v>
      </x:c>
      <x:c r="J756" s="11" t="s">
        <x:v>242</x:v>
      </x:c>
      <x:c r="K756" s="13">
        <x:v>0.26</x:v>
      </x:c>
      <x:c r="L756" s="10" t="s">
        <x:v>2772</x:v>
      </x:c>
      <x:c r="M756" s="12" t="s">
        <x:v>44</x:v>
      </x:c>
      <x:c r="N756" s="18"/>
      <x:c r="O756" s="29" t="s">
        <x:v>320</x:v>
      </x:c>
      <x:c r="P756" s="28">
        <x:v>426.08</x:v>
      </x:c>
      <x:c r="Q756" s="60"/>
      <x:c r="R756" s="70"/>
      <x:c r="S756" s="69"/>
    </x:row>
    <x:row r="757" spans="1:16357" ht="35.1" customHeight="1" x14ac:dyDescent="0.25">
      <x:c r="A757" s="72"/>
      <x:c r="B757" s="73"/>
      <x:c r="C757" s="74"/>
      <x:c r="D757" s="74"/>
      <x:c r="E757" s="73"/>
      <x:c r="F757" s="75"/>
      <x:c r="G757" s="76" t="s">
        <x:v>2773</x:v>
      </x:c>
      <x:c r="H757" s="77"/>
      <x:c r="I757" s="73"/>
      <x:c r="J757" s="73"/>
      <x:c r="K757" s="73"/>
      <x:c r="L757" s="74"/>
      <x:c r="M757" s="74"/>
      <x:c r="N757" s="75"/>
      <x:c r="O757" s="74"/>
      <x:c r="P757" s="74"/>
      <x:c r="Q757" s="78"/>
      <x:c r="R757" s="70"/>
      <x:c r="S757" s="69"/>
      <x:c r="T757" s="1"/>
      <x:c r="U757" s="1"/>
      <x:c r="V757" s="1"/>
      <x:c r="W757" s="1"/>
      <x:c r="X757" s="1"/>
      <x:c r="Y757" s="1"/>
      <x:c r="Z757" s="1"/>
      <x:c r="AA757" s="1"/>
      <x:c r="AB757" s="1"/>
      <x:c r="AC757" s="1"/>
      <x:c r="AD757" s="1"/>
      <x:c r="AE757" s="1"/>
      <x:c r="AF757" s="1"/>
      <x:c r="AG757" s="1"/>
      <x:c r="AH757" s="1"/>
      <x:c r="AI757" s="1"/>
      <x:c r="AJ757" s="1"/>
      <x:c r="AK757" s="1"/>
      <x:c r="AL757" s="1"/>
      <x:c r="AM757" s="1"/>
      <x:c r="AN757" s="1"/>
      <x:c r="AO757" s="1"/>
      <x:c r="AP757" s="1"/>
      <x:c r="AQ757" s="1"/>
      <x:c r="AR757" s="1"/>
      <x:c r="AS757" s="1"/>
      <x:c r="AT757" s="1"/>
      <x:c r="AU757" s="1"/>
      <x:c r="AV757" s="1"/>
      <x:c r="AW757" s="1"/>
      <x:c r="AX757" s="1"/>
      <x:c r="AY757" s="1"/>
      <x:c r="AZ757" s="1"/>
      <x:c r="BA757" s="1"/>
      <x:c r="BB757" s="1"/>
      <x:c r="BC757" s="1"/>
      <x:c r="BD757" s="1"/>
      <x:c r="BE757" s="1"/>
      <x:c r="BF757" s="1"/>
      <x:c r="BG757" s="1"/>
      <x:c r="BH757" s="1"/>
      <x:c r="BI757" s="1"/>
      <x:c r="BJ757" s="1"/>
      <x:c r="BK757" s="1"/>
      <x:c r="BL757" s="1"/>
      <x:c r="BM757" s="1"/>
      <x:c r="BN757" s="1"/>
      <x:c r="BO757" s="1"/>
      <x:c r="BP757" s="1"/>
      <x:c r="BQ757" s="1"/>
      <x:c r="BR757" s="1"/>
      <x:c r="BS757" s="1"/>
      <x:c r="BT757" s="1"/>
      <x:c r="BU757" s="1"/>
      <x:c r="BV757" s="1"/>
      <x:c r="BW757" s="1"/>
      <x:c r="BX757" s="1"/>
      <x:c r="BY757" s="1"/>
      <x:c r="BZ757" s="1"/>
      <x:c r="CA757" s="1"/>
      <x:c r="CB757" s="1"/>
      <x:c r="CC757" s="1"/>
      <x:c r="CD757" s="1"/>
      <x:c r="CE757" s="1"/>
      <x:c r="CF757" s="1"/>
      <x:c r="CG757" s="1"/>
      <x:c r="CH757" s="1"/>
      <x:c r="CI757" s="1"/>
      <x:c r="CJ757" s="1"/>
      <x:c r="CK757" s="1"/>
      <x:c r="CL757" s="1"/>
      <x:c r="CM757" s="1"/>
      <x:c r="CN757" s="1"/>
      <x:c r="CO757" s="1"/>
      <x:c r="CP757" s="1"/>
      <x:c r="CQ757" s="1"/>
      <x:c r="CR757" s="1"/>
      <x:c r="CS757" s="1"/>
      <x:c r="CT757" s="1"/>
      <x:c r="CU757" s="1"/>
      <x:c r="CV757" s="1"/>
      <x:c r="CW757" s="1"/>
      <x:c r="CX757" s="1"/>
      <x:c r="CY757" s="1"/>
      <x:c r="CZ757" s="1"/>
      <x:c r="DA757" s="1"/>
      <x:c r="DB757" s="1"/>
      <x:c r="DC757" s="1"/>
      <x:c r="DD757" s="1"/>
      <x:c r="DE757" s="1"/>
      <x:c r="DF757" s="1"/>
      <x:c r="DG757" s="1"/>
      <x:c r="DH757" s="1"/>
      <x:c r="DI757" s="1"/>
      <x:c r="DJ757" s="1"/>
      <x:c r="DK757" s="1"/>
      <x:c r="DL757" s="1"/>
      <x:c r="DM757" s="1"/>
      <x:c r="DN757" s="1"/>
      <x:c r="DO757" s="1"/>
      <x:c r="DP757" s="1"/>
      <x:c r="DQ757" s="1"/>
      <x:c r="DR757" s="1"/>
      <x:c r="DS757" s="1"/>
      <x:c r="DT757" s="1"/>
      <x:c r="DU757" s="1"/>
      <x:c r="DV757" s="1"/>
      <x:c r="DW757" s="1"/>
      <x:c r="DX757" s="1"/>
      <x:c r="DY757" s="1"/>
      <x:c r="DZ757" s="1"/>
      <x:c r="EA757" s="1"/>
      <x:c r="EB757" s="1"/>
      <x:c r="EC757" s="1"/>
      <x:c r="ED757" s="1"/>
      <x:c r="EE757" s="1"/>
      <x:c r="EF757" s="1"/>
      <x:c r="EG757" s="1"/>
      <x:c r="EH757" s="1"/>
      <x:c r="EI757" s="1"/>
      <x:c r="EJ757" s="1"/>
      <x:c r="EK757" s="1"/>
      <x:c r="EL757" s="1"/>
      <x:c r="EM757" s="1"/>
      <x:c r="EN757" s="1"/>
      <x:c r="EO757" s="1"/>
      <x:c r="EP757" s="1"/>
      <x:c r="EQ757" s="1"/>
      <x:c r="ER757" s="1"/>
      <x:c r="ES757" s="1"/>
      <x:c r="ET757" s="1"/>
      <x:c r="EU757" s="1"/>
      <x:c r="EV757" s="1"/>
      <x:c r="EW757" s="1"/>
      <x:c r="EX757" s="1"/>
      <x:c r="EY757" s="1"/>
      <x:c r="EZ757" s="1"/>
      <x:c r="FA757" s="1"/>
      <x:c r="FB757" s="1"/>
      <x:c r="FC757" s="1"/>
      <x:c r="FD757" s="1"/>
      <x:c r="FE757" s="1"/>
      <x:c r="FF757" s="1"/>
      <x:c r="FG757" s="1"/>
      <x:c r="FH757" s="1"/>
      <x:c r="FI757" s="1"/>
      <x:c r="FJ757" s="1"/>
      <x:c r="FK757" s="1"/>
      <x:c r="FL757" s="1"/>
      <x:c r="FM757" s="1"/>
      <x:c r="FN757" s="1"/>
      <x:c r="FO757" s="1"/>
      <x:c r="FP757" s="1"/>
      <x:c r="FQ757" s="1"/>
      <x:c r="FR757" s="1"/>
      <x:c r="FS757" s="1"/>
      <x:c r="FT757" s="1"/>
      <x:c r="FU757" s="1"/>
      <x:c r="FV757" s="1"/>
      <x:c r="FW757" s="1"/>
      <x:c r="FX757" s="1"/>
      <x:c r="FY757" s="1"/>
      <x:c r="FZ757" s="1"/>
      <x:c r="GA757" s="1"/>
      <x:c r="GB757" s="1"/>
      <x:c r="GC757" s="1"/>
      <x:c r="GD757" s="1"/>
      <x:c r="GE757" s="1"/>
      <x:c r="GF757" s="1"/>
      <x:c r="GG757" s="1"/>
      <x:c r="GH757" s="1"/>
      <x:c r="GI757" s="1"/>
      <x:c r="GJ757" s="1"/>
      <x:c r="GK757" s="1"/>
      <x:c r="GL757" s="1"/>
      <x:c r="GM757" s="1"/>
      <x:c r="GN757" s="1"/>
      <x:c r="GO757" s="1"/>
      <x:c r="GP757" s="1"/>
      <x:c r="GQ757" s="1"/>
      <x:c r="GR757" s="1"/>
      <x:c r="GS757" s="1"/>
      <x:c r="GT757" s="1"/>
      <x:c r="GU757" s="1"/>
      <x:c r="GV757" s="1"/>
      <x:c r="GW757" s="1"/>
      <x:c r="GX757" s="1"/>
      <x:c r="GY757" s="1"/>
      <x:c r="GZ757" s="1"/>
      <x:c r="HA757" s="1"/>
      <x:c r="HB757" s="1"/>
      <x:c r="HC757" s="1"/>
      <x:c r="HD757" s="1"/>
      <x:c r="HE757" s="1"/>
      <x:c r="HF757" s="1"/>
      <x:c r="HG757" s="1"/>
      <x:c r="HH757" s="1"/>
      <x:c r="HI757" s="1"/>
      <x:c r="HJ757" s="1"/>
      <x:c r="HK757" s="1"/>
      <x:c r="HL757" s="1"/>
      <x:c r="HM757" s="1"/>
      <x:c r="HN757" s="1"/>
      <x:c r="HO757" s="1"/>
      <x:c r="HP757" s="1"/>
      <x:c r="HQ757" s="1"/>
      <x:c r="HR757" s="1"/>
      <x:c r="HS757" s="1"/>
      <x:c r="HT757" s="1"/>
      <x:c r="HU757" s="1"/>
      <x:c r="HV757" s="1"/>
      <x:c r="HW757" s="1"/>
      <x:c r="HX757" s="1"/>
      <x:c r="HY757" s="1"/>
      <x:c r="HZ757" s="1"/>
      <x:c r="IA757" s="1"/>
      <x:c r="IB757" s="1"/>
      <x:c r="IC757" s="1"/>
      <x:c r="ID757" s="1"/>
      <x:c r="IE757" s="1"/>
      <x:c r="IF757" s="1"/>
      <x:c r="IG757" s="1"/>
      <x:c r="IH757" s="1"/>
      <x:c r="II757" s="1"/>
      <x:c r="IJ757" s="1"/>
      <x:c r="IK757" s="1"/>
      <x:c r="IL757" s="1"/>
      <x:c r="IM757" s="1"/>
      <x:c r="IN757" s="1"/>
      <x:c r="IO757" s="1"/>
      <x:c r="IP757" s="1"/>
      <x:c r="IQ757" s="1"/>
      <x:c r="IR757" s="1"/>
      <x:c r="IS757" s="1"/>
      <x:c r="IT757" s="1"/>
      <x:c r="IU757" s="1"/>
      <x:c r="IV757" s="1"/>
      <x:c r="IW757" s="1"/>
      <x:c r="IX757" s="1"/>
      <x:c r="IY757" s="1"/>
      <x:c r="IZ757" s="1"/>
      <x:c r="JA757" s="1"/>
      <x:c r="JB757" s="1"/>
      <x:c r="JC757" s="1"/>
      <x:c r="JD757" s="1"/>
      <x:c r="JE757" s="1"/>
      <x:c r="JF757" s="1"/>
      <x:c r="JG757" s="1"/>
      <x:c r="JH757" s="1"/>
      <x:c r="JI757" s="1"/>
      <x:c r="JJ757" s="1"/>
      <x:c r="JK757" s="1"/>
      <x:c r="JL757" s="1"/>
      <x:c r="JM757" s="1"/>
      <x:c r="JN757" s="1"/>
      <x:c r="JO757" s="1"/>
      <x:c r="JP757" s="1"/>
      <x:c r="JQ757" s="1"/>
      <x:c r="JR757" s="1"/>
      <x:c r="JS757" s="1"/>
      <x:c r="JT757" s="1"/>
      <x:c r="JU757" s="1"/>
      <x:c r="JV757" s="1"/>
      <x:c r="JW757" s="1"/>
      <x:c r="JX757" s="1"/>
      <x:c r="JY757" s="1"/>
      <x:c r="JZ757" s="1"/>
      <x:c r="KA757" s="1"/>
      <x:c r="KB757" s="1"/>
      <x:c r="KC757" s="1"/>
      <x:c r="KD757" s="1"/>
      <x:c r="KE757" s="1"/>
      <x:c r="KF757" s="1"/>
      <x:c r="KG757" s="1"/>
      <x:c r="KH757" s="1"/>
      <x:c r="KI757" s="1"/>
      <x:c r="KJ757" s="1"/>
      <x:c r="KK757" s="1"/>
      <x:c r="KL757" s="1"/>
      <x:c r="KM757" s="1"/>
      <x:c r="KN757" s="1"/>
      <x:c r="KO757" s="1"/>
      <x:c r="KP757" s="1"/>
      <x:c r="KQ757" s="1"/>
      <x:c r="KR757" s="1"/>
      <x:c r="KS757" s="1"/>
      <x:c r="KT757" s="1"/>
      <x:c r="KU757" s="1"/>
      <x:c r="KV757" s="1"/>
      <x:c r="KW757" s="1"/>
      <x:c r="KX757" s="1"/>
      <x:c r="KY757" s="1"/>
      <x:c r="KZ757" s="1"/>
      <x:c r="LA757" s="1"/>
      <x:c r="LB757" s="1"/>
      <x:c r="LC757" s="1"/>
      <x:c r="LD757" s="1"/>
      <x:c r="LE757" s="1"/>
      <x:c r="LF757" s="1"/>
      <x:c r="LG757" s="1"/>
      <x:c r="LH757" s="1"/>
      <x:c r="LI757" s="1"/>
      <x:c r="LJ757" s="1"/>
      <x:c r="LK757" s="1"/>
      <x:c r="LL757" s="1"/>
      <x:c r="LM757" s="1"/>
      <x:c r="LN757" s="1"/>
      <x:c r="LO757" s="1"/>
      <x:c r="LP757" s="1"/>
      <x:c r="LQ757" s="1"/>
      <x:c r="LR757" s="1"/>
      <x:c r="LS757" s="1"/>
      <x:c r="LT757" s="1"/>
      <x:c r="LU757" s="1"/>
      <x:c r="LV757" s="1"/>
      <x:c r="LW757" s="1"/>
      <x:c r="LX757" s="1"/>
      <x:c r="LY757" s="1"/>
      <x:c r="LZ757" s="1"/>
      <x:c r="MA757" s="1"/>
      <x:c r="MB757" s="1"/>
      <x:c r="MC757" s="1"/>
      <x:c r="MD757" s="1"/>
      <x:c r="ME757" s="1"/>
      <x:c r="MF757" s="1"/>
      <x:c r="MG757" s="1"/>
      <x:c r="MH757" s="1"/>
      <x:c r="MI757" s="1"/>
      <x:c r="MJ757" s="1"/>
      <x:c r="MK757" s="1"/>
      <x:c r="ML757" s="1"/>
      <x:c r="MM757" s="1"/>
      <x:c r="MN757" s="1"/>
      <x:c r="MO757" s="1"/>
      <x:c r="MP757" s="1"/>
      <x:c r="MQ757" s="1"/>
      <x:c r="MR757" s="1"/>
      <x:c r="MS757" s="1"/>
      <x:c r="MT757" s="1"/>
      <x:c r="MU757" s="1"/>
      <x:c r="MV757" s="1"/>
      <x:c r="MW757" s="1"/>
      <x:c r="MX757" s="1"/>
      <x:c r="MY757" s="1"/>
      <x:c r="MZ757" s="1"/>
      <x:c r="NA757" s="1"/>
      <x:c r="NB757" s="1"/>
      <x:c r="NC757" s="1"/>
      <x:c r="ND757" s="1"/>
      <x:c r="NE757" s="1"/>
      <x:c r="NF757" s="1"/>
      <x:c r="NG757" s="1"/>
      <x:c r="NH757" s="1"/>
      <x:c r="NI757" s="1"/>
      <x:c r="NJ757" s="1"/>
      <x:c r="NK757" s="1"/>
      <x:c r="NL757" s="1"/>
      <x:c r="NM757" s="1"/>
      <x:c r="NN757" s="1"/>
      <x:c r="NO757" s="1"/>
      <x:c r="NP757" s="1"/>
      <x:c r="NQ757" s="1"/>
      <x:c r="NR757" s="1"/>
      <x:c r="NS757" s="1"/>
      <x:c r="NT757" s="1"/>
      <x:c r="NU757" s="1"/>
      <x:c r="NV757" s="1"/>
      <x:c r="NW757" s="1"/>
      <x:c r="NX757" s="1"/>
      <x:c r="NY757" s="1"/>
      <x:c r="NZ757" s="1"/>
      <x:c r="OA757" s="1"/>
      <x:c r="OB757" s="1"/>
      <x:c r="OC757" s="1"/>
      <x:c r="OD757" s="1"/>
      <x:c r="OE757" s="1"/>
      <x:c r="OF757" s="1"/>
      <x:c r="OG757" s="1"/>
      <x:c r="OH757" s="1"/>
      <x:c r="OI757" s="1"/>
      <x:c r="OJ757" s="1"/>
      <x:c r="OK757" s="1"/>
      <x:c r="OL757" s="1"/>
      <x:c r="OM757" s="1"/>
      <x:c r="ON757" s="1"/>
      <x:c r="OO757" s="1"/>
      <x:c r="OP757" s="1"/>
      <x:c r="OQ757" s="1"/>
      <x:c r="OR757" s="1"/>
      <x:c r="OS757" s="1"/>
      <x:c r="OT757" s="1"/>
      <x:c r="OU757" s="1"/>
      <x:c r="OV757" s="1"/>
      <x:c r="OW757" s="1"/>
      <x:c r="OX757" s="1"/>
      <x:c r="OY757" s="1"/>
      <x:c r="OZ757" s="1"/>
      <x:c r="PA757" s="1"/>
      <x:c r="PB757" s="1"/>
      <x:c r="PC757" s="1"/>
      <x:c r="PD757" s="1"/>
      <x:c r="PE757" s="1"/>
      <x:c r="PF757" s="1"/>
      <x:c r="PG757" s="1"/>
      <x:c r="PH757" s="1"/>
      <x:c r="PI757" s="1"/>
      <x:c r="PJ757" s="1"/>
      <x:c r="PK757" s="1"/>
      <x:c r="PL757" s="1"/>
      <x:c r="PM757" s="1"/>
      <x:c r="PN757" s="1"/>
      <x:c r="PO757" s="1"/>
      <x:c r="PP757" s="1"/>
      <x:c r="PQ757" s="1"/>
      <x:c r="PR757" s="1"/>
      <x:c r="PS757" s="1"/>
      <x:c r="PT757" s="1"/>
      <x:c r="PU757" s="1"/>
      <x:c r="PV757" s="1"/>
      <x:c r="PW757" s="1"/>
      <x:c r="PX757" s="1"/>
      <x:c r="PY757" s="1"/>
      <x:c r="PZ757" s="1"/>
      <x:c r="QA757" s="1"/>
      <x:c r="QB757" s="1"/>
      <x:c r="QC757" s="1"/>
      <x:c r="QD757" s="1"/>
      <x:c r="QE757" s="1"/>
      <x:c r="QF757" s="1"/>
      <x:c r="QG757" s="1"/>
      <x:c r="QH757" s="1"/>
      <x:c r="QI757" s="1"/>
      <x:c r="QJ757" s="1"/>
      <x:c r="QK757" s="1"/>
      <x:c r="QL757" s="1"/>
      <x:c r="QM757" s="1"/>
      <x:c r="QN757" s="1"/>
      <x:c r="QO757" s="1"/>
      <x:c r="QP757" s="1"/>
      <x:c r="QQ757" s="1"/>
      <x:c r="QR757" s="1"/>
      <x:c r="QS757" s="1"/>
      <x:c r="QT757" s="1"/>
      <x:c r="QU757" s="1"/>
      <x:c r="QV757" s="1"/>
      <x:c r="QW757" s="1"/>
      <x:c r="QX757" s="1"/>
      <x:c r="QY757" s="1"/>
      <x:c r="QZ757" s="1"/>
      <x:c r="RA757" s="1"/>
      <x:c r="RB757" s="1"/>
      <x:c r="RC757" s="1"/>
      <x:c r="RD757" s="1"/>
      <x:c r="RE757" s="1"/>
      <x:c r="RF757" s="1"/>
      <x:c r="RG757" s="1"/>
      <x:c r="RH757" s="1"/>
      <x:c r="RI757" s="1"/>
      <x:c r="RJ757" s="1"/>
      <x:c r="RK757" s="1"/>
      <x:c r="RL757" s="1"/>
      <x:c r="RM757" s="1"/>
      <x:c r="RN757" s="1"/>
      <x:c r="RO757" s="1"/>
      <x:c r="RP757" s="1"/>
      <x:c r="RQ757" s="1"/>
      <x:c r="RR757" s="1"/>
      <x:c r="RS757" s="1"/>
      <x:c r="RT757" s="1"/>
      <x:c r="RU757" s="1"/>
      <x:c r="RV757" s="1"/>
      <x:c r="RW757" s="1"/>
      <x:c r="RX757" s="1"/>
      <x:c r="RY757" s="1"/>
      <x:c r="RZ757" s="1"/>
      <x:c r="SA757" s="1"/>
      <x:c r="SB757" s="1"/>
      <x:c r="SC757" s="1"/>
      <x:c r="SD757" s="1"/>
      <x:c r="SE757" s="1"/>
      <x:c r="SF757" s="1"/>
      <x:c r="SG757" s="1"/>
      <x:c r="SH757" s="1"/>
      <x:c r="SI757" s="1"/>
      <x:c r="SJ757" s="1"/>
      <x:c r="SK757" s="1"/>
      <x:c r="SL757" s="1"/>
      <x:c r="SM757" s="1"/>
      <x:c r="SN757" s="1"/>
      <x:c r="SO757" s="1"/>
      <x:c r="SP757" s="1"/>
      <x:c r="SQ757" s="1"/>
      <x:c r="SR757" s="1"/>
      <x:c r="SS757" s="1"/>
      <x:c r="ST757" s="1"/>
      <x:c r="SU757" s="1"/>
      <x:c r="SV757" s="1"/>
      <x:c r="SW757" s="1"/>
      <x:c r="SX757" s="1"/>
      <x:c r="SY757" s="1"/>
      <x:c r="SZ757" s="1"/>
      <x:c r="TA757" s="1"/>
      <x:c r="TB757" s="1"/>
      <x:c r="TC757" s="1"/>
      <x:c r="TD757" s="1"/>
      <x:c r="TE757" s="1"/>
      <x:c r="TF757" s="1"/>
      <x:c r="TG757" s="1"/>
      <x:c r="TH757" s="1"/>
      <x:c r="TI757" s="1"/>
      <x:c r="TJ757" s="1"/>
      <x:c r="TK757" s="1"/>
      <x:c r="TL757" s="1"/>
      <x:c r="TM757" s="1"/>
      <x:c r="TN757" s="1"/>
      <x:c r="TO757" s="1"/>
      <x:c r="TP757" s="1"/>
      <x:c r="TQ757" s="1"/>
      <x:c r="TR757" s="1"/>
      <x:c r="TS757" s="1"/>
      <x:c r="TT757" s="1"/>
      <x:c r="TU757" s="1"/>
      <x:c r="TV757" s="1"/>
      <x:c r="TW757" s="1"/>
      <x:c r="TX757" s="1"/>
      <x:c r="TY757" s="1"/>
      <x:c r="TZ757" s="1"/>
      <x:c r="UA757" s="1"/>
      <x:c r="UB757" s="1"/>
      <x:c r="UC757" s="1"/>
      <x:c r="UD757" s="1"/>
      <x:c r="UE757" s="1"/>
      <x:c r="UF757" s="1"/>
      <x:c r="UG757" s="1"/>
      <x:c r="UH757" s="1"/>
      <x:c r="UI757" s="1"/>
      <x:c r="UJ757" s="1"/>
      <x:c r="UK757" s="1"/>
      <x:c r="UL757" s="1"/>
      <x:c r="UM757" s="1"/>
      <x:c r="UN757" s="1"/>
      <x:c r="UO757" s="1"/>
      <x:c r="UP757" s="1"/>
      <x:c r="UQ757" s="1"/>
      <x:c r="UR757" s="1"/>
      <x:c r="US757" s="1"/>
      <x:c r="UT757" s="1"/>
      <x:c r="UU757" s="1"/>
      <x:c r="UV757" s="1"/>
      <x:c r="UW757" s="1"/>
      <x:c r="UX757" s="1"/>
      <x:c r="UY757" s="1"/>
      <x:c r="UZ757" s="1"/>
      <x:c r="VA757" s="1"/>
      <x:c r="VB757" s="1"/>
      <x:c r="VC757" s="1"/>
      <x:c r="VD757" s="1"/>
      <x:c r="VE757" s="1"/>
      <x:c r="VF757" s="1"/>
      <x:c r="VG757" s="1"/>
      <x:c r="VH757" s="1"/>
      <x:c r="VI757" s="1"/>
      <x:c r="VJ757" s="1"/>
      <x:c r="VK757" s="1"/>
      <x:c r="VL757" s="1"/>
      <x:c r="VM757" s="1"/>
      <x:c r="VN757" s="1"/>
      <x:c r="VO757" s="1"/>
      <x:c r="VP757" s="1"/>
      <x:c r="VQ757" s="1"/>
      <x:c r="VR757" s="1"/>
      <x:c r="VS757" s="1"/>
      <x:c r="VT757" s="1"/>
      <x:c r="VU757" s="1"/>
      <x:c r="VV757" s="1"/>
      <x:c r="VW757" s="1"/>
      <x:c r="VX757" s="1"/>
      <x:c r="VY757" s="1"/>
      <x:c r="VZ757" s="1"/>
      <x:c r="WA757" s="1"/>
      <x:c r="WB757" s="1"/>
      <x:c r="WC757" s="1"/>
      <x:c r="WD757" s="1"/>
      <x:c r="WE757" s="1"/>
      <x:c r="WF757" s="1"/>
      <x:c r="WG757" s="1"/>
      <x:c r="WH757" s="1"/>
      <x:c r="WI757" s="1"/>
      <x:c r="WJ757" s="1"/>
      <x:c r="WK757" s="1"/>
      <x:c r="WL757" s="1"/>
      <x:c r="WM757" s="1"/>
      <x:c r="WN757" s="1"/>
      <x:c r="WO757" s="1"/>
      <x:c r="WP757" s="1"/>
      <x:c r="WQ757" s="1"/>
      <x:c r="WR757" s="1"/>
      <x:c r="WS757" s="1"/>
      <x:c r="WT757" s="1"/>
      <x:c r="WU757" s="1"/>
      <x:c r="WV757" s="1"/>
      <x:c r="WW757" s="1"/>
      <x:c r="WX757" s="1"/>
      <x:c r="WY757" s="1"/>
      <x:c r="WZ757" s="1"/>
      <x:c r="XA757" s="1"/>
      <x:c r="XB757" s="1"/>
      <x:c r="XC757" s="1"/>
      <x:c r="XD757" s="1"/>
      <x:c r="XE757" s="1"/>
      <x:c r="XF757" s="1"/>
      <x:c r="XG757" s="1"/>
      <x:c r="XH757" s="1"/>
      <x:c r="XI757" s="1"/>
      <x:c r="XJ757" s="1"/>
      <x:c r="XK757" s="1"/>
      <x:c r="XL757" s="1"/>
      <x:c r="XM757" s="1"/>
      <x:c r="XN757" s="1"/>
      <x:c r="XO757" s="1"/>
      <x:c r="XP757" s="1"/>
      <x:c r="XQ757" s="1"/>
      <x:c r="XR757" s="1"/>
      <x:c r="XS757" s="1"/>
      <x:c r="XT757" s="1"/>
      <x:c r="XU757" s="1"/>
      <x:c r="XV757" s="1"/>
      <x:c r="XW757" s="1"/>
      <x:c r="XX757" s="1"/>
      <x:c r="XY757" s="1"/>
      <x:c r="XZ757" s="1"/>
      <x:c r="YA757" s="1"/>
      <x:c r="YB757" s="1"/>
      <x:c r="YC757" s="1"/>
      <x:c r="YD757" s="1"/>
      <x:c r="YE757" s="1"/>
      <x:c r="YF757" s="1"/>
      <x:c r="YG757" s="1"/>
      <x:c r="YH757" s="1"/>
      <x:c r="YI757" s="1"/>
      <x:c r="YJ757" s="1"/>
      <x:c r="YK757" s="1"/>
      <x:c r="YL757" s="1"/>
      <x:c r="YM757" s="1"/>
      <x:c r="YN757" s="1"/>
      <x:c r="YO757" s="1"/>
      <x:c r="YP757" s="1"/>
      <x:c r="YQ757" s="1"/>
      <x:c r="YR757" s="1"/>
      <x:c r="YS757" s="1"/>
      <x:c r="YT757" s="1"/>
      <x:c r="YU757" s="1"/>
      <x:c r="YV757" s="1"/>
      <x:c r="YW757" s="1"/>
      <x:c r="YX757" s="1"/>
      <x:c r="YY757" s="1"/>
      <x:c r="YZ757" s="1"/>
      <x:c r="ZA757" s="1"/>
      <x:c r="ZB757" s="1"/>
      <x:c r="ZC757" s="1"/>
      <x:c r="ZD757" s="1"/>
      <x:c r="ZE757" s="1"/>
      <x:c r="ZF757" s="1"/>
      <x:c r="ZG757" s="1"/>
      <x:c r="ZH757" s="1"/>
      <x:c r="ZI757" s="1"/>
      <x:c r="ZJ757" s="1"/>
      <x:c r="ZK757" s="1"/>
      <x:c r="ZL757" s="1"/>
      <x:c r="ZM757" s="1"/>
      <x:c r="ZN757" s="1"/>
      <x:c r="ZO757" s="1"/>
      <x:c r="ZP757" s="1"/>
      <x:c r="ZQ757" s="1"/>
      <x:c r="ZR757" s="1"/>
      <x:c r="ZS757" s="1"/>
      <x:c r="ZT757" s="1"/>
      <x:c r="ZU757" s="1"/>
      <x:c r="ZV757" s="1"/>
      <x:c r="ZW757" s="1"/>
      <x:c r="ZX757" s="1"/>
      <x:c r="ZY757" s="1"/>
      <x:c r="ZZ757" s="1"/>
      <x:c r="AAA757" s="1"/>
      <x:c r="AAB757" s="1"/>
      <x:c r="AAC757" s="1"/>
      <x:c r="AAD757" s="1"/>
      <x:c r="AAE757" s="1"/>
      <x:c r="AAF757" s="1"/>
      <x:c r="AAG757" s="1"/>
      <x:c r="AAH757" s="1"/>
      <x:c r="AAI757" s="1"/>
      <x:c r="AAJ757" s="1"/>
      <x:c r="AAK757" s="1"/>
      <x:c r="AAL757" s="1"/>
      <x:c r="AAM757" s="1"/>
      <x:c r="AAN757" s="1"/>
      <x:c r="AAO757" s="1"/>
      <x:c r="AAP757" s="1"/>
      <x:c r="AAQ757" s="1"/>
      <x:c r="AAR757" s="1"/>
      <x:c r="AAS757" s="1"/>
      <x:c r="AAT757" s="1"/>
      <x:c r="AAU757" s="1"/>
      <x:c r="AAV757" s="1"/>
      <x:c r="AAW757" s="1"/>
      <x:c r="AAX757" s="1"/>
      <x:c r="AAY757" s="1"/>
      <x:c r="AAZ757" s="1"/>
      <x:c r="ABA757" s="1"/>
      <x:c r="ABB757" s="1"/>
      <x:c r="ABC757" s="1"/>
      <x:c r="ABD757" s="1"/>
      <x:c r="ABE757" s="1"/>
      <x:c r="ABF757" s="1"/>
      <x:c r="ABG757" s="1"/>
      <x:c r="ABH757" s="1"/>
      <x:c r="ABI757" s="1"/>
      <x:c r="ABJ757" s="1"/>
      <x:c r="ABK757" s="1"/>
      <x:c r="ABL757" s="1"/>
      <x:c r="ABM757" s="1"/>
      <x:c r="ABN757" s="1"/>
      <x:c r="ABO757" s="1"/>
      <x:c r="ABP757" s="1"/>
      <x:c r="ABQ757" s="1"/>
      <x:c r="ABR757" s="1"/>
      <x:c r="ABS757" s="1"/>
      <x:c r="ABT757" s="1"/>
      <x:c r="ABU757" s="1"/>
      <x:c r="ABV757" s="1"/>
      <x:c r="ABW757" s="1"/>
      <x:c r="ABX757" s="1"/>
      <x:c r="ABY757" s="1"/>
      <x:c r="ABZ757" s="1"/>
      <x:c r="ACA757" s="1"/>
      <x:c r="ACB757" s="1"/>
      <x:c r="ACC757" s="1"/>
      <x:c r="ACD757" s="1"/>
      <x:c r="ACE757" s="1"/>
      <x:c r="ACF757" s="1"/>
      <x:c r="ACG757" s="1"/>
      <x:c r="ACH757" s="1"/>
      <x:c r="ACI757" s="1"/>
      <x:c r="ACJ757" s="1"/>
      <x:c r="ACK757" s="1"/>
      <x:c r="ACL757" s="1"/>
      <x:c r="ACM757" s="1"/>
      <x:c r="ACN757" s="1"/>
      <x:c r="ACO757" s="1"/>
      <x:c r="ACP757" s="1"/>
      <x:c r="ACQ757" s="1"/>
      <x:c r="ACR757" s="1"/>
      <x:c r="ACS757" s="1"/>
      <x:c r="ACT757" s="1"/>
      <x:c r="ACU757" s="1"/>
      <x:c r="ACV757" s="1"/>
      <x:c r="ACW757" s="1"/>
      <x:c r="ACX757" s="1"/>
      <x:c r="ACY757" s="1"/>
      <x:c r="ACZ757" s="1"/>
      <x:c r="ADA757" s="1"/>
      <x:c r="ADB757" s="1"/>
      <x:c r="ADC757" s="1"/>
      <x:c r="ADD757" s="1"/>
      <x:c r="ADE757" s="1"/>
      <x:c r="ADF757" s="1"/>
      <x:c r="ADG757" s="1"/>
      <x:c r="ADH757" s="1"/>
      <x:c r="ADI757" s="1"/>
      <x:c r="ADJ757" s="1"/>
      <x:c r="ADK757" s="1"/>
      <x:c r="ADL757" s="1"/>
      <x:c r="ADM757" s="1"/>
      <x:c r="ADN757" s="1"/>
      <x:c r="ADO757" s="1"/>
      <x:c r="ADP757" s="1"/>
      <x:c r="ADQ757" s="1"/>
      <x:c r="ADR757" s="1"/>
      <x:c r="ADS757" s="1"/>
      <x:c r="ADT757" s="1"/>
      <x:c r="ADU757" s="1"/>
      <x:c r="ADV757" s="1"/>
      <x:c r="ADW757" s="1"/>
      <x:c r="ADX757" s="1"/>
      <x:c r="ADY757" s="1"/>
      <x:c r="ADZ757" s="1"/>
      <x:c r="AEA757" s="1"/>
      <x:c r="AEB757" s="1"/>
      <x:c r="AEC757" s="1"/>
      <x:c r="AED757" s="1"/>
      <x:c r="AEE757" s="1"/>
      <x:c r="AEF757" s="1"/>
      <x:c r="AEG757" s="1"/>
      <x:c r="AEH757" s="1"/>
      <x:c r="AEI757" s="1"/>
      <x:c r="AEJ757" s="1"/>
      <x:c r="AEK757" s="1"/>
      <x:c r="AEL757" s="1"/>
      <x:c r="AEM757" s="1"/>
      <x:c r="AEN757" s="1"/>
      <x:c r="AEO757" s="1"/>
      <x:c r="AEP757" s="1"/>
      <x:c r="AEQ757" s="1"/>
      <x:c r="AER757" s="1"/>
      <x:c r="AES757" s="1"/>
      <x:c r="AET757" s="1"/>
      <x:c r="AEU757" s="1"/>
      <x:c r="AEV757" s="1"/>
      <x:c r="AEW757" s="1"/>
      <x:c r="AEX757" s="1"/>
      <x:c r="AEY757" s="1"/>
      <x:c r="AEZ757" s="1"/>
      <x:c r="AFA757" s="1"/>
      <x:c r="AFB757" s="1"/>
      <x:c r="AFC757" s="1"/>
      <x:c r="AFD757" s="1"/>
      <x:c r="AFE757" s="1"/>
      <x:c r="AFF757" s="1"/>
      <x:c r="AFG757" s="1"/>
      <x:c r="AFH757" s="1"/>
      <x:c r="AFI757" s="1"/>
      <x:c r="AFJ757" s="1"/>
      <x:c r="AFK757" s="1"/>
      <x:c r="AFL757" s="1"/>
      <x:c r="AFM757" s="1"/>
      <x:c r="AFN757" s="1"/>
      <x:c r="AFO757" s="1"/>
      <x:c r="AFP757" s="1"/>
      <x:c r="AFQ757" s="1"/>
      <x:c r="AFR757" s="1"/>
      <x:c r="AFS757" s="1"/>
      <x:c r="AFT757" s="1"/>
      <x:c r="AFU757" s="1"/>
      <x:c r="AFV757" s="1"/>
      <x:c r="AFW757" s="1"/>
      <x:c r="AFX757" s="1"/>
      <x:c r="AFY757" s="1"/>
      <x:c r="AFZ757" s="1"/>
      <x:c r="AGA757" s="1"/>
      <x:c r="AGB757" s="1"/>
      <x:c r="AGC757" s="1"/>
      <x:c r="AGD757" s="1"/>
      <x:c r="AGE757" s="1"/>
      <x:c r="AGF757" s="1"/>
      <x:c r="AGG757" s="1"/>
      <x:c r="AGH757" s="1"/>
      <x:c r="AGI757" s="1"/>
      <x:c r="AGJ757" s="1"/>
      <x:c r="AGK757" s="1"/>
      <x:c r="AGL757" s="1"/>
      <x:c r="AGM757" s="1"/>
      <x:c r="AGN757" s="1"/>
      <x:c r="AGO757" s="1"/>
      <x:c r="AGP757" s="1"/>
      <x:c r="AGQ757" s="1"/>
      <x:c r="AGR757" s="1"/>
      <x:c r="AGS757" s="1"/>
      <x:c r="AGT757" s="1"/>
      <x:c r="AGU757" s="1"/>
      <x:c r="AGV757" s="1"/>
      <x:c r="AGW757" s="1"/>
      <x:c r="AGX757" s="1"/>
      <x:c r="AGY757" s="1"/>
      <x:c r="AGZ757" s="1"/>
      <x:c r="AHA757" s="1"/>
      <x:c r="AHB757" s="1"/>
      <x:c r="AHC757" s="1"/>
      <x:c r="AHD757" s="1"/>
      <x:c r="AHE757" s="1"/>
      <x:c r="AHF757" s="1"/>
      <x:c r="AHG757" s="1"/>
      <x:c r="AHH757" s="1"/>
      <x:c r="AHI757" s="1"/>
      <x:c r="AHJ757" s="1"/>
      <x:c r="AHK757" s="1"/>
      <x:c r="AHL757" s="1"/>
      <x:c r="AHM757" s="1"/>
      <x:c r="AHN757" s="1"/>
      <x:c r="AHO757" s="1"/>
      <x:c r="AHP757" s="1"/>
      <x:c r="AHQ757" s="1"/>
      <x:c r="AHR757" s="1"/>
      <x:c r="AHS757" s="1"/>
      <x:c r="AHT757" s="1"/>
      <x:c r="AHU757" s="1"/>
      <x:c r="AHV757" s="1"/>
      <x:c r="AHW757" s="1"/>
      <x:c r="AHX757" s="1"/>
      <x:c r="AHY757" s="1"/>
      <x:c r="AHZ757" s="1"/>
      <x:c r="AIA757" s="1"/>
      <x:c r="AIB757" s="1"/>
      <x:c r="AIC757" s="1"/>
      <x:c r="AID757" s="1"/>
      <x:c r="AIE757" s="1"/>
      <x:c r="AIF757" s="1"/>
      <x:c r="AIG757" s="1"/>
      <x:c r="AIH757" s="1"/>
      <x:c r="AII757" s="1"/>
      <x:c r="AIJ757" s="1"/>
      <x:c r="AIK757" s="1"/>
      <x:c r="AIL757" s="1"/>
      <x:c r="AIM757" s="1"/>
      <x:c r="AIN757" s="1"/>
      <x:c r="AIO757" s="1"/>
      <x:c r="AIP757" s="1"/>
      <x:c r="AIQ757" s="1"/>
      <x:c r="AIR757" s="1"/>
      <x:c r="AIS757" s="1"/>
      <x:c r="AIT757" s="1"/>
      <x:c r="AIU757" s="1"/>
      <x:c r="AIV757" s="1"/>
      <x:c r="AIW757" s="1"/>
      <x:c r="AIX757" s="1"/>
      <x:c r="AIY757" s="1"/>
      <x:c r="AIZ757" s="1"/>
      <x:c r="AJA757" s="1"/>
      <x:c r="AJB757" s="1"/>
      <x:c r="AJC757" s="1"/>
      <x:c r="AJD757" s="1"/>
      <x:c r="AJE757" s="1"/>
      <x:c r="AJF757" s="1"/>
      <x:c r="AJG757" s="1"/>
      <x:c r="AJH757" s="1"/>
      <x:c r="AJI757" s="1"/>
      <x:c r="AJJ757" s="1"/>
      <x:c r="AJK757" s="1"/>
      <x:c r="AJL757" s="1"/>
      <x:c r="AJM757" s="1"/>
      <x:c r="AJN757" s="1"/>
      <x:c r="AJO757" s="1"/>
      <x:c r="AJP757" s="1"/>
      <x:c r="AJQ757" s="1"/>
      <x:c r="AJR757" s="1"/>
      <x:c r="AJS757" s="1"/>
      <x:c r="AJT757" s="1"/>
      <x:c r="AJU757" s="1"/>
      <x:c r="AJV757" s="1"/>
      <x:c r="AJW757" s="1"/>
      <x:c r="AJX757" s="1"/>
      <x:c r="AJY757" s="1"/>
      <x:c r="AJZ757" s="1"/>
      <x:c r="AKA757" s="1"/>
      <x:c r="AKB757" s="1"/>
      <x:c r="AKC757" s="1"/>
      <x:c r="AKD757" s="1"/>
      <x:c r="AKE757" s="1"/>
      <x:c r="AKF757" s="1"/>
      <x:c r="AKG757" s="1"/>
      <x:c r="AKH757" s="1"/>
      <x:c r="AKI757" s="1"/>
      <x:c r="AKJ757" s="1"/>
      <x:c r="AKK757" s="1"/>
      <x:c r="AKL757" s="1"/>
      <x:c r="AKM757" s="1"/>
      <x:c r="AKN757" s="1"/>
      <x:c r="AKO757" s="1"/>
      <x:c r="AKP757" s="1"/>
      <x:c r="AKQ757" s="1"/>
      <x:c r="AKR757" s="1"/>
      <x:c r="AKS757" s="1"/>
      <x:c r="AKT757" s="1"/>
      <x:c r="AKU757" s="1"/>
      <x:c r="AKV757" s="1"/>
      <x:c r="AKW757" s="1"/>
      <x:c r="AKX757" s="1"/>
      <x:c r="AKY757" s="1"/>
      <x:c r="AKZ757" s="1"/>
      <x:c r="ALA757" s="1"/>
      <x:c r="ALB757" s="1"/>
      <x:c r="ALC757" s="1"/>
      <x:c r="ALD757" s="1"/>
      <x:c r="ALE757" s="1"/>
      <x:c r="ALF757" s="1"/>
      <x:c r="ALG757" s="1"/>
      <x:c r="ALH757" s="1"/>
      <x:c r="ALI757" s="1"/>
      <x:c r="ALJ757" s="1"/>
      <x:c r="ALK757" s="1"/>
      <x:c r="ALL757" s="1"/>
      <x:c r="ALM757" s="1"/>
      <x:c r="ALN757" s="1"/>
      <x:c r="ALO757" s="1"/>
      <x:c r="ALP757" s="1"/>
      <x:c r="ALQ757" s="1"/>
      <x:c r="ALR757" s="1"/>
      <x:c r="ALS757" s="1"/>
      <x:c r="ALT757" s="1"/>
      <x:c r="ALU757" s="1"/>
      <x:c r="ALV757" s="1"/>
      <x:c r="ALW757" s="1"/>
      <x:c r="ALX757" s="1"/>
      <x:c r="ALY757" s="1"/>
      <x:c r="ALZ757" s="1"/>
      <x:c r="AMA757" s="1"/>
      <x:c r="AMB757" s="1"/>
      <x:c r="AMC757" s="1"/>
      <x:c r="AMD757" s="1"/>
      <x:c r="AME757" s="1"/>
      <x:c r="AMF757" s="1"/>
      <x:c r="AMG757" s="1"/>
      <x:c r="AMH757" s="1"/>
      <x:c r="AMI757" s="1"/>
      <x:c r="AMJ757" s="1"/>
      <x:c r="AMK757" s="1"/>
      <x:c r="AML757" s="1"/>
      <x:c r="AMM757" s="1"/>
      <x:c r="AMN757" s="1"/>
      <x:c r="AMO757" s="1"/>
      <x:c r="AMP757" s="1"/>
      <x:c r="AMQ757" s="1"/>
      <x:c r="AMR757" s="1"/>
      <x:c r="AMS757" s="1"/>
      <x:c r="AMT757" s="1"/>
      <x:c r="AMU757" s="1"/>
      <x:c r="AMV757" s="1"/>
      <x:c r="AMW757" s="1"/>
      <x:c r="AMX757" s="1"/>
      <x:c r="AMY757" s="1"/>
      <x:c r="AMZ757" s="1"/>
      <x:c r="ANA757" s="1"/>
      <x:c r="ANB757" s="1"/>
      <x:c r="ANC757" s="1"/>
      <x:c r="AND757" s="1"/>
      <x:c r="ANE757" s="1"/>
      <x:c r="ANF757" s="1"/>
      <x:c r="ANG757" s="1"/>
      <x:c r="ANH757" s="1"/>
      <x:c r="ANI757" s="1"/>
      <x:c r="ANJ757" s="1"/>
      <x:c r="ANK757" s="1"/>
      <x:c r="ANL757" s="1"/>
      <x:c r="ANM757" s="1"/>
      <x:c r="ANN757" s="1"/>
      <x:c r="ANO757" s="1"/>
      <x:c r="ANP757" s="1"/>
      <x:c r="ANQ757" s="1"/>
      <x:c r="ANR757" s="1"/>
      <x:c r="ANS757" s="1"/>
      <x:c r="ANT757" s="1"/>
      <x:c r="ANU757" s="1"/>
      <x:c r="ANV757" s="1"/>
      <x:c r="ANW757" s="1"/>
      <x:c r="ANX757" s="1"/>
      <x:c r="ANY757" s="1"/>
      <x:c r="ANZ757" s="1"/>
      <x:c r="AOA757" s="1"/>
      <x:c r="AOB757" s="1"/>
      <x:c r="AOC757" s="1"/>
      <x:c r="AOD757" s="1"/>
      <x:c r="AOE757" s="1"/>
      <x:c r="AOF757" s="1"/>
      <x:c r="AOG757" s="1"/>
      <x:c r="AOH757" s="1"/>
      <x:c r="AOI757" s="1"/>
      <x:c r="AOJ757" s="1"/>
      <x:c r="AOK757" s="1"/>
      <x:c r="AOL757" s="1"/>
      <x:c r="AOM757" s="1"/>
      <x:c r="AON757" s="1"/>
      <x:c r="AOO757" s="1"/>
      <x:c r="AOP757" s="1"/>
      <x:c r="AOQ757" s="1"/>
      <x:c r="AOR757" s="1"/>
      <x:c r="AOS757" s="1"/>
      <x:c r="AOT757" s="1"/>
      <x:c r="AOU757" s="1"/>
      <x:c r="AOV757" s="1"/>
      <x:c r="AOW757" s="1"/>
      <x:c r="AOX757" s="1"/>
      <x:c r="AOY757" s="1"/>
      <x:c r="AOZ757" s="1"/>
      <x:c r="APA757" s="1"/>
      <x:c r="APB757" s="1"/>
      <x:c r="APC757" s="1"/>
      <x:c r="APD757" s="1"/>
      <x:c r="APE757" s="1"/>
      <x:c r="APF757" s="1"/>
      <x:c r="APG757" s="1"/>
      <x:c r="APH757" s="1"/>
      <x:c r="API757" s="1"/>
      <x:c r="APJ757" s="1"/>
      <x:c r="APK757" s="1"/>
      <x:c r="APL757" s="1"/>
      <x:c r="APM757" s="1"/>
      <x:c r="APN757" s="1"/>
      <x:c r="APO757" s="1"/>
      <x:c r="APP757" s="1"/>
      <x:c r="APQ757" s="1"/>
      <x:c r="APR757" s="1"/>
      <x:c r="APS757" s="1"/>
      <x:c r="APT757" s="1"/>
      <x:c r="APU757" s="1"/>
      <x:c r="APV757" s="1"/>
      <x:c r="APW757" s="1"/>
      <x:c r="APX757" s="1"/>
      <x:c r="APY757" s="1"/>
      <x:c r="APZ757" s="1"/>
      <x:c r="AQA757" s="1"/>
      <x:c r="AQB757" s="1"/>
      <x:c r="AQC757" s="1"/>
      <x:c r="AQD757" s="1"/>
      <x:c r="AQE757" s="1"/>
      <x:c r="AQF757" s="1"/>
      <x:c r="AQG757" s="1"/>
      <x:c r="AQH757" s="1"/>
      <x:c r="AQI757" s="1"/>
      <x:c r="AQJ757" s="1"/>
      <x:c r="AQK757" s="1"/>
      <x:c r="AQL757" s="1"/>
      <x:c r="AQM757" s="1"/>
      <x:c r="AQN757" s="1"/>
      <x:c r="AQO757" s="1"/>
      <x:c r="AQP757" s="1"/>
      <x:c r="AQQ757" s="1"/>
      <x:c r="AQR757" s="1"/>
      <x:c r="AQS757" s="1"/>
      <x:c r="AQT757" s="1"/>
      <x:c r="AQU757" s="1"/>
      <x:c r="AQV757" s="1"/>
      <x:c r="AQW757" s="1"/>
      <x:c r="AQX757" s="1"/>
      <x:c r="AQY757" s="1"/>
      <x:c r="AQZ757" s="1"/>
      <x:c r="ARA757" s="1"/>
      <x:c r="ARB757" s="1"/>
      <x:c r="ARC757" s="1"/>
      <x:c r="ARD757" s="1"/>
      <x:c r="ARE757" s="1"/>
      <x:c r="ARF757" s="1"/>
      <x:c r="ARG757" s="1"/>
      <x:c r="ARH757" s="1"/>
      <x:c r="ARI757" s="1"/>
      <x:c r="ARJ757" s="1"/>
      <x:c r="ARK757" s="1"/>
      <x:c r="ARL757" s="1"/>
      <x:c r="ARM757" s="1"/>
      <x:c r="ARN757" s="1"/>
      <x:c r="ARO757" s="1"/>
      <x:c r="ARP757" s="1"/>
      <x:c r="ARQ757" s="1"/>
      <x:c r="ARR757" s="1"/>
      <x:c r="ARS757" s="1"/>
      <x:c r="ART757" s="1"/>
      <x:c r="ARU757" s="1"/>
      <x:c r="ARV757" s="1"/>
      <x:c r="ARW757" s="1"/>
      <x:c r="ARX757" s="1"/>
      <x:c r="ARY757" s="1"/>
      <x:c r="ARZ757" s="1"/>
      <x:c r="ASA757" s="1"/>
      <x:c r="ASB757" s="1"/>
      <x:c r="ASC757" s="1"/>
      <x:c r="ASD757" s="1"/>
      <x:c r="ASE757" s="1"/>
      <x:c r="ASF757" s="1"/>
      <x:c r="ASG757" s="1"/>
      <x:c r="ASH757" s="1"/>
      <x:c r="ASI757" s="1"/>
      <x:c r="ASJ757" s="1"/>
      <x:c r="ASK757" s="1"/>
      <x:c r="ASL757" s="1"/>
      <x:c r="ASM757" s="1"/>
      <x:c r="ASN757" s="1"/>
      <x:c r="ASO757" s="1"/>
      <x:c r="ASP757" s="1"/>
      <x:c r="ASQ757" s="1"/>
      <x:c r="ASR757" s="1"/>
      <x:c r="ASS757" s="1"/>
      <x:c r="AST757" s="1"/>
      <x:c r="ASU757" s="1"/>
      <x:c r="ASV757" s="1"/>
      <x:c r="ASW757" s="1"/>
      <x:c r="ASX757" s="1"/>
      <x:c r="ASY757" s="1"/>
      <x:c r="ASZ757" s="1"/>
      <x:c r="ATA757" s="1"/>
      <x:c r="ATB757" s="1"/>
      <x:c r="ATC757" s="1"/>
      <x:c r="ATD757" s="1"/>
      <x:c r="ATE757" s="1"/>
      <x:c r="ATF757" s="1"/>
      <x:c r="ATG757" s="1"/>
      <x:c r="ATH757" s="1"/>
      <x:c r="ATI757" s="1"/>
      <x:c r="ATJ757" s="1"/>
      <x:c r="ATK757" s="1"/>
      <x:c r="ATL757" s="1"/>
      <x:c r="ATM757" s="1"/>
      <x:c r="ATN757" s="1"/>
      <x:c r="ATO757" s="1"/>
      <x:c r="ATP757" s="1"/>
      <x:c r="ATQ757" s="1"/>
      <x:c r="ATR757" s="1"/>
      <x:c r="ATS757" s="1"/>
      <x:c r="ATT757" s="1"/>
      <x:c r="ATU757" s="1"/>
      <x:c r="ATV757" s="1"/>
      <x:c r="ATW757" s="1"/>
      <x:c r="ATX757" s="1"/>
      <x:c r="ATY757" s="1"/>
      <x:c r="ATZ757" s="1"/>
      <x:c r="AUA757" s="1"/>
      <x:c r="AUB757" s="1"/>
      <x:c r="AUC757" s="1"/>
      <x:c r="AUD757" s="1"/>
      <x:c r="AUE757" s="1"/>
      <x:c r="AUF757" s="1"/>
      <x:c r="AUG757" s="1"/>
      <x:c r="AUH757" s="1"/>
      <x:c r="AUI757" s="1"/>
      <x:c r="AUJ757" s="1"/>
      <x:c r="AUK757" s="1"/>
      <x:c r="AUL757" s="1"/>
      <x:c r="AUM757" s="1"/>
      <x:c r="AUN757" s="1"/>
      <x:c r="AUO757" s="1"/>
      <x:c r="AUP757" s="1"/>
      <x:c r="AUQ757" s="1"/>
      <x:c r="AUR757" s="1"/>
      <x:c r="AUS757" s="1"/>
      <x:c r="AUT757" s="1"/>
      <x:c r="AUU757" s="1"/>
      <x:c r="AUV757" s="1"/>
      <x:c r="AUW757" s="1"/>
      <x:c r="AUX757" s="1"/>
      <x:c r="AUY757" s="1"/>
      <x:c r="AUZ757" s="1"/>
      <x:c r="AVA757" s="1"/>
      <x:c r="AVB757" s="1"/>
      <x:c r="AVC757" s="1"/>
      <x:c r="AVD757" s="1"/>
      <x:c r="AVE757" s="1"/>
      <x:c r="AVF757" s="1"/>
      <x:c r="AVG757" s="1"/>
      <x:c r="AVH757" s="1"/>
      <x:c r="AVI757" s="1"/>
      <x:c r="AVJ757" s="1"/>
      <x:c r="AVK757" s="1"/>
      <x:c r="AVL757" s="1"/>
      <x:c r="AVM757" s="1"/>
      <x:c r="AVN757" s="1"/>
      <x:c r="AVO757" s="1"/>
      <x:c r="AVP757" s="1"/>
      <x:c r="AVQ757" s="1"/>
      <x:c r="AVR757" s="1"/>
      <x:c r="AVS757" s="1"/>
      <x:c r="AVT757" s="1"/>
      <x:c r="AVU757" s="1"/>
      <x:c r="AVV757" s="1"/>
      <x:c r="AVW757" s="1"/>
      <x:c r="AVX757" s="1"/>
      <x:c r="AVY757" s="1"/>
      <x:c r="AVZ757" s="1"/>
      <x:c r="AWA757" s="1"/>
      <x:c r="AWB757" s="1"/>
      <x:c r="AWC757" s="1"/>
      <x:c r="AWD757" s="1"/>
      <x:c r="AWE757" s="1"/>
      <x:c r="AWF757" s="1"/>
      <x:c r="AWG757" s="1"/>
      <x:c r="AWH757" s="1"/>
      <x:c r="AWI757" s="1"/>
      <x:c r="AWJ757" s="1"/>
      <x:c r="AWK757" s="1"/>
      <x:c r="AWL757" s="1"/>
      <x:c r="AWM757" s="1"/>
      <x:c r="AWN757" s="1"/>
      <x:c r="AWO757" s="1"/>
      <x:c r="AWP757" s="1"/>
      <x:c r="AWQ757" s="1"/>
      <x:c r="AWR757" s="1"/>
      <x:c r="AWS757" s="1"/>
      <x:c r="AWT757" s="1"/>
      <x:c r="AWU757" s="1"/>
      <x:c r="AWV757" s="1"/>
      <x:c r="AWW757" s="1"/>
      <x:c r="AWX757" s="1"/>
      <x:c r="AWY757" s="1"/>
      <x:c r="AWZ757" s="1"/>
      <x:c r="AXA757" s="1"/>
      <x:c r="AXB757" s="1"/>
      <x:c r="AXC757" s="1"/>
      <x:c r="AXD757" s="1"/>
      <x:c r="AXE757" s="1"/>
      <x:c r="AXF757" s="1"/>
      <x:c r="AXG757" s="1"/>
      <x:c r="AXH757" s="1"/>
      <x:c r="AXI757" s="1"/>
      <x:c r="AXJ757" s="1"/>
      <x:c r="AXK757" s="1"/>
      <x:c r="AXL757" s="1"/>
      <x:c r="AXM757" s="1"/>
      <x:c r="AXN757" s="1"/>
      <x:c r="AXO757" s="1"/>
      <x:c r="AXP757" s="1"/>
      <x:c r="AXQ757" s="1"/>
      <x:c r="AXR757" s="1"/>
      <x:c r="AXS757" s="1"/>
      <x:c r="AXT757" s="1"/>
      <x:c r="AXU757" s="1"/>
      <x:c r="AXV757" s="1"/>
      <x:c r="AXW757" s="1"/>
      <x:c r="AXX757" s="1"/>
      <x:c r="AXY757" s="1"/>
      <x:c r="AXZ757" s="1"/>
      <x:c r="AYA757" s="1"/>
      <x:c r="AYB757" s="1"/>
      <x:c r="AYC757" s="1"/>
      <x:c r="AYD757" s="1"/>
      <x:c r="AYE757" s="1"/>
      <x:c r="AYF757" s="1"/>
      <x:c r="AYG757" s="1"/>
      <x:c r="AYH757" s="1"/>
      <x:c r="AYI757" s="1"/>
      <x:c r="AYJ757" s="1"/>
      <x:c r="AYK757" s="1"/>
      <x:c r="AYL757" s="1"/>
      <x:c r="AYM757" s="1"/>
      <x:c r="AYN757" s="1"/>
      <x:c r="AYO757" s="1"/>
      <x:c r="AYP757" s="1"/>
      <x:c r="AYQ757" s="1"/>
      <x:c r="AYR757" s="1"/>
      <x:c r="AYS757" s="1"/>
      <x:c r="AYT757" s="1"/>
      <x:c r="AYU757" s="1"/>
      <x:c r="AYV757" s="1"/>
      <x:c r="AYW757" s="1"/>
      <x:c r="AYX757" s="1"/>
      <x:c r="AYY757" s="1"/>
      <x:c r="AYZ757" s="1"/>
      <x:c r="AZA757" s="1"/>
      <x:c r="AZB757" s="1"/>
      <x:c r="AZC757" s="1"/>
      <x:c r="AZD757" s="1"/>
      <x:c r="AZE757" s="1"/>
      <x:c r="AZF757" s="1"/>
      <x:c r="AZG757" s="1"/>
      <x:c r="AZH757" s="1"/>
      <x:c r="AZI757" s="1"/>
      <x:c r="AZJ757" s="1"/>
      <x:c r="AZK757" s="1"/>
      <x:c r="AZL757" s="1"/>
      <x:c r="AZM757" s="1"/>
      <x:c r="AZN757" s="1"/>
      <x:c r="AZO757" s="1"/>
      <x:c r="AZP757" s="1"/>
      <x:c r="AZQ757" s="1"/>
      <x:c r="AZR757" s="1"/>
      <x:c r="AZS757" s="1"/>
      <x:c r="AZT757" s="1"/>
      <x:c r="AZU757" s="1"/>
      <x:c r="AZV757" s="1"/>
      <x:c r="AZW757" s="1"/>
      <x:c r="AZX757" s="1"/>
      <x:c r="AZY757" s="1"/>
      <x:c r="AZZ757" s="1"/>
      <x:c r="BAA757" s="1"/>
      <x:c r="BAB757" s="1"/>
      <x:c r="BAC757" s="1"/>
      <x:c r="BAD757" s="1"/>
      <x:c r="BAE757" s="1"/>
      <x:c r="BAF757" s="1"/>
      <x:c r="BAG757" s="1"/>
      <x:c r="BAH757" s="1"/>
      <x:c r="BAI757" s="1"/>
      <x:c r="BAJ757" s="1"/>
      <x:c r="BAK757" s="1"/>
      <x:c r="BAL757" s="1"/>
      <x:c r="BAM757" s="1"/>
      <x:c r="BAN757" s="1"/>
      <x:c r="BAO757" s="1"/>
      <x:c r="BAP757" s="1"/>
      <x:c r="BAQ757" s="1"/>
      <x:c r="BAR757" s="1"/>
      <x:c r="BAS757" s="1"/>
      <x:c r="BAT757" s="1"/>
      <x:c r="BAU757" s="1"/>
      <x:c r="BAV757" s="1"/>
      <x:c r="BAW757" s="1"/>
      <x:c r="BAX757" s="1"/>
      <x:c r="BAY757" s="1"/>
      <x:c r="BAZ757" s="1"/>
      <x:c r="BBA757" s="1"/>
      <x:c r="BBB757" s="1"/>
      <x:c r="BBC757" s="1"/>
      <x:c r="BBD757" s="1"/>
      <x:c r="BBE757" s="1"/>
      <x:c r="BBF757" s="1"/>
      <x:c r="BBG757" s="1"/>
      <x:c r="BBH757" s="1"/>
      <x:c r="BBI757" s="1"/>
      <x:c r="BBJ757" s="1"/>
      <x:c r="BBK757" s="1"/>
      <x:c r="BBL757" s="1"/>
      <x:c r="BBM757" s="1"/>
      <x:c r="BBN757" s="1"/>
      <x:c r="BBO757" s="1"/>
      <x:c r="BBP757" s="1"/>
      <x:c r="BBQ757" s="1"/>
      <x:c r="BBR757" s="1"/>
      <x:c r="BBS757" s="1"/>
      <x:c r="BBT757" s="1"/>
      <x:c r="BBU757" s="1"/>
      <x:c r="BBV757" s="1"/>
      <x:c r="BBW757" s="1"/>
      <x:c r="BBX757" s="1"/>
      <x:c r="BBY757" s="1"/>
      <x:c r="BBZ757" s="1"/>
      <x:c r="BCA757" s="1"/>
      <x:c r="BCB757" s="1"/>
      <x:c r="BCC757" s="1"/>
      <x:c r="BCD757" s="1"/>
      <x:c r="BCE757" s="1"/>
      <x:c r="BCF757" s="1"/>
      <x:c r="BCG757" s="1"/>
      <x:c r="BCH757" s="1"/>
      <x:c r="BCI757" s="1"/>
      <x:c r="BCJ757" s="1"/>
      <x:c r="BCK757" s="1"/>
      <x:c r="BCL757" s="1"/>
      <x:c r="BCM757" s="1"/>
      <x:c r="BCN757" s="1"/>
      <x:c r="BCO757" s="1"/>
      <x:c r="BCP757" s="1"/>
      <x:c r="BCQ757" s="1"/>
      <x:c r="BCR757" s="1"/>
      <x:c r="BCS757" s="1"/>
      <x:c r="BCT757" s="1"/>
      <x:c r="BCU757" s="1"/>
      <x:c r="BCV757" s="1"/>
      <x:c r="BCW757" s="1"/>
      <x:c r="BCX757" s="1"/>
      <x:c r="BCY757" s="1"/>
      <x:c r="BCZ757" s="1"/>
      <x:c r="BDA757" s="1"/>
      <x:c r="BDB757" s="1"/>
      <x:c r="BDC757" s="1"/>
      <x:c r="BDD757" s="1"/>
      <x:c r="BDE757" s="1"/>
      <x:c r="BDF757" s="1"/>
      <x:c r="BDG757" s="1"/>
      <x:c r="BDH757" s="1"/>
      <x:c r="BDI757" s="1"/>
      <x:c r="BDJ757" s="1"/>
      <x:c r="BDK757" s="1"/>
      <x:c r="BDL757" s="1"/>
      <x:c r="BDM757" s="1"/>
      <x:c r="BDN757" s="1"/>
      <x:c r="BDO757" s="1"/>
      <x:c r="BDP757" s="1"/>
      <x:c r="BDQ757" s="1"/>
      <x:c r="BDR757" s="1"/>
      <x:c r="BDS757" s="1"/>
      <x:c r="BDT757" s="1"/>
      <x:c r="BDU757" s="1"/>
      <x:c r="BDV757" s="1"/>
      <x:c r="BDW757" s="1"/>
      <x:c r="BDX757" s="1"/>
      <x:c r="BDY757" s="1"/>
      <x:c r="BDZ757" s="1"/>
      <x:c r="BEA757" s="1"/>
      <x:c r="BEB757" s="1"/>
      <x:c r="BEC757" s="1"/>
      <x:c r="BED757" s="1"/>
      <x:c r="BEE757" s="1"/>
      <x:c r="BEF757" s="1"/>
      <x:c r="BEG757" s="1"/>
      <x:c r="BEH757" s="1"/>
      <x:c r="BEI757" s="1"/>
      <x:c r="BEJ757" s="1"/>
      <x:c r="BEK757" s="1"/>
      <x:c r="BEL757" s="1"/>
      <x:c r="BEM757" s="1"/>
      <x:c r="BEN757" s="1"/>
      <x:c r="BEO757" s="1"/>
      <x:c r="BEP757" s="1"/>
      <x:c r="BEQ757" s="1"/>
      <x:c r="BER757" s="1"/>
      <x:c r="BES757" s="1"/>
      <x:c r="BET757" s="1"/>
      <x:c r="BEU757" s="1"/>
      <x:c r="BEV757" s="1"/>
      <x:c r="BEW757" s="1"/>
      <x:c r="BEX757" s="1"/>
      <x:c r="BEY757" s="1"/>
      <x:c r="BEZ757" s="1"/>
      <x:c r="BFA757" s="1"/>
      <x:c r="BFB757" s="1"/>
      <x:c r="BFC757" s="1"/>
      <x:c r="BFD757" s="1"/>
      <x:c r="BFE757" s="1"/>
      <x:c r="BFF757" s="1"/>
      <x:c r="BFG757" s="1"/>
      <x:c r="BFH757" s="1"/>
      <x:c r="BFI757" s="1"/>
      <x:c r="BFJ757" s="1"/>
      <x:c r="BFK757" s="1"/>
      <x:c r="BFL757" s="1"/>
      <x:c r="BFM757" s="1"/>
      <x:c r="BFN757" s="1"/>
      <x:c r="BFO757" s="1"/>
      <x:c r="BFP757" s="1"/>
      <x:c r="BFQ757" s="1"/>
      <x:c r="BFR757" s="1"/>
      <x:c r="BFS757" s="1"/>
      <x:c r="BFT757" s="1"/>
      <x:c r="BFU757" s="1"/>
      <x:c r="BFV757" s="1"/>
      <x:c r="BFW757" s="1"/>
      <x:c r="BFX757" s="1"/>
      <x:c r="BFY757" s="1"/>
      <x:c r="BFZ757" s="1"/>
      <x:c r="BGA757" s="1"/>
      <x:c r="BGB757" s="1"/>
      <x:c r="BGC757" s="1"/>
      <x:c r="BGD757" s="1"/>
      <x:c r="BGE757" s="1"/>
      <x:c r="BGF757" s="1"/>
      <x:c r="BGG757" s="1"/>
      <x:c r="BGH757" s="1"/>
      <x:c r="BGI757" s="1"/>
      <x:c r="BGJ757" s="1"/>
      <x:c r="BGK757" s="1"/>
      <x:c r="BGL757" s="1"/>
      <x:c r="BGM757" s="1"/>
      <x:c r="BGN757" s="1"/>
      <x:c r="BGO757" s="1"/>
      <x:c r="BGP757" s="1"/>
      <x:c r="BGQ757" s="1"/>
      <x:c r="BGR757" s="1"/>
      <x:c r="BGS757" s="1"/>
      <x:c r="BGT757" s="1"/>
      <x:c r="BGU757" s="1"/>
      <x:c r="BGV757" s="1"/>
      <x:c r="BGW757" s="1"/>
      <x:c r="BGX757" s="1"/>
      <x:c r="BGY757" s="1"/>
      <x:c r="BGZ757" s="1"/>
      <x:c r="BHA757" s="1"/>
      <x:c r="BHB757" s="1"/>
      <x:c r="BHC757" s="1"/>
      <x:c r="BHD757" s="1"/>
      <x:c r="BHE757" s="1"/>
      <x:c r="BHF757" s="1"/>
      <x:c r="BHG757" s="1"/>
      <x:c r="BHH757" s="1"/>
      <x:c r="BHI757" s="1"/>
      <x:c r="BHJ757" s="1"/>
      <x:c r="BHK757" s="1"/>
      <x:c r="BHL757" s="1"/>
      <x:c r="BHM757" s="1"/>
      <x:c r="BHN757" s="1"/>
      <x:c r="BHO757" s="1"/>
      <x:c r="BHP757" s="1"/>
      <x:c r="BHQ757" s="1"/>
      <x:c r="BHR757" s="1"/>
      <x:c r="BHS757" s="1"/>
      <x:c r="BHT757" s="1"/>
      <x:c r="BHU757" s="1"/>
      <x:c r="BHV757" s="1"/>
      <x:c r="BHW757" s="1"/>
      <x:c r="BHX757" s="1"/>
      <x:c r="BHY757" s="1"/>
      <x:c r="BHZ757" s="1"/>
      <x:c r="BIA757" s="1"/>
      <x:c r="BIB757" s="1"/>
      <x:c r="BIC757" s="1"/>
      <x:c r="BID757" s="1"/>
      <x:c r="BIE757" s="1"/>
      <x:c r="BIF757" s="1"/>
      <x:c r="BIG757" s="1"/>
      <x:c r="BIH757" s="1"/>
      <x:c r="BII757" s="1"/>
      <x:c r="BIJ757" s="1"/>
      <x:c r="BIK757" s="1"/>
      <x:c r="BIL757" s="1"/>
      <x:c r="BIM757" s="1"/>
      <x:c r="BIN757" s="1"/>
      <x:c r="BIO757" s="1"/>
      <x:c r="BIP757" s="1"/>
      <x:c r="BIQ757" s="1"/>
      <x:c r="BIR757" s="1"/>
      <x:c r="BIS757" s="1"/>
      <x:c r="BIT757" s="1"/>
      <x:c r="BIU757" s="1"/>
      <x:c r="BIV757" s="1"/>
      <x:c r="BIW757" s="1"/>
      <x:c r="BIX757" s="1"/>
      <x:c r="BIY757" s="1"/>
      <x:c r="BIZ757" s="1"/>
      <x:c r="BJA757" s="1"/>
      <x:c r="BJB757" s="1"/>
      <x:c r="BJC757" s="1"/>
      <x:c r="BJD757" s="1"/>
      <x:c r="BJE757" s="1"/>
      <x:c r="BJF757" s="1"/>
      <x:c r="BJG757" s="1"/>
      <x:c r="BJH757" s="1"/>
      <x:c r="BJI757" s="1"/>
      <x:c r="BJJ757" s="1"/>
      <x:c r="BJK757" s="1"/>
      <x:c r="BJL757" s="1"/>
      <x:c r="BJM757" s="1"/>
      <x:c r="BJN757" s="1"/>
      <x:c r="BJO757" s="1"/>
      <x:c r="BJP757" s="1"/>
      <x:c r="BJQ757" s="1"/>
      <x:c r="BJR757" s="1"/>
      <x:c r="BJS757" s="1"/>
      <x:c r="BJT757" s="1"/>
      <x:c r="BJU757" s="1"/>
      <x:c r="BJV757" s="1"/>
      <x:c r="BJW757" s="1"/>
      <x:c r="BJX757" s="1"/>
      <x:c r="BJY757" s="1"/>
      <x:c r="BJZ757" s="1"/>
      <x:c r="BKA757" s="1"/>
      <x:c r="BKB757" s="1"/>
      <x:c r="BKC757" s="1"/>
      <x:c r="BKD757" s="1"/>
      <x:c r="BKE757" s="1"/>
      <x:c r="BKF757" s="1"/>
      <x:c r="BKG757" s="1"/>
      <x:c r="BKH757" s="1"/>
      <x:c r="BKI757" s="1"/>
      <x:c r="BKJ757" s="1"/>
      <x:c r="BKK757" s="1"/>
      <x:c r="BKL757" s="1"/>
      <x:c r="BKM757" s="1"/>
      <x:c r="BKN757" s="1"/>
      <x:c r="BKO757" s="1"/>
      <x:c r="BKP757" s="1"/>
      <x:c r="BKQ757" s="1"/>
      <x:c r="BKR757" s="1"/>
      <x:c r="BKS757" s="1"/>
      <x:c r="BKT757" s="1"/>
      <x:c r="BKU757" s="1"/>
      <x:c r="BKV757" s="1"/>
      <x:c r="BKW757" s="1"/>
      <x:c r="BKX757" s="1"/>
      <x:c r="BKY757" s="1"/>
      <x:c r="BKZ757" s="1"/>
      <x:c r="BLA757" s="1"/>
      <x:c r="BLB757" s="1"/>
      <x:c r="BLC757" s="1"/>
      <x:c r="BLD757" s="1"/>
      <x:c r="BLE757" s="1"/>
      <x:c r="BLF757" s="1"/>
      <x:c r="BLG757" s="1"/>
      <x:c r="BLH757" s="1"/>
      <x:c r="BLI757" s="1"/>
      <x:c r="BLJ757" s="1"/>
      <x:c r="BLK757" s="1"/>
      <x:c r="BLL757" s="1"/>
      <x:c r="BLM757" s="1"/>
      <x:c r="BLN757" s="1"/>
      <x:c r="BLO757" s="1"/>
      <x:c r="BLP757" s="1"/>
      <x:c r="BLQ757" s="1"/>
      <x:c r="BLR757" s="1"/>
      <x:c r="BLS757" s="1"/>
      <x:c r="BLT757" s="1"/>
      <x:c r="BLU757" s="1"/>
      <x:c r="BLV757" s="1"/>
      <x:c r="BLW757" s="1"/>
      <x:c r="BLX757" s="1"/>
      <x:c r="BLY757" s="1"/>
      <x:c r="BLZ757" s="1"/>
      <x:c r="BMA757" s="1"/>
      <x:c r="BMB757" s="1"/>
      <x:c r="BMC757" s="1"/>
      <x:c r="BMD757" s="1"/>
      <x:c r="BME757" s="1"/>
      <x:c r="BMF757" s="1"/>
      <x:c r="BMG757" s="1"/>
      <x:c r="BMH757" s="1"/>
      <x:c r="BMI757" s="1"/>
      <x:c r="BMJ757" s="1"/>
      <x:c r="BMK757" s="1"/>
      <x:c r="BML757" s="1"/>
      <x:c r="BMM757" s="1"/>
      <x:c r="BMN757" s="1"/>
      <x:c r="BMO757" s="1"/>
      <x:c r="BMP757" s="1"/>
      <x:c r="BMQ757" s="1"/>
      <x:c r="BMR757" s="1"/>
      <x:c r="BMS757" s="1"/>
      <x:c r="BMT757" s="1"/>
      <x:c r="BMU757" s="1"/>
      <x:c r="BMV757" s="1"/>
      <x:c r="BMW757" s="1"/>
      <x:c r="BMX757" s="1"/>
      <x:c r="BMY757" s="1"/>
      <x:c r="BMZ757" s="1"/>
      <x:c r="BNA757" s="1"/>
      <x:c r="BNB757" s="1"/>
      <x:c r="BNC757" s="1"/>
      <x:c r="BND757" s="1"/>
      <x:c r="BNE757" s="1"/>
      <x:c r="BNF757" s="1"/>
      <x:c r="BNG757" s="1"/>
      <x:c r="BNH757" s="1"/>
      <x:c r="BNI757" s="1"/>
      <x:c r="BNJ757" s="1"/>
      <x:c r="BNK757" s="1"/>
      <x:c r="BNL757" s="1"/>
      <x:c r="BNM757" s="1"/>
      <x:c r="BNN757" s="1"/>
      <x:c r="BNO757" s="1"/>
      <x:c r="BNP757" s="1"/>
      <x:c r="BNQ757" s="1"/>
      <x:c r="BNR757" s="1"/>
      <x:c r="BNS757" s="1"/>
      <x:c r="BNT757" s="1"/>
      <x:c r="BNU757" s="1"/>
      <x:c r="BNV757" s="1"/>
      <x:c r="BNW757" s="1"/>
      <x:c r="BNX757" s="1"/>
      <x:c r="BNY757" s="1"/>
      <x:c r="BNZ757" s="1"/>
      <x:c r="BOA757" s="1"/>
      <x:c r="BOB757" s="1"/>
      <x:c r="BOC757" s="1"/>
      <x:c r="BOD757" s="1"/>
      <x:c r="BOE757" s="1"/>
      <x:c r="BOF757" s="1"/>
      <x:c r="BOG757" s="1"/>
      <x:c r="BOH757" s="1"/>
      <x:c r="BOI757" s="1"/>
      <x:c r="BOJ757" s="1"/>
      <x:c r="BOK757" s="1"/>
      <x:c r="BOL757" s="1"/>
      <x:c r="BOM757" s="1"/>
      <x:c r="BON757" s="1"/>
      <x:c r="BOO757" s="1"/>
      <x:c r="BOP757" s="1"/>
      <x:c r="BOQ757" s="1"/>
      <x:c r="BOR757" s="1"/>
      <x:c r="BOS757" s="1"/>
      <x:c r="BOT757" s="1"/>
      <x:c r="BOU757" s="1"/>
      <x:c r="BOV757" s="1"/>
      <x:c r="BOW757" s="1"/>
      <x:c r="BOX757" s="1"/>
      <x:c r="BOY757" s="1"/>
      <x:c r="BOZ757" s="1"/>
      <x:c r="BPA757" s="1"/>
      <x:c r="BPB757" s="1"/>
      <x:c r="BPC757" s="1"/>
      <x:c r="BPD757" s="1"/>
      <x:c r="BPE757" s="1"/>
      <x:c r="BPF757" s="1"/>
      <x:c r="BPG757" s="1"/>
      <x:c r="BPH757" s="1"/>
      <x:c r="BPI757" s="1"/>
      <x:c r="BPJ757" s="1"/>
      <x:c r="BPK757" s="1"/>
      <x:c r="BPL757" s="1"/>
      <x:c r="BPM757" s="1"/>
      <x:c r="BPN757" s="1"/>
      <x:c r="BPO757" s="1"/>
      <x:c r="BPP757" s="1"/>
      <x:c r="BPQ757" s="1"/>
      <x:c r="BPR757" s="1"/>
      <x:c r="BPS757" s="1"/>
      <x:c r="BPT757" s="1"/>
      <x:c r="BPU757" s="1"/>
      <x:c r="BPV757" s="1"/>
      <x:c r="BPW757" s="1"/>
      <x:c r="BPX757" s="1"/>
      <x:c r="BPY757" s="1"/>
      <x:c r="BPZ757" s="1"/>
      <x:c r="BQA757" s="1"/>
      <x:c r="BQB757" s="1"/>
      <x:c r="BQC757" s="1"/>
      <x:c r="BQD757" s="1"/>
      <x:c r="BQE757" s="1"/>
      <x:c r="BQF757" s="1"/>
      <x:c r="BQG757" s="1"/>
      <x:c r="BQH757" s="1"/>
      <x:c r="BQI757" s="1"/>
      <x:c r="BQJ757" s="1"/>
      <x:c r="BQK757" s="1"/>
      <x:c r="BQL757" s="1"/>
      <x:c r="BQM757" s="1"/>
      <x:c r="BQN757" s="1"/>
      <x:c r="BQO757" s="1"/>
      <x:c r="BQP757" s="1"/>
      <x:c r="BQQ757" s="1"/>
      <x:c r="BQR757" s="1"/>
      <x:c r="BQS757" s="1"/>
      <x:c r="BQT757" s="1"/>
      <x:c r="BQU757" s="1"/>
      <x:c r="BQV757" s="1"/>
      <x:c r="BQW757" s="1"/>
      <x:c r="BQX757" s="1"/>
      <x:c r="BQY757" s="1"/>
      <x:c r="BQZ757" s="1"/>
      <x:c r="BRA757" s="1"/>
      <x:c r="BRB757" s="1"/>
      <x:c r="BRC757" s="1"/>
      <x:c r="BRD757" s="1"/>
      <x:c r="BRE757" s="1"/>
      <x:c r="BRF757" s="1"/>
      <x:c r="BRG757" s="1"/>
      <x:c r="BRH757" s="1"/>
      <x:c r="BRI757" s="1"/>
      <x:c r="BRJ757" s="1"/>
      <x:c r="BRK757" s="1"/>
      <x:c r="BRL757" s="1"/>
      <x:c r="BRM757" s="1"/>
      <x:c r="BRN757" s="1"/>
      <x:c r="BRO757" s="1"/>
      <x:c r="BRP757" s="1"/>
      <x:c r="BRQ757" s="1"/>
      <x:c r="BRR757" s="1"/>
      <x:c r="BRS757" s="1"/>
      <x:c r="BRT757" s="1"/>
      <x:c r="BRU757" s="1"/>
      <x:c r="BRV757" s="1"/>
      <x:c r="BRW757" s="1"/>
      <x:c r="BRX757" s="1"/>
      <x:c r="BRY757" s="1"/>
      <x:c r="BRZ757" s="1"/>
      <x:c r="BSA757" s="1"/>
      <x:c r="BSB757" s="1"/>
      <x:c r="BSC757" s="1"/>
      <x:c r="BSD757" s="1"/>
      <x:c r="BSE757" s="1"/>
      <x:c r="BSF757" s="1"/>
      <x:c r="BSG757" s="1"/>
      <x:c r="BSH757" s="1"/>
      <x:c r="BSI757" s="1"/>
      <x:c r="BSJ757" s="1"/>
      <x:c r="BSK757" s="1"/>
      <x:c r="BSL757" s="1"/>
      <x:c r="BSM757" s="1"/>
      <x:c r="BSN757" s="1"/>
      <x:c r="BSO757" s="1"/>
      <x:c r="BSP757" s="1"/>
      <x:c r="BSQ757" s="1"/>
      <x:c r="BSR757" s="1"/>
      <x:c r="BSS757" s="1"/>
      <x:c r="BST757" s="1"/>
      <x:c r="BSU757" s="1"/>
      <x:c r="BSV757" s="1"/>
      <x:c r="BSW757" s="1"/>
      <x:c r="BSX757" s="1"/>
      <x:c r="BSY757" s="1"/>
      <x:c r="BSZ757" s="1"/>
      <x:c r="BTA757" s="1"/>
      <x:c r="BTB757" s="1"/>
      <x:c r="BTC757" s="1"/>
      <x:c r="BTD757" s="1"/>
      <x:c r="BTE757" s="1"/>
      <x:c r="BTF757" s="1"/>
      <x:c r="BTG757" s="1"/>
      <x:c r="BTH757" s="1"/>
      <x:c r="BTI757" s="1"/>
      <x:c r="BTJ757" s="1"/>
      <x:c r="BTK757" s="1"/>
      <x:c r="BTL757" s="1"/>
      <x:c r="BTM757" s="1"/>
      <x:c r="BTN757" s="1"/>
      <x:c r="BTO757" s="1"/>
      <x:c r="BTP757" s="1"/>
      <x:c r="BTQ757" s="1"/>
      <x:c r="BTR757" s="1"/>
      <x:c r="BTS757" s="1"/>
      <x:c r="BTT757" s="1"/>
      <x:c r="BTU757" s="1"/>
      <x:c r="BTV757" s="1"/>
      <x:c r="BTW757" s="1"/>
      <x:c r="BTX757" s="1"/>
      <x:c r="BTY757" s="1"/>
      <x:c r="BTZ757" s="1"/>
      <x:c r="BUA757" s="1"/>
      <x:c r="BUB757" s="1"/>
      <x:c r="BUC757" s="1"/>
      <x:c r="BUD757" s="1"/>
      <x:c r="BUE757" s="1"/>
      <x:c r="BUF757" s="1"/>
      <x:c r="BUG757" s="1"/>
      <x:c r="BUH757" s="1"/>
      <x:c r="BUI757" s="1"/>
      <x:c r="BUJ757" s="1"/>
      <x:c r="BUK757" s="1"/>
      <x:c r="BUL757" s="1"/>
      <x:c r="BUM757" s="1"/>
      <x:c r="BUN757" s="1"/>
      <x:c r="BUO757" s="1"/>
      <x:c r="BUP757" s="1"/>
      <x:c r="BUQ757" s="1"/>
      <x:c r="BUR757" s="1"/>
      <x:c r="BUS757" s="1"/>
      <x:c r="BUT757" s="1"/>
      <x:c r="BUU757" s="1"/>
      <x:c r="BUV757" s="1"/>
      <x:c r="BUW757" s="1"/>
      <x:c r="BUX757" s="1"/>
      <x:c r="BUY757" s="1"/>
      <x:c r="BUZ757" s="1"/>
      <x:c r="BVA757" s="1"/>
      <x:c r="BVB757" s="1"/>
      <x:c r="BVC757" s="1"/>
      <x:c r="BVD757" s="1"/>
      <x:c r="BVE757" s="1"/>
      <x:c r="BVF757" s="1"/>
      <x:c r="BVG757" s="1"/>
      <x:c r="BVH757" s="1"/>
      <x:c r="BVI757" s="1"/>
      <x:c r="BVJ757" s="1"/>
      <x:c r="BVK757" s="1"/>
      <x:c r="BVL757" s="1"/>
      <x:c r="BVM757" s="1"/>
      <x:c r="BVN757" s="1"/>
      <x:c r="BVO757" s="1"/>
      <x:c r="BVP757" s="1"/>
      <x:c r="BVQ757" s="1"/>
      <x:c r="BVR757" s="1"/>
      <x:c r="BVS757" s="1"/>
      <x:c r="BVT757" s="1"/>
      <x:c r="BVU757" s="1"/>
      <x:c r="BVV757" s="1"/>
      <x:c r="BVW757" s="1"/>
      <x:c r="BVX757" s="1"/>
      <x:c r="BVY757" s="1"/>
      <x:c r="BVZ757" s="1"/>
      <x:c r="BWA757" s="1"/>
      <x:c r="BWB757" s="1"/>
      <x:c r="BWC757" s="1"/>
      <x:c r="BWD757" s="1"/>
      <x:c r="BWE757" s="1"/>
      <x:c r="BWF757" s="1"/>
      <x:c r="BWG757" s="1"/>
      <x:c r="BWH757" s="1"/>
      <x:c r="BWI757" s="1"/>
      <x:c r="BWJ757" s="1"/>
      <x:c r="BWK757" s="1"/>
      <x:c r="BWL757" s="1"/>
      <x:c r="BWM757" s="1"/>
      <x:c r="BWN757" s="1"/>
      <x:c r="BWO757" s="1"/>
      <x:c r="BWP757" s="1"/>
      <x:c r="BWQ757" s="1"/>
      <x:c r="BWR757" s="1"/>
      <x:c r="BWS757" s="1"/>
      <x:c r="BWT757" s="1"/>
      <x:c r="BWU757" s="1"/>
      <x:c r="BWV757" s="1"/>
      <x:c r="BWW757" s="1"/>
      <x:c r="BWX757" s="1"/>
      <x:c r="BWY757" s="1"/>
      <x:c r="BWZ757" s="1"/>
      <x:c r="BXA757" s="1"/>
      <x:c r="BXB757" s="1"/>
      <x:c r="BXC757" s="1"/>
      <x:c r="BXD757" s="1"/>
      <x:c r="BXE757" s="1"/>
      <x:c r="BXF757" s="1"/>
      <x:c r="BXG757" s="1"/>
      <x:c r="BXH757" s="1"/>
      <x:c r="BXI757" s="1"/>
      <x:c r="BXJ757" s="1"/>
      <x:c r="BXK757" s="1"/>
      <x:c r="BXL757" s="1"/>
      <x:c r="BXM757" s="1"/>
      <x:c r="BXN757" s="1"/>
      <x:c r="BXO757" s="1"/>
      <x:c r="BXP757" s="1"/>
      <x:c r="BXQ757" s="1"/>
      <x:c r="BXR757" s="1"/>
      <x:c r="BXS757" s="1"/>
      <x:c r="BXT757" s="1"/>
      <x:c r="BXU757" s="1"/>
      <x:c r="BXV757" s="1"/>
      <x:c r="BXW757" s="1"/>
      <x:c r="BXX757" s="1"/>
      <x:c r="BXY757" s="1"/>
      <x:c r="BXZ757" s="1"/>
      <x:c r="BYA757" s="1"/>
      <x:c r="BYB757" s="1"/>
      <x:c r="BYC757" s="1"/>
      <x:c r="BYD757" s="1"/>
      <x:c r="BYE757" s="1"/>
      <x:c r="BYF757" s="1"/>
      <x:c r="BYG757" s="1"/>
      <x:c r="BYH757" s="1"/>
      <x:c r="BYI757" s="1"/>
      <x:c r="BYJ757" s="1"/>
      <x:c r="BYK757" s="1"/>
      <x:c r="BYL757" s="1"/>
      <x:c r="BYM757" s="1"/>
      <x:c r="BYN757" s="1"/>
      <x:c r="BYO757" s="1"/>
      <x:c r="BYP757" s="1"/>
      <x:c r="BYQ757" s="1"/>
      <x:c r="BYR757" s="1"/>
      <x:c r="BYS757" s="1"/>
      <x:c r="BYT757" s="1"/>
      <x:c r="BYU757" s="1"/>
      <x:c r="BYV757" s="1"/>
      <x:c r="BYW757" s="1"/>
      <x:c r="BYX757" s="1"/>
      <x:c r="BYY757" s="1"/>
      <x:c r="BYZ757" s="1"/>
      <x:c r="BZA757" s="1"/>
      <x:c r="BZB757" s="1"/>
      <x:c r="BZC757" s="1"/>
      <x:c r="BZD757" s="1"/>
      <x:c r="BZE757" s="1"/>
      <x:c r="BZF757" s="1"/>
      <x:c r="BZG757" s="1"/>
      <x:c r="BZH757" s="1"/>
      <x:c r="BZI757" s="1"/>
      <x:c r="BZJ757" s="1"/>
      <x:c r="BZK757" s="1"/>
      <x:c r="BZL757" s="1"/>
      <x:c r="BZM757" s="1"/>
      <x:c r="BZN757" s="1"/>
      <x:c r="BZO757" s="1"/>
      <x:c r="BZP757" s="1"/>
      <x:c r="BZQ757" s="1"/>
      <x:c r="BZR757" s="1"/>
      <x:c r="BZS757" s="1"/>
      <x:c r="BZT757" s="1"/>
      <x:c r="BZU757" s="1"/>
      <x:c r="BZV757" s="1"/>
      <x:c r="BZW757" s="1"/>
      <x:c r="BZX757" s="1"/>
      <x:c r="BZY757" s="1"/>
      <x:c r="BZZ757" s="1"/>
      <x:c r="CAA757" s="1"/>
      <x:c r="CAB757" s="1"/>
      <x:c r="CAC757" s="1"/>
      <x:c r="CAD757" s="1"/>
      <x:c r="CAE757" s="1"/>
      <x:c r="CAF757" s="1"/>
      <x:c r="CAG757" s="1"/>
      <x:c r="CAH757" s="1"/>
      <x:c r="CAI757" s="1"/>
      <x:c r="CAJ757" s="1"/>
      <x:c r="CAK757" s="1"/>
      <x:c r="CAL757" s="1"/>
      <x:c r="CAM757" s="1"/>
      <x:c r="CAN757" s="1"/>
      <x:c r="CAO757" s="1"/>
      <x:c r="CAP757" s="1"/>
      <x:c r="CAQ757" s="1"/>
      <x:c r="CAR757" s="1"/>
      <x:c r="CAS757" s="1"/>
      <x:c r="CAT757" s="1"/>
      <x:c r="CAU757" s="1"/>
      <x:c r="CAV757" s="1"/>
      <x:c r="CAW757" s="1"/>
      <x:c r="CAX757" s="1"/>
      <x:c r="CAY757" s="1"/>
      <x:c r="CAZ757" s="1"/>
      <x:c r="CBA757" s="1"/>
      <x:c r="CBB757" s="1"/>
      <x:c r="CBC757" s="1"/>
      <x:c r="CBD757" s="1"/>
      <x:c r="CBE757" s="1"/>
      <x:c r="CBF757" s="1"/>
      <x:c r="CBG757" s="1"/>
      <x:c r="CBH757" s="1"/>
      <x:c r="CBI757" s="1"/>
      <x:c r="CBJ757" s="1"/>
      <x:c r="CBK757" s="1"/>
      <x:c r="CBL757" s="1"/>
      <x:c r="CBM757" s="1"/>
      <x:c r="CBN757" s="1"/>
      <x:c r="CBO757" s="1"/>
      <x:c r="CBP757" s="1"/>
      <x:c r="CBQ757" s="1"/>
      <x:c r="CBR757" s="1"/>
      <x:c r="CBS757" s="1"/>
      <x:c r="CBT757" s="1"/>
      <x:c r="CBU757" s="1"/>
      <x:c r="CBV757" s="1"/>
      <x:c r="CBW757" s="1"/>
      <x:c r="CBX757" s="1"/>
      <x:c r="CBY757" s="1"/>
      <x:c r="CBZ757" s="1"/>
      <x:c r="CCA757" s="1"/>
      <x:c r="CCB757" s="1"/>
      <x:c r="CCC757" s="1"/>
      <x:c r="CCD757" s="1"/>
      <x:c r="CCE757" s="1"/>
      <x:c r="CCF757" s="1"/>
      <x:c r="CCG757" s="1"/>
      <x:c r="CCH757" s="1"/>
      <x:c r="CCI757" s="1"/>
      <x:c r="CCJ757" s="1"/>
      <x:c r="CCK757" s="1"/>
      <x:c r="CCL757" s="1"/>
      <x:c r="CCM757" s="1"/>
      <x:c r="CCN757" s="1"/>
      <x:c r="CCO757" s="1"/>
      <x:c r="CCP757" s="1"/>
      <x:c r="CCQ757" s="1"/>
      <x:c r="CCR757" s="1"/>
      <x:c r="CCS757" s="1"/>
      <x:c r="CCT757" s="1"/>
      <x:c r="CCU757" s="1"/>
      <x:c r="CCV757" s="1"/>
      <x:c r="CCW757" s="1"/>
      <x:c r="CCX757" s="1"/>
      <x:c r="CCY757" s="1"/>
      <x:c r="CCZ757" s="1"/>
      <x:c r="CDA757" s="1"/>
      <x:c r="CDB757" s="1"/>
      <x:c r="CDC757" s="1"/>
      <x:c r="CDD757" s="1"/>
      <x:c r="CDE757" s="1"/>
      <x:c r="CDF757" s="1"/>
      <x:c r="CDG757" s="1"/>
      <x:c r="CDH757" s="1"/>
      <x:c r="CDI757" s="1"/>
      <x:c r="CDJ757" s="1"/>
      <x:c r="CDK757" s="1"/>
      <x:c r="CDL757" s="1"/>
      <x:c r="CDM757" s="1"/>
      <x:c r="CDN757" s="1"/>
      <x:c r="CDO757" s="1"/>
      <x:c r="CDP757" s="1"/>
      <x:c r="CDQ757" s="1"/>
      <x:c r="CDR757" s="1"/>
      <x:c r="CDS757" s="1"/>
      <x:c r="CDT757" s="1"/>
      <x:c r="CDU757" s="1"/>
      <x:c r="CDV757" s="1"/>
      <x:c r="CDW757" s="1"/>
      <x:c r="CDX757" s="1"/>
      <x:c r="CDY757" s="1"/>
      <x:c r="CDZ757" s="1"/>
      <x:c r="CEA757" s="1"/>
      <x:c r="CEB757" s="1"/>
      <x:c r="CEC757" s="1"/>
      <x:c r="CED757" s="1"/>
      <x:c r="CEE757" s="1"/>
      <x:c r="CEF757" s="1"/>
      <x:c r="CEG757" s="1"/>
      <x:c r="CEH757" s="1"/>
      <x:c r="CEI757" s="1"/>
      <x:c r="CEJ757" s="1"/>
      <x:c r="CEK757" s="1"/>
      <x:c r="CEL757" s="1"/>
      <x:c r="CEM757" s="1"/>
      <x:c r="CEN757" s="1"/>
      <x:c r="CEO757" s="1"/>
      <x:c r="CEP757" s="1"/>
      <x:c r="CEQ757" s="1"/>
      <x:c r="CER757" s="1"/>
      <x:c r="CES757" s="1"/>
      <x:c r="CET757" s="1"/>
      <x:c r="CEU757" s="1"/>
      <x:c r="CEV757" s="1"/>
      <x:c r="CEW757" s="1"/>
      <x:c r="CEX757" s="1"/>
      <x:c r="CEY757" s="1"/>
      <x:c r="CEZ757" s="1"/>
      <x:c r="CFA757" s="1"/>
      <x:c r="CFB757" s="1"/>
      <x:c r="CFC757" s="1"/>
      <x:c r="CFD757" s="1"/>
      <x:c r="CFE757" s="1"/>
      <x:c r="CFF757" s="1"/>
      <x:c r="CFG757" s="1"/>
      <x:c r="CFH757" s="1"/>
      <x:c r="CFI757" s="1"/>
      <x:c r="CFJ757" s="1"/>
      <x:c r="CFK757" s="1"/>
      <x:c r="CFL757" s="1"/>
      <x:c r="CFM757" s="1"/>
      <x:c r="CFN757" s="1"/>
      <x:c r="CFO757" s="1"/>
      <x:c r="CFP757" s="1"/>
      <x:c r="CFQ757" s="1"/>
      <x:c r="CFR757" s="1"/>
      <x:c r="CFS757" s="1"/>
      <x:c r="CFT757" s="1"/>
      <x:c r="CFU757" s="1"/>
      <x:c r="CFV757" s="1"/>
      <x:c r="CFW757" s="1"/>
      <x:c r="CFX757" s="1"/>
      <x:c r="CFY757" s="1"/>
      <x:c r="CFZ757" s="1"/>
      <x:c r="CGA757" s="1"/>
      <x:c r="CGB757" s="1"/>
      <x:c r="CGC757" s="1"/>
      <x:c r="CGD757" s="1"/>
      <x:c r="CGE757" s="1"/>
      <x:c r="CGF757" s="1"/>
      <x:c r="CGG757" s="1"/>
      <x:c r="CGH757" s="1"/>
      <x:c r="CGI757" s="1"/>
      <x:c r="CGJ757" s="1"/>
      <x:c r="CGK757" s="1"/>
      <x:c r="CGL757" s="1"/>
      <x:c r="CGM757" s="1"/>
      <x:c r="CGN757" s="1"/>
      <x:c r="CGO757" s="1"/>
      <x:c r="CGP757" s="1"/>
      <x:c r="CGQ757" s="1"/>
      <x:c r="CGR757" s="1"/>
      <x:c r="CGS757" s="1"/>
      <x:c r="CGT757" s="1"/>
      <x:c r="CGU757" s="1"/>
      <x:c r="CGV757" s="1"/>
      <x:c r="CGW757" s="1"/>
      <x:c r="CGX757" s="1"/>
      <x:c r="CGY757" s="1"/>
      <x:c r="CGZ757" s="1"/>
      <x:c r="CHA757" s="1"/>
      <x:c r="CHB757" s="1"/>
      <x:c r="CHC757" s="1"/>
      <x:c r="CHD757" s="1"/>
      <x:c r="CHE757" s="1"/>
      <x:c r="CHF757" s="1"/>
      <x:c r="CHG757" s="1"/>
      <x:c r="CHH757" s="1"/>
      <x:c r="CHI757" s="1"/>
      <x:c r="CHJ757" s="1"/>
      <x:c r="CHK757" s="1"/>
      <x:c r="CHL757" s="1"/>
      <x:c r="CHM757" s="1"/>
      <x:c r="CHN757" s="1"/>
      <x:c r="CHO757" s="1"/>
      <x:c r="CHP757" s="1"/>
      <x:c r="CHQ757" s="1"/>
      <x:c r="CHR757" s="1"/>
      <x:c r="CHS757" s="1"/>
      <x:c r="CHT757" s="1"/>
      <x:c r="CHU757" s="1"/>
      <x:c r="CHV757" s="1"/>
      <x:c r="CHW757" s="1"/>
      <x:c r="CHX757" s="1"/>
      <x:c r="CHY757" s="1"/>
      <x:c r="CHZ757" s="1"/>
      <x:c r="CIA757" s="1"/>
      <x:c r="CIB757" s="1"/>
      <x:c r="CIC757" s="1"/>
      <x:c r="CID757" s="1"/>
      <x:c r="CIE757" s="1"/>
      <x:c r="CIF757" s="1"/>
      <x:c r="CIG757" s="1"/>
      <x:c r="CIH757" s="1"/>
      <x:c r="CII757" s="1"/>
      <x:c r="CIJ757" s="1"/>
      <x:c r="CIK757" s="1"/>
      <x:c r="CIL757" s="1"/>
      <x:c r="CIM757" s="1"/>
      <x:c r="CIN757" s="1"/>
      <x:c r="CIO757" s="1"/>
      <x:c r="CIP757" s="1"/>
      <x:c r="CIQ757" s="1"/>
      <x:c r="CIR757" s="1"/>
      <x:c r="CIS757" s="1"/>
      <x:c r="CIT757" s="1"/>
      <x:c r="CIU757" s="1"/>
      <x:c r="CIV757" s="1"/>
      <x:c r="CIW757" s="1"/>
      <x:c r="CIX757" s="1"/>
      <x:c r="CIY757" s="1"/>
      <x:c r="CIZ757" s="1"/>
      <x:c r="CJA757" s="1"/>
      <x:c r="CJB757" s="1"/>
      <x:c r="CJC757" s="1"/>
      <x:c r="CJD757" s="1"/>
      <x:c r="CJE757" s="1"/>
      <x:c r="CJF757" s="1"/>
      <x:c r="CJG757" s="1"/>
      <x:c r="CJH757" s="1"/>
      <x:c r="CJI757" s="1"/>
      <x:c r="CJJ757" s="1"/>
      <x:c r="CJK757" s="1"/>
      <x:c r="CJL757" s="1"/>
      <x:c r="CJM757" s="1"/>
      <x:c r="CJN757" s="1"/>
      <x:c r="CJO757" s="1"/>
      <x:c r="CJP757" s="1"/>
      <x:c r="CJQ757" s="1"/>
      <x:c r="CJR757" s="1"/>
      <x:c r="CJS757" s="1"/>
      <x:c r="CJT757" s="1"/>
      <x:c r="CJU757" s="1"/>
      <x:c r="CJV757" s="1"/>
      <x:c r="CJW757" s="1"/>
      <x:c r="CJX757" s="1"/>
      <x:c r="CJY757" s="1"/>
      <x:c r="CJZ757" s="1"/>
      <x:c r="CKA757" s="1"/>
      <x:c r="CKB757" s="1"/>
      <x:c r="CKC757" s="1"/>
      <x:c r="CKD757" s="1"/>
      <x:c r="CKE757" s="1"/>
      <x:c r="CKF757" s="1"/>
      <x:c r="CKG757" s="1"/>
      <x:c r="CKH757" s="1"/>
      <x:c r="CKI757" s="1"/>
      <x:c r="CKJ757" s="1"/>
      <x:c r="CKK757" s="1"/>
      <x:c r="CKL757" s="1"/>
      <x:c r="CKM757" s="1"/>
      <x:c r="CKN757" s="1"/>
      <x:c r="CKO757" s="1"/>
      <x:c r="CKP757" s="1"/>
      <x:c r="CKQ757" s="1"/>
      <x:c r="CKR757" s="1"/>
      <x:c r="CKS757" s="1"/>
      <x:c r="CKT757" s="1"/>
      <x:c r="CKU757" s="1"/>
      <x:c r="CKV757" s="1"/>
      <x:c r="CKW757" s="1"/>
      <x:c r="CKX757" s="1"/>
      <x:c r="CKY757" s="1"/>
      <x:c r="CKZ757" s="1"/>
      <x:c r="CLA757" s="1"/>
      <x:c r="CLB757" s="1"/>
      <x:c r="CLC757" s="1"/>
      <x:c r="CLD757" s="1"/>
      <x:c r="CLE757" s="1"/>
      <x:c r="CLF757" s="1"/>
      <x:c r="CLG757" s="1"/>
      <x:c r="CLH757" s="1"/>
      <x:c r="CLI757" s="1"/>
      <x:c r="CLJ757" s="1"/>
      <x:c r="CLK757" s="1"/>
      <x:c r="CLL757" s="1"/>
      <x:c r="CLM757" s="1"/>
      <x:c r="CLN757" s="1"/>
      <x:c r="CLO757" s="1"/>
      <x:c r="CLP757" s="1"/>
      <x:c r="CLQ757" s="1"/>
      <x:c r="CLR757" s="1"/>
      <x:c r="CLS757" s="1"/>
      <x:c r="CLT757" s="1"/>
      <x:c r="CLU757" s="1"/>
      <x:c r="CLV757" s="1"/>
      <x:c r="CLW757" s="1"/>
      <x:c r="CLX757" s="1"/>
      <x:c r="CLY757" s="1"/>
      <x:c r="CLZ757" s="1"/>
      <x:c r="CMA757" s="1"/>
      <x:c r="CMB757" s="1"/>
      <x:c r="CMC757" s="1"/>
      <x:c r="CMD757" s="1"/>
      <x:c r="CME757" s="1"/>
      <x:c r="CMF757" s="1"/>
      <x:c r="CMG757" s="1"/>
      <x:c r="CMH757" s="1"/>
      <x:c r="CMI757" s="1"/>
      <x:c r="CMJ757" s="1"/>
      <x:c r="CMK757" s="1"/>
      <x:c r="CML757" s="1"/>
      <x:c r="CMM757" s="1"/>
      <x:c r="CMN757" s="1"/>
      <x:c r="CMO757" s="1"/>
      <x:c r="CMP757" s="1"/>
      <x:c r="CMQ757" s="1"/>
      <x:c r="CMR757" s="1"/>
      <x:c r="CMS757" s="1"/>
      <x:c r="CMT757" s="1"/>
      <x:c r="CMU757" s="1"/>
      <x:c r="CMV757" s="1"/>
      <x:c r="CMW757" s="1"/>
      <x:c r="CMX757" s="1"/>
      <x:c r="CMY757" s="1"/>
      <x:c r="CMZ757" s="1"/>
      <x:c r="CNA757" s="1"/>
      <x:c r="CNB757" s="1"/>
      <x:c r="CNC757" s="1"/>
      <x:c r="CND757" s="1"/>
      <x:c r="CNE757" s="1"/>
      <x:c r="CNF757" s="1"/>
      <x:c r="CNG757" s="1"/>
      <x:c r="CNH757" s="1"/>
      <x:c r="CNI757" s="1"/>
      <x:c r="CNJ757" s="1"/>
      <x:c r="CNK757" s="1"/>
      <x:c r="CNL757" s="1"/>
      <x:c r="CNM757" s="1"/>
      <x:c r="CNN757" s="1"/>
      <x:c r="CNO757" s="1"/>
      <x:c r="CNP757" s="1"/>
      <x:c r="CNQ757" s="1"/>
      <x:c r="CNR757" s="1"/>
      <x:c r="CNS757" s="1"/>
      <x:c r="CNT757" s="1"/>
      <x:c r="CNU757" s="1"/>
      <x:c r="CNV757" s="1"/>
      <x:c r="CNW757" s="1"/>
      <x:c r="CNX757" s="1"/>
      <x:c r="CNY757" s="1"/>
      <x:c r="CNZ757" s="1"/>
      <x:c r="COA757" s="1"/>
      <x:c r="COB757" s="1"/>
      <x:c r="COC757" s="1"/>
      <x:c r="COD757" s="1"/>
      <x:c r="COE757" s="1"/>
      <x:c r="COF757" s="1"/>
      <x:c r="COG757" s="1"/>
      <x:c r="COH757" s="1"/>
      <x:c r="COI757" s="1"/>
      <x:c r="COJ757" s="1"/>
      <x:c r="COK757" s="1"/>
      <x:c r="COL757" s="1"/>
      <x:c r="COM757" s="1"/>
      <x:c r="CON757" s="1"/>
      <x:c r="COO757" s="1"/>
      <x:c r="COP757" s="1"/>
      <x:c r="COQ757" s="1"/>
      <x:c r="COR757" s="1"/>
      <x:c r="COS757" s="1"/>
      <x:c r="COT757" s="1"/>
      <x:c r="COU757" s="1"/>
      <x:c r="COV757" s="1"/>
      <x:c r="COW757" s="1"/>
      <x:c r="COX757" s="1"/>
      <x:c r="COY757" s="1"/>
      <x:c r="COZ757" s="1"/>
      <x:c r="CPA757" s="1"/>
      <x:c r="CPB757" s="1"/>
      <x:c r="CPC757" s="1"/>
      <x:c r="CPD757" s="1"/>
      <x:c r="CPE757" s="1"/>
      <x:c r="CPF757" s="1"/>
      <x:c r="CPG757" s="1"/>
      <x:c r="CPH757" s="1"/>
      <x:c r="CPI757" s="1"/>
      <x:c r="CPJ757" s="1"/>
      <x:c r="CPK757" s="1"/>
      <x:c r="CPL757" s="1"/>
      <x:c r="CPM757" s="1"/>
      <x:c r="CPN757" s="1"/>
      <x:c r="CPO757" s="1"/>
      <x:c r="CPP757" s="1"/>
      <x:c r="CPQ757" s="1"/>
      <x:c r="CPR757" s="1"/>
      <x:c r="CPS757" s="1"/>
      <x:c r="CPT757" s="1"/>
      <x:c r="CPU757" s="1"/>
      <x:c r="CPV757" s="1"/>
      <x:c r="CPW757" s="1"/>
      <x:c r="CPX757" s="1"/>
      <x:c r="CPY757" s="1"/>
      <x:c r="CPZ757" s="1"/>
      <x:c r="CQA757" s="1"/>
      <x:c r="CQB757" s="1"/>
      <x:c r="CQC757" s="1"/>
      <x:c r="CQD757" s="1"/>
      <x:c r="CQE757" s="1"/>
      <x:c r="CQF757" s="1"/>
      <x:c r="CQG757" s="1"/>
      <x:c r="CQH757" s="1"/>
      <x:c r="CQI757" s="1"/>
      <x:c r="CQJ757" s="1"/>
      <x:c r="CQK757" s="1"/>
      <x:c r="CQL757" s="1"/>
      <x:c r="CQM757" s="1"/>
      <x:c r="CQN757" s="1"/>
      <x:c r="CQO757" s="1"/>
      <x:c r="CQP757" s="1"/>
      <x:c r="CQQ757" s="1"/>
      <x:c r="CQR757" s="1"/>
      <x:c r="CQS757" s="1"/>
      <x:c r="CQT757" s="1"/>
      <x:c r="CQU757" s="1"/>
      <x:c r="CQV757" s="1"/>
      <x:c r="CQW757" s="1"/>
      <x:c r="CQX757" s="1"/>
      <x:c r="CQY757" s="1"/>
      <x:c r="CQZ757" s="1"/>
      <x:c r="CRA757" s="1"/>
      <x:c r="CRB757" s="1"/>
      <x:c r="CRC757" s="1"/>
      <x:c r="CRD757" s="1"/>
      <x:c r="CRE757" s="1"/>
      <x:c r="CRF757" s="1"/>
      <x:c r="CRG757" s="1"/>
      <x:c r="CRH757" s="1"/>
      <x:c r="CRI757" s="1"/>
      <x:c r="CRJ757" s="1"/>
      <x:c r="CRK757" s="1"/>
      <x:c r="CRL757" s="1"/>
      <x:c r="CRM757" s="1"/>
      <x:c r="CRN757" s="1"/>
      <x:c r="CRO757" s="1"/>
      <x:c r="CRP757" s="1"/>
      <x:c r="CRQ757" s="1"/>
      <x:c r="CRR757" s="1"/>
      <x:c r="CRS757" s="1"/>
      <x:c r="CRT757" s="1"/>
      <x:c r="CRU757" s="1"/>
      <x:c r="CRV757" s="1"/>
      <x:c r="CRW757" s="1"/>
      <x:c r="CRX757" s="1"/>
      <x:c r="CRY757" s="1"/>
      <x:c r="CRZ757" s="1"/>
      <x:c r="CSA757" s="1"/>
      <x:c r="CSB757" s="1"/>
      <x:c r="CSC757" s="1"/>
      <x:c r="CSD757" s="1"/>
      <x:c r="CSE757" s="1"/>
      <x:c r="CSF757" s="1"/>
      <x:c r="CSG757" s="1"/>
      <x:c r="CSH757" s="1"/>
      <x:c r="CSI757" s="1"/>
      <x:c r="CSJ757" s="1"/>
      <x:c r="CSK757" s="1"/>
      <x:c r="CSL757" s="1"/>
      <x:c r="CSM757" s="1"/>
      <x:c r="CSN757" s="1"/>
      <x:c r="CSO757" s="1"/>
      <x:c r="CSP757" s="1"/>
      <x:c r="CSQ757" s="1"/>
      <x:c r="CSR757" s="1"/>
      <x:c r="CSS757" s="1"/>
      <x:c r="CST757" s="1"/>
      <x:c r="CSU757" s="1"/>
      <x:c r="CSV757" s="1"/>
      <x:c r="CSW757" s="1"/>
      <x:c r="CSX757" s="1"/>
      <x:c r="CSY757" s="1"/>
      <x:c r="CSZ757" s="1"/>
      <x:c r="CTA757" s="1"/>
      <x:c r="CTB757" s="1"/>
      <x:c r="CTC757" s="1"/>
      <x:c r="CTD757" s="1"/>
      <x:c r="CTE757" s="1"/>
      <x:c r="CTF757" s="1"/>
      <x:c r="CTG757" s="1"/>
      <x:c r="CTH757" s="1"/>
      <x:c r="CTI757" s="1"/>
      <x:c r="CTJ757" s="1"/>
      <x:c r="CTK757" s="1"/>
      <x:c r="CTL757" s="1"/>
      <x:c r="CTM757" s="1"/>
      <x:c r="CTN757" s="1"/>
      <x:c r="CTO757" s="1"/>
      <x:c r="CTP757" s="1"/>
      <x:c r="CTQ757" s="1"/>
      <x:c r="CTR757" s="1"/>
      <x:c r="CTS757" s="1"/>
      <x:c r="CTT757" s="1"/>
      <x:c r="CTU757" s="1"/>
      <x:c r="CTV757" s="1"/>
      <x:c r="CTW757" s="1"/>
      <x:c r="CTX757" s="1"/>
      <x:c r="CTY757" s="1"/>
      <x:c r="CTZ757" s="1"/>
      <x:c r="CUA757" s="1"/>
      <x:c r="CUB757" s="1"/>
      <x:c r="CUC757" s="1"/>
      <x:c r="CUD757" s="1"/>
      <x:c r="CUE757" s="1"/>
      <x:c r="CUF757" s="1"/>
      <x:c r="CUG757" s="1"/>
      <x:c r="CUH757" s="1"/>
      <x:c r="CUI757" s="1"/>
      <x:c r="CUJ757" s="1"/>
      <x:c r="CUK757" s="1"/>
      <x:c r="CUL757" s="1"/>
      <x:c r="CUM757" s="1"/>
      <x:c r="CUN757" s="1"/>
      <x:c r="CUO757" s="1"/>
      <x:c r="CUP757" s="1"/>
      <x:c r="CUQ757" s="1"/>
      <x:c r="CUR757" s="1"/>
      <x:c r="CUS757" s="1"/>
      <x:c r="CUT757" s="1"/>
      <x:c r="CUU757" s="1"/>
      <x:c r="CUV757" s="1"/>
      <x:c r="CUW757" s="1"/>
      <x:c r="CUX757" s="1"/>
      <x:c r="CUY757" s="1"/>
      <x:c r="CUZ757" s="1"/>
      <x:c r="CVA757" s="1"/>
      <x:c r="CVB757" s="1"/>
      <x:c r="CVC757" s="1"/>
      <x:c r="CVD757" s="1"/>
      <x:c r="CVE757" s="1"/>
      <x:c r="CVF757" s="1"/>
      <x:c r="CVG757" s="1"/>
      <x:c r="CVH757" s="1"/>
      <x:c r="CVI757" s="1"/>
      <x:c r="CVJ757" s="1"/>
      <x:c r="CVK757" s="1"/>
      <x:c r="CVL757" s="1"/>
      <x:c r="CVM757" s="1"/>
      <x:c r="CVN757" s="1"/>
      <x:c r="CVO757" s="1"/>
      <x:c r="CVP757" s="1"/>
      <x:c r="CVQ757" s="1"/>
      <x:c r="CVR757" s="1"/>
      <x:c r="CVS757" s="1"/>
      <x:c r="CVT757" s="1"/>
      <x:c r="CVU757" s="1"/>
      <x:c r="CVV757" s="1"/>
      <x:c r="CVW757" s="1"/>
      <x:c r="CVX757" s="1"/>
      <x:c r="CVY757" s="1"/>
      <x:c r="CVZ757" s="1"/>
      <x:c r="CWA757" s="1"/>
      <x:c r="CWB757" s="1"/>
      <x:c r="CWC757" s="1"/>
      <x:c r="CWD757" s="1"/>
      <x:c r="CWE757" s="1"/>
      <x:c r="CWF757" s="1"/>
      <x:c r="CWG757" s="1"/>
      <x:c r="CWH757" s="1"/>
      <x:c r="CWI757" s="1"/>
      <x:c r="CWJ757" s="1"/>
      <x:c r="CWK757" s="1"/>
      <x:c r="CWL757" s="1"/>
      <x:c r="CWM757" s="1"/>
      <x:c r="CWN757" s="1"/>
      <x:c r="CWO757" s="1"/>
      <x:c r="CWP757" s="1"/>
      <x:c r="CWQ757" s="1"/>
      <x:c r="CWR757" s="1"/>
      <x:c r="CWS757" s="1"/>
      <x:c r="CWT757" s="1"/>
      <x:c r="CWU757" s="1"/>
      <x:c r="CWV757" s="1"/>
      <x:c r="CWW757" s="1"/>
      <x:c r="CWX757" s="1"/>
      <x:c r="CWY757" s="1"/>
      <x:c r="CWZ757" s="1"/>
      <x:c r="CXA757" s="1"/>
      <x:c r="CXB757" s="1"/>
      <x:c r="CXC757" s="1"/>
      <x:c r="CXD757" s="1"/>
      <x:c r="CXE757" s="1"/>
      <x:c r="CXF757" s="1"/>
      <x:c r="CXG757" s="1"/>
      <x:c r="CXH757" s="1"/>
      <x:c r="CXI757" s="1"/>
      <x:c r="CXJ757" s="1"/>
      <x:c r="CXK757" s="1"/>
      <x:c r="CXL757" s="1"/>
      <x:c r="CXM757" s="1"/>
      <x:c r="CXN757" s="1"/>
      <x:c r="CXO757" s="1"/>
      <x:c r="CXP757" s="1"/>
      <x:c r="CXQ757" s="1"/>
      <x:c r="CXR757" s="1"/>
      <x:c r="CXS757" s="1"/>
      <x:c r="CXT757" s="1"/>
      <x:c r="CXU757" s="1"/>
      <x:c r="CXV757" s="1"/>
      <x:c r="CXW757" s="1"/>
      <x:c r="CXX757" s="1"/>
      <x:c r="CXY757" s="1"/>
      <x:c r="CXZ757" s="1"/>
      <x:c r="CYA757" s="1"/>
      <x:c r="CYB757" s="1"/>
      <x:c r="CYC757" s="1"/>
      <x:c r="CYD757" s="1"/>
      <x:c r="CYE757" s="1"/>
      <x:c r="CYF757" s="1"/>
      <x:c r="CYG757" s="1"/>
      <x:c r="CYH757" s="1"/>
      <x:c r="CYI757" s="1"/>
      <x:c r="CYJ757" s="1"/>
      <x:c r="CYK757" s="1"/>
      <x:c r="CYL757" s="1"/>
      <x:c r="CYM757" s="1"/>
      <x:c r="CYN757" s="1"/>
      <x:c r="CYO757" s="1"/>
      <x:c r="CYP757" s="1"/>
      <x:c r="CYQ757" s="1"/>
      <x:c r="CYR757" s="1"/>
      <x:c r="CYS757" s="1"/>
      <x:c r="CYT757" s="1"/>
      <x:c r="CYU757" s="1"/>
      <x:c r="CYV757" s="1"/>
      <x:c r="CYW757" s="1"/>
      <x:c r="CYX757" s="1"/>
      <x:c r="CYY757" s="1"/>
      <x:c r="CYZ757" s="1"/>
      <x:c r="CZA757" s="1"/>
      <x:c r="CZB757" s="1"/>
      <x:c r="CZC757" s="1"/>
      <x:c r="CZD757" s="1"/>
      <x:c r="CZE757" s="1"/>
      <x:c r="CZF757" s="1"/>
      <x:c r="CZG757" s="1"/>
      <x:c r="CZH757" s="1"/>
      <x:c r="CZI757" s="1"/>
      <x:c r="CZJ757" s="1"/>
      <x:c r="CZK757" s="1"/>
      <x:c r="CZL757" s="1"/>
      <x:c r="CZM757" s="1"/>
      <x:c r="CZN757" s="1"/>
      <x:c r="CZO757" s="1"/>
      <x:c r="CZP757" s="1"/>
      <x:c r="CZQ757" s="1"/>
      <x:c r="CZR757" s="1"/>
      <x:c r="CZS757" s="1"/>
      <x:c r="CZT757" s="1"/>
      <x:c r="CZU757" s="1"/>
      <x:c r="CZV757" s="1"/>
      <x:c r="CZW757" s="1"/>
      <x:c r="CZX757" s="1"/>
      <x:c r="CZY757" s="1"/>
      <x:c r="CZZ757" s="1"/>
      <x:c r="DAA757" s="1"/>
      <x:c r="DAB757" s="1"/>
      <x:c r="DAC757" s="1"/>
      <x:c r="DAD757" s="1"/>
      <x:c r="DAE757" s="1"/>
      <x:c r="DAF757" s="1"/>
      <x:c r="DAG757" s="1"/>
      <x:c r="DAH757" s="1"/>
      <x:c r="DAI757" s="1"/>
      <x:c r="DAJ757" s="1"/>
      <x:c r="DAK757" s="1"/>
      <x:c r="DAL757" s="1"/>
      <x:c r="DAM757" s="1"/>
      <x:c r="DAN757" s="1"/>
      <x:c r="DAO757" s="1"/>
      <x:c r="DAP757" s="1"/>
      <x:c r="DAQ757" s="1"/>
      <x:c r="DAR757" s="1"/>
      <x:c r="DAS757" s="1"/>
      <x:c r="DAT757" s="1"/>
      <x:c r="DAU757" s="1"/>
      <x:c r="DAV757" s="1"/>
      <x:c r="DAW757" s="1"/>
      <x:c r="DAX757" s="1"/>
      <x:c r="DAY757" s="1"/>
      <x:c r="DAZ757" s="1"/>
      <x:c r="DBA757" s="1"/>
      <x:c r="DBB757" s="1"/>
      <x:c r="DBC757" s="1"/>
      <x:c r="DBD757" s="1"/>
      <x:c r="DBE757" s="1"/>
      <x:c r="DBF757" s="1"/>
      <x:c r="DBG757" s="1"/>
      <x:c r="DBH757" s="1"/>
      <x:c r="DBI757" s="1"/>
      <x:c r="DBJ757" s="1"/>
      <x:c r="DBK757" s="1"/>
      <x:c r="DBL757" s="1"/>
      <x:c r="DBM757" s="1"/>
      <x:c r="DBN757" s="1"/>
      <x:c r="DBO757" s="1"/>
      <x:c r="DBP757" s="1"/>
      <x:c r="DBQ757" s="1"/>
      <x:c r="DBR757" s="1"/>
      <x:c r="DBS757" s="1"/>
      <x:c r="DBT757" s="1"/>
      <x:c r="DBU757" s="1"/>
      <x:c r="DBV757" s="1"/>
      <x:c r="DBW757" s="1"/>
      <x:c r="DBX757" s="1"/>
      <x:c r="DBY757" s="1"/>
      <x:c r="DBZ757" s="1"/>
      <x:c r="DCA757" s="1"/>
      <x:c r="DCB757" s="1"/>
      <x:c r="DCC757" s="1"/>
      <x:c r="DCD757" s="1"/>
      <x:c r="DCE757" s="1"/>
      <x:c r="DCF757" s="1"/>
      <x:c r="DCG757" s="1"/>
      <x:c r="DCH757" s="1"/>
      <x:c r="DCI757" s="1"/>
      <x:c r="DCJ757" s="1"/>
      <x:c r="DCK757" s="1"/>
      <x:c r="DCL757" s="1"/>
      <x:c r="DCM757" s="1"/>
      <x:c r="DCN757" s="1"/>
      <x:c r="DCO757" s="1"/>
      <x:c r="DCP757" s="1"/>
      <x:c r="DCQ757" s="1"/>
      <x:c r="DCR757" s="1"/>
      <x:c r="DCS757" s="1"/>
      <x:c r="DCT757" s="1"/>
      <x:c r="DCU757" s="1"/>
      <x:c r="DCV757" s="1"/>
      <x:c r="DCW757" s="1"/>
      <x:c r="DCX757" s="1"/>
      <x:c r="DCY757" s="1"/>
      <x:c r="DCZ757" s="1"/>
      <x:c r="DDA757" s="1"/>
      <x:c r="DDB757" s="1"/>
      <x:c r="DDC757" s="1"/>
      <x:c r="DDD757" s="1"/>
      <x:c r="DDE757" s="1"/>
      <x:c r="DDF757" s="1"/>
      <x:c r="DDG757" s="1"/>
      <x:c r="DDH757" s="1"/>
      <x:c r="DDI757" s="1"/>
      <x:c r="DDJ757" s="1"/>
      <x:c r="DDK757" s="1"/>
      <x:c r="DDL757" s="1"/>
      <x:c r="DDM757" s="1"/>
      <x:c r="DDN757" s="1"/>
      <x:c r="DDO757" s="1"/>
      <x:c r="DDP757" s="1"/>
      <x:c r="DDQ757" s="1"/>
      <x:c r="DDR757" s="1"/>
      <x:c r="DDS757" s="1"/>
      <x:c r="DDT757" s="1"/>
      <x:c r="DDU757" s="1"/>
      <x:c r="DDV757" s="1"/>
      <x:c r="DDW757" s="1"/>
      <x:c r="DDX757" s="1"/>
      <x:c r="DDY757" s="1"/>
      <x:c r="DDZ757" s="1"/>
      <x:c r="DEA757" s="1"/>
      <x:c r="DEB757" s="1"/>
      <x:c r="DEC757" s="1"/>
      <x:c r="DED757" s="1"/>
      <x:c r="DEE757" s="1"/>
      <x:c r="DEF757" s="1"/>
      <x:c r="DEG757" s="1"/>
      <x:c r="DEH757" s="1"/>
      <x:c r="DEI757" s="1"/>
      <x:c r="DEJ757" s="1"/>
      <x:c r="DEK757" s="1"/>
      <x:c r="DEL757" s="1"/>
      <x:c r="DEM757" s="1"/>
      <x:c r="DEN757" s="1"/>
      <x:c r="DEO757" s="1"/>
      <x:c r="DEP757" s="1"/>
      <x:c r="DEQ757" s="1"/>
      <x:c r="DER757" s="1"/>
      <x:c r="DES757" s="1"/>
      <x:c r="DET757" s="1"/>
      <x:c r="DEU757" s="1"/>
      <x:c r="DEV757" s="1"/>
      <x:c r="DEW757" s="1"/>
      <x:c r="DEX757" s="1"/>
      <x:c r="DEY757" s="1"/>
      <x:c r="DEZ757" s="1"/>
      <x:c r="DFA757" s="1"/>
      <x:c r="DFB757" s="1"/>
      <x:c r="DFC757" s="1"/>
      <x:c r="DFD757" s="1"/>
      <x:c r="DFE757" s="1"/>
      <x:c r="DFF757" s="1"/>
      <x:c r="DFG757" s="1"/>
      <x:c r="DFH757" s="1"/>
      <x:c r="DFI757" s="1"/>
      <x:c r="DFJ757" s="1"/>
      <x:c r="DFK757" s="1"/>
      <x:c r="DFL757" s="1"/>
      <x:c r="DFM757" s="1"/>
      <x:c r="DFN757" s="1"/>
      <x:c r="DFO757" s="1"/>
      <x:c r="DFP757" s="1"/>
      <x:c r="DFQ757" s="1"/>
      <x:c r="DFR757" s="1"/>
      <x:c r="DFS757" s="1"/>
      <x:c r="DFT757" s="1"/>
      <x:c r="DFU757" s="1"/>
      <x:c r="DFV757" s="1"/>
      <x:c r="DFW757" s="1"/>
      <x:c r="DFX757" s="1"/>
      <x:c r="DFY757" s="1"/>
      <x:c r="DFZ757" s="1"/>
      <x:c r="DGA757" s="1"/>
      <x:c r="DGB757" s="1"/>
      <x:c r="DGC757" s="1"/>
      <x:c r="DGD757" s="1"/>
      <x:c r="DGE757" s="1"/>
      <x:c r="DGF757" s="1"/>
      <x:c r="DGG757" s="1"/>
      <x:c r="DGH757" s="1"/>
      <x:c r="DGI757" s="1"/>
      <x:c r="DGJ757" s="1"/>
      <x:c r="DGK757" s="1"/>
      <x:c r="DGL757" s="1"/>
      <x:c r="DGM757" s="1"/>
      <x:c r="DGN757" s="1"/>
      <x:c r="DGO757" s="1"/>
      <x:c r="DGP757" s="1"/>
      <x:c r="DGQ757" s="1"/>
      <x:c r="DGR757" s="1"/>
      <x:c r="DGS757" s="1"/>
      <x:c r="DGT757" s="1"/>
      <x:c r="DGU757" s="1"/>
      <x:c r="DGV757" s="1"/>
      <x:c r="DGW757" s="1"/>
      <x:c r="DGX757" s="1"/>
      <x:c r="DGY757" s="1"/>
      <x:c r="DGZ757" s="1"/>
      <x:c r="DHA757" s="1"/>
      <x:c r="DHB757" s="1"/>
      <x:c r="DHC757" s="1"/>
      <x:c r="DHD757" s="1"/>
      <x:c r="DHE757" s="1"/>
      <x:c r="DHF757" s="1"/>
      <x:c r="DHG757" s="1"/>
      <x:c r="DHH757" s="1"/>
      <x:c r="DHI757" s="1"/>
      <x:c r="DHJ757" s="1"/>
      <x:c r="DHK757" s="1"/>
      <x:c r="DHL757" s="1"/>
      <x:c r="DHM757" s="1"/>
      <x:c r="DHN757" s="1"/>
      <x:c r="DHO757" s="1"/>
      <x:c r="DHP757" s="1"/>
      <x:c r="DHQ757" s="1"/>
      <x:c r="DHR757" s="1"/>
      <x:c r="DHS757" s="1"/>
      <x:c r="DHT757" s="1"/>
      <x:c r="DHU757" s="1"/>
      <x:c r="DHV757" s="1"/>
      <x:c r="DHW757" s="1"/>
      <x:c r="DHX757" s="1"/>
      <x:c r="DHY757" s="1"/>
      <x:c r="DHZ757" s="1"/>
      <x:c r="DIA757" s="1"/>
      <x:c r="DIB757" s="1"/>
      <x:c r="DIC757" s="1"/>
      <x:c r="DID757" s="1"/>
      <x:c r="DIE757" s="1"/>
      <x:c r="DIF757" s="1"/>
      <x:c r="DIG757" s="1"/>
      <x:c r="DIH757" s="1"/>
      <x:c r="DII757" s="1"/>
      <x:c r="DIJ757" s="1"/>
      <x:c r="DIK757" s="1"/>
      <x:c r="DIL757" s="1"/>
      <x:c r="DIM757" s="1"/>
      <x:c r="DIN757" s="1"/>
      <x:c r="DIO757" s="1"/>
      <x:c r="DIP757" s="1"/>
      <x:c r="DIQ757" s="1"/>
      <x:c r="DIR757" s="1"/>
      <x:c r="DIS757" s="1"/>
      <x:c r="DIT757" s="1"/>
      <x:c r="DIU757" s="1"/>
      <x:c r="DIV757" s="1"/>
      <x:c r="DIW757" s="1"/>
      <x:c r="DIX757" s="1"/>
      <x:c r="DIY757" s="1"/>
      <x:c r="DIZ757" s="1"/>
      <x:c r="DJA757" s="1"/>
      <x:c r="DJB757" s="1"/>
      <x:c r="DJC757" s="1"/>
      <x:c r="DJD757" s="1"/>
      <x:c r="DJE757" s="1"/>
      <x:c r="DJF757" s="1"/>
      <x:c r="DJG757" s="1"/>
      <x:c r="DJH757" s="1"/>
      <x:c r="DJI757" s="1"/>
      <x:c r="DJJ757" s="1"/>
      <x:c r="DJK757" s="1"/>
      <x:c r="DJL757" s="1"/>
      <x:c r="DJM757" s="1"/>
      <x:c r="DJN757" s="1"/>
      <x:c r="DJO757" s="1"/>
      <x:c r="DJP757" s="1"/>
      <x:c r="DJQ757" s="1"/>
      <x:c r="DJR757" s="1"/>
      <x:c r="DJS757" s="1"/>
      <x:c r="DJT757" s="1"/>
      <x:c r="DJU757" s="1"/>
      <x:c r="DJV757" s="1"/>
      <x:c r="DJW757" s="1"/>
      <x:c r="DJX757" s="1"/>
      <x:c r="DJY757" s="1"/>
      <x:c r="DJZ757" s="1"/>
      <x:c r="DKA757" s="1"/>
      <x:c r="DKB757" s="1"/>
      <x:c r="DKC757" s="1"/>
      <x:c r="DKD757" s="1"/>
      <x:c r="DKE757" s="1"/>
      <x:c r="DKF757" s="1"/>
      <x:c r="DKG757" s="1"/>
      <x:c r="DKH757" s="1"/>
      <x:c r="DKI757" s="1"/>
      <x:c r="DKJ757" s="1"/>
      <x:c r="DKK757" s="1"/>
      <x:c r="DKL757" s="1"/>
      <x:c r="DKM757" s="1"/>
      <x:c r="DKN757" s="1"/>
      <x:c r="DKO757" s="1"/>
      <x:c r="DKP757" s="1"/>
      <x:c r="DKQ757" s="1"/>
      <x:c r="DKR757" s="1"/>
      <x:c r="DKS757" s="1"/>
      <x:c r="DKT757" s="1"/>
      <x:c r="DKU757" s="1"/>
      <x:c r="DKV757" s="1"/>
      <x:c r="DKW757" s="1"/>
      <x:c r="DKX757" s="1"/>
      <x:c r="DKY757" s="1"/>
      <x:c r="DKZ757" s="1"/>
      <x:c r="DLA757" s="1"/>
      <x:c r="DLB757" s="1"/>
      <x:c r="DLC757" s="1"/>
      <x:c r="DLD757" s="1"/>
      <x:c r="DLE757" s="1"/>
      <x:c r="DLF757" s="1"/>
      <x:c r="DLG757" s="1"/>
      <x:c r="DLH757" s="1"/>
      <x:c r="DLI757" s="1"/>
      <x:c r="DLJ757" s="1"/>
      <x:c r="DLK757" s="1"/>
      <x:c r="DLL757" s="1"/>
      <x:c r="DLM757" s="1"/>
      <x:c r="DLN757" s="1"/>
      <x:c r="DLO757" s="1"/>
      <x:c r="DLP757" s="1"/>
      <x:c r="DLQ757" s="1"/>
      <x:c r="DLR757" s="1"/>
      <x:c r="DLS757" s="1"/>
      <x:c r="DLT757" s="1"/>
      <x:c r="DLU757" s="1"/>
      <x:c r="DLV757" s="1"/>
      <x:c r="DLW757" s="1"/>
      <x:c r="DLX757" s="1"/>
      <x:c r="DLY757" s="1"/>
      <x:c r="DLZ757" s="1"/>
      <x:c r="DMA757" s="1"/>
      <x:c r="DMB757" s="1"/>
      <x:c r="DMC757" s="1"/>
      <x:c r="DMD757" s="1"/>
      <x:c r="DME757" s="1"/>
      <x:c r="DMF757" s="1"/>
      <x:c r="DMG757" s="1"/>
      <x:c r="DMH757" s="1"/>
      <x:c r="DMI757" s="1"/>
      <x:c r="DMJ757" s="1"/>
      <x:c r="DMK757" s="1"/>
      <x:c r="DML757" s="1"/>
      <x:c r="DMM757" s="1"/>
      <x:c r="DMN757" s="1"/>
      <x:c r="DMO757" s="1"/>
      <x:c r="DMP757" s="1"/>
      <x:c r="DMQ757" s="1"/>
      <x:c r="DMR757" s="1"/>
      <x:c r="DMS757" s="1"/>
      <x:c r="DMT757" s="1"/>
      <x:c r="DMU757" s="1"/>
      <x:c r="DMV757" s="1"/>
      <x:c r="DMW757" s="1"/>
      <x:c r="DMX757" s="1"/>
      <x:c r="DMY757" s="1"/>
      <x:c r="DMZ757" s="1"/>
      <x:c r="DNA757" s="1"/>
      <x:c r="DNB757" s="1"/>
      <x:c r="DNC757" s="1"/>
      <x:c r="DND757" s="1"/>
      <x:c r="DNE757" s="1"/>
      <x:c r="DNF757" s="1"/>
      <x:c r="DNG757" s="1"/>
      <x:c r="DNH757" s="1"/>
      <x:c r="DNI757" s="1"/>
      <x:c r="DNJ757" s="1"/>
      <x:c r="DNK757" s="1"/>
      <x:c r="DNL757" s="1"/>
      <x:c r="DNM757" s="1"/>
      <x:c r="DNN757" s="1"/>
      <x:c r="DNO757" s="1"/>
      <x:c r="DNP757" s="1"/>
      <x:c r="DNQ757" s="1"/>
      <x:c r="DNR757" s="1"/>
      <x:c r="DNS757" s="1"/>
      <x:c r="DNT757" s="1"/>
      <x:c r="DNU757" s="1"/>
      <x:c r="DNV757" s="1"/>
      <x:c r="DNW757" s="1"/>
      <x:c r="DNX757" s="1"/>
      <x:c r="DNY757" s="1"/>
      <x:c r="DNZ757" s="1"/>
      <x:c r="DOA757" s="1"/>
      <x:c r="DOB757" s="1"/>
      <x:c r="DOC757" s="1"/>
      <x:c r="DOD757" s="1"/>
      <x:c r="DOE757" s="1"/>
      <x:c r="DOF757" s="1"/>
      <x:c r="DOG757" s="1"/>
      <x:c r="DOH757" s="1"/>
      <x:c r="DOI757" s="1"/>
      <x:c r="DOJ757" s="1"/>
      <x:c r="DOK757" s="1"/>
      <x:c r="DOL757" s="1"/>
      <x:c r="DOM757" s="1"/>
      <x:c r="DON757" s="1"/>
      <x:c r="DOO757" s="1"/>
      <x:c r="DOP757" s="1"/>
      <x:c r="DOQ757" s="1"/>
      <x:c r="DOR757" s="1"/>
      <x:c r="DOS757" s="1"/>
      <x:c r="DOT757" s="1"/>
      <x:c r="DOU757" s="1"/>
      <x:c r="DOV757" s="1"/>
      <x:c r="DOW757" s="1"/>
      <x:c r="DOX757" s="1"/>
      <x:c r="DOY757" s="1"/>
      <x:c r="DOZ757" s="1"/>
      <x:c r="DPA757" s="1"/>
      <x:c r="DPB757" s="1"/>
      <x:c r="DPC757" s="1"/>
      <x:c r="DPD757" s="1"/>
      <x:c r="DPE757" s="1"/>
      <x:c r="DPF757" s="1"/>
      <x:c r="DPG757" s="1"/>
      <x:c r="DPH757" s="1"/>
      <x:c r="DPI757" s="1"/>
      <x:c r="DPJ757" s="1"/>
      <x:c r="DPK757" s="1"/>
      <x:c r="DPL757" s="1"/>
      <x:c r="DPM757" s="1"/>
      <x:c r="DPN757" s="1"/>
      <x:c r="DPO757" s="1"/>
      <x:c r="DPP757" s="1"/>
      <x:c r="DPQ757" s="1"/>
      <x:c r="DPR757" s="1"/>
      <x:c r="DPS757" s="1"/>
      <x:c r="DPT757" s="1"/>
      <x:c r="DPU757" s="1"/>
      <x:c r="DPV757" s="1"/>
      <x:c r="DPW757" s="1"/>
      <x:c r="DPX757" s="1"/>
      <x:c r="DPY757" s="1"/>
      <x:c r="DPZ757" s="1"/>
      <x:c r="DQA757" s="1"/>
      <x:c r="DQB757" s="1"/>
      <x:c r="DQC757" s="1"/>
      <x:c r="DQD757" s="1"/>
      <x:c r="DQE757" s="1"/>
      <x:c r="DQF757" s="1"/>
      <x:c r="DQG757" s="1"/>
      <x:c r="DQH757" s="1"/>
      <x:c r="DQI757" s="1"/>
      <x:c r="DQJ757" s="1"/>
      <x:c r="DQK757" s="1"/>
      <x:c r="DQL757" s="1"/>
      <x:c r="DQM757" s="1"/>
      <x:c r="DQN757" s="1"/>
      <x:c r="DQO757" s="1"/>
      <x:c r="DQP757" s="1"/>
      <x:c r="DQQ757" s="1"/>
      <x:c r="DQR757" s="1"/>
      <x:c r="DQS757" s="1"/>
      <x:c r="DQT757" s="1"/>
      <x:c r="DQU757" s="1"/>
      <x:c r="DQV757" s="1"/>
      <x:c r="DQW757" s="1"/>
      <x:c r="DQX757" s="1"/>
      <x:c r="DQY757" s="1"/>
      <x:c r="DQZ757" s="1"/>
      <x:c r="DRA757" s="1"/>
      <x:c r="DRB757" s="1"/>
      <x:c r="DRC757" s="1"/>
      <x:c r="DRD757" s="1"/>
      <x:c r="DRE757" s="1"/>
      <x:c r="DRF757" s="1"/>
      <x:c r="DRG757" s="1"/>
      <x:c r="DRH757" s="1"/>
      <x:c r="DRI757" s="1"/>
      <x:c r="DRJ757" s="1"/>
      <x:c r="DRK757" s="1"/>
      <x:c r="DRL757" s="1"/>
      <x:c r="DRM757" s="1"/>
      <x:c r="DRN757" s="1"/>
      <x:c r="DRO757" s="1"/>
      <x:c r="DRP757" s="1"/>
      <x:c r="DRQ757" s="1"/>
      <x:c r="DRR757" s="1"/>
      <x:c r="DRS757" s="1"/>
      <x:c r="DRT757" s="1"/>
      <x:c r="DRU757" s="1"/>
      <x:c r="DRV757" s="1"/>
      <x:c r="DRW757" s="1"/>
      <x:c r="DRX757" s="1"/>
      <x:c r="DRY757" s="1"/>
      <x:c r="DRZ757" s="1"/>
      <x:c r="DSA757" s="1"/>
      <x:c r="DSB757" s="1"/>
      <x:c r="DSC757" s="1"/>
      <x:c r="DSD757" s="1"/>
      <x:c r="DSE757" s="1"/>
      <x:c r="DSF757" s="1"/>
      <x:c r="DSG757" s="1"/>
      <x:c r="DSH757" s="1"/>
      <x:c r="DSI757" s="1"/>
      <x:c r="DSJ757" s="1"/>
      <x:c r="DSK757" s="1"/>
      <x:c r="DSL757" s="1"/>
      <x:c r="DSM757" s="1"/>
      <x:c r="DSN757" s="1"/>
      <x:c r="DSO757" s="1"/>
      <x:c r="DSP757" s="1"/>
      <x:c r="DSQ757" s="1"/>
      <x:c r="DSR757" s="1"/>
      <x:c r="DSS757" s="1"/>
      <x:c r="DST757" s="1"/>
      <x:c r="DSU757" s="1"/>
      <x:c r="DSV757" s="1"/>
      <x:c r="DSW757" s="1"/>
      <x:c r="DSX757" s="1"/>
      <x:c r="DSY757" s="1"/>
      <x:c r="DSZ757" s="1"/>
      <x:c r="DTA757" s="1"/>
      <x:c r="DTB757" s="1"/>
      <x:c r="DTC757" s="1"/>
      <x:c r="DTD757" s="1"/>
      <x:c r="DTE757" s="1"/>
      <x:c r="DTF757" s="1"/>
      <x:c r="DTG757" s="1"/>
      <x:c r="DTH757" s="1"/>
      <x:c r="DTI757" s="1"/>
      <x:c r="DTJ757" s="1"/>
      <x:c r="DTK757" s="1"/>
      <x:c r="DTL757" s="1"/>
      <x:c r="DTM757" s="1"/>
      <x:c r="DTN757" s="1"/>
      <x:c r="DTO757" s="1"/>
      <x:c r="DTP757" s="1"/>
      <x:c r="DTQ757" s="1"/>
      <x:c r="DTR757" s="1"/>
      <x:c r="DTS757" s="1"/>
      <x:c r="DTT757" s="1"/>
      <x:c r="DTU757" s="1"/>
      <x:c r="DTV757" s="1"/>
      <x:c r="DTW757" s="1"/>
      <x:c r="DTX757" s="1"/>
      <x:c r="DTY757" s="1"/>
      <x:c r="DTZ757" s="1"/>
      <x:c r="DUA757" s="1"/>
      <x:c r="DUB757" s="1"/>
      <x:c r="DUC757" s="1"/>
      <x:c r="DUD757" s="1"/>
      <x:c r="DUE757" s="1"/>
      <x:c r="DUF757" s="1"/>
      <x:c r="DUG757" s="1"/>
      <x:c r="DUH757" s="1"/>
      <x:c r="DUI757" s="1"/>
      <x:c r="DUJ757" s="1"/>
      <x:c r="DUK757" s="1"/>
      <x:c r="DUL757" s="1"/>
      <x:c r="DUM757" s="1"/>
      <x:c r="DUN757" s="1"/>
      <x:c r="DUO757" s="1"/>
      <x:c r="DUP757" s="1"/>
      <x:c r="DUQ757" s="1"/>
      <x:c r="DUR757" s="1"/>
      <x:c r="DUS757" s="1"/>
      <x:c r="DUT757" s="1"/>
      <x:c r="DUU757" s="1"/>
      <x:c r="DUV757" s="1"/>
      <x:c r="DUW757" s="1"/>
      <x:c r="DUX757" s="1"/>
      <x:c r="DUY757" s="1"/>
      <x:c r="DUZ757" s="1"/>
      <x:c r="DVA757" s="1"/>
      <x:c r="DVB757" s="1"/>
      <x:c r="DVC757" s="1"/>
      <x:c r="DVD757" s="1"/>
      <x:c r="DVE757" s="1"/>
      <x:c r="DVF757" s="1"/>
      <x:c r="DVG757" s="1"/>
      <x:c r="DVH757" s="1"/>
      <x:c r="DVI757" s="1"/>
      <x:c r="DVJ757" s="1"/>
      <x:c r="DVK757" s="1"/>
      <x:c r="DVL757" s="1"/>
      <x:c r="DVM757" s="1"/>
      <x:c r="DVN757" s="1"/>
      <x:c r="DVO757" s="1"/>
      <x:c r="DVP757" s="1"/>
      <x:c r="DVQ757" s="1"/>
      <x:c r="DVR757" s="1"/>
      <x:c r="DVS757" s="1"/>
      <x:c r="DVT757" s="1"/>
      <x:c r="DVU757" s="1"/>
      <x:c r="DVV757" s="1"/>
      <x:c r="DVW757" s="1"/>
      <x:c r="DVX757" s="1"/>
      <x:c r="DVY757" s="1"/>
      <x:c r="DVZ757" s="1"/>
      <x:c r="DWA757" s="1"/>
      <x:c r="DWB757" s="1"/>
      <x:c r="DWC757" s="1"/>
      <x:c r="DWD757" s="1"/>
      <x:c r="DWE757" s="1"/>
      <x:c r="DWF757" s="1"/>
      <x:c r="DWG757" s="1"/>
      <x:c r="DWH757" s="1"/>
      <x:c r="DWI757" s="1"/>
      <x:c r="DWJ757" s="1"/>
      <x:c r="DWK757" s="1"/>
      <x:c r="DWL757" s="1"/>
      <x:c r="DWM757" s="1"/>
      <x:c r="DWN757" s="1"/>
      <x:c r="DWO757" s="1"/>
      <x:c r="DWP757" s="1"/>
      <x:c r="DWQ757" s="1"/>
      <x:c r="DWR757" s="1"/>
      <x:c r="DWS757" s="1"/>
      <x:c r="DWT757" s="1"/>
      <x:c r="DWU757" s="1"/>
      <x:c r="DWV757" s="1"/>
      <x:c r="DWW757" s="1"/>
      <x:c r="DWX757" s="1"/>
      <x:c r="DWY757" s="1"/>
      <x:c r="DWZ757" s="1"/>
      <x:c r="DXA757" s="1"/>
      <x:c r="DXB757" s="1"/>
      <x:c r="DXC757" s="1"/>
      <x:c r="DXD757" s="1"/>
      <x:c r="DXE757" s="1"/>
      <x:c r="DXF757" s="1"/>
      <x:c r="DXG757" s="1"/>
      <x:c r="DXH757" s="1"/>
      <x:c r="DXI757" s="1"/>
      <x:c r="DXJ757" s="1"/>
      <x:c r="DXK757" s="1"/>
      <x:c r="DXL757" s="1"/>
      <x:c r="DXM757" s="1"/>
      <x:c r="DXN757" s="1"/>
      <x:c r="DXO757" s="1"/>
      <x:c r="DXP757" s="1"/>
      <x:c r="DXQ757" s="1"/>
      <x:c r="DXR757" s="1"/>
      <x:c r="DXS757" s="1"/>
      <x:c r="DXT757" s="1"/>
      <x:c r="DXU757" s="1"/>
      <x:c r="DXV757" s="1"/>
      <x:c r="DXW757" s="1"/>
      <x:c r="DXX757" s="1"/>
      <x:c r="DXY757" s="1"/>
      <x:c r="DXZ757" s="1"/>
      <x:c r="DYA757" s="1"/>
      <x:c r="DYB757" s="1"/>
      <x:c r="DYC757" s="1"/>
      <x:c r="DYD757" s="1"/>
      <x:c r="DYE757" s="1"/>
      <x:c r="DYF757" s="1"/>
      <x:c r="DYG757" s="1"/>
      <x:c r="DYH757" s="1"/>
      <x:c r="DYI757" s="1"/>
      <x:c r="DYJ757" s="1"/>
      <x:c r="DYK757" s="1"/>
      <x:c r="DYL757" s="1"/>
      <x:c r="DYM757" s="1"/>
      <x:c r="DYN757" s="1"/>
      <x:c r="DYO757" s="1"/>
      <x:c r="DYP757" s="1"/>
      <x:c r="DYQ757" s="1"/>
      <x:c r="DYR757" s="1"/>
      <x:c r="DYS757" s="1"/>
      <x:c r="DYT757" s="1"/>
      <x:c r="DYU757" s="1"/>
      <x:c r="DYV757" s="1"/>
      <x:c r="DYW757" s="1"/>
      <x:c r="DYX757" s="1"/>
      <x:c r="DYY757" s="1"/>
      <x:c r="DYZ757" s="1"/>
      <x:c r="DZA757" s="1"/>
      <x:c r="DZB757" s="1"/>
      <x:c r="DZC757" s="1"/>
      <x:c r="DZD757" s="1"/>
      <x:c r="DZE757" s="1"/>
      <x:c r="DZF757" s="1"/>
      <x:c r="DZG757" s="1"/>
      <x:c r="DZH757" s="1"/>
      <x:c r="DZI757" s="1"/>
      <x:c r="DZJ757" s="1"/>
      <x:c r="DZK757" s="1"/>
      <x:c r="DZL757" s="1"/>
      <x:c r="DZM757" s="1"/>
      <x:c r="DZN757" s="1"/>
      <x:c r="DZO757" s="1"/>
      <x:c r="DZP757" s="1"/>
      <x:c r="DZQ757" s="1"/>
      <x:c r="DZR757" s="1"/>
      <x:c r="DZS757" s="1"/>
      <x:c r="DZT757" s="1"/>
      <x:c r="DZU757" s="1"/>
      <x:c r="DZV757" s="1"/>
      <x:c r="DZW757" s="1"/>
      <x:c r="DZX757" s="1"/>
      <x:c r="DZY757" s="1"/>
      <x:c r="DZZ757" s="1"/>
      <x:c r="EAA757" s="1"/>
      <x:c r="EAB757" s="1"/>
      <x:c r="EAC757" s="1"/>
      <x:c r="EAD757" s="1"/>
      <x:c r="EAE757" s="1"/>
      <x:c r="EAF757" s="1"/>
      <x:c r="EAG757" s="1"/>
      <x:c r="EAH757" s="1"/>
      <x:c r="EAI757" s="1"/>
      <x:c r="EAJ757" s="1"/>
      <x:c r="EAK757" s="1"/>
      <x:c r="EAL757" s="1"/>
      <x:c r="EAM757" s="1"/>
      <x:c r="EAN757" s="1"/>
      <x:c r="EAO757" s="1"/>
      <x:c r="EAP757" s="1"/>
      <x:c r="EAQ757" s="1"/>
      <x:c r="EAR757" s="1"/>
      <x:c r="EAS757" s="1"/>
      <x:c r="EAT757" s="1"/>
      <x:c r="EAU757" s="1"/>
      <x:c r="EAV757" s="1"/>
      <x:c r="EAW757" s="1"/>
      <x:c r="EAX757" s="1"/>
      <x:c r="EAY757" s="1"/>
      <x:c r="EAZ757" s="1"/>
      <x:c r="EBA757" s="1"/>
      <x:c r="EBB757" s="1"/>
      <x:c r="EBC757" s="1"/>
      <x:c r="EBD757" s="1"/>
      <x:c r="EBE757" s="1"/>
      <x:c r="EBF757" s="1"/>
      <x:c r="EBG757" s="1"/>
      <x:c r="EBH757" s="1"/>
      <x:c r="EBI757" s="1"/>
      <x:c r="EBJ757" s="1"/>
      <x:c r="EBK757" s="1"/>
      <x:c r="EBL757" s="1"/>
      <x:c r="EBM757" s="1"/>
      <x:c r="EBN757" s="1"/>
      <x:c r="EBO757" s="1"/>
      <x:c r="EBP757" s="1"/>
      <x:c r="EBQ757" s="1"/>
      <x:c r="EBR757" s="1"/>
      <x:c r="EBS757" s="1"/>
      <x:c r="EBT757" s="1"/>
      <x:c r="EBU757" s="1"/>
      <x:c r="EBV757" s="1"/>
      <x:c r="EBW757" s="1"/>
      <x:c r="EBX757" s="1"/>
      <x:c r="EBY757" s="1"/>
      <x:c r="EBZ757" s="1"/>
      <x:c r="ECA757" s="1"/>
      <x:c r="ECB757" s="1"/>
      <x:c r="ECC757" s="1"/>
      <x:c r="ECD757" s="1"/>
      <x:c r="ECE757" s="1"/>
      <x:c r="ECF757" s="1"/>
      <x:c r="ECG757" s="1"/>
      <x:c r="ECH757" s="1"/>
      <x:c r="ECI757" s="1"/>
      <x:c r="ECJ757" s="1"/>
      <x:c r="ECK757" s="1"/>
      <x:c r="ECL757" s="1"/>
      <x:c r="ECM757" s="1"/>
      <x:c r="ECN757" s="1"/>
      <x:c r="ECO757" s="1"/>
      <x:c r="ECP757" s="1"/>
      <x:c r="ECQ757" s="1"/>
      <x:c r="ECR757" s="1"/>
      <x:c r="ECS757" s="1"/>
      <x:c r="ECT757" s="1"/>
      <x:c r="ECU757" s="1"/>
      <x:c r="ECV757" s="1"/>
      <x:c r="ECW757" s="1"/>
      <x:c r="ECX757" s="1"/>
      <x:c r="ECY757" s="1"/>
      <x:c r="ECZ757" s="1"/>
      <x:c r="EDA757" s="1"/>
      <x:c r="EDB757" s="1"/>
      <x:c r="EDC757" s="1"/>
      <x:c r="EDD757" s="1"/>
      <x:c r="EDE757" s="1"/>
      <x:c r="EDF757" s="1"/>
      <x:c r="EDG757" s="1"/>
      <x:c r="EDH757" s="1"/>
      <x:c r="EDI757" s="1"/>
      <x:c r="EDJ757" s="1"/>
      <x:c r="EDK757" s="1"/>
      <x:c r="EDL757" s="1"/>
      <x:c r="EDM757" s="1"/>
      <x:c r="EDN757" s="1"/>
      <x:c r="EDO757" s="1"/>
      <x:c r="EDP757" s="1"/>
      <x:c r="EDQ757" s="1"/>
      <x:c r="EDR757" s="1"/>
      <x:c r="EDS757" s="1"/>
      <x:c r="EDT757" s="1"/>
      <x:c r="EDU757" s="1"/>
      <x:c r="EDV757" s="1"/>
      <x:c r="EDW757" s="1"/>
      <x:c r="EDX757" s="1"/>
      <x:c r="EDY757" s="1"/>
      <x:c r="EDZ757" s="1"/>
      <x:c r="EEA757" s="1"/>
      <x:c r="EEB757" s="1"/>
      <x:c r="EEC757" s="1"/>
      <x:c r="EED757" s="1"/>
      <x:c r="EEE757" s="1"/>
      <x:c r="EEF757" s="1"/>
      <x:c r="EEG757" s="1"/>
      <x:c r="EEH757" s="1"/>
      <x:c r="EEI757" s="1"/>
      <x:c r="EEJ757" s="1"/>
      <x:c r="EEK757" s="1"/>
      <x:c r="EEL757" s="1"/>
      <x:c r="EEM757" s="1"/>
      <x:c r="EEN757" s="1"/>
      <x:c r="EEO757" s="1"/>
      <x:c r="EEP757" s="1"/>
      <x:c r="EEQ757" s="1"/>
      <x:c r="EER757" s="1"/>
      <x:c r="EES757" s="1"/>
      <x:c r="EET757" s="1"/>
      <x:c r="EEU757" s="1"/>
      <x:c r="EEV757" s="1"/>
      <x:c r="EEW757" s="1"/>
      <x:c r="EEX757" s="1"/>
      <x:c r="EEY757" s="1"/>
      <x:c r="EEZ757" s="1"/>
      <x:c r="EFA757" s="1"/>
      <x:c r="EFB757" s="1"/>
      <x:c r="EFC757" s="1"/>
      <x:c r="EFD757" s="1"/>
      <x:c r="EFE757" s="1"/>
      <x:c r="EFF757" s="1"/>
      <x:c r="EFG757" s="1"/>
      <x:c r="EFH757" s="1"/>
      <x:c r="EFI757" s="1"/>
      <x:c r="EFJ757" s="1"/>
      <x:c r="EFK757" s="1"/>
      <x:c r="EFL757" s="1"/>
      <x:c r="EFM757" s="1"/>
      <x:c r="EFN757" s="1"/>
      <x:c r="EFO757" s="1"/>
      <x:c r="EFP757" s="1"/>
      <x:c r="EFQ757" s="1"/>
      <x:c r="EFR757" s="1"/>
      <x:c r="EFS757" s="1"/>
      <x:c r="EFT757" s="1"/>
      <x:c r="EFU757" s="1"/>
      <x:c r="EFV757" s="1"/>
      <x:c r="EFW757" s="1"/>
      <x:c r="EFX757" s="1"/>
      <x:c r="EFY757" s="1"/>
      <x:c r="EFZ757" s="1"/>
      <x:c r="EGA757" s="1"/>
      <x:c r="EGB757" s="1"/>
      <x:c r="EGC757" s="1"/>
      <x:c r="EGD757" s="1"/>
      <x:c r="EGE757" s="1"/>
      <x:c r="EGF757" s="1"/>
      <x:c r="EGG757" s="1"/>
      <x:c r="EGH757" s="1"/>
      <x:c r="EGI757" s="1"/>
      <x:c r="EGJ757" s="1"/>
      <x:c r="EGK757" s="1"/>
      <x:c r="EGL757" s="1"/>
      <x:c r="EGM757" s="1"/>
      <x:c r="EGN757" s="1"/>
      <x:c r="EGO757" s="1"/>
      <x:c r="EGP757" s="1"/>
      <x:c r="EGQ757" s="1"/>
      <x:c r="EGR757" s="1"/>
      <x:c r="EGS757" s="1"/>
      <x:c r="EGT757" s="1"/>
      <x:c r="EGU757" s="1"/>
      <x:c r="EGV757" s="1"/>
      <x:c r="EGW757" s="1"/>
      <x:c r="EGX757" s="1"/>
      <x:c r="EGY757" s="1"/>
      <x:c r="EGZ757" s="1"/>
      <x:c r="EHA757" s="1"/>
      <x:c r="EHB757" s="1"/>
      <x:c r="EHC757" s="1"/>
      <x:c r="EHD757" s="1"/>
      <x:c r="EHE757" s="1"/>
      <x:c r="EHF757" s="1"/>
      <x:c r="EHG757" s="1"/>
      <x:c r="EHH757" s="1"/>
      <x:c r="EHI757" s="1"/>
      <x:c r="EHJ757" s="1"/>
      <x:c r="EHK757" s="1"/>
      <x:c r="EHL757" s="1"/>
      <x:c r="EHM757" s="1"/>
      <x:c r="EHN757" s="1"/>
      <x:c r="EHO757" s="1"/>
      <x:c r="EHP757" s="1"/>
      <x:c r="EHQ757" s="1"/>
      <x:c r="EHR757" s="1"/>
      <x:c r="EHS757" s="1"/>
      <x:c r="EHT757" s="1"/>
      <x:c r="EHU757" s="1"/>
      <x:c r="EHV757" s="1"/>
      <x:c r="EHW757" s="1"/>
      <x:c r="EHX757" s="1"/>
      <x:c r="EHY757" s="1"/>
      <x:c r="EHZ757" s="1"/>
      <x:c r="EIA757" s="1"/>
      <x:c r="EIB757" s="1"/>
      <x:c r="EIC757" s="1"/>
      <x:c r="EID757" s="1"/>
      <x:c r="EIE757" s="1"/>
      <x:c r="EIF757" s="1"/>
      <x:c r="EIG757" s="1"/>
      <x:c r="EIH757" s="1"/>
      <x:c r="EII757" s="1"/>
      <x:c r="EIJ757" s="1"/>
      <x:c r="EIK757" s="1"/>
      <x:c r="EIL757" s="1"/>
      <x:c r="EIM757" s="1"/>
      <x:c r="EIN757" s="1"/>
      <x:c r="EIO757" s="1"/>
      <x:c r="EIP757" s="1"/>
      <x:c r="EIQ757" s="1"/>
      <x:c r="EIR757" s="1"/>
      <x:c r="EIS757" s="1"/>
      <x:c r="EIT757" s="1"/>
      <x:c r="EIU757" s="1"/>
      <x:c r="EIV757" s="1"/>
      <x:c r="EIW757" s="1"/>
      <x:c r="EIX757" s="1"/>
      <x:c r="EIY757" s="1"/>
      <x:c r="EIZ757" s="1"/>
      <x:c r="EJA757" s="1"/>
      <x:c r="EJB757" s="1"/>
      <x:c r="EJC757" s="1"/>
      <x:c r="EJD757" s="1"/>
      <x:c r="EJE757" s="1"/>
      <x:c r="EJF757" s="1"/>
      <x:c r="EJG757" s="1"/>
      <x:c r="EJH757" s="1"/>
      <x:c r="EJI757" s="1"/>
      <x:c r="EJJ757" s="1"/>
      <x:c r="EJK757" s="1"/>
      <x:c r="EJL757" s="1"/>
      <x:c r="EJM757" s="1"/>
      <x:c r="EJN757" s="1"/>
      <x:c r="EJO757" s="1"/>
      <x:c r="EJP757" s="1"/>
      <x:c r="EJQ757" s="1"/>
      <x:c r="EJR757" s="1"/>
      <x:c r="EJS757" s="1"/>
      <x:c r="EJT757" s="1"/>
      <x:c r="EJU757" s="1"/>
      <x:c r="EJV757" s="1"/>
      <x:c r="EJW757" s="1"/>
      <x:c r="EJX757" s="1"/>
      <x:c r="EJY757" s="1"/>
      <x:c r="EJZ757" s="1"/>
      <x:c r="EKA757" s="1"/>
      <x:c r="EKB757" s="1"/>
      <x:c r="EKC757" s="1"/>
      <x:c r="EKD757" s="1"/>
      <x:c r="EKE757" s="1"/>
      <x:c r="EKF757" s="1"/>
      <x:c r="EKG757" s="1"/>
      <x:c r="EKH757" s="1"/>
      <x:c r="EKI757" s="1"/>
      <x:c r="EKJ757" s="1"/>
      <x:c r="EKK757" s="1"/>
      <x:c r="EKL757" s="1"/>
      <x:c r="EKM757" s="1"/>
      <x:c r="EKN757" s="1"/>
      <x:c r="EKO757" s="1"/>
      <x:c r="EKP757" s="1"/>
      <x:c r="EKQ757" s="1"/>
      <x:c r="EKR757" s="1"/>
      <x:c r="EKS757" s="1"/>
      <x:c r="EKT757" s="1"/>
      <x:c r="EKU757" s="1"/>
      <x:c r="EKV757" s="1"/>
      <x:c r="EKW757" s="1"/>
      <x:c r="EKX757" s="1"/>
      <x:c r="EKY757" s="1"/>
      <x:c r="EKZ757" s="1"/>
      <x:c r="ELA757" s="1"/>
      <x:c r="ELB757" s="1"/>
      <x:c r="ELC757" s="1"/>
      <x:c r="ELD757" s="1"/>
      <x:c r="ELE757" s="1"/>
      <x:c r="ELF757" s="1"/>
      <x:c r="ELG757" s="1"/>
      <x:c r="ELH757" s="1"/>
      <x:c r="ELI757" s="1"/>
      <x:c r="ELJ757" s="1"/>
      <x:c r="ELK757" s="1"/>
      <x:c r="ELL757" s="1"/>
      <x:c r="ELM757" s="1"/>
      <x:c r="ELN757" s="1"/>
      <x:c r="ELO757" s="1"/>
      <x:c r="ELP757" s="1"/>
      <x:c r="ELQ757" s="1"/>
      <x:c r="ELR757" s="1"/>
      <x:c r="ELS757" s="1"/>
      <x:c r="ELT757" s="1"/>
      <x:c r="ELU757" s="1"/>
      <x:c r="ELV757" s="1"/>
      <x:c r="ELW757" s="1"/>
      <x:c r="ELX757" s="1"/>
      <x:c r="ELY757" s="1"/>
      <x:c r="ELZ757" s="1"/>
      <x:c r="EMA757" s="1"/>
      <x:c r="EMB757" s="1"/>
      <x:c r="EMC757" s="1"/>
      <x:c r="EMD757" s="1"/>
      <x:c r="EME757" s="1"/>
      <x:c r="EMF757" s="1"/>
      <x:c r="EMG757" s="1"/>
      <x:c r="EMH757" s="1"/>
      <x:c r="EMI757" s="1"/>
      <x:c r="EMJ757" s="1"/>
      <x:c r="EMK757" s="1"/>
      <x:c r="EML757" s="1"/>
      <x:c r="EMM757" s="1"/>
      <x:c r="EMN757" s="1"/>
      <x:c r="EMO757" s="1"/>
      <x:c r="EMP757" s="1"/>
      <x:c r="EMQ757" s="1"/>
      <x:c r="EMR757" s="1"/>
      <x:c r="EMS757" s="1"/>
      <x:c r="EMT757" s="1"/>
      <x:c r="EMU757" s="1"/>
      <x:c r="EMV757" s="1"/>
      <x:c r="EMW757" s="1"/>
      <x:c r="EMX757" s="1"/>
      <x:c r="EMY757" s="1"/>
      <x:c r="EMZ757" s="1"/>
      <x:c r="ENA757" s="1"/>
      <x:c r="ENB757" s="1"/>
      <x:c r="ENC757" s="1"/>
      <x:c r="END757" s="1"/>
      <x:c r="ENE757" s="1"/>
      <x:c r="ENF757" s="1"/>
      <x:c r="ENG757" s="1"/>
      <x:c r="ENH757" s="1"/>
      <x:c r="ENI757" s="1"/>
      <x:c r="ENJ757" s="1"/>
      <x:c r="ENK757" s="1"/>
      <x:c r="ENL757" s="1"/>
      <x:c r="ENM757" s="1"/>
      <x:c r="ENN757" s="1"/>
      <x:c r="ENO757" s="1"/>
      <x:c r="ENP757" s="1"/>
      <x:c r="ENQ757" s="1"/>
      <x:c r="ENR757" s="1"/>
      <x:c r="ENS757" s="1"/>
      <x:c r="ENT757" s="1"/>
      <x:c r="ENU757" s="1"/>
      <x:c r="ENV757" s="1"/>
      <x:c r="ENW757" s="1"/>
      <x:c r="ENX757" s="1"/>
      <x:c r="ENY757" s="1"/>
      <x:c r="ENZ757" s="1"/>
      <x:c r="EOA757" s="1"/>
      <x:c r="EOB757" s="1"/>
      <x:c r="EOC757" s="1"/>
      <x:c r="EOD757" s="1"/>
      <x:c r="EOE757" s="1"/>
      <x:c r="EOF757" s="1"/>
      <x:c r="EOG757" s="1"/>
      <x:c r="EOH757" s="1"/>
      <x:c r="EOI757" s="1"/>
      <x:c r="EOJ757" s="1"/>
      <x:c r="EOK757" s="1"/>
      <x:c r="EOL757" s="1"/>
      <x:c r="EOM757" s="1"/>
      <x:c r="EON757" s="1"/>
      <x:c r="EOO757" s="1"/>
      <x:c r="EOP757" s="1"/>
      <x:c r="EOQ757" s="1"/>
      <x:c r="EOR757" s="1"/>
      <x:c r="EOS757" s="1"/>
      <x:c r="EOT757" s="1"/>
      <x:c r="EOU757" s="1"/>
      <x:c r="EOV757" s="1"/>
      <x:c r="EOW757" s="1"/>
      <x:c r="EOX757" s="1"/>
      <x:c r="EOY757" s="1"/>
      <x:c r="EOZ757" s="1"/>
      <x:c r="EPA757" s="1"/>
      <x:c r="EPB757" s="1"/>
      <x:c r="EPC757" s="1"/>
      <x:c r="EPD757" s="1"/>
      <x:c r="EPE757" s="1"/>
      <x:c r="EPF757" s="1"/>
      <x:c r="EPG757" s="1"/>
      <x:c r="EPH757" s="1"/>
      <x:c r="EPI757" s="1"/>
      <x:c r="EPJ757" s="1"/>
      <x:c r="EPK757" s="1"/>
      <x:c r="EPL757" s="1"/>
      <x:c r="EPM757" s="1"/>
      <x:c r="EPN757" s="1"/>
      <x:c r="EPO757" s="1"/>
      <x:c r="EPP757" s="1"/>
      <x:c r="EPQ757" s="1"/>
      <x:c r="EPR757" s="1"/>
      <x:c r="EPS757" s="1"/>
      <x:c r="EPT757" s="1"/>
      <x:c r="EPU757" s="1"/>
      <x:c r="EPV757" s="1"/>
      <x:c r="EPW757" s="1"/>
      <x:c r="EPX757" s="1"/>
      <x:c r="EPY757" s="1"/>
      <x:c r="EPZ757" s="1"/>
      <x:c r="EQA757" s="1"/>
      <x:c r="EQB757" s="1"/>
      <x:c r="EQC757" s="1"/>
      <x:c r="EQD757" s="1"/>
      <x:c r="EQE757" s="1"/>
      <x:c r="EQF757" s="1"/>
      <x:c r="EQG757" s="1"/>
      <x:c r="EQH757" s="1"/>
      <x:c r="EQI757" s="1"/>
      <x:c r="EQJ757" s="1"/>
      <x:c r="EQK757" s="1"/>
      <x:c r="EQL757" s="1"/>
      <x:c r="EQM757" s="1"/>
      <x:c r="EQN757" s="1"/>
      <x:c r="EQO757" s="1"/>
      <x:c r="EQP757" s="1"/>
      <x:c r="EQQ757" s="1"/>
      <x:c r="EQR757" s="1"/>
      <x:c r="EQS757" s="1"/>
      <x:c r="EQT757" s="1"/>
      <x:c r="EQU757" s="1"/>
      <x:c r="EQV757" s="1"/>
      <x:c r="EQW757" s="1"/>
      <x:c r="EQX757" s="1"/>
      <x:c r="EQY757" s="1"/>
      <x:c r="EQZ757" s="1"/>
      <x:c r="ERA757" s="1"/>
      <x:c r="ERB757" s="1"/>
      <x:c r="ERC757" s="1"/>
      <x:c r="ERD757" s="1"/>
      <x:c r="ERE757" s="1"/>
      <x:c r="ERF757" s="1"/>
      <x:c r="ERG757" s="1"/>
      <x:c r="ERH757" s="1"/>
      <x:c r="ERI757" s="1"/>
      <x:c r="ERJ757" s="1"/>
      <x:c r="ERK757" s="1"/>
      <x:c r="ERL757" s="1"/>
      <x:c r="ERM757" s="1"/>
      <x:c r="ERN757" s="1"/>
      <x:c r="ERO757" s="1"/>
      <x:c r="ERP757" s="1"/>
      <x:c r="ERQ757" s="1"/>
      <x:c r="ERR757" s="1"/>
      <x:c r="ERS757" s="1"/>
      <x:c r="ERT757" s="1"/>
      <x:c r="ERU757" s="1"/>
      <x:c r="ERV757" s="1"/>
      <x:c r="ERW757" s="1"/>
      <x:c r="ERX757" s="1"/>
      <x:c r="ERY757" s="1"/>
      <x:c r="ERZ757" s="1"/>
      <x:c r="ESA757" s="1"/>
      <x:c r="ESB757" s="1"/>
      <x:c r="ESC757" s="1"/>
      <x:c r="ESD757" s="1"/>
      <x:c r="ESE757" s="1"/>
      <x:c r="ESF757" s="1"/>
      <x:c r="ESG757" s="1"/>
      <x:c r="ESH757" s="1"/>
      <x:c r="ESI757" s="1"/>
      <x:c r="ESJ757" s="1"/>
      <x:c r="ESK757" s="1"/>
      <x:c r="ESL757" s="1"/>
      <x:c r="ESM757" s="1"/>
      <x:c r="ESN757" s="1"/>
      <x:c r="ESO757" s="1"/>
      <x:c r="ESP757" s="1"/>
      <x:c r="ESQ757" s="1"/>
      <x:c r="ESR757" s="1"/>
      <x:c r="ESS757" s="1"/>
      <x:c r="EST757" s="1"/>
      <x:c r="ESU757" s="1"/>
      <x:c r="ESV757" s="1"/>
      <x:c r="ESW757" s="1"/>
      <x:c r="ESX757" s="1"/>
      <x:c r="ESY757" s="1"/>
      <x:c r="ESZ757" s="1"/>
      <x:c r="ETA757" s="1"/>
      <x:c r="ETB757" s="1"/>
      <x:c r="ETC757" s="1"/>
      <x:c r="ETD757" s="1"/>
      <x:c r="ETE757" s="1"/>
      <x:c r="ETF757" s="1"/>
      <x:c r="ETG757" s="1"/>
      <x:c r="ETH757" s="1"/>
      <x:c r="ETI757" s="1"/>
      <x:c r="ETJ757" s="1"/>
      <x:c r="ETK757" s="1"/>
      <x:c r="ETL757" s="1"/>
      <x:c r="ETM757" s="1"/>
      <x:c r="ETN757" s="1"/>
      <x:c r="ETO757" s="1"/>
      <x:c r="ETP757" s="1"/>
      <x:c r="ETQ757" s="1"/>
      <x:c r="ETR757" s="1"/>
      <x:c r="ETS757" s="1"/>
      <x:c r="ETT757" s="1"/>
      <x:c r="ETU757" s="1"/>
      <x:c r="ETV757" s="1"/>
      <x:c r="ETW757" s="1"/>
      <x:c r="ETX757" s="1"/>
      <x:c r="ETY757" s="1"/>
      <x:c r="ETZ757" s="1"/>
      <x:c r="EUA757" s="1"/>
      <x:c r="EUB757" s="1"/>
      <x:c r="EUC757" s="1"/>
      <x:c r="EUD757" s="1"/>
      <x:c r="EUE757" s="1"/>
      <x:c r="EUF757" s="1"/>
      <x:c r="EUG757" s="1"/>
      <x:c r="EUH757" s="1"/>
      <x:c r="EUI757" s="1"/>
      <x:c r="EUJ757" s="1"/>
      <x:c r="EUK757" s="1"/>
      <x:c r="EUL757" s="1"/>
      <x:c r="EUM757" s="1"/>
      <x:c r="EUN757" s="1"/>
      <x:c r="EUO757" s="1"/>
      <x:c r="EUP757" s="1"/>
      <x:c r="EUQ757" s="1"/>
      <x:c r="EUR757" s="1"/>
      <x:c r="EUS757" s="1"/>
      <x:c r="EUT757" s="1"/>
      <x:c r="EUU757" s="1"/>
      <x:c r="EUV757" s="1"/>
      <x:c r="EUW757" s="1"/>
      <x:c r="EUX757" s="1"/>
      <x:c r="EUY757" s="1"/>
      <x:c r="EUZ757" s="1"/>
      <x:c r="EVA757" s="1"/>
      <x:c r="EVB757" s="1"/>
      <x:c r="EVC757" s="1"/>
      <x:c r="EVD757" s="1"/>
      <x:c r="EVE757" s="1"/>
      <x:c r="EVF757" s="1"/>
      <x:c r="EVG757" s="1"/>
      <x:c r="EVH757" s="1"/>
      <x:c r="EVI757" s="1"/>
      <x:c r="EVJ757" s="1"/>
      <x:c r="EVK757" s="1"/>
      <x:c r="EVL757" s="1"/>
      <x:c r="EVM757" s="1"/>
      <x:c r="EVN757" s="1"/>
      <x:c r="EVO757" s="1"/>
      <x:c r="EVP757" s="1"/>
      <x:c r="EVQ757" s="1"/>
      <x:c r="EVR757" s="1"/>
      <x:c r="EVS757" s="1"/>
      <x:c r="EVT757" s="1"/>
      <x:c r="EVU757" s="1"/>
      <x:c r="EVV757" s="1"/>
      <x:c r="EVW757" s="1"/>
      <x:c r="EVX757" s="1"/>
      <x:c r="EVY757" s="1"/>
      <x:c r="EVZ757" s="1"/>
      <x:c r="EWA757" s="1"/>
      <x:c r="EWB757" s="1"/>
      <x:c r="EWC757" s="1"/>
      <x:c r="EWD757" s="1"/>
      <x:c r="EWE757" s="1"/>
      <x:c r="EWF757" s="1"/>
      <x:c r="EWG757" s="1"/>
      <x:c r="EWH757" s="1"/>
      <x:c r="EWI757" s="1"/>
      <x:c r="EWJ757" s="1"/>
      <x:c r="EWK757" s="1"/>
      <x:c r="EWL757" s="1"/>
      <x:c r="EWM757" s="1"/>
      <x:c r="EWN757" s="1"/>
      <x:c r="EWO757" s="1"/>
      <x:c r="EWP757" s="1"/>
      <x:c r="EWQ757" s="1"/>
      <x:c r="EWR757" s="1"/>
      <x:c r="EWS757" s="1"/>
      <x:c r="EWT757" s="1"/>
      <x:c r="EWU757" s="1"/>
      <x:c r="EWV757" s="1"/>
      <x:c r="EWW757" s="1"/>
      <x:c r="EWX757" s="1"/>
      <x:c r="EWY757" s="1"/>
      <x:c r="EWZ757" s="1"/>
      <x:c r="EXA757" s="1"/>
      <x:c r="EXB757" s="1"/>
      <x:c r="EXC757" s="1"/>
      <x:c r="EXD757" s="1"/>
      <x:c r="EXE757" s="1"/>
      <x:c r="EXF757" s="1"/>
      <x:c r="EXG757" s="1"/>
      <x:c r="EXH757" s="1"/>
      <x:c r="EXI757" s="1"/>
      <x:c r="EXJ757" s="1"/>
      <x:c r="EXK757" s="1"/>
      <x:c r="EXL757" s="1"/>
      <x:c r="EXM757" s="1"/>
      <x:c r="EXN757" s="1"/>
      <x:c r="EXO757" s="1"/>
      <x:c r="EXP757" s="1"/>
      <x:c r="EXQ757" s="1"/>
      <x:c r="EXR757" s="1"/>
      <x:c r="EXS757" s="1"/>
      <x:c r="EXT757" s="1"/>
      <x:c r="EXU757" s="1"/>
      <x:c r="EXV757" s="1"/>
      <x:c r="EXW757" s="1"/>
      <x:c r="EXX757" s="1"/>
      <x:c r="EXY757" s="1"/>
      <x:c r="EXZ757" s="1"/>
      <x:c r="EYA757" s="1"/>
      <x:c r="EYB757" s="1"/>
      <x:c r="EYC757" s="1"/>
      <x:c r="EYD757" s="1"/>
      <x:c r="EYE757" s="1"/>
      <x:c r="EYF757" s="1"/>
      <x:c r="EYG757" s="1"/>
      <x:c r="EYH757" s="1"/>
      <x:c r="EYI757" s="1"/>
      <x:c r="EYJ757" s="1"/>
      <x:c r="EYK757" s="1"/>
      <x:c r="EYL757" s="1"/>
      <x:c r="EYM757" s="1"/>
      <x:c r="EYN757" s="1"/>
      <x:c r="EYO757" s="1"/>
      <x:c r="EYP757" s="1"/>
      <x:c r="EYQ757" s="1"/>
      <x:c r="EYR757" s="1"/>
      <x:c r="EYS757" s="1"/>
      <x:c r="EYT757" s="1"/>
      <x:c r="EYU757" s="1"/>
      <x:c r="EYV757" s="1"/>
      <x:c r="EYW757" s="1"/>
      <x:c r="EYX757" s="1"/>
      <x:c r="EYY757" s="1"/>
      <x:c r="EYZ757" s="1"/>
      <x:c r="EZA757" s="1"/>
      <x:c r="EZB757" s="1"/>
      <x:c r="EZC757" s="1"/>
      <x:c r="EZD757" s="1"/>
      <x:c r="EZE757" s="1"/>
      <x:c r="EZF757" s="1"/>
      <x:c r="EZG757" s="1"/>
      <x:c r="EZH757" s="1"/>
      <x:c r="EZI757" s="1"/>
      <x:c r="EZJ757" s="1"/>
      <x:c r="EZK757" s="1"/>
      <x:c r="EZL757" s="1"/>
      <x:c r="EZM757" s="1"/>
      <x:c r="EZN757" s="1"/>
      <x:c r="EZO757" s="1"/>
      <x:c r="EZP757" s="1"/>
      <x:c r="EZQ757" s="1"/>
      <x:c r="EZR757" s="1"/>
      <x:c r="EZS757" s="1"/>
      <x:c r="EZT757" s="1"/>
      <x:c r="EZU757" s="1"/>
      <x:c r="EZV757" s="1"/>
      <x:c r="EZW757" s="1"/>
      <x:c r="EZX757" s="1"/>
      <x:c r="EZY757" s="1"/>
      <x:c r="EZZ757" s="1"/>
      <x:c r="FAA757" s="1"/>
      <x:c r="FAB757" s="1"/>
      <x:c r="FAC757" s="1"/>
      <x:c r="FAD757" s="1"/>
      <x:c r="FAE757" s="1"/>
      <x:c r="FAF757" s="1"/>
      <x:c r="FAG757" s="1"/>
      <x:c r="FAH757" s="1"/>
      <x:c r="FAI757" s="1"/>
      <x:c r="FAJ757" s="1"/>
      <x:c r="FAK757" s="1"/>
      <x:c r="FAL757" s="1"/>
      <x:c r="FAM757" s="1"/>
      <x:c r="FAN757" s="1"/>
      <x:c r="FAO757" s="1"/>
      <x:c r="FAP757" s="1"/>
      <x:c r="FAQ757" s="1"/>
      <x:c r="FAR757" s="1"/>
      <x:c r="FAS757" s="1"/>
      <x:c r="FAT757" s="1"/>
      <x:c r="FAU757" s="1"/>
      <x:c r="FAV757" s="1"/>
      <x:c r="FAW757" s="1"/>
      <x:c r="FAX757" s="1"/>
      <x:c r="FAY757" s="1"/>
      <x:c r="FAZ757" s="1"/>
      <x:c r="FBA757" s="1"/>
      <x:c r="FBB757" s="1"/>
      <x:c r="FBC757" s="1"/>
      <x:c r="FBD757" s="1"/>
      <x:c r="FBE757" s="1"/>
      <x:c r="FBF757" s="1"/>
      <x:c r="FBG757" s="1"/>
      <x:c r="FBH757" s="1"/>
      <x:c r="FBI757" s="1"/>
      <x:c r="FBJ757" s="1"/>
      <x:c r="FBK757" s="1"/>
      <x:c r="FBL757" s="1"/>
      <x:c r="FBM757" s="1"/>
      <x:c r="FBN757" s="1"/>
      <x:c r="FBO757" s="1"/>
      <x:c r="FBP757" s="1"/>
      <x:c r="FBQ757" s="1"/>
      <x:c r="FBR757" s="1"/>
      <x:c r="FBS757" s="1"/>
      <x:c r="FBT757" s="1"/>
      <x:c r="FBU757" s="1"/>
      <x:c r="FBV757" s="1"/>
      <x:c r="FBW757" s="1"/>
      <x:c r="FBX757" s="1"/>
      <x:c r="FBY757" s="1"/>
      <x:c r="FBZ757" s="1"/>
      <x:c r="FCA757" s="1"/>
      <x:c r="FCB757" s="1"/>
      <x:c r="FCC757" s="1"/>
      <x:c r="FCD757" s="1"/>
      <x:c r="FCE757" s="1"/>
      <x:c r="FCF757" s="1"/>
      <x:c r="FCG757" s="1"/>
      <x:c r="FCH757" s="1"/>
      <x:c r="FCI757" s="1"/>
      <x:c r="FCJ757" s="1"/>
      <x:c r="FCK757" s="1"/>
      <x:c r="FCL757" s="1"/>
      <x:c r="FCM757" s="1"/>
      <x:c r="FCN757" s="1"/>
      <x:c r="FCO757" s="1"/>
      <x:c r="FCP757" s="1"/>
      <x:c r="FCQ757" s="1"/>
      <x:c r="FCR757" s="1"/>
      <x:c r="FCS757" s="1"/>
      <x:c r="FCT757" s="1"/>
      <x:c r="FCU757" s="1"/>
      <x:c r="FCV757" s="1"/>
      <x:c r="FCW757" s="1"/>
      <x:c r="FCX757" s="1"/>
      <x:c r="FCY757" s="1"/>
      <x:c r="FCZ757" s="1"/>
      <x:c r="FDA757" s="1"/>
      <x:c r="FDB757" s="1"/>
      <x:c r="FDC757" s="1"/>
      <x:c r="FDD757" s="1"/>
      <x:c r="FDE757" s="1"/>
      <x:c r="FDF757" s="1"/>
      <x:c r="FDG757" s="1"/>
      <x:c r="FDH757" s="1"/>
      <x:c r="FDI757" s="1"/>
      <x:c r="FDJ757" s="1"/>
      <x:c r="FDK757" s="1"/>
      <x:c r="FDL757" s="1"/>
      <x:c r="FDM757" s="1"/>
      <x:c r="FDN757" s="1"/>
      <x:c r="FDO757" s="1"/>
      <x:c r="FDP757" s="1"/>
      <x:c r="FDQ757" s="1"/>
      <x:c r="FDR757" s="1"/>
      <x:c r="FDS757" s="1"/>
      <x:c r="FDT757" s="1"/>
      <x:c r="FDU757" s="1"/>
      <x:c r="FDV757" s="1"/>
      <x:c r="FDW757" s="1"/>
      <x:c r="FDX757" s="1"/>
      <x:c r="FDY757" s="1"/>
      <x:c r="FDZ757" s="1"/>
      <x:c r="FEA757" s="1"/>
      <x:c r="FEB757" s="1"/>
      <x:c r="FEC757" s="1"/>
      <x:c r="FED757" s="1"/>
      <x:c r="FEE757" s="1"/>
      <x:c r="FEF757" s="1"/>
      <x:c r="FEG757" s="1"/>
      <x:c r="FEH757" s="1"/>
      <x:c r="FEI757" s="1"/>
      <x:c r="FEJ757" s="1"/>
      <x:c r="FEK757" s="1"/>
      <x:c r="FEL757" s="1"/>
      <x:c r="FEM757" s="1"/>
      <x:c r="FEN757" s="1"/>
      <x:c r="FEO757" s="1"/>
      <x:c r="FEP757" s="1"/>
      <x:c r="FEQ757" s="1"/>
      <x:c r="FER757" s="1"/>
      <x:c r="FES757" s="1"/>
      <x:c r="FET757" s="1"/>
      <x:c r="FEU757" s="1"/>
      <x:c r="FEV757" s="1"/>
      <x:c r="FEW757" s="1"/>
      <x:c r="FEX757" s="1"/>
      <x:c r="FEY757" s="1"/>
      <x:c r="FEZ757" s="1"/>
      <x:c r="FFA757" s="1"/>
      <x:c r="FFB757" s="1"/>
      <x:c r="FFC757" s="1"/>
      <x:c r="FFD757" s="1"/>
      <x:c r="FFE757" s="1"/>
      <x:c r="FFF757" s="1"/>
      <x:c r="FFG757" s="1"/>
      <x:c r="FFH757" s="1"/>
      <x:c r="FFI757" s="1"/>
      <x:c r="FFJ757" s="1"/>
      <x:c r="FFK757" s="1"/>
      <x:c r="FFL757" s="1"/>
      <x:c r="FFM757" s="1"/>
      <x:c r="FFN757" s="1"/>
      <x:c r="FFO757" s="1"/>
      <x:c r="FFP757" s="1"/>
      <x:c r="FFQ757" s="1"/>
      <x:c r="FFR757" s="1"/>
      <x:c r="FFS757" s="1"/>
      <x:c r="FFT757" s="1"/>
      <x:c r="FFU757" s="1"/>
      <x:c r="FFV757" s="1"/>
      <x:c r="FFW757" s="1"/>
      <x:c r="FFX757" s="1"/>
      <x:c r="FFY757" s="1"/>
      <x:c r="FFZ757" s="1"/>
      <x:c r="FGA757" s="1"/>
      <x:c r="FGB757" s="1"/>
      <x:c r="FGC757" s="1"/>
      <x:c r="FGD757" s="1"/>
      <x:c r="FGE757" s="1"/>
      <x:c r="FGF757" s="1"/>
      <x:c r="FGG757" s="1"/>
      <x:c r="FGH757" s="1"/>
      <x:c r="FGI757" s="1"/>
      <x:c r="FGJ757" s="1"/>
      <x:c r="FGK757" s="1"/>
      <x:c r="FGL757" s="1"/>
      <x:c r="FGM757" s="1"/>
      <x:c r="FGN757" s="1"/>
      <x:c r="FGO757" s="1"/>
      <x:c r="FGP757" s="1"/>
      <x:c r="FGQ757" s="1"/>
      <x:c r="FGR757" s="1"/>
      <x:c r="FGS757" s="1"/>
      <x:c r="FGT757" s="1"/>
      <x:c r="FGU757" s="1"/>
      <x:c r="FGV757" s="1"/>
      <x:c r="FGW757" s="1"/>
      <x:c r="FGX757" s="1"/>
      <x:c r="FGY757" s="1"/>
      <x:c r="FGZ757" s="1"/>
      <x:c r="FHA757" s="1"/>
      <x:c r="FHB757" s="1"/>
      <x:c r="FHC757" s="1"/>
      <x:c r="FHD757" s="1"/>
      <x:c r="FHE757" s="1"/>
      <x:c r="FHF757" s="1"/>
      <x:c r="FHG757" s="1"/>
      <x:c r="FHH757" s="1"/>
      <x:c r="FHI757" s="1"/>
      <x:c r="FHJ757" s="1"/>
      <x:c r="FHK757" s="1"/>
      <x:c r="FHL757" s="1"/>
      <x:c r="FHM757" s="1"/>
      <x:c r="FHN757" s="1"/>
      <x:c r="FHO757" s="1"/>
      <x:c r="FHP757" s="1"/>
      <x:c r="FHQ757" s="1"/>
      <x:c r="FHR757" s="1"/>
      <x:c r="FHS757" s="1"/>
      <x:c r="FHT757" s="1"/>
      <x:c r="FHU757" s="1"/>
      <x:c r="FHV757" s="1"/>
      <x:c r="FHW757" s="1"/>
      <x:c r="FHX757" s="1"/>
      <x:c r="FHY757" s="1"/>
      <x:c r="FHZ757" s="1"/>
      <x:c r="FIA757" s="1"/>
      <x:c r="FIB757" s="1"/>
      <x:c r="FIC757" s="1"/>
      <x:c r="FID757" s="1"/>
      <x:c r="FIE757" s="1"/>
      <x:c r="FIF757" s="1"/>
      <x:c r="FIG757" s="1"/>
      <x:c r="FIH757" s="1"/>
      <x:c r="FII757" s="1"/>
      <x:c r="FIJ757" s="1"/>
      <x:c r="FIK757" s="1"/>
      <x:c r="FIL757" s="1"/>
      <x:c r="FIM757" s="1"/>
      <x:c r="FIN757" s="1"/>
      <x:c r="FIO757" s="1"/>
      <x:c r="FIP757" s="1"/>
      <x:c r="FIQ757" s="1"/>
      <x:c r="FIR757" s="1"/>
      <x:c r="FIS757" s="1"/>
      <x:c r="FIT757" s="1"/>
      <x:c r="FIU757" s="1"/>
      <x:c r="FIV757" s="1"/>
      <x:c r="FIW757" s="1"/>
      <x:c r="FIX757" s="1"/>
      <x:c r="FIY757" s="1"/>
      <x:c r="FIZ757" s="1"/>
      <x:c r="FJA757" s="1"/>
      <x:c r="FJB757" s="1"/>
      <x:c r="FJC757" s="1"/>
      <x:c r="FJD757" s="1"/>
      <x:c r="FJE757" s="1"/>
      <x:c r="FJF757" s="1"/>
      <x:c r="FJG757" s="1"/>
      <x:c r="FJH757" s="1"/>
      <x:c r="FJI757" s="1"/>
      <x:c r="FJJ757" s="1"/>
      <x:c r="FJK757" s="1"/>
      <x:c r="FJL757" s="1"/>
      <x:c r="FJM757" s="1"/>
      <x:c r="FJN757" s="1"/>
      <x:c r="FJO757" s="1"/>
      <x:c r="FJP757" s="1"/>
      <x:c r="FJQ757" s="1"/>
      <x:c r="FJR757" s="1"/>
      <x:c r="FJS757" s="1"/>
      <x:c r="FJT757" s="1"/>
      <x:c r="FJU757" s="1"/>
      <x:c r="FJV757" s="1"/>
      <x:c r="FJW757" s="1"/>
      <x:c r="FJX757" s="1"/>
      <x:c r="FJY757" s="1"/>
      <x:c r="FJZ757" s="1"/>
      <x:c r="FKA757" s="1"/>
      <x:c r="FKB757" s="1"/>
      <x:c r="FKC757" s="1"/>
      <x:c r="FKD757" s="1"/>
      <x:c r="FKE757" s="1"/>
      <x:c r="FKF757" s="1"/>
      <x:c r="FKG757" s="1"/>
      <x:c r="FKH757" s="1"/>
      <x:c r="FKI757" s="1"/>
      <x:c r="FKJ757" s="1"/>
      <x:c r="FKK757" s="1"/>
      <x:c r="FKL757" s="1"/>
      <x:c r="FKM757" s="1"/>
      <x:c r="FKN757" s="1"/>
      <x:c r="FKO757" s="1"/>
      <x:c r="FKP757" s="1"/>
      <x:c r="FKQ757" s="1"/>
      <x:c r="FKR757" s="1"/>
      <x:c r="FKS757" s="1"/>
      <x:c r="FKT757" s="1"/>
      <x:c r="FKU757" s="1"/>
      <x:c r="FKV757" s="1"/>
      <x:c r="FKW757" s="1"/>
      <x:c r="FKX757" s="1"/>
      <x:c r="FKY757" s="1"/>
      <x:c r="FKZ757" s="1"/>
      <x:c r="FLA757" s="1"/>
      <x:c r="FLB757" s="1"/>
      <x:c r="FLC757" s="1"/>
      <x:c r="FLD757" s="1"/>
      <x:c r="FLE757" s="1"/>
      <x:c r="FLF757" s="1"/>
      <x:c r="FLG757" s="1"/>
      <x:c r="FLH757" s="1"/>
      <x:c r="FLI757" s="1"/>
      <x:c r="FLJ757" s="1"/>
      <x:c r="FLK757" s="1"/>
      <x:c r="FLL757" s="1"/>
      <x:c r="FLM757" s="1"/>
      <x:c r="FLN757" s="1"/>
      <x:c r="FLO757" s="1"/>
      <x:c r="FLP757" s="1"/>
      <x:c r="FLQ757" s="1"/>
      <x:c r="FLR757" s="1"/>
      <x:c r="FLS757" s="1"/>
      <x:c r="FLT757" s="1"/>
      <x:c r="FLU757" s="1"/>
      <x:c r="FLV757" s="1"/>
      <x:c r="FLW757" s="1"/>
      <x:c r="FLX757" s="1"/>
      <x:c r="FLY757" s="1"/>
      <x:c r="FLZ757" s="1"/>
      <x:c r="FMA757" s="1"/>
      <x:c r="FMB757" s="1"/>
      <x:c r="FMC757" s="1"/>
      <x:c r="FMD757" s="1"/>
      <x:c r="FME757" s="1"/>
      <x:c r="FMF757" s="1"/>
      <x:c r="FMG757" s="1"/>
      <x:c r="FMH757" s="1"/>
      <x:c r="FMI757" s="1"/>
      <x:c r="FMJ757" s="1"/>
      <x:c r="FMK757" s="1"/>
      <x:c r="FML757" s="1"/>
      <x:c r="FMM757" s="1"/>
      <x:c r="FMN757" s="1"/>
      <x:c r="FMO757" s="1"/>
      <x:c r="FMP757" s="1"/>
      <x:c r="FMQ757" s="1"/>
      <x:c r="FMR757" s="1"/>
      <x:c r="FMS757" s="1"/>
      <x:c r="FMT757" s="1"/>
      <x:c r="FMU757" s="1"/>
      <x:c r="FMV757" s="1"/>
      <x:c r="FMW757" s="1"/>
      <x:c r="FMX757" s="1"/>
      <x:c r="FMY757" s="1"/>
      <x:c r="FMZ757" s="1"/>
      <x:c r="FNA757" s="1"/>
      <x:c r="FNB757" s="1"/>
      <x:c r="FNC757" s="1"/>
      <x:c r="FND757" s="1"/>
      <x:c r="FNE757" s="1"/>
      <x:c r="FNF757" s="1"/>
      <x:c r="FNG757" s="1"/>
      <x:c r="FNH757" s="1"/>
      <x:c r="FNI757" s="1"/>
      <x:c r="FNJ757" s="1"/>
      <x:c r="FNK757" s="1"/>
      <x:c r="FNL757" s="1"/>
      <x:c r="FNM757" s="1"/>
      <x:c r="FNN757" s="1"/>
      <x:c r="FNO757" s="1"/>
      <x:c r="FNP757" s="1"/>
      <x:c r="FNQ757" s="1"/>
      <x:c r="FNR757" s="1"/>
      <x:c r="FNS757" s="1"/>
      <x:c r="FNT757" s="1"/>
      <x:c r="FNU757" s="1"/>
      <x:c r="FNV757" s="1"/>
      <x:c r="FNW757" s="1"/>
      <x:c r="FNX757" s="1"/>
      <x:c r="FNY757" s="1"/>
      <x:c r="FNZ757" s="1"/>
      <x:c r="FOA757" s="1"/>
      <x:c r="FOB757" s="1"/>
      <x:c r="FOC757" s="1"/>
      <x:c r="FOD757" s="1"/>
      <x:c r="FOE757" s="1"/>
      <x:c r="FOF757" s="1"/>
      <x:c r="FOG757" s="1"/>
      <x:c r="FOH757" s="1"/>
      <x:c r="FOI757" s="1"/>
      <x:c r="FOJ757" s="1"/>
      <x:c r="FOK757" s="1"/>
      <x:c r="FOL757" s="1"/>
      <x:c r="FOM757" s="1"/>
      <x:c r="FON757" s="1"/>
      <x:c r="FOO757" s="1"/>
      <x:c r="FOP757" s="1"/>
      <x:c r="FOQ757" s="1"/>
      <x:c r="FOR757" s="1"/>
      <x:c r="FOS757" s="1"/>
      <x:c r="FOT757" s="1"/>
      <x:c r="FOU757" s="1"/>
      <x:c r="FOV757" s="1"/>
      <x:c r="FOW757" s="1"/>
      <x:c r="FOX757" s="1"/>
      <x:c r="FOY757" s="1"/>
      <x:c r="FOZ757" s="1"/>
      <x:c r="FPA757" s="1"/>
      <x:c r="FPB757" s="1"/>
      <x:c r="FPC757" s="1"/>
      <x:c r="FPD757" s="1"/>
      <x:c r="FPE757" s="1"/>
      <x:c r="FPF757" s="1"/>
      <x:c r="FPG757" s="1"/>
      <x:c r="FPH757" s="1"/>
      <x:c r="FPI757" s="1"/>
      <x:c r="FPJ757" s="1"/>
      <x:c r="FPK757" s="1"/>
      <x:c r="FPL757" s="1"/>
      <x:c r="FPM757" s="1"/>
      <x:c r="FPN757" s="1"/>
      <x:c r="FPO757" s="1"/>
      <x:c r="FPP757" s="1"/>
      <x:c r="FPQ757" s="1"/>
      <x:c r="FPR757" s="1"/>
      <x:c r="FPS757" s="1"/>
      <x:c r="FPT757" s="1"/>
      <x:c r="FPU757" s="1"/>
      <x:c r="FPV757" s="1"/>
      <x:c r="FPW757" s="1"/>
      <x:c r="FPX757" s="1"/>
      <x:c r="FPY757" s="1"/>
      <x:c r="FPZ757" s="1"/>
      <x:c r="FQA757" s="1"/>
      <x:c r="FQB757" s="1"/>
      <x:c r="FQC757" s="1"/>
      <x:c r="FQD757" s="1"/>
      <x:c r="FQE757" s="1"/>
      <x:c r="FQF757" s="1"/>
      <x:c r="FQG757" s="1"/>
      <x:c r="FQH757" s="1"/>
      <x:c r="FQI757" s="1"/>
      <x:c r="FQJ757" s="1"/>
      <x:c r="FQK757" s="1"/>
      <x:c r="FQL757" s="1"/>
      <x:c r="FQM757" s="1"/>
      <x:c r="FQN757" s="1"/>
      <x:c r="FQO757" s="1"/>
      <x:c r="FQP757" s="1"/>
      <x:c r="FQQ757" s="1"/>
      <x:c r="FQR757" s="1"/>
      <x:c r="FQS757" s="1"/>
      <x:c r="FQT757" s="1"/>
      <x:c r="FQU757" s="1"/>
      <x:c r="FQV757" s="1"/>
      <x:c r="FQW757" s="1"/>
      <x:c r="FQX757" s="1"/>
      <x:c r="FQY757" s="1"/>
      <x:c r="FQZ757" s="1"/>
      <x:c r="FRA757" s="1"/>
      <x:c r="FRB757" s="1"/>
      <x:c r="FRC757" s="1"/>
      <x:c r="FRD757" s="1"/>
      <x:c r="FRE757" s="1"/>
      <x:c r="FRF757" s="1"/>
      <x:c r="FRG757" s="1"/>
      <x:c r="FRH757" s="1"/>
      <x:c r="FRI757" s="1"/>
      <x:c r="FRJ757" s="1"/>
      <x:c r="FRK757" s="1"/>
      <x:c r="FRL757" s="1"/>
      <x:c r="FRM757" s="1"/>
      <x:c r="FRN757" s="1"/>
      <x:c r="FRO757" s="1"/>
      <x:c r="FRP757" s="1"/>
      <x:c r="FRQ757" s="1"/>
      <x:c r="FRR757" s="1"/>
      <x:c r="FRS757" s="1"/>
      <x:c r="FRT757" s="1"/>
      <x:c r="FRU757" s="1"/>
      <x:c r="FRV757" s="1"/>
      <x:c r="FRW757" s="1"/>
      <x:c r="FRX757" s="1"/>
      <x:c r="FRY757" s="1"/>
      <x:c r="FRZ757" s="1"/>
      <x:c r="FSA757" s="1"/>
      <x:c r="FSB757" s="1"/>
      <x:c r="FSC757" s="1"/>
      <x:c r="FSD757" s="1"/>
      <x:c r="FSE757" s="1"/>
      <x:c r="FSF757" s="1"/>
      <x:c r="FSG757" s="1"/>
      <x:c r="FSH757" s="1"/>
      <x:c r="FSI757" s="1"/>
      <x:c r="FSJ757" s="1"/>
      <x:c r="FSK757" s="1"/>
      <x:c r="FSL757" s="1"/>
      <x:c r="FSM757" s="1"/>
      <x:c r="FSN757" s="1"/>
      <x:c r="FSO757" s="1"/>
      <x:c r="FSP757" s="1"/>
      <x:c r="FSQ757" s="1"/>
      <x:c r="FSR757" s="1"/>
      <x:c r="FSS757" s="1"/>
      <x:c r="FST757" s="1"/>
      <x:c r="FSU757" s="1"/>
      <x:c r="FSV757" s="1"/>
      <x:c r="FSW757" s="1"/>
      <x:c r="FSX757" s="1"/>
      <x:c r="FSY757" s="1"/>
      <x:c r="FSZ757" s="1"/>
      <x:c r="FTA757" s="1"/>
      <x:c r="FTB757" s="1"/>
      <x:c r="FTC757" s="1"/>
      <x:c r="FTD757" s="1"/>
      <x:c r="FTE757" s="1"/>
      <x:c r="FTF757" s="1"/>
      <x:c r="FTG757" s="1"/>
      <x:c r="FTH757" s="1"/>
      <x:c r="FTI757" s="1"/>
      <x:c r="FTJ757" s="1"/>
      <x:c r="FTK757" s="1"/>
      <x:c r="FTL757" s="1"/>
      <x:c r="FTM757" s="1"/>
      <x:c r="FTN757" s="1"/>
      <x:c r="FTO757" s="1"/>
      <x:c r="FTP757" s="1"/>
      <x:c r="FTQ757" s="1"/>
      <x:c r="FTR757" s="1"/>
      <x:c r="FTS757" s="1"/>
      <x:c r="FTT757" s="1"/>
      <x:c r="FTU757" s="1"/>
      <x:c r="FTV757" s="1"/>
      <x:c r="FTW757" s="1"/>
      <x:c r="FTX757" s="1"/>
      <x:c r="FTY757" s="1"/>
      <x:c r="FTZ757" s="1"/>
      <x:c r="FUA757" s="1"/>
      <x:c r="FUB757" s="1"/>
      <x:c r="FUC757" s="1"/>
      <x:c r="FUD757" s="1"/>
      <x:c r="FUE757" s="1"/>
      <x:c r="FUF757" s="1"/>
      <x:c r="FUG757" s="1"/>
      <x:c r="FUH757" s="1"/>
      <x:c r="FUI757" s="1"/>
      <x:c r="FUJ757" s="1"/>
      <x:c r="FUK757" s="1"/>
      <x:c r="FUL757" s="1"/>
      <x:c r="FUM757" s="1"/>
      <x:c r="FUN757" s="1"/>
      <x:c r="FUO757" s="1"/>
      <x:c r="FUP757" s="1"/>
      <x:c r="FUQ757" s="1"/>
      <x:c r="FUR757" s="1"/>
      <x:c r="FUS757" s="1"/>
      <x:c r="FUT757" s="1"/>
      <x:c r="FUU757" s="1"/>
      <x:c r="FUV757" s="1"/>
      <x:c r="FUW757" s="1"/>
      <x:c r="FUX757" s="1"/>
      <x:c r="FUY757" s="1"/>
      <x:c r="FUZ757" s="1"/>
      <x:c r="FVA757" s="1"/>
      <x:c r="FVB757" s="1"/>
      <x:c r="FVC757" s="1"/>
      <x:c r="FVD757" s="1"/>
      <x:c r="FVE757" s="1"/>
      <x:c r="FVF757" s="1"/>
      <x:c r="FVG757" s="1"/>
      <x:c r="FVH757" s="1"/>
      <x:c r="FVI757" s="1"/>
      <x:c r="FVJ757" s="1"/>
      <x:c r="FVK757" s="1"/>
      <x:c r="FVL757" s="1"/>
      <x:c r="FVM757" s="1"/>
      <x:c r="FVN757" s="1"/>
      <x:c r="FVO757" s="1"/>
      <x:c r="FVP757" s="1"/>
      <x:c r="FVQ757" s="1"/>
      <x:c r="FVR757" s="1"/>
      <x:c r="FVS757" s="1"/>
      <x:c r="FVT757" s="1"/>
      <x:c r="FVU757" s="1"/>
      <x:c r="FVV757" s="1"/>
      <x:c r="FVW757" s="1"/>
      <x:c r="FVX757" s="1"/>
      <x:c r="FVY757" s="1"/>
      <x:c r="FVZ757" s="1"/>
      <x:c r="FWA757" s="1"/>
      <x:c r="FWB757" s="1"/>
      <x:c r="FWC757" s="1"/>
      <x:c r="FWD757" s="1"/>
      <x:c r="FWE757" s="1"/>
      <x:c r="FWF757" s="1"/>
      <x:c r="FWG757" s="1"/>
      <x:c r="FWH757" s="1"/>
      <x:c r="FWI757" s="1"/>
      <x:c r="FWJ757" s="1"/>
      <x:c r="FWK757" s="1"/>
      <x:c r="FWL757" s="1"/>
      <x:c r="FWM757" s="1"/>
      <x:c r="FWN757" s="1"/>
      <x:c r="FWO757" s="1"/>
      <x:c r="FWP757" s="1"/>
      <x:c r="FWQ757" s="1"/>
      <x:c r="FWR757" s="1"/>
      <x:c r="FWS757" s="1"/>
      <x:c r="FWT757" s="1"/>
      <x:c r="FWU757" s="1"/>
      <x:c r="FWV757" s="1"/>
      <x:c r="FWW757" s="1"/>
      <x:c r="FWX757" s="1"/>
      <x:c r="FWY757" s="1"/>
      <x:c r="FWZ757" s="1"/>
      <x:c r="FXA757" s="1"/>
      <x:c r="FXB757" s="1"/>
      <x:c r="FXC757" s="1"/>
      <x:c r="FXD757" s="1"/>
      <x:c r="FXE757" s="1"/>
      <x:c r="FXF757" s="1"/>
      <x:c r="FXG757" s="1"/>
      <x:c r="FXH757" s="1"/>
      <x:c r="FXI757" s="1"/>
      <x:c r="FXJ757" s="1"/>
      <x:c r="FXK757" s="1"/>
      <x:c r="FXL757" s="1"/>
      <x:c r="FXM757" s="1"/>
      <x:c r="FXN757" s="1"/>
      <x:c r="FXO757" s="1"/>
      <x:c r="FXP757" s="1"/>
      <x:c r="FXQ757" s="1"/>
      <x:c r="FXR757" s="1"/>
      <x:c r="FXS757" s="1"/>
      <x:c r="FXT757" s="1"/>
      <x:c r="FXU757" s="1"/>
      <x:c r="FXV757" s="1"/>
      <x:c r="FXW757" s="1"/>
      <x:c r="FXX757" s="1"/>
      <x:c r="FXY757" s="1"/>
      <x:c r="FXZ757" s="1"/>
      <x:c r="FYA757" s="1"/>
      <x:c r="FYB757" s="1"/>
      <x:c r="FYC757" s="1"/>
      <x:c r="FYD757" s="1"/>
      <x:c r="FYE757" s="1"/>
      <x:c r="FYF757" s="1"/>
      <x:c r="FYG757" s="1"/>
      <x:c r="FYH757" s="1"/>
      <x:c r="FYI757" s="1"/>
      <x:c r="FYJ757" s="1"/>
      <x:c r="FYK757" s="1"/>
      <x:c r="FYL757" s="1"/>
      <x:c r="FYM757" s="1"/>
      <x:c r="FYN757" s="1"/>
      <x:c r="FYO757" s="1"/>
      <x:c r="FYP757" s="1"/>
      <x:c r="FYQ757" s="1"/>
      <x:c r="FYR757" s="1"/>
      <x:c r="FYS757" s="1"/>
      <x:c r="FYT757" s="1"/>
      <x:c r="FYU757" s="1"/>
      <x:c r="FYV757" s="1"/>
      <x:c r="FYW757" s="1"/>
      <x:c r="FYX757" s="1"/>
      <x:c r="FYY757" s="1"/>
      <x:c r="FYZ757" s="1"/>
      <x:c r="FZA757" s="1"/>
      <x:c r="FZB757" s="1"/>
      <x:c r="FZC757" s="1"/>
      <x:c r="FZD757" s="1"/>
      <x:c r="FZE757" s="1"/>
      <x:c r="FZF757" s="1"/>
      <x:c r="FZG757" s="1"/>
      <x:c r="FZH757" s="1"/>
      <x:c r="FZI757" s="1"/>
      <x:c r="FZJ757" s="1"/>
      <x:c r="FZK757" s="1"/>
      <x:c r="FZL757" s="1"/>
      <x:c r="FZM757" s="1"/>
      <x:c r="FZN757" s="1"/>
      <x:c r="FZO757" s="1"/>
      <x:c r="FZP757" s="1"/>
      <x:c r="FZQ757" s="1"/>
      <x:c r="FZR757" s="1"/>
      <x:c r="FZS757" s="1"/>
      <x:c r="FZT757" s="1"/>
      <x:c r="FZU757" s="1"/>
      <x:c r="FZV757" s="1"/>
      <x:c r="FZW757" s="1"/>
      <x:c r="FZX757" s="1"/>
      <x:c r="FZY757" s="1"/>
      <x:c r="FZZ757" s="1"/>
      <x:c r="GAA757" s="1"/>
      <x:c r="GAB757" s="1"/>
      <x:c r="GAC757" s="1"/>
      <x:c r="GAD757" s="1"/>
      <x:c r="GAE757" s="1"/>
      <x:c r="GAF757" s="1"/>
      <x:c r="GAG757" s="1"/>
      <x:c r="GAH757" s="1"/>
      <x:c r="GAI757" s="1"/>
      <x:c r="GAJ757" s="1"/>
      <x:c r="GAK757" s="1"/>
      <x:c r="GAL757" s="1"/>
      <x:c r="GAM757" s="1"/>
      <x:c r="GAN757" s="1"/>
      <x:c r="GAO757" s="1"/>
      <x:c r="GAP757" s="1"/>
      <x:c r="GAQ757" s="1"/>
      <x:c r="GAR757" s="1"/>
      <x:c r="GAS757" s="1"/>
      <x:c r="GAT757" s="1"/>
      <x:c r="GAU757" s="1"/>
      <x:c r="GAV757" s="1"/>
      <x:c r="GAW757" s="1"/>
      <x:c r="GAX757" s="1"/>
      <x:c r="GAY757" s="1"/>
      <x:c r="GAZ757" s="1"/>
      <x:c r="GBA757" s="1"/>
      <x:c r="GBB757" s="1"/>
      <x:c r="GBC757" s="1"/>
      <x:c r="GBD757" s="1"/>
      <x:c r="GBE757" s="1"/>
      <x:c r="GBF757" s="1"/>
      <x:c r="GBG757" s="1"/>
      <x:c r="GBH757" s="1"/>
      <x:c r="GBI757" s="1"/>
      <x:c r="GBJ757" s="1"/>
      <x:c r="GBK757" s="1"/>
      <x:c r="GBL757" s="1"/>
      <x:c r="GBM757" s="1"/>
      <x:c r="GBN757" s="1"/>
      <x:c r="GBO757" s="1"/>
      <x:c r="GBP757" s="1"/>
      <x:c r="GBQ757" s="1"/>
      <x:c r="GBR757" s="1"/>
      <x:c r="GBS757" s="1"/>
      <x:c r="GBT757" s="1"/>
      <x:c r="GBU757" s="1"/>
      <x:c r="GBV757" s="1"/>
      <x:c r="GBW757" s="1"/>
      <x:c r="GBX757" s="1"/>
      <x:c r="GBY757" s="1"/>
      <x:c r="GBZ757" s="1"/>
      <x:c r="GCA757" s="1"/>
      <x:c r="GCB757" s="1"/>
      <x:c r="GCC757" s="1"/>
      <x:c r="GCD757" s="1"/>
      <x:c r="GCE757" s="1"/>
      <x:c r="GCF757" s="1"/>
      <x:c r="GCG757" s="1"/>
      <x:c r="GCH757" s="1"/>
      <x:c r="GCI757" s="1"/>
      <x:c r="GCJ757" s="1"/>
      <x:c r="GCK757" s="1"/>
      <x:c r="GCL757" s="1"/>
      <x:c r="GCM757" s="1"/>
      <x:c r="GCN757" s="1"/>
      <x:c r="GCO757" s="1"/>
      <x:c r="GCP757" s="1"/>
      <x:c r="GCQ757" s="1"/>
      <x:c r="GCR757" s="1"/>
      <x:c r="GCS757" s="1"/>
      <x:c r="GCT757" s="1"/>
      <x:c r="GCU757" s="1"/>
      <x:c r="GCV757" s="1"/>
      <x:c r="GCW757" s="1"/>
      <x:c r="GCX757" s="1"/>
      <x:c r="GCY757" s="1"/>
      <x:c r="GCZ757" s="1"/>
      <x:c r="GDA757" s="1"/>
      <x:c r="GDB757" s="1"/>
      <x:c r="GDC757" s="1"/>
      <x:c r="GDD757" s="1"/>
      <x:c r="GDE757" s="1"/>
      <x:c r="GDF757" s="1"/>
      <x:c r="GDG757" s="1"/>
      <x:c r="GDH757" s="1"/>
      <x:c r="GDI757" s="1"/>
      <x:c r="GDJ757" s="1"/>
      <x:c r="GDK757" s="1"/>
      <x:c r="GDL757" s="1"/>
      <x:c r="GDM757" s="1"/>
      <x:c r="GDN757" s="1"/>
      <x:c r="GDO757" s="1"/>
      <x:c r="GDP757" s="1"/>
      <x:c r="GDQ757" s="1"/>
      <x:c r="GDR757" s="1"/>
      <x:c r="GDS757" s="1"/>
      <x:c r="GDT757" s="1"/>
      <x:c r="GDU757" s="1"/>
      <x:c r="GDV757" s="1"/>
      <x:c r="GDW757" s="1"/>
      <x:c r="GDX757" s="1"/>
      <x:c r="GDY757" s="1"/>
      <x:c r="GDZ757" s="1"/>
      <x:c r="GEA757" s="1"/>
      <x:c r="GEB757" s="1"/>
      <x:c r="GEC757" s="1"/>
      <x:c r="GED757" s="1"/>
      <x:c r="GEE757" s="1"/>
      <x:c r="GEF757" s="1"/>
      <x:c r="GEG757" s="1"/>
      <x:c r="GEH757" s="1"/>
      <x:c r="GEI757" s="1"/>
      <x:c r="GEJ757" s="1"/>
      <x:c r="GEK757" s="1"/>
      <x:c r="GEL757" s="1"/>
      <x:c r="GEM757" s="1"/>
      <x:c r="GEN757" s="1"/>
      <x:c r="GEO757" s="1"/>
      <x:c r="GEP757" s="1"/>
      <x:c r="GEQ757" s="1"/>
      <x:c r="GER757" s="1"/>
      <x:c r="GES757" s="1"/>
      <x:c r="GET757" s="1"/>
      <x:c r="GEU757" s="1"/>
      <x:c r="GEV757" s="1"/>
      <x:c r="GEW757" s="1"/>
      <x:c r="GEX757" s="1"/>
      <x:c r="GEY757" s="1"/>
      <x:c r="GEZ757" s="1"/>
      <x:c r="GFA757" s="1"/>
      <x:c r="GFB757" s="1"/>
      <x:c r="GFC757" s="1"/>
      <x:c r="GFD757" s="1"/>
      <x:c r="GFE757" s="1"/>
      <x:c r="GFF757" s="1"/>
      <x:c r="GFG757" s="1"/>
      <x:c r="GFH757" s="1"/>
      <x:c r="GFI757" s="1"/>
      <x:c r="GFJ757" s="1"/>
      <x:c r="GFK757" s="1"/>
      <x:c r="GFL757" s="1"/>
      <x:c r="GFM757" s="1"/>
      <x:c r="GFN757" s="1"/>
      <x:c r="GFO757" s="1"/>
      <x:c r="GFP757" s="1"/>
      <x:c r="GFQ757" s="1"/>
      <x:c r="GFR757" s="1"/>
      <x:c r="GFS757" s="1"/>
      <x:c r="GFT757" s="1"/>
      <x:c r="GFU757" s="1"/>
      <x:c r="GFV757" s="1"/>
      <x:c r="GFW757" s="1"/>
      <x:c r="GFX757" s="1"/>
      <x:c r="GFY757" s="1"/>
      <x:c r="GFZ757" s="1"/>
      <x:c r="GGA757" s="1"/>
      <x:c r="GGB757" s="1"/>
      <x:c r="GGC757" s="1"/>
      <x:c r="GGD757" s="1"/>
      <x:c r="GGE757" s="1"/>
      <x:c r="GGF757" s="1"/>
      <x:c r="GGG757" s="1"/>
      <x:c r="GGH757" s="1"/>
      <x:c r="GGI757" s="1"/>
      <x:c r="GGJ757" s="1"/>
      <x:c r="GGK757" s="1"/>
      <x:c r="GGL757" s="1"/>
      <x:c r="GGM757" s="1"/>
      <x:c r="GGN757" s="1"/>
      <x:c r="GGO757" s="1"/>
      <x:c r="GGP757" s="1"/>
      <x:c r="GGQ757" s="1"/>
      <x:c r="GGR757" s="1"/>
      <x:c r="GGS757" s="1"/>
      <x:c r="GGT757" s="1"/>
      <x:c r="GGU757" s="1"/>
      <x:c r="GGV757" s="1"/>
      <x:c r="GGW757" s="1"/>
      <x:c r="GGX757" s="1"/>
      <x:c r="GGY757" s="1"/>
      <x:c r="GGZ757" s="1"/>
      <x:c r="GHA757" s="1"/>
      <x:c r="GHB757" s="1"/>
      <x:c r="GHC757" s="1"/>
      <x:c r="GHD757" s="1"/>
      <x:c r="GHE757" s="1"/>
      <x:c r="GHF757" s="1"/>
      <x:c r="GHG757" s="1"/>
      <x:c r="GHH757" s="1"/>
      <x:c r="GHI757" s="1"/>
      <x:c r="GHJ757" s="1"/>
      <x:c r="GHK757" s="1"/>
      <x:c r="GHL757" s="1"/>
      <x:c r="GHM757" s="1"/>
      <x:c r="GHN757" s="1"/>
      <x:c r="GHO757" s="1"/>
      <x:c r="GHP757" s="1"/>
      <x:c r="GHQ757" s="1"/>
      <x:c r="GHR757" s="1"/>
      <x:c r="GHS757" s="1"/>
      <x:c r="GHT757" s="1"/>
      <x:c r="GHU757" s="1"/>
      <x:c r="GHV757" s="1"/>
      <x:c r="GHW757" s="1"/>
      <x:c r="GHX757" s="1"/>
      <x:c r="GHY757" s="1"/>
      <x:c r="GHZ757" s="1"/>
      <x:c r="GIA757" s="1"/>
      <x:c r="GIB757" s="1"/>
      <x:c r="GIC757" s="1"/>
      <x:c r="GID757" s="1"/>
      <x:c r="GIE757" s="1"/>
      <x:c r="GIF757" s="1"/>
      <x:c r="GIG757" s="1"/>
      <x:c r="GIH757" s="1"/>
      <x:c r="GII757" s="1"/>
      <x:c r="GIJ757" s="1"/>
      <x:c r="GIK757" s="1"/>
      <x:c r="GIL757" s="1"/>
      <x:c r="GIM757" s="1"/>
      <x:c r="GIN757" s="1"/>
      <x:c r="GIO757" s="1"/>
      <x:c r="GIP757" s="1"/>
      <x:c r="GIQ757" s="1"/>
      <x:c r="GIR757" s="1"/>
      <x:c r="GIS757" s="1"/>
      <x:c r="GIT757" s="1"/>
      <x:c r="GIU757" s="1"/>
      <x:c r="GIV757" s="1"/>
      <x:c r="GIW757" s="1"/>
      <x:c r="GIX757" s="1"/>
      <x:c r="GIY757" s="1"/>
      <x:c r="GIZ757" s="1"/>
      <x:c r="GJA757" s="1"/>
      <x:c r="GJB757" s="1"/>
      <x:c r="GJC757" s="1"/>
      <x:c r="GJD757" s="1"/>
      <x:c r="GJE757" s="1"/>
      <x:c r="GJF757" s="1"/>
      <x:c r="GJG757" s="1"/>
      <x:c r="GJH757" s="1"/>
      <x:c r="GJI757" s="1"/>
      <x:c r="GJJ757" s="1"/>
      <x:c r="GJK757" s="1"/>
      <x:c r="GJL757" s="1"/>
      <x:c r="GJM757" s="1"/>
      <x:c r="GJN757" s="1"/>
      <x:c r="GJO757" s="1"/>
      <x:c r="GJP757" s="1"/>
      <x:c r="GJQ757" s="1"/>
      <x:c r="GJR757" s="1"/>
      <x:c r="GJS757" s="1"/>
      <x:c r="GJT757" s="1"/>
      <x:c r="GJU757" s="1"/>
      <x:c r="GJV757" s="1"/>
      <x:c r="GJW757" s="1"/>
      <x:c r="GJX757" s="1"/>
      <x:c r="GJY757" s="1"/>
      <x:c r="GJZ757" s="1"/>
      <x:c r="GKA757" s="1"/>
      <x:c r="GKB757" s="1"/>
      <x:c r="GKC757" s="1"/>
      <x:c r="GKD757" s="1"/>
      <x:c r="GKE757" s="1"/>
      <x:c r="GKF757" s="1"/>
      <x:c r="GKG757" s="1"/>
      <x:c r="GKH757" s="1"/>
      <x:c r="GKI757" s="1"/>
      <x:c r="GKJ757" s="1"/>
      <x:c r="GKK757" s="1"/>
      <x:c r="GKL757" s="1"/>
      <x:c r="GKM757" s="1"/>
      <x:c r="GKN757" s="1"/>
      <x:c r="GKO757" s="1"/>
      <x:c r="GKP757" s="1"/>
      <x:c r="GKQ757" s="1"/>
      <x:c r="GKR757" s="1"/>
      <x:c r="GKS757" s="1"/>
      <x:c r="GKT757" s="1"/>
      <x:c r="GKU757" s="1"/>
      <x:c r="GKV757" s="1"/>
      <x:c r="GKW757" s="1"/>
      <x:c r="GKX757" s="1"/>
      <x:c r="GKY757" s="1"/>
      <x:c r="GKZ757" s="1"/>
      <x:c r="GLA757" s="1"/>
      <x:c r="GLB757" s="1"/>
      <x:c r="GLC757" s="1"/>
      <x:c r="GLD757" s="1"/>
      <x:c r="GLE757" s="1"/>
      <x:c r="GLF757" s="1"/>
      <x:c r="GLG757" s="1"/>
      <x:c r="GLH757" s="1"/>
      <x:c r="GLI757" s="1"/>
      <x:c r="GLJ757" s="1"/>
      <x:c r="GLK757" s="1"/>
      <x:c r="GLL757" s="1"/>
      <x:c r="GLM757" s="1"/>
      <x:c r="GLN757" s="1"/>
      <x:c r="GLO757" s="1"/>
      <x:c r="GLP757" s="1"/>
      <x:c r="GLQ757" s="1"/>
      <x:c r="GLR757" s="1"/>
      <x:c r="GLS757" s="1"/>
      <x:c r="GLT757" s="1"/>
      <x:c r="GLU757" s="1"/>
      <x:c r="GLV757" s="1"/>
      <x:c r="GLW757" s="1"/>
      <x:c r="GLX757" s="1"/>
      <x:c r="GLY757" s="1"/>
      <x:c r="GLZ757" s="1"/>
      <x:c r="GMA757" s="1"/>
      <x:c r="GMB757" s="1"/>
      <x:c r="GMC757" s="1"/>
      <x:c r="GMD757" s="1"/>
      <x:c r="GME757" s="1"/>
      <x:c r="GMF757" s="1"/>
      <x:c r="GMG757" s="1"/>
      <x:c r="GMH757" s="1"/>
      <x:c r="GMI757" s="1"/>
      <x:c r="GMJ757" s="1"/>
      <x:c r="GMK757" s="1"/>
      <x:c r="GML757" s="1"/>
      <x:c r="GMM757" s="1"/>
      <x:c r="GMN757" s="1"/>
      <x:c r="GMO757" s="1"/>
      <x:c r="GMP757" s="1"/>
      <x:c r="GMQ757" s="1"/>
      <x:c r="GMR757" s="1"/>
      <x:c r="GMS757" s="1"/>
      <x:c r="GMT757" s="1"/>
      <x:c r="GMU757" s="1"/>
      <x:c r="GMV757" s="1"/>
      <x:c r="GMW757" s="1"/>
      <x:c r="GMX757" s="1"/>
      <x:c r="GMY757" s="1"/>
      <x:c r="GMZ757" s="1"/>
      <x:c r="GNA757" s="1"/>
      <x:c r="GNB757" s="1"/>
      <x:c r="GNC757" s="1"/>
      <x:c r="GND757" s="1"/>
      <x:c r="GNE757" s="1"/>
      <x:c r="GNF757" s="1"/>
      <x:c r="GNG757" s="1"/>
      <x:c r="GNH757" s="1"/>
      <x:c r="GNI757" s="1"/>
      <x:c r="GNJ757" s="1"/>
      <x:c r="GNK757" s="1"/>
      <x:c r="GNL757" s="1"/>
      <x:c r="GNM757" s="1"/>
      <x:c r="GNN757" s="1"/>
      <x:c r="GNO757" s="1"/>
      <x:c r="GNP757" s="1"/>
      <x:c r="GNQ757" s="1"/>
      <x:c r="GNR757" s="1"/>
      <x:c r="GNS757" s="1"/>
      <x:c r="GNT757" s="1"/>
      <x:c r="GNU757" s="1"/>
      <x:c r="GNV757" s="1"/>
      <x:c r="GNW757" s="1"/>
      <x:c r="GNX757" s="1"/>
      <x:c r="GNY757" s="1"/>
      <x:c r="GNZ757" s="1"/>
      <x:c r="GOA757" s="1"/>
      <x:c r="GOB757" s="1"/>
      <x:c r="GOC757" s="1"/>
      <x:c r="GOD757" s="1"/>
      <x:c r="GOE757" s="1"/>
      <x:c r="GOF757" s="1"/>
      <x:c r="GOG757" s="1"/>
      <x:c r="GOH757" s="1"/>
      <x:c r="GOI757" s="1"/>
      <x:c r="GOJ757" s="1"/>
      <x:c r="GOK757" s="1"/>
      <x:c r="GOL757" s="1"/>
      <x:c r="GOM757" s="1"/>
      <x:c r="GON757" s="1"/>
      <x:c r="GOO757" s="1"/>
      <x:c r="GOP757" s="1"/>
      <x:c r="GOQ757" s="1"/>
      <x:c r="GOR757" s="1"/>
      <x:c r="GOS757" s="1"/>
      <x:c r="GOT757" s="1"/>
      <x:c r="GOU757" s="1"/>
      <x:c r="GOV757" s="1"/>
      <x:c r="GOW757" s="1"/>
      <x:c r="GOX757" s="1"/>
      <x:c r="GOY757" s="1"/>
      <x:c r="GOZ757" s="1"/>
      <x:c r="GPA757" s="1"/>
      <x:c r="GPB757" s="1"/>
      <x:c r="GPC757" s="1"/>
      <x:c r="GPD757" s="1"/>
      <x:c r="GPE757" s="1"/>
      <x:c r="GPF757" s="1"/>
      <x:c r="GPG757" s="1"/>
      <x:c r="GPH757" s="1"/>
      <x:c r="GPI757" s="1"/>
      <x:c r="GPJ757" s="1"/>
      <x:c r="GPK757" s="1"/>
      <x:c r="GPL757" s="1"/>
      <x:c r="GPM757" s="1"/>
      <x:c r="GPN757" s="1"/>
      <x:c r="GPO757" s="1"/>
      <x:c r="GPP757" s="1"/>
      <x:c r="GPQ757" s="1"/>
      <x:c r="GPR757" s="1"/>
      <x:c r="GPS757" s="1"/>
      <x:c r="GPT757" s="1"/>
      <x:c r="GPU757" s="1"/>
      <x:c r="GPV757" s="1"/>
      <x:c r="GPW757" s="1"/>
      <x:c r="GPX757" s="1"/>
      <x:c r="GPY757" s="1"/>
      <x:c r="GPZ757" s="1"/>
      <x:c r="GQA757" s="1"/>
      <x:c r="GQB757" s="1"/>
      <x:c r="GQC757" s="1"/>
      <x:c r="GQD757" s="1"/>
      <x:c r="GQE757" s="1"/>
      <x:c r="GQF757" s="1"/>
      <x:c r="GQG757" s="1"/>
      <x:c r="GQH757" s="1"/>
      <x:c r="GQI757" s="1"/>
      <x:c r="GQJ757" s="1"/>
      <x:c r="GQK757" s="1"/>
      <x:c r="GQL757" s="1"/>
      <x:c r="GQM757" s="1"/>
      <x:c r="GQN757" s="1"/>
      <x:c r="GQO757" s="1"/>
      <x:c r="GQP757" s="1"/>
      <x:c r="GQQ757" s="1"/>
      <x:c r="GQR757" s="1"/>
      <x:c r="GQS757" s="1"/>
      <x:c r="GQT757" s="1"/>
      <x:c r="GQU757" s="1"/>
      <x:c r="GQV757" s="1"/>
      <x:c r="GQW757" s="1"/>
      <x:c r="GQX757" s="1"/>
      <x:c r="GQY757" s="1"/>
      <x:c r="GQZ757" s="1"/>
      <x:c r="GRA757" s="1"/>
      <x:c r="GRB757" s="1"/>
      <x:c r="GRC757" s="1"/>
      <x:c r="GRD757" s="1"/>
      <x:c r="GRE757" s="1"/>
      <x:c r="GRF757" s="1"/>
      <x:c r="GRG757" s="1"/>
      <x:c r="GRH757" s="1"/>
      <x:c r="GRI757" s="1"/>
      <x:c r="GRJ757" s="1"/>
      <x:c r="GRK757" s="1"/>
      <x:c r="GRL757" s="1"/>
      <x:c r="GRM757" s="1"/>
      <x:c r="GRN757" s="1"/>
      <x:c r="GRO757" s="1"/>
      <x:c r="GRP757" s="1"/>
      <x:c r="GRQ757" s="1"/>
      <x:c r="GRR757" s="1"/>
      <x:c r="GRS757" s="1"/>
      <x:c r="GRT757" s="1"/>
      <x:c r="GRU757" s="1"/>
      <x:c r="GRV757" s="1"/>
      <x:c r="GRW757" s="1"/>
      <x:c r="GRX757" s="1"/>
      <x:c r="GRY757" s="1"/>
      <x:c r="GRZ757" s="1"/>
      <x:c r="GSA757" s="1"/>
      <x:c r="GSB757" s="1"/>
      <x:c r="GSC757" s="1"/>
      <x:c r="GSD757" s="1"/>
      <x:c r="GSE757" s="1"/>
      <x:c r="GSF757" s="1"/>
      <x:c r="GSG757" s="1"/>
      <x:c r="GSH757" s="1"/>
      <x:c r="GSI757" s="1"/>
      <x:c r="GSJ757" s="1"/>
      <x:c r="GSK757" s="1"/>
      <x:c r="GSL757" s="1"/>
      <x:c r="GSM757" s="1"/>
      <x:c r="GSN757" s="1"/>
      <x:c r="GSO757" s="1"/>
      <x:c r="GSP757" s="1"/>
      <x:c r="GSQ757" s="1"/>
      <x:c r="GSR757" s="1"/>
      <x:c r="GSS757" s="1"/>
      <x:c r="GST757" s="1"/>
      <x:c r="GSU757" s="1"/>
      <x:c r="GSV757" s="1"/>
      <x:c r="GSW757" s="1"/>
      <x:c r="GSX757" s="1"/>
      <x:c r="GSY757" s="1"/>
      <x:c r="GSZ757" s="1"/>
      <x:c r="GTA757" s="1"/>
      <x:c r="GTB757" s="1"/>
      <x:c r="GTC757" s="1"/>
      <x:c r="GTD757" s="1"/>
      <x:c r="GTE757" s="1"/>
      <x:c r="GTF757" s="1"/>
      <x:c r="GTG757" s="1"/>
      <x:c r="GTH757" s="1"/>
      <x:c r="GTI757" s="1"/>
      <x:c r="GTJ757" s="1"/>
      <x:c r="GTK757" s="1"/>
      <x:c r="GTL757" s="1"/>
      <x:c r="GTM757" s="1"/>
      <x:c r="GTN757" s="1"/>
      <x:c r="GTO757" s="1"/>
      <x:c r="GTP757" s="1"/>
      <x:c r="GTQ757" s="1"/>
      <x:c r="GTR757" s="1"/>
      <x:c r="GTS757" s="1"/>
      <x:c r="GTT757" s="1"/>
      <x:c r="GTU757" s="1"/>
      <x:c r="GTV757" s="1"/>
      <x:c r="GTW757" s="1"/>
      <x:c r="GTX757" s="1"/>
      <x:c r="GTY757" s="1"/>
      <x:c r="GTZ757" s="1"/>
      <x:c r="GUA757" s="1"/>
      <x:c r="GUB757" s="1"/>
      <x:c r="GUC757" s="1"/>
      <x:c r="GUD757" s="1"/>
      <x:c r="GUE757" s="1"/>
      <x:c r="GUF757" s="1"/>
      <x:c r="GUG757" s="1"/>
      <x:c r="GUH757" s="1"/>
      <x:c r="GUI757" s="1"/>
      <x:c r="GUJ757" s="1"/>
      <x:c r="GUK757" s="1"/>
      <x:c r="GUL757" s="1"/>
      <x:c r="GUM757" s="1"/>
      <x:c r="GUN757" s="1"/>
      <x:c r="GUO757" s="1"/>
      <x:c r="GUP757" s="1"/>
      <x:c r="GUQ757" s="1"/>
      <x:c r="GUR757" s="1"/>
      <x:c r="GUS757" s="1"/>
      <x:c r="GUT757" s="1"/>
      <x:c r="GUU757" s="1"/>
      <x:c r="GUV757" s="1"/>
      <x:c r="GUW757" s="1"/>
      <x:c r="GUX757" s="1"/>
      <x:c r="GUY757" s="1"/>
      <x:c r="GUZ757" s="1"/>
      <x:c r="GVA757" s="1"/>
      <x:c r="GVB757" s="1"/>
      <x:c r="GVC757" s="1"/>
      <x:c r="GVD757" s="1"/>
      <x:c r="GVE757" s="1"/>
      <x:c r="GVF757" s="1"/>
      <x:c r="GVG757" s="1"/>
      <x:c r="GVH757" s="1"/>
      <x:c r="GVI757" s="1"/>
      <x:c r="GVJ757" s="1"/>
      <x:c r="GVK757" s="1"/>
      <x:c r="GVL757" s="1"/>
      <x:c r="GVM757" s="1"/>
      <x:c r="GVN757" s="1"/>
      <x:c r="GVO757" s="1"/>
      <x:c r="GVP757" s="1"/>
      <x:c r="GVQ757" s="1"/>
      <x:c r="GVR757" s="1"/>
      <x:c r="GVS757" s="1"/>
      <x:c r="GVT757" s="1"/>
      <x:c r="GVU757" s="1"/>
      <x:c r="GVV757" s="1"/>
      <x:c r="GVW757" s="1"/>
      <x:c r="GVX757" s="1"/>
      <x:c r="GVY757" s="1"/>
      <x:c r="GVZ757" s="1"/>
      <x:c r="GWA757" s="1"/>
      <x:c r="GWB757" s="1"/>
      <x:c r="GWC757" s="1"/>
      <x:c r="GWD757" s="1"/>
      <x:c r="GWE757" s="1"/>
      <x:c r="GWF757" s="1"/>
      <x:c r="GWG757" s="1"/>
      <x:c r="GWH757" s="1"/>
      <x:c r="GWI757" s="1"/>
      <x:c r="GWJ757" s="1"/>
      <x:c r="GWK757" s="1"/>
      <x:c r="GWL757" s="1"/>
      <x:c r="GWM757" s="1"/>
      <x:c r="GWN757" s="1"/>
      <x:c r="GWO757" s="1"/>
      <x:c r="GWP757" s="1"/>
      <x:c r="GWQ757" s="1"/>
      <x:c r="GWR757" s="1"/>
      <x:c r="GWS757" s="1"/>
      <x:c r="GWT757" s="1"/>
      <x:c r="GWU757" s="1"/>
      <x:c r="GWV757" s="1"/>
      <x:c r="GWW757" s="1"/>
      <x:c r="GWX757" s="1"/>
      <x:c r="GWY757" s="1"/>
      <x:c r="GWZ757" s="1"/>
      <x:c r="GXA757" s="1"/>
      <x:c r="GXB757" s="1"/>
      <x:c r="GXC757" s="1"/>
      <x:c r="GXD757" s="1"/>
      <x:c r="GXE757" s="1"/>
      <x:c r="GXF757" s="1"/>
      <x:c r="GXG757" s="1"/>
      <x:c r="GXH757" s="1"/>
      <x:c r="GXI757" s="1"/>
      <x:c r="GXJ757" s="1"/>
      <x:c r="GXK757" s="1"/>
      <x:c r="GXL757" s="1"/>
      <x:c r="GXM757" s="1"/>
      <x:c r="GXN757" s="1"/>
      <x:c r="GXO757" s="1"/>
      <x:c r="GXP757" s="1"/>
      <x:c r="GXQ757" s="1"/>
      <x:c r="GXR757" s="1"/>
      <x:c r="GXS757" s="1"/>
      <x:c r="GXT757" s="1"/>
      <x:c r="GXU757" s="1"/>
      <x:c r="GXV757" s="1"/>
      <x:c r="GXW757" s="1"/>
      <x:c r="GXX757" s="1"/>
      <x:c r="GXY757" s="1"/>
      <x:c r="GXZ757" s="1"/>
      <x:c r="GYA757" s="1"/>
      <x:c r="GYB757" s="1"/>
      <x:c r="GYC757" s="1"/>
      <x:c r="GYD757" s="1"/>
      <x:c r="GYE757" s="1"/>
      <x:c r="GYF757" s="1"/>
      <x:c r="GYG757" s="1"/>
      <x:c r="GYH757" s="1"/>
      <x:c r="GYI757" s="1"/>
      <x:c r="GYJ757" s="1"/>
      <x:c r="GYK757" s="1"/>
      <x:c r="GYL757" s="1"/>
      <x:c r="GYM757" s="1"/>
      <x:c r="GYN757" s="1"/>
      <x:c r="GYO757" s="1"/>
      <x:c r="GYP757" s="1"/>
      <x:c r="GYQ757" s="1"/>
      <x:c r="GYR757" s="1"/>
      <x:c r="GYS757" s="1"/>
      <x:c r="GYT757" s="1"/>
      <x:c r="GYU757" s="1"/>
      <x:c r="GYV757" s="1"/>
      <x:c r="GYW757" s="1"/>
      <x:c r="GYX757" s="1"/>
      <x:c r="GYY757" s="1"/>
      <x:c r="GYZ757" s="1"/>
      <x:c r="GZA757" s="1"/>
      <x:c r="GZB757" s="1"/>
      <x:c r="GZC757" s="1"/>
      <x:c r="GZD757" s="1"/>
      <x:c r="GZE757" s="1"/>
      <x:c r="GZF757" s="1"/>
      <x:c r="GZG757" s="1"/>
      <x:c r="GZH757" s="1"/>
      <x:c r="GZI757" s="1"/>
      <x:c r="GZJ757" s="1"/>
      <x:c r="GZK757" s="1"/>
      <x:c r="GZL757" s="1"/>
      <x:c r="GZM757" s="1"/>
      <x:c r="GZN757" s="1"/>
      <x:c r="GZO757" s="1"/>
      <x:c r="GZP757" s="1"/>
      <x:c r="GZQ757" s="1"/>
      <x:c r="GZR757" s="1"/>
      <x:c r="GZS757" s="1"/>
      <x:c r="GZT757" s="1"/>
      <x:c r="GZU757" s="1"/>
      <x:c r="GZV757" s="1"/>
      <x:c r="GZW757" s="1"/>
      <x:c r="GZX757" s="1"/>
      <x:c r="GZY757" s="1"/>
      <x:c r="GZZ757" s="1"/>
      <x:c r="HAA757" s="1"/>
      <x:c r="HAB757" s="1"/>
      <x:c r="HAC757" s="1"/>
      <x:c r="HAD757" s="1"/>
      <x:c r="HAE757" s="1"/>
      <x:c r="HAF757" s="1"/>
      <x:c r="HAG757" s="1"/>
      <x:c r="HAH757" s="1"/>
      <x:c r="HAI757" s="1"/>
      <x:c r="HAJ757" s="1"/>
      <x:c r="HAK757" s="1"/>
      <x:c r="HAL757" s="1"/>
      <x:c r="HAM757" s="1"/>
      <x:c r="HAN757" s="1"/>
      <x:c r="HAO757" s="1"/>
      <x:c r="HAP757" s="1"/>
      <x:c r="HAQ757" s="1"/>
      <x:c r="HAR757" s="1"/>
      <x:c r="HAS757" s="1"/>
      <x:c r="HAT757" s="1"/>
      <x:c r="HAU757" s="1"/>
      <x:c r="HAV757" s="1"/>
      <x:c r="HAW757" s="1"/>
      <x:c r="HAX757" s="1"/>
      <x:c r="HAY757" s="1"/>
      <x:c r="HAZ757" s="1"/>
      <x:c r="HBA757" s="1"/>
      <x:c r="HBB757" s="1"/>
      <x:c r="HBC757" s="1"/>
      <x:c r="HBD757" s="1"/>
      <x:c r="HBE757" s="1"/>
      <x:c r="HBF757" s="1"/>
      <x:c r="HBG757" s="1"/>
      <x:c r="HBH757" s="1"/>
      <x:c r="HBI757" s="1"/>
      <x:c r="HBJ757" s="1"/>
      <x:c r="HBK757" s="1"/>
      <x:c r="HBL757" s="1"/>
      <x:c r="HBM757" s="1"/>
      <x:c r="HBN757" s="1"/>
      <x:c r="HBO757" s="1"/>
      <x:c r="HBP757" s="1"/>
      <x:c r="HBQ757" s="1"/>
      <x:c r="HBR757" s="1"/>
      <x:c r="HBS757" s="1"/>
      <x:c r="HBT757" s="1"/>
      <x:c r="HBU757" s="1"/>
      <x:c r="HBV757" s="1"/>
      <x:c r="HBW757" s="1"/>
      <x:c r="HBX757" s="1"/>
      <x:c r="HBY757" s="1"/>
      <x:c r="HBZ757" s="1"/>
      <x:c r="HCA757" s="1"/>
      <x:c r="HCB757" s="1"/>
      <x:c r="HCC757" s="1"/>
      <x:c r="HCD757" s="1"/>
      <x:c r="HCE757" s="1"/>
      <x:c r="HCF757" s="1"/>
      <x:c r="HCG757" s="1"/>
      <x:c r="HCH757" s="1"/>
      <x:c r="HCI757" s="1"/>
      <x:c r="HCJ757" s="1"/>
      <x:c r="HCK757" s="1"/>
      <x:c r="HCL757" s="1"/>
      <x:c r="HCM757" s="1"/>
      <x:c r="HCN757" s="1"/>
      <x:c r="HCO757" s="1"/>
      <x:c r="HCP757" s="1"/>
      <x:c r="HCQ757" s="1"/>
      <x:c r="HCR757" s="1"/>
      <x:c r="HCS757" s="1"/>
      <x:c r="HCT757" s="1"/>
      <x:c r="HCU757" s="1"/>
      <x:c r="HCV757" s="1"/>
      <x:c r="HCW757" s="1"/>
      <x:c r="HCX757" s="1"/>
      <x:c r="HCY757" s="1"/>
      <x:c r="HCZ757" s="1"/>
      <x:c r="HDA757" s="1"/>
      <x:c r="HDB757" s="1"/>
      <x:c r="HDC757" s="1"/>
      <x:c r="HDD757" s="1"/>
      <x:c r="HDE757" s="1"/>
      <x:c r="HDF757" s="1"/>
      <x:c r="HDG757" s="1"/>
      <x:c r="HDH757" s="1"/>
      <x:c r="HDI757" s="1"/>
      <x:c r="HDJ757" s="1"/>
      <x:c r="HDK757" s="1"/>
      <x:c r="HDL757" s="1"/>
      <x:c r="HDM757" s="1"/>
      <x:c r="HDN757" s="1"/>
      <x:c r="HDO757" s="1"/>
      <x:c r="HDP757" s="1"/>
      <x:c r="HDQ757" s="1"/>
      <x:c r="HDR757" s="1"/>
      <x:c r="HDS757" s="1"/>
      <x:c r="HDT757" s="1"/>
      <x:c r="HDU757" s="1"/>
      <x:c r="HDV757" s="1"/>
      <x:c r="HDW757" s="1"/>
      <x:c r="HDX757" s="1"/>
      <x:c r="HDY757" s="1"/>
      <x:c r="HDZ757" s="1"/>
      <x:c r="HEA757" s="1"/>
      <x:c r="HEB757" s="1"/>
      <x:c r="HEC757" s="1"/>
      <x:c r="HED757" s="1"/>
      <x:c r="HEE757" s="1"/>
      <x:c r="HEF757" s="1"/>
      <x:c r="HEG757" s="1"/>
      <x:c r="HEH757" s="1"/>
      <x:c r="HEI757" s="1"/>
      <x:c r="HEJ757" s="1"/>
      <x:c r="HEK757" s="1"/>
      <x:c r="HEL757" s="1"/>
      <x:c r="HEM757" s="1"/>
      <x:c r="HEN757" s="1"/>
      <x:c r="HEO757" s="1"/>
      <x:c r="HEP757" s="1"/>
      <x:c r="HEQ757" s="1"/>
      <x:c r="HER757" s="1"/>
      <x:c r="HES757" s="1"/>
      <x:c r="HET757" s="1"/>
      <x:c r="HEU757" s="1"/>
      <x:c r="HEV757" s="1"/>
      <x:c r="HEW757" s="1"/>
      <x:c r="HEX757" s="1"/>
      <x:c r="HEY757" s="1"/>
      <x:c r="HEZ757" s="1"/>
      <x:c r="HFA757" s="1"/>
      <x:c r="HFB757" s="1"/>
      <x:c r="HFC757" s="1"/>
      <x:c r="HFD757" s="1"/>
      <x:c r="HFE757" s="1"/>
      <x:c r="HFF757" s="1"/>
      <x:c r="HFG757" s="1"/>
      <x:c r="HFH757" s="1"/>
      <x:c r="HFI757" s="1"/>
      <x:c r="HFJ757" s="1"/>
      <x:c r="HFK757" s="1"/>
      <x:c r="HFL757" s="1"/>
      <x:c r="HFM757" s="1"/>
      <x:c r="HFN757" s="1"/>
      <x:c r="HFO757" s="1"/>
      <x:c r="HFP757" s="1"/>
      <x:c r="HFQ757" s="1"/>
      <x:c r="HFR757" s="1"/>
      <x:c r="HFS757" s="1"/>
      <x:c r="HFT757" s="1"/>
      <x:c r="HFU757" s="1"/>
      <x:c r="HFV757" s="1"/>
      <x:c r="HFW757" s="1"/>
      <x:c r="HFX757" s="1"/>
      <x:c r="HFY757" s="1"/>
      <x:c r="HFZ757" s="1"/>
      <x:c r="HGA757" s="1"/>
      <x:c r="HGB757" s="1"/>
      <x:c r="HGC757" s="1"/>
      <x:c r="HGD757" s="1"/>
      <x:c r="HGE757" s="1"/>
      <x:c r="HGF757" s="1"/>
      <x:c r="HGG757" s="1"/>
      <x:c r="HGH757" s="1"/>
      <x:c r="HGI757" s="1"/>
      <x:c r="HGJ757" s="1"/>
      <x:c r="HGK757" s="1"/>
      <x:c r="HGL757" s="1"/>
      <x:c r="HGM757" s="1"/>
      <x:c r="HGN757" s="1"/>
      <x:c r="HGO757" s="1"/>
      <x:c r="HGP757" s="1"/>
      <x:c r="HGQ757" s="1"/>
      <x:c r="HGR757" s="1"/>
      <x:c r="HGS757" s="1"/>
      <x:c r="HGT757" s="1"/>
      <x:c r="HGU757" s="1"/>
      <x:c r="HGV757" s="1"/>
      <x:c r="HGW757" s="1"/>
      <x:c r="HGX757" s="1"/>
      <x:c r="HGY757" s="1"/>
      <x:c r="HGZ757" s="1"/>
      <x:c r="HHA757" s="1"/>
      <x:c r="HHB757" s="1"/>
      <x:c r="HHC757" s="1"/>
      <x:c r="HHD757" s="1"/>
      <x:c r="HHE757" s="1"/>
      <x:c r="HHF757" s="1"/>
      <x:c r="HHG757" s="1"/>
      <x:c r="HHH757" s="1"/>
      <x:c r="HHI757" s="1"/>
      <x:c r="HHJ757" s="1"/>
      <x:c r="HHK757" s="1"/>
      <x:c r="HHL757" s="1"/>
      <x:c r="HHM757" s="1"/>
      <x:c r="HHN757" s="1"/>
      <x:c r="HHO757" s="1"/>
      <x:c r="HHP757" s="1"/>
      <x:c r="HHQ757" s="1"/>
      <x:c r="HHR757" s="1"/>
      <x:c r="HHS757" s="1"/>
      <x:c r="HHT757" s="1"/>
      <x:c r="HHU757" s="1"/>
      <x:c r="HHV757" s="1"/>
      <x:c r="HHW757" s="1"/>
      <x:c r="HHX757" s="1"/>
      <x:c r="HHY757" s="1"/>
      <x:c r="HHZ757" s="1"/>
      <x:c r="HIA757" s="1"/>
      <x:c r="HIB757" s="1"/>
      <x:c r="HIC757" s="1"/>
      <x:c r="HID757" s="1"/>
      <x:c r="HIE757" s="1"/>
      <x:c r="HIF757" s="1"/>
      <x:c r="HIG757" s="1"/>
      <x:c r="HIH757" s="1"/>
      <x:c r="HII757" s="1"/>
      <x:c r="HIJ757" s="1"/>
      <x:c r="HIK757" s="1"/>
      <x:c r="HIL757" s="1"/>
      <x:c r="HIM757" s="1"/>
      <x:c r="HIN757" s="1"/>
      <x:c r="HIO757" s="1"/>
      <x:c r="HIP757" s="1"/>
      <x:c r="HIQ757" s="1"/>
      <x:c r="HIR757" s="1"/>
      <x:c r="HIS757" s="1"/>
      <x:c r="HIT757" s="1"/>
      <x:c r="HIU757" s="1"/>
      <x:c r="HIV757" s="1"/>
      <x:c r="HIW757" s="1"/>
      <x:c r="HIX757" s="1"/>
      <x:c r="HIY757" s="1"/>
      <x:c r="HIZ757" s="1"/>
      <x:c r="HJA757" s="1"/>
      <x:c r="HJB757" s="1"/>
      <x:c r="HJC757" s="1"/>
      <x:c r="HJD757" s="1"/>
      <x:c r="HJE757" s="1"/>
      <x:c r="HJF757" s="1"/>
      <x:c r="HJG757" s="1"/>
      <x:c r="HJH757" s="1"/>
      <x:c r="HJI757" s="1"/>
      <x:c r="HJJ757" s="1"/>
      <x:c r="HJK757" s="1"/>
      <x:c r="HJL757" s="1"/>
      <x:c r="HJM757" s="1"/>
      <x:c r="HJN757" s="1"/>
      <x:c r="HJO757" s="1"/>
      <x:c r="HJP757" s="1"/>
      <x:c r="HJQ757" s="1"/>
      <x:c r="HJR757" s="1"/>
      <x:c r="HJS757" s="1"/>
      <x:c r="HJT757" s="1"/>
      <x:c r="HJU757" s="1"/>
      <x:c r="HJV757" s="1"/>
      <x:c r="HJW757" s="1"/>
      <x:c r="HJX757" s="1"/>
      <x:c r="HJY757" s="1"/>
      <x:c r="HJZ757" s="1"/>
      <x:c r="HKA757" s="1"/>
      <x:c r="HKB757" s="1"/>
      <x:c r="HKC757" s="1"/>
      <x:c r="HKD757" s="1"/>
      <x:c r="HKE757" s="1"/>
      <x:c r="HKF757" s="1"/>
      <x:c r="HKG757" s="1"/>
      <x:c r="HKH757" s="1"/>
      <x:c r="HKI757" s="1"/>
      <x:c r="HKJ757" s="1"/>
      <x:c r="HKK757" s="1"/>
      <x:c r="HKL757" s="1"/>
      <x:c r="HKM757" s="1"/>
      <x:c r="HKN757" s="1"/>
      <x:c r="HKO757" s="1"/>
      <x:c r="HKP757" s="1"/>
      <x:c r="HKQ757" s="1"/>
      <x:c r="HKR757" s="1"/>
      <x:c r="HKS757" s="1"/>
      <x:c r="HKT757" s="1"/>
      <x:c r="HKU757" s="1"/>
      <x:c r="HKV757" s="1"/>
      <x:c r="HKW757" s="1"/>
      <x:c r="HKX757" s="1"/>
      <x:c r="HKY757" s="1"/>
      <x:c r="HKZ757" s="1"/>
      <x:c r="HLA757" s="1"/>
      <x:c r="HLB757" s="1"/>
      <x:c r="HLC757" s="1"/>
      <x:c r="HLD757" s="1"/>
      <x:c r="HLE757" s="1"/>
      <x:c r="HLF757" s="1"/>
      <x:c r="HLG757" s="1"/>
      <x:c r="HLH757" s="1"/>
      <x:c r="HLI757" s="1"/>
      <x:c r="HLJ757" s="1"/>
      <x:c r="HLK757" s="1"/>
      <x:c r="HLL757" s="1"/>
      <x:c r="HLM757" s="1"/>
      <x:c r="HLN757" s="1"/>
      <x:c r="HLO757" s="1"/>
      <x:c r="HLP757" s="1"/>
      <x:c r="HLQ757" s="1"/>
      <x:c r="HLR757" s="1"/>
      <x:c r="HLS757" s="1"/>
      <x:c r="HLT757" s="1"/>
      <x:c r="HLU757" s="1"/>
      <x:c r="HLV757" s="1"/>
      <x:c r="HLW757" s="1"/>
      <x:c r="HLX757" s="1"/>
      <x:c r="HLY757" s="1"/>
      <x:c r="HLZ757" s="1"/>
      <x:c r="HMA757" s="1"/>
      <x:c r="HMB757" s="1"/>
      <x:c r="HMC757" s="1"/>
      <x:c r="HMD757" s="1"/>
      <x:c r="HME757" s="1"/>
      <x:c r="HMF757" s="1"/>
      <x:c r="HMG757" s="1"/>
      <x:c r="HMH757" s="1"/>
      <x:c r="HMI757" s="1"/>
      <x:c r="HMJ757" s="1"/>
      <x:c r="HMK757" s="1"/>
      <x:c r="HML757" s="1"/>
      <x:c r="HMM757" s="1"/>
      <x:c r="HMN757" s="1"/>
      <x:c r="HMO757" s="1"/>
      <x:c r="HMP757" s="1"/>
      <x:c r="HMQ757" s="1"/>
      <x:c r="HMR757" s="1"/>
      <x:c r="HMS757" s="1"/>
      <x:c r="HMT757" s="1"/>
      <x:c r="HMU757" s="1"/>
      <x:c r="HMV757" s="1"/>
      <x:c r="HMW757" s="1"/>
      <x:c r="HMX757" s="1"/>
      <x:c r="HMY757" s="1"/>
      <x:c r="HMZ757" s="1"/>
      <x:c r="HNA757" s="1"/>
      <x:c r="HNB757" s="1"/>
      <x:c r="HNC757" s="1"/>
      <x:c r="HND757" s="1"/>
      <x:c r="HNE757" s="1"/>
      <x:c r="HNF757" s="1"/>
      <x:c r="HNG757" s="1"/>
      <x:c r="HNH757" s="1"/>
      <x:c r="HNI757" s="1"/>
      <x:c r="HNJ757" s="1"/>
      <x:c r="HNK757" s="1"/>
      <x:c r="HNL757" s="1"/>
      <x:c r="HNM757" s="1"/>
      <x:c r="HNN757" s="1"/>
      <x:c r="HNO757" s="1"/>
      <x:c r="HNP757" s="1"/>
      <x:c r="HNQ757" s="1"/>
      <x:c r="HNR757" s="1"/>
      <x:c r="HNS757" s="1"/>
      <x:c r="HNT757" s="1"/>
      <x:c r="HNU757" s="1"/>
      <x:c r="HNV757" s="1"/>
      <x:c r="HNW757" s="1"/>
      <x:c r="HNX757" s="1"/>
      <x:c r="HNY757" s="1"/>
      <x:c r="HNZ757" s="1"/>
      <x:c r="HOA757" s="1"/>
      <x:c r="HOB757" s="1"/>
      <x:c r="HOC757" s="1"/>
      <x:c r="HOD757" s="1"/>
      <x:c r="HOE757" s="1"/>
      <x:c r="HOF757" s="1"/>
      <x:c r="HOG757" s="1"/>
      <x:c r="HOH757" s="1"/>
      <x:c r="HOI757" s="1"/>
      <x:c r="HOJ757" s="1"/>
      <x:c r="HOK757" s="1"/>
      <x:c r="HOL757" s="1"/>
      <x:c r="HOM757" s="1"/>
      <x:c r="HON757" s="1"/>
      <x:c r="HOO757" s="1"/>
      <x:c r="HOP757" s="1"/>
      <x:c r="HOQ757" s="1"/>
      <x:c r="HOR757" s="1"/>
      <x:c r="HOS757" s="1"/>
      <x:c r="HOT757" s="1"/>
      <x:c r="HOU757" s="1"/>
      <x:c r="HOV757" s="1"/>
      <x:c r="HOW757" s="1"/>
      <x:c r="HOX757" s="1"/>
      <x:c r="HOY757" s="1"/>
      <x:c r="HOZ757" s="1"/>
      <x:c r="HPA757" s="1"/>
      <x:c r="HPB757" s="1"/>
      <x:c r="HPC757" s="1"/>
      <x:c r="HPD757" s="1"/>
      <x:c r="HPE757" s="1"/>
      <x:c r="HPF757" s="1"/>
      <x:c r="HPG757" s="1"/>
      <x:c r="HPH757" s="1"/>
      <x:c r="HPI757" s="1"/>
      <x:c r="HPJ757" s="1"/>
      <x:c r="HPK757" s="1"/>
      <x:c r="HPL757" s="1"/>
      <x:c r="HPM757" s="1"/>
      <x:c r="HPN757" s="1"/>
      <x:c r="HPO757" s="1"/>
      <x:c r="HPP757" s="1"/>
      <x:c r="HPQ757" s="1"/>
      <x:c r="HPR757" s="1"/>
      <x:c r="HPS757" s="1"/>
      <x:c r="HPT757" s="1"/>
      <x:c r="HPU757" s="1"/>
      <x:c r="HPV757" s="1"/>
      <x:c r="HPW757" s="1"/>
      <x:c r="HPX757" s="1"/>
      <x:c r="HPY757" s="1"/>
      <x:c r="HPZ757" s="1"/>
      <x:c r="HQA757" s="1"/>
      <x:c r="HQB757" s="1"/>
      <x:c r="HQC757" s="1"/>
      <x:c r="HQD757" s="1"/>
      <x:c r="HQE757" s="1"/>
      <x:c r="HQF757" s="1"/>
      <x:c r="HQG757" s="1"/>
      <x:c r="HQH757" s="1"/>
      <x:c r="HQI757" s="1"/>
      <x:c r="HQJ757" s="1"/>
      <x:c r="HQK757" s="1"/>
      <x:c r="HQL757" s="1"/>
      <x:c r="HQM757" s="1"/>
      <x:c r="HQN757" s="1"/>
      <x:c r="HQO757" s="1"/>
      <x:c r="HQP757" s="1"/>
      <x:c r="HQQ757" s="1"/>
      <x:c r="HQR757" s="1"/>
      <x:c r="HQS757" s="1"/>
      <x:c r="HQT757" s="1"/>
      <x:c r="HQU757" s="1"/>
      <x:c r="HQV757" s="1"/>
      <x:c r="HQW757" s="1"/>
      <x:c r="HQX757" s="1"/>
      <x:c r="HQY757" s="1"/>
      <x:c r="HQZ757" s="1"/>
      <x:c r="HRA757" s="1"/>
      <x:c r="HRB757" s="1"/>
      <x:c r="HRC757" s="1"/>
      <x:c r="HRD757" s="1"/>
      <x:c r="HRE757" s="1"/>
      <x:c r="HRF757" s="1"/>
      <x:c r="HRG757" s="1"/>
      <x:c r="HRH757" s="1"/>
      <x:c r="HRI757" s="1"/>
      <x:c r="HRJ757" s="1"/>
      <x:c r="HRK757" s="1"/>
      <x:c r="HRL757" s="1"/>
      <x:c r="HRM757" s="1"/>
      <x:c r="HRN757" s="1"/>
      <x:c r="HRO757" s="1"/>
      <x:c r="HRP757" s="1"/>
      <x:c r="HRQ757" s="1"/>
      <x:c r="HRR757" s="1"/>
      <x:c r="HRS757" s="1"/>
      <x:c r="HRT757" s="1"/>
      <x:c r="HRU757" s="1"/>
      <x:c r="HRV757" s="1"/>
      <x:c r="HRW757" s="1"/>
      <x:c r="HRX757" s="1"/>
      <x:c r="HRY757" s="1"/>
      <x:c r="HRZ757" s="1"/>
      <x:c r="HSA757" s="1"/>
      <x:c r="HSB757" s="1"/>
      <x:c r="HSC757" s="1"/>
      <x:c r="HSD757" s="1"/>
      <x:c r="HSE757" s="1"/>
      <x:c r="HSF757" s="1"/>
      <x:c r="HSG757" s="1"/>
      <x:c r="HSH757" s="1"/>
      <x:c r="HSI757" s="1"/>
      <x:c r="HSJ757" s="1"/>
      <x:c r="HSK757" s="1"/>
      <x:c r="HSL757" s="1"/>
      <x:c r="HSM757" s="1"/>
      <x:c r="HSN757" s="1"/>
      <x:c r="HSO757" s="1"/>
      <x:c r="HSP757" s="1"/>
      <x:c r="HSQ757" s="1"/>
      <x:c r="HSR757" s="1"/>
      <x:c r="HSS757" s="1"/>
      <x:c r="HST757" s="1"/>
      <x:c r="HSU757" s="1"/>
      <x:c r="HSV757" s="1"/>
      <x:c r="HSW757" s="1"/>
      <x:c r="HSX757" s="1"/>
      <x:c r="HSY757" s="1"/>
      <x:c r="HSZ757" s="1"/>
      <x:c r="HTA757" s="1"/>
      <x:c r="HTB757" s="1"/>
      <x:c r="HTC757" s="1"/>
      <x:c r="HTD757" s="1"/>
      <x:c r="HTE757" s="1"/>
      <x:c r="HTF757" s="1"/>
      <x:c r="HTG757" s="1"/>
      <x:c r="HTH757" s="1"/>
      <x:c r="HTI757" s="1"/>
      <x:c r="HTJ757" s="1"/>
      <x:c r="HTK757" s="1"/>
      <x:c r="HTL757" s="1"/>
      <x:c r="HTM757" s="1"/>
      <x:c r="HTN757" s="1"/>
      <x:c r="HTO757" s="1"/>
      <x:c r="HTP757" s="1"/>
      <x:c r="HTQ757" s="1"/>
      <x:c r="HTR757" s="1"/>
      <x:c r="HTS757" s="1"/>
      <x:c r="HTT757" s="1"/>
      <x:c r="HTU757" s="1"/>
      <x:c r="HTV757" s="1"/>
      <x:c r="HTW757" s="1"/>
      <x:c r="HTX757" s="1"/>
      <x:c r="HTY757" s="1"/>
      <x:c r="HTZ757" s="1"/>
      <x:c r="HUA757" s="1"/>
      <x:c r="HUB757" s="1"/>
      <x:c r="HUC757" s="1"/>
      <x:c r="HUD757" s="1"/>
      <x:c r="HUE757" s="1"/>
      <x:c r="HUF757" s="1"/>
      <x:c r="HUG757" s="1"/>
      <x:c r="HUH757" s="1"/>
      <x:c r="HUI757" s="1"/>
      <x:c r="HUJ757" s="1"/>
      <x:c r="HUK757" s="1"/>
      <x:c r="HUL757" s="1"/>
      <x:c r="HUM757" s="1"/>
      <x:c r="HUN757" s="1"/>
      <x:c r="HUO757" s="1"/>
      <x:c r="HUP757" s="1"/>
      <x:c r="HUQ757" s="1"/>
      <x:c r="HUR757" s="1"/>
      <x:c r="HUS757" s="1"/>
      <x:c r="HUT757" s="1"/>
      <x:c r="HUU757" s="1"/>
      <x:c r="HUV757" s="1"/>
      <x:c r="HUW757" s="1"/>
      <x:c r="HUX757" s="1"/>
      <x:c r="HUY757" s="1"/>
      <x:c r="HUZ757" s="1"/>
      <x:c r="HVA757" s="1"/>
      <x:c r="HVB757" s="1"/>
      <x:c r="HVC757" s="1"/>
      <x:c r="HVD757" s="1"/>
      <x:c r="HVE757" s="1"/>
      <x:c r="HVF757" s="1"/>
      <x:c r="HVG757" s="1"/>
      <x:c r="HVH757" s="1"/>
      <x:c r="HVI757" s="1"/>
      <x:c r="HVJ757" s="1"/>
      <x:c r="HVK757" s="1"/>
      <x:c r="HVL757" s="1"/>
      <x:c r="HVM757" s="1"/>
      <x:c r="HVN757" s="1"/>
      <x:c r="HVO757" s="1"/>
      <x:c r="HVP757" s="1"/>
      <x:c r="HVQ757" s="1"/>
      <x:c r="HVR757" s="1"/>
      <x:c r="HVS757" s="1"/>
      <x:c r="HVT757" s="1"/>
      <x:c r="HVU757" s="1"/>
      <x:c r="HVV757" s="1"/>
      <x:c r="HVW757" s="1"/>
      <x:c r="HVX757" s="1"/>
      <x:c r="HVY757" s="1"/>
      <x:c r="HVZ757" s="1"/>
      <x:c r="HWA757" s="1"/>
      <x:c r="HWB757" s="1"/>
      <x:c r="HWC757" s="1"/>
      <x:c r="HWD757" s="1"/>
      <x:c r="HWE757" s="1"/>
      <x:c r="HWF757" s="1"/>
      <x:c r="HWG757" s="1"/>
      <x:c r="HWH757" s="1"/>
      <x:c r="HWI757" s="1"/>
      <x:c r="HWJ757" s="1"/>
      <x:c r="HWK757" s="1"/>
      <x:c r="HWL757" s="1"/>
      <x:c r="HWM757" s="1"/>
      <x:c r="HWN757" s="1"/>
      <x:c r="HWO757" s="1"/>
      <x:c r="HWP757" s="1"/>
      <x:c r="HWQ757" s="1"/>
      <x:c r="HWR757" s="1"/>
      <x:c r="HWS757" s="1"/>
      <x:c r="HWT757" s="1"/>
      <x:c r="HWU757" s="1"/>
      <x:c r="HWV757" s="1"/>
      <x:c r="HWW757" s="1"/>
      <x:c r="HWX757" s="1"/>
      <x:c r="HWY757" s="1"/>
      <x:c r="HWZ757" s="1"/>
      <x:c r="HXA757" s="1"/>
      <x:c r="HXB757" s="1"/>
      <x:c r="HXC757" s="1"/>
      <x:c r="HXD757" s="1"/>
      <x:c r="HXE757" s="1"/>
      <x:c r="HXF757" s="1"/>
      <x:c r="HXG757" s="1"/>
      <x:c r="HXH757" s="1"/>
      <x:c r="HXI757" s="1"/>
      <x:c r="HXJ757" s="1"/>
      <x:c r="HXK757" s="1"/>
      <x:c r="HXL757" s="1"/>
      <x:c r="HXM757" s="1"/>
      <x:c r="HXN757" s="1"/>
      <x:c r="HXO757" s="1"/>
      <x:c r="HXP757" s="1"/>
      <x:c r="HXQ757" s="1"/>
      <x:c r="HXR757" s="1"/>
      <x:c r="HXS757" s="1"/>
      <x:c r="HXT757" s="1"/>
      <x:c r="HXU757" s="1"/>
      <x:c r="HXV757" s="1"/>
      <x:c r="HXW757" s="1"/>
      <x:c r="HXX757" s="1"/>
      <x:c r="HXY757" s="1"/>
      <x:c r="HXZ757" s="1"/>
      <x:c r="HYA757" s="1"/>
      <x:c r="HYB757" s="1"/>
      <x:c r="HYC757" s="1"/>
      <x:c r="HYD757" s="1"/>
      <x:c r="HYE757" s="1"/>
      <x:c r="HYF757" s="1"/>
      <x:c r="HYG757" s="1"/>
      <x:c r="HYH757" s="1"/>
      <x:c r="HYI757" s="1"/>
      <x:c r="HYJ757" s="1"/>
      <x:c r="HYK757" s="1"/>
      <x:c r="HYL757" s="1"/>
      <x:c r="HYM757" s="1"/>
      <x:c r="HYN757" s="1"/>
      <x:c r="HYO757" s="1"/>
      <x:c r="HYP757" s="1"/>
      <x:c r="HYQ757" s="1"/>
      <x:c r="HYR757" s="1"/>
      <x:c r="HYS757" s="1"/>
      <x:c r="HYT757" s="1"/>
      <x:c r="HYU757" s="1"/>
      <x:c r="HYV757" s="1"/>
      <x:c r="HYW757" s="1"/>
      <x:c r="HYX757" s="1"/>
      <x:c r="HYY757" s="1"/>
      <x:c r="HYZ757" s="1"/>
      <x:c r="HZA757" s="1"/>
      <x:c r="HZB757" s="1"/>
      <x:c r="HZC757" s="1"/>
      <x:c r="HZD757" s="1"/>
      <x:c r="HZE757" s="1"/>
      <x:c r="HZF757" s="1"/>
      <x:c r="HZG757" s="1"/>
      <x:c r="HZH757" s="1"/>
      <x:c r="HZI757" s="1"/>
      <x:c r="HZJ757" s="1"/>
      <x:c r="HZK757" s="1"/>
      <x:c r="HZL757" s="1"/>
      <x:c r="HZM757" s="1"/>
      <x:c r="HZN757" s="1"/>
      <x:c r="HZO757" s="1"/>
      <x:c r="HZP757" s="1"/>
      <x:c r="HZQ757" s="1"/>
      <x:c r="HZR757" s="1"/>
      <x:c r="HZS757" s="1"/>
      <x:c r="HZT757" s="1"/>
      <x:c r="HZU757" s="1"/>
      <x:c r="HZV757" s="1"/>
      <x:c r="HZW757" s="1"/>
      <x:c r="HZX757" s="1"/>
      <x:c r="HZY757" s="1"/>
      <x:c r="HZZ757" s="1"/>
      <x:c r="IAA757" s="1"/>
      <x:c r="IAB757" s="1"/>
      <x:c r="IAC757" s="1"/>
      <x:c r="IAD757" s="1"/>
      <x:c r="IAE757" s="1"/>
      <x:c r="IAF757" s="1"/>
      <x:c r="IAG757" s="1"/>
      <x:c r="IAH757" s="1"/>
      <x:c r="IAI757" s="1"/>
      <x:c r="IAJ757" s="1"/>
      <x:c r="IAK757" s="1"/>
      <x:c r="IAL757" s="1"/>
      <x:c r="IAM757" s="1"/>
      <x:c r="IAN757" s="1"/>
      <x:c r="IAO757" s="1"/>
      <x:c r="IAP757" s="1"/>
      <x:c r="IAQ757" s="1"/>
      <x:c r="IAR757" s="1"/>
      <x:c r="IAS757" s="1"/>
      <x:c r="IAT757" s="1"/>
      <x:c r="IAU757" s="1"/>
      <x:c r="IAV757" s="1"/>
      <x:c r="IAW757" s="1"/>
      <x:c r="IAX757" s="1"/>
      <x:c r="IAY757" s="1"/>
      <x:c r="IAZ757" s="1"/>
      <x:c r="IBA757" s="1"/>
      <x:c r="IBB757" s="1"/>
      <x:c r="IBC757" s="1"/>
      <x:c r="IBD757" s="1"/>
      <x:c r="IBE757" s="1"/>
      <x:c r="IBF757" s="1"/>
      <x:c r="IBG757" s="1"/>
      <x:c r="IBH757" s="1"/>
      <x:c r="IBI757" s="1"/>
      <x:c r="IBJ757" s="1"/>
      <x:c r="IBK757" s="1"/>
      <x:c r="IBL757" s="1"/>
      <x:c r="IBM757" s="1"/>
      <x:c r="IBN757" s="1"/>
      <x:c r="IBO757" s="1"/>
      <x:c r="IBP757" s="1"/>
      <x:c r="IBQ757" s="1"/>
      <x:c r="IBR757" s="1"/>
      <x:c r="IBS757" s="1"/>
      <x:c r="IBT757" s="1"/>
      <x:c r="IBU757" s="1"/>
      <x:c r="IBV757" s="1"/>
      <x:c r="IBW757" s="1"/>
      <x:c r="IBX757" s="1"/>
      <x:c r="IBY757" s="1"/>
      <x:c r="IBZ757" s="1"/>
      <x:c r="ICA757" s="1"/>
      <x:c r="ICB757" s="1"/>
      <x:c r="ICC757" s="1"/>
      <x:c r="ICD757" s="1"/>
      <x:c r="ICE757" s="1"/>
      <x:c r="ICF757" s="1"/>
      <x:c r="ICG757" s="1"/>
      <x:c r="ICH757" s="1"/>
      <x:c r="ICI757" s="1"/>
      <x:c r="ICJ757" s="1"/>
      <x:c r="ICK757" s="1"/>
      <x:c r="ICL757" s="1"/>
      <x:c r="ICM757" s="1"/>
      <x:c r="ICN757" s="1"/>
      <x:c r="ICO757" s="1"/>
      <x:c r="ICP757" s="1"/>
      <x:c r="ICQ757" s="1"/>
      <x:c r="ICR757" s="1"/>
      <x:c r="ICS757" s="1"/>
      <x:c r="ICT757" s="1"/>
      <x:c r="ICU757" s="1"/>
      <x:c r="ICV757" s="1"/>
      <x:c r="ICW757" s="1"/>
      <x:c r="ICX757" s="1"/>
      <x:c r="ICY757" s="1"/>
      <x:c r="ICZ757" s="1"/>
      <x:c r="IDA757" s="1"/>
      <x:c r="IDB757" s="1"/>
      <x:c r="IDC757" s="1"/>
      <x:c r="IDD757" s="1"/>
      <x:c r="IDE757" s="1"/>
      <x:c r="IDF757" s="1"/>
      <x:c r="IDG757" s="1"/>
      <x:c r="IDH757" s="1"/>
      <x:c r="IDI757" s="1"/>
      <x:c r="IDJ757" s="1"/>
      <x:c r="IDK757" s="1"/>
      <x:c r="IDL757" s="1"/>
      <x:c r="IDM757" s="1"/>
      <x:c r="IDN757" s="1"/>
      <x:c r="IDO757" s="1"/>
      <x:c r="IDP757" s="1"/>
      <x:c r="IDQ757" s="1"/>
      <x:c r="IDR757" s="1"/>
      <x:c r="IDS757" s="1"/>
      <x:c r="IDT757" s="1"/>
      <x:c r="IDU757" s="1"/>
      <x:c r="IDV757" s="1"/>
      <x:c r="IDW757" s="1"/>
      <x:c r="IDX757" s="1"/>
      <x:c r="IDY757" s="1"/>
      <x:c r="IDZ757" s="1"/>
      <x:c r="IEA757" s="1"/>
      <x:c r="IEB757" s="1"/>
      <x:c r="IEC757" s="1"/>
      <x:c r="IED757" s="1"/>
      <x:c r="IEE757" s="1"/>
      <x:c r="IEF757" s="1"/>
      <x:c r="IEG757" s="1"/>
      <x:c r="IEH757" s="1"/>
      <x:c r="IEI757" s="1"/>
      <x:c r="IEJ757" s="1"/>
      <x:c r="IEK757" s="1"/>
      <x:c r="IEL757" s="1"/>
      <x:c r="IEM757" s="1"/>
      <x:c r="IEN757" s="1"/>
      <x:c r="IEO757" s="1"/>
      <x:c r="IEP757" s="1"/>
      <x:c r="IEQ757" s="1"/>
      <x:c r="IER757" s="1"/>
      <x:c r="IES757" s="1"/>
      <x:c r="IET757" s="1"/>
      <x:c r="IEU757" s="1"/>
      <x:c r="IEV757" s="1"/>
      <x:c r="IEW757" s="1"/>
      <x:c r="IEX757" s="1"/>
      <x:c r="IEY757" s="1"/>
      <x:c r="IEZ757" s="1"/>
      <x:c r="IFA757" s="1"/>
      <x:c r="IFB757" s="1"/>
      <x:c r="IFC757" s="1"/>
      <x:c r="IFD757" s="1"/>
      <x:c r="IFE757" s="1"/>
      <x:c r="IFF757" s="1"/>
      <x:c r="IFG757" s="1"/>
      <x:c r="IFH757" s="1"/>
      <x:c r="IFI757" s="1"/>
      <x:c r="IFJ757" s="1"/>
      <x:c r="IFK757" s="1"/>
      <x:c r="IFL757" s="1"/>
      <x:c r="IFM757" s="1"/>
      <x:c r="IFN757" s="1"/>
      <x:c r="IFO757" s="1"/>
      <x:c r="IFP757" s="1"/>
      <x:c r="IFQ757" s="1"/>
      <x:c r="IFR757" s="1"/>
      <x:c r="IFS757" s="1"/>
      <x:c r="IFT757" s="1"/>
      <x:c r="IFU757" s="1"/>
      <x:c r="IFV757" s="1"/>
      <x:c r="IFW757" s="1"/>
      <x:c r="IFX757" s="1"/>
      <x:c r="IFY757" s="1"/>
      <x:c r="IFZ757" s="1"/>
      <x:c r="IGA757" s="1"/>
      <x:c r="IGB757" s="1"/>
      <x:c r="IGC757" s="1"/>
      <x:c r="IGD757" s="1"/>
      <x:c r="IGE757" s="1"/>
      <x:c r="IGF757" s="1"/>
      <x:c r="IGG757" s="1"/>
      <x:c r="IGH757" s="1"/>
      <x:c r="IGI757" s="1"/>
      <x:c r="IGJ757" s="1"/>
      <x:c r="IGK757" s="1"/>
      <x:c r="IGL757" s="1"/>
      <x:c r="IGM757" s="1"/>
      <x:c r="IGN757" s="1"/>
      <x:c r="IGO757" s="1"/>
      <x:c r="IGP757" s="1"/>
      <x:c r="IGQ757" s="1"/>
      <x:c r="IGR757" s="1"/>
      <x:c r="IGS757" s="1"/>
      <x:c r="IGT757" s="1"/>
      <x:c r="IGU757" s="1"/>
      <x:c r="IGV757" s="1"/>
      <x:c r="IGW757" s="1"/>
      <x:c r="IGX757" s="1"/>
      <x:c r="IGY757" s="1"/>
      <x:c r="IGZ757" s="1"/>
      <x:c r="IHA757" s="1"/>
      <x:c r="IHB757" s="1"/>
      <x:c r="IHC757" s="1"/>
      <x:c r="IHD757" s="1"/>
      <x:c r="IHE757" s="1"/>
      <x:c r="IHF757" s="1"/>
      <x:c r="IHG757" s="1"/>
      <x:c r="IHH757" s="1"/>
      <x:c r="IHI757" s="1"/>
      <x:c r="IHJ757" s="1"/>
      <x:c r="IHK757" s="1"/>
      <x:c r="IHL757" s="1"/>
      <x:c r="IHM757" s="1"/>
      <x:c r="IHN757" s="1"/>
      <x:c r="IHO757" s="1"/>
      <x:c r="IHP757" s="1"/>
      <x:c r="IHQ757" s="1"/>
      <x:c r="IHR757" s="1"/>
      <x:c r="IHS757" s="1"/>
      <x:c r="IHT757" s="1"/>
      <x:c r="IHU757" s="1"/>
      <x:c r="IHV757" s="1"/>
      <x:c r="IHW757" s="1"/>
      <x:c r="IHX757" s="1"/>
      <x:c r="IHY757" s="1"/>
      <x:c r="IHZ757" s="1"/>
      <x:c r="IIA757" s="1"/>
      <x:c r="IIB757" s="1"/>
      <x:c r="IIC757" s="1"/>
      <x:c r="IID757" s="1"/>
      <x:c r="IIE757" s="1"/>
      <x:c r="IIF757" s="1"/>
      <x:c r="IIG757" s="1"/>
      <x:c r="IIH757" s="1"/>
      <x:c r="III757" s="1"/>
      <x:c r="IIJ757" s="1"/>
      <x:c r="IIK757" s="1"/>
      <x:c r="IIL757" s="1"/>
      <x:c r="IIM757" s="1"/>
      <x:c r="IIN757" s="1"/>
      <x:c r="IIO757" s="1"/>
      <x:c r="IIP757" s="1"/>
      <x:c r="IIQ757" s="1"/>
      <x:c r="IIR757" s="1"/>
      <x:c r="IIS757" s="1"/>
      <x:c r="IIT757" s="1"/>
      <x:c r="IIU757" s="1"/>
      <x:c r="IIV757" s="1"/>
      <x:c r="IIW757" s="1"/>
      <x:c r="IIX757" s="1"/>
      <x:c r="IIY757" s="1"/>
      <x:c r="IIZ757" s="1"/>
      <x:c r="IJA757" s="1"/>
      <x:c r="IJB757" s="1"/>
      <x:c r="IJC757" s="1"/>
      <x:c r="IJD757" s="1"/>
      <x:c r="IJE757" s="1"/>
      <x:c r="IJF757" s="1"/>
      <x:c r="IJG757" s="1"/>
      <x:c r="IJH757" s="1"/>
      <x:c r="IJI757" s="1"/>
      <x:c r="IJJ757" s="1"/>
      <x:c r="IJK757" s="1"/>
      <x:c r="IJL757" s="1"/>
      <x:c r="IJM757" s="1"/>
      <x:c r="IJN757" s="1"/>
      <x:c r="IJO757" s="1"/>
      <x:c r="IJP757" s="1"/>
      <x:c r="IJQ757" s="1"/>
      <x:c r="IJR757" s="1"/>
      <x:c r="IJS757" s="1"/>
      <x:c r="IJT757" s="1"/>
      <x:c r="IJU757" s="1"/>
      <x:c r="IJV757" s="1"/>
      <x:c r="IJW757" s="1"/>
      <x:c r="IJX757" s="1"/>
      <x:c r="IJY757" s="1"/>
      <x:c r="IJZ757" s="1"/>
      <x:c r="IKA757" s="1"/>
      <x:c r="IKB757" s="1"/>
      <x:c r="IKC757" s="1"/>
      <x:c r="IKD757" s="1"/>
      <x:c r="IKE757" s="1"/>
      <x:c r="IKF757" s="1"/>
      <x:c r="IKG757" s="1"/>
      <x:c r="IKH757" s="1"/>
      <x:c r="IKI757" s="1"/>
      <x:c r="IKJ757" s="1"/>
      <x:c r="IKK757" s="1"/>
      <x:c r="IKL757" s="1"/>
      <x:c r="IKM757" s="1"/>
      <x:c r="IKN757" s="1"/>
      <x:c r="IKO757" s="1"/>
      <x:c r="IKP757" s="1"/>
      <x:c r="IKQ757" s="1"/>
      <x:c r="IKR757" s="1"/>
      <x:c r="IKS757" s="1"/>
      <x:c r="IKT757" s="1"/>
      <x:c r="IKU757" s="1"/>
      <x:c r="IKV757" s="1"/>
      <x:c r="IKW757" s="1"/>
      <x:c r="IKX757" s="1"/>
      <x:c r="IKY757" s="1"/>
      <x:c r="IKZ757" s="1"/>
      <x:c r="ILA757" s="1"/>
      <x:c r="ILB757" s="1"/>
      <x:c r="ILC757" s="1"/>
      <x:c r="ILD757" s="1"/>
      <x:c r="ILE757" s="1"/>
      <x:c r="ILF757" s="1"/>
      <x:c r="ILG757" s="1"/>
      <x:c r="ILH757" s="1"/>
      <x:c r="ILI757" s="1"/>
      <x:c r="ILJ757" s="1"/>
      <x:c r="ILK757" s="1"/>
      <x:c r="ILL757" s="1"/>
      <x:c r="ILM757" s="1"/>
      <x:c r="ILN757" s="1"/>
      <x:c r="ILO757" s="1"/>
      <x:c r="ILP757" s="1"/>
      <x:c r="ILQ757" s="1"/>
      <x:c r="ILR757" s="1"/>
      <x:c r="ILS757" s="1"/>
      <x:c r="ILT757" s="1"/>
      <x:c r="ILU757" s="1"/>
      <x:c r="ILV757" s="1"/>
      <x:c r="ILW757" s="1"/>
      <x:c r="ILX757" s="1"/>
      <x:c r="ILY757" s="1"/>
      <x:c r="ILZ757" s="1"/>
      <x:c r="IMA757" s="1"/>
      <x:c r="IMB757" s="1"/>
      <x:c r="IMC757" s="1"/>
      <x:c r="IMD757" s="1"/>
      <x:c r="IME757" s="1"/>
      <x:c r="IMF757" s="1"/>
      <x:c r="IMG757" s="1"/>
      <x:c r="IMH757" s="1"/>
      <x:c r="IMI757" s="1"/>
      <x:c r="IMJ757" s="1"/>
      <x:c r="IMK757" s="1"/>
      <x:c r="IML757" s="1"/>
      <x:c r="IMM757" s="1"/>
      <x:c r="IMN757" s="1"/>
      <x:c r="IMO757" s="1"/>
      <x:c r="IMP757" s="1"/>
      <x:c r="IMQ757" s="1"/>
      <x:c r="IMR757" s="1"/>
      <x:c r="IMS757" s="1"/>
      <x:c r="IMT757" s="1"/>
      <x:c r="IMU757" s="1"/>
      <x:c r="IMV757" s="1"/>
      <x:c r="IMW757" s="1"/>
      <x:c r="IMX757" s="1"/>
      <x:c r="IMY757" s="1"/>
      <x:c r="IMZ757" s="1"/>
      <x:c r="INA757" s="1"/>
      <x:c r="INB757" s="1"/>
      <x:c r="INC757" s="1"/>
      <x:c r="IND757" s="1"/>
      <x:c r="INE757" s="1"/>
      <x:c r="INF757" s="1"/>
      <x:c r="ING757" s="1"/>
      <x:c r="INH757" s="1"/>
      <x:c r="INI757" s="1"/>
      <x:c r="INJ757" s="1"/>
      <x:c r="INK757" s="1"/>
      <x:c r="INL757" s="1"/>
      <x:c r="INM757" s="1"/>
      <x:c r="INN757" s="1"/>
      <x:c r="INO757" s="1"/>
      <x:c r="INP757" s="1"/>
      <x:c r="INQ757" s="1"/>
      <x:c r="INR757" s="1"/>
      <x:c r="INS757" s="1"/>
      <x:c r="INT757" s="1"/>
      <x:c r="INU757" s="1"/>
      <x:c r="INV757" s="1"/>
      <x:c r="INW757" s="1"/>
      <x:c r="INX757" s="1"/>
      <x:c r="INY757" s="1"/>
      <x:c r="INZ757" s="1"/>
      <x:c r="IOA757" s="1"/>
      <x:c r="IOB757" s="1"/>
      <x:c r="IOC757" s="1"/>
      <x:c r="IOD757" s="1"/>
      <x:c r="IOE757" s="1"/>
      <x:c r="IOF757" s="1"/>
      <x:c r="IOG757" s="1"/>
      <x:c r="IOH757" s="1"/>
      <x:c r="IOI757" s="1"/>
      <x:c r="IOJ757" s="1"/>
      <x:c r="IOK757" s="1"/>
      <x:c r="IOL757" s="1"/>
      <x:c r="IOM757" s="1"/>
      <x:c r="ION757" s="1"/>
      <x:c r="IOO757" s="1"/>
      <x:c r="IOP757" s="1"/>
      <x:c r="IOQ757" s="1"/>
      <x:c r="IOR757" s="1"/>
      <x:c r="IOS757" s="1"/>
      <x:c r="IOT757" s="1"/>
      <x:c r="IOU757" s="1"/>
      <x:c r="IOV757" s="1"/>
      <x:c r="IOW757" s="1"/>
      <x:c r="IOX757" s="1"/>
      <x:c r="IOY757" s="1"/>
      <x:c r="IOZ757" s="1"/>
      <x:c r="IPA757" s="1"/>
      <x:c r="IPB757" s="1"/>
      <x:c r="IPC757" s="1"/>
      <x:c r="IPD757" s="1"/>
      <x:c r="IPE757" s="1"/>
      <x:c r="IPF757" s="1"/>
      <x:c r="IPG757" s="1"/>
      <x:c r="IPH757" s="1"/>
      <x:c r="IPI757" s="1"/>
      <x:c r="IPJ757" s="1"/>
      <x:c r="IPK757" s="1"/>
      <x:c r="IPL757" s="1"/>
      <x:c r="IPM757" s="1"/>
      <x:c r="IPN757" s="1"/>
      <x:c r="IPO757" s="1"/>
      <x:c r="IPP757" s="1"/>
      <x:c r="IPQ757" s="1"/>
      <x:c r="IPR757" s="1"/>
      <x:c r="IPS757" s="1"/>
      <x:c r="IPT757" s="1"/>
      <x:c r="IPU757" s="1"/>
      <x:c r="IPV757" s="1"/>
      <x:c r="IPW757" s="1"/>
      <x:c r="IPX757" s="1"/>
      <x:c r="IPY757" s="1"/>
      <x:c r="IPZ757" s="1"/>
      <x:c r="IQA757" s="1"/>
      <x:c r="IQB757" s="1"/>
      <x:c r="IQC757" s="1"/>
      <x:c r="IQD757" s="1"/>
      <x:c r="IQE757" s="1"/>
      <x:c r="IQF757" s="1"/>
      <x:c r="IQG757" s="1"/>
      <x:c r="IQH757" s="1"/>
      <x:c r="IQI757" s="1"/>
      <x:c r="IQJ757" s="1"/>
      <x:c r="IQK757" s="1"/>
      <x:c r="IQL757" s="1"/>
      <x:c r="IQM757" s="1"/>
      <x:c r="IQN757" s="1"/>
      <x:c r="IQO757" s="1"/>
      <x:c r="IQP757" s="1"/>
      <x:c r="IQQ757" s="1"/>
      <x:c r="IQR757" s="1"/>
      <x:c r="IQS757" s="1"/>
      <x:c r="IQT757" s="1"/>
      <x:c r="IQU757" s="1"/>
      <x:c r="IQV757" s="1"/>
      <x:c r="IQW757" s="1"/>
      <x:c r="IQX757" s="1"/>
      <x:c r="IQY757" s="1"/>
      <x:c r="IQZ757" s="1"/>
      <x:c r="IRA757" s="1"/>
      <x:c r="IRB757" s="1"/>
      <x:c r="IRC757" s="1"/>
      <x:c r="IRD757" s="1"/>
      <x:c r="IRE757" s="1"/>
      <x:c r="IRF757" s="1"/>
      <x:c r="IRG757" s="1"/>
      <x:c r="IRH757" s="1"/>
      <x:c r="IRI757" s="1"/>
      <x:c r="IRJ757" s="1"/>
      <x:c r="IRK757" s="1"/>
      <x:c r="IRL757" s="1"/>
      <x:c r="IRM757" s="1"/>
      <x:c r="IRN757" s="1"/>
      <x:c r="IRO757" s="1"/>
      <x:c r="IRP757" s="1"/>
      <x:c r="IRQ757" s="1"/>
      <x:c r="IRR757" s="1"/>
      <x:c r="IRS757" s="1"/>
      <x:c r="IRT757" s="1"/>
      <x:c r="IRU757" s="1"/>
      <x:c r="IRV757" s="1"/>
      <x:c r="IRW757" s="1"/>
      <x:c r="IRX757" s="1"/>
      <x:c r="IRY757" s="1"/>
      <x:c r="IRZ757" s="1"/>
      <x:c r="ISA757" s="1"/>
      <x:c r="ISB757" s="1"/>
      <x:c r="ISC757" s="1"/>
      <x:c r="ISD757" s="1"/>
      <x:c r="ISE757" s="1"/>
      <x:c r="ISF757" s="1"/>
      <x:c r="ISG757" s="1"/>
      <x:c r="ISH757" s="1"/>
      <x:c r="ISI757" s="1"/>
      <x:c r="ISJ757" s="1"/>
      <x:c r="ISK757" s="1"/>
      <x:c r="ISL757" s="1"/>
      <x:c r="ISM757" s="1"/>
      <x:c r="ISN757" s="1"/>
      <x:c r="ISO757" s="1"/>
      <x:c r="ISP757" s="1"/>
      <x:c r="ISQ757" s="1"/>
      <x:c r="ISR757" s="1"/>
      <x:c r="ISS757" s="1"/>
      <x:c r="IST757" s="1"/>
      <x:c r="ISU757" s="1"/>
      <x:c r="ISV757" s="1"/>
      <x:c r="ISW757" s="1"/>
      <x:c r="ISX757" s="1"/>
      <x:c r="ISY757" s="1"/>
      <x:c r="ISZ757" s="1"/>
      <x:c r="ITA757" s="1"/>
      <x:c r="ITB757" s="1"/>
      <x:c r="ITC757" s="1"/>
      <x:c r="ITD757" s="1"/>
      <x:c r="ITE757" s="1"/>
      <x:c r="ITF757" s="1"/>
      <x:c r="ITG757" s="1"/>
      <x:c r="ITH757" s="1"/>
      <x:c r="ITI757" s="1"/>
      <x:c r="ITJ757" s="1"/>
      <x:c r="ITK757" s="1"/>
      <x:c r="ITL757" s="1"/>
      <x:c r="ITM757" s="1"/>
      <x:c r="ITN757" s="1"/>
      <x:c r="ITO757" s="1"/>
      <x:c r="ITP757" s="1"/>
      <x:c r="ITQ757" s="1"/>
      <x:c r="ITR757" s="1"/>
      <x:c r="ITS757" s="1"/>
      <x:c r="ITT757" s="1"/>
      <x:c r="ITU757" s="1"/>
      <x:c r="ITV757" s="1"/>
      <x:c r="ITW757" s="1"/>
      <x:c r="ITX757" s="1"/>
      <x:c r="ITY757" s="1"/>
      <x:c r="ITZ757" s="1"/>
      <x:c r="IUA757" s="1"/>
      <x:c r="IUB757" s="1"/>
      <x:c r="IUC757" s="1"/>
      <x:c r="IUD757" s="1"/>
      <x:c r="IUE757" s="1"/>
      <x:c r="IUF757" s="1"/>
      <x:c r="IUG757" s="1"/>
      <x:c r="IUH757" s="1"/>
      <x:c r="IUI757" s="1"/>
      <x:c r="IUJ757" s="1"/>
      <x:c r="IUK757" s="1"/>
      <x:c r="IUL757" s="1"/>
      <x:c r="IUM757" s="1"/>
      <x:c r="IUN757" s="1"/>
      <x:c r="IUO757" s="1"/>
      <x:c r="IUP757" s="1"/>
      <x:c r="IUQ757" s="1"/>
      <x:c r="IUR757" s="1"/>
      <x:c r="IUS757" s="1"/>
      <x:c r="IUT757" s="1"/>
      <x:c r="IUU757" s="1"/>
      <x:c r="IUV757" s="1"/>
      <x:c r="IUW757" s="1"/>
      <x:c r="IUX757" s="1"/>
      <x:c r="IUY757" s="1"/>
      <x:c r="IUZ757" s="1"/>
      <x:c r="IVA757" s="1"/>
      <x:c r="IVB757" s="1"/>
      <x:c r="IVC757" s="1"/>
      <x:c r="IVD757" s="1"/>
      <x:c r="IVE757" s="1"/>
      <x:c r="IVF757" s="1"/>
      <x:c r="IVG757" s="1"/>
      <x:c r="IVH757" s="1"/>
      <x:c r="IVI757" s="1"/>
      <x:c r="IVJ757" s="1"/>
      <x:c r="IVK757" s="1"/>
      <x:c r="IVL757" s="1"/>
      <x:c r="IVM757" s="1"/>
      <x:c r="IVN757" s="1"/>
      <x:c r="IVO757" s="1"/>
      <x:c r="IVP757" s="1"/>
      <x:c r="IVQ757" s="1"/>
      <x:c r="IVR757" s="1"/>
      <x:c r="IVS757" s="1"/>
      <x:c r="IVT757" s="1"/>
      <x:c r="IVU757" s="1"/>
      <x:c r="IVV757" s="1"/>
      <x:c r="IVW757" s="1"/>
      <x:c r="IVX757" s="1"/>
      <x:c r="IVY757" s="1"/>
      <x:c r="IVZ757" s="1"/>
      <x:c r="IWA757" s="1"/>
      <x:c r="IWB757" s="1"/>
      <x:c r="IWC757" s="1"/>
      <x:c r="IWD757" s="1"/>
      <x:c r="IWE757" s="1"/>
      <x:c r="IWF757" s="1"/>
      <x:c r="IWG757" s="1"/>
      <x:c r="IWH757" s="1"/>
      <x:c r="IWI757" s="1"/>
      <x:c r="IWJ757" s="1"/>
      <x:c r="IWK757" s="1"/>
      <x:c r="IWL757" s="1"/>
      <x:c r="IWM757" s="1"/>
      <x:c r="IWN757" s="1"/>
      <x:c r="IWO757" s="1"/>
      <x:c r="IWP757" s="1"/>
      <x:c r="IWQ757" s="1"/>
      <x:c r="IWR757" s="1"/>
      <x:c r="IWS757" s="1"/>
      <x:c r="IWT757" s="1"/>
      <x:c r="IWU757" s="1"/>
      <x:c r="IWV757" s="1"/>
      <x:c r="IWW757" s="1"/>
      <x:c r="IWX757" s="1"/>
      <x:c r="IWY757" s="1"/>
      <x:c r="IWZ757" s="1"/>
      <x:c r="IXA757" s="1"/>
      <x:c r="IXB757" s="1"/>
      <x:c r="IXC757" s="1"/>
      <x:c r="IXD757" s="1"/>
      <x:c r="IXE757" s="1"/>
      <x:c r="IXF757" s="1"/>
      <x:c r="IXG757" s="1"/>
      <x:c r="IXH757" s="1"/>
      <x:c r="IXI757" s="1"/>
      <x:c r="IXJ757" s="1"/>
      <x:c r="IXK757" s="1"/>
      <x:c r="IXL757" s="1"/>
      <x:c r="IXM757" s="1"/>
      <x:c r="IXN757" s="1"/>
      <x:c r="IXO757" s="1"/>
      <x:c r="IXP757" s="1"/>
      <x:c r="IXQ757" s="1"/>
      <x:c r="IXR757" s="1"/>
      <x:c r="IXS757" s="1"/>
      <x:c r="IXT757" s="1"/>
      <x:c r="IXU757" s="1"/>
      <x:c r="IXV757" s="1"/>
      <x:c r="IXW757" s="1"/>
      <x:c r="IXX757" s="1"/>
      <x:c r="IXY757" s="1"/>
      <x:c r="IXZ757" s="1"/>
      <x:c r="IYA757" s="1"/>
      <x:c r="IYB757" s="1"/>
      <x:c r="IYC757" s="1"/>
      <x:c r="IYD757" s="1"/>
      <x:c r="IYE757" s="1"/>
      <x:c r="IYF757" s="1"/>
      <x:c r="IYG757" s="1"/>
      <x:c r="IYH757" s="1"/>
      <x:c r="IYI757" s="1"/>
      <x:c r="IYJ757" s="1"/>
      <x:c r="IYK757" s="1"/>
      <x:c r="IYL757" s="1"/>
      <x:c r="IYM757" s="1"/>
      <x:c r="IYN757" s="1"/>
      <x:c r="IYO757" s="1"/>
      <x:c r="IYP757" s="1"/>
      <x:c r="IYQ757" s="1"/>
      <x:c r="IYR757" s="1"/>
      <x:c r="IYS757" s="1"/>
      <x:c r="IYT757" s="1"/>
      <x:c r="IYU757" s="1"/>
      <x:c r="IYV757" s="1"/>
      <x:c r="IYW757" s="1"/>
      <x:c r="IYX757" s="1"/>
      <x:c r="IYY757" s="1"/>
      <x:c r="IYZ757" s="1"/>
      <x:c r="IZA757" s="1"/>
      <x:c r="IZB757" s="1"/>
      <x:c r="IZC757" s="1"/>
      <x:c r="IZD757" s="1"/>
      <x:c r="IZE757" s="1"/>
      <x:c r="IZF757" s="1"/>
      <x:c r="IZG757" s="1"/>
      <x:c r="IZH757" s="1"/>
      <x:c r="IZI757" s="1"/>
      <x:c r="IZJ757" s="1"/>
      <x:c r="IZK757" s="1"/>
      <x:c r="IZL757" s="1"/>
      <x:c r="IZM757" s="1"/>
      <x:c r="IZN757" s="1"/>
      <x:c r="IZO757" s="1"/>
      <x:c r="IZP757" s="1"/>
      <x:c r="IZQ757" s="1"/>
      <x:c r="IZR757" s="1"/>
      <x:c r="IZS757" s="1"/>
      <x:c r="IZT757" s="1"/>
      <x:c r="IZU757" s="1"/>
      <x:c r="IZV757" s="1"/>
      <x:c r="IZW757" s="1"/>
      <x:c r="IZX757" s="1"/>
      <x:c r="IZY757" s="1"/>
      <x:c r="IZZ757" s="1"/>
      <x:c r="JAA757" s="1"/>
      <x:c r="JAB757" s="1"/>
      <x:c r="JAC757" s="1"/>
      <x:c r="JAD757" s="1"/>
      <x:c r="JAE757" s="1"/>
      <x:c r="JAF757" s="1"/>
      <x:c r="JAG757" s="1"/>
      <x:c r="JAH757" s="1"/>
      <x:c r="JAI757" s="1"/>
      <x:c r="JAJ757" s="1"/>
      <x:c r="JAK757" s="1"/>
      <x:c r="JAL757" s="1"/>
      <x:c r="JAM757" s="1"/>
      <x:c r="JAN757" s="1"/>
      <x:c r="JAO757" s="1"/>
      <x:c r="JAP757" s="1"/>
      <x:c r="JAQ757" s="1"/>
      <x:c r="JAR757" s="1"/>
      <x:c r="JAS757" s="1"/>
      <x:c r="JAT757" s="1"/>
      <x:c r="JAU757" s="1"/>
      <x:c r="JAV757" s="1"/>
      <x:c r="JAW757" s="1"/>
      <x:c r="JAX757" s="1"/>
      <x:c r="JAY757" s="1"/>
      <x:c r="JAZ757" s="1"/>
      <x:c r="JBA757" s="1"/>
      <x:c r="JBB757" s="1"/>
      <x:c r="JBC757" s="1"/>
      <x:c r="JBD757" s="1"/>
      <x:c r="JBE757" s="1"/>
      <x:c r="JBF757" s="1"/>
      <x:c r="JBG757" s="1"/>
      <x:c r="JBH757" s="1"/>
      <x:c r="JBI757" s="1"/>
      <x:c r="JBJ757" s="1"/>
      <x:c r="JBK757" s="1"/>
      <x:c r="JBL757" s="1"/>
      <x:c r="JBM757" s="1"/>
      <x:c r="JBN757" s="1"/>
      <x:c r="JBO757" s="1"/>
      <x:c r="JBP757" s="1"/>
      <x:c r="JBQ757" s="1"/>
      <x:c r="JBR757" s="1"/>
      <x:c r="JBS757" s="1"/>
      <x:c r="JBT757" s="1"/>
      <x:c r="JBU757" s="1"/>
      <x:c r="JBV757" s="1"/>
      <x:c r="JBW757" s="1"/>
      <x:c r="JBX757" s="1"/>
      <x:c r="JBY757" s="1"/>
      <x:c r="JBZ757" s="1"/>
      <x:c r="JCA757" s="1"/>
      <x:c r="JCB757" s="1"/>
      <x:c r="JCC757" s="1"/>
      <x:c r="JCD757" s="1"/>
      <x:c r="JCE757" s="1"/>
      <x:c r="JCF757" s="1"/>
      <x:c r="JCG757" s="1"/>
      <x:c r="JCH757" s="1"/>
      <x:c r="JCI757" s="1"/>
      <x:c r="JCJ757" s="1"/>
      <x:c r="JCK757" s="1"/>
      <x:c r="JCL757" s="1"/>
      <x:c r="JCM757" s="1"/>
      <x:c r="JCN757" s="1"/>
      <x:c r="JCO757" s="1"/>
      <x:c r="JCP757" s="1"/>
      <x:c r="JCQ757" s="1"/>
      <x:c r="JCR757" s="1"/>
      <x:c r="JCS757" s="1"/>
      <x:c r="JCT757" s="1"/>
      <x:c r="JCU757" s="1"/>
      <x:c r="JCV757" s="1"/>
      <x:c r="JCW757" s="1"/>
      <x:c r="JCX757" s="1"/>
      <x:c r="JCY757" s="1"/>
      <x:c r="JCZ757" s="1"/>
      <x:c r="JDA757" s="1"/>
      <x:c r="JDB757" s="1"/>
      <x:c r="JDC757" s="1"/>
      <x:c r="JDD757" s="1"/>
      <x:c r="JDE757" s="1"/>
      <x:c r="JDF757" s="1"/>
      <x:c r="JDG757" s="1"/>
      <x:c r="JDH757" s="1"/>
      <x:c r="JDI757" s="1"/>
      <x:c r="JDJ757" s="1"/>
      <x:c r="JDK757" s="1"/>
      <x:c r="JDL757" s="1"/>
      <x:c r="JDM757" s="1"/>
      <x:c r="JDN757" s="1"/>
      <x:c r="JDO757" s="1"/>
      <x:c r="JDP757" s="1"/>
      <x:c r="JDQ757" s="1"/>
      <x:c r="JDR757" s="1"/>
      <x:c r="JDS757" s="1"/>
      <x:c r="JDT757" s="1"/>
      <x:c r="JDU757" s="1"/>
      <x:c r="JDV757" s="1"/>
      <x:c r="JDW757" s="1"/>
      <x:c r="JDX757" s="1"/>
      <x:c r="JDY757" s="1"/>
      <x:c r="JDZ757" s="1"/>
      <x:c r="JEA757" s="1"/>
      <x:c r="JEB757" s="1"/>
      <x:c r="JEC757" s="1"/>
      <x:c r="JED757" s="1"/>
      <x:c r="JEE757" s="1"/>
      <x:c r="JEF757" s="1"/>
      <x:c r="JEG757" s="1"/>
      <x:c r="JEH757" s="1"/>
      <x:c r="JEI757" s="1"/>
      <x:c r="JEJ757" s="1"/>
      <x:c r="JEK757" s="1"/>
      <x:c r="JEL757" s="1"/>
      <x:c r="JEM757" s="1"/>
      <x:c r="JEN757" s="1"/>
      <x:c r="JEO757" s="1"/>
      <x:c r="JEP757" s="1"/>
      <x:c r="JEQ757" s="1"/>
      <x:c r="JER757" s="1"/>
      <x:c r="JES757" s="1"/>
      <x:c r="JET757" s="1"/>
      <x:c r="JEU757" s="1"/>
      <x:c r="JEV757" s="1"/>
      <x:c r="JEW757" s="1"/>
      <x:c r="JEX757" s="1"/>
      <x:c r="JEY757" s="1"/>
      <x:c r="JEZ757" s="1"/>
      <x:c r="JFA757" s="1"/>
      <x:c r="JFB757" s="1"/>
      <x:c r="JFC757" s="1"/>
      <x:c r="JFD757" s="1"/>
      <x:c r="JFE757" s="1"/>
      <x:c r="JFF757" s="1"/>
      <x:c r="JFG757" s="1"/>
      <x:c r="JFH757" s="1"/>
      <x:c r="JFI757" s="1"/>
      <x:c r="JFJ757" s="1"/>
      <x:c r="JFK757" s="1"/>
      <x:c r="JFL757" s="1"/>
      <x:c r="JFM757" s="1"/>
      <x:c r="JFN757" s="1"/>
      <x:c r="JFO757" s="1"/>
      <x:c r="JFP757" s="1"/>
      <x:c r="JFQ757" s="1"/>
      <x:c r="JFR757" s="1"/>
      <x:c r="JFS757" s="1"/>
      <x:c r="JFT757" s="1"/>
      <x:c r="JFU757" s="1"/>
      <x:c r="JFV757" s="1"/>
      <x:c r="JFW757" s="1"/>
      <x:c r="JFX757" s="1"/>
      <x:c r="JFY757" s="1"/>
      <x:c r="JFZ757" s="1"/>
      <x:c r="JGA757" s="1"/>
      <x:c r="JGB757" s="1"/>
      <x:c r="JGC757" s="1"/>
      <x:c r="JGD757" s="1"/>
      <x:c r="JGE757" s="1"/>
      <x:c r="JGF757" s="1"/>
      <x:c r="JGG757" s="1"/>
      <x:c r="JGH757" s="1"/>
      <x:c r="JGI757" s="1"/>
      <x:c r="JGJ757" s="1"/>
      <x:c r="JGK757" s="1"/>
      <x:c r="JGL757" s="1"/>
      <x:c r="JGM757" s="1"/>
      <x:c r="JGN757" s="1"/>
      <x:c r="JGO757" s="1"/>
      <x:c r="JGP757" s="1"/>
      <x:c r="JGQ757" s="1"/>
      <x:c r="JGR757" s="1"/>
      <x:c r="JGS757" s="1"/>
      <x:c r="JGT757" s="1"/>
      <x:c r="JGU757" s="1"/>
      <x:c r="JGV757" s="1"/>
      <x:c r="JGW757" s="1"/>
      <x:c r="JGX757" s="1"/>
      <x:c r="JGY757" s="1"/>
      <x:c r="JGZ757" s="1"/>
      <x:c r="JHA757" s="1"/>
      <x:c r="JHB757" s="1"/>
      <x:c r="JHC757" s="1"/>
      <x:c r="JHD757" s="1"/>
      <x:c r="JHE757" s="1"/>
      <x:c r="JHF757" s="1"/>
      <x:c r="JHG757" s="1"/>
      <x:c r="JHH757" s="1"/>
      <x:c r="JHI757" s="1"/>
      <x:c r="JHJ757" s="1"/>
      <x:c r="JHK757" s="1"/>
      <x:c r="JHL757" s="1"/>
      <x:c r="JHM757" s="1"/>
      <x:c r="JHN757" s="1"/>
      <x:c r="JHO757" s="1"/>
      <x:c r="JHP757" s="1"/>
      <x:c r="JHQ757" s="1"/>
      <x:c r="JHR757" s="1"/>
      <x:c r="JHS757" s="1"/>
      <x:c r="JHT757" s="1"/>
      <x:c r="JHU757" s="1"/>
      <x:c r="JHV757" s="1"/>
      <x:c r="JHW757" s="1"/>
      <x:c r="JHX757" s="1"/>
      <x:c r="JHY757" s="1"/>
      <x:c r="JHZ757" s="1"/>
      <x:c r="JIA757" s="1"/>
      <x:c r="JIB757" s="1"/>
      <x:c r="JIC757" s="1"/>
      <x:c r="JID757" s="1"/>
      <x:c r="JIE757" s="1"/>
      <x:c r="JIF757" s="1"/>
      <x:c r="JIG757" s="1"/>
      <x:c r="JIH757" s="1"/>
      <x:c r="JII757" s="1"/>
      <x:c r="JIJ757" s="1"/>
      <x:c r="JIK757" s="1"/>
      <x:c r="JIL757" s="1"/>
      <x:c r="JIM757" s="1"/>
      <x:c r="JIN757" s="1"/>
      <x:c r="JIO757" s="1"/>
      <x:c r="JIP757" s="1"/>
      <x:c r="JIQ757" s="1"/>
      <x:c r="JIR757" s="1"/>
      <x:c r="JIS757" s="1"/>
      <x:c r="JIT757" s="1"/>
      <x:c r="JIU757" s="1"/>
      <x:c r="JIV757" s="1"/>
      <x:c r="JIW757" s="1"/>
      <x:c r="JIX757" s="1"/>
      <x:c r="JIY757" s="1"/>
      <x:c r="JIZ757" s="1"/>
      <x:c r="JJA757" s="1"/>
      <x:c r="JJB757" s="1"/>
      <x:c r="JJC757" s="1"/>
      <x:c r="JJD757" s="1"/>
      <x:c r="JJE757" s="1"/>
      <x:c r="JJF757" s="1"/>
      <x:c r="JJG757" s="1"/>
      <x:c r="JJH757" s="1"/>
      <x:c r="JJI757" s="1"/>
      <x:c r="JJJ757" s="1"/>
      <x:c r="JJK757" s="1"/>
      <x:c r="JJL757" s="1"/>
      <x:c r="JJM757" s="1"/>
      <x:c r="JJN757" s="1"/>
      <x:c r="JJO757" s="1"/>
      <x:c r="JJP757" s="1"/>
      <x:c r="JJQ757" s="1"/>
      <x:c r="JJR757" s="1"/>
      <x:c r="JJS757" s="1"/>
      <x:c r="JJT757" s="1"/>
      <x:c r="JJU757" s="1"/>
      <x:c r="JJV757" s="1"/>
      <x:c r="JJW757" s="1"/>
      <x:c r="JJX757" s="1"/>
      <x:c r="JJY757" s="1"/>
      <x:c r="JJZ757" s="1"/>
      <x:c r="JKA757" s="1"/>
      <x:c r="JKB757" s="1"/>
      <x:c r="JKC757" s="1"/>
      <x:c r="JKD757" s="1"/>
      <x:c r="JKE757" s="1"/>
      <x:c r="JKF757" s="1"/>
      <x:c r="JKG757" s="1"/>
      <x:c r="JKH757" s="1"/>
      <x:c r="JKI757" s="1"/>
      <x:c r="JKJ757" s="1"/>
      <x:c r="JKK757" s="1"/>
      <x:c r="JKL757" s="1"/>
      <x:c r="JKM757" s="1"/>
      <x:c r="JKN757" s="1"/>
      <x:c r="JKO757" s="1"/>
      <x:c r="JKP757" s="1"/>
      <x:c r="JKQ757" s="1"/>
      <x:c r="JKR757" s="1"/>
      <x:c r="JKS757" s="1"/>
      <x:c r="JKT757" s="1"/>
      <x:c r="JKU757" s="1"/>
      <x:c r="JKV757" s="1"/>
      <x:c r="JKW757" s="1"/>
      <x:c r="JKX757" s="1"/>
      <x:c r="JKY757" s="1"/>
      <x:c r="JKZ757" s="1"/>
      <x:c r="JLA757" s="1"/>
      <x:c r="JLB757" s="1"/>
      <x:c r="JLC757" s="1"/>
      <x:c r="JLD757" s="1"/>
      <x:c r="JLE757" s="1"/>
      <x:c r="JLF757" s="1"/>
      <x:c r="JLG757" s="1"/>
      <x:c r="JLH757" s="1"/>
      <x:c r="JLI757" s="1"/>
      <x:c r="JLJ757" s="1"/>
      <x:c r="JLK757" s="1"/>
      <x:c r="JLL757" s="1"/>
      <x:c r="JLM757" s="1"/>
      <x:c r="JLN757" s="1"/>
      <x:c r="JLO757" s="1"/>
      <x:c r="JLP757" s="1"/>
      <x:c r="JLQ757" s="1"/>
      <x:c r="JLR757" s="1"/>
      <x:c r="JLS757" s="1"/>
      <x:c r="JLT757" s="1"/>
      <x:c r="JLU757" s="1"/>
      <x:c r="JLV757" s="1"/>
      <x:c r="JLW757" s="1"/>
      <x:c r="JLX757" s="1"/>
      <x:c r="JLY757" s="1"/>
      <x:c r="JLZ757" s="1"/>
      <x:c r="JMA757" s="1"/>
      <x:c r="JMB757" s="1"/>
      <x:c r="JMC757" s="1"/>
      <x:c r="JMD757" s="1"/>
      <x:c r="JME757" s="1"/>
      <x:c r="JMF757" s="1"/>
      <x:c r="JMG757" s="1"/>
      <x:c r="JMH757" s="1"/>
      <x:c r="JMI757" s="1"/>
      <x:c r="JMJ757" s="1"/>
      <x:c r="JMK757" s="1"/>
      <x:c r="JML757" s="1"/>
      <x:c r="JMM757" s="1"/>
      <x:c r="JMN757" s="1"/>
      <x:c r="JMO757" s="1"/>
      <x:c r="JMP757" s="1"/>
      <x:c r="JMQ757" s="1"/>
      <x:c r="JMR757" s="1"/>
      <x:c r="JMS757" s="1"/>
      <x:c r="JMT757" s="1"/>
      <x:c r="JMU757" s="1"/>
      <x:c r="JMV757" s="1"/>
      <x:c r="JMW757" s="1"/>
      <x:c r="JMX757" s="1"/>
      <x:c r="JMY757" s="1"/>
      <x:c r="JMZ757" s="1"/>
      <x:c r="JNA757" s="1"/>
      <x:c r="JNB757" s="1"/>
      <x:c r="JNC757" s="1"/>
      <x:c r="JND757" s="1"/>
      <x:c r="JNE757" s="1"/>
      <x:c r="JNF757" s="1"/>
      <x:c r="JNG757" s="1"/>
      <x:c r="JNH757" s="1"/>
      <x:c r="JNI757" s="1"/>
      <x:c r="JNJ757" s="1"/>
      <x:c r="JNK757" s="1"/>
      <x:c r="JNL757" s="1"/>
      <x:c r="JNM757" s="1"/>
      <x:c r="JNN757" s="1"/>
      <x:c r="JNO757" s="1"/>
      <x:c r="JNP757" s="1"/>
      <x:c r="JNQ757" s="1"/>
      <x:c r="JNR757" s="1"/>
      <x:c r="JNS757" s="1"/>
      <x:c r="JNT757" s="1"/>
      <x:c r="JNU757" s="1"/>
      <x:c r="JNV757" s="1"/>
      <x:c r="JNW757" s="1"/>
      <x:c r="JNX757" s="1"/>
      <x:c r="JNY757" s="1"/>
      <x:c r="JNZ757" s="1"/>
      <x:c r="JOA757" s="1"/>
      <x:c r="JOB757" s="1"/>
      <x:c r="JOC757" s="1"/>
      <x:c r="JOD757" s="1"/>
      <x:c r="JOE757" s="1"/>
      <x:c r="JOF757" s="1"/>
      <x:c r="JOG757" s="1"/>
      <x:c r="JOH757" s="1"/>
      <x:c r="JOI757" s="1"/>
      <x:c r="JOJ757" s="1"/>
      <x:c r="JOK757" s="1"/>
      <x:c r="JOL757" s="1"/>
      <x:c r="JOM757" s="1"/>
      <x:c r="JON757" s="1"/>
      <x:c r="JOO757" s="1"/>
      <x:c r="JOP757" s="1"/>
      <x:c r="JOQ757" s="1"/>
      <x:c r="JOR757" s="1"/>
      <x:c r="JOS757" s="1"/>
      <x:c r="JOT757" s="1"/>
      <x:c r="JOU757" s="1"/>
      <x:c r="JOV757" s="1"/>
      <x:c r="JOW757" s="1"/>
      <x:c r="JOX757" s="1"/>
      <x:c r="JOY757" s="1"/>
      <x:c r="JOZ757" s="1"/>
      <x:c r="JPA757" s="1"/>
      <x:c r="JPB757" s="1"/>
      <x:c r="JPC757" s="1"/>
      <x:c r="JPD757" s="1"/>
      <x:c r="JPE757" s="1"/>
      <x:c r="JPF757" s="1"/>
      <x:c r="JPG757" s="1"/>
      <x:c r="JPH757" s="1"/>
      <x:c r="JPI757" s="1"/>
      <x:c r="JPJ757" s="1"/>
      <x:c r="JPK757" s="1"/>
      <x:c r="JPL757" s="1"/>
      <x:c r="JPM757" s="1"/>
      <x:c r="JPN757" s="1"/>
      <x:c r="JPO757" s="1"/>
      <x:c r="JPP757" s="1"/>
      <x:c r="JPQ757" s="1"/>
      <x:c r="JPR757" s="1"/>
      <x:c r="JPS757" s="1"/>
      <x:c r="JPT757" s="1"/>
      <x:c r="JPU757" s="1"/>
      <x:c r="JPV757" s="1"/>
      <x:c r="JPW757" s="1"/>
      <x:c r="JPX757" s="1"/>
      <x:c r="JPY757" s="1"/>
      <x:c r="JPZ757" s="1"/>
      <x:c r="JQA757" s="1"/>
      <x:c r="JQB757" s="1"/>
      <x:c r="JQC757" s="1"/>
      <x:c r="JQD757" s="1"/>
      <x:c r="JQE757" s="1"/>
      <x:c r="JQF757" s="1"/>
      <x:c r="JQG757" s="1"/>
      <x:c r="JQH757" s="1"/>
      <x:c r="JQI757" s="1"/>
      <x:c r="JQJ757" s="1"/>
      <x:c r="JQK757" s="1"/>
      <x:c r="JQL757" s="1"/>
      <x:c r="JQM757" s="1"/>
      <x:c r="JQN757" s="1"/>
      <x:c r="JQO757" s="1"/>
      <x:c r="JQP757" s="1"/>
      <x:c r="JQQ757" s="1"/>
      <x:c r="JQR757" s="1"/>
      <x:c r="JQS757" s="1"/>
      <x:c r="JQT757" s="1"/>
      <x:c r="JQU757" s="1"/>
      <x:c r="JQV757" s="1"/>
      <x:c r="JQW757" s="1"/>
      <x:c r="JQX757" s="1"/>
      <x:c r="JQY757" s="1"/>
      <x:c r="JQZ757" s="1"/>
      <x:c r="JRA757" s="1"/>
      <x:c r="JRB757" s="1"/>
      <x:c r="JRC757" s="1"/>
      <x:c r="JRD757" s="1"/>
      <x:c r="JRE757" s="1"/>
      <x:c r="JRF757" s="1"/>
      <x:c r="JRG757" s="1"/>
      <x:c r="JRH757" s="1"/>
      <x:c r="JRI757" s="1"/>
      <x:c r="JRJ757" s="1"/>
      <x:c r="JRK757" s="1"/>
      <x:c r="JRL757" s="1"/>
      <x:c r="JRM757" s="1"/>
      <x:c r="JRN757" s="1"/>
      <x:c r="JRO757" s="1"/>
      <x:c r="JRP757" s="1"/>
      <x:c r="JRQ757" s="1"/>
      <x:c r="JRR757" s="1"/>
      <x:c r="JRS757" s="1"/>
      <x:c r="JRT757" s="1"/>
      <x:c r="JRU757" s="1"/>
      <x:c r="JRV757" s="1"/>
      <x:c r="JRW757" s="1"/>
      <x:c r="JRX757" s="1"/>
      <x:c r="JRY757" s="1"/>
      <x:c r="JRZ757" s="1"/>
      <x:c r="JSA757" s="1"/>
      <x:c r="JSB757" s="1"/>
      <x:c r="JSC757" s="1"/>
      <x:c r="JSD757" s="1"/>
      <x:c r="JSE757" s="1"/>
      <x:c r="JSF757" s="1"/>
      <x:c r="JSG757" s="1"/>
      <x:c r="JSH757" s="1"/>
      <x:c r="JSI757" s="1"/>
      <x:c r="JSJ757" s="1"/>
      <x:c r="JSK757" s="1"/>
      <x:c r="JSL757" s="1"/>
      <x:c r="JSM757" s="1"/>
      <x:c r="JSN757" s="1"/>
      <x:c r="JSO757" s="1"/>
      <x:c r="JSP757" s="1"/>
      <x:c r="JSQ757" s="1"/>
      <x:c r="JSR757" s="1"/>
      <x:c r="JSS757" s="1"/>
      <x:c r="JST757" s="1"/>
      <x:c r="JSU757" s="1"/>
      <x:c r="JSV757" s="1"/>
      <x:c r="JSW757" s="1"/>
      <x:c r="JSX757" s="1"/>
      <x:c r="JSY757" s="1"/>
      <x:c r="JSZ757" s="1"/>
      <x:c r="JTA757" s="1"/>
      <x:c r="JTB757" s="1"/>
      <x:c r="JTC757" s="1"/>
      <x:c r="JTD757" s="1"/>
      <x:c r="JTE757" s="1"/>
      <x:c r="JTF757" s="1"/>
      <x:c r="JTG757" s="1"/>
      <x:c r="JTH757" s="1"/>
      <x:c r="JTI757" s="1"/>
      <x:c r="JTJ757" s="1"/>
      <x:c r="JTK757" s="1"/>
      <x:c r="JTL757" s="1"/>
      <x:c r="JTM757" s="1"/>
      <x:c r="JTN757" s="1"/>
      <x:c r="JTO757" s="1"/>
      <x:c r="JTP757" s="1"/>
      <x:c r="JTQ757" s="1"/>
      <x:c r="JTR757" s="1"/>
      <x:c r="JTS757" s="1"/>
      <x:c r="JTT757" s="1"/>
      <x:c r="JTU757" s="1"/>
      <x:c r="JTV757" s="1"/>
      <x:c r="JTW757" s="1"/>
      <x:c r="JTX757" s="1"/>
      <x:c r="JTY757" s="1"/>
      <x:c r="JTZ757" s="1"/>
      <x:c r="JUA757" s="1"/>
      <x:c r="JUB757" s="1"/>
      <x:c r="JUC757" s="1"/>
      <x:c r="JUD757" s="1"/>
      <x:c r="JUE757" s="1"/>
      <x:c r="JUF757" s="1"/>
      <x:c r="JUG757" s="1"/>
      <x:c r="JUH757" s="1"/>
      <x:c r="JUI757" s="1"/>
      <x:c r="JUJ757" s="1"/>
      <x:c r="JUK757" s="1"/>
      <x:c r="JUL757" s="1"/>
      <x:c r="JUM757" s="1"/>
      <x:c r="JUN757" s="1"/>
      <x:c r="JUO757" s="1"/>
      <x:c r="JUP757" s="1"/>
      <x:c r="JUQ757" s="1"/>
      <x:c r="JUR757" s="1"/>
      <x:c r="JUS757" s="1"/>
      <x:c r="JUT757" s="1"/>
      <x:c r="JUU757" s="1"/>
      <x:c r="JUV757" s="1"/>
      <x:c r="JUW757" s="1"/>
      <x:c r="JUX757" s="1"/>
      <x:c r="JUY757" s="1"/>
      <x:c r="JUZ757" s="1"/>
      <x:c r="JVA757" s="1"/>
      <x:c r="JVB757" s="1"/>
      <x:c r="JVC757" s="1"/>
      <x:c r="JVD757" s="1"/>
      <x:c r="JVE757" s="1"/>
      <x:c r="JVF757" s="1"/>
      <x:c r="JVG757" s="1"/>
      <x:c r="JVH757" s="1"/>
      <x:c r="JVI757" s="1"/>
      <x:c r="JVJ757" s="1"/>
      <x:c r="JVK757" s="1"/>
      <x:c r="JVL757" s="1"/>
      <x:c r="JVM757" s="1"/>
      <x:c r="JVN757" s="1"/>
      <x:c r="JVO757" s="1"/>
      <x:c r="JVP757" s="1"/>
      <x:c r="JVQ757" s="1"/>
      <x:c r="JVR757" s="1"/>
      <x:c r="JVS757" s="1"/>
      <x:c r="JVT757" s="1"/>
      <x:c r="JVU757" s="1"/>
      <x:c r="JVV757" s="1"/>
      <x:c r="JVW757" s="1"/>
      <x:c r="JVX757" s="1"/>
      <x:c r="JVY757" s="1"/>
      <x:c r="JVZ757" s="1"/>
      <x:c r="JWA757" s="1"/>
      <x:c r="JWB757" s="1"/>
      <x:c r="JWC757" s="1"/>
      <x:c r="JWD757" s="1"/>
      <x:c r="JWE757" s="1"/>
      <x:c r="JWF757" s="1"/>
      <x:c r="JWG757" s="1"/>
      <x:c r="JWH757" s="1"/>
      <x:c r="JWI757" s="1"/>
      <x:c r="JWJ757" s="1"/>
      <x:c r="JWK757" s="1"/>
      <x:c r="JWL757" s="1"/>
      <x:c r="JWM757" s="1"/>
      <x:c r="JWN757" s="1"/>
      <x:c r="JWO757" s="1"/>
      <x:c r="JWP757" s="1"/>
      <x:c r="JWQ757" s="1"/>
      <x:c r="JWR757" s="1"/>
      <x:c r="JWS757" s="1"/>
      <x:c r="JWT757" s="1"/>
      <x:c r="JWU757" s="1"/>
      <x:c r="JWV757" s="1"/>
      <x:c r="JWW757" s="1"/>
      <x:c r="JWX757" s="1"/>
      <x:c r="JWY757" s="1"/>
      <x:c r="JWZ757" s="1"/>
      <x:c r="JXA757" s="1"/>
      <x:c r="JXB757" s="1"/>
      <x:c r="JXC757" s="1"/>
      <x:c r="JXD757" s="1"/>
      <x:c r="JXE757" s="1"/>
      <x:c r="JXF757" s="1"/>
      <x:c r="JXG757" s="1"/>
      <x:c r="JXH757" s="1"/>
      <x:c r="JXI757" s="1"/>
      <x:c r="JXJ757" s="1"/>
      <x:c r="JXK757" s="1"/>
      <x:c r="JXL757" s="1"/>
      <x:c r="JXM757" s="1"/>
      <x:c r="JXN757" s="1"/>
      <x:c r="JXO757" s="1"/>
      <x:c r="JXP757" s="1"/>
      <x:c r="JXQ757" s="1"/>
      <x:c r="JXR757" s="1"/>
      <x:c r="JXS757" s="1"/>
      <x:c r="JXT757" s="1"/>
      <x:c r="JXU757" s="1"/>
      <x:c r="JXV757" s="1"/>
      <x:c r="JXW757" s="1"/>
      <x:c r="JXX757" s="1"/>
      <x:c r="JXY757" s="1"/>
      <x:c r="JXZ757" s="1"/>
      <x:c r="JYA757" s="1"/>
      <x:c r="JYB757" s="1"/>
      <x:c r="JYC757" s="1"/>
      <x:c r="JYD757" s="1"/>
      <x:c r="JYE757" s="1"/>
      <x:c r="JYF757" s="1"/>
      <x:c r="JYG757" s="1"/>
      <x:c r="JYH757" s="1"/>
      <x:c r="JYI757" s="1"/>
      <x:c r="JYJ757" s="1"/>
      <x:c r="JYK757" s="1"/>
      <x:c r="JYL757" s="1"/>
      <x:c r="JYM757" s="1"/>
      <x:c r="JYN757" s="1"/>
      <x:c r="JYO757" s="1"/>
      <x:c r="JYP757" s="1"/>
      <x:c r="JYQ757" s="1"/>
      <x:c r="JYR757" s="1"/>
      <x:c r="JYS757" s="1"/>
      <x:c r="JYT757" s="1"/>
      <x:c r="JYU757" s="1"/>
      <x:c r="JYV757" s="1"/>
      <x:c r="JYW757" s="1"/>
      <x:c r="JYX757" s="1"/>
      <x:c r="JYY757" s="1"/>
      <x:c r="JYZ757" s="1"/>
      <x:c r="JZA757" s="1"/>
      <x:c r="JZB757" s="1"/>
      <x:c r="JZC757" s="1"/>
      <x:c r="JZD757" s="1"/>
      <x:c r="JZE757" s="1"/>
      <x:c r="JZF757" s="1"/>
      <x:c r="JZG757" s="1"/>
      <x:c r="JZH757" s="1"/>
      <x:c r="JZI757" s="1"/>
      <x:c r="JZJ757" s="1"/>
      <x:c r="JZK757" s="1"/>
      <x:c r="JZL757" s="1"/>
      <x:c r="JZM757" s="1"/>
      <x:c r="JZN757" s="1"/>
      <x:c r="JZO757" s="1"/>
      <x:c r="JZP757" s="1"/>
      <x:c r="JZQ757" s="1"/>
      <x:c r="JZR757" s="1"/>
      <x:c r="JZS757" s="1"/>
      <x:c r="JZT757" s="1"/>
      <x:c r="JZU757" s="1"/>
      <x:c r="JZV757" s="1"/>
      <x:c r="JZW757" s="1"/>
      <x:c r="JZX757" s="1"/>
      <x:c r="JZY757" s="1"/>
      <x:c r="JZZ757" s="1"/>
      <x:c r="KAA757" s="1"/>
      <x:c r="KAB757" s="1"/>
      <x:c r="KAC757" s="1"/>
      <x:c r="KAD757" s="1"/>
      <x:c r="KAE757" s="1"/>
      <x:c r="KAF757" s="1"/>
      <x:c r="KAG757" s="1"/>
      <x:c r="KAH757" s="1"/>
      <x:c r="KAI757" s="1"/>
      <x:c r="KAJ757" s="1"/>
      <x:c r="KAK757" s="1"/>
      <x:c r="KAL757" s="1"/>
      <x:c r="KAM757" s="1"/>
      <x:c r="KAN757" s="1"/>
      <x:c r="KAO757" s="1"/>
      <x:c r="KAP757" s="1"/>
      <x:c r="KAQ757" s="1"/>
      <x:c r="KAR757" s="1"/>
      <x:c r="KAS757" s="1"/>
      <x:c r="KAT757" s="1"/>
      <x:c r="KAU757" s="1"/>
      <x:c r="KAV757" s="1"/>
      <x:c r="KAW757" s="1"/>
      <x:c r="KAX757" s="1"/>
      <x:c r="KAY757" s="1"/>
      <x:c r="KAZ757" s="1"/>
      <x:c r="KBA757" s="1"/>
      <x:c r="KBB757" s="1"/>
      <x:c r="KBC757" s="1"/>
      <x:c r="KBD757" s="1"/>
      <x:c r="KBE757" s="1"/>
      <x:c r="KBF757" s="1"/>
      <x:c r="KBG757" s="1"/>
      <x:c r="KBH757" s="1"/>
      <x:c r="KBI757" s="1"/>
      <x:c r="KBJ757" s="1"/>
      <x:c r="KBK757" s="1"/>
      <x:c r="KBL757" s="1"/>
      <x:c r="KBM757" s="1"/>
      <x:c r="KBN757" s="1"/>
      <x:c r="KBO757" s="1"/>
      <x:c r="KBP757" s="1"/>
      <x:c r="KBQ757" s="1"/>
      <x:c r="KBR757" s="1"/>
      <x:c r="KBS757" s="1"/>
      <x:c r="KBT757" s="1"/>
      <x:c r="KBU757" s="1"/>
      <x:c r="KBV757" s="1"/>
      <x:c r="KBW757" s="1"/>
      <x:c r="KBX757" s="1"/>
      <x:c r="KBY757" s="1"/>
      <x:c r="KBZ757" s="1"/>
      <x:c r="KCA757" s="1"/>
      <x:c r="KCB757" s="1"/>
      <x:c r="KCC757" s="1"/>
      <x:c r="KCD757" s="1"/>
      <x:c r="KCE757" s="1"/>
      <x:c r="KCF757" s="1"/>
      <x:c r="KCG757" s="1"/>
      <x:c r="KCH757" s="1"/>
      <x:c r="KCI757" s="1"/>
      <x:c r="KCJ757" s="1"/>
      <x:c r="KCK757" s="1"/>
      <x:c r="KCL757" s="1"/>
      <x:c r="KCM757" s="1"/>
      <x:c r="KCN757" s="1"/>
      <x:c r="KCO757" s="1"/>
      <x:c r="KCP757" s="1"/>
      <x:c r="KCQ757" s="1"/>
      <x:c r="KCR757" s="1"/>
      <x:c r="KCS757" s="1"/>
      <x:c r="KCT757" s="1"/>
      <x:c r="KCU757" s="1"/>
      <x:c r="KCV757" s="1"/>
      <x:c r="KCW757" s="1"/>
      <x:c r="KCX757" s="1"/>
      <x:c r="KCY757" s="1"/>
      <x:c r="KCZ757" s="1"/>
      <x:c r="KDA757" s="1"/>
      <x:c r="KDB757" s="1"/>
      <x:c r="KDC757" s="1"/>
      <x:c r="KDD757" s="1"/>
      <x:c r="KDE757" s="1"/>
      <x:c r="KDF757" s="1"/>
      <x:c r="KDG757" s="1"/>
      <x:c r="KDH757" s="1"/>
      <x:c r="KDI757" s="1"/>
      <x:c r="KDJ757" s="1"/>
      <x:c r="KDK757" s="1"/>
      <x:c r="KDL757" s="1"/>
      <x:c r="KDM757" s="1"/>
      <x:c r="KDN757" s="1"/>
      <x:c r="KDO757" s="1"/>
      <x:c r="KDP757" s="1"/>
      <x:c r="KDQ757" s="1"/>
      <x:c r="KDR757" s="1"/>
      <x:c r="KDS757" s="1"/>
      <x:c r="KDT757" s="1"/>
      <x:c r="KDU757" s="1"/>
      <x:c r="KDV757" s="1"/>
      <x:c r="KDW757" s="1"/>
      <x:c r="KDX757" s="1"/>
      <x:c r="KDY757" s="1"/>
      <x:c r="KDZ757" s="1"/>
      <x:c r="KEA757" s="1"/>
      <x:c r="KEB757" s="1"/>
      <x:c r="KEC757" s="1"/>
      <x:c r="KED757" s="1"/>
      <x:c r="KEE757" s="1"/>
      <x:c r="KEF757" s="1"/>
      <x:c r="KEG757" s="1"/>
      <x:c r="KEH757" s="1"/>
      <x:c r="KEI757" s="1"/>
      <x:c r="KEJ757" s="1"/>
      <x:c r="KEK757" s="1"/>
      <x:c r="KEL757" s="1"/>
      <x:c r="KEM757" s="1"/>
      <x:c r="KEN757" s="1"/>
      <x:c r="KEO757" s="1"/>
      <x:c r="KEP757" s="1"/>
      <x:c r="KEQ757" s="1"/>
      <x:c r="KER757" s="1"/>
      <x:c r="KES757" s="1"/>
      <x:c r="KET757" s="1"/>
      <x:c r="KEU757" s="1"/>
      <x:c r="KEV757" s="1"/>
      <x:c r="KEW757" s="1"/>
      <x:c r="KEX757" s="1"/>
      <x:c r="KEY757" s="1"/>
      <x:c r="KEZ757" s="1"/>
      <x:c r="KFA757" s="1"/>
      <x:c r="KFB757" s="1"/>
      <x:c r="KFC757" s="1"/>
      <x:c r="KFD757" s="1"/>
      <x:c r="KFE757" s="1"/>
      <x:c r="KFF757" s="1"/>
      <x:c r="KFG757" s="1"/>
      <x:c r="KFH757" s="1"/>
      <x:c r="KFI757" s="1"/>
      <x:c r="KFJ757" s="1"/>
      <x:c r="KFK757" s="1"/>
      <x:c r="KFL757" s="1"/>
      <x:c r="KFM757" s="1"/>
      <x:c r="KFN757" s="1"/>
      <x:c r="KFO757" s="1"/>
      <x:c r="KFP757" s="1"/>
      <x:c r="KFQ757" s="1"/>
      <x:c r="KFR757" s="1"/>
      <x:c r="KFS757" s="1"/>
      <x:c r="KFT757" s="1"/>
      <x:c r="KFU757" s="1"/>
      <x:c r="KFV757" s="1"/>
      <x:c r="KFW757" s="1"/>
      <x:c r="KFX757" s="1"/>
      <x:c r="KFY757" s="1"/>
      <x:c r="KFZ757" s="1"/>
      <x:c r="KGA757" s="1"/>
      <x:c r="KGB757" s="1"/>
      <x:c r="KGC757" s="1"/>
      <x:c r="KGD757" s="1"/>
      <x:c r="KGE757" s="1"/>
      <x:c r="KGF757" s="1"/>
      <x:c r="KGG757" s="1"/>
      <x:c r="KGH757" s="1"/>
      <x:c r="KGI757" s="1"/>
      <x:c r="KGJ757" s="1"/>
      <x:c r="KGK757" s="1"/>
      <x:c r="KGL757" s="1"/>
      <x:c r="KGM757" s="1"/>
      <x:c r="KGN757" s="1"/>
      <x:c r="KGO757" s="1"/>
      <x:c r="KGP757" s="1"/>
      <x:c r="KGQ757" s="1"/>
      <x:c r="KGR757" s="1"/>
      <x:c r="KGS757" s="1"/>
      <x:c r="KGT757" s="1"/>
      <x:c r="KGU757" s="1"/>
      <x:c r="KGV757" s="1"/>
      <x:c r="KGW757" s="1"/>
      <x:c r="KGX757" s="1"/>
      <x:c r="KGY757" s="1"/>
      <x:c r="KGZ757" s="1"/>
      <x:c r="KHA757" s="1"/>
      <x:c r="KHB757" s="1"/>
      <x:c r="KHC757" s="1"/>
      <x:c r="KHD757" s="1"/>
      <x:c r="KHE757" s="1"/>
      <x:c r="KHF757" s="1"/>
      <x:c r="KHG757" s="1"/>
      <x:c r="KHH757" s="1"/>
      <x:c r="KHI757" s="1"/>
      <x:c r="KHJ757" s="1"/>
      <x:c r="KHK757" s="1"/>
      <x:c r="KHL757" s="1"/>
      <x:c r="KHM757" s="1"/>
      <x:c r="KHN757" s="1"/>
      <x:c r="KHO757" s="1"/>
      <x:c r="KHP757" s="1"/>
      <x:c r="KHQ757" s="1"/>
      <x:c r="KHR757" s="1"/>
      <x:c r="KHS757" s="1"/>
      <x:c r="KHT757" s="1"/>
      <x:c r="KHU757" s="1"/>
      <x:c r="KHV757" s="1"/>
      <x:c r="KHW757" s="1"/>
      <x:c r="KHX757" s="1"/>
      <x:c r="KHY757" s="1"/>
      <x:c r="KHZ757" s="1"/>
      <x:c r="KIA757" s="1"/>
      <x:c r="KIB757" s="1"/>
      <x:c r="KIC757" s="1"/>
      <x:c r="KID757" s="1"/>
      <x:c r="KIE757" s="1"/>
      <x:c r="KIF757" s="1"/>
      <x:c r="KIG757" s="1"/>
      <x:c r="KIH757" s="1"/>
      <x:c r="KII757" s="1"/>
      <x:c r="KIJ757" s="1"/>
      <x:c r="KIK757" s="1"/>
      <x:c r="KIL757" s="1"/>
      <x:c r="KIM757" s="1"/>
      <x:c r="KIN757" s="1"/>
      <x:c r="KIO757" s="1"/>
      <x:c r="KIP757" s="1"/>
      <x:c r="KIQ757" s="1"/>
      <x:c r="KIR757" s="1"/>
      <x:c r="KIS757" s="1"/>
      <x:c r="KIT757" s="1"/>
      <x:c r="KIU757" s="1"/>
      <x:c r="KIV757" s="1"/>
      <x:c r="KIW757" s="1"/>
      <x:c r="KIX757" s="1"/>
      <x:c r="KIY757" s="1"/>
      <x:c r="KIZ757" s="1"/>
      <x:c r="KJA757" s="1"/>
      <x:c r="KJB757" s="1"/>
      <x:c r="KJC757" s="1"/>
      <x:c r="KJD757" s="1"/>
      <x:c r="KJE757" s="1"/>
      <x:c r="KJF757" s="1"/>
      <x:c r="KJG757" s="1"/>
      <x:c r="KJH757" s="1"/>
      <x:c r="KJI757" s="1"/>
      <x:c r="KJJ757" s="1"/>
      <x:c r="KJK757" s="1"/>
      <x:c r="KJL757" s="1"/>
      <x:c r="KJM757" s="1"/>
      <x:c r="KJN757" s="1"/>
      <x:c r="KJO757" s="1"/>
      <x:c r="KJP757" s="1"/>
      <x:c r="KJQ757" s="1"/>
      <x:c r="KJR757" s="1"/>
      <x:c r="KJS757" s="1"/>
      <x:c r="KJT757" s="1"/>
      <x:c r="KJU757" s="1"/>
      <x:c r="KJV757" s="1"/>
      <x:c r="KJW757" s="1"/>
      <x:c r="KJX757" s="1"/>
      <x:c r="KJY757" s="1"/>
      <x:c r="KJZ757" s="1"/>
      <x:c r="KKA757" s="1"/>
      <x:c r="KKB757" s="1"/>
      <x:c r="KKC757" s="1"/>
      <x:c r="KKD757" s="1"/>
      <x:c r="KKE757" s="1"/>
      <x:c r="KKF757" s="1"/>
      <x:c r="KKG757" s="1"/>
      <x:c r="KKH757" s="1"/>
      <x:c r="KKI757" s="1"/>
      <x:c r="KKJ757" s="1"/>
      <x:c r="KKK757" s="1"/>
      <x:c r="KKL757" s="1"/>
      <x:c r="KKM757" s="1"/>
      <x:c r="KKN757" s="1"/>
      <x:c r="KKO757" s="1"/>
      <x:c r="KKP757" s="1"/>
      <x:c r="KKQ757" s="1"/>
      <x:c r="KKR757" s="1"/>
      <x:c r="KKS757" s="1"/>
      <x:c r="KKT757" s="1"/>
      <x:c r="KKU757" s="1"/>
      <x:c r="KKV757" s="1"/>
      <x:c r="KKW757" s="1"/>
      <x:c r="KKX757" s="1"/>
      <x:c r="KKY757" s="1"/>
      <x:c r="KKZ757" s="1"/>
      <x:c r="KLA757" s="1"/>
      <x:c r="KLB757" s="1"/>
      <x:c r="KLC757" s="1"/>
      <x:c r="KLD757" s="1"/>
      <x:c r="KLE757" s="1"/>
      <x:c r="KLF757" s="1"/>
      <x:c r="KLG757" s="1"/>
      <x:c r="KLH757" s="1"/>
      <x:c r="KLI757" s="1"/>
      <x:c r="KLJ757" s="1"/>
      <x:c r="KLK757" s="1"/>
      <x:c r="KLL757" s="1"/>
      <x:c r="KLM757" s="1"/>
      <x:c r="KLN757" s="1"/>
      <x:c r="KLO757" s="1"/>
      <x:c r="KLP757" s="1"/>
      <x:c r="KLQ757" s="1"/>
      <x:c r="KLR757" s="1"/>
      <x:c r="KLS757" s="1"/>
      <x:c r="KLT757" s="1"/>
      <x:c r="KLU757" s="1"/>
      <x:c r="KLV757" s="1"/>
      <x:c r="KLW757" s="1"/>
      <x:c r="KLX757" s="1"/>
      <x:c r="KLY757" s="1"/>
      <x:c r="KLZ757" s="1"/>
      <x:c r="KMA757" s="1"/>
      <x:c r="KMB757" s="1"/>
      <x:c r="KMC757" s="1"/>
      <x:c r="KMD757" s="1"/>
      <x:c r="KME757" s="1"/>
      <x:c r="KMF757" s="1"/>
      <x:c r="KMG757" s="1"/>
      <x:c r="KMH757" s="1"/>
      <x:c r="KMI757" s="1"/>
      <x:c r="KMJ757" s="1"/>
      <x:c r="KMK757" s="1"/>
      <x:c r="KML757" s="1"/>
      <x:c r="KMM757" s="1"/>
      <x:c r="KMN757" s="1"/>
      <x:c r="KMO757" s="1"/>
      <x:c r="KMP757" s="1"/>
      <x:c r="KMQ757" s="1"/>
      <x:c r="KMR757" s="1"/>
      <x:c r="KMS757" s="1"/>
      <x:c r="KMT757" s="1"/>
      <x:c r="KMU757" s="1"/>
      <x:c r="KMV757" s="1"/>
      <x:c r="KMW757" s="1"/>
      <x:c r="KMX757" s="1"/>
      <x:c r="KMY757" s="1"/>
      <x:c r="KMZ757" s="1"/>
      <x:c r="KNA757" s="1"/>
      <x:c r="KNB757" s="1"/>
      <x:c r="KNC757" s="1"/>
      <x:c r="KND757" s="1"/>
      <x:c r="KNE757" s="1"/>
      <x:c r="KNF757" s="1"/>
      <x:c r="KNG757" s="1"/>
      <x:c r="KNH757" s="1"/>
      <x:c r="KNI757" s="1"/>
      <x:c r="KNJ757" s="1"/>
      <x:c r="KNK757" s="1"/>
      <x:c r="KNL757" s="1"/>
      <x:c r="KNM757" s="1"/>
      <x:c r="KNN757" s="1"/>
      <x:c r="KNO757" s="1"/>
      <x:c r="KNP757" s="1"/>
      <x:c r="KNQ757" s="1"/>
      <x:c r="KNR757" s="1"/>
      <x:c r="KNS757" s="1"/>
      <x:c r="KNT757" s="1"/>
      <x:c r="KNU757" s="1"/>
      <x:c r="KNV757" s="1"/>
      <x:c r="KNW757" s="1"/>
      <x:c r="KNX757" s="1"/>
      <x:c r="KNY757" s="1"/>
      <x:c r="KNZ757" s="1"/>
      <x:c r="KOA757" s="1"/>
      <x:c r="KOB757" s="1"/>
      <x:c r="KOC757" s="1"/>
      <x:c r="KOD757" s="1"/>
      <x:c r="KOE757" s="1"/>
      <x:c r="KOF757" s="1"/>
      <x:c r="KOG757" s="1"/>
      <x:c r="KOH757" s="1"/>
      <x:c r="KOI757" s="1"/>
      <x:c r="KOJ757" s="1"/>
      <x:c r="KOK757" s="1"/>
      <x:c r="KOL757" s="1"/>
      <x:c r="KOM757" s="1"/>
      <x:c r="KON757" s="1"/>
      <x:c r="KOO757" s="1"/>
      <x:c r="KOP757" s="1"/>
      <x:c r="KOQ757" s="1"/>
      <x:c r="KOR757" s="1"/>
      <x:c r="KOS757" s="1"/>
      <x:c r="KOT757" s="1"/>
      <x:c r="KOU757" s="1"/>
      <x:c r="KOV757" s="1"/>
      <x:c r="KOW757" s="1"/>
      <x:c r="KOX757" s="1"/>
      <x:c r="KOY757" s="1"/>
      <x:c r="KOZ757" s="1"/>
      <x:c r="KPA757" s="1"/>
      <x:c r="KPB757" s="1"/>
      <x:c r="KPC757" s="1"/>
      <x:c r="KPD757" s="1"/>
      <x:c r="KPE757" s="1"/>
      <x:c r="KPF757" s="1"/>
      <x:c r="KPG757" s="1"/>
      <x:c r="KPH757" s="1"/>
      <x:c r="KPI757" s="1"/>
      <x:c r="KPJ757" s="1"/>
      <x:c r="KPK757" s="1"/>
      <x:c r="KPL757" s="1"/>
      <x:c r="KPM757" s="1"/>
      <x:c r="KPN757" s="1"/>
      <x:c r="KPO757" s="1"/>
      <x:c r="KPP757" s="1"/>
      <x:c r="KPQ757" s="1"/>
      <x:c r="KPR757" s="1"/>
      <x:c r="KPS757" s="1"/>
      <x:c r="KPT757" s="1"/>
      <x:c r="KPU757" s="1"/>
      <x:c r="KPV757" s="1"/>
      <x:c r="KPW757" s="1"/>
      <x:c r="KPX757" s="1"/>
      <x:c r="KPY757" s="1"/>
      <x:c r="KPZ757" s="1"/>
      <x:c r="KQA757" s="1"/>
      <x:c r="KQB757" s="1"/>
      <x:c r="KQC757" s="1"/>
      <x:c r="KQD757" s="1"/>
      <x:c r="KQE757" s="1"/>
      <x:c r="KQF757" s="1"/>
      <x:c r="KQG757" s="1"/>
      <x:c r="KQH757" s="1"/>
      <x:c r="KQI757" s="1"/>
      <x:c r="KQJ757" s="1"/>
      <x:c r="KQK757" s="1"/>
      <x:c r="KQL757" s="1"/>
      <x:c r="KQM757" s="1"/>
      <x:c r="KQN757" s="1"/>
      <x:c r="KQO757" s="1"/>
      <x:c r="KQP757" s="1"/>
      <x:c r="KQQ757" s="1"/>
      <x:c r="KQR757" s="1"/>
      <x:c r="KQS757" s="1"/>
      <x:c r="KQT757" s="1"/>
      <x:c r="KQU757" s="1"/>
      <x:c r="KQV757" s="1"/>
      <x:c r="KQW757" s="1"/>
      <x:c r="KQX757" s="1"/>
      <x:c r="KQY757" s="1"/>
      <x:c r="KQZ757" s="1"/>
      <x:c r="KRA757" s="1"/>
      <x:c r="KRB757" s="1"/>
      <x:c r="KRC757" s="1"/>
      <x:c r="KRD757" s="1"/>
      <x:c r="KRE757" s="1"/>
      <x:c r="KRF757" s="1"/>
      <x:c r="KRG757" s="1"/>
      <x:c r="KRH757" s="1"/>
      <x:c r="KRI757" s="1"/>
      <x:c r="KRJ757" s="1"/>
      <x:c r="KRK757" s="1"/>
      <x:c r="KRL757" s="1"/>
      <x:c r="KRM757" s="1"/>
      <x:c r="KRN757" s="1"/>
      <x:c r="KRO757" s="1"/>
      <x:c r="KRP757" s="1"/>
      <x:c r="KRQ757" s="1"/>
      <x:c r="KRR757" s="1"/>
      <x:c r="KRS757" s="1"/>
      <x:c r="KRT757" s="1"/>
      <x:c r="KRU757" s="1"/>
      <x:c r="KRV757" s="1"/>
      <x:c r="KRW757" s="1"/>
      <x:c r="KRX757" s="1"/>
      <x:c r="KRY757" s="1"/>
      <x:c r="KRZ757" s="1"/>
      <x:c r="KSA757" s="1"/>
      <x:c r="KSB757" s="1"/>
      <x:c r="KSC757" s="1"/>
      <x:c r="KSD757" s="1"/>
      <x:c r="KSE757" s="1"/>
      <x:c r="KSF757" s="1"/>
      <x:c r="KSG757" s="1"/>
      <x:c r="KSH757" s="1"/>
      <x:c r="KSI757" s="1"/>
      <x:c r="KSJ757" s="1"/>
      <x:c r="KSK757" s="1"/>
      <x:c r="KSL757" s="1"/>
      <x:c r="KSM757" s="1"/>
      <x:c r="KSN757" s="1"/>
      <x:c r="KSO757" s="1"/>
      <x:c r="KSP757" s="1"/>
      <x:c r="KSQ757" s="1"/>
      <x:c r="KSR757" s="1"/>
      <x:c r="KSS757" s="1"/>
      <x:c r="KST757" s="1"/>
      <x:c r="KSU757" s="1"/>
      <x:c r="KSV757" s="1"/>
      <x:c r="KSW757" s="1"/>
      <x:c r="KSX757" s="1"/>
      <x:c r="KSY757" s="1"/>
      <x:c r="KSZ757" s="1"/>
      <x:c r="KTA757" s="1"/>
      <x:c r="KTB757" s="1"/>
      <x:c r="KTC757" s="1"/>
      <x:c r="KTD757" s="1"/>
      <x:c r="KTE757" s="1"/>
      <x:c r="KTF757" s="1"/>
      <x:c r="KTG757" s="1"/>
      <x:c r="KTH757" s="1"/>
      <x:c r="KTI757" s="1"/>
      <x:c r="KTJ757" s="1"/>
      <x:c r="KTK757" s="1"/>
      <x:c r="KTL757" s="1"/>
      <x:c r="KTM757" s="1"/>
      <x:c r="KTN757" s="1"/>
      <x:c r="KTO757" s="1"/>
      <x:c r="KTP757" s="1"/>
      <x:c r="KTQ757" s="1"/>
      <x:c r="KTR757" s="1"/>
      <x:c r="KTS757" s="1"/>
      <x:c r="KTT757" s="1"/>
      <x:c r="KTU757" s="1"/>
      <x:c r="KTV757" s="1"/>
      <x:c r="KTW757" s="1"/>
      <x:c r="KTX757" s="1"/>
      <x:c r="KTY757" s="1"/>
      <x:c r="KTZ757" s="1"/>
      <x:c r="KUA757" s="1"/>
      <x:c r="KUB757" s="1"/>
      <x:c r="KUC757" s="1"/>
      <x:c r="KUD757" s="1"/>
      <x:c r="KUE757" s="1"/>
      <x:c r="KUF757" s="1"/>
      <x:c r="KUG757" s="1"/>
      <x:c r="KUH757" s="1"/>
      <x:c r="KUI757" s="1"/>
      <x:c r="KUJ757" s="1"/>
      <x:c r="KUK757" s="1"/>
      <x:c r="KUL757" s="1"/>
      <x:c r="KUM757" s="1"/>
      <x:c r="KUN757" s="1"/>
      <x:c r="KUO757" s="1"/>
      <x:c r="KUP757" s="1"/>
      <x:c r="KUQ757" s="1"/>
      <x:c r="KUR757" s="1"/>
      <x:c r="KUS757" s="1"/>
      <x:c r="KUT757" s="1"/>
      <x:c r="KUU757" s="1"/>
      <x:c r="KUV757" s="1"/>
      <x:c r="KUW757" s="1"/>
      <x:c r="KUX757" s="1"/>
      <x:c r="KUY757" s="1"/>
      <x:c r="KUZ757" s="1"/>
      <x:c r="KVA757" s="1"/>
      <x:c r="KVB757" s="1"/>
      <x:c r="KVC757" s="1"/>
      <x:c r="KVD757" s="1"/>
      <x:c r="KVE757" s="1"/>
      <x:c r="KVF757" s="1"/>
      <x:c r="KVG757" s="1"/>
      <x:c r="KVH757" s="1"/>
      <x:c r="KVI757" s="1"/>
      <x:c r="KVJ757" s="1"/>
      <x:c r="KVK757" s="1"/>
      <x:c r="KVL757" s="1"/>
      <x:c r="KVM757" s="1"/>
      <x:c r="KVN757" s="1"/>
      <x:c r="KVO757" s="1"/>
      <x:c r="KVP757" s="1"/>
      <x:c r="KVQ757" s="1"/>
      <x:c r="KVR757" s="1"/>
      <x:c r="KVS757" s="1"/>
      <x:c r="KVT757" s="1"/>
      <x:c r="KVU757" s="1"/>
      <x:c r="KVV757" s="1"/>
      <x:c r="KVW757" s="1"/>
      <x:c r="KVX757" s="1"/>
      <x:c r="KVY757" s="1"/>
      <x:c r="KVZ757" s="1"/>
      <x:c r="KWA757" s="1"/>
      <x:c r="KWB757" s="1"/>
      <x:c r="KWC757" s="1"/>
      <x:c r="KWD757" s="1"/>
      <x:c r="KWE757" s="1"/>
      <x:c r="KWF757" s="1"/>
      <x:c r="KWG757" s="1"/>
      <x:c r="KWH757" s="1"/>
      <x:c r="KWI757" s="1"/>
      <x:c r="KWJ757" s="1"/>
      <x:c r="KWK757" s="1"/>
      <x:c r="KWL757" s="1"/>
      <x:c r="KWM757" s="1"/>
      <x:c r="KWN757" s="1"/>
      <x:c r="KWO757" s="1"/>
      <x:c r="KWP757" s="1"/>
      <x:c r="KWQ757" s="1"/>
      <x:c r="KWR757" s="1"/>
      <x:c r="KWS757" s="1"/>
      <x:c r="KWT757" s="1"/>
      <x:c r="KWU757" s="1"/>
      <x:c r="KWV757" s="1"/>
      <x:c r="KWW757" s="1"/>
      <x:c r="KWX757" s="1"/>
      <x:c r="KWY757" s="1"/>
      <x:c r="KWZ757" s="1"/>
      <x:c r="KXA757" s="1"/>
      <x:c r="KXB757" s="1"/>
      <x:c r="KXC757" s="1"/>
      <x:c r="KXD757" s="1"/>
      <x:c r="KXE757" s="1"/>
      <x:c r="KXF757" s="1"/>
      <x:c r="KXG757" s="1"/>
      <x:c r="KXH757" s="1"/>
      <x:c r="KXI757" s="1"/>
      <x:c r="KXJ757" s="1"/>
      <x:c r="KXK757" s="1"/>
      <x:c r="KXL757" s="1"/>
      <x:c r="KXM757" s="1"/>
      <x:c r="KXN757" s="1"/>
      <x:c r="KXO757" s="1"/>
      <x:c r="KXP757" s="1"/>
      <x:c r="KXQ757" s="1"/>
      <x:c r="KXR757" s="1"/>
      <x:c r="KXS757" s="1"/>
      <x:c r="KXT757" s="1"/>
      <x:c r="KXU757" s="1"/>
      <x:c r="KXV757" s="1"/>
      <x:c r="KXW757" s="1"/>
      <x:c r="KXX757" s="1"/>
      <x:c r="KXY757" s="1"/>
      <x:c r="KXZ757" s="1"/>
      <x:c r="KYA757" s="1"/>
      <x:c r="KYB757" s="1"/>
      <x:c r="KYC757" s="1"/>
      <x:c r="KYD757" s="1"/>
      <x:c r="KYE757" s="1"/>
      <x:c r="KYF757" s="1"/>
      <x:c r="KYG757" s="1"/>
      <x:c r="KYH757" s="1"/>
      <x:c r="KYI757" s="1"/>
      <x:c r="KYJ757" s="1"/>
      <x:c r="KYK757" s="1"/>
      <x:c r="KYL757" s="1"/>
      <x:c r="KYM757" s="1"/>
      <x:c r="KYN757" s="1"/>
      <x:c r="KYO757" s="1"/>
      <x:c r="KYP757" s="1"/>
      <x:c r="KYQ757" s="1"/>
      <x:c r="KYR757" s="1"/>
      <x:c r="KYS757" s="1"/>
      <x:c r="KYT757" s="1"/>
      <x:c r="KYU757" s="1"/>
      <x:c r="KYV757" s="1"/>
      <x:c r="KYW757" s="1"/>
      <x:c r="KYX757" s="1"/>
      <x:c r="KYY757" s="1"/>
      <x:c r="KYZ757" s="1"/>
      <x:c r="KZA757" s="1"/>
      <x:c r="KZB757" s="1"/>
      <x:c r="KZC757" s="1"/>
      <x:c r="KZD757" s="1"/>
      <x:c r="KZE757" s="1"/>
      <x:c r="KZF757" s="1"/>
      <x:c r="KZG757" s="1"/>
      <x:c r="KZH757" s="1"/>
      <x:c r="KZI757" s="1"/>
      <x:c r="KZJ757" s="1"/>
      <x:c r="KZK757" s="1"/>
      <x:c r="KZL757" s="1"/>
      <x:c r="KZM757" s="1"/>
      <x:c r="KZN757" s="1"/>
      <x:c r="KZO757" s="1"/>
      <x:c r="KZP757" s="1"/>
      <x:c r="KZQ757" s="1"/>
      <x:c r="KZR757" s="1"/>
      <x:c r="KZS757" s="1"/>
      <x:c r="KZT757" s="1"/>
      <x:c r="KZU757" s="1"/>
      <x:c r="KZV757" s="1"/>
      <x:c r="KZW757" s="1"/>
      <x:c r="KZX757" s="1"/>
      <x:c r="KZY757" s="1"/>
      <x:c r="KZZ757" s="1"/>
      <x:c r="LAA757" s="1"/>
      <x:c r="LAB757" s="1"/>
      <x:c r="LAC757" s="1"/>
      <x:c r="LAD757" s="1"/>
      <x:c r="LAE757" s="1"/>
      <x:c r="LAF757" s="1"/>
      <x:c r="LAG757" s="1"/>
      <x:c r="LAH757" s="1"/>
      <x:c r="LAI757" s="1"/>
      <x:c r="LAJ757" s="1"/>
      <x:c r="LAK757" s="1"/>
      <x:c r="LAL757" s="1"/>
      <x:c r="LAM757" s="1"/>
      <x:c r="LAN757" s="1"/>
      <x:c r="LAO757" s="1"/>
      <x:c r="LAP757" s="1"/>
      <x:c r="LAQ757" s="1"/>
      <x:c r="LAR757" s="1"/>
      <x:c r="LAS757" s="1"/>
      <x:c r="LAT757" s="1"/>
      <x:c r="LAU757" s="1"/>
      <x:c r="LAV757" s="1"/>
      <x:c r="LAW757" s="1"/>
      <x:c r="LAX757" s="1"/>
      <x:c r="LAY757" s="1"/>
      <x:c r="LAZ757" s="1"/>
      <x:c r="LBA757" s="1"/>
      <x:c r="LBB757" s="1"/>
      <x:c r="LBC757" s="1"/>
      <x:c r="LBD757" s="1"/>
      <x:c r="LBE757" s="1"/>
      <x:c r="LBF757" s="1"/>
      <x:c r="LBG757" s="1"/>
      <x:c r="LBH757" s="1"/>
      <x:c r="LBI757" s="1"/>
      <x:c r="LBJ757" s="1"/>
      <x:c r="LBK757" s="1"/>
      <x:c r="LBL757" s="1"/>
      <x:c r="LBM757" s="1"/>
      <x:c r="LBN757" s="1"/>
      <x:c r="LBO757" s="1"/>
      <x:c r="LBP757" s="1"/>
      <x:c r="LBQ757" s="1"/>
      <x:c r="LBR757" s="1"/>
      <x:c r="LBS757" s="1"/>
      <x:c r="LBT757" s="1"/>
      <x:c r="LBU757" s="1"/>
      <x:c r="LBV757" s="1"/>
      <x:c r="LBW757" s="1"/>
      <x:c r="LBX757" s="1"/>
      <x:c r="LBY757" s="1"/>
      <x:c r="LBZ757" s="1"/>
      <x:c r="LCA757" s="1"/>
      <x:c r="LCB757" s="1"/>
      <x:c r="LCC757" s="1"/>
      <x:c r="LCD757" s="1"/>
      <x:c r="LCE757" s="1"/>
      <x:c r="LCF757" s="1"/>
      <x:c r="LCG757" s="1"/>
      <x:c r="LCH757" s="1"/>
      <x:c r="LCI757" s="1"/>
      <x:c r="LCJ757" s="1"/>
      <x:c r="LCK757" s="1"/>
      <x:c r="LCL757" s="1"/>
      <x:c r="LCM757" s="1"/>
      <x:c r="LCN757" s="1"/>
      <x:c r="LCO757" s="1"/>
      <x:c r="LCP757" s="1"/>
      <x:c r="LCQ757" s="1"/>
      <x:c r="LCR757" s="1"/>
      <x:c r="LCS757" s="1"/>
      <x:c r="LCT757" s="1"/>
      <x:c r="LCU757" s="1"/>
      <x:c r="LCV757" s="1"/>
      <x:c r="LCW757" s="1"/>
      <x:c r="LCX757" s="1"/>
      <x:c r="LCY757" s="1"/>
      <x:c r="LCZ757" s="1"/>
      <x:c r="LDA757" s="1"/>
      <x:c r="LDB757" s="1"/>
      <x:c r="LDC757" s="1"/>
      <x:c r="LDD757" s="1"/>
      <x:c r="LDE757" s="1"/>
      <x:c r="LDF757" s="1"/>
      <x:c r="LDG757" s="1"/>
      <x:c r="LDH757" s="1"/>
      <x:c r="LDI757" s="1"/>
      <x:c r="LDJ757" s="1"/>
      <x:c r="LDK757" s="1"/>
      <x:c r="LDL757" s="1"/>
      <x:c r="LDM757" s="1"/>
      <x:c r="LDN757" s="1"/>
      <x:c r="LDO757" s="1"/>
      <x:c r="LDP757" s="1"/>
      <x:c r="LDQ757" s="1"/>
      <x:c r="LDR757" s="1"/>
      <x:c r="LDS757" s="1"/>
      <x:c r="LDT757" s="1"/>
      <x:c r="LDU757" s="1"/>
      <x:c r="LDV757" s="1"/>
      <x:c r="LDW757" s="1"/>
      <x:c r="LDX757" s="1"/>
      <x:c r="LDY757" s="1"/>
      <x:c r="LDZ757" s="1"/>
      <x:c r="LEA757" s="1"/>
      <x:c r="LEB757" s="1"/>
      <x:c r="LEC757" s="1"/>
      <x:c r="LED757" s="1"/>
      <x:c r="LEE757" s="1"/>
      <x:c r="LEF757" s="1"/>
      <x:c r="LEG757" s="1"/>
      <x:c r="LEH757" s="1"/>
      <x:c r="LEI757" s="1"/>
      <x:c r="LEJ757" s="1"/>
      <x:c r="LEK757" s="1"/>
      <x:c r="LEL757" s="1"/>
      <x:c r="LEM757" s="1"/>
      <x:c r="LEN757" s="1"/>
      <x:c r="LEO757" s="1"/>
      <x:c r="LEP757" s="1"/>
      <x:c r="LEQ757" s="1"/>
      <x:c r="LER757" s="1"/>
      <x:c r="LES757" s="1"/>
      <x:c r="LET757" s="1"/>
      <x:c r="LEU757" s="1"/>
      <x:c r="LEV757" s="1"/>
      <x:c r="LEW757" s="1"/>
      <x:c r="LEX757" s="1"/>
      <x:c r="LEY757" s="1"/>
      <x:c r="LEZ757" s="1"/>
      <x:c r="LFA757" s="1"/>
      <x:c r="LFB757" s="1"/>
      <x:c r="LFC757" s="1"/>
      <x:c r="LFD757" s="1"/>
      <x:c r="LFE757" s="1"/>
      <x:c r="LFF757" s="1"/>
      <x:c r="LFG757" s="1"/>
      <x:c r="LFH757" s="1"/>
      <x:c r="LFI757" s="1"/>
      <x:c r="LFJ757" s="1"/>
      <x:c r="LFK757" s="1"/>
      <x:c r="LFL757" s="1"/>
      <x:c r="LFM757" s="1"/>
      <x:c r="LFN757" s="1"/>
      <x:c r="LFO757" s="1"/>
      <x:c r="LFP757" s="1"/>
      <x:c r="LFQ757" s="1"/>
      <x:c r="LFR757" s="1"/>
      <x:c r="LFS757" s="1"/>
      <x:c r="LFT757" s="1"/>
      <x:c r="LFU757" s="1"/>
      <x:c r="LFV757" s="1"/>
      <x:c r="LFW757" s="1"/>
      <x:c r="LFX757" s="1"/>
      <x:c r="LFY757" s="1"/>
      <x:c r="LFZ757" s="1"/>
      <x:c r="LGA757" s="1"/>
      <x:c r="LGB757" s="1"/>
      <x:c r="LGC757" s="1"/>
      <x:c r="LGD757" s="1"/>
      <x:c r="LGE757" s="1"/>
      <x:c r="LGF757" s="1"/>
      <x:c r="LGG757" s="1"/>
      <x:c r="LGH757" s="1"/>
      <x:c r="LGI757" s="1"/>
      <x:c r="LGJ757" s="1"/>
      <x:c r="LGK757" s="1"/>
      <x:c r="LGL757" s="1"/>
      <x:c r="LGM757" s="1"/>
      <x:c r="LGN757" s="1"/>
      <x:c r="LGO757" s="1"/>
      <x:c r="LGP757" s="1"/>
      <x:c r="LGQ757" s="1"/>
      <x:c r="LGR757" s="1"/>
      <x:c r="LGS757" s="1"/>
      <x:c r="LGT757" s="1"/>
      <x:c r="LGU757" s="1"/>
      <x:c r="LGV757" s="1"/>
      <x:c r="LGW757" s="1"/>
      <x:c r="LGX757" s="1"/>
      <x:c r="LGY757" s="1"/>
      <x:c r="LGZ757" s="1"/>
      <x:c r="LHA757" s="1"/>
      <x:c r="LHB757" s="1"/>
      <x:c r="LHC757" s="1"/>
      <x:c r="LHD757" s="1"/>
      <x:c r="LHE757" s="1"/>
      <x:c r="LHF757" s="1"/>
      <x:c r="LHG757" s="1"/>
      <x:c r="LHH757" s="1"/>
      <x:c r="LHI757" s="1"/>
      <x:c r="LHJ757" s="1"/>
      <x:c r="LHK757" s="1"/>
      <x:c r="LHL757" s="1"/>
      <x:c r="LHM757" s="1"/>
      <x:c r="LHN757" s="1"/>
      <x:c r="LHO757" s="1"/>
      <x:c r="LHP757" s="1"/>
      <x:c r="LHQ757" s="1"/>
      <x:c r="LHR757" s="1"/>
      <x:c r="LHS757" s="1"/>
      <x:c r="LHT757" s="1"/>
      <x:c r="LHU757" s="1"/>
      <x:c r="LHV757" s="1"/>
      <x:c r="LHW757" s="1"/>
      <x:c r="LHX757" s="1"/>
      <x:c r="LHY757" s="1"/>
      <x:c r="LHZ757" s="1"/>
      <x:c r="LIA757" s="1"/>
      <x:c r="LIB757" s="1"/>
      <x:c r="LIC757" s="1"/>
      <x:c r="LID757" s="1"/>
      <x:c r="LIE757" s="1"/>
      <x:c r="LIF757" s="1"/>
      <x:c r="LIG757" s="1"/>
      <x:c r="LIH757" s="1"/>
      <x:c r="LII757" s="1"/>
      <x:c r="LIJ757" s="1"/>
      <x:c r="LIK757" s="1"/>
      <x:c r="LIL757" s="1"/>
      <x:c r="LIM757" s="1"/>
      <x:c r="LIN757" s="1"/>
      <x:c r="LIO757" s="1"/>
      <x:c r="LIP757" s="1"/>
      <x:c r="LIQ757" s="1"/>
      <x:c r="LIR757" s="1"/>
      <x:c r="LIS757" s="1"/>
      <x:c r="LIT757" s="1"/>
      <x:c r="LIU757" s="1"/>
      <x:c r="LIV757" s="1"/>
      <x:c r="LIW757" s="1"/>
      <x:c r="LIX757" s="1"/>
      <x:c r="LIY757" s="1"/>
      <x:c r="LIZ757" s="1"/>
      <x:c r="LJA757" s="1"/>
      <x:c r="LJB757" s="1"/>
      <x:c r="LJC757" s="1"/>
      <x:c r="LJD757" s="1"/>
      <x:c r="LJE757" s="1"/>
      <x:c r="LJF757" s="1"/>
      <x:c r="LJG757" s="1"/>
      <x:c r="LJH757" s="1"/>
      <x:c r="LJI757" s="1"/>
      <x:c r="LJJ757" s="1"/>
      <x:c r="LJK757" s="1"/>
      <x:c r="LJL757" s="1"/>
      <x:c r="LJM757" s="1"/>
      <x:c r="LJN757" s="1"/>
      <x:c r="LJO757" s="1"/>
      <x:c r="LJP757" s="1"/>
      <x:c r="LJQ757" s="1"/>
      <x:c r="LJR757" s="1"/>
      <x:c r="LJS757" s="1"/>
      <x:c r="LJT757" s="1"/>
      <x:c r="LJU757" s="1"/>
      <x:c r="LJV757" s="1"/>
      <x:c r="LJW757" s="1"/>
      <x:c r="LJX757" s="1"/>
      <x:c r="LJY757" s="1"/>
      <x:c r="LJZ757" s="1"/>
      <x:c r="LKA757" s="1"/>
      <x:c r="LKB757" s="1"/>
      <x:c r="LKC757" s="1"/>
      <x:c r="LKD757" s="1"/>
      <x:c r="LKE757" s="1"/>
      <x:c r="LKF757" s="1"/>
      <x:c r="LKG757" s="1"/>
      <x:c r="LKH757" s="1"/>
      <x:c r="LKI757" s="1"/>
      <x:c r="LKJ757" s="1"/>
      <x:c r="LKK757" s="1"/>
      <x:c r="LKL757" s="1"/>
      <x:c r="LKM757" s="1"/>
      <x:c r="LKN757" s="1"/>
      <x:c r="LKO757" s="1"/>
      <x:c r="LKP757" s="1"/>
      <x:c r="LKQ757" s="1"/>
      <x:c r="LKR757" s="1"/>
      <x:c r="LKS757" s="1"/>
      <x:c r="LKT757" s="1"/>
      <x:c r="LKU757" s="1"/>
      <x:c r="LKV757" s="1"/>
      <x:c r="LKW757" s="1"/>
      <x:c r="LKX757" s="1"/>
      <x:c r="LKY757" s="1"/>
      <x:c r="LKZ757" s="1"/>
      <x:c r="LLA757" s="1"/>
      <x:c r="LLB757" s="1"/>
      <x:c r="LLC757" s="1"/>
      <x:c r="LLD757" s="1"/>
      <x:c r="LLE757" s="1"/>
      <x:c r="LLF757" s="1"/>
      <x:c r="LLG757" s="1"/>
      <x:c r="LLH757" s="1"/>
      <x:c r="LLI757" s="1"/>
      <x:c r="LLJ757" s="1"/>
      <x:c r="LLK757" s="1"/>
      <x:c r="LLL757" s="1"/>
      <x:c r="LLM757" s="1"/>
      <x:c r="LLN757" s="1"/>
      <x:c r="LLO757" s="1"/>
      <x:c r="LLP757" s="1"/>
      <x:c r="LLQ757" s="1"/>
      <x:c r="LLR757" s="1"/>
      <x:c r="LLS757" s="1"/>
      <x:c r="LLT757" s="1"/>
      <x:c r="LLU757" s="1"/>
      <x:c r="LLV757" s="1"/>
      <x:c r="LLW757" s="1"/>
      <x:c r="LLX757" s="1"/>
      <x:c r="LLY757" s="1"/>
      <x:c r="LLZ757" s="1"/>
      <x:c r="LMA757" s="1"/>
      <x:c r="LMB757" s="1"/>
      <x:c r="LMC757" s="1"/>
      <x:c r="LMD757" s="1"/>
      <x:c r="LME757" s="1"/>
      <x:c r="LMF757" s="1"/>
      <x:c r="LMG757" s="1"/>
      <x:c r="LMH757" s="1"/>
      <x:c r="LMI757" s="1"/>
      <x:c r="LMJ757" s="1"/>
      <x:c r="LMK757" s="1"/>
      <x:c r="LML757" s="1"/>
      <x:c r="LMM757" s="1"/>
      <x:c r="LMN757" s="1"/>
      <x:c r="LMO757" s="1"/>
      <x:c r="LMP757" s="1"/>
      <x:c r="LMQ757" s="1"/>
      <x:c r="LMR757" s="1"/>
      <x:c r="LMS757" s="1"/>
      <x:c r="LMT757" s="1"/>
      <x:c r="LMU757" s="1"/>
      <x:c r="LMV757" s="1"/>
      <x:c r="LMW757" s="1"/>
      <x:c r="LMX757" s="1"/>
      <x:c r="LMY757" s="1"/>
      <x:c r="LMZ757" s="1"/>
      <x:c r="LNA757" s="1"/>
      <x:c r="LNB757" s="1"/>
      <x:c r="LNC757" s="1"/>
      <x:c r="LND757" s="1"/>
      <x:c r="LNE757" s="1"/>
      <x:c r="LNF757" s="1"/>
      <x:c r="LNG757" s="1"/>
      <x:c r="LNH757" s="1"/>
      <x:c r="LNI757" s="1"/>
      <x:c r="LNJ757" s="1"/>
      <x:c r="LNK757" s="1"/>
      <x:c r="LNL757" s="1"/>
      <x:c r="LNM757" s="1"/>
      <x:c r="LNN757" s="1"/>
      <x:c r="LNO757" s="1"/>
      <x:c r="LNP757" s="1"/>
      <x:c r="LNQ757" s="1"/>
      <x:c r="LNR757" s="1"/>
      <x:c r="LNS757" s="1"/>
      <x:c r="LNT757" s="1"/>
      <x:c r="LNU757" s="1"/>
      <x:c r="LNV757" s="1"/>
      <x:c r="LNW757" s="1"/>
      <x:c r="LNX757" s="1"/>
      <x:c r="LNY757" s="1"/>
      <x:c r="LNZ757" s="1"/>
      <x:c r="LOA757" s="1"/>
      <x:c r="LOB757" s="1"/>
      <x:c r="LOC757" s="1"/>
      <x:c r="LOD757" s="1"/>
      <x:c r="LOE757" s="1"/>
      <x:c r="LOF757" s="1"/>
      <x:c r="LOG757" s="1"/>
      <x:c r="LOH757" s="1"/>
      <x:c r="LOI757" s="1"/>
      <x:c r="LOJ757" s="1"/>
      <x:c r="LOK757" s="1"/>
      <x:c r="LOL757" s="1"/>
      <x:c r="LOM757" s="1"/>
      <x:c r="LON757" s="1"/>
      <x:c r="LOO757" s="1"/>
      <x:c r="LOP757" s="1"/>
      <x:c r="LOQ757" s="1"/>
      <x:c r="LOR757" s="1"/>
      <x:c r="LOS757" s="1"/>
      <x:c r="LOT757" s="1"/>
      <x:c r="LOU757" s="1"/>
      <x:c r="LOV757" s="1"/>
      <x:c r="LOW757" s="1"/>
      <x:c r="LOX757" s="1"/>
      <x:c r="LOY757" s="1"/>
      <x:c r="LOZ757" s="1"/>
      <x:c r="LPA757" s="1"/>
      <x:c r="LPB757" s="1"/>
      <x:c r="LPC757" s="1"/>
      <x:c r="LPD757" s="1"/>
      <x:c r="LPE757" s="1"/>
      <x:c r="LPF757" s="1"/>
      <x:c r="LPG757" s="1"/>
      <x:c r="LPH757" s="1"/>
      <x:c r="LPI757" s="1"/>
      <x:c r="LPJ757" s="1"/>
      <x:c r="LPK757" s="1"/>
      <x:c r="LPL757" s="1"/>
      <x:c r="LPM757" s="1"/>
      <x:c r="LPN757" s="1"/>
      <x:c r="LPO757" s="1"/>
      <x:c r="LPP757" s="1"/>
      <x:c r="LPQ757" s="1"/>
      <x:c r="LPR757" s="1"/>
      <x:c r="LPS757" s="1"/>
      <x:c r="LPT757" s="1"/>
      <x:c r="LPU757" s="1"/>
      <x:c r="LPV757" s="1"/>
      <x:c r="LPW757" s="1"/>
      <x:c r="LPX757" s="1"/>
      <x:c r="LPY757" s="1"/>
      <x:c r="LPZ757" s="1"/>
      <x:c r="LQA757" s="1"/>
      <x:c r="LQB757" s="1"/>
      <x:c r="LQC757" s="1"/>
      <x:c r="LQD757" s="1"/>
      <x:c r="LQE757" s="1"/>
      <x:c r="LQF757" s="1"/>
      <x:c r="LQG757" s="1"/>
      <x:c r="LQH757" s="1"/>
      <x:c r="LQI757" s="1"/>
      <x:c r="LQJ757" s="1"/>
      <x:c r="LQK757" s="1"/>
      <x:c r="LQL757" s="1"/>
      <x:c r="LQM757" s="1"/>
      <x:c r="LQN757" s="1"/>
      <x:c r="LQO757" s="1"/>
      <x:c r="LQP757" s="1"/>
      <x:c r="LQQ757" s="1"/>
      <x:c r="LQR757" s="1"/>
      <x:c r="LQS757" s="1"/>
      <x:c r="LQT757" s="1"/>
      <x:c r="LQU757" s="1"/>
      <x:c r="LQV757" s="1"/>
      <x:c r="LQW757" s="1"/>
      <x:c r="LQX757" s="1"/>
      <x:c r="LQY757" s="1"/>
      <x:c r="LQZ757" s="1"/>
      <x:c r="LRA757" s="1"/>
      <x:c r="LRB757" s="1"/>
      <x:c r="LRC757" s="1"/>
      <x:c r="LRD757" s="1"/>
      <x:c r="LRE757" s="1"/>
      <x:c r="LRF757" s="1"/>
      <x:c r="LRG757" s="1"/>
      <x:c r="LRH757" s="1"/>
      <x:c r="LRI757" s="1"/>
      <x:c r="LRJ757" s="1"/>
      <x:c r="LRK757" s="1"/>
      <x:c r="LRL757" s="1"/>
      <x:c r="LRM757" s="1"/>
      <x:c r="LRN757" s="1"/>
      <x:c r="LRO757" s="1"/>
      <x:c r="LRP757" s="1"/>
      <x:c r="LRQ757" s="1"/>
      <x:c r="LRR757" s="1"/>
      <x:c r="LRS757" s="1"/>
      <x:c r="LRT757" s="1"/>
      <x:c r="LRU757" s="1"/>
      <x:c r="LRV757" s="1"/>
      <x:c r="LRW757" s="1"/>
      <x:c r="LRX757" s="1"/>
      <x:c r="LRY757" s="1"/>
      <x:c r="LRZ757" s="1"/>
      <x:c r="LSA757" s="1"/>
      <x:c r="LSB757" s="1"/>
      <x:c r="LSC757" s="1"/>
      <x:c r="LSD757" s="1"/>
      <x:c r="LSE757" s="1"/>
      <x:c r="LSF757" s="1"/>
      <x:c r="LSG757" s="1"/>
      <x:c r="LSH757" s="1"/>
      <x:c r="LSI757" s="1"/>
      <x:c r="LSJ757" s="1"/>
      <x:c r="LSK757" s="1"/>
      <x:c r="LSL757" s="1"/>
      <x:c r="LSM757" s="1"/>
      <x:c r="LSN757" s="1"/>
      <x:c r="LSO757" s="1"/>
      <x:c r="LSP757" s="1"/>
      <x:c r="LSQ757" s="1"/>
      <x:c r="LSR757" s="1"/>
      <x:c r="LSS757" s="1"/>
      <x:c r="LST757" s="1"/>
      <x:c r="LSU757" s="1"/>
      <x:c r="LSV757" s="1"/>
      <x:c r="LSW757" s="1"/>
      <x:c r="LSX757" s="1"/>
      <x:c r="LSY757" s="1"/>
      <x:c r="LSZ757" s="1"/>
      <x:c r="LTA757" s="1"/>
      <x:c r="LTB757" s="1"/>
      <x:c r="LTC757" s="1"/>
      <x:c r="LTD757" s="1"/>
      <x:c r="LTE757" s="1"/>
      <x:c r="LTF757" s="1"/>
      <x:c r="LTG757" s="1"/>
      <x:c r="LTH757" s="1"/>
      <x:c r="LTI757" s="1"/>
      <x:c r="LTJ757" s="1"/>
      <x:c r="LTK757" s="1"/>
      <x:c r="LTL757" s="1"/>
      <x:c r="LTM757" s="1"/>
      <x:c r="LTN757" s="1"/>
      <x:c r="LTO757" s="1"/>
      <x:c r="LTP757" s="1"/>
      <x:c r="LTQ757" s="1"/>
      <x:c r="LTR757" s="1"/>
      <x:c r="LTS757" s="1"/>
      <x:c r="LTT757" s="1"/>
      <x:c r="LTU757" s="1"/>
      <x:c r="LTV757" s="1"/>
      <x:c r="LTW757" s="1"/>
      <x:c r="LTX757" s="1"/>
      <x:c r="LTY757" s="1"/>
      <x:c r="LTZ757" s="1"/>
      <x:c r="LUA757" s="1"/>
      <x:c r="LUB757" s="1"/>
      <x:c r="LUC757" s="1"/>
      <x:c r="LUD757" s="1"/>
      <x:c r="LUE757" s="1"/>
      <x:c r="LUF757" s="1"/>
      <x:c r="LUG757" s="1"/>
      <x:c r="LUH757" s="1"/>
      <x:c r="LUI757" s="1"/>
      <x:c r="LUJ757" s="1"/>
      <x:c r="LUK757" s="1"/>
      <x:c r="LUL757" s="1"/>
      <x:c r="LUM757" s="1"/>
      <x:c r="LUN757" s="1"/>
      <x:c r="LUO757" s="1"/>
      <x:c r="LUP757" s="1"/>
      <x:c r="LUQ757" s="1"/>
      <x:c r="LUR757" s="1"/>
      <x:c r="LUS757" s="1"/>
      <x:c r="LUT757" s="1"/>
      <x:c r="LUU757" s="1"/>
      <x:c r="LUV757" s="1"/>
      <x:c r="LUW757" s="1"/>
      <x:c r="LUX757" s="1"/>
      <x:c r="LUY757" s="1"/>
      <x:c r="LUZ757" s="1"/>
      <x:c r="LVA757" s="1"/>
      <x:c r="LVB757" s="1"/>
      <x:c r="LVC757" s="1"/>
      <x:c r="LVD757" s="1"/>
      <x:c r="LVE757" s="1"/>
      <x:c r="LVF757" s="1"/>
      <x:c r="LVG757" s="1"/>
      <x:c r="LVH757" s="1"/>
      <x:c r="LVI757" s="1"/>
      <x:c r="LVJ757" s="1"/>
      <x:c r="LVK757" s="1"/>
      <x:c r="LVL757" s="1"/>
      <x:c r="LVM757" s="1"/>
      <x:c r="LVN757" s="1"/>
      <x:c r="LVO757" s="1"/>
      <x:c r="LVP757" s="1"/>
      <x:c r="LVQ757" s="1"/>
      <x:c r="LVR757" s="1"/>
      <x:c r="LVS757" s="1"/>
      <x:c r="LVT757" s="1"/>
      <x:c r="LVU757" s="1"/>
      <x:c r="LVV757" s="1"/>
      <x:c r="LVW757" s="1"/>
      <x:c r="LVX757" s="1"/>
      <x:c r="LVY757" s="1"/>
      <x:c r="LVZ757" s="1"/>
      <x:c r="LWA757" s="1"/>
      <x:c r="LWB757" s="1"/>
      <x:c r="LWC757" s="1"/>
      <x:c r="LWD757" s="1"/>
      <x:c r="LWE757" s="1"/>
      <x:c r="LWF757" s="1"/>
      <x:c r="LWG757" s="1"/>
      <x:c r="LWH757" s="1"/>
      <x:c r="LWI757" s="1"/>
      <x:c r="LWJ757" s="1"/>
      <x:c r="LWK757" s="1"/>
      <x:c r="LWL757" s="1"/>
      <x:c r="LWM757" s="1"/>
      <x:c r="LWN757" s="1"/>
      <x:c r="LWO757" s="1"/>
      <x:c r="LWP757" s="1"/>
      <x:c r="LWQ757" s="1"/>
      <x:c r="LWR757" s="1"/>
      <x:c r="LWS757" s="1"/>
      <x:c r="LWT757" s="1"/>
      <x:c r="LWU757" s="1"/>
      <x:c r="LWV757" s="1"/>
      <x:c r="LWW757" s="1"/>
      <x:c r="LWX757" s="1"/>
      <x:c r="LWY757" s="1"/>
      <x:c r="LWZ757" s="1"/>
      <x:c r="LXA757" s="1"/>
      <x:c r="LXB757" s="1"/>
      <x:c r="LXC757" s="1"/>
      <x:c r="LXD757" s="1"/>
      <x:c r="LXE757" s="1"/>
      <x:c r="LXF757" s="1"/>
      <x:c r="LXG757" s="1"/>
      <x:c r="LXH757" s="1"/>
      <x:c r="LXI757" s="1"/>
      <x:c r="LXJ757" s="1"/>
      <x:c r="LXK757" s="1"/>
      <x:c r="LXL757" s="1"/>
      <x:c r="LXM757" s="1"/>
      <x:c r="LXN757" s="1"/>
      <x:c r="LXO757" s="1"/>
      <x:c r="LXP757" s="1"/>
      <x:c r="LXQ757" s="1"/>
      <x:c r="LXR757" s="1"/>
      <x:c r="LXS757" s="1"/>
      <x:c r="LXT757" s="1"/>
      <x:c r="LXU757" s="1"/>
      <x:c r="LXV757" s="1"/>
      <x:c r="LXW757" s="1"/>
      <x:c r="LXX757" s="1"/>
      <x:c r="LXY757" s="1"/>
      <x:c r="LXZ757" s="1"/>
      <x:c r="LYA757" s="1"/>
      <x:c r="LYB757" s="1"/>
      <x:c r="LYC757" s="1"/>
      <x:c r="LYD757" s="1"/>
      <x:c r="LYE757" s="1"/>
      <x:c r="LYF757" s="1"/>
      <x:c r="LYG757" s="1"/>
      <x:c r="LYH757" s="1"/>
      <x:c r="LYI757" s="1"/>
      <x:c r="LYJ757" s="1"/>
      <x:c r="LYK757" s="1"/>
      <x:c r="LYL757" s="1"/>
      <x:c r="LYM757" s="1"/>
      <x:c r="LYN757" s="1"/>
      <x:c r="LYO757" s="1"/>
      <x:c r="LYP757" s="1"/>
      <x:c r="LYQ757" s="1"/>
      <x:c r="LYR757" s="1"/>
      <x:c r="LYS757" s="1"/>
      <x:c r="LYT757" s="1"/>
      <x:c r="LYU757" s="1"/>
      <x:c r="LYV757" s="1"/>
      <x:c r="LYW757" s="1"/>
      <x:c r="LYX757" s="1"/>
      <x:c r="LYY757" s="1"/>
      <x:c r="LYZ757" s="1"/>
      <x:c r="LZA757" s="1"/>
      <x:c r="LZB757" s="1"/>
      <x:c r="LZC757" s="1"/>
      <x:c r="LZD757" s="1"/>
      <x:c r="LZE757" s="1"/>
      <x:c r="LZF757" s="1"/>
      <x:c r="LZG757" s="1"/>
      <x:c r="LZH757" s="1"/>
      <x:c r="LZI757" s="1"/>
      <x:c r="LZJ757" s="1"/>
      <x:c r="LZK757" s="1"/>
      <x:c r="LZL757" s="1"/>
      <x:c r="LZM757" s="1"/>
      <x:c r="LZN757" s="1"/>
      <x:c r="LZO757" s="1"/>
      <x:c r="LZP757" s="1"/>
      <x:c r="LZQ757" s="1"/>
      <x:c r="LZR757" s="1"/>
      <x:c r="LZS757" s="1"/>
      <x:c r="LZT757" s="1"/>
      <x:c r="LZU757" s="1"/>
      <x:c r="LZV757" s="1"/>
      <x:c r="LZW757" s="1"/>
      <x:c r="LZX757" s="1"/>
      <x:c r="LZY757" s="1"/>
      <x:c r="LZZ757" s="1"/>
      <x:c r="MAA757" s="1"/>
      <x:c r="MAB757" s="1"/>
      <x:c r="MAC757" s="1"/>
      <x:c r="MAD757" s="1"/>
      <x:c r="MAE757" s="1"/>
      <x:c r="MAF757" s="1"/>
      <x:c r="MAG757" s="1"/>
      <x:c r="MAH757" s="1"/>
      <x:c r="MAI757" s="1"/>
      <x:c r="MAJ757" s="1"/>
      <x:c r="MAK757" s="1"/>
      <x:c r="MAL757" s="1"/>
      <x:c r="MAM757" s="1"/>
      <x:c r="MAN757" s="1"/>
      <x:c r="MAO757" s="1"/>
      <x:c r="MAP757" s="1"/>
      <x:c r="MAQ757" s="1"/>
      <x:c r="MAR757" s="1"/>
      <x:c r="MAS757" s="1"/>
      <x:c r="MAT757" s="1"/>
      <x:c r="MAU757" s="1"/>
      <x:c r="MAV757" s="1"/>
      <x:c r="MAW757" s="1"/>
      <x:c r="MAX757" s="1"/>
      <x:c r="MAY757" s="1"/>
      <x:c r="MAZ757" s="1"/>
      <x:c r="MBA757" s="1"/>
      <x:c r="MBB757" s="1"/>
      <x:c r="MBC757" s="1"/>
      <x:c r="MBD757" s="1"/>
      <x:c r="MBE757" s="1"/>
      <x:c r="MBF757" s="1"/>
      <x:c r="MBG757" s="1"/>
      <x:c r="MBH757" s="1"/>
      <x:c r="MBI757" s="1"/>
      <x:c r="MBJ757" s="1"/>
      <x:c r="MBK757" s="1"/>
      <x:c r="MBL757" s="1"/>
      <x:c r="MBM757" s="1"/>
      <x:c r="MBN757" s="1"/>
      <x:c r="MBO757" s="1"/>
      <x:c r="MBP757" s="1"/>
      <x:c r="MBQ757" s="1"/>
      <x:c r="MBR757" s="1"/>
      <x:c r="MBS757" s="1"/>
      <x:c r="MBT757" s="1"/>
      <x:c r="MBU757" s="1"/>
      <x:c r="MBV757" s="1"/>
      <x:c r="MBW757" s="1"/>
      <x:c r="MBX757" s="1"/>
      <x:c r="MBY757" s="1"/>
      <x:c r="MBZ757" s="1"/>
      <x:c r="MCA757" s="1"/>
      <x:c r="MCB757" s="1"/>
      <x:c r="MCC757" s="1"/>
      <x:c r="MCD757" s="1"/>
      <x:c r="MCE757" s="1"/>
      <x:c r="MCF757" s="1"/>
      <x:c r="MCG757" s="1"/>
      <x:c r="MCH757" s="1"/>
      <x:c r="MCI757" s="1"/>
      <x:c r="MCJ757" s="1"/>
      <x:c r="MCK757" s="1"/>
      <x:c r="MCL757" s="1"/>
      <x:c r="MCM757" s="1"/>
      <x:c r="MCN757" s="1"/>
      <x:c r="MCO757" s="1"/>
      <x:c r="MCP757" s="1"/>
      <x:c r="MCQ757" s="1"/>
      <x:c r="MCR757" s="1"/>
      <x:c r="MCS757" s="1"/>
      <x:c r="MCT757" s="1"/>
      <x:c r="MCU757" s="1"/>
      <x:c r="MCV757" s="1"/>
      <x:c r="MCW757" s="1"/>
      <x:c r="MCX757" s="1"/>
      <x:c r="MCY757" s="1"/>
      <x:c r="MCZ757" s="1"/>
      <x:c r="MDA757" s="1"/>
      <x:c r="MDB757" s="1"/>
      <x:c r="MDC757" s="1"/>
      <x:c r="MDD757" s="1"/>
      <x:c r="MDE757" s="1"/>
      <x:c r="MDF757" s="1"/>
      <x:c r="MDG757" s="1"/>
      <x:c r="MDH757" s="1"/>
      <x:c r="MDI757" s="1"/>
      <x:c r="MDJ757" s="1"/>
      <x:c r="MDK757" s="1"/>
      <x:c r="MDL757" s="1"/>
      <x:c r="MDM757" s="1"/>
      <x:c r="MDN757" s="1"/>
      <x:c r="MDO757" s="1"/>
      <x:c r="MDP757" s="1"/>
      <x:c r="MDQ757" s="1"/>
      <x:c r="MDR757" s="1"/>
      <x:c r="MDS757" s="1"/>
      <x:c r="MDT757" s="1"/>
      <x:c r="MDU757" s="1"/>
      <x:c r="MDV757" s="1"/>
      <x:c r="MDW757" s="1"/>
      <x:c r="MDX757" s="1"/>
      <x:c r="MDY757" s="1"/>
      <x:c r="MDZ757" s="1"/>
      <x:c r="MEA757" s="1"/>
      <x:c r="MEB757" s="1"/>
      <x:c r="MEC757" s="1"/>
      <x:c r="MED757" s="1"/>
      <x:c r="MEE757" s="1"/>
      <x:c r="MEF757" s="1"/>
      <x:c r="MEG757" s="1"/>
      <x:c r="MEH757" s="1"/>
      <x:c r="MEI757" s="1"/>
      <x:c r="MEJ757" s="1"/>
      <x:c r="MEK757" s="1"/>
      <x:c r="MEL757" s="1"/>
      <x:c r="MEM757" s="1"/>
      <x:c r="MEN757" s="1"/>
      <x:c r="MEO757" s="1"/>
      <x:c r="MEP757" s="1"/>
      <x:c r="MEQ757" s="1"/>
      <x:c r="MER757" s="1"/>
      <x:c r="MES757" s="1"/>
      <x:c r="MET757" s="1"/>
      <x:c r="MEU757" s="1"/>
      <x:c r="MEV757" s="1"/>
      <x:c r="MEW757" s="1"/>
      <x:c r="MEX757" s="1"/>
      <x:c r="MEY757" s="1"/>
      <x:c r="MEZ757" s="1"/>
      <x:c r="MFA757" s="1"/>
      <x:c r="MFB757" s="1"/>
      <x:c r="MFC757" s="1"/>
      <x:c r="MFD757" s="1"/>
      <x:c r="MFE757" s="1"/>
      <x:c r="MFF757" s="1"/>
      <x:c r="MFG757" s="1"/>
      <x:c r="MFH757" s="1"/>
      <x:c r="MFI757" s="1"/>
      <x:c r="MFJ757" s="1"/>
      <x:c r="MFK757" s="1"/>
      <x:c r="MFL757" s="1"/>
      <x:c r="MFM757" s="1"/>
      <x:c r="MFN757" s="1"/>
      <x:c r="MFO757" s="1"/>
      <x:c r="MFP757" s="1"/>
      <x:c r="MFQ757" s="1"/>
      <x:c r="MFR757" s="1"/>
      <x:c r="MFS757" s="1"/>
      <x:c r="MFT757" s="1"/>
      <x:c r="MFU757" s="1"/>
      <x:c r="MFV757" s="1"/>
      <x:c r="MFW757" s="1"/>
      <x:c r="MFX757" s="1"/>
      <x:c r="MFY757" s="1"/>
      <x:c r="MFZ757" s="1"/>
      <x:c r="MGA757" s="1"/>
      <x:c r="MGB757" s="1"/>
      <x:c r="MGC757" s="1"/>
      <x:c r="MGD757" s="1"/>
      <x:c r="MGE757" s="1"/>
      <x:c r="MGF757" s="1"/>
      <x:c r="MGG757" s="1"/>
      <x:c r="MGH757" s="1"/>
      <x:c r="MGI757" s="1"/>
      <x:c r="MGJ757" s="1"/>
      <x:c r="MGK757" s="1"/>
      <x:c r="MGL757" s="1"/>
      <x:c r="MGM757" s="1"/>
      <x:c r="MGN757" s="1"/>
      <x:c r="MGO757" s="1"/>
      <x:c r="MGP757" s="1"/>
      <x:c r="MGQ757" s="1"/>
      <x:c r="MGR757" s="1"/>
      <x:c r="MGS757" s="1"/>
      <x:c r="MGT757" s="1"/>
      <x:c r="MGU757" s="1"/>
      <x:c r="MGV757" s="1"/>
      <x:c r="MGW757" s="1"/>
      <x:c r="MGX757" s="1"/>
      <x:c r="MGY757" s="1"/>
      <x:c r="MGZ757" s="1"/>
      <x:c r="MHA757" s="1"/>
      <x:c r="MHB757" s="1"/>
      <x:c r="MHC757" s="1"/>
      <x:c r="MHD757" s="1"/>
      <x:c r="MHE757" s="1"/>
      <x:c r="MHF757" s="1"/>
      <x:c r="MHG757" s="1"/>
      <x:c r="MHH757" s="1"/>
      <x:c r="MHI757" s="1"/>
      <x:c r="MHJ757" s="1"/>
      <x:c r="MHK757" s="1"/>
      <x:c r="MHL757" s="1"/>
      <x:c r="MHM757" s="1"/>
      <x:c r="MHN757" s="1"/>
      <x:c r="MHO757" s="1"/>
      <x:c r="MHP757" s="1"/>
      <x:c r="MHQ757" s="1"/>
      <x:c r="MHR757" s="1"/>
      <x:c r="MHS757" s="1"/>
      <x:c r="MHT757" s="1"/>
      <x:c r="MHU757" s="1"/>
      <x:c r="MHV757" s="1"/>
      <x:c r="MHW757" s="1"/>
      <x:c r="MHX757" s="1"/>
      <x:c r="MHY757" s="1"/>
      <x:c r="MHZ757" s="1"/>
      <x:c r="MIA757" s="1"/>
      <x:c r="MIB757" s="1"/>
      <x:c r="MIC757" s="1"/>
      <x:c r="MID757" s="1"/>
      <x:c r="MIE757" s="1"/>
      <x:c r="MIF757" s="1"/>
      <x:c r="MIG757" s="1"/>
      <x:c r="MIH757" s="1"/>
      <x:c r="MII757" s="1"/>
      <x:c r="MIJ757" s="1"/>
      <x:c r="MIK757" s="1"/>
      <x:c r="MIL757" s="1"/>
      <x:c r="MIM757" s="1"/>
      <x:c r="MIN757" s="1"/>
      <x:c r="MIO757" s="1"/>
      <x:c r="MIP757" s="1"/>
      <x:c r="MIQ757" s="1"/>
      <x:c r="MIR757" s="1"/>
      <x:c r="MIS757" s="1"/>
      <x:c r="MIT757" s="1"/>
      <x:c r="MIU757" s="1"/>
      <x:c r="MIV757" s="1"/>
      <x:c r="MIW757" s="1"/>
      <x:c r="MIX757" s="1"/>
      <x:c r="MIY757" s="1"/>
      <x:c r="MIZ757" s="1"/>
      <x:c r="MJA757" s="1"/>
      <x:c r="MJB757" s="1"/>
      <x:c r="MJC757" s="1"/>
      <x:c r="MJD757" s="1"/>
      <x:c r="MJE757" s="1"/>
      <x:c r="MJF757" s="1"/>
      <x:c r="MJG757" s="1"/>
      <x:c r="MJH757" s="1"/>
      <x:c r="MJI757" s="1"/>
      <x:c r="MJJ757" s="1"/>
      <x:c r="MJK757" s="1"/>
      <x:c r="MJL757" s="1"/>
      <x:c r="MJM757" s="1"/>
      <x:c r="MJN757" s="1"/>
      <x:c r="MJO757" s="1"/>
      <x:c r="MJP757" s="1"/>
      <x:c r="MJQ757" s="1"/>
      <x:c r="MJR757" s="1"/>
      <x:c r="MJS757" s="1"/>
      <x:c r="MJT757" s="1"/>
      <x:c r="MJU757" s="1"/>
      <x:c r="MJV757" s="1"/>
      <x:c r="MJW757" s="1"/>
      <x:c r="MJX757" s="1"/>
      <x:c r="MJY757" s="1"/>
      <x:c r="MJZ757" s="1"/>
      <x:c r="MKA757" s="1"/>
      <x:c r="MKB757" s="1"/>
      <x:c r="MKC757" s="1"/>
      <x:c r="MKD757" s="1"/>
      <x:c r="MKE757" s="1"/>
      <x:c r="MKF757" s="1"/>
      <x:c r="MKG757" s="1"/>
      <x:c r="MKH757" s="1"/>
      <x:c r="MKI757" s="1"/>
      <x:c r="MKJ757" s="1"/>
      <x:c r="MKK757" s="1"/>
      <x:c r="MKL757" s="1"/>
      <x:c r="MKM757" s="1"/>
      <x:c r="MKN757" s="1"/>
      <x:c r="MKO757" s="1"/>
      <x:c r="MKP757" s="1"/>
      <x:c r="MKQ757" s="1"/>
      <x:c r="MKR757" s="1"/>
      <x:c r="MKS757" s="1"/>
      <x:c r="MKT757" s="1"/>
      <x:c r="MKU757" s="1"/>
      <x:c r="MKV757" s="1"/>
      <x:c r="MKW757" s="1"/>
      <x:c r="MKX757" s="1"/>
      <x:c r="MKY757" s="1"/>
      <x:c r="MKZ757" s="1"/>
      <x:c r="MLA757" s="1"/>
      <x:c r="MLB757" s="1"/>
      <x:c r="MLC757" s="1"/>
      <x:c r="MLD757" s="1"/>
      <x:c r="MLE757" s="1"/>
      <x:c r="MLF757" s="1"/>
      <x:c r="MLG757" s="1"/>
      <x:c r="MLH757" s="1"/>
      <x:c r="MLI757" s="1"/>
      <x:c r="MLJ757" s="1"/>
      <x:c r="MLK757" s="1"/>
      <x:c r="MLL757" s="1"/>
      <x:c r="MLM757" s="1"/>
      <x:c r="MLN757" s="1"/>
      <x:c r="MLO757" s="1"/>
      <x:c r="MLP757" s="1"/>
      <x:c r="MLQ757" s="1"/>
      <x:c r="MLR757" s="1"/>
      <x:c r="MLS757" s="1"/>
      <x:c r="MLT757" s="1"/>
      <x:c r="MLU757" s="1"/>
      <x:c r="MLV757" s="1"/>
      <x:c r="MLW757" s="1"/>
      <x:c r="MLX757" s="1"/>
      <x:c r="MLY757" s="1"/>
      <x:c r="MLZ757" s="1"/>
      <x:c r="MMA757" s="1"/>
      <x:c r="MMB757" s="1"/>
      <x:c r="MMC757" s="1"/>
      <x:c r="MMD757" s="1"/>
      <x:c r="MME757" s="1"/>
      <x:c r="MMF757" s="1"/>
      <x:c r="MMG757" s="1"/>
      <x:c r="MMH757" s="1"/>
      <x:c r="MMI757" s="1"/>
      <x:c r="MMJ757" s="1"/>
      <x:c r="MMK757" s="1"/>
      <x:c r="MML757" s="1"/>
      <x:c r="MMM757" s="1"/>
      <x:c r="MMN757" s="1"/>
      <x:c r="MMO757" s="1"/>
      <x:c r="MMP757" s="1"/>
      <x:c r="MMQ757" s="1"/>
      <x:c r="MMR757" s="1"/>
      <x:c r="MMS757" s="1"/>
      <x:c r="MMT757" s="1"/>
      <x:c r="MMU757" s="1"/>
      <x:c r="MMV757" s="1"/>
      <x:c r="MMW757" s="1"/>
      <x:c r="MMX757" s="1"/>
      <x:c r="MMY757" s="1"/>
      <x:c r="MMZ757" s="1"/>
      <x:c r="MNA757" s="1"/>
      <x:c r="MNB757" s="1"/>
      <x:c r="MNC757" s="1"/>
      <x:c r="MND757" s="1"/>
      <x:c r="MNE757" s="1"/>
      <x:c r="MNF757" s="1"/>
      <x:c r="MNG757" s="1"/>
      <x:c r="MNH757" s="1"/>
      <x:c r="MNI757" s="1"/>
      <x:c r="MNJ757" s="1"/>
      <x:c r="MNK757" s="1"/>
      <x:c r="MNL757" s="1"/>
      <x:c r="MNM757" s="1"/>
      <x:c r="MNN757" s="1"/>
      <x:c r="MNO757" s="1"/>
      <x:c r="MNP757" s="1"/>
      <x:c r="MNQ757" s="1"/>
      <x:c r="MNR757" s="1"/>
      <x:c r="MNS757" s="1"/>
      <x:c r="MNT757" s="1"/>
      <x:c r="MNU757" s="1"/>
      <x:c r="MNV757" s="1"/>
      <x:c r="MNW757" s="1"/>
      <x:c r="MNX757" s="1"/>
      <x:c r="MNY757" s="1"/>
      <x:c r="MNZ757" s="1"/>
      <x:c r="MOA757" s="1"/>
      <x:c r="MOB757" s="1"/>
      <x:c r="MOC757" s="1"/>
      <x:c r="MOD757" s="1"/>
      <x:c r="MOE757" s="1"/>
      <x:c r="MOF757" s="1"/>
      <x:c r="MOG757" s="1"/>
      <x:c r="MOH757" s="1"/>
      <x:c r="MOI757" s="1"/>
      <x:c r="MOJ757" s="1"/>
      <x:c r="MOK757" s="1"/>
      <x:c r="MOL757" s="1"/>
      <x:c r="MOM757" s="1"/>
      <x:c r="MON757" s="1"/>
      <x:c r="MOO757" s="1"/>
      <x:c r="MOP757" s="1"/>
      <x:c r="MOQ757" s="1"/>
      <x:c r="MOR757" s="1"/>
      <x:c r="MOS757" s="1"/>
      <x:c r="MOT757" s="1"/>
      <x:c r="MOU757" s="1"/>
      <x:c r="MOV757" s="1"/>
      <x:c r="MOW757" s="1"/>
      <x:c r="MOX757" s="1"/>
      <x:c r="MOY757" s="1"/>
      <x:c r="MOZ757" s="1"/>
      <x:c r="MPA757" s="1"/>
      <x:c r="MPB757" s="1"/>
      <x:c r="MPC757" s="1"/>
      <x:c r="MPD757" s="1"/>
      <x:c r="MPE757" s="1"/>
      <x:c r="MPF757" s="1"/>
      <x:c r="MPG757" s="1"/>
      <x:c r="MPH757" s="1"/>
      <x:c r="MPI757" s="1"/>
      <x:c r="MPJ757" s="1"/>
      <x:c r="MPK757" s="1"/>
      <x:c r="MPL757" s="1"/>
      <x:c r="MPM757" s="1"/>
      <x:c r="MPN757" s="1"/>
      <x:c r="MPO757" s="1"/>
      <x:c r="MPP757" s="1"/>
      <x:c r="MPQ757" s="1"/>
      <x:c r="MPR757" s="1"/>
      <x:c r="MPS757" s="1"/>
      <x:c r="MPT757" s="1"/>
      <x:c r="MPU757" s="1"/>
      <x:c r="MPV757" s="1"/>
      <x:c r="MPW757" s="1"/>
      <x:c r="MPX757" s="1"/>
      <x:c r="MPY757" s="1"/>
      <x:c r="MPZ757" s="1"/>
      <x:c r="MQA757" s="1"/>
      <x:c r="MQB757" s="1"/>
      <x:c r="MQC757" s="1"/>
      <x:c r="MQD757" s="1"/>
      <x:c r="MQE757" s="1"/>
      <x:c r="MQF757" s="1"/>
      <x:c r="MQG757" s="1"/>
      <x:c r="MQH757" s="1"/>
      <x:c r="MQI757" s="1"/>
      <x:c r="MQJ757" s="1"/>
      <x:c r="MQK757" s="1"/>
      <x:c r="MQL757" s="1"/>
      <x:c r="MQM757" s="1"/>
      <x:c r="MQN757" s="1"/>
      <x:c r="MQO757" s="1"/>
      <x:c r="MQP757" s="1"/>
      <x:c r="MQQ757" s="1"/>
      <x:c r="MQR757" s="1"/>
      <x:c r="MQS757" s="1"/>
      <x:c r="MQT757" s="1"/>
      <x:c r="MQU757" s="1"/>
      <x:c r="MQV757" s="1"/>
      <x:c r="MQW757" s="1"/>
      <x:c r="MQX757" s="1"/>
      <x:c r="MQY757" s="1"/>
      <x:c r="MQZ757" s="1"/>
      <x:c r="MRA757" s="1"/>
      <x:c r="MRB757" s="1"/>
      <x:c r="MRC757" s="1"/>
      <x:c r="MRD757" s="1"/>
      <x:c r="MRE757" s="1"/>
      <x:c r="MRF757" s="1"/>
      <x:c r="MRG757" s="1"/>
      <x:c r="MRH757" s="1"/>
      <x:c r="MRI757" s="1"/>
      <x:c r="MRJ757" s="1"/>
      <x:c r="MRK757" s="1"/>
      <x:c r="MRL757" s="1"/>
      <x:c r="MRM757" s="1"/>
      <x:c r="MRN757" s="1"/>
      <x:c r="MRO757" s="1"/>
      <x:c r="MRP757" s="1"/>
      <x:c r="MRQ757" s="1"/>
      <x:c r="MRR757" s="1"/>
      <x:c r="MRS757" s="1"/>
      <x:c r="MRT757" s="1"/>
      <x:c r="MRU757" s="1"/>
      <x:c r="MRV757" s="1"/>
      <x:c r="MRW757" s="1"/>
      <x:c r="MRX757" s="1"/>
      <x:c r="MRY757" s="1"/>
      <x:c r="MRZ757" s="1"/>
      <x:c r="MSA757" s="1"/>
      <x:c r="MSB757" s="1"/>
      <x:c r="MSC757" s="1"/>
      <x:c r="MSD757" s="1"/>
      <x:c r="MSE757" s="1"/>
      <x:c r="MSF757" s="1"/>
      <x:c r="MSG757" s="1"/>
      <x:c r="MSH757" s="1"/>
      <x:c r="MSI757" s="1"/>
      <x:c r="MSJ757" s="1"/>
      <x:c r="MSK757" s="1"/>
      <x:c r="MSL757" s="1"/>
      <x:c r="MSM757" s="1"/>
      <x:c r="MSN757" s="1"/>
      <x:c r="MSO757" s="1"/>
      <x:c r="MSP757" s="1"/>
      <x:c r="MSQ757" s="1"/>
      <x:c r="MSR757" s="1"/>
      <x:c r="MSS757" s="1"/>
      <x:c r="MST757" s="1"/>
      <x:c r="MSU757" s="1"/>
      <x:c r="MSV757" s="1"/>
      <x:c r="MSW757" s="1"/>
      <x:c r="MSX757" s="1"/>
      <x:c r="MSY757" s="1"/>
      <x:c r="MSZ757" s="1"/>
      <x:c r="MTA757" s="1"/>
      <x:c r="MTB757" s="1"/>
      <x:c r="MTC757" s="1"/>
      <x:c r="MTD757" s="1"/>
      <x:c r="MTE757" s="1"/>
      <x:c r="MTF757" s="1"/>
      <x:c r="MTG757" s="1"/>
      <x:c r="MTH757" s="1"/>
      <x:c r="MTI757" s="1"/>
      <x:c r="MTJ757" s="1"/>
      <x:c r="MTK757" s="1"/>
      <x:c r="MTL757" s="1"/>
      <x:c r="MTM757" s="1"/>
      <x:c r="MTN757" s="1"/>
      <x:c r="MTO757" s="1"/>
      <x:c r="MTP757" s="1"/>
      <x:c r="MTQ757" s="1"/>
      <x:c r="MTR757" s="1"/>
      <x:c r="MTS757" s="1"/>
      <x:c r="MTT757" s="1"/>
      <x:c r="MTU757" s="1"/>
      <x:c r="MTV757" s="1"/>
      <x:c r="MTW757" s="1"/>
      <x:c r="MTX757" s="1"/>
      <x:c r="MTY757" s="1"/>
      <x:c r="MTZ757" s="1"/>
      <x:c r="MUA757" s="1"/>
      <x:c r="MUB757" s="1"/>
      <x:c r="MUC757" s="1"/>
      <x:c r="MUD757" s="1"/>
      <x:c r="MUE757" s="1"/>
      <x:c r="MUF757" s="1"/>
      <x:c r="MUG757" s="1"/>
      <x:c r="MUH757" s="1"/>
      <x:c r="MUI757" s="1"/>
      <x:c r="MUJ757" s="1"/>
      <x:c r="MUK757" s="1"/>
      <x:c r="MUL757" s="1"/>
      <x:c r="MUM757" s="1"/>
      <x:c r="MUN757" s="1"/>
      <x:c r="MUO757" s="1"/>
      <x:c r="MUP757" s="1"/>
      <x:c r="MUQ757" s="1"/>
      <x:c r="MUR757" s="1"/>
      <x:c r="MUS757" s="1"/>
      <x:c r="MUT757" s="1"/>
      <x:c r="MUU757" s="1"/>
      <x:c r="MUV757" s="1"/>
      <x:c r="MUW757" s="1"/>
      <x:c r="MUX757" s="1"/>
      <x:c r="MUY757" s="1"/>
      <x:c r="MUZ757" s="1"/>
      <x:c r="MVA757" s="1"/>
      <x:c r="MVB757" s="1"/>
      <x:c r="MVC757" s="1"/>
      <x:c r="MVD757" s="1"/>
      <x:c r="MVE757" s="1"/>
      <x:c r="MVF757" s="1"/>
      <x:c r="MVG757" s="1"/>
      <x:c r="MVH757" s="1"/>
      <x:c r="MVI757" s="1"/>
      <x:c r="MVJ757" s="1"/>
      <x:c r="MVK757" s="1"/>
      <x:c r="MVL757" s="1"/>
      <x:c r="MVM757" s="1"/>
      <x:c r="MVN757" s="1"/>
      <x:c r="MVO757" s="1"/>
      <x:c r="MVP757" s="1"/>
      <x:c r="MVQ757" s="1"/>
      <x:c r="MVR757" s="1"/>
      <x:c r="MVS757" s="1"/>
      <x:c r="MVT757" s="1"/>
      <x:c r="MVU757" s="1"/>
      <x:c r="MVV757" s="1"/>
      <x:c r="MVW757" s="1"/>
      <x:c r="MVX757" s="1"/>
      <x:c r="MVY757" s="1"/>
      <x:c r="MVZ757" s="1"/>
      <x:c r="MWA757" s="1"/>
      <x:c r="MWB757" s="1"/>
      <x:c r="MWC757" s="1"/>
      <x:c r="MWD757" s="1"/>
      <x:c r="MWE757" s="1"/>
      <x:c r="MWF757" s="1"/>
      <x:c r="MWG757" s="1"/>
      <x:c r="MWH757" s="1"/>
      <x:c r="MWI757" s="1"/>
      <x:c r="MWJ757" s="1"/>
      <x:c r="MWK757" s="1"/>
      <x:c r="MWL757" s="1"/>
      <x:c r="MWM757" s="1"/>
      <x:c r="MWN757" s="1"/>
      <x:c r="MWO757" s="1"/>
      <x:c r="MWP757" s="1"/>
      <x:c r="MWQ757" s="1"/>
      <x:c r="MWR757" s="1"/>
      <x:c r="MWS757" s="1"/>
      <x:c r="MWT757" s="1"/>
      <x:c r="MWU757" s="1"/>
      <x:c r="MWV757" s="1"/>
      <x:c r="MWW757" s="1"/>
      <x:c r="MWX757" s="1"/>
      <x:c r="MWY757" s="1"/>
      <x:c r="MWZ757" s="1"/>
      <x:c r="MXA757" s="1"/>
      <x:c r="MXB757" s="1"/>
      <x:c r="MXC757" s="1"/>
      <x:c r="MXD757" s="1"/>
      <x:c r="MXE757" s="1"/>
      <x:c r="MXF757" s="1"/>
      <x:c r="MXG757" s="1"/>
      <x:c r="MXH757" s="1"/>
      <x:c r="MXI757" s="1"/>
      <x:c r="MXJ757" s="1"/>
      <x:c r="MXK757" s="1"/>
      <x:c r="MXL757" s="1"/>
      <x:c r="MXM757" s="1"/>
      <x:c r="MXN757" s="1"/>
      <x:c r="MXO757" s="1"/>
      <x:c r="MXP757" s="1"/>
      <x:c r="MXQ757" s="1"/>
      <x:c r="MXR757" s="1"/>
      <x:c r="MXS757" s="1"/>
      <x:c r="MXT757" s="1"/>
      <x:c r="MXU757" s="1"/>
      <x:c r="MXV757" s="1"/>
      <x:c r="MXW757" s="1"/>
      <x:c r="MXX757" s="1"/>
      <x:c r="MXY757" s="1"/>
      <x:c r="MXZ757" s="1"/>
      <x:c r="MYA757" s="1"/>
      <x:c r="MYB757" s="1"/>
      <x:c r="MYC757" s="1"/>
      <x:c r="MYD757" s="1"/>
      <x:c r="MYE757" s="1"/>
      <x:c r="MYF757" s="1"/>
      <x:c r="MYG757" s="1"/>
      <x:c r="MYH757" s="1"/>
      <x:c r="MYI757" s="1"/>
      <x:c r="MYJ757" s="1"/>
      <x:c r="MYK757" s="1"/>
      <x:c r="MYL757" s="1"/>
      <x:c r="MYM757" s="1"/>
      <x:c r="MYN757" s="1"/>
      <x:c r="MYO757" s="1"/>
      <x:c r="MYP757" s="1"/>
      <x:c r="MYQ757" s="1"/>
      <x:c r="MYR757" s="1"/>
      <x:c r="MYS757" s="1"/>
      <x:c r="MYT757" s="1"/>
      <x:c r="MYU757" s="1"/>
      <x:c r="MYV757" s="1"/>
      <x:c r="MYW757" s="1"/>
      <x:c r="MYX757" s="1"/>
      <x:c r="MYY757" s="1"/>
      <x:c r="MYZ757" s="1"/>
      <x:c r="MZA757" s="1"/>
      <x:c r="MZB757" s="1"/>
      <x:c r="MZC757" s="1"/>
      <x:c r="MZD757" s="1"/>
      <x:c r="MZE757" s="1"/>
      <x:c r="MZF757" s="1"/>
      <x:c r="MZG757" s="1"/>
      <x:c r="MZH757" s="1"/>
      <x:c r="MZI757" s="1"/>
      <x:c r="MZJ757" s="1"/>
      <x:c r="MZK757" s="1"/>
      <x:c r="MZL757" s="1"/>
      <x:c r="MZM757" s="1"/>
      <x:c r="MZN757" s="1"/>
      <x:c r="MZO757" s="1"/>
      <x:c r="MZP757" s="1"/>
      <x:c r="MZQ757" s="1"/>
      <x:c r="MZR757" s="1"/>
      <x:c r="MZS757" s="1"/>
      <x:c r="MZT757" s="1"/>
      <x:c r="MZU757" s="1"/>
      <x:c r="MZV757" s="1"/>
      <x:c r="MZW757" s="1"/>
      <x:c r="MZX757" s="1"/>
      <x:c r="MZY757" s="1"/>
      <x:c r="MZZ757" s="1"/>
      <x:c r="NAA757" s="1"/>
      <x:c r="NAB757" s="1"/>
      <x:c r="NAC757" s="1"/>
      <x:c r="NAD757" s="1"/>
      <x:c r="NAE757" s="1"/>
      <x:c r="NAF757" s="1"/>
      <x:c r="NAG757" s="1"/>
      <x:c r="NAH757" s="1"/>
      <x:c r="NAI757" s="1"/>
      <x:c r="NAJ757" s="1"/>
      <x:c r="NAK757" s="1"/>
      <x:c r="NAL757" s="1"/>
      <x:c r="NAM757" s="1"/>
      <x:c r="NAN757" s="1"/>
      <x:c r="NAO757" s="1"/>
      <x:c r="NAP757" s="1"/>
      <x:c r="NAQ757" s="1"/>
      <x:c r="NAR757" s="1"/>
      <x:c r="NAS757" s="1"/>
      <x:c r="NAT757" s="1"/>
      <x:c r="NAU757" s="1"/>
      <x:c r="NAV757" s="1"/>
      <x:c r="NAW757" s="1"/>
      <x:c r="NAX757" s="1"/>
      <x:c r="NAY757" s="1"/>
      <x:c r="NAZ757" s="1"/>
      <x:c r="NBA757" s="1"/>
      <x:c r="NBB757" s="1"/>
      <x:c r="NBC757" s="1"/>
      <x:c r="NBD757" s="1"/>
      <x:c r="NBE757" s="1"/>
      <x:c r="NBF757" s="1"/>
      <x:c r="NBG757" s="1"/>
      <x:c r="NBH757" s="1"/>
      <x:c r="NBI757" s="1"/>
      <x:c r="NBJ757" s="1"/>
      <x:c r="NBK757" s="1"/>
      <x:c r="NBL757" s="1"/>
      <x:c r="NBM757" s="1"/>
      <x:c r="NBN757" s="1"/>
      <x:c r="NBO757" s="1"/>
      <x:c r="NBP757" s="1"/>
      <x:c r="NBQ757" s="1"/>
      <x:c r="NBR757" s="1"/>
      <x:c r="NBS757" s="1"/>
      <x:c r="NBT757" s="1"/>
      <x:c r="NBU757" s="1"/>
      <x:c r="NBV757" s="1"/>
      <x:c r="NBW757" s="1"/>
      <x:c r="NBX757" s="1"/>
      <x:c r="NBY757" s="1"/>
      <x:c r="NBZ757" s="1"/>
      <x:c r="NCA757" s="1"/>
      <x:c r="NCB757" s="1"/>
      <x:c r="NCC757" s="1"/>
      <x:c r="NCD757" s="1"/>
      <x:c r="NCE757" s="1"/>
      <x:c r="NCF757" s="1"/>
      <x:c r="NCG757" s="1"/>
      <x:c r="NCH757" s="1"/>
      <x:c r="NCI757" s="1"/>
      <x:c r="NCJ757" s="1"/>
      <x:c r="NCK757" s="1"/>
      <x:c r="NCL757" s="1"/>
      <x:c r="NCM757" s="1"/>
      <x:c r="NCN757" s="1"/>
      <x:c r="NCO757" s="1"/>
      <x:c r="NCP757" s="1"/>
      <x:c r="NCQ757" s="1"/>
      <x:c r="NCR757" s="1"/>
      <x:c r="NCS757" s="1"/>
      <x:c r="NCT757" s="1"/>
      <x:c r="NCU757" s="1"/>
      <x:c r="NCV757" s="1"/>
      <x:c r="NCW757" s="1"/>
      <x:c r="NCX757" s="1"/>
      <x:c r="NCY757" s="1"/>
      <x:c r="NCZ757" s="1"/>
      <x:c r="NDA757" s="1"/>
      <x:c r="NDB757" s="1"/>
      <x:c r="NDC757" s="1"/>
      <x:c r="NDD757" s="1"/>
      <x:c r="NDE757" s="1"/>
      <x:c r="NDF757" s="1"/>
      <x:c r="NDG757" s="1"/>
      <x:c r="NDH757" s="1"/>
      <x:c r="NDI757" s="1"/>
      <x:c r="NDJ757" s="1"/>
      <x:c r="NDK757" s="1"/>
      <x:c r="NDL757" s="1"/>
      <x:c r="NDM757" s="1"/>
      <x:c r="NDN757" s="1"/>
      <x:c r="NDO757" s="1"/>
      <x:c r="NDP757" s="1"/>
      <x:c r="NDQ757" s="1"/>
      <x:c r="NDR757" s="1"/>
      <x:c r="NDS757" s="1"/>
      <x:c r="NDT757" s="1"/>
      <x:c r="NDU757" s="1"/>
      <x:c r="NDV757" s="1"/>
      <x:c r="NDW757" s="1"/>
      <x:c r="NDX757" s="1"/>
      <x:c r="NDY757" s="1"/>
      <x:c r="NDZ757" s="1"/>
      <x:c r="NEA757" s="1"/>
      <x:c r="NEB757" s="1"/>
      <x:c r="NEC757" s="1"/>
      <x:c r="NED757" s="1"/>
      <x:c r="NEE757" s="1"/>
      <x:c r="NEF757" s="1"/>
      <x:c r="NEG757" s="1"/>
      <x:c r="NEH757" s="1"/>
      <x:c r="NEI757" s="1"/>
      <x:c r="NEJ757" s="1"/>
      <x:c r="NEK757" s="1"/>
      <x:c r="NEL757" s="1"/>
      <x:c r="NEM757" s="1"/>
      <x:c r="NEN757" s="1"/>
      <x:c r="NEO757" s="1"/>
      <x:c r="NEP757" s="1"/>
      <x:c r="NEQ757" s="1"/>
      <x:c r="NER757" s="1"/>
      <x:c r="NES757" s="1"/>
      <x:c r="NET757" s="1"/>
      <x:c r="NEU757" s="1"/>
      <x:c r="NEV757" s="1"/>
      <x:c r="NEW757" s="1"/>
      <x:c r="NEX757" s="1"/>
      <x:c r="NEY757" s="1"/>
      <x:c r="NEZ757" s="1"/>
      <x:c r="NFA757" s="1"/>
      <x:c r="NFB757" s="1"/>
      <x:c r="NFC757" s="1"/>
      <x:c r="NFD757" s="1"/>
      <x:c r="NFE757" s="1"/>
      <x:c r="NFF757" s="1"/>
      <x:c r="NFG757" s="1"/>
      <x:c r="NFH757" s="1"/>
      <x:c r="NFI757" s="1"/>
      <x:c r="NFJ757" s="1"/>
      <x:c r="NFK757" s="1"/>
      <x:c r="NFL757" s="1"/>
      <x:c r="NFM757" s="1"/>
      <x:c r="NFN757" s="1"/>
      <x:c r="NFO757" s="1"/>
      <x:c r="NFP757" s="1"/>
      <x:c r="NFQ757" s="1"/>
      <x:c r="NFR757" s="1"/>
      <x:c r="NFS757" s="1"/>
      <x:c r="NFT757" s="1"/>
      <x:c r="NFU757" s="1"/>
      <x:c r="NFV757" s="1"/>
      <x:c r="NFW757" s="1"/>
      <x:c r="NFX757" s="1"/>
      <x:c r="NFY757" s="1"/>
      <x:c r="NFZ757" s="1"/>
      <x:c r="NGA757" s="1"/>
      <x:c r="NGB757" s="1"/>
      <x:c r="NGC757" s="1"/>
      <x:c r="NGD757" s="1"/>
      <x:c r="NGE757" s="1"/>
      <x:c r="NGF757" s="1"/>
      <x:c r="NGG757" s="1"/>
      <x:c r="NGH757" s="1"/>
      <x:c r="NGI757" s="1"/>
      <x:c r="NGJ757" s="1"/>
      <x:c r="NGK757" s="1"/>
      <x:c r="NGL757" s="1"/>
      <x:c r="NGM757" s="1"/>
      <x:c r="NGN757" s="1"/>
      <x:c r="NGO757" s="1"/>
      <x:c r="NGP757" s="1"/>
      <x:c r="NGQ757" s="1"/>
      <x:c r="NGR757" s="1"/>
      <x:c r="NGS757" s="1"/>
      <x:c r="NGT757" s="1"/>
      <x:c r="NGU757" s="1"/>
      <x:c r="NGV757" s="1"/>
      <x:c r="NGW757" s="1"/>
      <x:c r="NGX757" s="1"/>
      <x:c r="NGY757" s="1"/>
      <x:c r="NGZ757" s="1"/>
      <x:c r="NHA757" s="1"/>
      <x:c r="NHB757" s="1"/>
      <x:c r="NHC757" s="1"/>
      <x:c r="NHD757" s="1"/>
      <x:c r="NHE757" s="1"/>
      <x:c r="NHF757" s="1"/>
      <x:c r="NHG757" s="1"/>
      <x:c r="NHH757" s="1"/>
      <x:c r="NHI757" s="1"/>
      <x:c r="NHJ757" s="1"/>
      <x:c r="NHK757" s="1"/>
      <x:c r="NHL757" s="1"/>
      <x:c r="NHM757" s="1"/>
      <x:c r="NHN757" s="1"/>
      <x:c r="NHO757" s="1"/>
      <x:c r="NHP757" s="1"/>
      <x:c r="NHQ757" s="1"/>
      <x:c r="NHR757" s="1"/>
      <x:c r="NHS757" s="1"/>
      <x:c r="NHT757" s="1"/>
      <x:c r="NHU757" s="1"/>
      <x:c r="NHV757" s="1"/>
      <x:c r="NHW757" s="1"/>
      <x:c r="NHX757" s="1"/>
      <x:c r="NHY757" s="1"/>
      <x:c r="NHZ757" s="1"/>
      <x:c r="NIA757" s="1"/>
      <x:c r="NIB757" s="1"/>
      <x:c r="NIC757" s="1"/>
      <x:c r="NID757" s="1"/>
      <x:c r="NIE757" s="1"/>
      <x:c r="NIF757" s="1"/>
      <x:c r="NIG757" s="1"/>
      <x:c r="NIH757" s="1"/>
      <x:c r="NII757" s="1"/>
      <x:c r="NIJ757" s="1"/>
      <x:c r="NIK757" s="1"/>
      <x:c r="NIL757" s="1"/>
      <x:c r="NIM757" s="1"/>
      <x:c r="NIN757" s="1"/>
      <x:c r="NIO757" s="1"/>
      <x:c r="NIP757" s="1"/>
      <x:c r="NIQ757" s="1"/>
      <x:c r="NIR757" s="1"/>
      <x:c r="NIS757" s="1"/>
      <x:c r="NIT757" s="1"/>
      <x:c r="NIU757" s="1"/>
      <x:c r="NIV757" s="1"/>
      <x:c r="NIW757" s="1"/>
      <x:c r="NIX757" s="1"/>
      <x:c r="NIY757" s="1"/>
      <x:c r="NIZ757" s="1"/>
      <x:c r="NJA757" s="1"/>
      <x:c r="NJB757" s="1"/>
      <x:c r="NJC757" s="1"/>
      <x:c r="NJD757" s="1"/>
      <x:c r="NJE757" s="1"/>
      <x:c r="NJF757" s="1"/>
      <x:c r="NJG757" s="1"/>
      <x:c r="NJH757" s="1"/>
      <x:c r="NJI757" s="1"/>
      <x:c r="NJJ757" s="1"/>
      <x:c r="NJK757" s="1"/>
      <x:c r="NJL757" s="1"/>
      <x:c r="NJM757" s="1"/>
      <x:c r="NJN757" s="1"/>
      <x:c r="NJO757" s="1"/>
      <x:c r="NJP757" s="1"/>
      <x:c r="NJQ757" s="1"/>
      <x:c r="NJR757" s="1"/>
      <x:c r="NJS757" s="1"/>
      <x:c r="NJT757" s="1"/>
      <x:c r="NJU757" s="1"/>
      <x:c r="NJV757" s="1"/>
      <x:c r="NJW757" s="1"/>
      <x:c r="NJX757" s="1"/>
      <x:c r="NJY757" s="1"/>
      <x:c r="NJZ757" s="1"/>
      <x:c r="NKA757" s="1"/>
      <x:c r="NKB757" s="1"/>
      <x:c r="NKC757" s="1"/>
      <x:c r="NKD757" s="1"/>
      <x:c r="NKE757" s="1"/>
      <x:c r="NKF757" s="1"/>
      <x:c r="NKG757" s="1"/>
      <x:c r="NKH757" s="1"/>
      <x:c r="NKI757" s="1"/>
      <x:c r="NKJ757" s="1"/>
      <x:c r="NKK757" s="1"/>
      <x:c r="NKL757" s="1"/>
      <x:c r="NKM757" s="1"/>
      <x:c r="NKN757" s="1"/>
      <x:c r="NKO757" s="1"/>
      <x:c r="NKP757" s="1"/>
      <x:c r="NKQ757" s="1"/>
      <x:c r="NKR757" s="1"/>
      <x:c r="NKS757" s="1"/>
      <x:c r="NKT757" s="1"/>
      <x:c r="NKU757" s="1"/>
      <x:c r="NKV757" s="1"/>
      <x:c r="NKW757" s="1"/>
      <x:c r="NKX757" s="1"/>
      <x:c r="NKY757" s="1"/>
      <x:c r="NKZ757" s="1"/>
      <x:c r="NLA757" s="1"/>
      <x:c r="NLB757" s="1"/>
      <x:c r="NLC757" s="1"/>
      <x:c r="NLD757" s="1"/>
      <x:c r="NLE757" s="1"/>
      <x:c r="NLF757" s="1"/>
      <x:c r="NLG757" s="1"/>
      <x:c r="NLH757" s="1"/>
      <x:c r="NLI757" s="1"/>
      <x:c r="NLJ757" s="1"/>
      <x:c r="NLK757" s="1"/>
      <x:c r="NLL757" s="1"/>
      <x:c r="NLM757" s="1"/>
      <x:c r="NLN757" s="1"/>
      <x:c r="NLO757" s="1"/>
      <x:c r="NLP757" s="1"/>
      <x:c r="NLQ757" s="1"/>
      <x:c r="NLR757" s="1"/>
      <x:c r="NLS757" s="1"/>
      <x:c r="NLT757" s="1"/>
      <x:c r="NLU757" s="1"/>
      <x:c r="NLV757" s="1"/>
      <x:c r="NLW757" s="1"/>
      <x:c r="NLX757" s="1"/>
      <x:c r="NLY757" s="1"/>
      <x:c r="NLZ757" s="1"/>
      <x:c r="NMA757" s="1"/>
      <x:c r="NMB757" s="1"/>
      <x:c r="NMC757" s="1"/>
      <x:c r="NMD757" s="1"/>
      <x:c r="NME757" s="1"/>
      <x:c r="NMF757" s="1"/>
      <x:c r="NMG757" s="1"/>
      <x:c r="NMH757" s="1"/>
      <x:c r="NMI757" s="1"/>
      <x:c r="NMJ757" s="1"/>
      <x:c r="NMK757" s="1"/>
      <x:c r="NML757" s="1"/>
      <x:c r="NMM757" s="1"/>
      <x:c r="NMN757" s="1"/>
      <x:c r="NMO757" s="1"/>
      <x:c r="NMP757" s="1"/>
      <x:c r="NMQ757" s="1"/>
      <x:c r="NMR757" s="1"/>
      <x:c r="NMS757" s="1"/>
      <x:c r="NMT757" s="1"/>
      <x:c r="NMU757" s="1"/>
      <x:c r="NMV757" s="1"/>
      <x:c r="NMW757" s="1"/>
      <x:c r="NMX757" s="1"/>
      <x:c r="NMY757" s="1"/>
      <x:c r="NMZ757" s="1"/>
      <x:c r="NNA757" s="1"/>
      <x:c r="NNB757" s="1"/>
      <x:c r="NNC757" s="1"/>
      <x:c r="NND757" s="1"/>
      <x:c r="NNE757" s="1"/>
      <x:c r="NNF757" s="1"/>
      <x:c r="NNG757" s="1"/>
      <x:c r="NNH757" s="1"/>
      <x:c r="NNI757" s="1"/>
      <x:c r="NNJ757" s="1"/>
      <x:c r="NNK757" s="1"/>
      <x:c r="NNL757" s="1"/>
      <x:c r="NNM757" s="1"/>
      <x:c r="NNN757" s="1"/>
      <x:c r="NNO757" s="1"/>
      <x:c r="NNP757" s="1"/>
      <x:c r="NNQ757" s="1"/>
      <x:c r="NNR757" s="1"/>
      <x:c r="NNS757" s="1"/>
      <x:c r="NNT757" s="1"/>
      <x:c r="NNU757" s="1"/>
      <x:c r="NNV757" s="1"/>
      <x:c r="NNW757" s="1"/>
      <x:c r="NNX757" s="1"/>
      <x:c r="NNY757" s="1"/>
      <x:c r="NNZ757" s="1"/>
      <x:c r="NOA757" s="1"/>
      <x:c r="NOB757" s="1"/>
      <x:c r="NOC757" s="1"/>
      <x:c r="NOD757" s="1"/>
      <x:c r="NOE757" s="1"/>
      <x:c r="NOF757" s="1"/>
      <x:c r="NOG757" s="1"/>
      <x:c r="NOH757" s="1"/>
      <x:c r="NOI757" s="1"/>
      <x:c r="NOJ757" s="1"/>
      <x:c r="NOK757" s="1"/>
      <x:c r="NOL757" s="1"/>
      <x:c r="NOM757" s="1"/>
      <x:c r="NON757" s="1"/>
      <x:c r="NOO757" s="1"/>
      <x:c r="NOP757" s="1"/>
      <x:c r="NOQ757" s="1"/>
      <x:c r="NOR757" s="1"/>
      <x:c r="NOS757" s="1"/>
      <x:c r="NOT757" s="1"/>
      <x:c r="NOU757" s="1"/>
      <x:c r="NOV757" s="1"/>
      <x:c r="NOW757" s="1"/>
      <x:c r="NOX757" s="1"/>
      <x:c r="NOY757" s="1"/>
      <x:c r="NOZ757" s="1"/>
      <x:c r="NPA757" s="1"/>
      <x:c r="NPB757" s="1"/>
      <x:c r="NPC757" s="1"/>
      <x:c r="NPD757" s="1"/>
      <x:c r="NPE757" s="1"/>
      <x:c r="NPF757" s="1"/>
      <x:c r="NPG757" s="1"/>
      <x:c r="NPH757" s="1"/>
      <x:c r="NPI757" s="1"/>
      <x:c r="NPJ757" s="1"/>
      <x:c r="NPK757" s="1"/>
      <x:c r="NPL757" s="1"/>
      <x:c r="NPM757" s="1"/>
      <x:c r="NPN757" s="1"/>
      <x:c r="NPO757" s="1"/>
      <x:c r="NPP757" s="1"/>
      <x:c r="NPQ757" s="1"/>
      <x:c r="NPR757" s="1"/>
      <x:c r="NPS757" s="1"/>
      <x:c r="NPT757" s="1"/>
      <x:c r="NPU757" s="1"/>
      <x:c r="NPV757" s="1"/>
      <x:c r="NPW757" s="1"/>
      <x:c r="NPX757" s="1"/>
      <x:c r="NPY757" s="1"/>
      <x:c r="NPZ757" s="1"/>
      <x:c r="NQA757" s="1"/>
      <x:c r="NQB757" s="1"/>
      <x:c r="NQC757" s="1"/>
      <x:c r="NQD757" s="1"/>
      <x:c r="NQE757" s="1"/>
      <x:c r="NQF757" s="1"/>
      <x:c r="NQG757" s="1"/>
      <x:c r="NQH757" s="1"/>
      <x:c r="NQI757" s="1"/>
      <x:c r="NQJ757" s="1"/>
      <x:c r="NQK757" s="1"/>
      <x:c r="NQL757" s="1"/>
      <x:c r="NQM757" s="1"/>
      <x:c r="NQN757" s="1"/>
      <x:c r="NQO757" s="1"/>
      <x:c r="NQP757" s="1"/>
      <x:c r="NQQ757" s="1"/>
      <x:c r="NQR757" s="1"/>
      <x:c r="NQS757" s="1"/>
      <x:c r="NQT757" s="1"/>
      <x:c r="NQU757" s="1"/>
      <x:c r="NQV757" s="1"/>
      <x:c r="NQW757" s="1"/>
      <x:c r="NQX757" s="1"/>
      <x:c r="NQY757" s="1"/>
      <x:c r="NQZ757" s="1"/>
      <x:c r="NRA757" s="1"/>
      <x:c r="NRB757" s="1"/>
      <x:c r="NRC757" s="1"/>
      <x:c r="NRD757" s="1"/>
      <x:c r="NRE757" s="1"/>
      <x:c r="NRF757" s="1"/>
      <x:c r="NRG757" s="1"/>
      <x:c r="NRH757" s="1"/>
      <x:c r="NRI757" s="1"/>
      <x:c r="NRJ757" s="1"/>
      <x:c r="NRK757" s="1"/>
      <x:c r="NRL757" s="1"/>
      <x:c r="NRM757" s="1"/>
      <x:c r="NRN757" s="1"/>
      <x:c r="NRO757" s="1"/>
      <x:c r="NRP757" s="1"/>
      <x:c r="NRQ757" s="1"/>
      <x:c r="NRR757" s="1"/>
      <x:c r="NRS757" s="1"/>
      <x:c r="NRT757" s="1"/>
      <x:c r="NRU757" s="1"/>
      <x:c r="NRV757" s="1"/>
      <x:c r="NRW757" s="1"/>
      <x:c r="NRX757" s="1"/>
      <x:c r="NRY757" s="1"/>
      <x:c r="NRZ757" s="1"/>
      <x:c r="NSA757" s="1"/>
      <x:c r="NSB757" s="1"/>
      <x:c r="NSC757" s="1"/>
      <x:c r="NSD757" s="1"/>
      <x:c r="NSE757" s="1"/>
      <x:c r="NSF757" s="1"/>
      <x:c r="NSG757" s="1"/>
      <x:c r="NSH757" s="1"/>
      <x:c r="NSI757" s="1"/>
      <x:c r="NSJ757" s="1"/>
      <x:c r="NSK757" s="1"/>
      <x:c r="NSL757" s="1"/>
      <x:c r="NSM757" s="1"/>
      <x:c r="NSN757" s="1"/>
      <x:c r="NSO757" s="1"/>
      <x:c r="NSP757" s="1"/>
      <x:c r="NSQ757" s="1"/>
      <x:c r="NSR757" s="1"/>
      <x:c r="NSS757" s="1"/>
      <x:c r="NST757" s="1"/>
      <x:c r="NSU757" s="1"/>
      <x:c r="NSV757" s="1"/>
      <x:c r="NSW757" s="1"/>
      <x:c r="NSX757" s="1"/>
      <x:c r="NSY757" s="1"/>
      <x:c r="NSZ757" s="1"/>
      <x:c r="NTA757" s="1"/>
      <x:c r="NTB757" s="1"/>
      <x:c r="NTC757" s="1"/>
      <x:c r="NTD757" s="1"/>
      <x:c r="NTE757" s="1"/>
      <x:c r="NTF757" s="1"/>
      <x:c r="NTG757" s="1"/>
      <x:c r="NTH757" s="1"/>
      <x:c r="NTI757" s="1"/>
      <x:c r="NTJ757" s="1"/>
      <x:c r="NTK757" s="1"/>
      <x:c r="NTL757" s="1"/>
      <x:c r="NTM757" s="1"/>
      <x:c r="NTN757" s="1"/>
      <x:c r="NTO757" s="1"/>
      <x:c r="NTP757" s="1"/>
      <x:c r="NTQ757" s="1"/>
      <x:c r="NTR757" s="1"/>
      <x:c r="NTS757" s="1"/>
      <x:c r="NTT757" s="1"/>
      <x:c r="NTU757" s="1"/>
      <x:c r="NTV757" s="1"/>
      <x:c r="NTW757" s="1"/>
      <x:c r="NTX757" s="1"/>
      <x:c r="NTY757" s="1"/>
      <x:c r="NTZ757" s="1"/>
      <x:c r="NUA757" s="1"/>
      <x:c r="NUB757" s="1"/>
      <x:c r="NUC757" s="1"/>
      <x:c r="NUD757" s="1"/>
      <x:c r="NUE757" s="1"/>
      <x:c r="NUF757" s="1"/>
      <x:c r="NUG757" s="1"/>
      <x:c r="NUH757" s="1"/>
      <x:c r="NUI757" s="1"/>
      <x:c r="NUJ757" s="1"/>
      <x:c r="NUK757" s="1"/>
      <x:c r="NUL757" s="1"/>
      <x:c r="NUM757" s="1"/>
      <x:c r="NUN757" s="1"/>
      <x:c r="NUO757" s="1"/>
      <x:c r="NUP757" s="1"/>
      <x:c r="NUQ757" s="1"/>
      <x:c r="NUR757" s="1"/>
      <x:c r="NUS757" s="1"/>
      <x:c r="NUT757" s="1"/>
      <x:c r="NUU757" s="1"/>
      <x:c r="NUV757" s="1"/>
      <x:c r="NUW757" s="1"/>
      <x:c r="NUX757" s="1"/>
      <x:c r="NUY757" s="1"/>
      <x:c r="NUZ757" s="1"/>
      <x:c r="NVA757" s="1"/>
      <x:c r="NVB757" s="1"/>
      <x:c r="NVC757" s="1"/>
      <x:c r="NVD757" s="1"/>
      <x:c r="NVE757" s="1"/>
      <x:c r="NVF757" s="1"/>
      <x:c r="NVG757" s="1"/>
      <x:c r="NVH757" s="1"/>
      <x:c r="NVI757" s="1"/>
      <x:c r="NVJ757" s="1"/>
      <x:c r="NVK757" s="1"/>
      <x:c r="NVL757" s="1"/>
      <x:c r="NVM757" s="1"/>
      <x:c r="NVN757" s="1"/>
      <x:c r="NVO757" s="1"/>
      <x:c r="NVP757" s="1"/>
      <x:c r="NVQ757" s="1"/>
      <x:c r="NVR757" s="1"/>
      <x:c r="NVS757" s="1"/>
      <x:c r="NVT757" s="1"/>
      <x:c r="NVU757" s="1"/>
      <x:c r="NVV757" s="1"/>
      <x:c r="NVW757" s="1"/>
      <x:c r="NVX757" s="1"/>
      <x:c r="NVY757" s="1"/>
      <x:c r="NVZ757" s="1"/>
      <x:c r="NWA757" s="1"/>
      <x:c r="NWB757" s="1"/>
      <x:c r="NWC757" s="1"/>
      <x:c r="NWD757" s="1"/>
      <x:c r="NWE757" s="1"/>
      <x:c r="NWF757" s="1"/>
      <x:c r="NWG757" s="1"/>
      <x:c r="NWH757" s="1"/>
      <x:c r="NWI757" s="1"/>
      <x:c r="NWJ757" s="1"/>
      <x:c r="NWK757" s="1"/>
      <x:c r="NWL757" s="1"/>
      <x:c r="NWM757" s="1"/>
      <x:c r="NWN757" s="1"/>
      <x:c r="NWO757" s="1"/>
      <x:c r="NWP757" s="1"/>
      <x:c r="NWQ757" s="1"/>
      <x:c r="NWR757" s="1"/>
      <x:c r="NWS757" s="1"/>
      <x:c r="NWT757" s="1"/>
      <x:c r="NWU757" s="1"/>
      <x:c r="NWV757" s="1"/>
      <x:c r="NWW757" s="1"/>
      <x:c r="NWX757" s="1"/>
      <x:c r="NWY757" s="1"/>
      <x:c r="NWZ757" s="1"/>
      <x:c r="NXA757" s="1"/>
      <x:c r="NXB757" s="1"/>
      <x:c r="NXC757" s="1"/>
      <x:c r="NXD757" s="1"/>
      <x:c r="NXE757" s="1"/>
      <x:c r="NXF757" s="1"/>
      <x:c r="NXG757" s="1"/>
      <x:c r="NXH757" s="1"/>
      <x:c r="NXI757" s="1"/>
      <x:c r="NXJ757" s="1"/>
      <x:c r="NXK757" s="1"/>
      <x:c r="NXL757" s="1"/>
      <x:c r="NXM757" s="1"/>
      <x:c r="NXN757" s="1"/>
      <x:c r="NXO757" s="1"/>
      <x:c r="NXP757" s="1"/>
      <x:c r="NXQ757" s="1"/>
      <x:c r="NXR757" s="1"/>
      <x:c r="NXS757" s="1"/>
      <x:c r="NXT757" s="1"/>
      <x:c r="NXU757" s="1"/>
      <x:c r="NXV757" s="1"/>
      <x:c r="NXW757" s="1"/>
      <x:c r="NXX757" s="1"/>
      <x:c r="NXY757" s="1"/>
      <x:c r="NXZ757" s="1"/>
      <x:c r="NYA757" s="1"/>
      <x:c r="NYB757" s="1"/>
      <x:c r="NYC757" s="1"/>
      <x:c r="NYD757" s="1"/>
      <x:c r="NYE757" s="1"/>
      <x:c r="NYF757" s="1"/>
      <x:c r="NYG757" s="1"/>
      <x:c r="NYH757" s="1"/>
      <x:c r="NYI757" s="1"/>
      <x:c r="NYJ757" s="1"/>
      <x:c r="NYK757" s="1"/>
      <x:c r="NYL757" s="1"/>
      <x:c r="NYM757" s="1"/>
      <x:c r="NYN757" s="1"/>
      <x:c r="NYO757" s="1"/>
      <x:c r="NYP757" s="1"/>
      <x:c r="NYQ757" s="1"/>
      <x:c r="NYR757" s="1"/>
      <x:c r="NYS757" s="1"/>
      <x:c r="NYT757" s="1"/>
      <x:c r="NYU757" s="1"/>
      <x:c r="NYV757" s="1"/>
      <x:c r="NYW757" s="1"/>
      <x:c r="NYX757" s="1"/>
      <x:c r="NYY757" s="1"/>
      <x:c r="NYZ757" s="1"/>
      <x:c r="NZA757" s="1"/>
      <x:c r="NZB757" s="1"/>
      <x:c r="NZC757" s="1"/>
      <x:c r="NZD757" s="1"/>
      <x:c r="NZE757" s="1"/>
      <x:c r="NZF757" s="1"/>
      <x:c r="NZG757" s="1"/>
      <x:c r="NZH757" s="1"/>
      <x:c r="NZI757" s="1"/>
      <x:c r="NZJ757" s="1"/>
      <x:c r="NZK757" s="1"/>
      <x:c r="NZL757" s="1"/>
      <x:c r="NZM757" s="1"/>
      <x:c r="NZN757" s="1"/>
      <x:c r="NZO757" s="1"/>
      <x:c r="NZP757" s="1"/>
      <x:c r="NZQ757" s="1"/>
      <x:c r="NZR757" s="1"/>
      <x:c r="NZS757" s="1"/>
      <x:c r="NZT757" s="1"/>
      <x:c r="NZU757" s="1"/>
      <x:c r="NZV757" s="1"/>
      <x:c r="NZW757" s="1"/>
      <x:c r="NZX757" s="1"/>
      <x:c r="NZY757" s="1"/>
      <x:c r="NZZ757" s="1"/>
      <x:c r="OAA757" s="1"/>
      <x:c r="OAB757" s="1"/>
      <x:c r="OAC757" s="1"/>
      <x:c r="OAD757" s="1"/>
      <x:c r="OAE757" s="1"/>
      <x:c r="OAF757" s="1"/>
      <x:c r="OAG757" s="1"/>
      <x:c r="OAH757" s="1"/>
      <x:c r="OAI757" s="1"/>
      <x:c r="OAJ757" s="1"/>
      <x:c r="OAK757" s="1"/>
      <x:c r="OAL757" s="1"/>
      <x:c r="OAM757" s="1"/>
      <x:c r="OAN757" s="1"/>
      <x:c r="OAO757" s="1"/>
      <x:c r="OAP757" s="1"/>
      <x:c r="OAQ757" s="1"/>
      <x:c r="OAR757" s="1"/>
      <x:c r="OAS757" s="1"/>
      <x:c r="OAT757" s="1"/>
      <x:c r="OAU757" s="1"/>
      <x:c r="OAV757" s="1"/>
      <x:c r="OAW757" s="1"/>
      <x:c r="OAX757" s="1"/>
      <x:c r="OAY757" s="1"/>
      <x:c r="OAZ757" s="1"/>
      <x:c r="OBA757" s="1"/>
      <x:c r="OBB757" s="1"/>
      <x:c r="OBC757" s="1"/>
      <x:c r="OBD757" s="1"/>
      <x:c r="OBE757" s="1"/>
      <x:c r="OBF757" s="1"/>
      <x:c r="OBG757" s="1"/>
      <x:c r="OBH757" s="1"/>
      <x:c r="OBI757" s="1"/>
      <x:c r="OBJ757" s="1"/>
      <x:c r="OBK757" s="1"/>
      <x:c r="OBL757" s="1"/>
      <x:c r="OBM757" s="1"/>
      <x:c r="OBN757" s="1"/>
      <x:c r="OBO757" s="1"/>
      <x:c r="OBP757" s="1"/>
      <x:c r="OBQ757" s="1"/>
      <x:c r="OBR757" s="1"/>
      <x:c r="OBS757" s="1"/>
      <x:c r="OBT757" s="1"/>
      <x:c r="OBU757" s="1"/>
      <x:c r="OBV757" s="1"/>
      <x:c r="OBW757" s="1"/>
      <x:c r="OBX757" s="1"/>
      <x:c r="OBY757" s="1"/>
      <x:c r="OBZ757" s="1"/>
      <x:c r="OCA757" s="1"/>
      <x:c r="OCB757" s="1"/>
      <x:c r="OCC757" s="1"/>
      <x:c r="OCD757" s="1"/>
      <x:c r="OCE757" s="1"/>
      <x:c r="OCF757" s="1"/>
      <x:c r="OCG757" s="1"/>
      <x:c r="OCH757" s="1"/>
      <x:c r="OCI757" s="1"/>
      <x:c r="OCJ757" s="1"/>
      <x:c r="OCK757" s="1"/>
      <x:c r="OCL757" s="1"/>
      <x:c r="OCM757" s="1"/>
      <x:c r="OCN757" s="1"/>
      <x:c r="OCO757" s="1"/>
      <x:c r="OCP757" s="1"/>
      <x:c r="OCQ757" s="1"/>
      <x:c r="OCR757" s="1"/>
      <x:c r="OCS757" s="1"/>
      <x:c r="OCT757" s="1"/>
      <x:c r="OCU757" s="1"/>
      <x:c r="OCV757" s="1"/>
      <x:c r="OCW757" s="1"/>
      <x:c r="OCX757" s="1"/>
      <x:c r="OCY757" s="1"/>
      <x:c r="OCZ757" s="1"/>
      <x:c r="ODA757" s="1"/>
      <x:c r="ODB757" s="1"/>
      <x:c r="ODC757" s="1"/>
      <x:c r="ODD757" s="1"/>
      <x:c r="ODE757" s="1"/>
      <x:c r="ODF757" s="1"/>
      <x:c r="ODG757" s="1"/>
      <x:c r="ODH757" s="1"/>
      <x:c r="ODI757" s="1"/>
      <x:c r="ODJ757" s="1"/>
      <x:c r="ODK757" s="1"/>
      <x:c r="ODL757" s="1"/>
      <x:c r="ODM757" s="1"/>
      <x:c r="ODN757" s="1"/>
      <x:c r="ODO757" s="1"/>
      <x:c r="ODP757" s="1"/>
      <x:c r="ODQ757" s="1"/>
      <x:c r="ODR757" s="1"/>
      <x:c r="ODS757" s="1"/>
      <x:c r="ODT757" s="1"/>
      <x:c r="ODU757" s="1"/>
      <x:c r="ODV757" s="1"/>
      <x:c r="ODW757" s="1"/>
      <x:c r="ODX757" s="1"/>
      <x:c r="ODY757" s="1"/>
      <x:c r="ODZ757" s="1"/>
      <x:c r="OEA757" s="1"/>
      <x:c r="OEB757" s="1"/>
      <x:c r="OEC757" s="1"/>
      <x:c r="OED757" s="1"/>
      <x:c r="OEE757" s="1"/>
      <x:c r="OEF757" s="1"/>
      <x:c r="OEG757" s="1"/>
      <x:c r="OEH757" s="1"/>
      <x:c r="OEI757" s="1"/>
      <x:c r="OEJ757" s="1"/>
      <x:c r="OEK757" s="1"/>
      <x:c r="OEL757" s="1"/>
      <x:c r="OEM757" s="1"/>
      <x:c r="OEN757" s="1"/>
      <x:c r="OEO757" s="1"/>
      <x:c r="OEP757" s="1"/>
      <x:c r="OEQ757" s="1"/>
      <x:c r="OER757" s="1"/>
      <x:c r="OES757" s="1"/>
      <x:c r="OET757" s="1"/>
      <x:c r="OEU757" s="1"/>
      <x:c r="OEV757" s="1"/>
      <x:c r="OEW757" s="1"/>
      <x:c r="OEX757" s="1"/>
      <x:c r="OEY757" s="1"/>
      <x:c r="OEZ757" s="1"/>
      <x:c r="OFA757" s="1"/>
      <x:c r="OFB757" s="1"/>
      <x:c r="OFC757" s="1"/>
      <x:c r="OFD757" s="1"/>
      <x:c r="OFE757" s="1"/>
      <x:c r="OFF757" s="1"/>
      <x:c r="OFG757" s="1"/>
      <x:c r="OFH757" s="1"/>
      <x:c r="OFI757" s="1"/>
      <x:c r="OFJ757" s="1"/>
      <x:c r="OFK757" s="1"/>
      <x:c r="OFL757" s="1"/>
      <x:c r="OFM757" s="1"/>
      <x:c r="OFN757" s="1"/>
      <x:c r="OFO757" s="1"/>
      <x:c r="OFP757" s="1"/>
      <x:c r="OFQ757" s="1"/>
      <x:c r="OFR757" s="1"/>
      <x:c r="OFS757" s="1"/>
      <x:c r="OFT757" s="1"/>
      <x:c r="OFU757" s="1"/>
      <x:c r="OFV757" s="1"/>
      <x:c r="OFW757" s="1"/>
      <x:c r="OFX757" s="1"/>
      <x:c r="OFY757" s="1"/>
      <x:c r="OFZ757" s="1"/>
      <x:c r="OGA757" s="1"/>
      <x:c r="OGB757" s="1"/>
      <x:c r="OGC757" s="1"/>
      <x:c r="OGD757" s="1"/>
      <x:c r="OGE757" s="1"/>
      <x:c r="OGF757" s="1"/>
      <x:c r="OGG757" s="1"/>
      <x:c r="OGH757" s="1"/>
      <x:c r="OGI757" s="1"/>
      <x:c r="OGJ757" s="1"/>
      <x:c r="OGK757" s="1"/>
      <x:c r="OGL757" s="1"/>
      <x:c r="OGM757" s="1"/>
      <x:c r="OGN757" s="1"/>
      <x:c r="OGO757" s="1"/>
      <x:c r="OGP757" s="1"/>
      <x:c r="OGQ757" s="1"/>
      <x:c r="OGR757" s="1"/>
      <x:c r="OGS757" s="1"/>
      <x:c r="OGT757" s="1"/>
      <x:c r="OGU757" s="1"/>
      <x:c r="OGV757" s="1"/>
      <x:c r="OGW757" s="1"/>
      <x:c r="OGX757" s="1"/>
      <x:c r="OGY757" s="1"/>
      <x:c r="OGZ757" s="1"/>
      <x:c r="OHA757" s="1"/>
      <x:c r="OHB757" s="1"/>
      <x:c r="OHC757" s="1"/>
      <x:c r="OHD757" s="1"/>
      <x:c r="OHE757" s="1"/>
      <x:c r="OHF757" s="1"/>
      <x:c r="OHG757" s="1"/>
      <x:c r="OHH757" s="1"/>
      <x:c r="OHI757" s="1"/>
      <x:c r="OHJ757" s="1"/>
      <x:c r="OHK757" s="1"/>
      <x:c r="OHL757" s="1"/>
      <x:c r="OHM757" s="1"/>
      <x:c r="OHN757" s="1"/>
      <x:c r="OHO757" s="1"/>
      <x:c r="OHP757" s="1"/>
      <x:c r="OHQ757" s="1"/>
      <x:c r="OHR757" s="1"/>
      <x:c r="OHS757" s="1"/>
      <x:c r="OHT757" s="1"/>
      <x:c r="OHU757" s="1"/>
      <x:c r="OHV757" s="1"/>
      <x:c r="OHW757" s="1"/>
      <x:c r="OHX757" s="1"/>
      <x:c r="OHY757" s="1"/>
      <x:c r="OHZ757" s="1"/>
      <x:c r="OIA757" s="1"/>
      <x:c r="OIB757" s="1"/>
      <x:c r="OIC757" s="1"/>
      <x:c r="OID757" s="1"/>
      <x:c r="OIE757" s="1"/>
      <x:c r="OIF757" s="1"/>
      <x:c r="OIG757" s="1"/>
      <x:c r="OIH757" s="1"/>
      <x:c r="OII757" s="1"/>
      <x:c r="OIJ757" s="1"/>
      <x:c r="OIK757" s="1"/>
      <x:c r="OIL757" s="1"/>
      <x:c r="OIM757" s="1"/>
      <x:c r="OIN757" s="1"/>
      <x:c r="OIO757" s="1"/>
      <x:c r="OIP757" s="1"/>
      <x:c r="OIQ757" s="1"/>
      <x:c r="OIR757" s="1"/>
      <x:c r="OIS757" s="1"/>
      <x:c r="OIT757" s="1"/>
      <x:c r="OIU757" s="1"/>
      <x:c r="OIV757" s="1"/>
      <x:c r="OIW757" s="1"/>
      <x:c r="OIX757" s="1"/>
      <x:c r="OIY757" s="1"/>
      <x:c r="OIZ757" s="1"/>
      <x:c r="OJA757" s="1"/>
      <x:c r="OJB757" s="1"/>
      <x:c r="OJC757" s="1"/>
      <x:c r="OJD757" s="1"/>
      <x:c r="OJE757" s="1"/>
      <x:c r="OJF757" s="1"/>
      <x:c r="OJG757" s="1"/>
      <x:c r="OJH757" s="1"/>
      <x:c r="OJI757" s="1"/>
      <x:c r="OJJ757" s="1"/>
      <x:c r="OJK757" s="1"/>
      <x:c r="OJL757" s="1"/>
      <x:c r="OJM757" s="1"/>
      <x:c r="OJN757" s="1"/>
      <x:c r="OJO757" s="1"/>
      <x:c r="OJP757" s="1"/>
      <x:c r="OJQ757" s="1"/>
      <x:c r="OJR757" s="1"/>
      <x:c r="OJS757" s="1"/>
      <x:c r="OJT757" s="1"/>
      <x:c r="OJU757" s="1"/>
      <x:c r="OJV757" s="1"/>
      <x:c r="OJW757" s="1"/>
      <x:c r="OJX757" s="1"/>
      <x:c r="OJY757" s="1"/>
      <x:c r="OJZ757" s="1"/>
      <x:c r="OKA757" s="1"/>
      <x:c r="OKB757" s="1"/>
      <x:c r="OKC757" s="1"/>
      <x:c r="OKD757" s="1"/>
      <x:c r="OKE757" s="1"/>
      <x:c r="OKF757" s="1"/>
      <x:c r="OKG757" s="1"/>
      <x:c r="OKH757" s="1"/>
      <x:c r="OKI757" s="1"/>
      <x:c r="OKJ757" s="1"/>
      <x:c r="OKK757" s="1"/>
      <x:c r="OKL757" s="1"/>
      <x:c r="OKM757" s="1"/>
      <x:c r="OKN757" s="1"/>
      <x:c r="OKO757" s="1"/>
      <x:c r="OKP757" s="1"/>
      <x:c r="OKQ757" s="1"/>
      <x:c r="OKR757" s="1"/>
      <x:c r="OKS757" s="1"/>
      <x:c r="OKT757" s="1"/>
      <x:c r="OKU757" s="1"/>
      <x:c r="OKV757" s="1"/>
      <x:c r="OKW757" s="1"/>
      <x:c r="OKX757" s="1"/>
      <x:c r="OKY757" s="1"/>
      <x:c r="OKZ757" s="1"/>
      <x:c r="OLA757" s="1"/>
      <x:c r="OLB757" s="1"/>
      <x:c r="OLC757" s="1"/>
      <x:c r="OLD757" s="1"/>
      <x:c r="OLE757" s="1"/>
      <x:c r="OLF757" s="1"/>
      <x:c r="OLG757" s="1"/>
      <x:c r="OLH757" s="1"/>
      <x:c r="OLI757" s="1"/>
      <x:c r="OLJ757" s="1"/>
      <x:c r="OLK757" s="1"/>
      <x:c r="OLL757" s="1"/>
      <x:c r="OLM757" s="1"/>
      <x:c r="OLN757" s="1"/>
      <x:c r="OLO757" s="1"/>
      <x:c r="OLP757" s="1"/>
      <x:c r="OLQ757" s="1"/>
      <x:c r="OLR757" s="1"/>
      <x:c r="OLS757" s="1"/>
      <x:c r="OLT757" s="1"/>
      <x:c r="OLU757" s="1"/>
      <x:c r="OLV757" s="1"/>
      <x:c r="OLW757" s="1"/>
      <x:c r="OLX757" s="1"/>
      <x:c r="OLY757" s="1"/>
      <x:c r="OLZ757" s="1"/>
      <x:c r="OMA757" s="1"/>
      <x:c r="OMB757" s="1"/>
      <x:c r="OMC757" s="1"/>
      <x:c r="OMD757" s="1"/>
      <x:c r="OME757" s="1"/>
      <x:c r="OMF757" s="1"/>
      <x:c r="OMG757" s="1"/>
      <x:c r="OMH757" s="1"/>
      <x:c r="OMI757" s="1"/>
      <x:c r="OMJ757" s="1"/>
      <x:c r="OMK757" s="1"/>
      <x:c r="OML757" s="1"/>
      <x:c r="OMM757" s="1"/>
      <x:c r="OMN757" s="1"/>
      <x:c r="OMO757" s="1"/>
      <x:c r="OMP757" s="1"/>
      <x:c r="OMQ757" s="1"/>
      <x:c r="OMR757" s="1"/>
      <x:c r="OMS757" s="1"/>
      <x:c r="OMT757" s="1"/>
      <x:c r="OMU757" s="1"/>
      <x:c r="OMV757" s="1"/>
      <x:c r="OMW757" s="1"/>
      <x:c r="OMX757" s="1"/>
      <x:c r="OMY757" s="1"/>
      <x:c r="OMZ757" s="1"/>
      <x:c r="ONA757" s="1"/>
      <x:c r="ONB757" s="1"/>
      <x:c r="ONC757" s="1"/>
      <x:c r="OND757" s="1"/>
      <x:c r="ONE757" s="1"/>
      <x:c r="ONF757" s="1"/>
      <x:c r="ONG757" s="1"/>
      <x:c r="ONH757" s="1"/>
      <x:c r="ONI757" s="1"/>
      <x:c r="ONJ757" s="1"/>
      <x:c r="ONK757" s="1"/>
      <x:c r="ONL757" s="1"/>
      <x:c r="ONM757" s="1"/>
      <x:c r="ONN757" s="1"/>
      <x:c r="ONO757" s="1"/>
      <x:c r="ONP757" s="1"/>
      <x:c r="ONQ757" s="1"/>
      <x:c r="ONR757" s="1"/>
      <x:c r="ONS757" s="1"/>
      <x:c r="ONT757" s="1"/>
      <x:c r="ONU757" s="1"/>
      <x:c r="ONV757" s="1"/>
      <x:c r="ONW757" s="1"/>
      <x:c r="ONX757" s="1"/>
      <x:c r="ONY757" s="1"/>
      <x:c r="ONZ757" s="1"/>
      <x:c r="OOA757" s="1"/>
      <x:c r="OOB757" s="1"/>
      <x:c r="OOC757" s="1"/>
      <x:c r="OOD757" s="1"/>
      <x:c r="OOE757" s="1"/>
      <x:c r="OOF757" s="1"/>
      <x:c r="OOG757" s="1"/>
      <x:c r="OOH757" s="1"/>
      <x:c r="OOI757" s="1"/>
      <x:c r="OOJ757" s="1"/>
      <x:c r="OOK757" s="1"/>
      <x:c r="OOL757" s="1"/>
      <x:c r="OOM757" s="1"/>
      <x:c r="OON757" s="1"/>
      <x:c r="OOO757" s="1"/>
      <x:c r="OOP757" s="1"/>
      <x:c r="OOQ757" s="1"/>
      <x:c r="OOR757" s="1"/>
      <x:c r="OOS757" s="1"/>
      <x:c r="OOT757" s="1"/>
      <x:c r="OOU757" s="1"/>
      <x:c r="OOV757" s="1"/>
      <x:c r="OOW757" s="1"/>
      <x:c r="OOX757" s="1"/>
      <x:c r="OOY757" s="1"/>
      <x:c r="OOZ757" s="1"/>
      <x:c r="OPA757" s="1"/>
      <x:c r="OPB757" s="1"/>
      <x:c r="OPC757" s="1"/>
      <x:c r="OPD757" s="1"/>
      <x:c r="OPE757" s="1"/>
      <x:c r="OPF757" s="1"/>
      <x:c r="OPG757" s="1"/>
      <x:c r="OPH757" s="1"/>
      <x:c r="OPI757" s="1"/>
      <x:c r="OPJ757" s="1"/>
      <x:c r="OPK757" s="1"/>
      <x:c r="OPL757" s="1"/>
      <x:c r="OPM757" s="1"/>
      <x:c r="OPN757" s="1"/>
      <x:c r="OPO757" s="1"/>
      <x:c r="OPP757" s="1"/>
      <x:c r="OPQ757" s="1"/>
      <x:c r="OPR757" s="1"/>
      <x:c r="OPS757" s="1"/>
      <x:c r="OPT757" s="1"/>
      <x:c r="OPU757" s="1"/>
      <x:c r="OPV757" s="1"/>
      <x:c r="OPW757" s="1"/>
      <x:c r="OPX757" s="1"/>
      <x:c r="OPY757" s="1"/>
      <x:c r="OPZ757" s="1"/>
      <x:c r="OQA757" s="1"/>
      <x:c r="OQB757" s="1"/>
      <x:c r="OQC757" s="1"/>
      <x:c r="OQD757" s="1"/>
      <x:c r="OQE757" s="1"/>
      <x:c r="OQF757" s="1"/>
      <x:c r="OQG757" s="1"/>
      <x:c r="OQH757" s="1"/>
      <x:c r="OQI757" s="1"/>
      <x:c r="OQJ757" s="1"/>
      <x:c r="OQK757" s="1"/>
      <x:c r="OQL757" s="1"/>
      <x:c r="OQM757" s="1"/>
      <x:c r="OQN757" s="1"/>
      <x:c r="OQO757" s="1"/>
      <x:c r="OQP757" s="1"/>
      <x:c r="OQQ757" s="1"/>
      <x:c r="OQR757" s="1"/>
      <x:c r="OQS757" s="1"/>
      <x:c r="OQT757" s="1"/>
      <x:c r="OQU757" s="1"/>
      <x:c r="OQV757" s="1"/>
      <x:c r="OQW757" s="1"/>
      <x:c r="OQX757" s="1"/>
      <x:c r="OQY757" s="1"/>
      <x:c r="OQZ757" s="1"/>
      <x:c r="ORA757" s="1"/>
      <x:c r="ORB757" s="1"/>
      <x:c r="ORC757" s="1"/>
      <x:c r="ORD757" s="1"/>
      <x:c r="ORE757" s="1"/>
      <x:c r="ORF757" s="1"/>
      <x:c r="ORG757" s="1"/>
      <x:c r="ORH757" s="1"/>
      <x:c r="ORI757" s="1"/>
      <x:c r="ORJ757" s="1"/>
      <x:c r="ORK757" s="1"/>
      <x:c r="ORL757" s="1"/>
      <x:c r="ORM757" s="1"/>
      <x:c r="ORN757" s="1"/>
      <x:c r="ORO757" s="1"/>
      <x:c r="ORP757" s="1"/>
      <x:c r="ORQ757" s="1"/>
      <x:c r="ORR757" s="1"/>
      <x:c r="ORS757" s="1"/>
      <x:c r="ORT757" s="1"/>
      <x:c r="ORU757" s="1"/>
      <x:c r="ORV757" s="1"/>
      <x:c r="ORW757" s="1"/>
      <x:c r="ORX757" s="1"/>
      <x:c r="ORY757" s="1"/>
      <x:c r="ORZ757" s="1"/>
      <x:c r="OSA757" s="1"/>
      <x:c r="OSB757" s="1"/>
      <x:c r="OSC757" s="1"/>
      <x:c r="OSD757" s="1"/>
      <x:c r="OSE757" s="1"/>
      <x:c r="OSF757" s="1"/>
      <x:c r="OSG757" s="1"/>
      <x:c r="OSH757" s="1"/>
      <x:c r="OSI757" s="1"/>
      <x:c r="OSJ757" s="1"/>
      <x:c r="OSK757" s="1"/>
      <x:c r="OSL757" s="1"/>
      <x:c r="OSM757" s="1"/>
      <x:c r="OSN757" s="1"/>
      <x:c r="OSO757" s="1"/>
      <x:c r="OSP757" s="1"/>
      <x:c r="OSQ757" s="1"/>
      <x:c r="OSR757" s="1"/>
      <x:c r="OSS757" s="1"/>
      <x:c r="OST757" s="1"/>
      <x:c r="OSU757" s="1"/>
      <x:c r="OSV757" s="1"/>
      <x:c r="OSW757" s="1"/>
      <x:c r="OSX757" s="1"/>
      <x:c r="OSY757" s="1"/>
      <x:c r="OSZ757" s="1"/>
      <x:c r="OTA757" s="1"/>
      <x:c r="OTB757" s="1"/>
      <x:c r="OTC757" s="1"/>
      <x:c r="OTD757" s="1"/>
      <x:c r="OTE757" s="1"/>
      <x:c r="OTF757" s="1"/>
      <x:c r="OTG757" s="1"/>
      <x:c r="OTH757" s="1"/>
      <x:c r="OTI757" s="1"/>
      <x:c r="OTJ757" s="1"/>
      <x:c r="OTK757" s="1"/>
      <x:c r="OTL757" s="1"/>
      <x:c r="OTM757" s="1"/>
      <x:c r="OTN757" s="1"/>
      <x:c r="OTO757" s="1"/>
      <x:c r="OTP757" s="1"/>
      <x:c r="OTQ757" s="1"/>
      <x:c r="OTR757" s="1"/>
      <x:c r="OTS757" s="1"/>
      <x:c r="OTT757" s="1"/>
      <x:c r="OTU757" s="1"/>
      <x:c r="OTV757" s="1"/>
      <x:c r="OTW757" s="1"/>
      <x:c r="OTX757" s="1"/>
      <x:c r="OTY757" s="1"/>
      <x:c r="OTZ757" s="1"/>
      <x:c r="OUA757" s="1"/>
      <x:c r="OUB757" s="1"/>
      <x:c r="OUC757" s="1"/>
      <x:c r="OUD757" s="1"/>
      <x:c r="OUE757" s="1"/>
      <x:c r="OUF757" s="1"/>
      <x:c r="OUG757" s="1"/>
      <x:c r="OUH757" s="1"/>
      <x:c r="OUI757" s="1"/>
      <x:c r="OUJ757" s="1"/>
      <x:c r="OUK757" s="1"/>
      <x:c r="OUL757" s="1"/>
      <x:c r="OUM757" s="1"/>
      <x:c r="OUN757" s="1"/>
      <x:c r="OUO757" s="1"/>
      <x:c r="OUP757" s="1"/>
      <x:c r="OUQ757" s="1"/>
      <x:c r="OUR757" s="1"/>
      <x:c r="OUS757" s="1"/>
      <x:c r="OUT757" s="1"/>
      <x:c r="OUU757" s="1"/>
      <x:c r="OUV757" s="1"/>
      <x:c r="OUW757" s="1"/>
      <x:c r="OUX757" s="1"/>
      <x:c r="OUY757" s="1"/>
      <x:c r="OUZ757" s="1"/>
      <x:c r="OVA757" s="1"/>
      <x:c r="OVB757" s="1"/>
      <x:c r="OVC757" s="1"/>
      <x:c r="OVD757" s="1"/>
      <x:c r="OVE757" s="1"/>
      <x:c r="OVF757" s="1"/>
      <x:c r="OVG757" s="1"/>
      <x:c r="OVH757" s="1"/>
      <x:c r="OVI757" s="1"/>
      <x:c r="OVJ757" s="1"/>
      <x:c r="OVK757" s="1"/>
      <x:c r="OVL757" s="1"/>
      <x:c r="OVM757" s="1"/>
      <x:c r="OVN757" s="1"/>
      <x:c r="OVO757" s="1"/>
      <x:c r="OVP757" s="1"/>
      <x:c r="OVQ757" s="1"/>
      <x:c r="OVR757" s="1"/>
      <x:c r="OVS757" s="1"/>
      <x:c r="OVT757" s="1"/>
      <x:c r="OVU757" s="1"/>
      <x:c r="OVV757" s="1"/>
      <x:c r="OVW757" s="1"/>
      <x:c r="OVX757" s="1"/>
      <x:c r="OVY757" s="1"/>
      <x:c r="OVZ757" s="1"/>
      <x:c r="OWA757" s="1"/>
      <x:c r="OWB757" s="1"/>
      <x:c r="OWC757" s="1"/>
      <x:c r="OWD757" s="1"/>
      <x:c r="OWE757" s="1"/>
      <x:c r="OWF757" s="1"/>
      <x:c r="OWG757" s="1"/>
      <x:c r="OWH757" s="1"/>
      <x:c r="OWI757" s="1"/>
      <x:c r="OWJ757" s="1"/>
      <x:c r="OWK757" s="1"/>
      <x:c r="OWL757" s="1"/>
      <x:c r="OWM757" s="1"/>
      <x:c r="OWN757" s="1"/>
      <x:c r="OWO757" s="1"/>
      <x:c r="OWP757" s="1"/>
      <x:c r="OWQ757" s="1"/>
      <x:c r="OWR757" s="1"/>
      <x:c r="OWS757" s="1"/>
      <x:c r="OWT757" s="1"/>
      <x:c r="OWU757" s="1"/>
      <x:c r="OWV757" s="1"/>
      <x:c r="OWW757" s="1"/>
      <x:c r="OWX757" s="1"/>
      <x:c r="OWY757" s="1"/>
      <x:c r="OWZ757" s="1"/>
      <x:c r="OXA757" s="1"/>
      <x:c r="OXB757" s="1"/>
      <x:c r="OXC757" s="1"/>
      <x:c r="OXD757" s="1"/>
      <x:c r="OXE757" s="1"/>
      <x:c r="OXF757" s="1"/>
      <x:c r="OXG757" s="1"/>
      <x:c r="OXH757" s="1"/>
      <x:c r="OXI757" s="1"/>
      <x:c r="OXJ757" s="1"/>
      <x:c r="OXK757" s="1"/>
      <x:c r="OXL757" s="1"/>
      <x:c r="OXM757" s="1"/>
      <x:c r="OXN757" s="1"/>
      <x:c r="OXO757" s="1"/>
      <x:c r="OXP757" s="1"/>
      <x:c r="OXQ757" s="1"/>
      <x:c r="OXR757" s="1"/>
      <x:c r="OXS757" s="1"/>
      <x:c r="OXT757" s="1"/>
      <x:c r="OXU757" s="1"/>
      <x:c r="OXV757" s="1"/>
      <x:c r="OXW757" s="1"/>
      <x:c r="OXX757" s="1"/>
      <x:c r="OXY757" s="1"/>
      <x:c r="OXZ757" s="1"/>
      <x:c r="OYA757" s="1"/>
      <x:c r="OYB757" s="1"/>
      <x:c r="OYC757" s="1"/>
      <x:c r="OYD757" s="1"/>
      <x:c r="OYE757" s="1"/>
      <x:c r="OYF757" s="1"/>
      <x:c r="OYG757" s="1"/>
      <x:c r="OYH757" s="1"/>
      <x:c r="OYI757" s="1"/>
      <x:c r="OYJ757" s="1"/>
      <x:c r="OYK757" s="1"/>
      <x:c r="OYL757" s="1"/>
      <x:c r="OYM757" s="1"/>
      <x:c r="OYN757" s="1"/>
      <x:c r="OYO757" s="1"/>
      <x:c r="OYP757" s="1"/>
      <x:c r="OYQ757" s="1"/>
      <x:c r="OYR757" s="1"/>
      <x:c r="OYS757" s="1"/>
      <x:c r="OYT757" s="1"/>
      <x:c r="OYU757" s="1"/>
      <x:c r="OYV757" s="1"/>
      <x:c r="OYW757" s="1"/>
      <x:c r="OYX757" s="1"/>
      <x:c r="OYY757" s="1"/>
      <x:c r="OYZ757" s="1"/>
      <x:c r="OZA757" s="1"/>
      <x:c r="OZB757" s="1"/>
      <x:c r="OZC757" s="1"/>
      <x:c r="OZD757" s="1"/>
      <x:c r="OZE757" s="1"/>
      <x:c r="OZF757" s="1"/>
      <x:c r="OZG757" s="1"/>
      <x:c r="OZH757" s="1"/>
      <x:c r="OZI757" s="1"/>
      <x:c r="OZJ757" s="1"/>
      <x:c r="OZK757" s="1"/>
      <x:c r="OZL757" s="1"/>
      <x:c r="OZM757" s="1"/>
      <x:c r="OZN757" s="1"/>
      <x:c r="OZO757" s="1"/>
      <x:c r="OZP757" s="1"/>
      <x:c r="OZQ757" s="1"/>
      <x:c r="OZR757" s="1"/>
      <x:c r="OZS757" s="1"/>
      <x:c r="OZT757" s="1"/>
      <x:c r="OZU757" s="1"/>
      <x:c r="OZV757" s="1"/>
      <x:c r="OZW757" s="1"/>
      <x:c r="OZX757" s="1"/>
      <x:c r="OZY757" s="1"/>
      <x:c r="OZZ757" s="1"/>
      <x:c r="PAA757" s="1"/>
      <x:c r="PAB757" s="1"/>
      <x:c r="PAC757" s="1"/>
      <x:c r="PAD757" s="1"/>
      <x:c r="PAE757" s="1"/>
      <x:c r="PAF757" s="1"/>
      <x:c r="PAG757" s="1"/>
      <x:c r="PAH757" s="1"/>
      <x:c r="PAI757" s="1"/>
      <x:c r="PAJ757" s="1"/>
      <x:c r="PAK757" s="1"/>
      <x:c r="PAL757" s="1"/>
      <x:c r="PAM757" s="1"/>
      <x:c r="PAN757" s="1"/>
      <x:c r="PAO757" s="1"/>
      <x:c r="PAP757" s="1"/>
      <x:c r="PAQ757" s="1"/>
      <x:c r="PAR757" s="1"/>
      <x:c r="PAS757" s="1"/>
      <x:c r="PAT757" s="1"/>
      <x:c r="PAU757" s="1"/>
      <x:c r="PAV757" s="1"/>
      <x:c r="PAW757" s="1"/>
      <x:c r="PAX757" s="1"/>
      <x:c r="PAY757" s="1"/>
      <x:c r="PAZ757" s="1"/>
      <x:c r="PBA757" s="1"/>
      <x:c r="PBB757" s="1"/>
      <x:c r="PBC757" s="1"/>
      <x:c r="PBD757" s="1"/>
      <x:c r="PBE757" s="1"/>
      <x:c r="PBF757" s="1"/>
      <x:c r="PBG757" s="1"/>
      <x:c r="PBH757" s="1"/>
      <x:c r="PBI757" s="1"/>
      <x:c r="PBJ757" s="1"/>
      <x:c r="PBK757" s="1"/>
      <x:c r="PBL757" s="1"/>
      <x:c r="PBM757" s="1"/>
      <x:c r="PBN757" s="1"/>
      <x:c r="PBO757" s="1"/>
      <x:c r="PBP757" s="1"/>
      <x:c r="PBQ757" s="1"/>
      <x:c r="PBR757" s="1"/>
      <x:c r="PBS757" s="1"/>
      <x:c r="PBT757" s="1"/>
      <x:c r="PBU757" s="1"/>
      <x:c r="PBV757" s="1"/>
      <x:c r="PBW757" s="1"/>
      <x:c r="PBX757" s="1"/>
      <x:c r="PBY757" s="1"/>
      <x:c r="PBZ757" s="1"/>
      <x:c r="PCA757" s="1"/>
      <x:c r="PCB757" s="1"/>
      <x:c r="PCC757" s="1"/>
      <x:c r="PCD757" s="1"/>
      <x:c r="PCE757" s="1"/>
      <x:c r="PCF757" s="1"/>
      <x:c r="PCG757" s="1"/>
      <x:c r="PCH757" s="1"/>
      <x:c r="PCI757" s="1"/>
      <x:c r="PCJ757" s="1"/>
      <x:c r="PCK757" s="1"/>
      <x:c r="PCL757" s="1"/>
      <x:c r="PCM757" s="1"/>
      <x:c r="PCN757" s="1"/>
      <x:c r="PCO757" s="1"/>
      <x:c r="PCP757" s="1"/>
      <x:c r="PCQ757" s="1"/>
      <x:c r="PCR757" s="1"/>
      <x:c r="PCS757" s="1"/>
      <x:c r="PCT757" s="1"/>
      <x:c r="PCU757" s="1"/>
      <x:c r="PCV757" s="1"/>
      <x:c r="PCW757" s="1"/>
      <x:c r="PCX757" s="1"/>
      <x:c r="PCY757" s="1"/>
      <x:c r="PCZ757" s="1"/>
      <x:c r="PDA757" s="1"/>
      <x:c r="PDB757" s="1"/>
      <x:c r="PDC757" s="1"/>
      <x:c r="PDD757" s="1"/>
      <x:c r="PDE757" s="1"/>
      <x:c r="PDF757" s="1"/>
      <x:c r="PDG757" s="1"/>
      <x:c r="PDH757" s="1"/>
      <x:c r="PDI757" s="1"/>
      <x:c r="PDJ757" s="1"/>
      <x:c r="PDK757" s="1"/>
      <x:c r="PDL757" s="1"/>
      <x:c r="PDM757" s="1"/>
      <x:c r="PDN757" s="1"/>
      <x:c r="PDO757" s="1"/>
      <x:c r="PDP757" s="1"/>
      <x:c r="PDQ757" s="1"/>
      <x:c r="PDR757" s="1"/>
      <x:c r="PDS757" s="1"/>
      <x:c r="PDT757" s="1"/>
      <x:c r="PDU757" s="1"/>
      <x:c r="PDV757" s="1"/>
      <x:c r="PDW757" s="1"/>
      <x:c r="PDX757" s="1"/>
      <x:c r="PDY757" s="1"/>
      <x:c r="PDZ757" s="1"/>
      <x:c r="PEA757" s="1"/>
      <x:c r="PEB757" s="1"/>
      <x:c r="PEC757" s="1"/>
      <x:c r="PED757" s="1"/>
      <x:c r="PEE757" s="1"/>
      <x:c r="PEF757" s="1"/>
      <x:c r="PEG757" s="1"/>
      <x:c r="PEH757" s="1"/>
      <x:c r="PEI757" s="1"/>
      <x:c r="PEJ757" s="1"/>
      <x:c r="PEK757" s="1"/>
      <x:c r="PEL757" s="1"/>
      <x:c r="PEM757" s="1"/>
      <x:c r="PEN757" s="1"/>
      <x:c r="PEO757" s="1"/>
      <x:c r="PEP757" s="1"/>
      <x:c r="PEQ757" s="1"/>
      <x:c r="PER757" s="1"/>
      <x:c r="PES757" s="1"/>
      <x:c r="PET757" s="1"/>
      <x:c r="PEU757" s="1"/>
      <x:c r="PEV757" s="1"/>
      <x:c r="PEW757" s="1"/>
      <x:c r="PEX757" s="1"/>
      <x:c r="PEY757" s="1"/>
      <x:c r="PEZ757" s="1"/>
      <x:c r="PFA757" s="1"/>
      <x:c r="PFB757" s="1"/>
      <x:c r="PFC757" s="1"/>
      <x:c r="PFD757" s="1"/>
      <x:c r="PFE757" s="1"/>
      <x:c r="PFF757" s="1"/>
      <x:c r="PFG757" s="1"/>
      <x:c r="PFH757" s="1"/>
      <x:c r="PFI757" s="1"/>
      <x:c r="PFJ757" s="1"/>
      <x:c r="PFK757" s="1"/>
      <x:c r="PFL757" s="1"/>
      <x:c r="PFM757" s="1"/>
      <x:c r="PFN757" s="1"/>
      <x:c r="PFO757" s="1"/>
      <x:c r="PFP757" s="1"/>
      <x:c r="PFQ757" s="1"/>
      <x:c r="PFR757" s="1"/>
      <x:c r="PFS757" s="1"/>
      <x:c r="PFT757" s="1"/>
      <x:c r="PFU757" s="1"/>
      <x:c r="PFV757" s="1"/>
      <x:c r="PFW757" s="1"/>
      <x:c r="PFX757" s="1"/>
      <x:c r="PFY757" s="1"/>
      <x:c r="PFZ757" s="1"/>
      <x:c r="PGA757" s="1"/>
      <x:c r="PGB757" s="1"/>
      <x:c r="PGC757" s="1"/>
      <x:c r="PGD757" s="1"/>
      <x:c r="PGE757" s="1"/>
      <x:c r="PGF757" s="1"/>
      <x:c r="PGG757" s="1"/>
      <x:c r="PGH757" s="1"/>
      <x:c r="PGI757" s="1"/>
      <x:c r="PGJ757" s="1"/>
      <x:c r="PGK757" s="1"/>
      <x:c r="PGL757" s="1"/>
      <x:c r="PGM757" s="1"/>
      <x:c r="PGN757" s="1"/>
      <x:c r="PGO757" s="1"/>
      <x:c r="PGP757" s="1"/>
      <x:c r="PGQ757" s="1"/>
      <x:c r="PGR757" s="1"/>
      <x:c r="PGS757" s="1"/>
      <x:c r="PGT757" s="1"/>
      <x:c r="PGU757" s="1"/>
      <x:c r="PGV757" s="1"/>
      <x:c r="PGW757" s="1"/>
      <x:c r="PGX757" s="1"/>
      <x:c r="PGY757" s="1"/>
      <x:c r="PGZ757" s="1"/>
      <x:c r="PHA757" s="1"/>
      <x:c r="PHB757" s="1"/>
      <x:c r="PHC757" s="1"/>
      <x:c r="PHD757" s="1"/>
      <x:c r="PHE757" s="1"/>
      <x:c r="PHF757" s="1"/>
      <x:c r="PHG757" s="1"/>
      <x:c r="PHH757" s="1"/>
      <x:c r="PHI757" s="1"/>
      <x:c r="PHJ757" s="1"/>
      <x:c r="PHK757" s="1"/>
      <x:c r="PHL757" s="1"/>
      <x:c r="PHM757" s="1"/>
      <x:c r="PHN757" s="1"/>
      <x:c r="PHO757" s="1"/>
      <x:c r="PHP757" s="1"/>
      <x:c r="PHQ757" s="1"/>
      <x:c r="PHR757" s="1"/>
      <x:c r="PHS757" s="1"/>
      <x:c r="PHT757" s="1"/>
      <x:c r="PHU757" s="1"/>
      <x:c r="PHV757" s="1"/>
      <x:c r="PHW757" s="1"/>
      <x:c r="PHX757" s="1"/>
      <x:c r="PHY757" s="1"/>
      <x:c r="PHZ757" s="1"/>
      <x:c r="PIA757" s="1"/>
      <x:c r="PIB757" s="1"/>
      <x:c r="PIC757" s="1"/>
      <x:c r="PID757" s="1"/>
      <x:c r="PIE757" s="1"/>
      <x:c r="PIF757" s="1"/>
      <x:c r="PIG757" s="1"/>
      <x:c r="PIH757" s="1"/>
      <x:c r="PII757" s="1"/>
      <x:c r="PIJ757" s="1"/>
      <x:c r="PIK757" s="1"/>
      <x:c r="PIL757" s="1"/>
      <x:c r="PIM757" s="1"/>
      <x:c r="PIN757" s="1"/>
      <x:c r="PIO757" s="1"/>
      <x:c r="PIP757" s="1"/>
      <x:c r="PIQ757" s="1"/>
      <x:c r="PIR757" s="1"/>
      <x:c r="PIS757" s="1"/>
      <x:c r="PIT757" s="1"/>
      <x:c r="PIU757" s="1"/>
      <x:c r="PIV757" s="1"/>
      <x:c r="PIW757" s="1"/>
      <x:c r="PIX757" s="1"/>
      <x:c r="PIY757" s="1"/>
      <x:c r="PIZ757" s="1"/>
      <x:c r="PJA757" s="1"/>
      <x:c r="PJB757" s="1"/>
      <x:c r="PJC757" s="1"/>
      <x:c r="PJD757" s="1"/>
      <x:c r="PJE757" s="1"/>
      <x:c r="PJF757" s="1"/>
      <x:c r="PJG757" s="1"/>
      <x:c r="PJH757" s="1"/>
      <x:c r="PJI757" s="1"/>
      <x:c r="PJJ757" s="1"/>
      <x:c r="PJK757" s="1"/>
      <x:c r="PJL757" s="1"/>
      <x:c r="PJM757" s="1"/>
      <x:c r="PJN757" s="1"/>
      <x:c r="PJO757" s="1"/>
      <x:c r="PJP757" s="1"/>
      <x:c r="PJQ757" s="1"/>
      <x:c r="PJR757" s="1"/>
      <x:c r="PJS757" s="1"/>
      <x:c r="PJT757" s="1"/>
      <x:c r="PJU757" s="1"/>
      <x:c r="PJV757" s="1"/>
      <x:c r="PJW757" s="1"/>
      <x:c r="PJX757" s="1"/>
      <x:c r="PJY757" s="1"/>
      <x:c r="PJZ757" s="1"/>
      <x:c r="PKA757" s="1"/>
      <x:c r="PKB757" s="1"/>
      <x:c r="PKC757" s="1"/>
      <x:c r="PKD757" s="1"/>
      <x:c r="PKE757" s="1"/>
      <x:c r="PKF757" s="1"/>
      <x:c r="PKG757" s="1"/>
      <x:c r="PKH757" s="1"/>
      <x:c r="PKI757" s="1"/>
      <x:c r="PKJ757" s="1"/>
      <x:c r="PKK757" s="1"/>
      <x:c r="PKL757" s="1"/>
      <x:c r="PKM757" s="1"/>
      <x:c r="PKN757" s="1"/>
      <x:c r="PKO757" s="1"/>
      <x:c r="PKP757" s="1"/>
      <x:c r="PKQ757" s="1"/>
      <x:c r="PKR757" s="1"/>
      <x:c r="PKS757" s="1"/>
      <x:c r="PKT757" s="1"/>
      <x:c r="PKU757" s="1"/>
      <x:c r="PKV757" s="1"/>
      <x:c r="PKW757" s="1"/>
      <x:c r="PKX757" s="1"/>
      <x:c r="PKY757" s="1"/>
      <x:c r="PKZ757" s="1"/>
      <x:c r="PLA757" s="1"/>
      <x:c r="PLB757" s="1"/>
      <x:c r="PLC757" s="1"/>
      <x:c r="PLD757" s="1"/>
      <x:c r="PLE757" s="1"/>
      <x:c r="PLF757" s="1"/>
      <x:c r="PLG757" s="1"/>
      <x:c r="PLH757" s="1"/>
      <x:c r="PLI757" s="1"/>
      <x:c r="PLJ757" s="1"/>
      <x:c r="PLK757" s="1"/>
      <x:c r="PLL757" s="1"/>
      <x:c r="PLM757" s="1"/>
      <x:c r="PLN757" s="1"/>
      <x:c r="PLO757" s="1"/>
      <x:c r="PLP757" s="1"/>
      <x:c r="PLQ757" s="1"/>
      <x:c r="PLR757" s="1"/>
      <x:c r="PLS757" s="1"/>
      <x:c r="PLT757" s="1"/>
      <x:c r="PLU757" s="1"/>
      <x:c r="PLV757" s="1"/>
      <x:c r="PLW757" s="1"/>
      <x:c r="PLX757" s="1"/>
      <x:c r="PLY757" s="1"/>
      <x:c r="PLZ757" s="1"/>
      <x:c r="PMA757" s="1"/>
      <x:c r="PMB757" s="1"/>
      <x:c r="PMC757" s="1"/>
      <x:c r="PMD757" s="1"/>
      <x:c r="PME757" s="1"/>
      <x:c r="PMF757" s="1"/>
      <x:c r="PMG757" s="1"/>
      <x:c r="PMH757" s="1"/>
      <x:c r="PMI757" s="1"/>
      <x:c r="PMJ757" s="1"/>
      <x:c r="PMK757" s="1"/>
      <x:c r="PML757" s="1"/>
      <x:c r="PMM757" s="1"/>
      <x:c r="PMN757" s="1"/>
      <x:c r="PMO757" s="1"/>
      <x:c r="PMP757" s="1"/>
      <x:c r="PMQ757" s="1"/>
      <x:c r="PMR757" s="1"/>
      <x:c r="PMS757" s="1"/>
      <x:c r="PMT757" s="1"/>
      <x:c r="PMU757" s="1"/>
      <x:c r="PMV757" s="1"/>
      <x:c r="PMW757" s="1"/>
      <x:c r="PMX757" s="1"/>
      <x:c r="PMY757" s="1"/>
      <x:c r="PMZ757" s="1"/>
      <x:c r="PNA757" s="1"/>
      <x:c r="PNB757" s="1"/>
      <x:c r="PNC757" s="1"/>
      <x:c r="PND757" s="1"/>
      <x:c r="PNE757" s="1"/>
      <x:c r="PNF757" s="1"/>
      <x:c r="PNG757" s="1"/>
      <x:c r="PNH757" s="1"/>
      <x:c r="PNI757" s="1"/>
      <x:c r="PNJ757" s="1"/>
      <x:c r="PNK757" s="1"/>
      <x:c r="PNL757" s="1"/>
      <x:c r="PNM757" s="1"/>
      <x:c r="PNN757" s="1"/>
      <x:c r="PNO757" s="1"/>
      <x:c r="PNP757" s="1"/>
      <x:c r="PNQ757" s="1"/>
      <x:c r="PNR757" s="1"/>
      <x:c r="PNS757" s="1"/>
      <x:c r="PNT757" s="1"/>
      <x:c r="PNU757" s="1"/>
      <x:c r="PNV757" s="1"/>
      <x:c r="PNW757" s="1"/>
      <x:c r="PNX757" s="1"/>
      <x:c r="PNY757" s="1"/>
      <x:c r="PNZ757" s="1"/>
      <x:c r="POA757" s="1"/>
      <x:c r="POB757" s="1"/>
      <x:c r="POC757" s="1"/>
      <x:c r="POD757" s="1"/>
      <x:c r="POE757" s="1"/>
      <x:c r="POF757" s="1"/>
      <x:c r="POG757" s="1"/>
      <x:c r="POH757" s="1"/>
      <x:c r="POI757" s="1"/>
      <x:c r="POJ757" s="1"/>
      <x:c r="POK757" s="1"/>
      <x:c r="POL757" s="1"/>
      <x:c r="POM757" s="1"/>
      <x:c r="PON757" s="1"/>
      <x:c r="POO757" s="1"/>
      <x:c r="POP757" s="1"/>
      <x:c r="POQ757" s="1"/>
      <x:c r="POR757" s="1"/>
      <x:c r="POS757" s="1"/>
      <x:c r="POT757" s="1"/>
      <x:c r="POU757" s="1"/>
      <x:c r="POV757" s="1"/>
      <x:c r="POW757" s="1"/>
      <x:c r="POX757" s="1"/>
      <x:c r="POY757" s="1"/>
      <x:c r="POZ757" s="1"/>
      <x:c r="PPA757" s="1"/>
      <x:c r="PPB757" s="1"/>
      <x:c r="PPC757" s="1"/>
      <x:c r="PPD757" s="1"/>
      <x:c r="PPE757" s="1"/>
      <x:c r="PPF757" s="1"/>
      <x:c r="PPG757" s="1"/>
      <x:c r="PPH757" s="1"/>
      <x:c r="PPI757" s="1"/>
      <x:c r="PPJ757" s="1"/>
      <x:c r="PPK757" s="1"/>
      <x:c r="PPL757" s="1"/>
      <x:c r="PPM757" s="1"/>
      <x:c r="PPN757" s="1"/>
      <x:c r="PPO757" s="1"/>
      <x:c r="PPP757" s="1"/>
      <x:c r="PPQ757" s="1"/>
      <x:c r="PPR757" s="1"/>
      <x:c r="PPS757" s="1"/>
      <x:c r="PPT757" s="1"/>
      <x:c r="PPU757" s="1"/>
      <x:c r="PPV757" s="1"/>
      <x:c r="PPW757" s="1"/>
      <x:c r="PPX757" s="1"/>
      <x:c r="PPY757" s="1"/>
      <x:c r="PPZ757" s="1"/>
      <x:c r="PQA757" s="1"/>
      <x:c r="PQB757" s="1"/>
      <x:c r="PQC757" s="1"/>
      <x:c r="PQD757" s="1"/>
      <x:c r="PQE757" s="1"/>
      <x:c r="PQF757" s="1"/>
      <x:c r="PQG757" s="1"/>
      <x:c r="PQH757" s="1"/>
      <x:c r="PQI757" s="1"/>
      <x:c r="PQJ757" s="1"/>
      <x:c r="PQK757" s="1"/>
      <x:c r="PQL757" s="1"/>
      <x:c r="PQM757" s="1"/>
      <x:c r="PQN757" s="1"/>
      <x:c r="PQO757" s="1"/>
      <x:c r="PQP757" s="1"/>
      <x:c r="PQQ757" s="1"/>
      <x:c r="PQR757" s="1"/>
      <x:c r="PQS757" s="1"/>
      <x:c r="PQT757" s="1"/>
      <x:c r="PQU757" s="1"/>
      <x:c r="PQV757" s="1"/>
      <x:c r="PQW757" s="1"/>
      <x:c r="PQX757" s="1"/>
      <x:c r="PQY757" s="1"/>
      <x:c r="PQZ757" s="1"/>
      <x:c r="PRA757" s="1"/>
      <x:c r="PRB757" s="1"/>
      <x:c r="PRC757" s="1"/>
      <x:c r="PRD757" s="1"/>
      <x:c r="PRE757" s="1"/>
      <x:c r="PRF757" s="1"/>
      <x:c r="PRG757" s="1"/>
      <x:c r="PRH757" s="1"/>
      <x:c r="PRI757" s="1"/>
      <x:c r="PRJ757" s="1"/>
      <x:c r="PRK757" s="1"/>
      <x:c r="PRL757" s="1"/>
      <x:c r="PRM757" s="1"/>
      <x:c r="PRN757" s="1"/>
      <x:c r="PRO757" s="1"/>
      <x:c r="PRP757" s="1"/>
      <x:c r="PRQ757" s="1"/>
      <x:c r="PRR757" s="1"/>
      <x:c r="PRS757" s="1"/>
      <x:c r="PRT757" s="1"/>
      <x:c r="PRU757" s="1"/>
      <x:c r="PRV757" s="1"/>
      <x:c r="PRW757" s="1"/>
      <x:c r="PRX757" s="1"/>
      <x:c r="PRY757" s="1"/>
      <x:c r="PRZ757" s="1"/>
      <x:c r="PSA757" s="1"/>
      <x:c r="PSB757" s="1"/>
      <x:c r="PSC757" s="1"/>
      <x:c r="PSD757" s="1"/>
      <x:c r="PSE757" s="1"/>
      <x:c r="PSF757" s="1"/>
      <x:c r="PSG757" s="1"/>
      <x:c r="PSH757" s="1"/>
      <x:c r="PSI757" s="1"/>
      <x:c r="PSJ757" s="1"/>
      <x:c r="PSK757" s="1"/>
      <x:c r="PSL757" s="1"/>
      <x:c r="PSM757" s="1"/>
      <x:c r="PSN757" s="1"/>
      <x:c r="PSO757" s="1"/>
      <x:c r="PSP757" s="1"/>
      <x:c r="PSQ757" s="1"/>
      <x:c r="PSR757" s="1"/>
      <x:c r="PSS757" s="1"/>
      <x:c r="PST757" s="1"/>
      <x:c r="PSU757" s="1"/>
      <x:c r="PSV757" s="1"/>
      <x:c r="PSW757" s="1"/>
      <x:c r="PSX757" s="1"/>
      <x:c r="PSY757" s="1"/>
      <x:c r="PSZ757" s="1"/>
      <x:c r="PTA757" s="1"/>
      <x:c r="PTB757" s="1"/>
      <x:c r="PTC757" s="1"/>
      <x:c r="PTD757" s="1"/>
      <x:c r="PTE757" s="1"/>
      <x:c r="PTF757" s="1"/>
      <x:c r="PTG757" s="1"/>
      <x:c r="PTH757" s="1"/>
      <x:c r="PTI757" s="1"/>
      <x:c r="PTJ757" s="1"/>
      <x:c r="PTK757" s="1"/>
      <x:c r="PTL757" s="1"/>
      <x:c r="PTM757" s="1"/>
      <x:c r="PTN757" s="1"/>
      <x:c r="PTO757" s="1"/>
      <x:c r="PTP757" s="1"/>
      <x:c r="PTQ757" s="1"/>
      <x:c r="PTR757" s="1"/>
      <x:c r="PTS757" s="1"/>
      <x:c r="PTT757" s="1"/>
      <x:c r="PTU757" s="1"/>
      <x:c r="PTV757" s="1"/>
      <x:c r="PTW757" s="1"/>
      <x:c r="PTX757" s="1"/>
      <x:c r="PTY757" s="1"/>
      <x:c r="PTZ757" s="1"/>
      <x:c r="PUA757" s="1"/>
      <x:c r="PUB757" s="1"/>
      <x:c r="PUC757" s="1"/>
      <x:c r="PUD757" s="1"/>
      <x:c r="PUE757" s="1"/>
      <x:c r="PUF757" s="1"/>
      <x:c r="PUG757" s="1"/>
      <x:c r="PUH757" s="1"/>
      <x:c r="PUI757" s="1"/>
      <x:c r="PUJ757" s="1"/>
      <x:c r="PUK757" s="1"/>
      <x:c r="PUL757" s="1"/>
      <x:c r="PUM757" s="1"/>
      <x:c r="PUN757" s="1"/>
      <x:c r="PUO757" s="1"/>
      <x:c r="PUP757" s="1"/>
      <x:c r="PUQ757" s="1"/>
      <x:c r="PUR757" s="1"/>
      <x:c r="PUS757" s="1"/>
      <x:c r="PUT757" s="1"/>
      <x:c r="PUU757" s="1"/>
      <x:c r="PUV757" s="1"/>
      <x:c r="PUW757" s="1"/>
      <x:c r="PUX757" s="1"/>
      <x:c r="PUY757" s="1"/>
      <x:c r="PUZ757" s="1"/>
      <x:c r="PVA757" s="1"/>
      <x:c r="PVB757" s="1"/>
      <x:c r="PVC757" s="1"/>
      <x:c r="PVD757" s="1"/>
      <x:c r="PVE757" s="1"/>
      <x:c r="PVF757" s="1"/>
      <x:c r="PVG757" s="1"/>
      <x:c r="PVH757" s="1"/>
      <x:c r="PVI757" s="1"/>
      <x:c r="PVJ757" s="1"/>
      <x:c r="PVK757" s="1"/>
      <x:c r="PVL757" s="1"/>
      <x:c r="PVM757" s="1"/>
      <x:c r="PVN757" s="1"/>
      <x:c r="PVO757" s="1"/>
      <x:c r="PVP757" s="1"/>
      <x:c r="PVQ757" s="1"/>
      <x:c r="PVR757" s="1"/>
      <x:c r="PVS757" s="1"/>
      <x:c r="PVT757" s="1"/>
      <x:c r="PVU757" s="1"/>
      <x:c r="PVV757" s="1"/>
      <x:c r="PVW757" s="1"/>
      <x:c r="PVX757" s="1"/>
      <x:c r="PVY757" s="1"/>
      <x:c r="PVZ757" s="1"/>
      <x:c r="PWA757" s="1"/>
      <x:c r="PWB757" s="1"/>
      <x:c r="PWC757" s="1"/>
      <x:c r="PWD757" s="1"/>
      <x:c r="PWE757" s="1"/>
      <x:c r="PWF757" s="1"/>
      <x:c r="PWG757" s="1"/>
      <x:c r="PWH757" s="1"/>
      <x:c r="PWI757" s="1"/>
      <x:c r="PWJ757" s="1"/>
      <x:c r="PWK757" s="1"/>
      <x:c r="PWL757" s="1"/>
      <x:c r="PWM757" s="1"/>
      <x:c r="PWN757" s="1"/>
      <x:c r="PWO757" s="1"/>
      <x:c r="PWP757" s="1"/>
      <x:c r="PWQ757" s="1"/>
      <x:c r="PWR757" s="1"/>
      <x:c r="PWS757" s="1"/>
      <x:c r="PWT757" s="1"/>
      <x:c r="PWU757" s="1"/>
      <x:c r="PWV757" s="1"/>
      <x:c r="PWW757" s="1"/>
      <x:c r="PWX757" s="1"/>
      <x:c r="PWY757" s="1"/>
      <x:c r="PWZ757" s="1"/>
      <x:c r="PXA757" s="1"/>
      <x:c r="PXB757" s="1"/>
      <x:c r="PXC757" s="1"/>
      <x:c r="PXD757" s="1"/>
      <x:c r="PXE757" s="1"/>
      <x:c r="PXF757" s="1"/>
      <x:c r="PXG757" s="1"/>
      <x:c r="PXH757" s="1"/>
      <x:c r="PXI757" s="1"/>
      <x:c r="PXJ757" s="1"/>
      <x:c r="PXK757" s="1"/>
      <x:c r="PXL757" s="1"/>
      <x:c r="PXM757" s="1"/>
      <x:c r="PXN757" s="1"/>
      <x:c r="PXO757" s="1"/>
      <x:c r="PXP757" s="1"/>
      <x:c r="PXQ757" s="1"/>
      <x:c r="PXR757" s="1"/>
      <x:c r="PXS757" s="1"/>
      <x:c r="PXT757" s="1"/>
      <x:c r="PXU757" s="1"/>
      <x:c r="PXV757" s="1"/>
      <x:c r="PXW757" s="1"/>
      <x:c r="PXX757" s="1"/>
      <x:c r="PXY757" s="1"/>
      <x:c r="PXZ757" s="1"/>
      <x:c r="PYA757" s="1"/>
      <x:c r="PYB757" s="1"/>
      <x:c r="PYC757" s="1"/>
      <x:c r="PYD757" s="1"/>
      <x:c r="PYE757" s="1"/>
      <x:c r="PYF757" s="1"/>
      <x:c r="PYG757" s="1"/>
      <x:c r="PYH757" s="1"/>
      <x:c r="PYI757" s="1"/>
      <x:c r="PYJ757" s="1"/>
      <x:c r="PYK757" s="1"/>
      <x:c r="PYL757" s="1"/>
      <x:c r="PYM757" s="1"/>
      <x:c r="PYN757" s="1"/>
      <x:c r="PYO757" s="1"/>
      <x:c r="PYP757" s="1"/>
      <x:c r="PYQ757" s="1"/>
      <x:c r="PYR757" s="1"/>
      <x:c r="PYS757" s="1"/>
      <x:c r="PYT757" s="1"/>
      <x:c r="PYU757" s="1"/>
      <x:c r="PYV757" s="1"/>
      <x:c r="PYW757" s="1"/>
      <x:c r="PYX757" s="1"/>
      <x:c r="PYY757" s="1"/>
      <x:c r="PYZ757" s="1"/>
      <x:c r="PZA757" s="1"/>
      <x:c r="PZB757" s="1"/>
      <x:c r="PZC757" s="1"/>
      <x:c r="PZD757" s="1"/>
      <x:c r="PZE757" s="1"/>
      <x:c r="PZF757" s="1"/>
      <x:c r="PZG757" s="1"/>
      <x:c r="PZH757" s="1"/>
      <x:c r="PZI757" s="1"/>
      <x:c r="PZJ757" s="1"/>
      <x:c r="PZK757" s="1"/>
      <x:c r="PZL757" s="1"/>
      <x:c r="PZM757" s="1"/>
      <x:c r="PZN757" s="1"/>
      <x:c r="PZO757" s="1"/>
      <x:c r="PZP757" s="1"/>
      <x:c r="PZQ757" s="1"/>
      <x:c r="PZR757" s="1"/>
      <x:c r="PZS757" s="1"/>
      <x:c r="PZT757" s="1"/>
      <x:c r="PZU757" s="1"/>
      <x:c r="PZV757" s="1"/>
      <x:c r="PZW757" s="1"/>
      <x:c r="PZX757" s="1"/>
      <x:c r="PZY757" s="1"/>
      <x:c r="PZZ757" s="1"/>
      <x:c r="QAA757" s="1"/>
      <x:c r="QAB757" s="1"/>
      <x:c r="QAC757" s="1"/>
      <x:c r="QAD757" s="1"/>
      <x:c r="QAE757" s="1"/>
      <x:c r="QAF757" s="1"/>
      <x:c r="QAG757" s="1"/>
      <x:c r="QAH757" s="1"/>
      <x:c r="QAI757" s="1"/>
      <x:c r="QAJ757" s="1"/>
      <x:c r="QAK757" s="1"/>
      <x:c r="QAL757" s="1"/>
      <x:c r="QAM757" s="1"/>
      <x:c r="QAN757" s="1"/>
      <x:c r="QAO757" s="1"/>
      <x:c r="QAP757" s="1"/>
      <x:c r="QAQ757" s="1"/>
      <x:c r="QAR757" s="1"/>
      <x:c r="QAS757" s="1"/>
      <x:c r="QAT757" s="1"/>
      <x:c r="QAU757" s="1"/>
      <x:c r="QAV757" s="1"/>
      <x:c r="QAW757" s="1"/>
      <x:c r="QAX757" s="1"/>
      <x:c r="QAY757" s="1"/>
      <x:c r="QAZ757" s="1"/>
      <x:c r="QBA757" s="1"/>
      <x:c r="QBB757" s="1"/>
      <x:c r="QBC757" s="1"/>
      <x:c r="QBD757" s="1"/>
      <x:c r="QBE757" s="1"/>
      <x:c r="QBF757" s="1"/>
      <x:c r="QBG757" s="1"/>
      <x:c r="QBH757" s="1"/>
      <x:c r="QBI757" s="1"/>
      <x:c r="QBJ757" s="1"/>
      <x:c r="QBK757" s="1"/>
      <x:c r="QBL757" s="1"/>
      <x:c r="QBM757" s="1"/>
      <x:c r="QBN757" s="1"/>
      <x:c r="QBO757" s="1"/>
      <x:c r="QBP757" s="1"/>
      <x:c r="QBQ757" s="1"/>
      <x:c r="QBR757" s="1"/>
      <x:c r="QBS757" s="1"/>
      <x:c r="QBT757" s="1"/>
      <x:c r="QBU757" s="1"/>
      <x:c r="QBV757" s="1"/>
      <x:c r="QBW757" s="1"/>
      <x:c r="QBX757" s="1"/>
      <x:c r="QBY757" s="1"/>
      <x:c r="QBZ757" s="1"/>
      <x:c r="QCA757" s="1"/>
      <x:c r="QCB757" s="1"/>
      <x:c r="QCC757" s="1"/>
      <x:c r="QCD757" s="1"/>
      <x:c r="QCE757" s="1"/>
      <x:c r="QCF757" s="1"/>
      <x:c r="QCG757" s="1"/>
      <x:c r="QCH757" s="1"/>
      <x:c r="QCI757" s="1"/>
      <x:c r="QCJ757" s="1"/>
      <x:c r="QCK757" s="1"/>
      <x:c r="QCL757" s="1"/>
      <x:c r="QCM757" s="1"/>
      <x:c r="QCN757" s="1"/>
      <x:c r="QCO757" s="1"/>
      <x:c r="QCP757" s="1"/>
      <x:c r="QCQ757" s="1"/>
      <x:c r="QCR757" s="1"/>
      <x:c r="QCS757" s="1"/>
      <x:c r="QCT757" s="1"/>
      <x:c r="QCU757" s="1"/>
      <x:c r="QCV757" s="1"/>
      <x:c r="QCW757" s="1"/>
      <x:c r="QCX757" s="1"/>
      <x:c r="QCY757" s="1"/>
      <x:c r="QCZ757" s="1"/>
      <x:c r="QDA757" s="1"/>
      <x:c r="QDB757" s="1"/>
      <x:c r="QDC757" s="1"/>
      <x:c r="QDD757" s="1"/>
      <x:c r="QDE757" s="1"/>
      <x:c r="QDF757" s="1"/>
      <x:c r="QDG757" s="1"/>
      <x:c r="QDH757" s="1"/>
      <x:c r="QDI757" s="1"/>
      <x:c r="QDJ757" s="1"/>
      <x:c r="QDK757" s="1"/>
      <x:c r="QDL757" s="1"/>
      <x:c r="QDM757" s="1"/>
      <x:c r="QDN757" s="1"/>
      <x:c r="QDO757" s="1"/>
      <x:c r="QDP757" s="1"/>
      <x:c r="QDQ757" s="1"/>
      <x:c r="QDR757" s="1"/>
      <x:c r="QDS757" s="1"/>
      <x:c r="QDT757" s="1"/>
      <x:c r="QDU757" s="1"/>
      <x:c r="QDV757" s="1"/>
      <x:c r="QDW757" s="1"/>
      <x:c r="QDX757" s="1"/>
      <x:c r="QDY757" s="1"/>
      <x:c r="QDZ757" s="1"/>
      <x:c r="QEA757" s="1"/>
      <x:c r="QEB757" s="1"/>
      <x:c r="QEC757" s="1"/>
      <x:c r="QED757" s="1"/>
      <x:c r="QEE757" s="1"/>
      <x:c r="QEF757" s="1"/>
      <x:c r="QEG757" s="1"/>
      <x:c r="QEH757" s="1"/>
      <x:c r="QEI757" s="1"/>
      <x:c r="QEJ757" s="1"/>
      <x:c r="QEK757" s="1"/>
      <x:c r="QEL757" s="1"/>
      <x:c r="QEM757" s="1"/>
      <x:c r="QEN757" s="1"/>
      <x:c r="QEO757" s="1"/>
      <x:c r="QEP757" s="1"/>
      <x:c r="QEQ757" s="1"/>
      <x:c r="QER757" s="1"/>
      <x:c r="QES757" s="1"/>
      <x:c r="QET757" s="1"/>
      <x:c r="QEU757" s="1"/>
      <x:c r="QEV757" s="1"/>
      <x:c r="QEW757" s="1"/>
      <x:c r="QEX757" s="1"/>
      <x:c r="QEY757" s="1"/>
      <x:c r="QEZ757" s="1"/>
      <x:c r="QFA757" s="1"/>
      <x:c r="QFB757" s="1"/>
      <x:c r="QFC757" s="1"/>
      <x:c r="QFD757" s="1"/>
      <x:c r="QFE757" s="1"/>
      <x:c r="QFF757" s="1"/>
      <x:c r="QFG757" s="1"/>
      <x:c r="QFH757" s="1"/>
      <x:c r="QFI757" s="1"/>
      <x:c r="QFJ757" s="1"/>
      <x:c r="QFK757" s="1"/>
      <x:c r="QFL757" s="1"/>
      <x:c r="QFM757" s="1"/>
      <x:c r="QFN757" s="1"/>
      <x:c r="QFO757" s="1"/>
      <x:c r="QFP757" s="1"/>
      <x:c r="QFQ757" s="1"/>
      <x:c r="QFR757" s="1"/>
      <x:c r="QFS757" s="1"/>
      <x:c r="QFT757" s="1"/>
      <x:c r="QFU757" s="1"/>
      <x:c r="QFV757" s="1"/>
      <x:c r="QFW757" s="1"/>
      <x:c r="QFX757" s="1"/>
      <x:c r="QFY757" s="1"/>
      <x:c r="QFZ757" s="1"/>
      <x:c r="QGA757" s="1"/>
      <x:c r="QGB757" s="1"/>
      <x:c r="QGC757" s="1"/>
      <x:c r="QGD757" s="1"/>
      <x:c r="QGE757" s="1"/>
      <x:c r="QGF757" s="1"/>
      <x:c r="QGG757" s="1"/>
      <x:c r="QGH757" s="1"/>
      <x:c r="QGI757" s="1"/>
      <x:c r="QGJ757" s="1"/>
      <x:c r="QGK757" s="1"/>
      <x:c r="QGL757" s="1"/>
      <x:c r="QGM757" s="1"/>
      <x:c r="QGN757" s="1"/>
      <x:c r="QGO757" s="1"/>
      <x:c r="QGP757" s="1"/>
      <x:c r="QGQ757" s="1"/>
      <x:c r="QGR757" s="1"/>
      <x:c r="QGS757" s="1"/>
      <x:c r="QGT757" s="1"/>
      <x:c r="QGU757" s="1"/>
      <x:c r="QGV757" s="1"/>
      <x:c r="QGW757" s="1"/>
      <x:c r="QGX757" s="1"/>
      <x:c r="QGY757" s="1"/>
      <x:c r="QGZ757" s="1"/>
      <x:c r="QHA757" s="1"/>
      <x:c r="QHB757" s="1"/>
      <x:c r="QHC757" s="1"/>
      <x:c r="QHD757" s="1"/>
      <x:c r="QHE757" s="1"/>
      <x:c r="QHF757" s="1"/>
      <x:c r="QHG757" s="1"/>
      <x:c r="QHH757" s="1"/>
      <x:c r="QHI757" s="1"/>
      <x:c r="QHJ757" s="1"/>
      <x:c r="QHK757" s="1"/>
      <x:c r="QHL757" s="1"/>
      <x:c r="QHM757" s="1"/>
      <x:c r="QHN757" s="1"/>
      <x:c r="QHO757" s="1"/>
      <x:c r="QHP757" s="1"/>
      <x:c r="QHQ757" s="1"/>
      <x:c r="QHR757" s="1"/>
      <x:c r="QHS757" s="1"/>
      <x:c r="QHT757" s="1"/>
      <x:c r="QHU757" s="1"/>
      <x:c r="QHV757" s="1"/>
      <x:c r="QHW757" s="1"/>
      <x:c r="QHX757" s="1"/>
      <x:c r="QHY757" s="1"/>
      <x:c r="QHZ757" s="1"/>
      <x:c r="QIA757" s="1"/>
      <x:c r="QIB757" s="1"/>
      <x:c r="QIC757" s="1"/>
      <x:c r="QID757" s="1"/>
      <x:c r="QIE757" s="1"/>
      <x:c r="QIF757" s="1"/>
      <x:c r="QIG757" s="1"/>
      <x:c r="QIH757" s="1"/>
      <x:c r="QII757" s="1"/>
      <x:c r="QIJ757" s="1"/>
      <x:c r="QIK757" s="1"/>
      <x:c r="QIL757" s="1"/>
      <x:c r="QIM757" s="1"/>
      <x:c r="QIN757" s="1"/>
      <x:c r="QIO757" s="1"/>
      <x:c r="QIP757" s="1"/>
      <x:c r="QIQ757" s="1"/>
      <x:c r="QIR757" s="1"/>
      <x:c r="QIS757" s="1"/>
      <x:c r="QIT757" s="1"/>
      <x:c r="QIU757" s="1"/>
      <x:c r="QIV757" s="1"/>
      <x:c r="QIW757" s="1"/>
      <x:c r="QIX757" s="1"/>
      <x:c r="QIY757" s="1"/>
      <x:c r="QIZ757" s="1"/>
      <x:c r="QJA757" s="1"/>
      <x:c r="QJB757" s="1"/>
      <x:c r="QJC757" s="1"/>
      <x:c r="QJD757" s="1"/>
      <x:c r="QJE757" s="1"/>
      <x:c r="QJF757" s="1"/>
      <x:c r="QJG757" s="1"/>
      <x:c r="QJH757" s="1"/>
      <x:c r="QJI757" s="1"/>
      <x:c r="QJJ757" s="1"/>
      <x:c r="QJK757" s="1"/>
      <x:c r="QJL757" s="1"/>
      <x:c r="QJM757" s="1"/>
      <x:c r="QJN757" s="1"/>
      <x:c r="QJO757" s="1"/>
      <x:c r="QJP757" s="1"/>
      <x:c r="QJQ757" s="1"/>
      <x:c r="QJR757" s="1"/>
      <x:c r="QJS757" s="1"/>
      <x:c r="QJT757" s="1"/>
      <x:c r="QJU757" s="1"/>
      <x:c r="QJV757" s="1"/>
      <x:c r="QJW757" s="1"/>
      <x:c r="QJX757" s="1"/>
      <x:c r="QJY757" s="1"/>
      <x:c r="QJZ757" s="1"/>
      <x:c r="QKA757" s="1"/>
      <x:c r="QKB757" s="1"/>
      <x:c r="QKC757" s="1"/>
      <x:c r="QKD757" s="1"/>
      <x:c r="QKE757" s="1"/>
      <x:c r="QKF757" s="1"/>
      <x:c r="QKG757" s="1"/>
      <x:c r="QKH757" s="1"/>
      <x:c r="QKI757" s="1"/>
      <x:c r="QKJ757" s="1"/>
      <x:c r="QKK757" s="1"/>
      <x:c r="QKL757" s="1"/>
      <x:c r="QKM757" s="1"/>
      <x:c r="QKN757" s="1"/>
      <x:c r="QKO757" s="1"/>
      <x:c r="QKP757" s="1"/>
      <x:c r="QKQ757" s="1"/>
      <x:c r="QKR757" s="1"/>
      <x:c r="QKS757" s="1"/>
      <x:c r="QKT757" s="1"/>
      <x:c r="QKU757" s="1"/>
      <x:c r="QKV757" s="1"/>
      <x:c r="QKW757" s="1"/>
      <x:c r="QKX757" s="1"/>
      <x:c r="QKY757" s="1"/>
      <x:c r="QKZ757" s="1"/>
      <x:c r="QLA757" s="1"/>
      <x:c r="QLB757" s="1"/>
      <x:c r="QLC757" s="1"/>
      <x:c r="QLD757" s="1"/>
      <x:c r="QLE757" s="1"/>
      <x:c r="QLF757" s="1"/>
      <x:c r="QLG757" s="1"/>
      <x:c r="QLH757" s="1"/>
      <x:c r="QLI757" s="1"/>
      <x:c r="QLJ757" s="1"/>
      <x:c r="QLK757" s="1"/>
      <x:c r="QLL757" s="1"/>
      <x:c r="QLM757" s="1"/>
      <x:c r="QLN757" s="1"/>
      <x:c r="QLO757" s="1"/>
      <x:c r="QLP757" s="1"/>
      <x:c r="QLQ757" s="1"/>
      <x:c r="QLR757" s="1"/>
      <x:c r="QLS757" s="1"/>
      <x:c r="QLT757" s="1"/>
      <x:c r="QLU757" s="1"/>
      <x:c r="QLV757" s="1"/>
      <x:c r="QLW757" s="1"/>
      <x:c r="QLX757" s="1"/>
      <x:c r="QLY757" s="1"/>
      <x:c r="QLZ757" s="1"/>
      <x:c r="QMA757" s="1"/>
      <x:c r="QMB757" s="1"/>
      <x:c r="QMC757" s="1"/>
      <x:c r="QMD757" s="1"/>
      <x:c r="QME757" s="1"/>
      <x:c r="QMF757" s="1"/>
      <x:c r="QMG757" s="1"/>
      <x:c r="QMH757" s="1"/>
      <x:c r="QMI757" s="1"/>
      <x:c r="QMJ757" s="1"/>
      <x:c r="QMK757" s="1"/>
      <x:c r="QML757" s="1"/>
      <x:c r="QMM757" s="1"/>
      <x:c r="QMN757" s="1"/>
      <x:c r="QMO757" s="1"/>
      <x:c r="QMP757" s="1"/>
      <x:c r="QMQ757" s="1"/>
      <x:c r="QMR757" s="1"/>
      <x:c r="QMS757" s="1"/>
      <x:c r="QMT757" s="1"/>
      <x:c r="QMU757" s="1"/>
      <x:c r="QMV757" s="1"/>
      <x:c r="QMW757" s="1"/>
      <x:c r="QMX757" s="1"/>
      <x:c r="QMY757" s="1"/>
      <x:c r="QMZ757" s="1"/>
      <x:c r="QNA757" s="1"/>
      <x:c r="QNB757" s="1"/>
      <x:c r="QNC757" s="1"/>
      <x:c r="QND757" s="1"/>
      <x:c r="QNE757" s="1"/>
      <x:c r="QNF757" s="1"/>
      <x:c r="QNG757" s="1"/>
      <x:c r="QNH757" s="1"/>
      <x:c r="QNI757" s="1"/>
      <x:c r="QNJ757" s="1"/>
      <x:c r="QNK757" s="1"/>
      <x:c r="QNL757" s="1"/>
      <x:c r="QNM757" s="1"/>
      <x:c r="QNN757" s="1"/>
      <x:c r="QNO757" s="1"/>
      <x:c r="QNP757" s="1"/>
      <x:c r="QNQ757" s="1"/>
      <x:c r="QNR757" s="1"/>
      <x:c r="QNS757" s="1"/>
      <x:c r="QNT757" s="1"/>
      <x:c r="QNU757" s="1"/>
      <x:c r="QNV757" s="1"/>
      <x:c r="QNW757" s="1"/>
      <x:c r="QNX757" s="1"/>
      <x:c r="QNY757" s="1"/>
      <x:c r="QNZ757" s="1"/>
      <x:c r="QOA757" s="1"/>
      <x:c r="QOB757" s="1"/>
      <x:c r="QOC757" s="1"/>
      <x:c r="QOD757" s="1"/>
      <x:c r="QOE757" s="1"/>
      <x:c r="QOF757" s="1"/>
      <x:c r="QOG757" s="1"/>
      <x:c r="QOH757" s="1"/>
      <x:c r="QOI757" s="1"/>
      <x:c r="QOJ757" s="1"/>
      <x:c r="QOK757" s="1"/>
      <x:c r="QOL757" s="1"/>
      <x:c r="QOM757" s="1"/>
      <x:c r="QON757" s="1"/>
      <x:c r="QOO757" s="1"/>
      <x:c r="QOP757" s="1"/>
      <x:c r="QOQ757" s="1"/>
      <x:c r="QOR757" s="1"/>
      <x:c r="QOS757" s="1"/>
      <x:c r="QOT757" s="1"/>
      <x:c r="QOU757" s="1"/>
      <x:c r="QOV757" s="1"/>
      <x:c r="QOW757" s="1"/>
      <x:c r="QOX757" s="1"/>
      <x:c r="QOY757" s="1"/>
      <x:c r="QOZ757" s="1"/>
      <x:c r="QPA757" s="1"/>
      <x:c r="QPB757" s="1"/>
      <x:c r="QPC757" s="1"/>
      <x:c r="QPD757" s="1"/>
      <x:c r="QPE757" s="1"/>
      <x:c r="QPF757" s="1"/>
      <x:c r="QPG757" s="1"/>
      <x:c r="QPH757" s="1"/>
      <x:c r="QPI757" s="1"/>
      <x:c r="QPJ757" s="1"/>
      <x:c r="QPK757" s="1"/>
      <x:c r="QPL757" s="1"/>
      <x:c r="QPM757" s="1"/>
      <x:c r="QPN757" s="1"/>
      <x:c r="QPO757" s="1"/>
      <x:c r="QPP757" s="1"/>
      <x:c r="QPQ757" s="1"/>
      <x:c r="QPR757" s="1"/>
      <x:c r="QPS757" s="1"/>
      <x:c r="QPT757" s="1"/>
      <x:c r="QPU757" s="1"/>
      <x:c r="QPV757" s="1"/>
      <x:c r="QPW757" s="1"/>
      <x:c r="QPX757" s="1"/>
      <x:c r="QPY757" s="1"/>
      <x:c r="QPZ757" s="1"/>
      <x:c r="QQA757" s="1"/>
      <x:c r="QQB757" s="1"/>
      <x:c r="QQC757" s="1"/>
      <x:c r="QQD757" s="1"/>
      <x:c r="QQE757" s="1"/>
      <x:c r="QQF757" s="1"/>
      <x:c r="QQG757" s="1"/>
      <x:c r="QQH757" s="1"/>
      <x:c r="QQI757" s="1"/>
      <x:c r="QQJ757" s="1"/>
      <x:c r="QQK757" s="1"/>
      <x:c r="QQL757" s="1"/>
      <x:c r="QQM757" s="1"/>
      <x:c r="QQN757" s="1"/>
      <x:c r="QQO757" s="1"/>
      <x:c r="QQP757" s="1"/>
      <x:c r="QQQ757" s="1"/>
      <x:c r="QQR757" s="1"/>
      <x:c r="QQS757" s="1"/>
      <x:c r="QQT757" s="1"/>
      <x:c r="QQU757" s="1"/>
      <x:c r="QQV757" s="1"/>
      <x:c r="QQW757" s="1"/>
      <x:c r="QQX757" s="1"/>
      <x:c r="QQY757" s="1"/>
      <x:c r="QQZ757" s="1"/>
      <x:c r="QRA757" s="1"/>
      <x:c r="QRB757" s="1"/>
      <x:c r="QRC757" s="1"/>
      <x:c r="QRD757" s="1"/>
      <x:c r="QRE757" s="1"/>
      <x:c r="QRF757" s="1"/>
      <x:c r="QRG757" s="1"/>
      <x:c r="QRH757" s="1"/>
      <x:c r="QRI757" s="1"/>
      <x:c r="QRJ757" s="1"/>
      <x:c r="QRK757" s="1"/>
      <x:c r="QRL757" s="1"/>
      <x:c r="QRM757" s="1"/>
      <x:c r="QRN757" s="1"/>
      <x:c r="QRO757" s="1"/>
      <x:c r="QRP757" s="1"/>
      <x:c r="QRQ757" s="1"/>
      <x:c r="QRR757" s="1"/>
      <x:c r="QRS757" s="1"/>
      <x:c r="QRT757" s="1"/>
      <x:c r="QRU757" s="1"/>
      <x:c r="QRV757" s="1"/>
      <x:c r="QRW757" s="1"/>
      <x:c r="QRX757" s="1"/>
      <x:c r="QRY757" s="1"/>
      <x:c r="QRZ757" s="1"/>
      <x:c r="QSA757" s="1"/>
      <x:c r="QSB757" s="1"/>
      <x:c r="QSC757" s="1"/>
      <x:c r="QSD757" s="1"/>
      <x:c r="QSE757" s="1"/>
      <x:c r="QSF757" s="1"/>
      <x:c r="QSG757" s="1"/>
      <x:c r="QSH757" s="1"/>
      <x:c r="QSI757" s="1"/>
      <x:c r="QSJ757" s="1"/>
      <x:c r="QSK757" s="1"/>
      <x:c r="QSL757" s="1"/>
      <x:c r="QSM757" s="1"/>
      <x:c r="QSN757" s="1"/>
      <x:c r="QSO757" s="1"/>
      <x:c r="QSP757" s="1"/>
      <x:c r="QSQ757" s="1"/>
      <x:c r="QSR757" s="1"/>
      <x:c r="QSS757" s="1"/>
      <x:c r="QST757" s="1"/>
      <x:c r="QSU757" s="1"/>
      <x:c r="QSV757" s="1"/>
      <x:c r="QSW757" s="1"/>
      <x:c r="QSX757" s="1"/>
      <x:c r="QSY757" s="1"/>
      <x:c r="QSZ757" s="1"/>
      <x:c r="QTA757" s="1"/>
      <x:c r="QTB757" s="1"/>
      <x:c r="QTC757" s="1"/>
      <x:c r="QTD757" s="1"/>
      <x:c r="QTE757" s="1"/>
      <x:c r="QTF757" s="1"/>
      <x:c r="QTG757" s="1"/>
      <x:c r="QTH757" s="1"/>
      <x:c r="QTI757" s="1"/>
      <x:c r="QTJ757" s="1"/>
      <x:c r="QTK757" s="1"/>
      <x:c r="QTL757" s="1"/>
      <x:c r="QTM757" s="1"/>
      <x:c r="QTN757" s="1"/>
      <x:c r="QTO757" s="1"/>
      <x:c r="QTP757" s="1"/>
      <x:c r="QTQ757" s="1"/>
      <x:c r="QTR757" s="1"/>
      <x:c r="QTS757" s="1"/>
      <x:c r="QTT757" s="1"/>
      <x:c r="QTU757" s="1"/>
      <x:c r="QTV757" s="1"/>
      <x:c r="QTW757" s="1"/>
      <x:c r="QTX757" s="1"/>
      <x:c r="QTY757" s="1"/>
      <x:c r="QTZ757" s="1"/>
      <x:c r="QUA757" s="1"/>
      <x:c r="QUB757" s="1"/>
      <x:c r="QUC757" s="1"/>
      <x:c r="QUD757" s="1"/>
      <x:c r="QUE757" s="1"/>
      <x:c r="QUF757" s="1"/>
      <x:c r="QUG757" s="1"/>
      <x:c r="QUH757" s="1"/>
      <x:c r="QUI757" s="1"/>
      <x:c r="QUJ757" s="1"/>
      <x:c r="QUK757" s="1"/>
      <x:c r="QUL757" s="1"/>
      <x:c r="QUM757" s="1"/>
      <x:c r="QUN757" s="1"/>
      <x:c r="QUO757" s="1"/>
      <x:c r="QUP757" s="1"/>
      <x:c r="QUQ757" s="1"/>
      <x:c r="QUR757" s="1"/>
      <x:c r="QUS757" s="1"/>
      <x:c r="QUT757" s="1"/>
      <x:c r="QUU757" s="1"/>
      <x:c r="QUV757" s="1"/>
      <x:c r="QUW757" s="1"/>
      <x:c r="QUX757" s="1"/>
      <x:c r="QUY757" s="1"/>
      <x:c r="QUZ757" s="1"/>
      <x:c r="QVA757" s="1"/>
      <x:c r="QVB757" s="1"/>
      <x:c r="QVC757" s="1"/>
      <x:c r="QVD757" s="1"/>
      <x:c r="QVE757" s="1"/>
      <x:c r="QVF757" s="1"/>
      <x:c r="QVG757" s="1"/>
      <x:c r="QVH757" s="1"/>
      <x:c r="QVI757" s="1"/>
      <x:c r="QVJ757" s="1"/>
      <x:c r="QVK757" s="1"/>
      <x:c r="QVL757" s="1"/>
      <x:c r="QVM757" s="1"/>
      <x:c r="QVN757" s="1"/>
      <x:c r="QVO757" s="1"/>
      <x:c r="QVP757" s="1"/>
      <x:c r="QVQ757" s="1"/>
      <x:c r="QVR757" s="1"/>
      <x:c r="QVS757" s="1"/>
      <x:c r="QVT757" s="1"/>
      <x:c r="QVU757" s="1"/>
      <x:c r="QVV757" s="1"/>
      <x:c r="QVW757" s="1"/>
      <x:c r="QVX757" s="1"/>
      <x:c r="QVY757" s="1"/>
      <x:c r="QVZ757" s="1"/>
      <x:c r="QWA757" s="1"/>
      <x:c r="QWB757" s="1"/>
      <x:c r="QWC757" s="1"/>
      <x:c r="QWD757" s="1"/>
      <x:c r="QWE757" s="1"/>
      <x:c r="QWF757" s="1"/>
      <x:c r="QWG757" s="1"/>
      <x:c r="QWH757" s="1"/>
      <x:c r="QWI757" s="1"/>
      <x:c r="QWJ757" s="1"/>
      <x:c r="QWK757" s="1"/>
      <x:c r="QWL757" s="1"/>
      <x:c r="QWM757" s="1"/>
      <x:c r="QWN757" s="1"/>
      <x:c r="QWO757" s="1"/>
      <x:c r="QWP757" s="1"/>
      <x:c r="QWQ757" s="1"/>
      <x:c r="QWR757" s="1"/>
      <x:c r="QWS757" s="1"/>
      <x:c r="QWT757" s="1"/>
      <x:c r="QWU757" s="1"/>
      <x:c r="QWV757" s="1"/>
      <x:c r="QWW757" s="1"/>
      <x:c r="QWX757" s="1"/>
      <x:c r="QWY757" s="1"/>
      <x:c r="QWZ757" s="1"/>
      <x:c r="QXA757" s="1"/>
      <x:c r="QXB757" s="1"/>
      <x:c r="QXC757" s="1"/>
      <x:c r="QXD757" s="1"/>
      <x:c r="QXE757" s="1"/>
      <x:c r="QXF757" s="1"/>
      <x:c r="QXG757" s="1"/>
      <x:c r="QXH757" s="1"/>
      <x:c r="QXI757" s="1"/>
      <x:c r="QXJ757" s="1"/>
      <x:c r="QXK757" s="1"/>
      <x:c r="QXL757" s="1"/>
      <x:c r="QXM757" s="1"/>
      <x:c r="QXN757" s="1"/>
      <x:c r="QXO757" s="1"/>
      <x:c r="QXP757" s="1"/>
      <x:c r="QXQ757" s="1"/>
      <x:c r="QXR757" s="1"/>
      <x:c r="QXS757" s="1"/>
      <x:c r="QXT757" s="1"/>
      <x:c r="QXU757" s="1"/>
      <x:c r="QXV757" s="1"/>
      <x:c r="QXW757" s="1"/>
      <x:c r="QXX757" s="1"/>
      <x:c r="QXY757" s="1"/>
      <x:c r="QXZ757" s="1"/>
      <x:c r="QYA757" s="1"/>
      <x:c r="QYB757" s="1"/>
      <x:c r="QYC757" s="1"/>
      <x:c r="QYD757" s="1"/>
      <x:c r="QYE757" s="1"/>
      <x:c r="QYF757" s="1"/>
      <x:c r="QYG757" s="1"/>
      <x:c r="QYH757" s="1"/>
      <x:c r="QYI757" s="1"/>
      <x:c r="QYJ757" s="1"/>
      <x:c r="QYK757" s="1"/>
      <x:c r="QYL757" s="1"/>
      <x:c r="QYM757" s="1"/>
      <x:c r="QYN757" s="1"/>
      <x:c r="QYO757" s="1"/>
      <x:c r="QYP757" s="1"/>
      <x:c r="QYQ757" s="1"/>
      <x:c r="QYR757" s="1"/>
      <x:c r="QYS757" s="1"/>
      <x:c r="QYT757" s="1"/>
      <x:c r="QYU757" s="1"/>
      <x:c r="QYV757" s="1"/>
      <x:c r="QYW757" s="1"/>
      <x:c r="QYX757" s="1"/>
      <x:c r="QYY757" s="1"/>
      <x:c r="QYZ757" s="1"/>
      <x:c r="QZA757" s="1"/>
      <x:c r="QZB757" s="1"/>
      <x:c r="QZC757" s="1"/>
      <x:c r="QZD757" s="1"/>
      <x:c r="QZE757" s="1"/>
      <x:c r="QZF757" s="1"/>
      <x:c r="QZG757" s="1"/>
      <x:c r="QZH757" s="1"/>
      <x:c r="QZI757" s="1"/>
      <x:c r="QZJ757" s="1"/>
      <x:c r="QZK757" s="1"/>
      <x:c r="QZL757" s="1"/>
      <x:c r="QZM757" s="1"/>
      <x:c r="QZN757" s="1"/>
      <x:c r="QZO757" s="1"/>
      <x:c r="QZP757" s="1"/>
      <x:c r="QZQ757" s="1"/>
      <x:c r="QZR757" s="1"/>
      <x:c r="QZS757" s="1"/>
      <x:c r="QZT757" s="1"/>
      <x:c r="QZU757" s="1"/>
      <x:c r="QZV757" s="1"/>
      <x:c r="QZW757" s="1"/>
      <x:c r="QZX757" s="1"/>
      <x:c r="QZY757" s="1"/>
      <x:c r="QZZ757" s="1"/>
      <x:c r="RAA757" s="1"/>
      <x:c r="RAB757" s="1"/>
      <x:c r="RAC757" s="1"/>
      <x:c r="RAD757" s="1"/>
      <x:c r="RAE757" s="1"/>
      <x:c r="RAF757" s="1"/>
      <x:c r="RAG757" s="1"/>
      <x:c r="RAH757" s="1"/>
      <x:c r="RAI757" s="1"/>
      <x:c r="RAJ757" s="1"/>
      <x:c r="RAK757" s="1"/>
      <x:c r="RAL757" s="1"/>
      <x:c r="RAM757" s="1"/>
      <x:c r="RAN757" s="1"/>
      <x:c r="RAO757" s="1"/>
      <x:c r="RAP757" s="1"/>
      <x:c r="RAQ757" s="1"/>
      <x:c r="RAR757" s="1"/>
      <x:c r="RAS757" s="1"/>
      <x:c r="RAT757" s="1"/>
      <x:c r="RAU757" s="1"/>
      <x:c r="RAV757" s="1"/>
      <x:c r="RAW757" s="1"/>
      <x:c r="RAX757" s="1"/>
      <x:c r="RAY757" s="1"/>
      <x:c r="RAZ757" s="1"/>
      <x:c r="RBA757" s="1"/>
      <x:c r="RBB757" s="1"/>
      <x:c r="RBC757" s="1"/>
      <x:c r="RBD757" s="1"/>
      <x:c r="RBE757" s="1"/>
      <x:c r="RBF757" s="1"/>
      <x:c r="RBG757" s="1"/>
      <x:c r="RBH757" s="1"/>
      <x:c r="RBI757" s="1"/>
      <x:c r="RBJ757" s="1"/>
      <x:c r="RBK757" s="1"/>
      <x:c r="RBL757" s="1"/>
      <x:c r="RBM757" s="1"/>
      <x:c r="RBN757" s="1"/>
      <x:c r="RBO757" s="1"/>
      <x:c r="RBP757" s="1"/>
      <x:c r="RBQ757" s="1"/>
      <x:c r="RBR757" s="1"/>
      <x:c r="RBS757" s="1"/>
      <x:c r="RBT757" s="1"/>
      <x:c r="RBU757" s="1"/>
      <x:c r="RBV757" s="1"/>
      <x:c r="RBW757" s="1"/>
      <x:c r="RBX757" s="1"/>
      <x:c r="RBY757" s="1"/>
      <x:c r="RBZ757" s="1"/>
      <x:c r="RCA757" s="1"/>
      <x:c r="RCB757" s="1"/>
      <x:c r="RCC757" s="1"/>
      <x:c r="RCD757" s="1"/>
      <x:c r="RCE757" s="1"/>
      <x:c r="RCF757" s="1"/>
      <x:c r="RCG757" s="1"/>
      <x:c r="RCH757" s="1"/>
      <x:c r="RCI757" s="1"/>
      <x:c r="RCJ757" s="1"/>
      <x:c r="RCK757" s="1"/>
      <x:c r="RCL757" s="1"/>
      <x:c r="RCM757" s="1"/>
      <x:c r="RCN757" s="1"/>
      <x:c r="RCO757" s="1"/>
      <x:c r="RCP757" s="1"/>
      <x:c r="RCQ757" s="1"/>
      <x:c r="RCR757" s="1"/>
      <x:c r="RCS757" s="1"/>
      <x:c r="RCT757" s="1"/>
      <x:c r="RCU757" s="1"/>
      <x:c r="RCV757" s="1"/>
      <x:c r="RCW757" s="1"/>
      <x:c r="RCX757" s="1"/>
      <x:c r="RCY757" s="1"/>
      <x:c r="RCZ757" s="1"/>
      <x:c r="RDA757" s="1"/>
      <x:c r="RDB757" s="1"/>
      <x:c r="RDC757" s="1"/>
      <x:c r="RDD757" s="1"/>
      <x:c r="RDE757" s="1"/>
      <x:c r="RDF757" s="1"/>
      <x:c r="RDG757" s="1"/>
      <x:c r="RDH757" s="1"/>
      <x:c r="RDI757" s="1"/>
      <x:c r="RDJ757" s="1"/>
      <x:c r="RDK757" s="1"/>
      <x:c r="RDL757" s="1"/>
      <x:c r="RDM757" s="1"/>
      <x:c r="RDN757" s="1"/>
      <x:c r="RDO757" s="1"/>
      <x:c r="RDP757" s="1"/>
      <x:c r="RDQ757" s="1"/>
      <x:c r="RDR757" s="1"/>
      <x:c r="RDS757" s="1"/>
      <x:c r="RDT757" s="1"/>
      <x:c r="RDU757" s="1"/>
      <x:c r="RDV757" s="1"/>
      <x:c r="RDW757" s="1"/>
      <x:c r="RDX757" s="1"/>
      <x:c r="RDY757" s="1"/>
      <x:c r="RDZ757" s="1"/>
      <x:c r="REA757" s="1"/>
      <x:c r="REB757" s="1"/>
      <x:c r="REC757" s="1"/>
      <x:c r="RED757" s="1"/>
      <x:c r="REE757" s="1"/>
      <x:c r="REF757" s="1"/>
      <x:c r="REG757" s="1"/>
      <x:c r="REH757" s="1"/>
      <x:c r="REI757" s="1"/>
      <x:c r="REJ757" s="1"/>
      <x:c r="REK757" s="1"/>
      <x:c r="REL757" s="1"/>
      <x:c r="REM757" s="1"/>
      <x:c r="REN757" s="1"/>
      <x:c r="REO757" s="1"/>
      <x:c r="REP757" s="1"/>
      <x:c r="REQ757" s="1"/>
      <x:c r="RER757" s="1"/>
      <x:c r="RES757" s="1"/>
      <x:c r="RET757" s="1"/>
      <x:c r="REU757" s="1"/>
      <x:c r="REV757" s="1"/>
      <x:c r="REW757" s="1"/>
      <x:c r="REX757" s="1"/>
      <x:c r="REY757" s="1"/>
      <x:c r="REZ757" s="1"/>
      <x:c r="RFA757" s="1"/>
      <x:c r="RFB757" s="1"/>
      <x:c r="RFC757" s="1"/>
      <x:c r="RFD757" s="1"/>
      <x:c r="RFE757" s="1"/>
      <x:c r="RFF757" s="1"/>
      <x:c r="RFG757" s="1"/>
      <x:c r="RFH757" s="1"/>
      <x:c r="RFI757" s="1"/>
      <x:c r="RFJ757" s="1"/>
      <x:c r="RFK757" s="1"/>
      <x:c r="RFL757" s="1"/>
      <x:c r="RFM757" s="1"/>
      <x:c r="RFN757" s="1"/>
      <x:c r="RFO757" s="1"/>
      <x:c r="RFP757" s="1"/>
      <x:c r="RFQ757" s="1"/>
      <x:c r="RFR757" s="1"/>
      <x:c r="RFS757" s="1"/>
      <x:c r="RFT757" s="1"/>
      <x:c r="RFU757" s="1"/>
      <x:c r="RFV757" s="1"/>
      <x:c r="RFW757" s="1"/>
      <x:c r="RFX757" s="1"/>
      <x:c r="RFY757" s="1"/>
      <x:c r="RFZ757" s="1"/>
      <x:c r="RGA757" s="1"/>
      <x:c r="RGB757" s="1"/>
      <x:c r="RGC757" s="1"/>
      <x:c r="RGD757" s="1"/>
      <x:c r="RGE757" s="1"/>
      <x:c r="RGF757" s="1"/>
      <x:c r="RGG757" s="1"/>
      <x:c r="RGH757" s="1"/>
      <x:c r="RGI757" s="1"/>
      <x:c r="RGJ757" s="1"/>
      <x:c r="RGK757" s="1"/>
      <x:c r="RGL757" s="1"/>
      <x:c r="RGM757" s="1"/>
      <x:c r="RGN757" s="1"/>
      <x:c r="RGO757" s="1"/>
      <x:c r="RGP757" s="1"/>
      <x:c r="RGQ757" s="1"/>
      <x:c r="RGR757" s="1"/>
      <x:c r="RGS757" s="1"/>
      <x:c r="RGT757" s="1"/>
      <x:c r="RGU757" s="1"/>
      <x:c r="RGV757" s="1"/>
      <x:c r="RGW757" s="1"/>
      <x:c r="RGX757" s="1"/>
      <x:c r="RGY757" s="1"/>
      <x:c r="RGZ757" s="1"/>
      <x:c r="RHA757" s="1"/>
      <x:c r="RHB757" s="1"/>
      <x:c r="RHC757" s="1"/>
      <x:c r="RHD757" s="1"/>
      <x:c r="RHE757" s="1"/>
      <x:c r="RHF757" s="1"/>
      <x:c r="RHG757" s="1"/>
      <x:c r="RHH757" s="1"/>
      <x:c r="RHI757" s="1"/>
      <x:c r="RHJ757" s="1"/>
      <x:c r="RHK757" s="1"/>
      <x:c r="RHL757" s="1"/>
      <x:c r="RHM757" s="1"/>
      <x:c r="RHN757" s="1"/>
      <x:c r="RHO757" s="1"/>
      <x:c r="RHP757" s="1"/>
      <x:c r="RHQ757" s="1"/>
      <x:c r="RHR757" s="1"/>
      <x:c r="RHS757" s="1"/>
      <x:c r="RHT757" s="1"/>
      <x:c r="RHU757" s="1"/>
      <x:c r="RHV757" s="1"/>
      <x:c r="RHW757" s="1"/>
      <x:c r="RHX757" s="1"/>
      <x:c r="RHY757" s="1"/>
      <x:c r="RHZ757" s="1"/>
      <x:c r="RIA757" s="1"/>
      <x:c r="RIB757" s="1"/>
      <x:c r="RIC757" s="1"/>
      <x:c r="RID757" s="1"/>
      <x:c r="RIE757" s="1"/>
      <x:c r="RIF757" s="1"/>
      <x:c r="RIG757" s="1"/>
      <x:c r="RIH757" s="1"/>
      <x:c r="RII757" s="1"/>
      <x:c r="RIJ757" s="1"/>
      <x:c r="RIK757" s="1"/>
      <x:c r="RIL757" s="1"/>
      <x:c r="RIM757" s="1"/>
      <x:c r="RIN757" s="1"/>
      <x:c r="RIO757" s="1"/>
      <x:c r="RIP757" s="1"/>
      <x:c r="RIQ757" s="1"/>
      <x:c r="RIR757" s="1"/>
      <x:c r="RIS757" s="1"/>
      <x:c r="RIT757" s="1"/>
      <x:c r="RIU757" s="1"/>
      <x:c r="RIV757" s="1"/>
      <x:c r="RIW757" s="1"/>
      <x:c r="RIX757" s="1"/>
      <x:c r="RIY757" s="1"/>
      <x:c r="RIZ757" s="1"/>
      <x:c r="RJA757" s="1"/>
      <x:c r="RJB757" s="1"/>
      <x:c r="RJC757" s="1"/>
      <x:c r="RJD757" s="1"/>
      <x:c r="RJE757" s="1"/>
      <x:c r="RJF757" s="1"/>
      <x:c r="RJG757" s="1"/>
      <x:c r="RJH757" s="1"/>
      <x:c r="RJI757" s="1"/>
      <x:c r="RJJ757" s="1"/>
      <x:c r="RJK757" s="1"/>
      <x:c r="RJL757" s="1"/>
      <x:c r="RJM757" s="1"/>
      <x:c r="RJN757" s="1"/>
      <x:c r="RJO757" s="1"/>
      <x:c r="RJP757" s="1"/>
      <x:c r="RJQ757" s="1"/>
      <x:c r="RJR757" s="1"/>
      <x:c r="RJS757" s="1"/>
      <x:c r="RJT757" s="1"/>
      <x:c r="RJU757" s="1"/>
      <x:c r="RJV757" s="1"/>
      <x:c r="RJW757" s="1"/>
      <x:c r="RJX757" s="1"/>
      <x:c r="RJY757" s="1"/>
      <x:c r="RJZ757" s="1"/>
      <x:c r="RKA757" s="1"/>
      <x:c r="RKB757" s="1"/>
      <x:c r="RKC757" s="1"/>
      <x:c r="RKD757" s="1"/>
      <x:c r="RKE757" s="1"/>
      <x:c r="RKF757" s="1"/>
      <x:c r="RKG757" s="1"/>
      <x:c r="RKH757" s="1"/>
      <x:c r="RKI757" s="1"/>
      <x:c r="RKJ757" s="1"/>
      <x:c r="RKK757" s="1"/>
      <x:c r="RKL757" s="1"/>
      <x:c r="RKM757" s="1"/>
      <x:c r="RKN757" s="1"/>
      <x:c r="RKO757" s="1"/>
      <x:c r="RKP757" s="1"/>
      <x:c r="RKQ757" s="1"/>
      <x:c r="RKR757" s="1"/>
      <x:c r="RKS757" s="1"/>
      <x:c r="RKT757" s="1"/>
      <x:c r="RKU757" s="1"/>
      <x:c r="RKV757" s="1"/>
      <x:c r="RKW757" s="1"/>
      <x:c r="RKX757" s="1"/>
      <x:c r="RKY757" s="1"/>
      <x:c r="RKZ757" s="1"/>
      <x:c r="RLA757" s="1"/>
      <x:c r="RLB757" s="1"/>
      <x:c r="RLC757" s="1"/>
      <x:c r="RLD757" s="1"/>
      <x:c r="RLE757" s="1"/>
      <x:c r="RLF757" s="1"/>
      <x:c r="RLG757" s="1"/>
      <x:c r="RLH757" s="1"/>
      <x:c r="RLI757" s="1"/>
      <x:c r="RLJ757" s="1"/>
      <x:c r="RLK757" s="1"/>
      <x:c r="RLL757" s="1"/>
      <x:c r="RLM757" s="1"/>
      <x:c r="RLN757" s="1"/>
      <x:c r="RLO757" s="1"/>
      <x:c r="RLP757" s="1"/>
      <x:c r="RLQ757" s="1"/>
      <x:c r="RLR757" s="1"/>
      <x:c r="RLS757" s="1"/>
      <x:c r="RLT757" s="1"/>
      <x:c r="RLU757" s="1"/>
      <x:c r="RLV757" s="1"/>
      <x:c r="RLW757" s="1"/>
      <x:c r="RLX757" s="1"/>
      <x:c r="RLY757" s="1"/>
      <x:c r="RLZ757" s="1"/>
      <x:c r="RMA757" s="1"/>
      <x:c r="RMB757" s="1"/>
      <x:c r="RMC757" s="1"/>
      <x:c r="RMD757" s="1"/>
      <x:c r="RME757" s="1"/>
      <x:c r="RMF757" s="1"/>
      <x:c r="RMG757" s="1"/>
      <x:c r="RMH757" s="1"/>
      <x:c r="RMI757" s="1"/>
      <x:c r="RMJ757" s="1"/>
      <x:c r="RMK757" s="1"/>
      <x:c r="RML757" s="1"/>
      <x:c r="RMM757" s="1"/>
      <x:c r="RMN757" s="1"/>
      <x:c r="RMO757" s="1"/>
      <x:c r="RMP757" s="1"/>
      <x:c r="RMQ757" s="1"/>
      <x:c r="RMR757" s="1"/>
      <x:c r="RMS757" s="1"/>
      <x:c r="RMT757" s="1"/>
      <x:c r="RMU757" s="1"/>
      <x:c r="RMV757" s="1"/>
      <x:c r="RMW757" s="1"/>
      <x:c r="RMX757" s="1"/>
      <x:c r="RMY757" s="1"/>
      <x:c r="RMZ757" s="1"/>
      <x:c r="RNA757" s="1"/>
      <x:c r="RNB757" s="1"/>
      <x:c r="RNC757" s="1"/>
      <x:c r="RND757" s="1"/>
      <x:c r="RNE757" s="1"/>
      <x:c r="RNF757" s="1"/>
      <x:c r="RNG757" s="1"/>
      <x:c r="RNH757" s="1"/>
      <x:c r="RNI757" s="1"/>
      <x:c r="RNJ757" s="1"/>
      <x:c r="RNK757" s="1"/>
      <x:c r="RNL757" s="1"/>
      <x:c r="RNM757" s="1"/>
      <x:c r="RNN757" s="1"/>
      <x:c r="RNO757" s="1"/>
      <x:c r="RNP757" s="1"/>
      <x:c r="RNQ757" s="1"/>
      <x:c r="RNR757" s="1"/>
      <x:c r="RNS757" s="1"/>
      <x:c r="RNT757" s="1"/>
      <x:c r="RNU757" s="1"/>
      <x:c r="RNV757" s="1"/>
      <x:c r="RNW757" s="1"/>
      <x:c r="RNX757" s="1"/>
      <x:c r="RNY757" s="1"/>
      <x:c r="RNZ757" s="1"/>
      <x:c r="ROA757" s="1"/>
      <x:c r="ROB757" s="1"/>
      <x:c r="ROC757" s="1"/>
      <x:c r="ROD757" s="1"/>
      <x:c r="ROE757" s="1"/>
      <x:c r="ROF757" s="1"/>
      <x:c r="ROG757" s="1"/>
      <x:c r="ROH757" s="1"/>
      <x:c r="ROI757" s="1"/>
      <x:c r="ROJ757" s="1"/>
      <x:c r="ROK757" s="1"/>
      <x:c r="ROL757" s="1"/>
      <x:c r="ROM757" s="1"/>
      <x:c r="RON757" s="1"/>
      <x:c r="ROO757" s="1"/>
      <x:c r="ROP757" s="1"/>
      <x:c r="ROQ757" s="1"/>
      <x:c r="ROR757" s="1"/>
      <x:c r="ROS757" s="1"/>
      <x:c r="ROT757" s="1"/>
      <x:c r="ROU757" s="1"/>
      <x:c r="ROV757" s="1"/>
      <x:c r="ROW757" s="1"/>
      <x:c r="ROX757" s="1"/>
      <x:c r="ROY757" s="1"/>
      <x:c r="ROZ757" s="1"/>
      <x:c r="RPA757" s="1"/>
      <x:c r="RPB757" s="1"/>
      <x:c r="RPC757" s="1"/>
      <x:c r="RPD757" s="1"/>
      <x:c r="RPE757" s="1"/>
      <x:c r="RPF757" s="1"/>
      <x:c r="RPG757" s="1"/>
      <x:c r="RPH757" s="1"/>
      <x:c r="RPI757" s="1"/>
      <x:c r="RPJ757" s="1"/>
      <x:c r="RPK757" s="1"/>
      <x:c r="RPL757" s="1"/>
      <x:c r="RPM757" s="1"/>
      <x:c r="RPN757" s="1"/>
      <x:c r="RPO757" s="1"/>
      <x:c r="RPP757" s="1"/>
      <x:c r="RPQ757" s="1"/>
      <x:c r="RPR757" s="1"/>
      <x:c r="RPS757" s="1"/>
      <x:c r="RPT757" s="1"/>
      <x:c r="RPU757" s="1"/>
      <x:c r="RPV757" s="1"/>
      <x:c r="RPW757" s="1"/>
      <x:c r="RPX757" s="1"/>
      <x:c r="RPY757" s="1"/>
      <x:c r="RPZ757" s="1"/>
      <x:c r="RQA757" s="1"/>
      <x:c r="RQB757" s="1"/>
      <x:c r="RQC757" s="1"/>
      <x:c r="RQD757" s="1"/>
      <x:c r="RQE757" s="1"/>
      <x:c r="RQF757" s="1"/>
      <x:c r="RQG757" s="1"/>
      <x:c r="RQH757" s="1"/>
      <x:c r="RQI757" s="1"/>
      <x:c r="RQJ757" s="1"/>
      <x:c r="RQK757" s="1"/>
      <x:c r="RQL757" s="1"/>
      <x:c r="RQM757" s="1"/>
      <x:c r="RQN757" s="1"/>
      <x:c r="RQO757" s="1"/>
      <x:c r="RQP757" s="1"/>
      <x:c r="RQQ757" s="1"/>
      <x:c r="RQR757" s="1"/>
      <x:c r="RQS757" s="1"/>
      <x:c r="RQT757" s="1"/>
      <x:c r="RQU757" s="1"/>
      <x:c r="RQV757" s="1"/>
      <x:c r="RQW757" s="1"/>
      <x:c r="RQX757" s="1"/>
      <x:c r="RQY757" s="1"/>
      <x:c r="RQZ757" s="1"/>
      <x:c r="RRA757" s="1"/>
      <x:c r="RRB757" s="1"/>
      <x:c r="RRC757" s="1"/>
      <x:c r="RRD757" s="1"/>
      <x:c r="RRE757" s="1"/>
      <x:c r="RRF757" s="1"/>
      <x:c r="RRG757" s="1"/>
      <x:c r="RRH757" s="1"/>
      <x:c r="RRI757" s="1"/>
      <x:c r="RRJ757" s="1"/>
      <x:c r="RRK757" s="1"/>
      <x:c r="RRL757" s="1"/>
      <x:c r="RRM757" s="1"/>
      <x:c r="RRN757" s="1"/>
      <x:c r="RRO757" s="1"/>
      <x:c r="RRP757" s="1"/>
      <x:c r="RRQ757" s="1"/>
      <x:c r="RRR757" s="1"/>
      <x:c r="RRS757" s="1"/>
      <x:c r="RRT757" s="1"/>
      <x:c r="RRU757" s="1"/>
      <x:c r="RRV757" s="1"/>
      <x:c r="RRW757" s="1"/>
      <x:c r="RRX757" s="1"/>
      <x:c r="RRY757" s="1"/>
      <x:c r="RRZ757" s="1"/>
      <x:c r="RSA757" s="1"/>
      <x:c r="RSB757" s="1"/>
      <x:c r="RSC757" s="1"/>
      <x:c r="RSD757" s="1"/>
      <x:c r="RSE757" s="1"/>
      <x:c r="RSF757" s="1"/>
      <x:c r="RSG757" s="1"/>
      <x:c r="RSH757" s="1"/>
      <x:c r="RSI757" s="1"/>
      <x:c r="RSJ757" s="1"/>
      <x:c r="RSK757" s="1"/>
      <x:c r="RSL757" s="1"/>
      <x:c r="RSM757" s="1"/>
      <x:c r="RSN757" s="1"/>
      <x:c r="RSO757" s="1"/>
      <x:c r="RSP757" s="1"/>
      <x:c r="RSQ757" s="1"/>
      <x:c r="RSR757" s="1"/>
      <x:c r="RSS757" s="1"/>
      <x:c r="RST757" s="1"/>
      <x:c r="RSU757" s="1"/>
      <x:c r="RSV757" s="1"/>
      <x:c r="RSW757" s="1"/>
      <x:c r="RSX757" s="1"/>
      <x:c r="RSY757" s="1"/>
      <x:c r="RSZ757" s="1"/>
      <x:c r="RTA757" s="1"/>
      <x:c r="RTB757" s="1"/>
      <x:c r="RTC757" s="1"/>
      <x:c r="RTD757" s="1"/>
      <x:c r="RTE757" s="1"/>
      <x:c r="RTF757" s="1"/>
      <x:c r="RTG757" s="1"/>
      <x:c r="RTH757" s="1"/>
      <x:c r="RTI757" s="1"/>
      <x:c r="RTJ757" s="1"/>
      <x:c r="RTK757" s="1"/>
      <x:c r="RTL757" s="1"/>
      <x:c r="RTM757" s="1"/>
      <x:c r="RTN757" s="1"/>
      <x:c r="RTO757" s="1"/>
      <x:c r="RTP757" s="1"/>
      <x:c r="RTQ757" s="1"/>
      <x:c r="RTR757" s="1"/>
      <x:c r="RTS757" s="1"/>
      <x:c r="RTT757" s="1"/>
      <x:c r="RTU757" s="1"/>
      <x:c r="RTV757" s="1"/>
      <x:c r="RTW757" s="1"/>
      <x:c r="RTX757" s="1"/>
      <x:c r="RTY757" s="1"/>
      <x:c r="RTZ757" s="1"/>
      <x:c r="RUA757" s="1"/>
      <x:c r="RUB757" s="1"/>
      <x:c r="RUC757" s="1"/>
      <x:c r="RUD757" s="1"/>
      <x:c r="RUE757" s="1"/>
      <x:c r="RUF757" s="1"/>
      <x:c r="RUG757" s="1"/>
      <x:c r="RUH757" s="1"/>
      <x:c r="RUI757" s="1"/>
      <x:c r="RUJ757" s="1"/>
      <x:c r="RUK757" s="1"/>
      <x:c r="RUL757" s="1"/>
      <x:c r="RUM757" s="1"/>
      <x:c r="RUN757" s="1"/>
      <x:c r="RUO757" s="1"/>
      <x:c r="RUP757" s="1"/>
      <x:c r="RUQ757" s="1"/>
      <x:c r="RUR757" s="1"/>
      <x:c r="RUS757" s="1"/>
      <x:c r="RUT757" s="1"/>
      <x:c r="RUU757" s="1"/>
      <x:c r="RUV757" s="1"/>
      <x:c r="RUW757" s="1"/>
      <x:c r="RUX757" s="1"/>
      <x:c r="RUY757" s="1"/>
      <x:c r="RUZ757" s="1"/>
      <x:c r="RVA757" s="1"/>
      <x:c r="RVB757" s="1"/>
      <x:c r="RVC757" s="1"/>
      <x:c r="RVD757" s="1"/>
      <x:c r="RVE757" s="1"/>
      <x:c r="RVF757" s="1"/>
      <x:c r="RVG757" s="1"/>
      <x:c r="RVH757" s="1"/>
      <x:c r="RVI757" s="1"/>
      <x:c r="RVJ757" s="1"/>
      <x:c r="RVK757" s="1"/>
      <x:c r="RVL757" s="1"/>
      <x:c r="RVM757" s="1"/>
      <x:c r="RVN757" s="1"/>
      <x:c r="RVO757" s="1"/>
      <x:c r="RVP757" s="1"/>
      <x:c r="RVQ757" s="1"/>
      <x:c r="RVR757" s="1"/>
      <x:c r="RVS757" s="1"/>
      <x:c r="RVT757" s="1"/>
      <x:c r="RVU757" s="1"/>
      <x:c r="RVV757" s="1"/>
      <x:c r="RVW757" s="1"/>
      <x:c r="RVX757" s="1"/>
      <x:c r="RVY757" s="1"/>
      <x:c r="RVZ757" s="1"/>
      <x:c r="RWA757" s="1"/>
      <x:c r="RWB757" s="1"/>
      <x:c r="RWC757" s="1"/>
      <x:c r="RWD757" s="1"/>
      <x:c r="RWE757" s="1"/>
      <x:c r="RWF757" s="1"/>
      <x:c r="RWG757" s="1"/>
      <x:c r="RWH757" s="1"/>
      <x:c r="RWI757" s="1"/>
      <x:c r="RWJ757" s="1"/>
      <x:c r="RWK757" s="1"/>
      <x:c r="RWL757" s="1"/>
      <x:c r="RWM757" s="1"/>
      <x:c r="RWN757" s="1"/>
      <x:c r="RWO757" s="1"/>
      <x:c r="RWP757" s="1"/>
      <x:c r="RWQ757" s="1"/>
      <x:c r="RWR757" s="1"/>
      <x:c r="RWS757" s="1"/>
      <x:c r="RWT757" s="1"/>
      <x:c r="RWU757" s="1"/>
      <x:c r="RWV757" s="1"/>
      <x:c r="RWW757" s="1"/>
      <x:c r="RWX757" s="1"/>
      <x:c r="RWY757" s="1"/>
      <x:c r="RWZ757" s="1"/>
      <x:c r="RXA757" s="1"/>
      <x:c r="RXB757" s="1"/>
      <x:c r="RXC757" s="1"/>
      <x:c r="RXD757" s="1"/>
      <x:c r="RXE757" s="1"/>
      <x:c r="RXF757" s="1"/>
      <x:c r="RXG757" s="1"/>
      <x:c r="RXH757" s="1"/>
      <x:c r="RXI757" s="1"/>
      <x:c r="RXJ757" s="1"/>
      <x:c r="RXK757" s="1"/>
      <x:c r="RXL757" s="1"/>
      <x:c r="RXM757" s="1"/>
      <x:c r="RXN757" s="1"/>
      <x:c r="RXO757" s="1"/>
      <x:c r="RXP757" s="1"/>
      <x:c r="RXQ757" s="1"/>
      <x:c r="RXR757" s="1"/>
      <x:c r="RXS757" s="1"/>
      <x:c r="RXT757" s="1"/>
      <x:c r="RXU757" s="1"/>
      <x:c r="RXV757" s="1"/>
      <x:c r="RXW757" s="1"/>
      <x:c r="RXX757" s="1"/>
      <x:c r="RXY757" s="1"/>
      <x:c r="RXZ757" s="1"/>
      <x:c r="RYA757" s="1"/>
      <x:c r="RYB757" s="1"/>
      <x:c r="RYC757" s="1"/>
      <x:c r="RYD757" s="1"/>
      <x:c r="RYE757" s="1"/>
      <x:c r="RYF757" s="1"/>
      <x:c r="RYG757" s="1"/>
      <x:c r="RYH757" s="1"/>
      <x:c r="RYI757" s="1"/>
      <x:c r="RYJ757" s="1"/>
      <x:c r="RYK757" s="1"/>
      <x:c r="RYL757" s="1"/>
      <x:c r="RYM757" s="1"/>
      <x:c r="RYN757" s="1"/>
      <x:c r="RYO757" s="1"/>
      <x:c r="RYP757" s="1"/>
      <x:c r="RYQ757" s="1"/>
      <x:c r="RYR757" s="1"/>
      <x:c r="RYS757" s="1"/>
      <x:c r="RYT757" s="1"/>
      <x:c r="RYU757" s="1"/>
      <x:c r="RYV757" s="1"/>
      <x:c r="RYW757" s="1"/>
      <x:c r="RYX757" s="1"/>
      <x:c r="RYY757" s="1"/>
      <x:c r="RYZ757" s="1"/>
      <x:c r="RZA757" s="1"/>
      <x:c r="RZB757" s="1"/>
      <x:c r="RZC757" s="1"/>
      <x:c r="RZD757" s="1"/>
      <x:c r="RZE757" s="1"/>
      <x:c r="RZF757" s="1"/>
      <x:c r="RZG757" s="1"/>
      <x:c r="RZH757" s="1"/>
      <x:c r="RZI757" s="1"/>
      <x:c r="RZJ757" s="1"/>
      <x:c r="RZK757" s="1"/>
      <x:c r="RZL757" s="1"/>
      <x:c r="RZM757" s="1"/>
      <x:c r="RZN757" s="1"/>
      <x:c r="RZO757" s="1"/>
      <x:c r="RZP757" s="1"/>
      <x:c r="RZQ757" s="1"/>
      <x:c r="RZR757" s="1"/>
      <x:c r="RZS757" s="1"/>
      <x:c r="RZT757" s="1"/>
      <x:c r="RZU757" s="1"/>
      <x:c r="RZV757" s="1"/>
      <x:c r="RZW757" s="1"/>
      <x:c r="RZX757" s="1"/>
      <x:c r="RZY757" s="1"/>
      <x:c r="RZZ757" s="1"/>
      <x:c r="SAA757" s="1"/>
      <x:c r="SAB757" s="1"/>
      <x:c r="SAC757" s="1"/>
      <x:c r="SAD757" s="1"/>
      <x:c r="SAE757" s="1"/>
      <x:c r="SAF757" s="1"/>
      <x:c r="SAG757" s="1"/>
      <x:c r="SAH757" s="1"/>
      <x:c r="SAI757" s="1"/>
      <x:c r="SAJ757" s="1"/>
      <x:c r="SAK757" s="1"/>
      <x:c r="SAL757" s="1"/>
      <x:c r="SAM757" s="1"/>
      <x:c r="SAN757" s="1"/>
      <x:c r="SAO757" s="1"/>
      <x:c r="SAP757" s="1"/>
      <x:c r="SAQ757" s="1"/>
      <x:c r="SAR757" s="1"/>
      <x:c r="SAS757" s="1"/>
      <x:c r="SAT757" s="1"/>
      <x:c r="SAU757" s="1"/>
      <x:c r="SAV757" s="1"/>
      <x:c r="SAW757" s="1"/>
      <x:c r="SAX757" s="1"/>
      <x:c r="SAY757" s="1"/>
      <x:c r="SAZ757" s="1"/>
      <x:c r="SBA757" s="1"/>
      <x:c r="SBB757" s="1"/>
      <x:c r="SBC757" s="1"/>
      <x:c r="SBD757" s="1"/>
      <x:c r="SBE757" s="1"/>
      <x:c r="SBF757" s="1"/>
      <x:c r="SBG757" s="1"/>
      <x:c r="SBH757" s="1"/>
      <x:c r="SBI757" s="1"/>
      <x:c r="SBJ757" s="1"/>
      <x:c r="SBK757" s="1"/>
      <x:c r="SBL757" s="1"/>
      <x:c r="SBM757" s="1"/>
      <x:c r="SBN757" s="1"/>
      <x:c r="SBO757" s="1"/>
      <x:c r="SBP757" s="1"/>
      <x:c r="SBQ757" s="1"/>
      <x:c r="SBR757" s="1"/>
      <x:c r="SBS757" s="1"/>
      <x:c r="SBT757" s="1"/>
      <x:c r="SBU757" s="1"/>
      <x:c r="SBV757" s="1"/>
      <x:c r="SBW757" s="1"/>
      <x:c r="SBX757" s="1"/>
      <x:c r="SBY757" s="1"/>
      <x:c r="SBZ757" s="1"/>
      <x:c r="SCA757" s="1"/>
      <x:c r="SCB757" s="1"/>
      <x:c r="SCC757" s="1"/>
      <x:c r="SCD757" s="1"/>
      <x:c r="SCE757" s="1"/>
      <x:c r="SCF757" s="1"/>
      <x:c r="SCG757" s="1"/>
      <x:c r="SCH757" s="1"/>
      <x:c r="SCI757" s="1"/>
      <x:c r="SCJ757" s="1"/>
      <x:c r="SCK757" s="1"/>
      <x:c r="SCL757" s="1"/>
      <x:c r="SCM757" s="1"/>
      <x:c r="SCN757" s="1"/>
      <x:c r="SCO757" s="1"/>
      <x:c r="SCP757" s="1"/>
      <x:c r="SCQ757" s="1"/>
      <x:c r="SCR757" s="1"/>
      <x:c r="SCS757" s="1"/>
      <x:c r="SCT757" s="1"/>
      <x:c r="SCU757" s="1"/>
      <x:c r="SCV757" s="1"/>
      <x:c r="SCW757" s="1"/>
      <x:c r="SCX757" s="1"/>
      <x:c r="SCY757" s="1"/>
      <x:c r="SCZ757" s="1"/>
      <x:c r="SDA757" s="1"/>
      <x:c r="SDB757" s="1"/>
      <x:c r="SDC757" s="1"/>
      <x:c r="SDD757" s="1"/>
      <x:c r="SDE757" s="1"/>
      <x:c r="SDF757" s="1"/>
      <x:c r="SDG757" s="1"/>
      <x:c r="SDH757" s="1"/>
      <x:c r="SDI757" s="1"/>
      <x:c r="SDJ757" s="1"/>
      <x:c r="SDK757" s="1"/>
      <x:c r="SDL757" s="1"/>
      <x:c r="SDM757" s="1"/>
      <x:c r="SDN757" s="1"/>
      <x:c r="SDO757" s="1"/>
      <x:c r="SDP757" s="1"/>
      <x:c r="SDQ757" s="1"/>
      <x:c r="SDR757" s="1"/>
      <x:c r="SDS757" s="1"/>
      <x:c r="SDT757" s="1"/>
      <x:c r="SDU757" s="1"/>
      <x:c r="SDV757" s="1"/>
      <x:c r="SDW757" s="1"/>
      <x:c r="SDX757" s="1"/>
      <x:c r="SDY757" s="1"/>
      <x:c r="SDZ757" s="1"/>
      <x:c r="SEA757" s="1"/>
      <x:c r="SEB757" s="1"/>
      <x:c r="SEC757" s="1"/>
      <x:c r="SED757" s="1"/>
      <x:c r="SEE757" s="1"/>
      <x:c r="SEF757" s="1"/>
      <x:c r="SEG757" s="1"/>
      <x:c r="SEH757" s="1"/>
      <x:c r="SEI757" s="1"/>
      <x:c r="SEJ757" s="1"/>
      <x:c r="SEK757" s="1"/>
      <x:c r="SEL757" s="1"/>
      <x:c r="SEM757" s="1"/>
      <x:c r="SEN757" s="1"/>
      <x:c r="SEO757" s="1"/>
      <x:c r="SEP757" s="1"/>
      <x:c r="SEQ757" s="1"/>
      <x:c r="SER757" s="1"/>
      <x:c r="SES757" s="1"/>
      <x:c r="SET757" s="1"/>
      <x:c r="SEU757" s="1"/>
      <x:c r="SEV757" s="1"/>
      <x:c r="SEW757" s="1"/>
      <x:c r="SEX757" s="1"/>
      <x:c r="SEY757" s="1"/>
      <x:c r="SEZ757" s="1"/>
      <x:c r="SFA757" s="1"/>
      <x:c r="SFB757" s="1"/>
      <x:c r="SFC757" s="1"/>
      <x:c r="SFD757" s="1"/>
      <x:c r="SFE757" s="1"/>
      <x:c r="SFF757" s="1"/>
      <x:c r="SFG757" s="1"/>
      <x:c r="SFH757" s="1"/>
      <x:c r="SFI757" s="1"/>
      <x:c r="SFJ757" s="1"/>
      <x:c r="SFK757" s="1"/>
      <x:c r="SFL757" s="1"/>
      <x:c r="SFM757" s="1"/>
      <x:c r="SFN757" s="1"/>
      <x:c r="SFO757" s="1"/>
      <x:c r="SFP757" s="1"/>
      <x:c r="SFQ757" s="1"/>
      <x:c r="SFR757" s="1"/>
      <x:c r="SFS757" s="1"/>
      <x:c r="SFT757" s="1"/>
      <x:c r="SFU757" s="1"/>
      <x:c r="SFV757" s="1"/>
      <x:c r="SFW757" s="1"/>
      <x:c r="SFX757" s="1"/>
      <x:c r="SFY757" s="1"/>
      <x:c r="SFZ757" s="1"/>
      <x:c r="SGA757" s="1"/>
      <x:c r="SGB757" s="1"/>
      <x:c r="SGC757" s="1"/>
      <x:c r="SGD757" s="1"/>
      <x:c r="SGE757" s="1"/>
      <x:c r="SGF757" s="1"/>
      <x:c r="SGG757" s="1"/>
      <x:c r="SGH757" s="1"/>
      <x:c r="SGI757" s="1"/>
      <x:c r="SGJ757" s="1"/>
      <x:c r="SGK757" s="1"/>
      <x:c r="SGL757" s="1"/>
      <x:c r="SGM757" s="1"/>
      <x:c r="SGN757" s="1"/>
      <x:c r="SGO757" s="1"/>
      <x:c r="SGP757" s="1"/>
      <x:c r="SGQ757" s="1"/>
      <x:c r="SGR757" s="1"/>
      <x:c r="SGS757" s="1"/>
      <x:c r="SGT757" s="1"/>
      <x:c r="SGU757" s="1"/>
      <x:c r="SGV757" s="1"/>
      <x:c r="SGW757" s="1"/>
      <x:c r="SGX757" s="1"/>
      <x:c r="SGY757" s="1"/>
      <x:c r="SGZ757" s="1"/>
      <x:c r="SHA757" s="1"/>
      <x:c r="SHB757" s="1"/>
      <x:c r="SHC757" s="1"/>
      <x:c r="SHD757" s="1"/>
      <x:c r="SHE757" s="1"/>
      <x:c r="SHF757" s="1"/>
      <x:c r="SHG757" s="1"/>
      <x:c r="SHH757" s="1"/>
      <x:c r="SHI757" s="1"/>
      <x:c r="SHJ757" s="1"/>
      <x:c r="SHK757" s="1"/>
      <x:c r="SHL757" s="1"/>
      <x:c r="SHM757" s="1"/>
      <x:c r="SHN757" s="1"/>
      <x:c r="SHO757" s="1"/>
      <x:c r="SHP757" s="1"/>
      <x:c r="SHQ757" s="1"/>
      <x:c r="SHR757" s="1"/>
      <x:c r="SHS757" s="1"/>
      <x:c r="SHT757" s="1"/>
      <x:c r="SHU757" s="1"/>
      <x:c r="SHV757" s="1"/>
      <x:c r="SHW757" s="1"/>
      <x:c r="SHX757" s="1"/>
      <x:c r="SHY757" s="1"/>
      <x:c r="SHZ757" s="1"/>
      <x:c r="SIA757" s="1"/>
      <x:c r="SIB757" s="1"/>
      <x:c r="SIC757" s="1"/>
      <x:c r="SID757" s="1"/>
      <x:c r="SIE757" s="1"/>
      <x:c r="SIF757" s="1"/>
      <x:c r="SIG757" s="1"/>
      <x:c r="SIH757" s="1"/>
      <x:c r="SII757" s="1"/>
      <x:c r="SIJ757" s="1"/>
      <x:c r="SIK757" s="1"/>
      <x:c r="SIL757" s="1"/>
      <x:c r="SIM757" s="1"/>
      <x:c r="SIN757" s="1"/>
      <x:c r="SIO757" s="1"/>
      <x:c r="SIP757" s="1"/>
      <x:c r="SIQ757" s="1"/>
      <x:c r="SIR757" s="1"/>
      <x:c r="SIS757" s="1"/>
      <x:c r="SIT757" s="1"/>
      <x:c r="SIU757" s="1"/>
      <x:c r="SIV757" s="1"/>
      <x:c r="SIW757" s="1"/>
      <x:c r="SIX757" s="1"/>
      <x:c r="SIY757" s="1"/>
      <x:c r="SIZ757" s="1"/>
      <x:c r="SJA757" s="1"/>
      <x:c r="SJB757" s="1"/>
      <x:c r="SJC757" s="1"/>
      <x:c r="SJD757" s="1"/>
      <x:c r="SJE757" s="1"/>
      <x:c r="SJF757" s="1"/>
      <x:c r="SJG757" s="1"/>
      <x:c r="SJH757" s="1"/>
      <x:c r="SJI757" s="1"/>
      <x:c r="SJJ757" s="1"/>
      <x:c r="SJK757" s="1"/>
      <x:c r="SJL757" s="1"/>
      <x:c r="SJM757" s="1"/>
      <x:c r="SJN757" s="1"/>
      <x:c r="SJO757" s="1"/>
      <x:c r="SJP757" s="1"/>
      <x:c r="SJQ757" s="1"/>
      <x:c r="SJR757" s="1"/>
      <x:c r="SJS757" s="1"/>
      <x:c r="SJT757" s="1"/>
      <x:c r="SJU757" s="1"/>
      <x:c r="SJV757" s="1"/>
      <x:c r="SJW757" s="1"/>
      <x:c r="SJX757" s="1"/>
      <x:c r="SJY757" s="1"/>
      <x:c r="SJZ757" s="1"/>
      <x:c r="SKA757" s="1"/>
      <x:c r="SKB757" s="1"/>
      <x:c r="SKC757" s="1"/>
      <x:c r="SKD757" s="1"/>
      <x:c r="SKE757" s="1"/>
      <x:c r="SKF757" s="1"/>
      <x:c r="SKG757" s="1"/>
      <x:c r="SKH757" s="1"/>
      <x:c r="SKI757" s="1"/>
      <x:c r="SKJ757" s="1"/>
      <x:c r="SKK757" s="1"/>
      <x:c r="SKL757" s="1"/>
      <x:c r="SKM757" s="1"/>
      <x:c r="SKN757" s="1"/>
      <x:c r="SKO757" s="1"/>
      <x:c r="SKP757" s="1"/>
      <x:c r="SKQ757" s="1"/>
      <x:c r="SKR757" s="1"/>
      <x:c r="SKS757" s="1"/>
      <x:c r="SKT757" s="1"/>
      <x:c r="SKU757" s="1"/>
      <x:c r="SKV757" s="1"/>
      <x:c r="SKW757" s="1"/>
      <x:c r="SKX757" s="1"/>
      <x:c r="SKY757" s="1"/>
      <x:c r="SKZ757" s="1"/>
      <x:c r="SLA757" s="1"/>
      <x:c r="SLB757" s="1"/>
      <x:c r="SLC757" s="1"/>
      <x:c r="SLD757" s="1"/>
      <x:c r="SLE757" s="1"/>
      <x:c r="SLF757" s="1"/>
      <x:c r="SLG757" s="1"/>
      <x:c r="SLH757" s="1"/>
      <x:c r="SLI757" s="1"/>
      <x:c r="SLJ757" s="1"/>
      <x:c r="SLK757" s="1"/>
      <x:c r="SLL757" s="1"/>
      <x:c r="SLM757" s="1"/>
      <x:c r="SLN757" s="1"/>
      <x:c r="SLO757" s="1"/>
      <x:c r="SLP757" s="1"/>
      <x:c r="SLQ757" s="1"/>
      <x:c r="SLR757" s="1"/>
      <x:c r="SLS757" s="1"/>
      <x:c r="SLT757" s="1"/>
      <x:c r="SLU757" s="1"/>
      <x:c r="SLV757" s="1"/>
      <x:c r="SLW757" s="1"/>
      <x:c r="SLX757" s="1"/>
      <x:c r="SLY757" s="1"/>
      <x:c r="SLZ757" s="1"/>
      <x:c r="SMA757" s="1"/>
      <x:c r="SMB757" s="1"/>
      <x:c r="SMC757" s="1"/>
      <x:c r="SMD757" s="1"/>
      <x:c r="SME757" s="1"/>
      <x:c r="SMF757" s="1"/>
      <x:c r="SMG757" s="1"/>
      <x:c r="SMH757" s="1"/>
      <x:c r="SMI757" s="1"/>
      <x:c r="SMJ757" s="1"/>
      <x:c r="SMK757" s="1"/>
      <x:c r="SML757" s="1"/>
      <x:c r="SMM757" s="1"/>
      <x:c r="SMN757" s="1"/>
      <x:c r="SMO757" s="1"/>
      <x:c r="SMP757" s="1"/>
      <x:c r="SMQ757" s="1"/>
      <x:c r="SMR757" s="1"/>
      <x:c r="SMS757" s="1"/>
      <x:c r="SMT757" s="1"/>
      <x:c r="SMU757" s="1"/>
      <x:c r="SMV757" s="1"/>
      <x:c r="SMW757" s="1"/>
      <x:c r="SMX757" s="1"/>
      <x:c r="SMY757" s="1"/>
      <x:c r="SMZ757" s="1"/>
      <x:c r="SNA757" s="1"/>
      <x:c r="SNB757" s="1"/>
      <x:c r="SNC757" s="1"/>
      <x:c r="SND757" s="1"/>
      <x:c r="SNE757" s="1"/>
      <x:c r="SNF757" s="1"/>
      <x:c r="SNG757" s="1"/>
      <x:c r="SNH757" s="1"/>
      <x:c r="SNI757" s="1"/>
      <x:c r="SNJ757" s="1"/>
      <x:c r="SNK757" s="1"/>
      <x:c r="SNL757" s="1"/>
      <x:c r="SNM757" s="1"/>
      <x:c r="SNN757" s="1"/>
      <x:c r="SNO757" s="1"/>
      <x:c r="SNP757" s="1"/>
      <x:c r="SNQ757" s="1"/>
      <x:c r="SNR757" s="1"/>
      <x:c r="SNS757" s="1"/>
      <x:c r="SNT757" s="1"/>
      <x:c r="SNU757" s="1"/>
      <x:c r="SNV757" s="1"/>
      <x:c r="SNW757" s="1"/>
      <x:c r="SNX757" s="1"/>
      <x:c r="SNY757" s="1"/>
      <x:c r="SNZ757" s="1"/>
      <x:c r="SOA757" s="1"/>
      <x:c r="SOB757" s="1"/>
      <x:c r="SOC757" s="1"/>
      <x:c r="SOD757" s="1"/>
      <x:c r="SOE757" s="1"/>
      <x:c r="SOF757" s="1"/>
      <x:c r="SOG757" s="1"/>
      <x:c r="SOH757" s="1"/>
      <x:c r="SOI757" s="1"/>
      <x:c r="SOJ757" s="1"/>
      <x:c r="SOK757" s="1"/>
      <x:c r="SOL757" s="1"/>
      <x:c r="SOM757" s="1"/>
      <x:c r="SON757" s="1"/>
      <x:c r="SOO757" s="1"/>
      <x:c r="SOP757" s="1"/>
      <x:c r="SOQ757" s="1"/>
      <x:c r="SOR757" s="1"/>
      <x:c r="SOS757" s="1"/>
      <x:c r="SOT757" s="1"/>
      <x:c r="SOU757" s="1"/>
      <x:c r="SOV757" s="1"/>
      <x:c r="SOW757" s="1"/>
      <x:c r="SOX757" s="1"/>
      <x:c r="SOY757" s="1"/>
      <x:c r="SOZ757" s="1"/>
      <x:c r="SPA757" s="1"/>
      <x:c r="SPB757" s="1"/>
      <x:c r="SPC757" s="1"/>
      <x:c r="SPD757" s="1"/>
      <x:c r="SPE757" s="1"/>
      <x:c r="SPF757" s="1"/>
      <x:c r="SPG757" s="1"/>
      <x:c r="SPH757" s="1"/>
      <x:c r="SPI757" s="1"/>
      <x:c r="SPJ757" s="1"/>
      <x:c r="SPK757" s="1"/>
      <x:c r="SPL757" s="1"/>
      <x:c r="SPM757" s="1"/>
      <x:c r="SPN757" s="1"/>
      <x:c r="SPO757" s="1"/>
      <x:c r="SPP757" s="1"/>
      <x:c r="SPQ757" s="1"/>
      <x:c r="SPR757" s="1"/>
      <x:c r="SPS757" s="1"/>
      <x:c r="SPT757" s="1"/>
      <x:c r="SPU757" s="1"/>
      <x:c r="SPV757" s="1"/>
      <x:c r="SPW757" s="1"/>
      <x:c r="SPX757" s="1"/>
      <x:c r="SPY757" s="1"/>
      <x:c r="SPZ757" s="1"/>
      <x:c r="SQA757" s="1"/>
      <x:c r="SQB757" s="1"/>
      <x:c r="SQC757" s="1"/>
      <x:c r="SQD757" s="1"/>
      <x:c r="SQE757" s="1"/>
      <x:c r="SQF757" s="1"/>
      <x:c r="SQG757" s="1"/>
      <x:c r="SQH757" s="1"/>
      <x:c r="SQI757" s="1"/>
      <x:c r="SQJ757" s="1"/>
      <x:c r="SQK757" s="1"/>
      <x:c r="SQL757" s="1"/>
      <x:c r="SQM757" s="1"/>
      <x:c r="SQN757" s="1"/>
      <x:c r="SQO757" s="1"/>
      <x:c r="SQP757" s="1"/>
      <x:c r="SQQ757" s="1"/>
      <x:c r="SQR757" s="1"/>
      <x:c r="SQS757" s="1"/>
      <x:c r="SQT757" s="1"/>
      <x:c r="SQU757" s="1"/>
      <x:c r="SQV757" s="1"/>
      <x:c r="SQW757" s="1"/>
      <x:c r="SQX757" s="1"/>
      <x:c r="SQY757" s="1"/>
      <x:c r="SQZ757" s="1"/>
      <x:c r="SRA757" s="1"/>
      <x:c r="SRB757" s="1"/>
      <x:c r="SRC757" s="1"/>
      <x:c r="SRD757" s="1"/>
      <x:c r="SRE757" s="1"/>
      <x:c r="SRF757" s="1"/>
      <x:c r="SRG757" s="1"/>
      <x:c r="SRH757" s="1"/>
      <x:c r="SRI757" s="1"/>
      <x:c r="SRJ757" s="1"/>
      <x:c r="SRK757" s="1"/>
      <x:c r="SRL757" s="1"/>
      <x:c r="SRM757" s="1"/>
      <x:c r="SRN757" s="1"/>
      <x:c r="SRO757" s="1"/>
      <x:c r="SRP757" s="1"/>
      <x:c r="SRQ757" s="1"/>
      <x:c r="SRR757" s="1"/>
      <x:c r="SRS757" s="1"/>
      <x:c r="SRT757" s="1"/>
      <x:c r="SRU757" s="1"/>
      <x:c r="SRV757" s="1"/>
      <x:c r="SRW757" s="1"/>
      <x:c r="SRX757" s="1"/>
      <x:c r="SRY757" s="1"/>
      <x:c r="SRZ757" s="1"/>
      <x:c r="SSA757" s="1"/>
      <x:c r="SSB757" s="1"/>
      <x:c r="SSC757" s="1"/>
      <x:c r="SSD757" s="1"/>
      <x:c r="SSE757" s="1"/>
      <x:c r="SSF757" s="1"/>
      <x:c r="SSG757" s="1"/>
      <x:c r="SSH757" s="1"/>
      <x:c r="SSI757" s="1"/>
      <x:c r="SSJ757" s="1"/>
      <x:c r="SSK757" s="1"/>
      <x:c r="SSL757" s="1"/>
      <x:c r="SSM757" s="1"/>
      <x:c r="SSN757" s="1"/>
      <x:c r="SSO757" s="1"/>
      <x:c r="SSP757" s="1"/>
      <x:c r="SSQ757" s="1"/>
      <x:c r="SSR757" s="1"/>
      <x:c r="SSS757" s="1"/>
      <x:c r="SST757" s="1"/>
      <x:c r="SSU757" s="1"/>
      <x:c r="SSV757" s="1"/>
      <x:c r="SSW757" s="1"/>
      <x:c r="SSX757" s="1"/>
      <x:c r="SSY757" s="1"/>
      <x:c r="SSZ757" s="1"/>
      <x:c r="STA757" s="1"/>
      <x:c r="STB757" s="1"/>
      <x:c r="STC757" s="1"/>
      <x:c r="STD757" s="1"/>
      <x:c r="STE757" s="1"/>
      <x:c r="STF757" s="1"/>
      <x:c r="STG757" s="1"/>
      <x:c r="STH757" s="1"/>
      <x:c r="STI757" s="1"/>
      <x:c r="STJ757" s="1"/>
      <x:c r="STK757" s="1"/>
      <x:c r="STL757" s="1"/>
      <x:c r="STM757" s="1"/>
      <x:c r="STN757" s="1"/>
      <x:c r="STO757" s="1"/>
      <x:c r="STP757" s="1"/>
      <x:c r="STQ757" s="1"/>
      <x:c r="STR757" s="1"/>
      <x:c r="STS757" s="1"/>
      <x:c r="STT757" s="1"/>
      <x:c r="STU757" s="1"/>
      <x:c r="STV757" s="1"/>
      <x:c r="STW757" s="1"/>
      <x:c r="STX757" s="1"/>
      <x:c r="STY757" s="1"/>
      <x:c r="STZ757" s="1"/>
      <x:c r="SUA757" s="1"/>
      <x:c r="SUB757" s="1"/>
      <x:c r="SUC757" s="1"/>
      <x:c r="SUD757" s="1"/>
      <x:c r="SUE757" s="1"/>
      <x:c r="SUF757" s="1"/>
      <x:c r="SUG757" s="1"/>
      <x:c r="SUH757" s="1"/>
      <x:c r="SUI757" s="1"/>
      <x:c r="SUJ757" s="1"/>
      <x:c r="SUK757" s="1"/>
      <x:c r="SUL757" s="1"/>
      <x:c r="SUM757" s="1"/>
      <x:c r="SUN757" s="1"/>
      <x:c r="SUO757" s="1"/>
      <x:c r="SUP757" s="1"/>
      <x:c r="SUQ757" s="1"/>
      <x:c r="SUR757" s="1"/>
      <x:c r="SUS757" s="1"/>
      <x:c r="SUT757" s="1"/>
      <x:c r="SUU757" s="1"/>
      <x:c r="SUV757" s="1"/>
      <x:c r="SUW757" s="1"/>
      <x:c r="SUX757" s="1"/>
      <x:c r="SUY757" s="1"/>
      <x:c r="SUZ757" s="1"/>
      <x:c r="SVA757" s="1"/>
      <x:c r="SVB757" s="1"/>
      <x:c r="SVC757" s="1"/>
      <x:c r="SVD757" s="1"/>
      <x:c r="SVE757" s="1"/>
      <x:c r="SVF757" s="1"/>
      <x:c r="SVG757" s="1"/>
      <x:c r="SVH757" s="1"/>
      <x:c r="SVI757" s="1"/>
      <x:c r="SVJ757" s="1"/>
      <x:c r="SVK757" s="1"/>
      <x:c r="SVL757" s="1"/>
      <x:c r="SVM757" s="1"/>
      <x:c r="SVN757" s="1"/>
      <x:c r="SVO757" s="1"/>
      <x:c r="SVP757" s="1"/>
      <x:c r="SVQ757" s="1"/>
      <x:c r="SVR757" s="1"/>
      <x:c r="SVS757" s="1"/>
      <x:c r="SVT757" s="1"/>
      <x:c r="SVU757" s="1"/>
      <x:c r="SVV757" s="1"/>
      <x:c r="SVW757" s="1"/>
      <x:c r="SVX757" s="1"/>
      <x:c r="SVY757" s="1"/>
      <x:c r="SVZ757" s="1"/>
      <x:c r="SWA757" s="1"/>
      <x:c r="SWB757" s="1"/>
      <x:c r="SWC757" s="1"/>
      <x:c r="SWD757" s="1"/>
      <x:c r="SWE757" s="1"/>
      <x:c r="SWF757" s="1"/>
      <x:c r="SWG757" s="1"/>
      <x:c r="SWH757" s="1"/>
      <x:c r="SWI757" s="1"/>
      <x:c r="SWJ757" s="1"/>
      <x:c r="SWK757" s="1"/>
      <x:c r="SWL757" s="1"/>
      <x:c r="SWM757" s="1"/>
      <x:c r="SWN757" s="1"/>
      <x:c r="SWO757" s="1"/>
      <x:c r="SWP757" s="1"/>
      <x:c r="SWQ757" s="1"/>
      <x:c r="SWR757" s="1"/>
      <x:c r="SWS757" s="1"/>
      <x:c r="SWT757" s="1"/>
      <x:c r="SWU757" s="1"/>
      <x:c r="SWV757" s="1"/>
      <x:c r="SWW757" s="1"/>
      <x:c r="SWX757" s="1"/>
      <x:c r="SWY757" s="1"/>
      <x:c r="SWZ757" s="1"/>
      <x:c r="SXA757" s="1"/>
      <x:c r="SXB757" s="1"/>
      <x:c r="SXC757" s="1"/>
      <x:c r="SXD757" s="1"/>
      <x:c r="SXE757" s="1"/>
      <x:c r="SXF757" s="1"/>
      <x:c r="SXG757" s="1"/>
      <x:c r="SXH757" s="1"/>
      <x:c r="SXI757" s="1"/>
      <x:c r="SXJ757" s="1"/>
      <x:c r="SXK757" s="1"/>
      <x:c r="SXL757" s="1"/>
      <x:c r="SXM757" s="1"/>
      <x:c r="SXN757" s="1"/>
      <x:c r="SXO757" s="1"/>
      <x:c r="SXP757" s="1"/>
      <x:c r="SXQ757" s="1"/>
      <x:c r="SXR757" s="1"/>
      <x:c r="SXS757" s="1"/>
      <x:c r="SXT757" s="1"/>
      <x:c r="SXU757" s="1"/>
      <x:c r="SXV757" s="1"/>
      <x:c r="SXW757" s="1"/>
      <x:c r="SXX757" s="1"/>
      <x:c r="SXY757" s="1"/>
      <x:c r="SXZ757" s="1"/>
      <x:c r="SYA757" s="1"/>
      <x:c r="SYB757" s="1"/>
      <x:c r="SYC757" s="1"/>
      <x:c r="SYD757" s="1"/>
      <x:c r="SYE757" s="1"/>
      <x:c r="SYF757" s="1"/>
      <x:c r="SYG757" s="1"/>
      <x:c r="SYH757" s="1"/>
      <x:c r="SYI757" s="1"/>
      <x:c r="SYJ757" s="1"/>
      <x:c r="SYK757" s="1"/>
      <x:c r="SYL757" s="1"/>
      <x:c r="SYM757" s="1"/>
      <x:c r="SYN757" s="1"/>
      <x:c r="SYO757" s="1"/>
      <x:c r="SYP757" s="1"/>
      <x:c r="SYQ757" s="1"/>
      <x:c r="SYR757" s="1"/>
      <x:c r="SYS757" s="1"/>
      <x:c r="SYT757" s="1"/>
      <x:c r="SYU757" s="1"/>
      <x:c r="SYV757" s="1"/>
      <x:c r="SYW757" s="1"/>
      <x:c r="SYX757" s="1"/>
      <x:c r="SYY757" s="1"/>
      <x:c r="SYZ757" s="1"/>
      <x:c r="SZA757" s="1"/>
      <x:c r="SZB757" s="1"/>
      <x:c r="SZC757" s="1"/>
      <x:c r="SZD757" s="1"/>
      <x:c r="SZE757" s="1"/>
      <x:c r="SZF757" s="1"/>
      <x:c r="SZG757" s="1"/>
      <x:c r="SZH757" s="1"/>
      <x:c r="SZI757" s="1"/>
      <x:c r="SZJ757" s="1"/>
      <x:c r="SZK757" s="1"/>
      <x:c r="SZL757" s="1"/>
      <x:c r="SZM757" s="1"/>
      <x:c r="SZN757" s="1"/>
      <x:c r="SZO757" s="1"/>
      <x:c r="SZP757" s="1"/>
      <x:c r="SZQ757" s="1"/>
      <x:c r="SZR757" s="1"/>
      <x:c r="SZS757" s="1"/>
      <x:c r="SZT757" s="1"/>
      <x:c r="SZU757" s="1"/>
      <x:c r="SZV757" s="1"/>
      <x:c r="SZW757" s="1"/>
      <x:c r="SZX757" s="1"/>
      <x:c r="SZY757" s="1"/>
      <x:c r="SZZ757" s="1"/>
      <x:c r="TAA757" s="1"/>
      <x:c r="TAB757" s="1"/>
      <x:c r="TAC757" s="1"/>
      <x:c r="TAD757" s="1"/>
      <x:c r="TAE757" s="1"/>
      <x:c r="TAF757" s="1"/>
      <x:c r="TAG757" s="1"/>
      <x:c r="TAH757" s="1"/>
      <x:c r="TAI757" s="1"/>
      <x:c r="TAJ757" s="1"/>
      <x:c r="TAK757" s="1"/>
      <x:c r="TAL757" s="1"/>
      <x:c r="TAM757" s="1"/>
      <x:c r="TAN757" s="1"/>
      <x:c r="TAO757" s="1"/>
      <x:c r="TAP757" s="1"/>
      <x:c r="TAQ757" s="1"/>
      <x:c r="TAR757" s="1"/>
      <x:c r="TAS757" s="1"/>
      <x:c r="TAT757" s="1"/>
      <x:c r="TAU757" s="1"/>
      <x:c r="TAV757" s="1"/>
      <x:c r="TAW757" s="1"/>
      <x:c r="TAX757" s="1"/>
      <x:c r="TAY757" s="1"/>
      <x:c r="TAZ757" s="1"/>
      <x:c r="TBA757" s="1"/>
      <x:c r="TBB757" s="1"/>
      <x:c r="TBC757" s="1"/>
      <x:c r="TBD757" s="1"/>
      <x:c r="TBE757" s="1"/>
      <x:c r="TBF757" s="1"/>
      <x:c r="TBG757" s="1"/>
      <x:c r="TBH757" s="1"/>
      <x:c r="TBI757" s="1"/>
      <x:c r="TBJ757" s="1"/>
      <x:c r="TBK757" s="1"/>
      <x:c r="TBL757" s="1"/>
      <x:c r="TBM757" s="1"/>
      <x:c r="TBN757" s="1"/>
      <x:c r="TBO757" s="1"/>
      <x:c r="TBP757" s="1"/>
      <x:c r="TBQ757" s="1"/>
      <x:c r="TBR757" s="1"/>
      <x:c r="TBS757" s="1"/>
      <x:c r="TBT757" s="1"/>
      <x:c r="TBU757" s="1"/>
      <x:c r="TBV757" s="1"/>
      <x:c r="TBW757" s="1"/>
      <x:c r="TBX757" s="1"/>
      <x:c r="TBY757" s="1"/>
      <x:c r="TBZ757" s="1"/>
      <x:c r="TCA757" s="1"/>
      <x:c r="TCB757" s="1"/>
      <x:c r="TCC757" s="1"/>
      <x:c r="TCD757" s="1"/>
      <x:c r="TCE757" s="1"/>
      <x:c r="TCF757" s="1"/>
      <x:c r="TCG757" s="1"/>
      <x:c r="TCH757" s="1"/>
      <x:c r="TCI757" s="1"/>
      <x:c r="TCJ757" s="1"/>
      <x:c r="TCK757" s="1"/>
      <x:c r="TCL757" s="1"/>
      <x:c r="TCM757" s="1"/>
      <x:c r="TCN757" s="1"/>
      <x:c r="TCO757" s="1"/>
      <x:c r="TCP757" s="1"/>
      <x:c r="TCQ757" s="1"/>
      <x:c r="TCR757" s="1"/>
      <x:c r="TCS757" s="1"/>
      <x:c r="TCT757" s="1"/>
      <x:c r="TCU757" s="1"/>
      <x:c r="TCV757" s="1"/>
      <x:c r="TCW757" s="1"/>
      <x:c r="TCX757" s="1"/>
      <x:c r="TCY757" s="1"/>
      <x:c r="TCZ757" s="1"/>
      <x:c r="TDA757" s="1"/>
      <x:c r="TDB757" s="1"/>
      <x:c r="TDC757" s="1"/>
      <x:c r="TDD757" s="1"/>
      <x:c r="TDE757" s="1"/>
      <x:c r="TDF757" s="1"/>
      <x:c r="TDG757" s="1"/>
      <x:c r="TDH757" s="1"/>
      <x:c r="TDI757" s="1"/>
      <x:c r="TDJ757" s="1"/>
      <x:c r="TDK757" s="1"/>
      <x:c r="TDL757" s="1"/>
      <x:c r="TDM757" s="1"/>
      <x:c r="TDN757" s="1"/>
      <x:c r="TDO757" s="1"/>
      <x:c r="TDP757" s="1"/>
      <x:c r="TDQ757" s="1"/>
      <x:c r="TDR757" s="1"/>
      <x:c r="TDS757" s="1"/>
      <x:c r="TDT757" s="1"/>
      <x:c r="TDU757" s="1"/>
      <x:c r="TDV757" s="1"/>
      <x:c r="TDW757" s="1"/>
      <x:c r="TDX757" s="1"/>
      <x:c r="TDY757" s="1"/>
      <x:c r="TDZ757" s="1"/>
      <x:c r="TEA757" s="1"/>
      <x:c r="TEB757" s="1"/>
      <x:c r="TEC757" s="1"/>
      <x:c r="TED757" s="1"/>
      <x:c r="TEE757" s="1"/>
      <x:c r="TEF757" s="1"/>
      <x:c r="TEG757" s="1"/>
      <x:c r="TEH757" s="1"/>
      <x:c r="TEI757" s="1"/>
      <x:c r="TEJ757" s="1"/>
      <x:c r="TEK757" s="1"/>
      <x:c r="TEL757" s="1"/>
      <x:c r="TEM757" s="1"/>
      <x:c r="TEN757" s="1"/>
      <x:c r="TEO757" s="1"/>
      <x:c r="TEP757" s="1"/>
      <x:c r="TEQ757" s="1"/>
      <x:c r="TER757" s="1"/>
      <x:c r="TES757" s="1"/>
      <x:c r="TET757" s="1"/>
      <x:c r="TEU757" s="1"/>
      <x:c r="TEV757" s="1"/>
      <x:c r="TEW757" s="1"/>
      <x:c r="TEX757" s="1"/>
      <x:c r="TEY757" s="1"/>
      <x:c r="TEZ757" s="1"/>
      <x:c r="TFA757" s="1"/>
      <x:c r="TFB757" s="1"/>
      <x:c r="TFC757" s="1"/>
      <x:c r="TFD757" s="1"/>
      <x:c r="TFE757" s="1"/>
      <x:c r="TFF757" s="1"/>
      <x:c r="TFG757" s="1"/>
      <x:c r="TFH757" s="1"/>
      <x:c r="TFI757" s="1"/>
      <x:c r="TFJ757" s="1"/>
      <x:c r="TFK757" s="1"/>
      <x:c r="TFL757" s="1"/>
      <x:c r="TFM757" s="1"/>
      <x:c r="TFN757" s="1"/>
      <x:c r="TFO757" s="1"/>
      <x:c r="TFP757" s="1"/>
      <x:c r="TFQ757" s="1"/>
      <x:c r="TFR757" s="1"/>
      <x:c r="TFS757" s="1"/>
      <x:c r="TFT757" s="1"/>
      <x:c r="TFU757" s="1"/>
      <x:c r="TFV757" s="1"/>
      <x:c r="TFW757" s="1"/>
      <x:c r="TFX757" s="1"/>
      <x:c r="TFY757" s="1"/>
      <x:c r="TFZ757" s="1"/>
      <x:c r="TGA757" s="1"/>
      <x:c r="TGB757" s="1"/>
      <x:c r="TGC757" s="1"/>
      <x:c r="TGD757" s="1"/>
      <x:c r="TGE757" s="1"/>
      <x:c r="TGF757" s="1"/>
      <x:c r="TGG757" s="1"/>
      <x:c r="TGH757" s="1"/>
      <x:c r="TGI757" s="1"/>
      <x:c r="TGJ757" s="1"/>
      <x:c r="TGK757" s="1"/>
      <x:c r="TGL757" s="1"/>
      <x:c r="TGM757" s="1"/>
      <x:c r="TGN757" s="1"/>
      <x:c r="TGO757" s="1"/>
      <x:c r="TGP757" s="1"/>
      <x:c r="TGQ757" s="1"/>
      <x:c r="TGR757" s="1"/>
      <x:c r="TGS757" s="1"/>
      <x:c r="TGT757" s="1"/>
      <x:c r="TGU757" s="1"/>
      <x:c r="TGV757" s="1"/>
      <x:c r="TGW757" s="1"/>
      <x:c r="TGX757" s="1"/>
      <x:c r="TGY757" s="1"/>
      <x:c r="TGZ757" s="1"/>
      <x:c r="THA757" s="1"/>
      <x:c r="THB757" s="1"/>
      <x:c r="THC757" s="1"/>
      <x:c r="THD757" s="1"/>
      <x:c r="THE757" s="1"/>
      <x:c r="THF757" s="1"/>
      <x:c r="THG757" s="1"/>
      <x:c r="THH757" s="1"/>
      <x:c r="THI757" s="1"/>
      <x:c r="THJ757" s="1"/>
      <x:c r="THK757" s="1"/>
      <x:c r="THL757" s="1"/>
      <x:c r="THM757" s="1"/>
      <x:c r="THN757" s="1"/>
      <x:c r="THO757" s="1"/>
      <x:c r="THP757" s="1"/>
      <x:c r="THQ757" s="1"/>
      <x:c r="THR757" s="1"/>
      <x:c r="THS757" s="1"/>
      <x:c r="THT757" s="1"/>
      <x:c r="THU757" s="1"/>
      <x:c r="THV757" s="1"/>
      <x:c r="THW757" s="1"/>
      <x:c r="THX757" s="1"/>
      <x:c r="THY757" s="1"/>
      <x:c r="THZ757" s="1"/>
      <x:c r="TIA757" s="1"/>
      <x:c r="TIB757" s="1"/>
      <x:c r="TIC757" s="1"/>
      <x:c r="TID757" s="1"/>
      <x:c r="TIE757" s="1"/>
      <x:c r="TIF757" s="1"/>
      <x:c r="TIG757" s="1"/>
      <x:c r="TIH757" s="1"/>
      <x:c r="TII757" s="1"/>
      <x:c r="TIJ757" s="1"/>
      <x:c r="TIK757" s="1"/>
      <x:c r="TIL757" s="1"/>
      <x:c r="TIM757" s="1"/>
      <x:c r="TIN757" s="1"/>
      <x:c r="TIO757" s="1"/>
      <x:c r="TIP757" s="1"/>
      <x:c r="TIQ757" s="1"/>
      <x:c r="TIR757" s="1"/>
      <x:c r="TIS757" s="1"/>
      <x:c r="TIT757" s="1"/>
      <x:c r="TIU757" s="1"/>
      <x:c r="TIV757" s="1"/>
      <x:c r="TIW757" s="1"/>
      <x:c r="TIX757" s="1"/>
      <x:c r="TIY757" s="1"/>
      <x:c r="TIZ757" s="1"/>
      <x:c r="TJA757" s="1"/>
      <x:c r="TJB757" s="1"/>
      <x:c r="TJC757" s="1"/>
      <x:c r="TJD757" s="1"/>
      <x:c r="TJE757" s="1"/>
      <x:c r="TJF757" s="1"/>
      <x:c r="TJG757" s="1"/>
      <x:c r="TJH757" s="1"/>
      <x:c r="TJI757" s="1"/>
      <x:c r="TJJ757" s="1"/>
      <x:c r="TJK757" s="1"/>
      <x:c r="TJL757" s="1"/>
      <x:c r="TJM757" s="1"/>
      <x:c r="TJN757" s="1"/>
      <x:c r="TJO757" s="1"/>
      <x:c r="TJP757" s="1"/>
      <x:c r="TJQ757" s="1"/>
      <x:c r="TJR757" s="1"/>
      <x:c r="TJS757" s="1"/>
      <x:c r="TJT757" s="1"/>
      <x:c r="TJU757" s="1"/>
      <x:c r="TJV757" s="1"/>
      <x:c r="TJW757" s="1"/>
      <x:c r="TJX757" s="1"/>
      <x:c r="TJY757" s="1"/>
      <x:c r="TJZ757" s="1"/>
      <x:c r="TKA757" s="1"/>
      <x:c r="TKB757" s="1"/>
      <x:c r="TKC757" s="1"/>
      <x:c r="TKD757" s="1"/>
      <x:c r="TKE757" s="1"/>
      <x:c r="TKF757" s="1"/>
      <x:c r="TKG757" s="1"/>
      <x:c r="TKH757" s="1"/>
      <x:c r="TKI757" s="1"/>
      <x:c r="TKJ757" s="1"/>
      <x:c r="TKK757" s="1"/>
      <x:c r="TKL757" s="1"/>
      <x:c r="TKM757" s="1"/>
      <x:c r="TKN757" s="1"/>
      <x:c r="TKO757" s="1"/>
      <x:c r="TKP757" s="1"/>
      <x:c r="TKQ757" s="1"/>
      <x:c r="TKR757" s="1"/>
      <x:c r="TKS757" s="1"/>
      <x:c r="TKT757" s="1"/>
      <x:c r="TKU757" s="1"/>
      <x:c r="TKV757" s="1"/>
      <x:c r="TKW757" s="1"/>
      <x:c r="TKX757" s="1"/>
      <x:c r="TKY757" s="1"/>
      <x:c r="TKZ757" s="1"/>
      <x:c r="TLA757" s="1"/>
      <x:c r="TLB757" s="1"/>
      <x:c r="TLC757" s="1"/>
      <x:c r="TLD757" s="1"/>
      <x:c r="TLE757" s="1"/>
      <x:c r="TLF757" s="1"/>
      <x:c r="TLG757" s="1"/>
      <x:c r="TLH757" s="1"/>
      <x:c r="TLI757" s="1"/>
      <x:c r="TLJ757" s="1"/>
      <x:c r="TLK757" s="1"/>
      <x:c r="TLL757" s="1"/>
      <x:c r="TLM757" s="1"/>
      <x:c r="TLN757" s="1"/>
      <x:c r="TLO757" s="1"/>
      <x:c r="TLP757" s="1"/>
      <x:c r="TLQ757" s="1"/>
      <x:c r="TLR757" s="1"/>
      <x:c r="TLS757" s="1"/>
      <x:c r="TLT757" s="1"/>
      <x:c r="TLU757" s="1"/>
      <x:c r="TLV757" s="1"/>
      <x:c r="TLW757" s="1"/>
      <x:c r="TLX757" s="1"/>
      <x:c r="TLY757" s="1"/>
      <x:c r="TLZ757" s="1"/>
      <x:c r="TMA757" s="1"/>
      <x:c r="TMB757" s="1"/>
      <x:c r="TMC757" s="1"/>
      <x:c r="TMD757" s="1"/>
      <x:c r="TME757" s="1"/>
      <x:c r="TMF757" s="1"/>
      <x:c r="TMG757" s="1"/>
      <x:c r="TMH757" s="1"/>
      <x:c r="TMI757" s="1"/>
      <x:c r="TMJ757" s="1"/>
      <x:c r="TMK757" s="1"/>
      <x:c r="TML757" s="1"/>
      <x:c r="TMM757" s="1"/>
      <x:c r="TMN757" s="1"/>
      <x:c r="TMO757" s="1"/>
      <x:c r="TMP757" s="1"/>
      <x:c r="TMQ757" s="1"/>
      <x:c r="TMR757" s="1"/>
      <x:c r="TMS757" s="1"/>
      <x:c r="TMT757" s="1"/>
      <x:c r="TMU757" s="1"/>
      <x:c r="TMV757" s="1"/>
      <x:c r="TMW757" s="1"/>
      <x:c r="TMX757" s="1"/>
      <x:c r="TMY757" s="1"/>
      <x:c r="TMZ757" s="1"/>
      <x:c r="TNA757" s="1"/>
      <x:c r="TNB757" s="1"/>
      <x:c r="TNC757" s="1"/>
      <x:c r="TND757" s="1"/>
      <x:c r="TNE757" s="1"/>
      <x:c r="TNF757" s="1"/>
      <x:c r="TNG757" s="1"/>
      <x:c r="TNH757" s="1"/>
      <x:c r="TNI757" s="1"/>
      <x:c r="TNJ757" s="1"/>
      <x:c r="TNK757" s="1"/>
      <x:c r="TNL757" s="1"/>
      <x:c r="TNM757" s="1"/>
      <x:c r="TNN757" s="1"/>
      <x:c r="TNO757" s="1"/>
      <x:c r="TNP757" s="1"/>
      <x:c r="TNQ757" s="1"/>
      <x:c r="TNR757" s="1"/>
      <x:c r="TNS757" s="1"/>
      <x:c r="TNT757" s="1"/>
      <x:c r="TNU757" s="1"/>
      <x:c r="TNV757" s="1"/>
      <x:c r="TNW757" s="1"/>
      <x:c r="TNX757" s="1"/>
      <x:c r="TNY757" s="1"/>
      <x:c r="TNZ757" s="1"/>
      <x:c r="TOA757" s="1"/>
      <x:c r="TOB757" s="1"/>
      <x:c r="TOC757" s="1"/>
      <x:c r="TOD757" s="1"/>
      <x:c r="TOE757" s="1"/>
      <x:c r="TOF757" s="1"/>
      <x:c r="TOG757" s="1"/>
      <x:c r="TOH757" s="1"/>
      <x:c r="TOI757" s="1"/>
      <x:c r="TOJ757" s="1"/>
      <x:c r="TOK757" s="1"/>
      <x:c r="TOL757" s="1"/>
      <x:c r="TOM757" s="1"/>
      <x:c r="TON757" s="1"/>
      <x:c r="TOO757" s="1"/>
      <x:c r="TOP757" s="1"/>
      <x:c r="TOQ757" s="1"/>
      <x:c r="TOR757" s="1"/>
      <x:c r="TOS757" s="1"/>
      <x:c r="TOT757" s="1"/>
      <x:c r="TOU757" s="1"/>
      <x:c r="TOV757" s="1"/>
      <x:c r="TOW757" s="1"/>
      <x:c r="TOX757" s="1"/>
      <x:c r="TOY757" s="1"/>
      <x:c r="TOZ757" s="1"/>
      <x:c r="TPA757" s="1"/>
      <x:c r="TPB757" s="1"/>
      <x:c r="TPC757" s="1"/>
      <x:c r="TPD757" s="1"/>
      <x:c r="TPE757" s="1"/>
      <x:c r="TPF757" s="1"/>
      <x:c r="TPG757" s="1"/>
      <x:c r="TPH757" s="1"/>
      <x:c r="TPI757" s="1"/>
      <x:c r="TPJ757" s="1"/>
      <x:c r="TPK757" s="1"/>
      <x:c r="TPL757" s="1"/>
      <x:c r="TPM757" s="1"/>
      <x:c r="TPN757" s="1"/>
      <x:c r="TPO757" s="1"/>
      <x:c r="TPP757" s="1"/>
      <x:c r="TPQ757" s="1"/>
      <x:c r="TPR757" s="1"/>
      <x:c r="TPS757" s="1"/>
      <x:c r="TPT757" s="1"/>
      <x:c r="TPU757" s="1"/>
      <x:c r="TPV757" s="1"/>
      <x:c r="TPW757" s="1"/>
      <x:c r="TPX757" s="1"/>
      <x:c r="TPY757" s="1"/>
      <x:c r="TPZ757" s="1"/>
      <x:c r="TQA757" s="1"/>
      <x:c r="TQB757" s="1"/>
      <x:c r="TQC757" s="1"/>
      <x:c r="TQD757" s="1"/>
      <x:c r="TQE757" s="1"/>
      <x:c r="TQF757" s="1"/>
      <x:c r="TQG757" s="1"/>
      <x:c r="TQH757" s="1"/>
      <x:c r="TQI757" s="1"/>
      <x:c r="TQJ757" s="1"/>
      <x:c r="TQK757" s="1"/>
      <x:c r="TQL757" s="1"/>
      <x:c r="TQM757" s="1"/>
      <x:c r="TQN757" s="1"/>
      <x:c r="TQO757" s="1"/>
      <x:c r="TQP757" s="1"/>
      <x:c r="TQQ757" s="1"/>
      <x:c r="TQR757" s="1"/>
      <x:c r="TQS757" s="1"/>
      <x:c r="TQT757" s="1"/>
      <x:c r="TQU757" s="1"/>
      <x:c r="TQV757" s="1"/>
      <x:c r="TQW757" s="1"/>
      <x:c r="TQX757" s="1"/>
      <x:c r="TQY757" s="1"/>
      <x:c r="TQZ757" s="1"/>
      <x:c r="TRA757" s="1"/>
      <x:c r="TRB757" s="1"/>
      <x:c r="TRC757" s="1"/>
      <x:c r="TRD757" s="1"/>
      <x:c r="TRE757" s="1"/>
      <x:c r="TRF757" s="1"/>
      <x:c r="TRG757" s="1"/>
      <x:c r="TRH757" s="1"/>
      <x:c r="TRI757" s="1"/>
      <x:c r="TRJ757" s="1"/>
      <x:c r="TRK757" s="1"/>
      <x:c r="TRL757" s="1"/>
      <x:c r="TRM757" s="1"/>
      <x:c r="TRN757" s="1"/>
      <x:c r="TRO757" s="1"/>
      <x:c r="TRP757" s="1"/>
      <x:c r="TRQ757" s="1"/>
      <x:c r="TRR757" s="1"/>
      <x:c r="TRS757" s="1"/>
      <x:c r="TRT757" s="1"/>
      <x:c r="TRU757" s="1"/>
      <x:c r="TRV757" s="1"/>
      <x:c r="TRW757" s="1"/>
      <x:c r="TRX757" s="1"/>
      <x:c r="TRY757" s="1"/>
      <x:c r="TRZ757" s="1"/>
      <x:c r="TSA757" s="1"/>
      <x:c r="TSB757" s="1"/>
      <x:c r="TSC757" s="1"/>
      <x:c r="TSD757" s="1"/>
      <x:c r="TSE757" s="1"/>
      <x:c r="TSF757" s="1"/>
      <x:c r="TSG757" s="1"/>
      <x:c r="TSH757" s="1"/>
      <x:c r="TSI757" s="1"/>
      <x:c r="TSJ757" s="1"/>
      <x:c r="TSK757" s="1"/>
      <x:c r="TSL757" s="1"/>
      <x:c r="TSM757" s="1"/>
      <x:c r="TSN757" s="1"/>
      <x:c r="TSO757" s="1"/>
      <x:c r="TSP757" s="1"/>
      <x:c r="TSQ757" s="1"/>
      <x:c r="TSR757" s="1"/>
      <x:c r="TSS757" s="1"/>
      <x:c r="TST757" s="1"/>
      <x:c r="TSU757" s="1"/>
      <x:c r="TSV757" s="1"/>
      <x:c r="TSW757" s="1"/>
      <x:c r="TSX757" s="1"/>
      <x:c r="TSY757" s="1"/>
      <x:c r="TSZ757" s="1"/>
      <x:c r="TTA757" s="1"/>
      <x:c r="TTB757" s="1"/>
      <x:c r="TTC757" s="1"/>
      <x:c r="TTD757" s="1"/>
      <x:c r="TTE757" s="1"/>
      <x:c r="TTF757" s="1"/>
      <x:c r="TTG757" s="1"/>
      <x:c r="TTH757" s="1"/>
      <x:c r="TTI757" s="1"/>
      <x:c r="TTJ757" s="1"/>
      <x:c r="TTK757" s="1"/>
      <x:c r="TTL757" s="1"/>
      <x:c r="TTM757" s="1"/>
      <x:c r="TTN757" s="1"/>
      <x:c r="TTO757" s="1"/>
      <x:c r="TTP757" s="1"/>
      <x:c r="TTQ757" s="1"/>
      <x:c r="TTR757" s="1"/>
      <x:c r="TTS757" s="1"/>
      <x:c r="TTT757" s="1"/>
      <x:c r="TTU757" s="1"/>
      <x:c r="TTV757" s="1"/>
      <x:c r="TTW757" s="1"/>
      <x:c r="TTX757" s="1"/>
      <x:c r="TTY757" s="1"/>
      <x:c r="TTZ757" s="1"/>
      <x:c r="TUA757" s="1"/>
      <x:c r="TUB757" s="1"/>
      <x:c r="TUC757" s="1"/>
      <x:c r="TUD757" s="1"/>
      <x:c r="TUE757" s="1"/>
      <x:c r="TUF757" s="1"/>
      <x:c r="TUG757" s="1"/>
      <x:c r="TUH757" s="1"/>
      <x:c r="TUI757" s="1"/>
      <x:c r="TUJ757" s="1"/>
      <x:c r="TUK757" s="1"/>
      <x:c r="TUL757" s="1"/>
      <x:c r="TUM757" s="1"/>
      <x:c r="TUN757" s="1"/>
      <x:c r="TUO757" s="1"/>
      <x:c r="TUP757" s="1"/>
      <x:c r="TUQ757" s="1"/>
      <x:c r="TUR757" s="1"/>
      <x:c r="TUS757" s="1"/>
      <x:c r="TUT757" s="1"/>
      <x:c r="TUU757" s="1"/>
      <x:c r="TUV757" s="1"/>
      <x:c r="TUW757" s="1"/>
      <x:c r="TUX757" s="1"/>
      <x:c r="TUY757" s="1"/>
      <x:c r="TUZ757" s="1"/>
      <x:c r="TVA757" s="1"/>
      <x:c r="TVB757" s="1"/>
      <x:c r="TVC757" s="1"/>
      <x:c r="TVD757" s="1"/>
      <x:c r="TVE757" s="1"/>
      <x:c r="TVF757" s="1"/>
      <x:c r="TVG757" s="1"/>
      <x:c r="TVH757" s="1"/>
      <x:c r="TVI757" s="1"/>
      <x:c r="TVJ757" s="1"/>
      <x:c r="TVK757" s="1"/>
      <x:c r="TVL757" s="1"/>
      <x:c r="TVM757" s="1"/>
      <x:c r="TVN757" s="1"/>
      <x:c r="TVO757" s="1"/>
      <x:c r="TVP757" s="1"/>
      <x:c r="TVQ757" s="1"/>
      <x:c r="TVR757" s="1"/>
      <x:c r="TVS757" s="1"/>
      <x:c r="TVT757" s="1"/>
      <x:c r="TVU757" s="1"/>
      <x:c r="TVV757" s="1"/>
      <x:c r="TVW757" s="1"/>
      <x:c r="TVX757" s="1"/>
      <x:c r="TVY757" s="1"/>
      <x:c r="TVZ757" s="1"/>
      <x:c r="TWA757" s="1"/>
      <x:c r="TWB757" s="1"/>
      <x:c r="TWC757" s="1"/>
      <x:c r="TWD757" s="1"/>
      <x:c r="TWE757" s="1"/>
      <x:c r="TWF757" s="1"/>
      <x:c r="TWG757" s="1"/>
      <x:c r="TWH757" s="1"/>
      <x:c r="TWI757" s="1"/>
      <x:c r="TWJ757" s="1"/>
      <x:c r="TWK757" s="1"/>
      <x:c r="TWL757" s="1"/>
      <x:c r="TWM757" s="1"/>
      <x:c r="TWN757" s="1"/>
      <x:c r="TWO757" s="1"/>
      <x:c r="TWP757" s="1"/>
      <x:c r="TWQ757" s="1"/>
      <x:c r="TWR757" s="1"/>
      <x:c r="TWS757" s="1"/>
      <x:c r="TWT757" s="1"/>
      <x:c r="TWU757" s="1"/>
      <x:c r="TWV757" s="1"/>
      <x:c r="TWW757" s="1"/>
      <x:c r="TWX757" s="1"/>
      <x:c r="TWY757" s="1"/>
      <x:c r="TWZ757" s="1"/>
      <x:c r="TXA757" s="1"/>
      <x:c r="TXB757" s="1"/>
      <x:c r="TXC757" s="1"/>
      <x:c r="TXD757" s="1"/>
      <x:c r="TXE757" s="1"/>
      <x:c r="TXF757" s="1"/>
      <x:c r="TXG757" s="1"/>
      <x:c r="TXH757" s="1"/>
      <x:c r="TXI757" s="1"/>
      <x:c r="TXJ757" s="1"/>
      <x:c r="TXK757" s="1"/>
      <x:c r="TXL757" s="1"/>
      <x:c r="TXM757" s="1"/>
      <x:c r="TXN757" s="1"/>
      <x:c r="TXO757" s="1"/>
      <x:c r="TXP757" s="1"/>
      <x:c r="TXQ757" s="1"/>
      <x:c r="TXR757" s="1"/>
      <x:c r="TXS757" s="1"/>
      <x:c r="TXT757" s="1"/>
      <x:c r="TXU757" s="1"/>
      <x:c r="TXV757" s="1"/>
      <x:c r="TXW757" s="1"/>
      <x:c r="TXX757" s="1"/>
      <x:c r="TXY757" s="1"/>
      <x:c r="TXZ757" s="1"/>
      <x:c r="TYA757" s="1"/>
      <x:c r="TYB757" s="1"/>
      <x:c r="TYC757" s="1"/>
      <x:c r="TYD757" s="1"/>
      <x:c r="TYE757" s="1"/>
      <x:c r="TYF757" s="1"/>
      <x:c r="TYG757" s="1"/>
      <x:c r="TYH757" s="1"/>
      <x:c r="TYI757" s="1"/>
      <x:c r="TYJ757" s="1"/>
      <x:c r="TYK757" s="1"/>
      <x:c r="TYL757" s="1"/>
      <x:c r="TYM757" s="1"/>
      <x:c r="TYN757" s="1"/>
      <x:c r="TYO757" s="1"/>
      <x:c r="TYP757" s="1"/>
      <x:c r="TYQ757" s="1"/>
      <x:c r="TYR757" s="1"/>
      <x:c r="TYS757" s="1"/>
      <x:c r="TYT757" s="1"/>
      <x:c r="TYU757" s="1"/>
      <x:c r="TYV757" s="1"/>
      <x:c r="TYW757" s="1"/>
      <x:c r="TYX757" s="1"/>
      <x:c r="TYY757" s="1"/>
      <x:c r="TYZ757" s="1"/>
      <x:c r="TZA757" s="1"/>
      <x:c r="TZB757" s="1"/>
      <x:c r="TZC757" s="1"/>
      <x:c r="TZD757" s="1"/>
      <x:c r="TZE757" s="1"/>
      <x:c r="TZF757" s="1"/>
      <x:c r="TZG757" s="1"/>
      <x:c r="TZH757" s="1"/>
      <x:c r="TZI757" s="1"/>
      <x:c r="TZJ757" s="1"/>
      <x:c r="TZK757" s="1"/>
      <x:c r="TZL757" s="1"/>
      <x:c r="TZM757" s="1"/>
      <x:c r="TZN757" s="1"/>
      <x:c r="TZO757" s="1"/>
      <x:c r="TZP757" s="1"/>
      <x:c r="TZQ757" s="1"/>
      <x:c r="TZR757" s="1"/>
      <x:c r="TZS757" s="1"/>
      <x:c r="TZT757" s="1"/>
      <x:c r="TZU757" s="1"/>
      <x:c r="TZV757" s="1"/>
      <x:c r="TZW757" s="1"/>
      <x:c r="TZX757" s="1"/>
      <x:c r="TZY757" s="1"/>
      <x:c r="TZZ757" s="1"/>
      <x:c r="UAA757" s="1"/>
      <x:c r="UAB757" s="1"/>
      <x:c r="UAC757" s="1"/>
      <x:c r="UAD757" s="1"/>
      <x:c r="UAE757" s="1"/>
      <x:c r="UAF757" s="1"/>
      <x:c r="UAG757" s="1"/>
      <x:c r="UAH757" s="1"/>
      <x:c r="UAI757" s="1"/>
      <x:c r="UAJ757" s="1"/>
      <x:c r="UAK757" s="1"/>
      <x:c r="UAL757" s="1"/>
      <x:c r="UAM757" s="1"/>
      <x:c r="UAN757" s="1"/>
      <x:c r="UAO757" s="1"/>
      <x:c r="UAP757" s="1"/>
      <x:c r="UAQ757" s="1"/>
      <x:c r="UAR757" s="1"/>
      <x:c r="UAS757" s="1"/>
      <x:c r="UAT757" s="1"/>
      <x:c r="UAU757" s="1"/>
      <x:c r="UAV757" s="1"/>
      <x:c r="UAW757" s="1"/>
      <x:c r="UAX757" s="1"/>
      <x:c r="UAY757" s="1"/>
      <x:c r="UAZ757" s="1"/>
      <x:c r="UBA757" s="1"/>
      <x:c r="UBB757" s="1"/>
      <x:c r="UBC757" s="1"/>
      <x:c r="UBD757" s="1"/>
      <x:c r="UBE757" s="1"/>
      <x:c r="UBF757" s="1"/>
      <x:c r="UBG757" s="1"/>
      <x:c r="UBH757" s="1"/>
      <x:c r="UBI757" s="1"/>
      <x:c r="UBJ757" s="1"/>
      <x:c r="UBK757" s="1"/>
      <x:c r="UBL757" s="1"/>
      <x:c r="UBM757" s="1"/>
      <x:c r="UBN757" s="1"/>
      <x:c r="UBO757" s="1"/>
      <x:c r="UBP757" s="1"/>
      <x:c r="UBQ757" s="1"/>
      <x:c r="UBR757" s="1"/>
      <x:c r="UBS757" s="1"/>
      <x:c r="UBT757" s="1"/>
      <x:c r="UBU757" s="1"/>
      <x:c r="UBV757" s="1"/>
      <x:c r="UBW757" s="1"/>
      <x:c r="UBX757" s="1"/>
      <x:c r="UBY757" s="1"/>
      <x:c r="UBZ757" s="1"/>
      <x:c r="UCA757" s="1"/>
      <x:c r="UCB757" s="1"/>
      <x:c r="UCC757" s="1"/>
      <x:c r="UCD757" s="1"/>
      <x:c r="UCE757" s="1"/>
      <x:c r="UCF757" s="1"/>
      <x:c r="UCG757" s="1"/>
      <x:c r="UCH757" s="1"/>
      <x:c r="UCI757" s="1"/>
      <x:c r="UCJ757" s="1"/>
      <x:c r="UCK757" s="1"/>
      <x:c r="UCL757" s="1"/>
      <x:c r="UCM757" s="1"/>
      <x:c r="UCN757" s="1"/>
      <x:c r="UCO757" s="1"/>
      <x:c r="UCP757" s="1"/>
      <x:c r="UCQ757" s="1"/>
      <x:c r="UCR757" s="1"/>
      <x:c r="UCS757" s="1"/>
      <x:c r="UCT757" s="1"/>
      <x:c r="UCU757" s="1"/>
      <x:c r="UCV757" s="1"/>
      <x:c r="UCW757" s="1"/>
      <x:c r="UCX757" s="1"/>
      <x:c r="UCY757" s="1"/>
      <x:c r="UCZ757" s="1"/>
      <x:c r="UDA757" s="1"/>
      <x:c r="UDB757" s="1"/>
      <x:c r="UDC757" s="1"/>
      <x:c r="UDD757" s="1"/>
      <x:c r="UDE757" s="1"/>
      <x:c r="UDF757" s="1"/>
      <x:c r="UDG757" s="1"/>
      <x:c r="UDH757" s="1"/>
      <x:c r="UDI757" s="1"/>
      <x:c r="UDJ757" s="1"/>
      <x:c r="UDK757" s="1"/>
      <x:c r="UDL757" s="1"/>
      <x:c r="UDM757" s="1"/>
      <x:c r="UDN757" s="1"/>
      <x:c r="UDO757" s="1"/>
      <x:c r="UDP757" s="1"/>
      <x:c r="UDQ757" s="1"/>
      <x:c r="UDR757" s="1"/>
      <x:c r="UDS757" s="1"/>
      <x:c r="UDT757" s="1"/>
      <x:c r="UDU757" s="1"/>
      <x:c r="UDV757" s="1"/>
      <x:c r="UDW757" s="1"/>
      <x:c r="UDX757" s="1"/>
      <x:c r="UDY757" s="1"/>
      <x:c r="UDZ757" s="1"/>
      <x:c r="UEA757" s="1"/>
      <x:c r="UEB757" s="1"/>
      <x:c r="UEC757" s="1"/>
      <x:c r="UED757" s="1"/>
      <x:c r="UEE757" s="1"/>
      <x:c r="UEF757" s="1"/>
      <x:c r="UEG757" s="1"/>
      <x:c r="UEH757" s="1"/>
      <x:c r="UEI757" s="1"/>
      <x:c r="UEJ757" s="1"/>
      <x:c r="UEK757" s="1"/>
      <x:c r="UEL757" s="1"/>
      <x:c r="UEM757" s="1"/>
      <x:c r="UEN757" s="1"/>
      <x:c r="UEO757" s="1"/>
      <x:c r="UEP757" s="1"/>
      <x:c r="UEQ757" s="1"/>
      <x:c r="UER757" s="1"/>
      <x:c r="UES757" s="1"/>
      <x:c r="UET757" s="1"/>
      <x:c r="UEU757" s="1"/>
      <x:c r="UEV757" s="1"/>
      <x:c r="UEW757" s="1"/>
      <x:c r="UEX757" s="1"/>
      <x:c r="UEY757" s="1"/>
      <x:c r="UEZ757" s="1"/>
      <x:c r="UFA757" s="1"/>
      <x:c r="UFB757" s="1"/>
      <x:c r="UFC757" s="1"/>
      <x:c r="UFD757" s="1"/>
      <x:c r="UFE757" s="1"/>
      <x:c r="UFF757" s="1"/>
      <x:c r="UFG757" s="1"/>
      <x:c r="UFH757" s="1"/>
      <x:c r="UFI757" s="1"/>
      <x:c r="UFJ757" s="1"/>
      <x:c r="UFK757" s="1"/>
      <x:c r="UFL757" s="1"/>
      <x:c r="UFM757" s="1"/>
      <x:c r="UFN757" s="1"/>
      <x:c r="UFO757" s="1"/>
      <x:c r="UFP757" s="1"/>
      <x:c r="UFQ757" s="1"/>
      <x:c r="UFR757" s="1"/>
      <x:c r="UFS757" s="1"/>
      <x:c r="UFT757" s="1"/>
      <x:c r="UFU757" s="1"/>
      <x:c r="UFV757" s="1"/>
      <x:c r="UFW757" s="1"/>
      <x:c r="UFX757" s="1"/>
      <x:c r="UFY757" s="1"/>
      <x:c r="UFZ757" s="1"/>
      <x:c r="UGA757" s="1"/>
      <x:c r="UGB757" s="1"/>
      <x:c r="UGC757" s="1"/>
      <x:c r="UGD757" s="1"/>
      <x:c r="UGE757" s="1"/>
      <x:c r="UGF757" s="1"/>
      <x:c r="UGG757" s="1"/>
      <x:c r="UGH757" s="1"/>
      <x:c r="UGI757" s="1"/>
      <x:c r="UGJ757" s="1"/>
      <x:c r="UGK757" s="1"/>
      <x:c r="UGL757" s="1"/>
      <x:c r="UGM757" s="1"/>
      <x:c r="UGN757" s="1"/>
      <x:c r="UGO757" s="1"/>
      <x:c r="UGP757" s="1"/>
      <x:c r="UGQ757" s="1"/>
      <x:c r="UGR757" s="1"/>
      <x:c r="UGS757" s="1"/>
      <x:c r="UGT757" s="1"/>
      <x:c r="UGU757" s="1"/>
      <x:c r="UGV757" s="1"/>
      <x:c r="UGW757" s="1"/>
      <x:c r="UGX757" s="1"/>
      <x:c r="UGY757" s="1"/>
      <x:c r="UGZ757" s="1"/>
      <x:c r="UHA757" s="1"/>
      <x:c r="UHB757" s="1"/>
      <x:c r="UHC757" s="1"/>
      <x:c r="UHD757" s="1"/>
      <x:c r="UHE757" s="1"/>
      <x:c r="UHF757" s="1"/>
      <x:c r="UHG757" s="1"/>
      <x:c r="UHH757" s="1"/>
      <x:c r="UHI757" s="1"/>
      <x:c r="UHJ757" s="1"/>
      <x:c r="UHK757" s="1"/>
      <x:c r="UHL757" s="1"/>
      <x:c r="UHM757" s="1"/>
      <x:c r="UHN757" s="1"/>
      <x:c r="UHO757" s="1"/>
      <x:c r="UHP757" s="1"/>
      <x:c r="UHQ757" s="1"/>
      <x:c r="UHR757" s="1"/>
      <x:c r="UHS757" s="1"/>
      <x:c r="UHT757" s="1"/>
      <x:c r="UHU757" s="1"/>
      <x:c r="UHV757" s="1"/>
      <x:c r="UHW757" s="1"/>
      <x:c r="UHX757" s="1"/>
      <x:c r="UHY757" s="1"/>
      <x:c r="UHZ757" s="1"/>
      <x:c r="UIA757" s="1"/>
      <x:c r="UIB757" s="1"/>
      <x:c r="UIC757" s="1"/>
      <x:c r="UID757" s="1"/>
      <x:c r="UIE757" s="1"/>
      <x:c r="UIF757" s="1"/>
      <x:c r="UIG757" s="1"/>
      <x:c r="UIH757" s="1"/>
      <x:c r="UII757" s="1"/>
      <x:c r="UIJ757" s="1"/>
      <x:c r="UIK757" s="1"/>
      <x:c r="UIL757" s="1"/>
      <x:c r="UIM757" s="1"/>
      <x:c r="UIN757" s="1"/>
      <x:c r="UIO757" s="1"/>
      <x:c r="UIP757" s="1"/>
      <x:c r="UIQ757" s="1"/>
      <x:c r="UIR757" s="1"/>
      <x:c r="UIS757" s="1"/>
      <x:c r="UIT757" s="1"/>
      <x:c r="UIU757" s="1"/>
      <x:c r="UIV757" s="1"/>
      <x:c r="UIW757" s="1"/>
      <x:c r="UIX757" s="1"/>
      <x:c r="UIY757" s="1"/>
      <x:c r="UIZ757" s="1"/>
      <x:c r="UJA757" s="1"/>
      <x:c r="UJB757" s="1"/>
      <x:c r="UJC757" s="1"/>
      <x:c r="UJD757" s="1"/>
      <x:c r="UJE757" s="1"/>
      <x:c r="UJF757" s="1"/>
      <x:c r="UJG757" s="1"/>
      <x:c r="UJH757" s="1"/>
      <x:c r="UJI757" s="1"/>
      <x:c r="UJJ757" s="1"/>
      <x:c r="UJK757" s="1"/>
      <x:c r="UJL757" s="1"/>
      <x:c r="UJM757" s="1"/>
      <x:c r="UJN757" s="1"/>
      <x:c r="UJO757" s="1"/>
      <x:c r="UJP757" s="1"/>
      <x:c r="UJQ757" s="1"/>
      <x:c r="UJR757" s="1"/>
      <x:c r="UJS757" s="1"/>
      <x:c r="UJT757" s="1"/>
      <x:c r="UJU757" s="1"/>
      <x:c r="UJV757" s="1"/>
      <x:c r="UJW757" s="1"/>
      <x:c r="UJX757" s="1"/>
      <x:c r="UJY757" s="1"/>
      <x:c r="UJZ757" s="1"/>
      <x:c r="UKA757" s="1"/>
      <x:c r="UKB757" s="1"/>
      <x:c r="UKC757" s="1"/>
      <x:c r="UKD757" s="1"/>
      <x:c r="UKE757" s="1"/>
      <x:c r="UKF757" s="1"/>
      <x:c r="UKG757" s="1"/>
      <x:c r="UKH757" s="1"/>
      <x:c r="UKI757" s="1"/>
      <x:c r="UKJ757" s="1"/>
      <x:c r="UKK757" s="1"/>
      <x:c r="UKL757" s="1"/>
      <x:c r="UKM757" s="1"/>
      <x:c r="UKN757" s="1"/>
      <x:c r="UKO757" s="1"/>
      <x:c r="UKP757" s="1"/>
      <x:c r="UKQ757" s="1"/>
      <x:c r="UKR757" s="1"/>
      <x:c r="UKS757" s="1"/>
      <x:c r="UKT757" s="1"/>
      <x:c r="UKU757" s="1"/>
      <x:c r="UKV757" s="1"/>
      <x:c r="UKW757" s="1"/>
      <x:c r="UKX757" s="1"/>
      <x:c r="UKY757" s="1"/>
      <x:c r="UKZ757" s="1"/>
      <x:c r="ULA757" s="1"/>
      <x:c r="ULB757" s="1"/>
      <x:c r="ULC757" s="1"/>
      <x:c r="ULD757" s="1"/>
      <x:c r="ULE757" s="1"/>
      <x:c r="ULF757" s="1"/>
      <x:c r="ULG757" s="1"/>
      <x:c r="ULH757" s="1"/>
      <x:c r="ULI757" s="1"/>
      <x:c r="ULJ757" s="1"/>
      <x:c r="ULK757" s="1"/>
      <x:c r="ULL757" s="1"/>
      <x:c r="ULM757" s="1"/>
      <x:c r="ULN757" s="1"/>
      <x:c r="ULO757" s="1"/>
      <x:c r="ULP757" s="1"/>
      <x:c r="ULQ757" s="1"/>
      <x:c r="ULR757" s="1"/>
      <x:c r="ULS757" s="1"/>
      <x:c r="ULT757" s="1"/>
      <x:c r="ULU757" s="1"/>
      <x:c r="ULV757" s="1"/>
      <x:c r="ULW757" s="1"/>
      <x:c r="ULX757" s="1"/>
      <x:c r="ULY757" s="1"/>
      <x:c r="ULZ757" s="1"/>
      <x:c r="UMA757" s="1"/>
      <x:c r="UMB757" s="1"/>
      <x:c r="UMC757" s="1"/>
      <x:c r="UMD757" s="1"/>
      <x:c r="UME757" s="1"/>
      <x:c r="UMF757" s="1"/>
      <x:c r="UMG757" s="1"/>
      <x:c r="UMH757" s="1"/>
      <x:c r="UMI757" s="1"/>
      <x:c r="UMJ757" s="1"/>
      <x:c r="UMK757" s="1"/>
      <x:c r="UML757" s="1"/>
      <x:c r="UMM757" s="1"/>
      <x:c r="UMN757" s="1"/>
      <x:c r="UMO757" s="1"/>
      <x:c r="UMP757" s="1"/>
      <x:c r="UMQ757" s="1"/>
      <x:c r="UMR757" s="1"/>
      <x:c r="UMS757" s="1"/>
      <x:c r="UMT757" s="1"/>
      <x:c r="UMU757" s="1"/>
      <x:c r="UMV757" s="1"/>
      <x:c r="UMW757" s="1"/>
      <x:c r="UMX757" s="1"/>
      <x:c r="UMY757" s="1"/>
      <x:c r="UMZ757" s="1"/>
      <x:c r="UNA757" s="1"/>
      <x:c r="UNB757" s="1"/>
      <x:c r="UNC757" s="1"/>
      <x:c r="UND757" s="1"/>
      <x:c r="UNE757" s="1"/>
      <x:c r="UNF757" s="1"/>
      <x:c r="UNG757" s="1"/>
      <x:c r="UNH757" s="1"/>
      <x:c r="UNI757" s="1"/>
      <x:c r="UNJ757" s="1"/>
      <x:c r="UNK757" s="1"/>
      <x:c r="UNL757" s="1"/>
      <x:c r="UNM757" s="1"/>
      <x:c r="UNN757" s="1"/>
      <x:c r="UNO757" s="1"/>
      <x:c r="UNP757" s="1"/>
      <x:c r="UNQ757" s="1"/>
      <x:c r="UNR757" s="1"/>
      <x:c r="UNS757" s="1"/>
      <x:c r="UNT757" s="1"/>
      <x:c r="UNU757" s="1"/>
      <x:c r="UNV757" s="1"/>
      <x:c r="UNW757" s="1"/>
      <x:c r="UNX757" s="1"/>
      <x:c r="UNY757" s="1"/>
      <x:c r="UNZ757" s="1"/>
      <x:c r="UOA757" s="1"/>
      <x:c r="UOB757" s="1"/>
      <x:c r="UOC757" s="1"/>
      <x:c r="UOD757" s="1"/>
      <x:c r="UOE757" s="1"/>
      <x:c r="UOF757" s="1"/>
      <x:c r="UOG757" s="1"/>
      <x:c r="UOH757" s="1"/>
      <x:c r="UOI757" s="1"/>
      <x:c r="UOJ757" s="1"/>
      <x:c r="UOK757" s="1"/>
      <x:c r="UOL757" s="1"/>
      <x:c r="UOM757" s="1"/>
      <x:c r="UON757" s="1"/>
      <x:c r="UOO757" s="1"/>
      <x:c r="UOP757" s="1"/>
      <x:c r="UOQ757" s="1"/>
      <x:c r="UOR757" s="1"/>
      <x:c r="UOS757" s="1"/>
      <x:c r="UOT757" s="1"/>
      <x:c r="UOU757" s="1"/>
      <x:c r="UOV757" s="1"/>
      <x:c r="UOW757" s="1"/>
      <x:c r="UOX757" s="1"/>
      <x:c r="UOY757" s="1"/>
      <x:c r="UOZ757" s="1"/>
      <x:c r="UPA757" s="1"/>
      <x:c r="UPB757" s="1"/>
      <x:c r="UPC757" s="1"/>
      <x:c r="UPD757" s="1"/>
      <x:c r="UPE757" s="1"/>
      <x:c r="UPF757" s="1"/>
      <x:c r="UPG757" s="1"/>
      <x:c r="UPH757" s="1"/>
      <x:c r="UPI757" s="1"/>
      <x:c r="UPJ757" s="1"/>
      <x:c r="UPK757" s="1"/>
      <x:c r="UPL757" s="1"/>
      <x:c r="UPM757" s="1"/>
      <x:c r="UPN757" s="1"/>
      <x:c r="UPO757" s="1"/>
      <x:c r="UPP757" s="1"/>
      <x:c r="UPQ757" s="1"/>
      <x:c r="UPR757" s="1"/>
      <x:c r="UPS757" s="1"/>
      <x:c r="UPT757" s="1"/>
      <x:c r="UPU757" s="1"/>
      <x:c r="UPV757" s="1"/>
      <x:c r="UPW757" s="1"/>
      <x:c r="UPX757" s="1"/>
      <x:c r="UPY757" s="1"/>
      <x:c r="UPZ757" s="1"/>
      <x:c r="UQA757" s="1"/>
      <x:c r="UQB757" s="1"/>
      <x:c r="UQC757" s="1"/>
      <x:c r="UQD757" s="1"/>
      <x:c r="UQE757" s="1"/>
      <x:c r="UQF757" s="1"/>
      <x:c r="UQG757" s="1"/>
      <x:c r="UQH757" s="1"/>
      <x:c r="UQI757" s="1"/>
      <x:c r="UQJ757" s="1"/>
      <x:c r="UQK757" s="1"/>
      <x:c r="UQL757" s="1"/>
      <x:c r="UQM757" s="1"/>
      <x:c r="UQN757" s="1"/>
      <x:c r="UQO757" s="1"/>
      <x:c r="UQP757" s="1"/>
      <x:c r="UQQ757" s="1"/>
      <x:c r="UQR757" s="1"/>
      <x:c r="UQS757" s="1"/>
      <x:c r="UQT757" s="1"/>
      <x:c r="UQU757" s="1"/>
      <x:c r="UQV757" s="1"/>
      <x:c r="UQW757" s="1"/>
      <x:c r="UQX757" s="1"/>
      <x:c r="UQY757" s="1"/>
      <x:c r="UQZ757" s="1"/>
      <x:c r="URA757" s="1"/>
      <x:c r="URB757" s="1"/>
      <x:c r="URC757" s="1"/>
      <x:c r="URD757" s="1"/>
      <x:c r="URE757" s="1"/>
      <x:c r="URF757" s="1"/>
      <x:c r="URG757" s="1"/>
      <x:c r="URH757" s="1"/>
      <x:c r="URI757" s="1"/>
      <x:c r="URJ757" s="1"/>
      <x:c r="URK757" s="1"/>
      <x:c r="URL757" s="1"/>
      <x:c r="URM757" s="1"/>
      <x:c r="URN757" s="1"/>
      <x:c r="URO757" s="1"/>
      <x:c r="URP757" s="1"/>
      <x:c r="URQ757" s="1"/>
      <x:c r="URR757" s="1"/>
      <x:c r="URS757" s="1"/>
      <x:c r="URT757" s="1"/>
      <x:c r="URU757" s="1"/>
      <x:c r="URV757" s="1"/>
      <x:c r="URW757" s="1"/>
      <x:c r="URX757" s="1"/>
      <x:c r="URY757" s="1"/>
      <x:c r="URZ757" s="1"/>
      <x:c r="USA757" s="1"/>
      <x:c r="USB757" s="1"/>
      <x:c r="USC757" s="1"/>
      <x:c r="USD757" s="1"/>
      <x:c r="USE757" s="1"/>
      <x:c r="USF757" s="1"/>
      <x:c r="USG757" s="1"/>
      <x:c r="USH757" s="1"/>
      <x:c r="USI757" s="1"/>
      <x:c r="USJ757" s="1"/>
      <x:c r="USK757" s="1"/>
      <x:c r="USL757" s="1"/>
      <x:c r="USM757" s="1"/>
      <x:c r="USN757" s="1"/>
      <x:c r="USO757" s="1"/>
      <x:c r="USP757" s="1"/>
      <x:c r="USQ757" s="1"/>
      <x:c r="USR757" s="1"/>
      <x:c r="USS757" s="1"/>
      <x:c r="UST757" s="1"/>
      <x:c r="USU757" s="1"/>
      <x:c r="USV757" s="1"/>
      <x:c r="USW757" s="1"/>
      <x:c r="USX757" s="1"/>
      <x:c r="USY757" s="1"/>
      <x:c r="USZ757" s="1"/>
      <x:c r="UTA757" s="1"/>
      <x:c r="UTB757" s="1"/>
      <x:c r="UTC757" s="1"/>
      <x:c r="UTD757" s="1"/>
      <x:c r="UTE757" s="1"/>
      <x:c r="UTF757" s="1"/>
      <x:c r="UTG757" s="1"/>
      <x:c r="UTH757" s="1"/>
      <x:c r="UTI757" s="1"/>
      <x:c r="UTJ757" s="1"/>
      <x:c r="UTK757" s="1"/>
      <x:c r="UTL757" s="1"/>
      <x:c r="UTM757" s="1"/>
      <x:c r="UTN757" s="1"/>
      <x:c r="UTO757" s="1"/>
      <x:c r="UTP757" s="1"/>
      <x:c r="UTQ757" s="1"/>
      <x:c r="UTR757" s="1"/>
      <x:c r="UTS757" s="1"/>
      <x:c r="UTT757" s="1"/>
      <x:c r="UTU757" s="1"/>
      <x:c r="UTV757" s="1"/>
      <x:c r="UTW757" s="1"/>
      <x:c r="UTX757" s="1"/>
      <x:c r="UTY757" s="1"/>
      <x:c r="UTZ757" s="1"/>
      <x:c r="UUA757" s="1"/>
      <x:c r="UUB757" s="1"/>
      <x:c r="UUC757" s="1"/>
      <x:c r="UUD757" s="1"/>
      <x:c r="UUE757" s="1"/>
      <x:c r="UUF757" s="1"/>
      <x:c r="UUG757" s="1"/>
      <x:c r="UUH757" s="1"/>
      <x:c r="UUI757" s="1"/>
      <x:c r="UUJ757" s="1"/>
      <x:c r="UUK757" s="1"/>
      <x:c r="UUL757" s="1"/>
      <x:c r="UUM757" s="1"/>
      <x:c r="UUN757" s="1"/>
      <x:c r="UUO757" s="1"/>
      <x:c r="UUP757" s="1"/>
      <x:c r="UUQ757" s="1"/>
      <x:c r="UUR757" s="1"/>
      <x:c r="UUS757" s="1"/>
      <x:c r="UUT757" s="1"/>
      <x:c r="UUU757" s="1"/>
      <x:c r="UUV757" s="1"/>
      <x:c r="UUW757" s="1"/>
      <x:c r="UUX757" s="1"/>
      <x:c r="UUY757" s="1"/>
      <x:c r="UUZ757" s="1"/>
      <x:c r="UVA757" s="1"/>
      <x:c r="UVB757" s="1"/>
      <x:c r="UVC757" s="1"/>
      <x:c r="UVD757" s="1"/>
      <x:c r="UVE757" s="1"/>
      <x:c r="UVF757" s="1"/>
      <x:c r="UVG757" s="1"/>
      <x:c r="UVH757" s="1"/>
      <x:c r="UVI757" s="1"/>
      <x:c r="UVJ757" s="1"/>
      <x:c r="UVK757" s="1"/>
      <x:c r="UVL757" s="1"/>
      <x:c r="UVM757" s="1"/>
      <x:c r="UVN757" s="1"/>
      <x:c r="UVO757" s="1"/>
      <x:c r="UVP757" s="1"/>
      <x:c r="UVQ757" s="1"/>
      <x:c r="UVR757" s="1"/>
      <x:c r="UVS757" s="1"/>
      <x:c r="UVT757" s="1"/>
      <x:c r="UVU757" s="1"/>
      <x:c r="UVV757" s="1"/>
      <x:c r="UVW757" s="1"/>
      <x:c r="UVX757" s="1"/>
      <x:c r="UVY757" s="1"/>
      <x:c r="UVZ757" s="1"/>
      <x:c r="UWA757" s="1"/>
      <x:c r="UWB757" s="1"/>
      <x:c r="UWC757" s="1"/>
      <x:c r="UWD757" s="1"/>
      <x:c r="UWE757" s="1"/>
      <x:c r="UWF757" s="1"/>
      <x:c r="UWG757" s="1"/>
      <x:c r="UWH757" s="1"/>
      <x:c r="UWI757" s="1"/>
      <x:c r="UWJ757" s="1"/>
      <x:c r="UWK757" s="1"/>
      <x:c r="UWL757" s="1"/>
      <x:c r="UWM757" s="1"/>
      <x:c r="UWN757" s="1"/>
      <x:c r="UWO757" s="1"/>
      <x:c r="UWP757" s="1"/>
      <x:c r="UWQ757" s="1"/>
      <x:c r="UWR757" s="1"/>
      <x:c r="UWS757" s="1"/>
      <x:c r="UWT757" s="1"/>
      <x:c r="UWU757" s="1"/>
      <x:c r="UWV757" s="1"/>
      <x:c r="UWW757" s="1"/>
      <x:c r="UWX757" s="1"/>
      <x:c r="UWY757" s="1"/>
      <x:c r="UWZ757" s="1"/>
      <x:c r="UXA757" s="1"/>
      <x:c r="UXB757" s="1"/>
      <x:c r="UXC757" s="1"/>
      <x:c r="UXD757" s="1"/>
      <x:c r="UXE757" s="1"/>
      <x:c r="UXF757" s="1"/>
      <x:c r="UXG757" s="1"/>
      <x:c r="UXH757" s="1"/>
      <x:c r="UXI757" s="1"/>
      <x:c r="UXJ757" s="1"/>
      <x:c r="UXK757" s="1"/>
      <x:c r="UXL757" s="1"/>
      <x:c r="UXM757" s="1"/>
      <x:c r="UXN757" s="1"/>
      <x:c r="UXO757" s="1"/>
      <x:c r="UXP757" s="1"/>
      <x:c r="UXQ757" s="1"/>
      <x:c r="UXR757" s="1"/>
      <x:c r="UXS757" s="1"/>
      <x:c r="UXT757" s="1"/>
      <x:c r="UXU757" s="1"/>
      <x:c r="UXV757" s="1"/>
      <x:c r="UXW757" s="1"/>
      <x:c r="UXX757" s="1"/>
      <x:c r="UXY757" s="1"/>
      <x:c r="UXZ757" s="1"/>
      <x:c r="UYA757" s="1"/>
      <x:c r="UYB757" s="1"/>
      <x:c r="UYC757" s="1"/>
      <x:c r="UYD757" s="1"/>
      <x:c r="UYE757" s="1"/>
      <x:c r="UYF757" s="1"/>
      <x:c r="UYG757" s="1"/>
      <x:c r="UYH757" s="1"/>
      <x:c r="UYI757" s="1"/>
      <x:c r="UYJ757" s="1"/>
      <x:c r="UYK757" s="1"/>
      <x:c r="UYL757" s="1"/>
      <x:c r="UYM757" s="1"/>
      <x:c r="UYN757" s="1"/>
      <x:c r="UYO757" s="1"/>
      <x:c r="UYP757" s="1"/>
      <x:c r="UYQ757" s="1"/>
      <x:c r="UYR757" s="1"/>
      <x:c r="UYS757" s="1"/>
      <x:c r="UYT757" s="1"/>
      <x:c r="UYU757" s="1"/>
      <x:c r="UYV757" s="1"/>
      <x:c r="UYW757" s="1"/>
      <x:c r="UYX757" s="1"/>
      <x:c r="UYY757" s="1"/>
      <x:c r="UYZ757" s="1"/>
      <x:c r="UZA757" s="1"/>
      <x:c r="UZB757" s="1"/>
      <x:c r="UZC757" s="1"/>
      <x:c r="UZD757" s="1"/>
      <x:c r="UZE757" s="1"/>
      <x:c r="UZF757" s="1"/>
      <x:c r="UZG757" s="1"/>
      <x:c r="UZH757" s="1"/>
      <x:c r="UZI757" s="1"/>
      <x:c r="UZJ757" s="1"/>
      <x:c r="UZK757" s="1"/>
      <x:c r="UZL757" s="1"/>
      <x:c r="UZM757" s="1"/>
      <x:c r="UZN757" s="1"/>
      <x:c r="UZO757" s="1"/>
      <x:c r="UZP757" s="1"/>
      <x:c r="UZQ757" s="1"/>
      <x:c r="UZR757" s="1"/>
      <x:c r="UZS757" s="1"/>
      <x:c r="UZT757" s="1"/>
      <x:c r="UZU757" s="1"/>
      <x:c r="UZV757" s="1"/>
      <x:c r="UZW757" s="1"/>
      <x:c r="UZX757" s="1"/>
      <x:c r="UZY757" s="1"/>
      <x:c r="UZZ757" s="1"/>
      <x:c r="VAA757" s="1"/>
      <x:c r="VAB757" s="1"/>
      <x:c r="VAC757" s="1"/>
      <x:c r="VAD757" s="1"/>
      <x:c r="VAE757" s="1"/>
      <x:c r="VAF757" s="1"/>
      <x:c r="VAG757" s="1"/>
      <x:c r="VAH757" s="1"/>
      <x:c r="VAI757" s="1"/>
      <x:c r="VAJ757" s="1"/>
      <x:c r="VAK757" s="1"/>
      <x:c r="VAL757" s="1"/>
      <x:c r="VAM757" s="1"/>
      <x:c r="VAN757" s="1"/>
      <x:c r="VAO757" s="1"/>
      <x:c r="VAP757" s="1"/>
      <x:c r="VAQ757" s="1"/>
      <x:c r="VAR757" s="1"/>
      <x:c r="VAS757" s="1"/>
      <x:c r="VAT757" s="1"/>
      <x:c r="VAU757" s="1"/>
      <x:c r="VAV757" s="1"/>
      <x:c r="VAW757" s="1"/>
      <x:c r="VAX757" s="1"/>
      <x:c r="VAY757" s="1"/>
      <x:c r="VAZ757" s="1"/>
      <x:c r="VBA757" s="1"/>
      <x:c r="VBB757" s="1"/>
      <x:c r="VBC757" s="1"/>
      <x:c r="VBD757" s="1"/>
      <x:c r="VBE757" s="1"/>
      <x:c r="VBF757" s="1"/>
      <x:c r="VBG757" s="1"/>
      <x:c r="VBH757" s="1"/>
      <x:c r="VBI757" s="1"/>
      <x:c r="VBJ757" s="1"/>
      <x:c r="VBK757" s="1"/>
      <x:c r="VBL757" s="1"/>
      <x:c r="VBM757" s="1"/>
      <x:c r="VBN757" s="1"/>
      <x:c r="VBO757" s="1"/>
      <x:c r="VBP757" s="1"/>
      <x:c r="VBQ757" s="1"/>
      <x:c r="VBR757" s="1"/>
      <x:c r="VBS757" s="1"/>
      <x:c r="VBT757" s="1"/>
      <x:c r="VBU757" s="1"/>
      <x:c r="VBV757" s="1"/>
      <x:c r="VBW757" s="1"/>
      <x:c r="VBX757" s="1"/>
      <x:c r="VBY757" s="1"/>
      <x:c r="VBZ757" s="1"/>
      <x:c r="VCA757" s="1"/>
      <x:c r="VCB757" s="1"/>
      <x:c r="VCC757" s="1"/>
      <x:c r="VCD757" s="1"/>
      <x:c r="VCE757" s="1"/>
      <x:c r="VCF757" s="1"/>
      <x:c r="VCG757" s="1"/>
      <x:c r="VCH757" s="1"/>
      <x:c r="VCI757" s="1"/>
      <x:c r="VCJ757" s="1"/>
      <x:c r="VCK757" s="1"/>
      <x:c r="VCL757" s="1"/>
      <x:c r="VCM757" s="1"/>
      <x:c r="VCN757" s="1"/>
      <x:c r="VCO757" s="1"/>
      <x:c r="VCP757" s="1"/>
      <x:c r="VCQ757" s="1"/>
      <x:c r="VCR757" s="1"/>
      <x:c r="VCS757" s="1"/>
      <x:c r="VCT757" s="1"/>
      <x:c r="VCU757" s="1"/>
      <x:c r="VCV757" s="1"/>
      <x:c r="VCW757" s="1"/>
      <x:c r="VCX757" s="1"/>
      <x:c r="VCY757" s="1"/>
      <x:c r="VCZ757" s="1"/>
      <x:c r="VDA757" s="1"/>
      <x:c r="VDB757" s="1"/>
      <x:c r="VDC757" s="1"/>
      <x:c r="VDD757" s="1"/>
      <x:c r="VDE757" s="1"/>
      <x:c r="VDF757" s="1"/>
      <x:c r="VDG757" s="1"/>
      <x:c r="VDH757" s="1"/>
      <x:c r="VDI757" s="1"/>
      <x:c r="VDJ757" s="1"/>
      <x:c r="VDK757" s="1"/>
      <x:c r="VDL757" s="1"/>
      <x:c r="VDM757" s="1"/>
      <x:c r="VDN757" s="1"/>
      <x:c r="VDO757" s="1"/>
      <x:c r="VDP757" s="1"/>
      <x:c r="VDQ757" s="1"/>
      <x:c r="VDR757" s="1"/>
      <x:c r="VDS757" s="1"/>
      <x:c r="VDT757" s="1"/>
      <x:c r="VDU757" s="1"/>
      <x:c r="VDV757" s="1"/>
      <x:c r="VDW757" s="1"/>
      <x:c r="VDX757" s="1"/>
      <x:c r="VDY757" s="1"/>
      <x:c r="VDZ757" s="1"/>
      <x:c r="VEA757" s="1"/>
      <x:c r="VEB757" s="1"/>
      <x:c r="VEC757" s="1"/>
      <x:c r="VED757" s="1"/>
      <x:c r="VEE757" s="1"/>
      <x:c r="VEF757" s="1"/>
      <x:c r="VEG757" s="1"/>
      <x:c r="VEH757" s="1"/>
      <x:c r="VEI757" s="1"/>
      <x:c r="VEJ757" s="1"/>
      <x:c r="VEK757" s="1"/>
      <x:c r="VEL757" s="1"/>
      <x:c r="VEM757" s="1"/>
      <x:c r="VEN757" s="1"/>
      <x:c r="VEO757" s="1"/>
      <x:c r="VEP757" s="1"/>
      <x:c r="VEQ757" s="1"/>
      <x:c r="VER757" s="1"/>
      <x:c r="VES757" s="1"/>
      <x:c r="VET757" s="1"/>
      <x:c r="VEU757" s="1"/>
      <x:c r="VEV757" s="1"/>
      <x:c r="VEW757" s="1"/>
      <x:c r="VEX757" s="1"/>
      <x:c r="VEY757" s="1"/>
      <x:c r="VEZ757" s="1"/>
      <x:c r="VFA757" s="1"/>
      <x:c r="VFB757" s="1"/>
      <x:c r="VFC757" s="1"/>
      <x:c r="VFD757" s="1"/>
      <x:c r="VFE757" s="1"/>
      <x:c r="VFF757" s="1"/>
      <x:c r="VFG757" s="1"/>
      <x:c r="VFH757" s="1"/>
      <x:c r="VFI757" s="1"/>
      <x:c r="VFJ757" s="1"/>
      <x:c r="VFK757" s="1"/>
      <x:c r="VFL757" s="1"/>
      <x:c r="VFM757" s="1"/>
      <x:c r="VFN757" s="1"/>
      <x:c r="VFO757" s="1"/>
      <x:c r="VFP757" s="1"/>
      <x:c r="VFQ757" s="1"/>
      <x:c r="VFR757" s="1"/>
      <x:c r="VFS757" s="1"/>
      <x:c r="VFT757" s="1"/>
      <x:c r="VFU757" s="1"/>
      <x:c r="VFV757" s="1"/>
      <x:c r="VFW757" s="1"/>
      <x:c r="VFX757" s="1"/>
      <x:c r="VFY757" s="1"/>
      <x:c r="VFZ757" s="1"/>
      <x:c r="VGA757" s="1"/>
      <x:c r="VGB757" s="1"/>
      <x:c r="VGC757" s="1"/>
      <x:c r="VGD757" s="1"/>
      <x:c r="VGE757" s="1"/>
      <x:c r="VGF757" s="1"/>
      <x:c r="VGG757" s="1"/>
      <x:c r="VGH757" s="1"/>
      <x:c r="VGI757" s="1"/>
      <x:c r="VGJ757" s="1"/>
      <x:c r="VGK757" s="1"/>
      <x:c r="VGL757" s="1"/>
      <x:c r="VGM757" s="1"/>
      <x:c r="VGN757" s="1"/>
      <x:c r="VGO757" s="1"/>
      <x:c r="VGP757" s="1"/>
      <x:c r="VGQ757" s="1"/>
      <x:c r="VGR757" s="1"/>
      <x:c r="VGS757" s="1"/>
      <x:c r="VGT757" s="1"/>
      <x:c r="VGU757" s="1"/>
      <x:c r="VGV757" s="1"/>
      <x:c r="VGW757" s="1"/>
      <x:c r="VGX757" s="1"/>
      <x:c r="VGY757" s="1"/>
      <x:c r="VGZ757" s="1"/>
      <x:c r="VHA757" s="1"/>
      <x:c r="VHB757" s="1"/>
      <x:c r="VHC757" s="1"/>
      <x:c r="VHD757" s="1"/>
      <x:c r="VHE757" s="1"/>
      <x:c r="VHF757" s="1"/>
      <x:c r="VHG757" s="1"/>
      <x:c r="VHH757" s="1"/>
      <x:c r="VHI757" s="1"/>
      <x:c r="VHJ757" s="1"/>
      <x:c r="VHK757" s="1"/>
      <x:c r="VHL757" s="1"/>
      <x:c r="VHM757" s="1"/>
      <x:c r="VHN757" s="1"/>
      <x:c r="VHO757" s="1"/>
      <x:c r="VHP757" s="1"/>
      <x:c r="VHQ757" s="1"/>
      <x:c r="VHR757" s="1"/>
      <x:c r="VHS757" s="1"/>
      <x:c r="VHT757" s="1"/>
      <x:c r="VHU757" s="1"/>
      <x:c r="VHV757" s="1"/>
      <x:c r="VHW757" s="1"/>
      <x:c r="VHX757" s="1"/>
      <x:c r="VHY757" s="1"/>
      <x:c r="VHZ757" s="1"/>
      <x:c r="VIA757" s="1"/>
      <x:c r="VIB757" s="1"/>
      <x:c r="VIC757" s="1"/>
      <x:c r="VID757" s="1"/>
      <x:c r="VIE757" s="1"/>
      <x:c r="VIF757" s="1"/>
      <x:c r="VIG757" s="1"/>
      <x:c r="VIH757" s="1"/>
      <x:c r="VII757" s="1"/>
      <x:c r="VIJ757" s="1"/>
      <x:c r="VIK757" s="1"/>
      <x:c r="VIL757" s="1"/>
      <x:c r="VIM757" s="1"/>
      <x:c r="VIN757" s="1"/>
      <x:c r="VIO757" s="1"/>
      <x:c r="VIP757" s="1"/>
      <x:c r="VIQ757" s="1"/>
      <x:c r="VIR757" s="1"/>
      <x:c r="VIS757" s="1"/>
      <x:c r="VIT757" s="1"/>
      <x:c r="VIU757" s="1"/>
      <x:c r="VIV757" s="1"/>
      <x:c r="VIW757" s="1"/>
      <x:c r="VIX757" s="1"/>
      <x:c r="VIY757" s="1"/>
      <x:c r="VIZ757" s="1"/>
      <x:c r="VJA757" s="1"/>
      <x:c r="VJB757" s="1"/>
      <x:c r="VJC757" s="1"/>
      <x:c r="VJD757" s="1"/>
      <x:c r="VJE757" s="1"/>
      <x:c r="VJF757" s="1"/>
      <x:c r="VJG757" s="1"/>
      <x:c r="VJH757" s="1"/>
      <x:c r="VJI757" s="1"/>
      <x:c r="VJJ757" s="1"/>
      <x:c r="VJK757" s="1"/>
      <x:c r="VJL757" s="1"/>
      <x:c r="VJM757" s="1"/>
      <x:c r="VJN757" s="1"/>
      <x:c r="VJO757" s="1"/>
      <x:c r="VJP757" s="1"/>
      <x:c r="VJQ757" s="1"/>
      <x:c r="VJR757" s="1"/>
      <x:c r="VJS757" s="1"/>
      <x:c r="VJT757" s="1"/>
      <x:c r="VJU757" s="1"/>
      <x:c r="VJV757" s="1"/>
      <x:c r="VJW757" s="1"/>
      <x:c r="VJX757" s="1"/>
      <x:c r="VJY757" s="1"/>
      <x:c r="VJZ757" s="1"/>
      <x:c r="VKA757" s="1"/>
      <x:c r="VKB757" s="1"/>
      <x:c r="VKC757" s="1"/>
      <x:c r="VKD757" s="1"/>
      <x:c r="VKE757" s="1"/>
      <x:c r="VKF757" s="1"/>
      <x:c r="VKG757" s="1"/>
      <x:c r="VKH757" s="1"/>
      <x:c r="VKI757" s="1"/>
      <x:c r="VKJ757" s="1"/>
      <x:c r="VKK757" s="1"/>
      <x:c r="VKL757" s="1"/>
      <x:c r="VKM757" s="1"/>
      <x:c r="VKN757" s="1"/>
      <x:c r="VKO757" s="1"/>
      <x:c r="VKP757" s="1"/>
      <x:c r="VKQ757" s="1"/>
      <x:c r="VKR757" s="1"/>
      <x:c r="VKS757" s="1"/>
      <x:c r="VKT757" s="1"/>
      <x:c r="VKU757" s="1"/>
      <x:c r="VKV757" s="1"/>
      <x:c r="VKW757" s="1"/>
      <x:c r="VKX757" s="1"/>
      <x:c r="VKY757" s="1"/>
      <x:c r="VKZ757" s="1"/>
      <x:c r="VLA757" s="1"/>
      <x:c r="VLB757" s="1"/>
      <x:c r="VLC757" s="1"/>
      <x:c r="VLD757" s="1"/>
      <x:c r="VLE757" s="1"/>
      <x:c r="VLF757" s="1"/>
      <x:c r="VLG757" s="1"/>
      <x:c r="VLH757" s="1"/>
      <x:c r="VLI757" s="1"/>
      <x:c r="VLJ757" s="1"/>
      <x:c r="VLK757" s="1"/>
      <x:c r="VLL757" s="1"/>
      <x:c r="VLM757" s="1"/>
      <x:c r="VLN757" s="1"/>
      <x:c r="VLO757" s="1"/>
      <x:c r="VLP757" s="1"/>
      <x:c r="VLQ757" s="1"/>
      <x:c r="VLR757" s="1"/>
      <x:c r="VLS757" s="1"/>
      <x:c r="VLT757" s="1"/>
      <x:c r="VLU757" s="1"/>
      <x:c r="VLV757" s="1"/>
      <x:c r="VLW757" s="1"/>
      <x:c r="VLX757" s="1"/>
      <x:c r="VLY757" s="1"/>
      <x:c r="VLZ757" s="1"/>
      <x:c r="VMA757" s="1"/>
      <x:c r="VMB757" s="1"/>
      <x:c r="VMC757" s="1"/>
      <x:c r="VMD757" s="1"/>
      <x:c r="VME757" s="1"/>
      <x:c r="VMF757" s="1"/>
      <x:c r="VMG757" s="1"/>
      <x:c r="VMH757" s="1"/>
      <x:c r="VMI757" s="1"/>
      <x:c r="VMJ757" s="1"/>
      <x:c r="VMK757" s="1"/>
      <x:c r="VML757" s="1"/>
      <x:c r="VMM757" s="1"/>
      <x:c r="VMN757" s="1"/>
      <x:c r="VMO757" s="1"/>
      <x:c r="VMP757" s="1"/>
      <x:c r="VMQ757" s="1"/>
      <x:c r="VMR757" s="1"/>
      <x:c r="VMS757" s="1"/>
      <x:c r="VMT757" s="1"/>
      <x:c r="VMU757" s="1"/>
      <x:c r="VMV757" s="1"/>
      <x:c r="VMW757" s="1"/>
      <x:c r="VMX757" s="1"/>
      <x:c r="VMY757" s="1"/>
      <x:c r="VMZ757" s="1"/>
      <x:c r="VNA757" s="1"/>
      <x:c r="VNB757" s="1"/>
      <x:c r="VNC757" s="1"/>
      <x:c r="VND757" s="1"/>
      <x:c r="VNE757" s="1"/>
      <x:c r="VNF757" s="1"/>
      <x:c r="VNG757" s="1"/>
      <x:c r="VNH757" s="1"/>
      <x:c r="VNI757" s="1"/>
      <x:c r="VNJ757" s="1"/>
      <x:c r="VNK757" s="1"/>
      <x:c r="VNL757" s="1"/>
      <x:c r="VNM757" s="1"/>
      <x:c r="VNN757" s="1"/>
      <x:c r="VNO757" s="1"/>
      <x:c r="VNP757" s="1"/>
      <x:c r="VNQ757" s="1"/>
      <x:c r="VNR757" s="1"/>
      <x:c r="VNS757" s="1"/>
      <x:c r="VNT757" s="1"/>
      <x:c r="VNU757" s="1"/>
      <x:c r="VNV757" s="1"/>
      <x:c r="VNW757" s="1"/>
      <x:c r="VNX757" s="1"/>
      <x:c r="VNY757" s="1"/>
      <x:c r="VNZ757" s="1"/>
      <x:c r="VOA757" s="1"/>
      <x:c r="VOB757" s="1"/>
      <x:c r="VOC757" s="1"/>
      <x:c r="VOD757" s="1"/>
      <x:c r="VOE757" s="1"/>
      <x:c r="VOF757" s="1"/>
      <x:c r="VOG757" s="1"/>
      <x:c r="VOH757" s="1"/>
      <x:c r="VOI757" s="1"/>
      <x:c r="VOJ757" s="1"/>
      <x:c r="VOK757" s="1"/>
      <x:c r="VOL757" s="1"/>
      <x:c r="VOM757" s="1"/>
      <x:c r="VON757" s="1"/>
      <x:c r="VOO757" s="1"/>
      <x:c r="VOP757" s="1"/>
      <x:c r="VOQ757" s="1"/>
      <x:c r="VOR757" s="1"/>
      <x:c r="VOS757" s="1"/>
      <x:c r="VOT757" s="1"/>
      <x:c r="VOU757" s="1"/>
      <x:c r="VOV757" s="1"/>
      <x:c r="VOW757" s="1"/>
      <x:c r="VOX757" s="1"/>
      <x:c r="VOY757" s="1"/>
      <x:c r="VOZ757" s="1"/>
      <x:c r="VPA757" s="1"/>
      <x:c r="VPB757" s="1"/>
      <x:c r="VPC757" s="1"/>
      <x:c r="VPD757" s="1"/>
      <x:c r="VPE757" s="1"/>
      <x:c r="VPF757" s="1"/>
      <x:c r="VPG757" s="1"/>
      <x:c r="VPH757" s="1"/>
      <x:c r="VPI757" s="1"/>
      <x:c r="VPJ757" s="1"/>
      <x:c r="VPK757" s="1"/>
      <x:c r="VPL757" s="1"/>
      <x:c r="VPM757" s="1"/>
      <x:c r="VPN757" s="1"/>
      <x:c r="VPO757" s="1"/>
      <x:c r="VPP757" s="1"/>
      <x:c r="VPQ757" s="1"/>
      <x:c r="VPR757" s="1"/>
      <x:c r="VPS757" s="1"/>
      <x:c r="VPT757" s="1"/>
      <x:c r="VPU757" s="1"/>
      <x:c r="VPV757" s="1"/>
      <x:c r="VPW757" s="1"/>
      <x:c r="VPX757" s="1"/>
      <x:c r="VPY757" s="1"/>
      <x:c r="VPZ757" s="1"/>
      <x:c r="VQA757" s="1"/>
      <x:c r="VQB757" s="1"/>
      <x:c r="VQC757" s="1"/>
      <x:c r="VQD757" s="1"/>
      <x:c r="VQE757" s="1"/>
      <x:c r="VQF757" s="1"/>
      <x:c r="VQG757" s="1"/>
      <x:c r="VQH757" s="1"/>
      <x:c r="VQI757" s="1"/>
      <x:c r="VQJ757" s="1"/>
      <x:c r="VQK757" s="1"/>
      <x:c r="VQL757" s="1"/>
      <x:c r="VQM757" s="1"/>
      <x:c r="VQN757" s="1"/>
      <x:c r="VQO757" s="1"/>
      <x:c r="VQP757" s="1"/>
      <x:c r="VQQ757" s="1"/>
      <x:c r="VQR757" s="1"/>
      <x:c r="VQS757" s="1"/>
      <x:c r="VQT757" s="1"/>
      <x:c r="VQU757" s="1"/>
      <x:c r="VQV757" s="1"/>
      <x:c r="VQW757" s="1"/>
      <x:c r="VQX757" s="1"/>
      <x:c r="VQY757" s="1"/>
      <x:c r="VQZ757" s="1"/>
      <x:c r="VRA757" s="1"/>
      <x:c r="VRB757" s="1"/>
      <x:c r="VRC757" s="1"/>
      <x:c r="VRD757" s="1"/>
      <x:c r="VRE757" s="1"/>
      <x:c r="VRF757" s="1"/>
      <x:c r="VRG757" s="1"/>
      <x:c r="VRH757" s="1"/>
      <x:c r="VRI757" s="1"/>
      <x:c r="VRJ757" s="1"/>
      <x:c r="VRK757" s="1"/>
      <x:c r="VRL757" s="1"/>
      <x:c r="VRM757" s="1"/>
      <x:c r="VRN757" s="1"/>
      <x:c r="VRO757" s="1"/>
      <x:c r="VRP757" s="1"/>
      <x:c r="VRQ757" s="1"/>
      <x:c r="VRR757" s="1"/>
      <x:c r="VRS757" s="1"/>
      <x:c r="VRT757" s="1"/>
      <x:c r="VRU757" s="1"/>
      <x:c r="VRV757" s="1"/>
      <x:c r="VRW757" s="1"/>
      <x:c r="VRX757" s="1"/>
      <x:c r="VRY757" s="1"/>
      <x:c r="VRZ757" s="1"/>
      <x:c r="VSA757" s="1"/>
      <x:c r="VSB757" s="1"/>
      <x:c r="VSC757" s="1"/>
      <x:c r="VSD757" s="1"/>
      <x:c r="VSE757" s="1"/>
      <x:c r="VSF757" s="1"/>
      <x:c r="VSG757" s="1"/>
      <x:c r="VSH757" s="1"/>
      <x:c r="VSI757" s="1"/>
      <x:c r="VSJ757" s="1"/>
      <x:c r="VSK757" s="1"/>
      <x:c r="VSL757" s="1"/>
      <x:c r="VSM757" s="1"/>
      <x:c r="VSN757" s="1"/>
      <x:c r="VSO757" s="1"/>
      <x:c r="VSP757" s="1"/>
      <x:c r="VSQ757" s="1"/>
      <x:c r="VSR757" s="1"/>
      <x:c r="VSS757" s="1"/>
      <x:c r="VST757" s="1"/>
      <x:c r="VSU757" s="1"/>
      <x:c r="VSV757" s="1"/>
      <x:c r="VSW757" s="1"/>
      <x:c r="VSX757" s="1"/>
      <x:c r="VSY757" s="1"/>
      <x:c r="VSZ757" s="1"/>
      <x:c r="VTA757" s="1"/>
      <x:c r="VTB757" s="1"/>
      <x:c r="VTC757" s="1"/>
      <x:c r="VTD757" s="1"/>
      <x:c r="VTE757" s="1"/>
      <x:c r="VTF757" s="1"/>
      <x:c r="VTG757" s="1"/>
      <x:c r="VTH757" s="1"/>
      <x:c r="VTI757" s="1"/>
      <x:c r="VTJ757" s="1"/>
      <x:c r="VTK757" s="1"/>
      <x:c r="VTL757" s="1"/>
      <x:c r="VTM757" s="1"/>
      <x:c r="VTN757" s="1"/>
      <x:c r="VTO757" s="1"/>
      <x:c r="VTP757" s="1"/>
      <x:c r="VTQ757" s="1"/>
      <x:c r="VTR757" s="1"/>
      <x:c r="VTS757" s="1"/>
      <x:c r="VTT757" s="1"/>
      <x:c r="VTU757" s="1"/>
      <x:c r="VTV757" s="1"/>
      <x:c r="VTW757" s="1"/>
      <x:c r="VTX757" s="1"/>
      <x:c r="VTY757" s="1"/>
      <x:c r="VTZ757" s="1"/>
      <x:c r="VUA757" s="1"/>
      <x:c r="VUB757" s="1"/>
      <x:c r="VUC757" s="1"/>
      <x:c r="VUD757" s="1"/>
      <x:c r="VUE757" s="1"/>
      <x:c r="VUF757" s="1"/>
      <x:c r="VUG757" s="1"/>
      <x:c r="VUH757" s="1"/>
      <x:c r="VUI757" s="1"/>
      <x:c r="VUJ757" s="1"/>
      <x:c r="VUK757" s="1"/>
      <x:c r="VUL757" s="1"/>
      <x:c r="VUM757" s="1"/>
      <x:c r="VUN757" s="1"/>
      <x:c r="VUO757" s="1"/>
      <x:c r="VUP757" s="1"/>
      <x:c r="VUQ757" s="1"/>
      <x:c r="VUR757" s="1"/>
      <x:c r="VUS757" s="1"/>
      <x:c r="VUT757" s="1"/>
      <x:c r="VUU757" s="1"/>
      <x:c r="VUV757" s="1"/>
      <x:c r="VUW757" s="1"/>
      <x:c r="VUX757" s="1"/>
      <x:c r="VUY757" s="1"/>
      <x:c r="VUZ757" s="1"/>
      <x:c r="VVA757" s="1"/>
      <x:c r="VVB757" s="1"/>
      <x:c r="VVC757" s="1"/>
      <x:c r="VVD757" s="1"/>
      <x:c r="VVE757" s="1"/>
      <x:c r="VVF757" s="1"/>
      <x:c r="VVG757" s="1"/>
      <x:c r="VVH757" s="1"/>
      <x:c r="VVI757" s="1"/>
      <x:c r="VVJ757" s="1"/>
      <x:c r="VVK757" s="1"/>
      <x:c r="VVL757" s="1"/>
      <x:c r="VVM757" s="1"/>
      <x:c r="VVN757" s="1"/>
      <x:c r="VVO757" s="1"/>
      <x:c r="VVP757" s="1"/>
      <x:c r="VVQ757" s="1"/>
      <x:c r="VVR757" s="1"/>
      <x:c r="VVS757" s="1"/>
      <x:c r="VVT757" s="1"/>
      <x:c r="VVU757" s="1"/>
      <x:c r="VVV757" s="1"/>
      <x:c r="VVW757" s="1"/>
      <x:c r="VVX757" s="1"/>
      <x:c r="VVY757" s="1"/>
      <x:c r="VVZ757" s="1"/>
      <x:c r="VWA757" s="1"/>
      <x:c r="VWB757" s="1"/>
      <x:c r="VWC757" s="1"/>
      <x:c r="VWD757" s="1"/>
      <x:c r="VWE757" s="1"/>
      <x:c r="VWF757" s="1"/>
      <x:c r="VWG757" s="1"/>
      <x:c r="VWH757" s="1"/>
      <x:c r="VWI757" s="1"/>
      <x:c r="VWJ757" s="1"/>
      <x:c r="VWK757" s="1"/>
      <x:c r="VWL757" s="1"/>
      <x:c r="VWM757" s="1"/>
      <x:c r="VWN757" s="1"/>
      <x:c r="VWO757" s="1"/>
      <x:c r="VWP757" s="1"/>
      <x:c r="VWQ757" s="1"/>
      <x:c r="VWR757" s="1"/>
      <x:c r="VWS757" s="1"/>
      <x:c r="VWT757" s="1"/>
      <x:c r="VWU757" s="1"/>
      <x:c r="VWV757" s="1"/>
      <x:c r="VWW757" s="1"/>
      <x:c r="VWX757" s="1"/>
      <x:c r="VWY757" s="1"/>
      <x:c r="VWZ757" s="1"/>
      <x:c r="VXA757" s="1"/>
      <x:c r="VXB757" s="1"/>
      <x:c r="VXC757" s="1"/>
      <x:c r="VXD757" s="1"/>
      <x:c r="VXE757" s="1"/>
      <x:c r="VXF757" s="1"/>
      <x:c r="VXG757" s="1"/>
      <x:c r="VXH757" s="1"/>
      <x:c r="VXI757" s="1"/>
      <x:c r="VXJ757" s="1"/>
      <x:c r="VXK757" s="1"/>
      <x:c r="VXL757" s="1"/>
      <x:c r="VXM757" s="1"/>
      <x:c r="VXN757" s="1"/>
      <x:c r="VXO757" s="1"/>
      <x:c r="VXP757" s="1"/>
      <x:c r="VXQ757" s="1"/>
      <x:c r="VXR757" s="1"/>
      <x:c r="VXS757" s="1"/>
      <x:c r="VXT757" s="1"/>
      <x:c r="VXU757" s="1"/>
      <x:c r="VXV757" s="1"/>
      <x:c r="VXW757" s="1"/>
      <x:c r="VXX757" s="1"/>
      <x:c r="VXY757" s="1"/>
      <x:c r="VXZ757" s="1"/>
      <x:c r="VYA757" s="1"/>
      <x:c r="VYB757" s="1"/>
      <x:c r="VYC757" s="1"/>
      <x:c r="VYD757" s="1"/>
      <x:c r="VYE757" s="1"/>
      <x:c r="VYF757" s="1"/>
      <x:c r="VYG757" s="1"/>
      <x:c r="VYH757" s="1"/>
      <x:c r="VYI757" s="1"/>
      <x:c r="VYJ757" s="1"/>
      <x:c r="VYK757" s="1"/>
      <x:c r="VYL757" s="1"/>
      <x:c r="VYM757" s="1"/>
      <x:c r="VYN757" s="1"/>
      <x:c r="VYO757" s="1"/>
      <x:c r="VYP757" s="1"/>
      <x:c r="VYQ757" s="1"/>
      <x:c r="VYR757" s="1"/>
      <x:c r="VYS757" s="1"/>
      <x:c r="VYT757" s="1"/>
      <x:c r="VYU757" s="1"/>
      <x:c r="VYV757" s="1"/>
      <x:c r="VYW757" s="1"/>
      <x:c r="VYX757" s="1"/>
      <x:c r="VYY757" s="1"/>
      <x:c r="VYZ757" s="1"/>
      <x:c r="VZA757" s="1"/>
      <x:c r="VZB757" s="1"/>
      <x:c r="VZC757" s="1"/>
      <x:c r="VZD757" s="1"/>
      <x:c r="VZE757" s="1"/>
      <x:c r="VZF757" s="1"/>
      <x:c r="VZG757" s="1"/>
      <x:c r="VZH757" s="1"/>
      <x:c r="VZI757" s="1"/>
      <x:c r="VZJ757" s="1"/>
      <x:c r="VZK757" s="1"/>
      <x:c r="VZL757" s="1"/>
      <x:c r="VZM757" s="1"/>
      <x:c r="VZN757" s="1"/>
      <x:c r="VZO757" s="1"/>
      <x:c r="VZP757" s="1"/>
      <x:c r="VZQ757" s="1"/>
      <x:c r="VZR757" s="1"/>
      <x:c r="VZS757" s="1"/>
      <x:c r="VZT757" s="1"/>
      <x:c r="VZU757" s="1"/>
      <x:c r="VZV757" s="1"/>
      <x:c r="VZW757" s="1"/>
      <x:c r="VZX757" s="1"/>
      <x:c r="VZY757" s="1"/>
      <x:c r="VZZ757" s="1"/>
      <x:c r="WAA757" s="1"/>
      <x:c r="WAB757" s="1"/>
      <x:c r="WAC757" s="1"/>
      <x:c r="WAD757" s="1"/>
      <x:c r="WAE757" s="1"/>
      <x:c r="WAF757" s="1"/>
      <x:c r="WAG757" s="1"/>
      <x:c r="WAH757" s="1"/>
      <x:c r="WAI757" s="1"/>
      <x:c r="WAJ757" s="1"/>
      <x:c r="WAK757" s="1"/>
      <x:c r="WAL757" s="1"/>
      <x:c r="WAM757" s="1"/>
      <x:c r="WAN757" s="1"/>
      <x:c r="WAO757" s="1"/>
      <x:c r="WAP757" s="1"/>
      <x:c r="WAQ757" s="1"/>
      <x:c r="WAR757" s="1"/>
      <x:c r="WAS757" s="1"/>
      <x:c r="WAT757" s="1"/>
      <x:c r="WAU757" s="1"/>
      <x:c r="WAV757" s="1"/>
      <x:c r="WAW757" s="1"/>
      <x:c r="WAX757" s="1"/>
      <x:c r="WAY757" s="1"/>
      <x:c r="WAZ757" s="1"/>
      <x:c r="WBA757" s="1"/>
      <x:c r="WBB757" s="1"/>
      <x:c r="WBC757" s="1"/>
      <x:c r="WBD757" s="1"/>
      <x:c r="WBE757" s="1"/>
      <x:c r="WBF757" s="1"/>
      <x:c r="WBG757" s="1"/>
      <x:c r="WBH757" s="1"/>
      <x:c r="WBI757" s="1"/>
      <x:c r="WBJ757" s="1"/>
      <x:c r="WBK757" s="1"/>
      <x:c r="WBL757" s="1"/>
      <x:c r="WBM757" s="1"/>
      <x:c r="WBN757" s="1"/>
      <x:c r="WBO757" s="1"/>
      <x:c r="WBP757" s="1"/>
      <x:c r="WBQ757" s="1"/>
      <x:c r="WBR757" s="1"/>
      <x:c r="WBS757" s="1"/>
      <x:c r="WBT757" s="1"/>
      <x:c r="WBU757" s="1"/>
      <x:c r="WBV757" s="1"/>
      <x:c r="WBW757" s="1"/>
      <x:c r="WBX757" s="1"/>
      <x:c r="WBY757" s="1"/>
      <x:c r="WBZ757" s="1"/>
      <x:c r="WCA757" s="1"/>
      <x:c r="WCB757" s="1"/>
      <x:c r="WCC757" s="1"/>
      <x:c r="WCD757" s="1"/>
      <x:c r="WCE757" s="1"/>
      <x:c r="WCF757" s="1"/>
      <x:c r="WCG757" s="1"/>
      <x:c r="WCH757" s="1"/>
      <x:c r="WCI757" s="1"/>
      <x:c r="WCJ757" s="1"/>
      <x:c r="WCK757" s="1"/>
      <x:c r="WCL757" s="1"/>
      <x:c r="WCM757" s="1"/>
      <x:c r="WCN757" s="1"/>
      <x:c r="WCO757" s="1"/>
      <x:c r="WCP757" s="1"/>
      <x:c r="WCQ757" s="1"/>
      <x:c r="WCR757" s="1"/>
      <x:c r="WCS757" s="1"/>
      <x:c r="WCT757" s="1"/>
      <x:c r="WCU757" s="1"/>
      <x:c r="WCV757" s="1"/>
      <x:c r="WCW757" s="1"/>
      <x:c r="WCX757" s="1"/>
      <x:c r="WCY757" s="1"/>
      <x:c r="WCZ757" s="1"/>
      <x:c r="WDA757" s="1"/>
      <x:c r="WDB757" s="1"/>
      <x:c r="WDC757" s="1"/>
      <x:c r="WDD757" s="1"/>
      <x:c r="WDE757" s="1"/>
      <x:c r="WDF757" s="1"/>
      <x:c r="WDG757" s="1"/>
      <x:c r="WDH757" s="1"/>
      <x:c r="WDI757" s="1"/>
      <x:c r="WDJ757" s="1"/>
      <x:c r="WDK757" s="1"/>
      <x:c r="WDL757" s="1"/>
      <x:c r="WDM757" s="1"/>
      <x:c r="WDN757" s="1"/>
      <x:c r="WDO757" s="1"/>
      <x:c r="WDP757" s="1"/>
      <x:c r="WDQ757" s="1"/>
      <x:c r="WDR757" s="1"/>
      <x:c r="WDS757" s="1"/>
      <x:c r="WDT757" s="1"/>
      <x:c r="WDU757" s="1"/>
      <x:c r="WDV757" s="1"/>
      <x:c r="WDW757" s="1"/>
      <x:c r="WDX757" s="1"/>
      <x:c r="WDY757" s="1"/>
      <x:c r="WDZ757" s="1"/>
      <x:c r="WEA757" s="1"/>
      <x:c r="WEB757" s="1"/>
      <x:c r="WEC757" s="1"/>
      <x:c r="WED757" s="1"/>
      <x:c r="WEE757" s="1"/>
      <x:c r="WEF757" s="1"/>
      <x:c r="WEG757" s="1"/>
      <x:c r="WEH757" s="1"/>
      <x:c r="WEI757" s="1"/>
      <x:c r="WEJ757" s="1"/>
      <x:c r="WEK757" s="1"/>
      <x:c r="WEL757" s="1"/>
      <x:c r="WEM757" s="1"/>
      <x:c r="WEN757" s="1"/>
      <x:c r="WEO757" s="1"/>
      <x:c r="WEP757" s="1"/>
      <x:c r="WEQ757" s="1"/>
      <x:c r="WER757" s="1"/>
      <x:c r="WES757" s="1"/>
      <x:c r="WET757" s="1"/>
      <x:c r="WEU757" s="1"/>
      <x:c r="WEV757" s="1"/>
      <x:c r="WEW757" s="1"/>
      <x:c r="WEX757" s="1"/>
      <x:c r="WEY757" s="1"/>
      <x:c r="WEZ757" s="1"/>
      <x:c r="WFA757" s="1"/>
      <x:c r="WFB757" s="1"/>
      <x:c r="WFC757" s="1"/>
      <x:c r="WFD757" s="1"/>
      <x:c r="WFE757" s="1"/>
      <x:c r="WFF757" s="1"/>
      <x:c r="WFG757" s="1"/>
      <x:c r="WFH757" s="1"/>
      <x:c r="WFI757" s="1"/>
      <x:c r="WFJ757" s="1"/>
      <x:c r="WFK757" s="1"/>
      <x:c r="WFL757" s="1"/>
      <x:c r="WFM757" s="1"/>
      <x:c r="WFN757" s="1"/>
      <x:c r="WFO757" s="1"/>
      <x:c r="WFP757" s="1"/>
      <x:c r="WFQ757" s="1"/>
      <x:c r="WFR757" s="1"/>
      <x:c r="WFS757" s="1"/>
      <x:c r="WFT757" s="1"/>
      <x:c r="WFU757" s="1"/>
      <x:c r="WFV757" s="1"/>
      <x:c r="WFW757" s="1"/>
      <x:c r="WFX757" s="1"/>
      <x:c r="WFY757" s="1"/>
      <x:c r="WFZ757" s="1"/>
      <x:c r="WGA757" s="1"/>
      <x:c r="WGB757" s="1"/>
      <x:c r="WGC757" s="1"/>
      <x:c r="WGD757" s="1"/>
      <x:c r="WGE757" s="1"/>
      <x:c r="WGF757" s="1"/>
      <x:c r="WGG757" s="1"/>
      <x:c r="WGH757" s="1"/>
      <x:c r="WGI757" s="1"/>
      <x:c r="WGJ757" s="1"/>
      <x:c r="WGK757" s="1"/>
      <x:c r="WGL757" s="1"/>
      <x:c r="WGM757" s="1"/>
      <x:c r="WGN757" s="1"/>
      <x:c r="WGO757" s="1"/>
      <x:c r="WGP757" s="1"/>
      <x:c r="WGQ757" s="1"/>
      <x:c r="WGR757" s="1"/>
      <x:c r="WGS757" s="1"/>
      <x:c r="WGT757" s="1"/>
      <x:c r="WGU757" s="1"/>
      <x:c r="WGV757" s="1"/>
      <x:c r="WGW757" s="1"/>
      <x:c r="WGX757" s="1"/>
      <x:c r="WGY757" s="1"/>
      <x:c r="WGZ757" s="1"/>
      <x:c r="WHA757" s="1"/>
      <x:c r="WHB757" s="1"/>
      <x:c r="WHC757" s="1"/>
      <x:c r="WHD757" s="1"/>
      <x:c r="WHE757" s="1"/>
      <x:c r="WHF757" s="1"/>
      <x:c r="WHG757" s="1"/>
      <x:c r="WHH757" s="1"/>
      <x:c r="WHI757" s="1"/>
      <x:c r="WHJ757" s="1"/>
      <x:c r="WHK757" s="1"/>
      <x:c r="WHL757" s="1"/>
      <x:c r="WHM757" s="1"/>
      <x:c r="WHN757" s="1"/>
      <x:c r="WHO757" s="1"/>
      <x:c r="WHP757" s="1"/>
      <x:c r="WHQ757" s="1"/>
      <x:c r="WHR757" s="1"/>
      <x:c r="WHS757" s="1"/>
      <x:c r="WHT757" s="1"/>
      <x:c r="WHU757" s="1"/>
      <x:c r="WHV757" s="1"/>
      <x:c r="WHW757" s="1"/>
      <x:c r="WHX757" s="1"/>
      <x:c r="WHY757" s="1"/>
      <x:c r="WHZ757" s="1"/>
      <x:c r="WIA757" s="1"/>
      <x:c r="WIB757" s="1"/>
      <x:c r="WIC757" s="1"/>
      <x:c r="WID757" s="1"/>
      <x:c r="WIE757" s="1"/>
      <x:c r="WIF757" s="1"/>
      <x:c r="WIG757" s="1"/>
      <x:c r="WIH757" s="1"/>
      <x:c r="WII757" s="1"/>
      <x:c r="WIJ757" s="1"/>
      <x:c r="WIK757" s="1"/>
      <x:c r="WIL757" s="1"/>
      <x:c r="WIM757" s="1"/>
      <x:c r="WIN757" s="1"/>
      <x:c r="WIO757" s="1"/>
      <x:c r="WIP757" s="1"/>
      <x:c r="WIQ757" s="1"/>
      <x:c r="WIR757" s="1"/>
      <x:c r="WIS757" s="1"/>
      <x:c r="WIT757" s="1"/>
      <x:c r="WIU757" s="1"/>
      <x:c r="WIV757" s="1"/>
      <x:c r="WIW757" s="1"/>
      <x:c r="WIX757" s="1"/>
      <x:c r="WIY757" s="1"/>
      <x:c r="WIZ757" s="1"/>
      <x:c r="WJA757" s="1"/>
      <x:c r="WJB757" s="1"/>
      <x:c r="WJC757" s="1"/>
      <x:c r="WJD757" s="1"/>
      <x:c r="WJE757" s="1"/>
      <x:c r="WJF757" s="1"/>
      <x:c r="WJG757" s="1"/>
      <x:c r="WJH757" s="1"/>
      <x:c r="WJI757" s="1"/>
      <x:c r="WJJ757" s="1"/>
      <x:c r="WJK757" s="1"/>
      <x:c r="WJL757" s="1"/>
      <x:c r="WJM757" s="1"/>
      <x:c r="WJN757" s="1"/>
      <x:c r="WJO757" s="1"/>
      <x:c r="WJP757" s="1"/>
      <x:c r="WJQ757" s="1"/>
      <x:c r="WJR757" s="1"/>
      <x:c r="WJS757" s="1"/>
      <x:c r="WJT757" s="1"/>
      <x:c r="WJU757" s="1"/>
      <x:c r="WJV757" s="1"/>
      <x:c r="WJW757" s="1"/>
      <x:c r="WJX757" s="1"/>
      <x:c r="WJY757" s="1"/>
      <x:c r="WJZ757" s="1"/>
      <x:c r="WKA757" s="1"/>
      <x:c r="WKB757" s="1"/>
      <x:c r="WKC757" s="1"/>
      <x:c r="WKD757" s="1"/>
      <x:c r="WKE757" s="1"/>
      <x:c r="WKF757" s="1"/>
      <x:c r="WKG757" s="1"/>
      <x:c r="WKH757" s="1"/>
      <x:c r="WKI757" s="1"/>
      <x:c r="WKJ757" s="1"/>
      <x:c r="WKK757" s="1"/>
      <x:c r="WKL757" s="1"/>
      <x:c r="WKM757" s="1"/>
      <x:c r="WKN757" s="1"/>
      <x:c r="WKO757" s="1"/>
      <x:c r="WKP757" s="1"/>
      <x:c r="WKQ757" s="1"/>
      <x:c r="WKR757" s="1"/>
      <x:c r="WKS757" s="1"/>
      <x:c r="WKT757" s="1"/>
      <x:c r="WKU757" s="1"/>
      <x:c r="WKV757" s="1"/>
      <x:c r="WKW757" s="1"/>
      <x:c r="WKX757" s="1"/>
      <x:c r="WKY757" s="1"/>
      <x:c r="WKZ757" s="1"/>
      <x:c r="WLA757" s="1"/>
      <x:c r="WLB757" s="1"/>
      <x:c r="WLC757" s="1"/>
      <x:c r="WLD757" s="1"/>
      <x:c r="WLE757" s="1"/>
      <x:c r="WLF757" s="1"/>
      <x:c r="WLG757" s="1"/>
      <x:c r="WLH757" s="1"/>
      <x:c r="WLI757" s="1"/>
      <x:c r="WLJ757" s="1"/>
      <x:c r="WLK757" s="1"/>
      <x:c r="WLL757" s="1"/>
      <x:c r="WLM757" s="1"/>
      <x:c r="WLN757" s="1"/>
      <x:c r="WLO757" s="1"/>
      <x:c r="WLP757" s="1"/>
      <x:c r="WLQ757" s="1"/>
      <x:c r="WLR757" s="1"/>
      <x:c r="WLS757" s="1"/>
      <x:c r="WLT757" s="1"/>
      <x:c r="WLU757" s="1"/>
      <x:c r="WLV757" s="1"/>
      <x:c r="WLW757" s="1"/>
      <x:c r="WLX757" s="1"/>
      <x:c r="WLY757" s="1"/>
      <x:c r="WLZ757" s="1"/>
      <x:c r="WMA757" s="1"/>
      <x:c r="WMB757" s="1"/>
      <x:c r="WMC757" s="1"/>
      <x:c r="WMD757" s="1"/>
      <x:c r="WME757" s="1"/>
      <x:c r="WMF757" s="1"/>
      <x:c r="WMG757" s="1"/>
      <x:c r="WMH757" s="1"/>
      <x:c r="WMI757" s="1"/>
      <x:c r="WMJ757" s="1"/>
      <x:c r="WMK757" s="1"/>
      <x:c r="WML757" s="1"/>
      <x:c r="WMM757" s="1"/>
      <x:c r="WMN757" s="1"/>
      <x:c r="WMO757" s="1"/>
      <x:c r="WMP757" s="1"/>
      <x:c r="WMQ757" s="1"/>
      <x:c r="WMR757" s="1"/>
      <x:c r="WMS757" s="1"/>
      <x:c r="WMT757" s="1"/>
      <x:c r="WMU757" s="1"/>
      <x:c r="WMV757" s="1"/>
      <x:c r="WMW757" s="1"/>
      <x:c r="WMX757" s="1"/>
      <x:c r="WMY757" s="1"/>
      <x:c r="WMZ757" s="1"/>
      <x:c r="WNA757" s="1"/>
      <x:c r="WNB757" s="1"/>
      <x:c r="WNC757" s="1"/>
      <x:c r="WND757" s="1"/>
      <x:c r="WNE757" s="1"/>
      <x:c r="WNF757" s="1"/>
      <x:c r="WNG757" s="1"/>
      <x:c r="WNH757" s="1"/>
      <x:c r="WNI757" s="1"/>
      <x:c r="WNJ757" s="1"/>
      <x:c r="WNK757" s="1"/>
      <x:c r="WNL757" s="1"/>
      <x:c r="WNM757" s="1"/>
      <x:c r="WNN757" s="1"/>
      <x:c r="WNO757" s="1"/>
      <x:c r="WNP757" s="1"/>
      <x:c r="WNQ757" s="1"/>
      <x:c r="WNR757" s="1"/>
      <x:c r="WNS757" s="1"/>
      <x:c r="WNT757" s="1"/>
      <x:c r="WNU757" s="1"/>
      <x:c r="WNV757" s="1"/>
      <x:c r="WNW757" s="1"/>
      <x:c r="WNX757" s="1"/>
      <x:c r="WNY757" s="1"/>
      <x:c r="WNZ757" s="1"/>
      <x:c r="WOA757" s="1"/>
      <x:c r="WOB757" s="1"/>
      <x:c r="WOC757" s="1"/>
      <x:c r="WOD757" s="1"/>
      <x:c r="WOE757" s="1"/>
      <x:c r="WOF757" s="1"/>
      <x:c r="WOG757" s="1"/>
      <x:c r="WOH757" s="1"/>
      <x:c r="WOI757" s="1"/>
      <x:c r="WOJ757" s="1"/>
      <x:c r="WOK757" s="1"/>
      <x:c r="WOL757" s="1"/>
      <x:c r="WOM757" s="1"/>
      <x:c r="WON757" s="1"/>
      <x:c r="WOO757" s="1"/>
      <x:c r="WOP757" s="1"/>
      <x:c r="WOQ757" s="1"/>
      <x:c r="WOR757" s="1"/>
      <x:c r="WOS757" s="1"/>
      <x:c r="WOT757" s="1"/>
      <x:c r="WOU757" s="1"/>
      <x:c r="WOV757" s="1"/>
      <x:c r="WOW757" s="1"/>
      <x:c r="WOX757" s="1"/>
      <x:c r="WOY757" s="1"/>
      <x:c r="WOZ757" s="1"/>
      <x:c r="WPA757" s="1"/>
      <x:c r="WPB757" s="1"/>
      <x:c r="WPC757" s="1"/>
      <x:c r="WPD757" s="1"/>
      <x:c r="WPE757" s="1"/>
      <x:c r="WPF757" s="1"/>
      <x:c r="WPG757" s="1"/>
      <x:c r="WPH757" s="1"/>
      <x:c r="WPI757" s="1"/>
      <x:c r="WPJ757" s="1"/>
      <x:c r="WPK757" s="1"/>
      <x:c r="WPL757" s="1"/>
      <x:c r="WPM757" s="1"/>
      <x:c r="WPN757" s="1"/>
      <x:c r="WPO757" s="1"/>
      <x:c r="WPP757" s="1"/>
      <x:c r="WPQ757" s="1"/>
      <x:c r="WPR757" s="1"/>
      <x:c r="WPS757" s="1"/>
      <x:c r="WPT757" s="1"/>
      <x:c r="WPU757" s="1"/>
      <x:c r="WPV757" s="1"/>
      <x:c r="WPW757" s="1"/>
      <x:c r="WPX757" s="1"/>
      <x:c r="WPY757" s="1"/>
      <x:c r="WPZ757" s="1"/>
      <x:c r="WQA757" s="1"/>
      <x:c r="WQB757" s="1"/>
      <x:c r="WQC757" s="1"/>
      <x:c r="WQD757" s="1"/>
      <x:c r="WQE757" s="1"/>
      <x:c r="WQF757" s="1"/>
      <x:c r="WQG757" s="1"/>
      <x:c r="WQH757" s="1"/>
      <x:c r="WQI757" s="1"/>
      <x:c r="WQJ757" s="1"/>
      <x:c r="WQK757" s="1"/>
      <x:c r="WQL757" s="1"/>
      <x:c r="WQM757" s="1"/>
      <x:c r="WQN757" s="1"/>
      <x:c r="WQO757" s="1"/>
      <x:c r="WQP757" s="1"/>
      <x:c r="WQQ757" s="1"/>
      <x:c r="WQR757" s="1"/>
      <x:c r="WQS757" s="1"/>
      <x:c r="WQT757" s="1"/>
      <x:c r="WQU757" s="1"/>
      <x:c r="WQV757" s="1"/>
      <x:c r="WQW757" s="1"/>
      <x:c r="WQX757" s="1"/>
      <x:c r="WQY757" s="1"/>
      <x:c r="WQZ757" s="1"/>
      <x:c r="WRA757" s="1"/>
      <x:c r="WRB757" s="1"/>
      <x:c r="WRC757" s="1"/>
      <x:c r="WRD757" s="1"/>
      <x:c r="WRE757" s="1"/>
      <x:c r="WRF757" s="1"/>
      <x:c r="WRG757" s="1"/>
      <x:c r="WRH757" s="1"/>
      <x:c r="WRI757" s="1"/>
      <x:c r="WRJ757" s="1"/>
      <x:c r="WRK757" s="1"/>
      <x:c r="WRL757" s="1"/>
      <x:c r="WRM757" s="1"/>
      <x:c r="WRN757" s="1"/>
      <x:c r="WRO757" s="1"/>
      <x:c r="WRP757" s="1"/>
      <x:c r="WRQ757" s="1"/>
      <x:c r="WRR757" s="1"/>
      <x:c r="WRS757" s="1"/>
      <x:c r="WRT757" s="1"/>
      <x:c r="WRU757" s="1"/>
      <x:c r="WRV757" s="1"/>
      <x:c r="WRW757" s="1"/>
      <x:c r="WRX757" s="1"/>
      <x:c r="WRY757" s="1"/>
      <x:c r="WRZ757" s="1"/>
      <x:c r="WSA757" s="1"/>
      <x:c r="WSB757" s="1"/>
      <x:c r="WSC757" s="1"/>
      <x:c r="WSD757" s="1"/>
      <x:c r="WSE757" s="1"/>
      <x:c r="WSF757" s="1"/>
      <x:c r="WSG757" s="1"/>
      <x:c r="WSH757" s="1"/>
      <x:c r="WSI757" s="1"/>
      <x:c r="WSJ757" s="1"/>
      <x:c r="WSK757" s="1"/>
      <x:c r="WSL757" s="1"/>
      <x:c r="WSM757" s="1"/>
      <x:c r="WSN757" s="1"/>
      <x:c r="WSO757" s="1"/>
      <x:c r="WSP757" s="1"/>
      <x:c r="WSQ757" s="1"/>
      <x:c r="WSR757" s="1"/>
      <x:c r="WSS757" s="1"/>
      <x:c r="WST757" s="1"/>
      <x:c r="WSU757" s="1"/>
      <x:c r="WSV757" s="1"/>
      <x:c r="WSW757" s="1"/>
      <x:c r="WSX757" s="1"/>
      <x:c r="WSY757" s="1"/>
      <x:c r="WSZ757" s="1"/>
      <x:c r="WTA757" s="1"/>
      <x:c r="WTB757" s="1"/>
      <x:c r="WTC757" s="1"/>
      <x:c r="WTD757" s="1"/>
      <x:c r="WTE757" s="1"/>
      <x:c r="WTF757" s="1"/>
      <x:c r="WTG757" s="1"/>
      <x:c r="WTH757" s="1"/>
      <x:c r="WTI757" s="1"/>
      <x:c r="WTJ757" s="1"/>
      <x:c r="WTK757" s="1"/>
      <x:c r="WTL757" s="1"/>
      <x:c r="WTM757" s="1"/>
      <x:c r="WTN757" s="1"/>
      <x:c r="WTO757" s="1"/>
      <x:c r="WTP757" s="1"/>
      <x:c r="WTQ757" s="1"/>
      <x:c r="WTR757" s="1"/>
      <x:c r="WTS757" s="1"/>
      <x:c r="WTT757" s="1"/>
      <x:c r="WTU757" s="1"/>
      <x:c r="WTV757" s="1"/>
      <x:c r="WTW757" s="1"/>
      <x:c r="WTX757" s="1"/>
      <x:c r="WTY757" s="1"/>
      <x:c r="WTZ757" s="1"/>
      <x:c r="WUA757" s="1"/>
      <x:c r="WUB757" s="1"/>
      <x:c r="WUC757" s="1"/>
      <x:c r="WUD757" s="1"/>
      <x:c r="WUE757" s="1"/>
      <x:c r="WUF757" s="1"/>
      <x:c r="WUG757" s="1"/>
      <x:c r="WUH757" s="1"/>
      <x:c r="WUI757" s="1"/>
      <x:c r="WUJ757" s="1"/>
      <x:c r="WUK757" s="1"/>
      <x:c r="WUL757" s="1"/>
      <x:c r="WUM757" s="1"/>
      <x:c r="WUN757" s="1"/>
      <x:c r="WUO757" s="1"/>
      <x:c r="WUP757" s="1"/>
      <x:c r="WUQ757" s="1"/>
      <x:c r="WUR757" s="1"/>
      <x:c r="WUS757" s="1"/>
      <x:c r="WUT757" s="1"/>
      <x:c r="WUU757" s="1"/>
      <x:c r="WUV757" s="1"/>
      <x:c r="WUW757" s="1"/>
      <x:c r="WUX757" s="1"/>
      <x:c r="WUY757" s="1"/>
      <x:c r="WUZ757" s="1"/>
      <x:c r="WVA757" s="1"/>
      <x:c r="WVB757" s="1"/>
      <x:c r="WVC757" s="1"/>
      <x:c r="WVD757" s="1"/>
      <x:c r="WVE757" s="1"/>
      <x:c r="WVF757" s="1"/>
      <x:c r="WVG757" s="1"/>
      <x:c r="WVH757" s="1"/>
      <x:c r="WVI757" s="1"/>
      <x:c r="WVJ757" s="1"/>
      <x:c r="WVK757" s="1"/>
      <x:c r="WVL757" s="1"/>
      <x:c r="WVM757" s="1"/>
      <x:c r="WVN757" s="1"/>
      <x:c r="WVO757" s="1"/>
      <x:c r="WVP757" s="1"/>
      <x:c r="WVQ757" s="1"/>
      <x:c r="WVR757" s="1"/>
      <x:c r="WVS757" s="1"/>
      <x:c r="WVT757" s="1"/>
      <x:c r="WVU757" s="1"/>
      <x:c r="WVV757" s="1"/>
      <x:c r="WVW757" s="1"/>
      <x:c r="WVX757" s="1"/>
      <x:c r="WVY757" s="1"/>
      <x:c r="WVZ757" s="1"/>
      <x:c r="WWA757" s="1"/>
      <x:c r="WWB757" s="1"/>
      <x:c r="WWC757" s="1"/>
      <x:c r="WWD757" s="1"/>
      <x:c r="WWE757" s="1"/>
      <x:c r="WWF757" s="1"/>
      <x:c r="WWG757" s="1"/>
      <x:c r="WWH757" s="1"/>
      <x:c r="WWI757" s="1"/>
      <x:c r="WWJ757" s="1"/>
      <x:c r="WWK757" s="1"/>
      <x:c r="WWL757" s="1"/>
      <x:c r="WWM757" s="1"/>
      <x:c r="WWN757" s="1"/>
      <x:c r="WWO757" s="1"/>
      <x:c r="WWP757" s="1"/>
      <x:c r="WWQ757" s="1"/>
      <x:c r="WWR757" s="1"/>
      <x:c r="WWS757" s="1"/>
      <x:c r="WWT757" s="1"/>
      <x:c r="WWU757" s="1"/>
      <x:c r="WWV757" s="1"/>
      <x:c r="WWW757" s="1"/>
      <x:c r="WWX757" s="1"/>
      <x:c r="WWY757" s="1"/>
      <x:c r="WWZ757" s="1"/>
      <x:c r="WXA757" s="1"/>
      <x:c r="WXB757" s="1"/>
      <x:c r="WXC757" s="1"/>
      <x:c r="WXD757" s="1"/>
      <x:c r="WXE757" s="1"/>
      <x:c r="WXF757" s="1"/>
      <x:c r="WXG757" s="1"/>
      <x:c r="WXH757" s="1"/>
      <x:c r="WXI757" s="1"/>
      <x:c r="WXJ757" s="1"/>
      <x:c r="WXK757" s="1"/>
      <x:c r="WXL757" s="1"/>
      <x:c r="WXM757" s="1"/>
      <x:c r="WXN757" s="1"/>
      <x:c r="WXO757" s="1"/>
      <x:c r="WXP757" s="1"/>
      <x:c r="WXQ757" s="1"/>
      <x:c r="WXR757" s="1"/>
      <x:c r="WXS757" s="1"/>
      <x:c r="WXT757" s="1"/>
      <x:c r="WXU757" s="1"/>
      <x:c r="WXV757" s="1"/>
      <x:c r="WXW757" s="1"/>
      <x:c r="WXX757" s="1"/>
      <x:c r="WXY757" s="1"/>
      <x:c r="WXZ757" s="1"/>
      <x:c r="WYA757" s="1"/>
      <x:c r="WYB757" s="1"/>
      <x:c r="WYC757" s="1"/>
      <x:c r="WYD757" s="1"/>
      <x:c r="WYE757" s="1"/>
      <x:c r="WYF757" s="1"/>
      <x:c r="WYG757" s="1"/>
      <x:c r="WYH757" s="1"/>
      <x:c r="WYI757" s="1"/>
      <x:c r="WYJ757" s="1"/>
      <x:c r="WYK757" s="1"/>
      <x:c r="WYL757" s="1"/>
      <x:c r="WYM757" s="1"/>
      <x:c r="WYN757" s="1"/>
      <x:c r="WYO757" s="1"/>
      <x:c r="WYP757" s="1"/>
      <x:c r="WYQ757" s="1"/>
      <x:c r="WYR757" s="1"/>
      <x:c r="WYS757" s="1"/>
      <x:c r="WYT757" s="1"/>
      <x:c r="WYU757" s="1"/>
      <x:c r="WYV757" s="1"/>
      <x:c r="WYW757" s="1"/>
      <x:c r="WYX757" s="1"/>
      <x:c r="WYY757" s="1"/>
      <x:c r="WYZ757" s="1"/>
      <x:c r="WZA757" s="1"/>
      <x:c r="WZB757" s="1"/>
      <x:c r="WZC757" s="1"/>
      <x:c r="WZD757" s="1"/>
      <x:c r="WZE757" s="1"/>
      <x:c r="WZF757" s="1"/>
      <x:c r="WZG757" s="1"/>
      <x:c r="WZH757" s="1"/>
      <x:c r="WZI757" s="1"/>
      <x:c r="WZJ757" s="1"/>
      <x:c r="WZK757" s="1"/>
      <x:c r="WZL757" s="1"/>
      <x:c r="WZM757" s="1"/>
      <x:c r="WZN757" s="1"/>
      <x:c r="WZO757" s="1"/>
      <x:c r="WZP757" s="1"/>
      <x:c r="WZQ757" s="1"/>
      <x:c r="WZR757" s="1"/>
      <x:c r="WZS757" s="1"/>
      <x:c r="WZT757" s="1"/>
      <x:c r="WZU757" s="1"/>
      <x:c r="WZV757" s="1"/>
      <x:c r="WZW757" s="1"/>
      <x:c r="WZX757" s="1"/>
      <x:c r="WZY757" s="1"/>
      <x:c r="WZZ757" s="1"/>
      <x:c r="XAA757" s="1"/>
      <x:c r="XAB757" s="1"/>
      <x:c r="XAC757" s="1"/>
      <x:c r="XAD757" s="1"/>
      <x:c r="XAE757" s="1"/>
      <x:c r="XAF757" s="1"/>
      <x:c r="XAG757" s="1"/>
      <x:c r="XAH757" s="1"/>
      <x:c r="XAI757" s="1"/>
    </x:row>
    <x:row r="758" spans="1:16357" ht="135" customHeight="1" x14ac:dyDescent="0.25">
      <x:c r="A758" s="79">
        <x:v>4812501177787</x:v>
      </x:c>
      <x:c r="B758" s="11" t="s">
        <x:v>370</x:v>
      </x:c>
      <x:c r="C758" s="10">
        <x:v>112060</x:v>
      </x:c>
      <x:c r="D758" s="13" t="s">
        <x:v>313</x:v>
      </x:c>
      <x:c r="E758" s="2"/>
      <x:c r="F758" s="16" t="s">
        <x:v>2774</x:v>
      </x:c>
      <x:c r="G758" s="16" t="s">
        <x:v>2775</x:v>
      </x:c>
      <x:c r="H758" s="17" t="s">
        <x:v>2776</x:v>
      </x:c>
      <x:c r="I758" s="11" t="s">
        <x:v>367</x:v>
      </x:c>
      <x:c r="J758" s="11" t="s">
        <x:v>2777</x:v>
      </x:c>
      <x:c r="K758" s="13">
        <x:v>0.022</x:v>
      </x:c>
      <x:c r="L758" s="10" t="s">
        <x:v>2778</x:v>
      </x:c>
      <x:c r="M758" s="12" t="s">
        <x:v>44</x:v>
      </x:c>
      <x:c r="N758" s="18"/>
      <x:c r="O758" s="29" t="s">
        <x:v>26</x:v>
      </x:c>
      <x:c r="P758" s="28">
        <x:v>68.19</x:v>
      </x:c>
      <x:c r="Q758" s="60"/>
      <x:c r="R758" s="70"/>
      <x:c r="S758" s="69"/>
    </x:row>
    <x:row r="759" spans="1:16357" ht="135" customHeight="1" x14ac:dyDescent="0.25">
      <x:c r="A759" s="79">
        <x:v>4812501156812</x:v>
      </x:c>
      <x:c r="B759" s="11" t="s">
        <x:v>370</x:v>
      </x:c>
      <x:c r="C759" s="10">
        <x:v>98141</x:v>
      </x:c>
      <x:c r="D759" s="13" t="s">
        <x:v>313</x:v>
      </x:c>
      <x:c r="E759" s="2"/>
      <x:c r="F759" s="16" t="s">
        <x:v>2779</x:v>
      </x:c>
      <x:c r="G759" s="16" t="s">
        <x:v>2780</x:v>
      </x:c>
      <x:c r="H759" s="17" t="s">
        <x:v>2781</x:v>
      </x:c>
      <x:c r="I759" s="11" t="s">
        <x:v>367</x:v>
      </x:c>
      <x:c r="J759" s="11" t="s">
        <x:v>1920</x:v>
      </x:c>
      <x:c r="K759" s="13">
        <x:v>0.091</x:v>
      </x:c>
      <x:c r="L759" s="10" t="s">
        <x:v>2782</x:v>
      </x:c>
      <x:c r="M759" s="12" t="s">
        <x:v>44</x:v>
      </x:c>
      <x:c r="N759" s="81" t="s">
        <x:v>392</x:v>
      </x:c>
      <x:c r="O759" s="29" t="s">
        <x:v>26</x:v>
      </x:c>
      <x:c r="P759" s="28">
        <x:v>116.96</x:v>
      </x:c>
      <x:c r="Q759" s="60"/>
      <x:c r="R759" s="70"/>
      <x:c r="S759" s="69"/>
    </x:row>
    <x:row r="760" spans="1:16357" ht="135" customHeight="1" x14ac:dyDescent="0.25">
      <x:c r="A760" s="79">
        <x:v>4812501165500</x:v>
      </x:c>
      <x:c r="B760" s="11" t="s">
        <x:v>370</x:v>
      </x:c>
      <x:c r="C760" s="10">
        <x:v>103016</x:v>
      </x:c>
      <x:c r="D760" s="13" t="s">
        <x:v>313</x:v>
      </x:c>
      <x:c r="E760" s="2"/>
      <x:c r="F760" s="16" t="s">
        <x:v>2783</x:v>
      </x:c>
      <x:c r="G760" s="16" t="s">
        <x:v>2784</x:v>
      </x:c>
      <x:c r="H760" s="17" t="s">
        <x:v>2785</x:v>
      </x:c>
      <x:c r="I760" s="11" t="s">
        <x:v>367</x:v>
      </x:c>
      <x:c r="J760" s="11" t="s">
        <x:v>1851</x:v>
      </x:c>
      <x:c r="K760" s="13">
        <x:v>0.1</x:v>
      </x:c>
      <x:c r="L760" s="10" t="s">
        <x:v>2786</x:v>
      </x:c>
      <x:c r="M760" s="12" t="s">
        <x:v>44</x:v>
      </x:c>
      <x:c r="N760" s="81" t="s">
        <x:v>392</x:v>
      </x:c>
      <x:c r="O760" s="29" t="s">
        <x:v>26</x:v>
      </x:c>
      <x:c r="P760" s="28">
        <x:v>122.97</x:v>
      </x:c>
      <x:c r="Q760" s="60"/>
      <x:c r="R760" s="70"/>
      <x:c r="S760" s="69"/>
    </x:row>
    <x:row r="761" spans="1:16357" ht="135" customHeight="1" x14ac:dyDescent="0.25">
      <x:c r="A761" s="79">
        <x:v>4812501156829</x:v>
      </x:c>
      <x:c r="B761" s="11" t="s">
        <x:v>370</x:v>
      </x:c>
      <x:c r="C761" s="10">
        <x:v>98142</x:v>
      </x:c>
      <x:c r="D761" s="13" t="s">
        <x:v>313</x:v>
      </x:c>
      <x:c r="E761" s="2"/>
      <x:c r="F761" s="16" t="s">
        <x:v>2787</x:v>
      </x:c>
      <x:c r="G761" s="16" t="s">
        <x:v>2788</x:v>
      </x:c>
      <x:c r="H761" s="17" t="s">
        <x:v>2789</x:v>
      </x:c>
      <x:c r="I761" s="11" t="s">
        <x:v>367</x:v>
      </x:c>
      <x:c r="J761" s="11" t="s">
        <x:v>380</x:v>
      </x:c>
      <x:c r="K761" s="13">
        <x:v>0.07</x:v>
      </x:c>
      <x:c r="L761" s="10" t="s">
        <x:v>2790</x:v>
      </x:c>
      <x:c r="M761" s="12" t="s">
        <x:v>44</x:v>
      </x:c>
      <x:c r="N761" s="81" t="s">
        <x:v>392</x:v>
      </x:c>
      <x:c r="O761" s="29" t="s">
        <x:v>26</x:v>
      </x:c>
      <x:c r="P761" s="28">
        <x:v>105.28</x:v>
      </x:c>
      <x:c r="Q761" s="60"/>
      <x:c r="R761" s="70"/>
      <x:c r="S761" s="69"/>
    </x:row>
    <x:row r="762" spans="1:16357" ht="135" customHeight="1" x14ac:dyDescent="0.25">
      <x:c r="A762" s="79">
        <x:v>4812501020168</x:v>
      </x:c>
      <x:c r="B762" s="11" t="s">
        <x:v>2791</x:v>
      </x:c>
      <x:c r="C762" s="10">
        <x:v>14694</x:v>
      </x:c>
      <x:c r="D762" s="13" t="s">
        <x:v>313</x:v>
      </x:c>
      <x:c r="E762" s="2"/>
      <x:c r="F762" s="16" t="s">
        <x:v>2792</x:v>
      </x:c>
      <x:c r="G762" s="16" t="s">
        <x:v>2793</x:v>
      </x:c>
      <x:c r="H762" s="17" t="s">
        <x:v>2794</x:v>
      </x:c>
      <x:c r="I762" s="11" t="s">
        <x:v>367</x:v>
      </x:c>
      <x:c r="J762" s="11" t="s">
        <x:v>398</x:v>
      </x:c>
      <x:c r="K762" s="13">
        <x:v>0.16</x:v>
      </x:c>
      <x:c r="L762" s="10" t="s">
        <x:v>2795</x:v>
      </x:c>
      <x:c r="M762" s="12" t="s">
        <x:v>44</x:v>
      </x:c>
      <x:c r="N762" s="81" t="s">
        <x:v>392</x:v>
      </x:c>
      <x:c r="O762" s="29" t="s">
        <x:v>26</x:v>
      </x:c>
      <x:c r="P762" s="28">
        <x:v>179.95</x:v>
      </x:c>
      <x:c r="Q762" s="60"/>
      <x:c r="R762" s="70"/>
      <x:c r="S762" s="69"/>
    </x:row>
    <x:row r="763" spans="1:16357" ht="135" customHeight="1" x14ac:dyDescent="0.25">
      <x:c r="A763" s="79">
        <x:v>4812501020175</x:v>
      </x:c>
      <x:c r="B763" s="11" t="s">
        <x:v>2791</x:v>
      </x:c>
      <x:c r="C763" s="10">
        <x:v>14695</x:v>
      </x:c>
      <x:c r="D763" s="13" t="s">
        <x:v>313</x:v>
      </x:c>
      <x:c r="E763" s="2"/>
      <x:c r="F763" s="16" t="s">
        <x:v>2796</x:v>
      </x:c>
      <x:c r="G763" s="16" t="s">
        <x:v>2797</x:v>
      </x:c>
      <x:c r="H763" s="17" t="s">
        <x:v>2798</x:v>
      </x:c>
      <x:c r="I763" s="11" t="s">
        <x:v>367</x:v>
      </x:c>
      <x:c r="J763" s="11" t="s">
        <x:v>398</x:v>
      </x:c>
      <x:c r="K763" s="13">
        <x:v>0.135</x:v>
      </x:c>
      <x:c r="L763" s="10" t="s">
        <x:v>2795</x:v>
      </x:c>
      <x:c r="M763" s="12" t="s">
        <x:v>44</x:v>
      </x:c>
      <x:c r="N763" s="81" t="s">
        <x:v>392</x:v>
      </x:c>
      <x:c r="O763" s="29" t="s">
        <x:v>26</x:v>
      </x:c>
      <x:c r="P763" s="28">
        <x:v>179.95</x:v>
      </x:c>
      <x:c r="Q763" s="60"/>
      <x:c r="R763" s="70"/>
      <x:c r="S763" s="69"/>
    </x:row>
    <x:row r="764" spans="1:16357" ht="135" customHeight="1" x14ac:dyDescent="0.25">
      <x:c r="A764" s="79">
        <x:v>4812501020182</x:v>
      </x:c>
      <x:c r="B764" s="11" t="s">
        <x:v>2791</x:v>
      </x:c>
      <x:c r="C764" s="10">
        <x:v>14696</x:v>
      </x:c>
      <x:c r="D764" s="13" t="s">
        <x:v>313</x:v>
      </x:c>
      <x:c r="E764" s="2"/>
      <x:c r="F764" s="16" t="s">
        <x:v>2799</x:v>
      </x:c>
      <x:c r="G764" s="16" t="s">
        <x:v>2800</x:v>
      </x:c>
      <x:c r="H764" s="17" t="s">
        <x:v>2801</x:v>
      </x:c>
      <x:c r="I764" s="11" t="s">
        <x:v>367</x:v>
      </x:c>
      <x:c r="J764" s="11" t="s">
        <x:v>398</x:v>
      </x:c>
      <x:c r="K764" s="13">
        <x:v>0.146</x:v>
      </x:c>
      <x:c r="L764" s="10" t="s">
        <x:v>2795</x:v>
      </x:c>
      <x:c r="M764" s="12" t="s">
        <x:v>44</x:v>
      </x:c>
      <x:c r="N764" s="81" t="s">
        <x:v>392</x:v>
      </x:c>
      <x:c r="O764" s="29" t="s">
        <x:v>26</x:v>
      </x:c>
      <x:c r="P764" s="28">
        <x:v>179.95</x:v>
      </x:c>
      <x:c r="Q764" s="60"/>
      <x:c r="R764" s="70"/>
      <x:c r="S764" s="69"/>
    </x:row>
    <x:row r="765" spans="1:16357" ht="35.1" customHeight="1" x14ac:dyDescent="0.25">
      <x:c r="A765" s="72"/>
      <x:c r="B765" s="73"/>
      <x:c r="C765" s="74"/>
      <x:c r="D765" s="74"/>
      <x:c r="E765" s="73"/>
      <x:c r="F765" s="75"/>
      <x:c r="G765" s="76" t="s">
        <x:v>2802</x:v>
      </x:c>
      <x:c r="H765" s="77"/>
      <x:c r="I765" s="73"/>
      <x:c r="J765" s="73"/>
      <x:c r="K765" s="73"/>
      <x:c r="L765" s="74"/>
      <x:c r="M765" s="74"/>
      <x:c r="N765" s="75"/>
      <x:c r="O765" s="74"/>
      <x:c r="P765" s="74"/>
      <x:c r="Q765" s="78"/>
      <x:c r="R765" s="70"/>
      <x:c r="S765" s="69"/>
      <x:c r="T765" s="1"/>
      <x:c r="U765" s="1"/>
      <x:c r="V765" s="1"/>
      <x:c r="W765" s="1"/>
      <x:c r="X765" s="1"/>
      <x:c r="Y765" s="1"/>
      <x:c r="Z765" s="1"/>
      <x:c r="AA765" s="1"/>
      <x:c r="AB765" s="1"/>
      <x:c r="AC765" s="1"/>
      <x:c r="AD765" s="1"/>
      <x:c r="AE765" s="1"/>
      <x:c r="AF765" s="1"/>
      <x:c r="AG765" s="1"/>
      <x:c r="AH765" s="1"/>
      <x:c r="AI765" s="1"/>
      <x:c r="AJ765" s="1"/>
      <x:c r="AK765" s="1"/>
      <x:c r="AL765" s="1"/>
      <x:c r="AM765" s="1"/>
      <x:c r="AN765" s="1"/>
      <x:c r="AO765" s="1"/>
      <x:c r="AP765" s="1"/>
      <x:c r="AQ765" s="1"/>
      <x:c r="AR765" s="1"/>
      <x:c r="AS765" s="1"/>
      <x:c r="AT765" s="1"/>
      <x:c r="AU765" s="1"/>
      <x:c r="AV765" s="1"/>
      <x:c r="AW765" s="1"/>
      <x:c r="AX765" s="1"/>
      <x:c r="AY765" s="1"/>
      <x:c r="AZ765" s="1"/>
      <x:c r="BA765" s="1"/>
      <x:c r="BB765" s="1"/>
      <x:c r="BC765" s="1"/>
      <x:c r="BD765" s="1"/>
      <x:c r="BE765" s="1"/>
      <x:c r="BF765" s="1"/>
      <x:c r="BG765" s="1"/>
      <x:c r="BH765" s="1"/>
      <x:c r="BI765" s="1"/>
      <x:c r="BJ765" s="1"/>
      <x:c r="BK765" s="1"/>
      <x:c r="BL765" s="1"/>
      <x:c r="BM765" s="1"/>
      <x:c r="BN765" s="1"/>
      <x:c r="BO765" s="1"/>
      <x:c r="BP765" s="1"/>
      <x:c r="BQ765" s="1"/>
      <x:c r="BR765" s="1"/>
      <x:c r="BS765" s="1"/>
      <x:c r="BT765" s="1"/>
      <x:c r="BU765" s="1"/>
      <x:c r="BV765" s="1"/>
      <x:c r="BW765" s="1"/>
      <x:c r="BX765" s="1"/>
      <x:c r="BY765" s="1"/>
      <x:c r="BZ765" s="1"/>
      <x:c r="CA765" s="1"/>
      <x:c r="CB765" s="1"/>
      <x:c r="CC765" s="1"/>
      <x:c r="CD765" s="1"/>
      <x:c r="CE765" s="1"/>
      <x:c r="CF765" s="1"/>
      <x:c r="CG765" s="1"/>
      <x:c r="CH765" s="1"/>
      <x:c r="CI765" s="1"/>
      <x:c r="CJ765" s="1"/>
      <x:c r="CK765" s="1"/>
      <x:c r="CL765" s="1"/>
      <x:c r="CM765" s="1"/>
      <x:c r="CN765" s="1"/>
      <x:c r="CO765" s="1"/>
      <x:c r="CP765" s="1"/>
      <x:c r="CQ765" s="1"/>
      <x:c r="CR765" s="1"/>
      <x:c r="CS765" s="1"/>
      <x:c r="CT765" s="1"/>
      <x:c r="CU765" s="1"/>
      <x:c r="CV765" s="1"/>
      <x:c r="CW765" s="1"/>
      <x:c r="CX765" s="1"/>
      <x:c r="CY765" s="1"/>
      <x:c r="CZ765" s="1"/>
      <x:c r="DA765" s="1"/>
      <x:c r="DB765" s="1"/>
      <x:c r="DC765" s="1"/>
      <x:c r="DD765" s="1"/>
      <x:c r="DE765" s="1"/>
      <x:c r="DF765" s="1"/>
      <x:c r="DG765" s="1"/>
      <x:c r="DH765" s="1"/>
      <x:c r="DI765" s="1"/>
      <x:c r="DJ765" s="1"/>
      <x:c r="DK765" s="1"/>
      <x:c r="DL765" s="1"/>
      <x:c r="DM765" s="1"/>
      <x:c r="DN765" s="1"/>
      <x:c r="DO765" s="1"/>
      <x:c r="DP765" s="1"/>
      <x:c r="DQ765" s="1"/>
      <x:c r="DR765" s="1"/>
      <x:c r="DS765" s="1"/>
      <x:c r="DT765" s="1"/>
      <x:c r="DU765" s="1"/>
      <x:c r="DV765" s="1"/>
      <x:c r="DW765" s="1"/>
      <x:c r="DX765" s="1"/>
      <x:c r="DY765" s="1"/>
      <x:c r="DZ765" s="1"/>
      <x:c r="EA765" s="1"/>
      <x:c r="EB765" s="1"/>
      <x:c r="EC765" s="1"/>
      <x:c r="ED765" s="1"/>
      <x:c r="EE765" s="1"/>
      <x:c r="EF765" s="1"/>
      <x:c r="EG765" s="1"/>
      <x:c r="EH765" s="1"/>
      <x:c r="EI765" s="1"/>
      <x:c r="EJ765" s="1"/>
      <x:c r="EK765" s="1"/>
      <x:c r="EL765" s="1"/>
      <x:c r="EM765" s="1"/>
      <x:c r="EN765" s="1"/>
      <x:c r="EO765" s="1"/>
      <x:c r="EP765" s="1"/>
      <x:c r="EQ765" s="1"/>
      <x:c r="ER765" s="1"/>
      <x:c r="ES765" s="1"/>
      <x:c r="ET765" s="1"/>
      <x:c r="EU765" s="1"/>
      <x:c r="EV765" s="1"/>
      <x:c r="EW765" s="1"/>
      <x:c r="EX765" s="1"/>
      <x:c r="EY765" s="1"/>
      <x:c r="EZ765" s="1"/>
      <x:c r="FA765" s="1"/>
      <x:c r="FB765" s="1"/>
      <x:c r="FC765" s="1"/>
      <x:c r="FD765" s="1"/>
      <x:c r="FE765" s="1"/>
      <x:c r="FF765" s="1"/>
      <x:c r="FG765" s="1"/>
      <x:c r="FH765" s="1"/>
      <x:c r="FI765" s="1"/>
      <x:c r="FJ765" s="1"/>
      <x:c r="FK765" s="1"/>
      <x:c r="FL765" s="1"/>
      <x:c r="FM765" s="1"/>
      <x:c r="FN765" s="1"/>
      <x:c r="FO765" s="1"/>
      <x:c r="FP765" s="1"/>
      <x:c r="FQ765" s="1"/>
      <x:c r="FR765" s="1"/>
      <x:c r="FS765" s="1"/>
      <x:c r="FT765" s="1"/>
      <x:c r="FU765" s="1"/>
      <x:c r="FV765" s="1"/>
      <x:c r="FW765" s="1"/>
      <x:c r="FX765" s="1"/>
      <x:c r="FY765" s="1"/>
      <x:c r="FZ765" s="1"/>
      <x:c r="GA765" s="1"/>
      <x:c r="GB765" s="1"/>
      <x:c r="GC765" s="1"/>
      <x:c r="GD765" s="1"/>
      <x:c r="GE765" s="1"/>
      <x:c r="GF765" s="1"/>
      <x:c r="GG765" s="1"/>
      <x:c r="GH765" s="1"/>
      <x:c r="GI765" s="1"/>
      <x:c r="GJ765" s="1"/>
      <x:c r="GK765" s="1"/>
      <x:c r="GL765" s="1"/>
      <x:c r="GM765" s="1"/>
      <x:c r="GN765" s="1"/>
      <x:c r="GO765" s="1"/>
      <x:c r="GP765" s="1"/>
      <x:c r="GQ765" s="1"/>
      <x:c r="GR765" s="1"/>
      <x:c r="GS765" s="1"/>
      <x:c r="GT765" s="1"/>
      <x:c r="GU765" s="1"/>
      <x:c r="GV765" s="1"/>
      <x:c r="GW765" s="1"/>
      <x:c r="GX765" s="1"/>
      <x:c r="GY765" s="1"/>
      <x:c r="GZ765" s="1"/>
      <x:c r="HA765" s="1"/>
      <x:c r="HB765" s="1"/>
      <x:c r="HC765" s="1"/>
      <x:c r="HD765" s="1"/>
      <x:c r="HE765" s="1"/>
      <x:c r="HF765" s="1"/>
      <x:c r="HG765" s="1"/>
      <x:c r="HH765" s="1"/>
      <x:c r="HI765" s="1"/>
      <x:c r="HJ765" s="1"/>
      <x:c r="HK765" s="1"/>
      <x:c r="HL765" s="1"/>
      <x:c r="HM765" s="1"/>
      <x:c r="HN765" s="1"/>
      <x:c r="HO765" s="1"/>
      <x:c r="HP765" s="1"/>
      <x:c r="HQ765" s="1"/>
      <x:c r="HR765" s="1"/>
      <x:c r="HS765" s="1"/>
      <x:c r="HT765" s="1"/>
      <x:c r="HU765" s="1"/>
      <x:c r="HV765" s="1"/>
      <x:c r="HW765" s="1"/>
      <x:c r="HX765" s="1"/>
      <x:c r="HY765" s="1"/>
      <x:c r="HZ765" s="1"/>
      <x:c r="IA765" s="1"/>
      <x:c r="IB765" s="1"/>
      <x:c r="IC765" s="1"/>
      <x:c r="ID765" s="1"/>
      <x:c r="IE765" s="1"/>
      <x:c r="IF765" s="1"/>
      <x:c r="IG765" s="1"/>
      <x:c r="IH765" s="1"/>
      <x:c r="II765" s="1"/>
      <x:c r="IJ765" s="1"/>
      <x:c r="IK765" s="1"/>
      <x:c r="IL765" s="1"/>
      <x:c r="IM765" s="1"/>
      <x:c r="IN765" s="1"/>
      <x:c r="IO765" s="1"/>
      <x:c r="IP765" s="1"/>
      <x:c r="IQ765" s="1"/>
      <x:c r="IR765" s="1"/>
      <x:c r="IS765" s="1"/>
      <x:c r="IT765" s="1"/>
      <x:c r="IU765" s="1"/>
      <x:c r="IV765" s="1"/>
      <x:c r="IW765" s="1"/>
      <x:c r="IX765" s="1"/>
      <x:c r="IY765" s="1"/>
      <x:c r="IZ765" s="1"/>
      <x:c r="JA765" s="1"/>
      <x:c r="JB765" s="1"/>
      <x:c r="JC765" s="1"/>
      <x:c r="JD765" s="1"/>
      <x:c r="JE765" s="1"/>
      <x:c r="JF765" s="1"/>
      <x:c r="JG765" s="1"/>
      <x:c r="JH765" s="1"/>
      <x:c r="JI765" s="1"/>
      <x:c r="JJ765" s="1"/>
      <x:c r="JK765" s="1"/>
      <x:c r="JL765" s="1"/>
      <x:c r="JM765" s="1"/>
      <x:c r="JN765" s="1"/>
      <x:c r="JO765" s="1"/>
      <x:c r="JP765" s="1"/>
      <x:c r="JQ765" s="1"/>
      <x:c r="JR765" s="1"/>
      <x:c r="JS765" s="1"/>
      <x:c r="JT765" s="1"/>
      <x:c r="JU765" s="1"/>
      <x:c r="JV765" s="1"/>
      <x:c r="JW765" s="1"/>
      <x:c r="JX765" s="1"/>
      <x:c r="JY765" s="1"/>
      <x:c r="JZ765" s="1"/>
      <x:c r="KA765" s="1"/>
      <x:c r="KB765" s="1"/>
      <x:c r="KC765" s="1"/>
      <x:c r="KD765" s="1"/>
      <x:c r="KE765" s="1"/>
      <x:c r="KF765" s="1"/>
      <x:c r="KG765" s="1"/>
      <x:c r="KH765" s="1"/>
      <x:c r="KI765" s="1"/>
      <x:c r="KJ765" s="1"/>
      <x:c r="KK765" s="1"/>
      <x:c r="KL765" s="1"/>
      <x:c r="KM765" s="1"/>
      <x:c r="KN765" s="1"/>
      <x:c r="KO765" s="1"/>
      <x:c r="KP765" s="1"/>
      <x:c r="KQ765" s="1"/>
      <x:c r="KR765" s="1"/>
      <x:c r="KS765" s="1"/>
      <x:c r="KT765" s="1"/>
      <x:c r="KU765" s="1"/>
      <x:c r="KV765" s="1"/>
      <x:c r="KW765" s="1"/>
      <x:c r="KX765" s="1"/>
      <x:c r="KY765" s="1"/>
      <x:c r="KZ765" s="1"/>
      <x:c r="LA765" s="1"/>
      <x:c r="LB765" s="1"/>
      <x:c r="LC765" s="1"/>
      <x:c r="LD765" s="1"/>
      <x:c r="LE765" s="1"/>
      <x:c r="LF765" s="1"/>
      <x:c r="LG765" s="1"/>
      <x:c r="LH765" s="1"/>
      <x:c r="LI765" s="1"/>
      <x:c r="LJ765" s="1"/>
      <x:c r="LK765" s="1"/>
      <x:c r="LL765" s="1"/>
      <x:c r="LM765" s="1"/>
      <x:c r="LN765" s="1"/>
      <x:c r="LO765" s="1"/>
      <x:c r="LP765" s="1"/>
      <x:c r="LQ765" s="1"/>
      <x:c r="LR765" s="1"/>
      <x:c r="LS765" s="1"/>
      <x:c r="LT765" s="1"/>
      <x:c r="LU765" s="1"/>
      <x:c r="LV765" s="1"/>
      <x:c r="LW765" s="1"/>
      <x:c r="LX765" s="1"/>
      <x:c r="LY765" s="1"/>
      <x:c r="LZ765" s="1"/>
      <x:c r="MA765" s="1"/>
      <x:c r="MB765" s="1"/>
      <x:c r="MC765" s="1"/>
      <x:c r="MD765" s="1"/>
      <x:c r="ME765" s="1"/>
      <x:c r="MF765" s="1"/>
      <x:c r="MG765" s="1"/>
      <x:c r="MH765" s="1"/>
      <x:c r="MI765" s="1"/>
      <x:c r="MJ765" s="1"/>
      <x:c r="MK765" s="1"/>
      <x:c r="ML765" s="1"/>
      <x:c r="MM765" s="1"/>
      <x:c r="MN765" s="1"/>
      <x:c r="MO765" s="1"/>
      <x:c r="MP765" s="1"/>
      <x:c r="MQ765" s="1"/>
      <x:c r="MR765" s="1"/>
      <x:c r="MS765" s="1"/>
      <x:c r="MT765" s="1"/>
      <x:c r="MU765" s="1"/>
      <x:c r="MV765" s="1"/>
      <x:c r="MW765" s="1"/>
      <x:c r="MX765" s="1"/>
      <x:c r="MY765" s="1"/>
      <x:c r="MZ765" s="1"/>
      <x:c r="NA765" s="1"/>
      <x:c r="NB765" s="1"/>
      <x:c r="NC765" s="1"/>
      <x:c r="ND765" s="1"/>
      <x:c r="NE765" s="1"/>
      <x:c r="NF765" s="1"/>
      <x:c r="NG765" s="1"/>
      <x:c r="NH765" s="1"/>
      <x:c r="NI765" s="1"/>
      <x:c r="NJ765" s="1"/>
      <x:c r="NK765" s="1"/>
      <x:c r="NL765" s="1"/>
      <x:c r="NM765" s="1"/>
      <x:c r="NN765" s="1"/>
      <x:c r="NO765" s="1"/>
      <x:c r="NP765" s="1"/>
      <x:c r="NQ765" s="1"/>
      <x:c r="NR765" s="1"/>
      <x:c r="NS765" s="1"/>
      <x:c r="NT765" s="1"/>
      <x:c r="NU765" s="1"/>
      <x:c r="NV765" s="1"/>
      <x:c r="NW765" s="1"/>
      <x:c r="NX765" s="1"/>
      <x:c r="NY765" s="1"/>
      <x:c r="NZ765" s="1"/>
      <x:c r="OA765" s="1"/>
      <x:c r="OB765" s="1"/>
      <x:c r="OC765" s="1"/>
      <x:c r="OD765" s="1"/>
      <x:c r="OE765" s="1"/>
      <x:c r="OF765" s="1"/>
      <x:c r="OG765" s="1"/>
      <x:c r="OH765" s="1"/>
      <x:c r="OI765" s="1"/>
      <x:c r="OJ765" s="1"/>
      <x:c r="OK765" s="1"/>
      <x:c r="OL765" s="1"/>
      <x:c r="OM765" s="1"/>
      <x:c r="ON765" s="1"/>
      <x:c r="OO765" s="1"/>
      <x:c r="OP765" s="1"/>
      <x:c r="OQ765" s="1"/>
      <x:c r="OR765" s="1"/>
      <x:c r="OS765" s="1"/>
      <x:c r="OT765" s="1"/>
      <x:c r="OU765" s="1"/>
      <x:c r="OV765" s="1"/>
      <x:c r="OW765" s="1"/>
      <x:c r="OX765" s="1"/>
      <x:c r="OY765" s="1"/>
      <x:c r="OZ765" s="1"/>
      <x:c r="PA765" s="1"/>
      <x:c r="PB765" s="1"/>
      <x:c r="PC765" s="1"/>
      <x:c r="PD765" s="1"/>
      <x:c r="PE765" s="1"/>
      <x:c r="PF765" s="1"/>
      <x:c r="PG765" s="1"/>
      <x:c r="PH765" s="1"/>
      <x:c r="PI765" s="1"/>
      <x:c r="PJ765" s="1"/>
      <x:c r="PK765" s="1"/>
      <x:c r="PL765" s="1"/>
      <x:c r="PM765" s="1"/>
      <x:c r="PN765" s="1"/>
      <x:c r="PO765" s="1"/>
      <x:c r="PP765" s="1"/>
      <x:c r="PQ765" s="1"/>
      <x:c r="PR765" s="1"/>
      <x:c r="PS765" s="1"/>
      <x:c r="PT765" s="1"/>
      <x:c r="PU765" s="1"/>
      <x:c r="PV765" s="1"/>
      <x:c r="PW765" s="1"/>
      <x:c r="PX765" s="1"/>
      <x:c r="PY765" s="1"/>
      <x:c r="PZ765" s="1"/>
      <x:c r="QA765" s="1"/>
      <x:c r="QB765" s="1"/>
      <x:c r="QC765" s="1"/>
      <x:c r="QD765" s="1"/>
      <x:c r="QE765" s="1"/>
      <x:c r="QF765" s="1"/>
      <x:c r="QG765" s="1"/>
      <x:c r="QH765" s="1"/>
      <x:c r="QI765" s="1"/>
      <x:c r="QJ765" s="1"/>
      <x:c r="QK765" s="1"/>
      <x:c r="QL765" s="1"/>
      <x:c r="QM765" s="1"/>
      <x:c r="QN765" s="1"/>
      <x:c r="QO765" s="1"/>
      <x:c r="QP765" s="1"/>
      <x:c r="QQ765" s="1"/>
      <x:c r="QR765" s="1"/>
      <x:c r="QS765" s="1"/>
      <x:c r="QT765" s="1"/>
      <x:c r="QU765" s="1"/>
      <x:c r="QV765" s="1"/>
      <x:c r="QW765" s="1"/>
      <x:c r="QX765" s="1"/>
      <x:c r="QY765" s="1"/>
      <x:c r="QZ765" s="1"/>
      <x:c r="RA765" s="1"/>
      <x:c r="RB765" s="1"/>
      <x:c r="RC765" s="1"/>
      <x:c r="RD765" s="1"/>
      <x:c r="RE765" s="1"/>
      <x:c r="RF765" s="1"/>
      <x:c r="RG765" s="1"/>
      <x:c r="RH765" s="1"/>
      <x:c r="RI765" s="1"/>
      <x:c r="RJ765" s="1"/>
      <x:c r="RK765" s="1"/>
      <x:c r="RL765" s="1"/>
      <x:c r="RM765" s="1"/>
      <x:c r="RN765" s="1"/>
      <x:c r="RO765" s="1"/>
      <x:c r="RP765" s="1"/>
      <x:c r="RQ765" s="1"/>
      <x:c r="RR765" s="1"/>
      <x:c r="RS765" s="1"/>
      <x:c r="RT765" s="1"/>
      <x:c r="RU765" s="1"/>
      <x:c r="RV765" s="1"/>
      <x:c r="RW765" s="1"/>
      <x:c r="RX765" s="1"/>
      <x:c r="RY765" s="1"/>
      <x:c r="RZ765" s="1"/>
      <x:c r="SA765" s="1"/>
      <x:c r="SB765" s="1"/>
      <x:c r="SC765" s="1"/>
      <x:c r="SD765" s="1"/>
      <x:c r="SE765" s="1"/>
      <x:c r="SF765" s="1"/>
      <x:c r="SG765" s="1"/>
      <x:c r="SH765" s="1"/>
      <x:c r="SI765" s="1"/>
      <x:c r="SJ765" s="1"/>
      <x:c r="SK765" s="1"/>
      <x:c r="SL765" s="1"/>
      <x:c r="SM765" s="1"/>
      <x:c r="SN765" s="1"/>
      <x:c r="SO765" s="1"/>
      <x:c r="SP765" s="1"/>
      <x:c r="SQ765" s="1"/>
      <x:c r="SR765" s="1"/>
      <x:c r="SS765" s="1"/>
      <x:c r="ST765" s="1"/>
      <x:c r="SU765" s="1"/>
      <x:c r="SV765" s="1"/>
      <x:c r="SW765" s="1"/>
      <x:c r="SX765" s="1"/>
      <x:c r="SY765" s="1"/>
      <x:c r="SZ765" s="1"/>
      <x:c r="TA765" s="1"/>
      <x:c r="TB765" s="1"/>
      <x:c r="TC765" s="1"/>
      <x:c r="TD765" s="1"/>
      <x:c r="TE765" s="1"/>
      <x:c r="TF765" s="1"/>
      <x:c r="TG765" s="1"/>
      <x:c r="TH765" s="1"/>
      <x:c r="TI765" s="1"/>
      <x:c r="TJ765" s="1"/>
      <x:c r="TK765" s="1"/>
      <x:c r="TL765" s="1"/>
      <x:c r="TM765" s="1"/>
      <x:c r="TN765" s="1"/>
      <x:c r="TO765" s="1"/>
      <x:c r="TP765" s="1"/>
      <x:c r="TQ765" s="1"/>
      <x:c r="TR765" s="1"/>
      <x:c r="TS765" s="1"/>
      <x:c r="TT765" s="1"/>
      <x:c r="TU765" s="1"/>
      <x:c r="TV765" s="1"/>
      <x:c r="TW765" s="1"/>
      <x:c r="TX765" s="1"/>
      <x:c r="TY765" s="1"/>
      <x:c r="TZ765" s="1"/>
      <x:c r="UA765" s="1"/>
      <x:c r="UB765" s="1"/>
      <x:c r="UC765" s="1"/>
      <x:c r="UD765" s="1"/>
      <x:c r="UE765" s="1"/>
      <x:c r="UF765" s="1"/>
      <x:c r="UG765" s="1"/>
      <x:c r="UH765" s="1"/>
      <x:c r="UI765" s="1"/>
      <x:c r="UJ765" s="1"/>
      <x:c r="UK765" s="1"/>
      <x:c r="UL765" s="1"/>
      <x:c r="UM765" s="1"/>
      <x:c r="UN765" s="1"/>
      <x:c r="UO765" s="1"/>
      <x:c r="UP765" s="1"/>
      <x:c r="UQ765" s="1"/>
      <x:c r="UR765" s="1"/>
      <x:c r="US765" s="1"/>
      <x:c r="UT765" s="1"/>
      <x:c r="UU765" s="1"/>
      <x:c r="UV765" s="1"/>
      <x:c r="UW765" s="1"/>
      <x:c r="UX765" s="1"/>
      <x:c r="UY765" s="1"/>
      <x:c r="UZ765" s="1"/>
      <x:c r="VA765" s="1"/>
      <x:c r="VB765" s="1"/>
      <x:c r="VC765" s="1"/>
      <x:c r="VD765" s="1"/>
      <x:c r="VE765" s="1"/>
      <x:c r="VF765" s="1"/>
      <x:c r="VG765" s="1"/>
      <x:c r="VH765" s="1"/>
      <x:c r="VI765" s="1"/>
      <x:c r="VJ765" s="1"/>
      <x:c r="VK765" s="1"/>
      <x:c r="VL765" s="1"/>
      <x:c r="VM765" s="1"/>
      <x:c r="VN765" s="1"/>
      <x:c r="VO765" s="1"/>
      <x:c r="VP765" s="1"/>
      <x:c r="VQ765" s="1"/>
      <x:c r="VR765" s="1"/>
      <x:c r="VS765" s="1"/>
      <x:c r="VT765" s="1"/>
      <x:c r="VU765" s="1"/>
      <x:c r="VV765" s="1"/>
      <x:c r="VW765" s="1"/>
      <x:c r="VX765" s="1"/>
      <x:c r="VY765" s="1"/>
      <x:c r="VZ765" s="1"/>
      <x:c r="WA765" s="1"/>
      <x:c r="WB765" s="1"/>
      <x:c r="WC765" s="1"/>
      <x:c r="WD765" s="1"/>
      <x:c r="WE765" s="1"/>
      <x:c r="WF765" s="1"/>
      <x:c r="WG765" s="1"/>
      <x:c r="WH765" s="1"/>
      <x:c r="WI765" s="1"/>
      <x:c r="WJ765" s="1"/>
      <x:c r="WK765" s="1"/>
      <x:c r="WL765" s="1"/>
      <x:c r="WM765" s="1"/>
      <x:c r="WN765" s="1"/>
      <x:c r="WO765" s="1"/>
      <x:c r="WP765" s="1"/>
      <x:c r="WQ765" s="1"/>
      <x:c r="WR765" s="1"/>
      <x:c r="WS765" s="1"/>
      <x:c r="WT765" s="1"/>
      <x:c r="WU765" s="1"/>
      <x:c r="WV765" s="1"/>
      <x:c r="WW765" s="1"/>
      <x:c r="WX765" s="1"/>
      <x:c r="WY765" s="1"/>
      <x:c r="WZ765" s="1"/>
      <x:c r="XA765" s="1"/>
      <x:c r="XB765" s="1"/>
      <x:c r="XC765" s="1"/>
      <x:c r="XD765" s="1"/>
      <x:c r="XE765" s="1"/>
      <x:c r="XF765" s="1"/>
      <x:c r="XG765" s="1"/>
      <x:c r="XH765" s="1"/>
      <x:c r="XI765" s="1"/>
      <x:c r="XJ765" s="1"/>
      <x:c r="XK765" s="1"/>
      <x:c r="XL765" s="1"/>
      <x:c r="XM765" s="1"/>
      <x:c r="XN765" s="1"/>
      <x:c r="XO765" s="1"/>
      <x:c r="XP765" s="1"/>
      <x:c r="XQ765" s="1"/>
      <x:c r="XR765" s="1"/>
      <x:c r="XS765" s="1"/>
      <x:c r="XT765" s="1"/>
      <x:c r="XU765" s="1"/>
      <x:c r="XV765" s="1"/>
      <x:c r="XW765" s="1"/>
      <x:c r="XX765" s="1"/>
      <x:c r="XY765" s="1"/>
      <x:c r="XZ765" s="1"/>
      <x:c r="YA765" s="1"/>
      <x:c r="YB765" s="1"/>
      <x:c r="YC765" s="1"/>
      <x:c r="YD765" s="1"/>
      <x:c r="YE765" s="1"/>
      <x:c r="YF765" s="1"/>
      <x:c r="YG765" s="1"/>
      <x:c r="YH765" s="1"/>
      <x:c r="YI765" s="1"/>
      <x:c r="YJ765" s="1"/>
      <x:c r="YK765" s="1"/>
      <x:c r="YL765" s="1"/>
      <x:c r="YM765" s="1"/>
      <x:c r="YN765" s="1"/>
      <x:c r="YO765" s="1"/>
      <x:c r="YP765" s="1"/>
      <x:c r="YQ765" s="1"/>
      <x:c r="YR765" s="1"/>
      <x:c r="YS765" s="1"/>
      <x:c r="YT765" s="1"/>
      <x:c r="YU765" s="1"/>
      <x:c r="YV765" s="1"/>
      <x:c r="YW765" s="1"/>
      <x:c r="YX765" s="1"/>
      <x:c r="YY765" s="1"/>
      <x:c r="YZ765" s="1"/>
      <x:c r="ZA765" s="1"/>
      <x:c r="ZB765" s="1"/>
      <x:c r="ZC765" s="1"/>
      <x:c r="ZD765" s="1"/>
      <x:c r="ZE765" s="1"/>
      <x:c r="ZF765" s="1"/>
      <x:c r="ZG765" s="1"/>
      <x:c r="ZH765" s="1"/>
      <x:c r="ZI765" s="1"/>
      <x:c r="ZJ765" s="1"/>
      <x:c r="ZK765" s="1"/>
      <x:c r="ZL765" s="1"/>
      <x:c r="ZM765" s="1"/>
      <x:c r="ZN765" s="1"/>
      <x:c r="ZO765" s="1"/>
      <x:c r="ZP765" s="1"/>
      <x:c r="ZQ765" s="1"/>
      <x:c r="ZR765" s="1"/>
      <x:c r="ZS765" s="1"/>
      <x:c r="ZT765" s="1"/>
      <x:c r="ZU765" s="1"/>
      <x:c r="ZV765" s="1"/>
      <x:c r="ZW765" s="1"/>
      <x:c r="ZX765" s="1"/>
      <x:c r="ZY765" s="1"/>
      <x:c r="ZZ765" s="1"/>
      <x:c r="AAA765" s="1"/>
      <x:c r="AAB765" s="1"/>
      <x:c r="AAC765" s="1"/>
      <x:c r="AAD765" s="1"/>
      <x:c r="AAE765" s="1"/>
      <x:c r="AAF765" s="1"/>
      <x:c r="AAG765" s="1"/>
      <x:c r="AAH765" s="1"/>
      <x:c r="AAI765" s="1"/>
      <x:c r="AAJ765" s="1"/>
      <x:c r="AAK765" s="1"/>
      <x:c r="AAL765" s="1"/>
      <x:c r="AAM765" s="1"/>
      <x:c r="AAN765" s="1"/>
      <x:c r="AAO765" s="1"/>
      <x:c r="AAP765" s="1"/>
      <x:c r="AAQ765" s="1"/>
      <x:c r="AAR765" s="1"/>
      <x:c r="AAS765" s="1"/>
      <x:c r="AAT765" s="1"/>
      <x:c r="AAU765" s="1"/>
      <x:c r="AAV765" s="1"/>
      <x:c r="AAW765" s="1"/>
      <x:c r="AAX765" s="1"/>
      <x:c r="AAY765" s="1"/>
      <x:c r="AAZ765" s="1"/>
      <x:c r="ABA765" s="1"/>
      <x:c r="ABB765" s="1"/>
      <x:c r="ABC765" s="1"/>
      <x:c r="ABD765" s="1"/>
      <x:c r="ABE765" s="1"/>
      <x:c r="ABF765" s="1"/>
      <x:c r="ABG765" s="1"/>
      <x:c r="ABH765" s="1"/>
      <x:c r="ABI765" s="1"/>
      <x:c r="ABJ765" s="1"/>
      <x:c r="ABK765" s="1"/>
      <x:c r="ABL765" s="1"/>
      <x:c r="ABM765" s="1"/>
      <x:c r="ABN765" s="1"/>
      <x:c r="ABO765" s="1"/>
      <x:c r="ABP765" s="1"/>
      <x:c r="ABQ765" s="1"/>
      <x:c r="ABR765" s="1"/>
      <x:c r="ABS765" s="1"/>
      <x:c r="ABT765" s="1"/>
      <x:c r="ABU765" s="1"/>
      <x:c r="ABV765" s="1"/>
      <x:c r="ABW765" s="1"/>
      <x:c r="ABX765" s="1"/>
      <x:c r="ABY765" s="1"/>
      <x:c r="ABZ765" s="1"/>
      <x:c r="ACA765" s="1"/>
      <x:c r="ACB765" s="1"/>
      <x:c r="ACC765" s="1"/>
      <x:c r="ACD765" s="1"/>
      <x:c r="ACE765" s="1"/>
      <x:c r="ACF765" s="1"/>
      <x:c r="ACG765" s="1"/>
      <x:c r="ACH765" s="1"/>
      <x:c r="ACI765" s="1"/>
      <x:c r="ACJ765" s="1"/>
      <x:c r="ACK765" s="1"/>
      <x:c r="ACL765" s="1"/>
      <x:c r="ACM765" s="1"/>
      <x:c r="ACN765" s="1"/>
      <x:c r="ACO765" s="1"/>
      <x:c r="ACP765" s="1"/>
      <x:c r="ACQ765" s="1"/>
      <x:c r="ACR765" s="1"/>
      <x:c r="ACS765" s="1"/>
      <x:c r="ACT765" s="1"/>
      <x:c r="ACU765" s="1"/>
      <x:c r="ACV765" s="1"/>
      <x:c r="ACW765" s="1"/>
      <x:c r="ACX765" s="1"/>
      <x:c r="ACY765" s="1"/>
      <x:c r="ACZ765" s="1"/>
      <x:c r="ADA765" s="1"/>
      <x:c r="ADB765" s="1"/>
      <x:c r="ADC765" s="1"/>
      <x:c r="ADD765" s="1"/>
      <x:c r="ADE765" s="1"/>
      <x:c r="ADF765" s="1"/>
      <x:c r="ADG765" s="1"/>
      <x:c r="ADH765" s="1"/>
      <x:c r="ADI765" s="1"/>
      <x:c r="ADJ765" s="1"/>
      <x:c r="ADK765" s="1"/>
      <x:c r="ADL765" s="1"/>
      <x:c r="ADM765" s="1"/>
      <x:c r="ADN765" s="1"/>
      <x:c r="ADO765" s="1"/>
      <x:c r="ADP765" s="1"/>
      <x:c r="ADQ765" s="1"/>
      <x:c r="ADR765" s="1"/>
      <x:c r="ADS765" s="1"/>
      <x:c r="ADT765" s="1"/>
      <x:c r="ADU765" s="1"/>
      <x:c r="ADV765" s="1"/>
      <x:c r="ADW765" s="1"/>
      <x:c r="ADX765" s="1"/>
      <x:c r="ADY765" s="1"/>
      <x:c r="ADZ765" s="1"/>
      <x:c r="AEA765" s="1"/>
      <x:c r="AEB765" s="1"/>
      <x:c r="AEC765" s="1"/>
      <x:c r="AED765" s="1"/>
      <x:c r="AEE765" s="1"/>
      <x:c r="AEF765" s="1"/>
      <x:c r="AEG765" s="1"/>
      <x:c r="AEH765" s="1"/>
      <x:c r="AEI765" s="1"/>
      <x:c r="AEJ765" s="1"/>
      <x:c r="AEK765" s="1"/>
      <x:c r="AEL765" s="1"/>
      <x:c r="AEM765" s="1"/>
      <x:c r="AEN765" s="1"/>
      <x:c r="AEO765" s="1"/>
      <x:c r="AEP765" s="1"/>
      <x:c r="AEQ765" s="1"/>
      <x:c r="AER765" s="1"/>
      <x:c r="AES765" s="1"/>
      <x:c r="AET765" s="1"/>
      <x:c r="AEU765" s="1"/>
      <x:c r="AEV765" s="1"/>
      <x:c r="AEW765" s="1"/>
      <x:c r="AEX765" s="1"/>
      <x:c r="AEY765" s="1"/>
      <x:c r="AEZ765" s="1"/>
      <x:c r="AFA765" s="1"/>
      <x:c r="AFB765" s="1"/>
      <x:c r="AFC765" s="1"/>
      <x:c r="AFD765" s="1"/>
      <x:c r="AFE765" s="1"/>
      <x:c r="AFF765" s="1"/>
      <x:c r="AFG765" s="1"/>
      <x:c r="AFH765" s="1"/>
      <x:c r="AFI765" s="1"/>
      <x:c r="AFJ765" s="1"/>
      <x:c r="AFK765" s="1"/>
      <x:c r="AFL765" s="1"/>
      <x:c r="AFM765" s="1"/>
      <x:c r="AFN765" s="1"/>
      <x:c r="AFO765" s="1"/>
      <x:c r="AFP765" s="1"/>
      <x:c r="AFQ765" s="1"/>
      <x:c r="AFR765" s="1"/>
      <x:c r="AFS765" s="1"/>
      <x:c r="AFT765" s="1"/>
      <x:c r="AFU765" s="1"/>
      <x:c r="AFV765" s="1"/>
      <x:c r="AFW765" s="1"/>
      <x:c r="AFX765" s="1"/>
      <x:c r="AFY765" s="1"/>
      <x:c r="AFZ765" s="1"/>
      <x:c r="AGA765" s="1"/>
      <x:c r="AGB765" s="1"/>
      <x:c r="AGC765" s="1"/>
      <x:c r="AGD765" s="1"/>
      <x:c r="AGE765" s="1"/>
      <x:c r="AGF765" s="1"/>
      <x:c r="AGG765" s="1"/>
      <x:c r="AGH765" s="1"/>
      <x:c r="AGI765" s="1"/>
      <x:c r="AGJ765" s="1"/>
      <x:c r="AGK765" s="1"/>
      <x:c r="AGL765" s="1"/>
      <x:c r="AGM765" s="1"/>
      <x:c r="AGN765" s="1"/>
      <x:c r="AGO765" s="1"/>
      <x:c r="AGP765" s="1"/>
      <x:c r="AGQ765" s="1"/>
      <x:c r="AGR765" s="1"/>
      <x:c r="AGS765" s="1"/>
      <x:c r="AGT765" s="1"/>
      <x:c r="AGU765" s="1"/>
      <x:c r="AGV765" s="1"/>
      <x:c r="AGW765" s="1"/>
      <x:c r="AGX765" s="1"/>
      <x:c r="AGY765" s="1"/>
      <x:c r="AGZ765" s="1"/>
      <x:c r="AHA765" s="1"/>
      <x:c r="AHB765" s="1"/>
      <x:c r="AHC765" s="1"/>
      <x:c r="AHD765" s="1"/>
      <x:c r="AHE765" s="1"/>
      <x:c r="AHF765" s="1"/>
      <x:c r="AHG765" s="1"/>
      <x:c r="AHH765" s="1"/>
      <x:c r="AHI765" s="1"/>
      <x:c r="AHJ765" s="1"/>
      <x:c r="AHK765" s="1"/>
      <x:c r="AHL765" s="1"/>
      <x:c r="AHM765" s="1"/>
      <x:c r="AHN765" s="1"/>
      <x:c r="AHO765" s="1"/>
      <x:c r="AHP765" s="1"/>
      <x:c r="AHQ765" s="1"/>
      <x:c r="AHR765" s="1"/>
      <x:c r="AHS765" s="1"/>
      <x:c r="AHT765" s="1"/>
      <x:c r="AHU765" s="1"/>
      <x:c r="AHV765" s="1"/>
      <x:c r="AHW765" s="1"/>
      <x:c r="AHX765" s="1"/>
      <x:c r="AHY765" s="1"/>
      <x:c r="AHZ765" s="1"/>
      <x:c r="AIA765" s="1"/>
      <x:c r="AIB765" s="1"/>
      <x:c r="AIC765" s="1"/>
      <x:c r="AID765" s="1"/>
      <x:c r="AIE765" s="1"/>
      <x:c r="AIF765" s="1"/>
      <x:c r="AIG765" s="1"/>
      <x:c r="AIH765" s="1"/>
      <x:c r="AII765" s="1"/>
      <x:c r="AIJ765" s="1"/>
      <x:c r="AIK765" s="1"/>
      <x:c r="AIL765" s="1"/>
      <x:c r="AIM765" s="1"/>
      <x:c r="AIN765" s="1"/>
      <x:c r="AIO765" s="1"/>
      <x:c r="AIP765" s="1"/>
      <x:c r="AIQ765" s="1"/>
      <x:c r="AIR765" s="1"/>
      <x:c r="AIS765" s="1"/>
      <x:c r="AIT765" s="1"/>
      <x:c r="AIU765" s="1"/>
      <x:c r="AIV765" s="1"/>
      <x:c r="AIW765" s="1"/>
      <x:c r="AIX765" s="1"/>
      <x:c r="AIY765" s="1"/>
      <x:c r="AIZ765" s="1"/>
      <x:c r="AJA765" s="1"/>
      <x:c r="AJB765" s="1"/>
      <x:c r="AJC765" s="1"/>
      <x:c r="AJD765" s="1"/>
      <x:c r="AJE765" s="1"/>
      <x:c r="AJF765" s="1"/>
      <x:c r="AJG765" s="1"/>
      <x:c r="AJH765" s="1"/>
      <x:c r="AJI765" s="1"/>
      <x:c r="AJJ765" s="1"/>
      <x:c r="AJK765" s="1"/>
      <x:c r="AJL765" s="1"/>
      <x:c r="AJM765" s="1"/>
      <x:c r="AJN765" s="1"/>
      <x:c r="AJO765" s="1"/>
      <x:c r="AJP765" s="1"/>
      <x:c r="AJQ765" s="1"/>
      <x:c r="AJR765" s="1"/>
      <x:c r="AJS765" s="1"/>
      <x:c r="AJT765" s="1"/>
      <x:c r="AJU765" s="1"/>
      <x:c r="AJV765" s="1"/>
      <x:c r="AJW765" s="1"/>
      <x:c r="AJX765" s="1"/>
      <x:c r="AJY765" s="1"/>
      <x:c r="AJZ765" s="1"/>
      <x:c r="AKA765" s="1"/>
      <x:c r="AKB765" s="1"/>
      <x:c r="AKC765" s="1"/>
      <x:c r="AKD765" s="1"/>
      <x:c r="AKE765" s="1"/>
      <x:c r="AKF765" s="1"/>
      <x:c r="AKG765" s="1"/>
      <x:c r="AKH765" s="1"/>
      <x:c r="AKI765" s="1"/>
      <x:c r="AKJ765" s="1"/>
      <x:c r="AKK765" s="1"/>
      <x:c r="AKL765" s="1"/>
      <x:c r="AKM765" s="1"/>
      <x:c r="AKN765" s="1"/>
      <x:c r="AKO765" s="1"/>
      <x:c r="AKP765" s="1"/>
      <x:c r="AKQ765" s="1"/>
      <x:c r="AKR765" s="1"/>
      <x:c r="AKS765" s="1"/>
      <x:c r="AKT765" s="1"/>
      <x:c r="AKU765" s="1"/>
      <x:c r="AKV765" s="1"/>
      <x:c r="AKW765" s="1"/>
      <x:c r="AKX765" s="1"/>
      <x:c r="AKY765" s="1"/>
      <x:c r="AKZ765" s="1"/>
      <x:c r="ALA765" s="1"/>
      <x:c r="ALB765" s="1"/>
      <x:c r="ALC765" s="1"/>
      <x:c r="ALD765" s="1"/>
      <x:c r="ALE765" s="1"/>
      <x:c r="ALF765" s="1"/>
      <x:c r="ALG765" s="1"/>
      <x:c r="ALH765" s="1"/>
      <x:c r="ALI765" s="1"/>
      <x:c r="ALJ765" s="1"/>
      <x:c r="ALK765" s="1"/>
      <x:c r="ALL765" s="1"/>
      <x:c r="ALM765" s="1"/>
      <x:c r="ALN765" s="1"/>
      <x:c r="ALO765" s="1"/>
      <x:c r="ALP765" s="1"/>
      <x:c r="ALQ765" s="1"/>
      <x:c r="ALR765" s="1"/>
      <x:c r="ALS765" s="1"/>
      <x:c r="ALT765" s="1"/>
      <x:c r="ALU765" s="1"/>
      <x:c r="ALV765" s="1"/>
      <x:c r="ALW765" s="1"/>
      <x:c r="ALX765" s="1"/>
      <x:c r="ALY765" s="1"/>
      <x:c r="ALZ765" s="1"/>
      <x:c r="AMA765" s="1"/>
      <x:c r="AMB765" s="1"/>
      <x:c r="AMC765" s="1"/>
      <x:c r="AMD765" s="1"/>
      <x:c r="AME765" s="1"/>
      <x:c r="AMF765" s="1"/>
      <x:c r="AMG765" s="1"/>
      <x:c r="AMH765" s="1"/>
      <x:c r="AMI765" s="1"/>
      <x:c r="AMJ765" s="1"/>
      <x:c r="AMK765" s="1"/>
      <x:c r="AML765" s="1"/>
      <x:c r="AMM765" s="1"/>
      <x:c r="AMN765" s="1"/>
      <x:c r="AMO765" s="1"/>
      <x:c r="AMP765" s="1"/>
      <x:c r="AMQ765" s="1"/>
      <x:c r="AMR765" s="1"/>
      <x:c r="AMS765" s="1"/>
      <x:c r="AMT765" s="1"/>
      <x:c r="AMU765" s="1"/>
      <x:c r="AMV765" s="1"/>
      <x:c r="AMW765" s="1"/>
      <x:c r="AMX765" s="1"/>
      <x:c r="AMY765" s="1"/>
      <x:c r="AMZ765" s="1"/>
      <x:c r="ANA765" s="1"/>
      <x:c r="ANB765" s="1"/>
      <x:c r="ANC765" s="1"/>
      <x:c r="AND765" s="1"/>
      <x:c r="ANE765" s="1"/>
      <x:c r="ANF765" s="1"/>
      <x:c r="ANG765" s="1"/>
      <x:c r="ANH765" s="1"/>
      <x:c r="ANI765" s="1"/>
      <x:c r="ANJ765" s="1"/>
      <x:c r="ANK765" s="1"/>
      <x:c r="ANL765" s="1"/>
      <x:c r="ANM765" s="1"/>
      <x:c r="ANN765" s="1"/>
      <x:c r="ANO765" s="1"/>
      <x:c r="ANP765" s="1"/>
      <x:c r="ANQ765" s="1"/>
      <x:c r="ANR765" s="1"/>
      <x:c r="ANS765" s="1"/>
      <x:c r="ANT765" s="1"/>
      <x:c r="ANU765" s="1"/>
      <x:c r="ANV765" s="1"/>
      <x:c r="ANW765" s="1"/>
      <x:c r="ANX765" s="1"/>
      <x:c r="ANY765" s="1"/>
      <x:c r="ANZ765" s="1"/>
      <x:c r="AOA765" s="1"/>
      <x:c r="AOB765" s="1"/>
      <x:c r="AOC765" s="1"/>
      <x:c r="AOD765" s="1"/>
      <x:c r="AOE765" s="1"/>
      <x:c r="AOF765" s="1"/>
      <x:c r="AOG765" s="1"/>
      <x:c r="AOH765" s="1"/>
      <x:c r="AOI765" s="1"/>
      <x:c r="AOJ765" s="1"/>
      <x:c r="AOK765" s="1"/>
      <x:c r="AOL765" s="1"/>
      <x:c r="AOM765" s="1"/>
      <x:c r="AON765" s="1"/>
      <x:c r="AOO765" s="1"/>
      <x:c r="AOP765" s="1"/>
      <x:c r="AOQ765" s="1"/>
      <x:c r="AOR765" s="1"/>
      <x:c r="AOS765" s="1"/>
      <x:c r="AOT765" s="1"/>
      <x:c r="AOU765" s="1"/>
      <x:c r="AOV765" s="1"/>
      <x:c r="AOW765" s="1"/>
      <x:c r="AOX765" s="1"/>
      <x:c r="AOY765" s="1"/>
      <x:c r="AOZ765" s="1"/>
      <x:c r="APA765" s="1"/>
      <x:c r="APB765" s="1"/>
      <x:c r="APC765" s="1"/>
      <x:c r="APD765" s="1"/>
      <x:c r="APE765" s="1"/>
      <x:c r="APF765" s="1"/>
      <x:c r="APG765" s="1"/>
      <x:c r="APH765" s="1"/>
      <x:c r="API765" s="1"/>
      <x:c r="APJ765" s="1"/>
      <x:c r="APK765" s="1"/>
      <x:c r="APL765" s="1"/>
      <x:c r="APM765" s="1"/>
      <x:c r="APN765" s="1"/>
      <x:c r="APO765" s="1"/>
      <x:c r="APP765" s="1"/>
      <x:c r="APQ765" s="1"/>
      <x:c r="APR765" s="1"/>
      <x:c r="APS765" s="1"/>
      <x:c r="APT765" s="1"/>
      <x:c r="APU765" s="1"/>
      <x:c r="APV765" s="1"/>
      <x:c r="APW765" s="1"/>
      <x:c r="APX765" s="1"/>
      <x:c r="APY765" s="1"/>
      <x:c r="APZ765" s="1"/>
      <x:c r="AQA765" s="1"/>
      <x:c r="AQB765" s="1"/>
      <x:c r="AQC765" s="1"/>
      <x:c r="AQD765" s="1"/>
      <x:c r="AQE765" s="1"/>
      <x:c r="AQF765" s="1"/>
      <x:c r="AQG765" s="1"/>
      <x:c r="AQH765" s="1"/>
      <x:c r="AQI765" s="1"/>
      <x:c r="AQJ765" s="1"/>
      <x:c r="AQK765" s="1"/>
      <x:c r="AQL765" s="1"/>
      <x:c r="AQM765" s="1"/>
      <x:c r="AQN765" s="1"/>
      <x:c r="AQO765" s="1"/>
      <x:c r="AQP765" s="1"/>
      <x:c r="AQQ765" s="1"/>
      <x:c r="AQR765" s="1"/>
      <x:c r="AQS765" s="1"/>
      <x:c r="AQT765" s="1"/>
      <x:c r="AQU765" s="1"/>
      <x:c r="AQV765" s="1"/>
      <x:c r="AQW765" s="1"/>
      <x:c r="AQX765" s="1"/>
      <x:c r="AQY765" s="1"/>
      <x:c r="AQZ765" s="1"/>
      <x:c r="ARA765" s="1"/>
      <x:c r="ARB765" s="1"/>
      <x:c r="ARC765" s="1"/>
      <x:c r="ARD765" s="1"/>
      <x:c r="ARE765" s="1"/>
      <x:c r="ARF765" s="1"/>
      <x:c r="ARG765" s="1"/>
      <x:c r="ARH765" s="1"/>
      <x:c r="ARI765" s="1"/>
      <x:c r="ARJ765" s="1"/>
      <x:c r="ARK765" s="1"/>
      <x:c r="ARL765" s="1"/>
      <x:c r="ARM765" s="1"/>
      <x:c r="ARN765" s="1"/>
      <x:c r="ARO765" s="1"/>
      <x:c r="ARP765" s="1"/>
      <x:c r="ARQ765" s="1"/>
      <x:c r="ARR765" s="1"/>
      <x:c r="ARS765" s="1"/>
      <x:c r="ART765" s="1"/>
      <x:c r="ARU765" s="1"/>
      <x:c r="ARV765" s="1"/>
      <x:c r="ARW765" s="1"/>
      <x:c r="ARX765" s="1"/>
      <x:c r="ARY765" s="1"/>
      <x:c r="ARZ765" s="1"/>
      <x:c r="ASA765" s="1"/>
      <x:c r="ASB765" s="1"/>
      <x:c r="ASC765" s="1"/>
      <x:c r="ASD765" s="1"/>
      <x:c r="ASE765" s="1"/>
      <x:c r="ASF765" s="1"/>
      <x:c r="ASG765" s="1"/>
      <x:c r="ASH765" s="1"/>
      <x:c r="ASI765" s="1"/>
      <x:c r="ASJ765" s="1"/>
      <x:c r="ASK765" s="1"/>
      <x:c r="ASL765" s="1"/>
      <x:c r="ASM765" s="1"/>
      <x:c r="ASN765" s="1"/>
      <x:c r="ASO765" s="1"/>
      <x:c r="ASP765" s="1"/>
      <x:c r="ASQ765" s="1"/>
      <x:c r="ASR765" s="1"/>
      <x:c r="ASS765" s="1"/>
      <x:c r="AST765" s="1"/>
      <x:c r="ASU765" s="1"/>
      <x:c r="ASV765" s="1"/>
      <x:c r="ASW765" s="1"/>
      <x:c r="ASX765" s="1"/>
      <x:c r="ASY765" s="1"/>
      <x:c r="ASZ765" s="1"/>
      <x:c r="ATA765" s="1"/>
      <x:c r="ATB765" s="1"/>
      <x:c r="ATC765" s="1"/>
      <x:c r="ATD765" s="1"/>
      <x:c r="ATE765" s="1"/>
      <x:c r="ATF765" s="1"/>
      <x:c r="ATG765" s="1"/>
      <x:c r="ATH765" s="1"/>
      <x:c r="ATI765" s="1"/>
      <x:c r="ATJ765" s="1"/>
      <x:c r="ATK765" s="1"/>
      <x:c r="ATL765" s="1"/>
      <x:c r="ATM765" s="1"/>
      <x:c r="ATN765" s="1"/>
      <x:c r="ATO765" s="1"/>
      <x:c r="ATP765" s="1"/>
      <x:c r="ATQ765" s="1"/>
      <x:c r="ATR765" s="1"/>
      <x:c r="ATS765" s="1"/>
      <x:c r="ATT765" s="1"/>
      <x:c r="ATU765" s="1"/>
      <x:c r="ATV765" s="1"/>
      <x:c r="ATW765" s="1"/>
      <x:c r="ATX765" s="1"/>
      <x:c r="ATY765" s="1"/>
      <x:c r="ATZ765" s="1"/>
      <x:c r="AUA765" s="1"/>
      <x:c r="AUB765" s="1"/>
      <x:c r="AUC765" s="1"/>
      <x:c r="AUD765" s="1"/>
      <x:c r="AUE765" s="1"/>
      <x:c r="AUF765" s="1"/>
      <x:c r="AUG765" s="1"/>
      <x:c r="AUH765" s="1"/>
      <x:c r="AUI765" s="1"/>
      <x:c r="AUJ765" s="1"/>
      <x:c r="AUK765" s="1"/>
      <x:c r="AUL765" s="1"/>
      <x:c r="AUM765" s="1"/>
      <x:c r="AUN765" s="1"/>
      <x:c r="AUO765" s="1"/>
      <x:c r="AUP765" s="1"/>
      <x:c r="AUQ765" s="1"/>
      <x:c r="AUR765" s="1"/>
      <x:c r="AUS765" s="1"/>
      <x:c r="AUT765" s="1"/>
      <x:c r="AUU765" s="1"/>
      <x:c r="AUV765" s="1"/>
      <x:c r="AUW765" s="1"/>
      <x:c r="AUX765" s="1"/>
      <x:c r="AUY765" s="1"/>
      <x:c r="AUZ765" s="1"/>
      <x:c r="AVA765" s="1"/>
      <x:c r="AVB765" s="1"/>
      <x:c r="AVC765" s="1"/>
      <x:c r="AVD765" s="1"/>
      <x:c r="AVE765" s="1"/>
      <x:c r="AVF765" s="1"/>
      <x:c r="AVG765" s="1"/>
      <x:c r="AVH765" s="1"/>
      <x:c r="AVI765" s="1"/>
      <x:c r="AVJ765" s="1"/>
      <x:c r="AVK765" s="1"/>
      <x:c r="AVL765" s="1"/>
      <x:c r="AVM765" s="1"/>
      <x:c r="AVN765" s="1"/>
      <x:c r="AVO765" s="1"/>
      <x:c r="AVP765" s="1"/>
      <x:c r="AVQ765" s="1"/>
      <x:c r="AVR765" s="1"/>
      <x:c r="AVS765" s="1"/>
      <x:c r="AVT765" s="1"/>
      <x:c r="AVU765" s="1"/>
      <x:c r="AVV765" s="1"/>
      <x:c r="AVW765" s="1"/>
      <x:c r="AVX765" s="1"/>
      <x:c r="AVY765" s="1"/>
      <x:c r="AVZ765" s="1"/>
      <x:c r="AWA765" s="1"/>
      <x:c r="AWB765" s="1"/>
      <x:c r="AWC765" s="1"/>
      <x:c r="AWD765" s="1"/>
      <x:c r="AWE765" s="1"/>
      <x:c r="AWF765" s="1"/>
      <x:c r="AWG765" s="1"/>
      <x:c r="AWH765" s="1"/>
      <x:c r="AWI765" s="1"/>
      <x:c r="AWJ765" s="1"/>
      <x:c r="AWK765" s="1"/>
      <x:c r="AWL765" s="1"/>
      <x:c r="AWM765" s="1"/>
      <x:c r="AWN765" s="1"/>
      <x:c r="AWO765" s="1"/>
      <x:c r="AWP765" s="1"/>
      <x:c r="AWQ765" s="1"/>
      <x:c r="AWR765" s="1"/>
      <x:c r="AWS765" s="1"/>
      <x:c r="AWT765" s="1"/>
      <x:c r="AWU765" s="1"/>
      <x:c r="AWV765" s="1"/>
      <x:c r="AWW765" s="1"/>
      <x:c r="AWX765" s="1"/>
      <x:c r="AWY765" s="1"/>
      <x:c r="AWZ765" s="1"/>
      <x:c r="AXA765" s="1"/>
      <x:c r="AXB765" s="1"/>
      <x:c r="AXC765" s="1"/>
      <x:c r="AXD765" s="1"/>
      <x:c r="AXE765" s="1"/>
      <x:c r="AXF765" s="1"/>
      <x:c r="AXG765" s="1"/>
      <x:c r="AXH765" s="1"/>
      <x:c r="AXI765" s="1"/>
      <x:c r="AXJ765" s="1"/>
      <x:c r="AXK765" s="1"/>
      <x:c r="AXL765" s="1"/>
      <x:c r="AXM765" s="1"/>
      <x:c r="AXN765" s="1"/>
      <x:c r="AXO765" s="1"/>
      <x:c r="AXP765" s="1"/>
      <x:c r="AXQ765" s="1"/>
      <x:c r="AXR765" s="1"/>
      <x:c r="AXS765" s="1"/>
      <x:c r="AXT765" s="1"/>
      <x:c r="AXU765" s="1"/>
      <x:c r="AXV765" s="1"/>
      <x:c r="AXW765" s="1"/>
      <x:c r="AXX765" s="1"/>
      <x:c r="AXY765" s="1"/>
      <x:c r="AXZ765" s="1"/>
      <x:c r="AYA765" s="1"/>
      <x:c r="AYB765" s="1"/>
      <x:c r="AYC765" s="1"/>
      <x:c r="AYD765" s="1"/>
      <x:c r="AYE765" s="1"/>
      <x:c r="AYF765" s="1"/>
      <x:c r="AYG765" s="1"/>
      <x:c r="AYH765" s="1"/>
      <x:c r="AYI765" s="1"/>
      <x:c r="AYJ765" s="1"/>
      <x:c r="AYK765" s="1"/>
      <x:c r="AYL765" s="1"/>
      <x:c r="AYM765" s="1"/>
      <x:c r="AYN765" s="1"/>
      <x:c r="AYO765" s="1"/>
      <x:c r="AYP765" s="1"/>
      <x:c r="AYQ765" s="1"/>
      <x:c r="AYR765" s="1"/>
      <x:c r="AYS765" s="1"/>
      <x:c r="AYT765" s="1"/>
      <x:c r="AYU765" s="1"/>
      <x:c r="AYV765" s="1"/>
      <x:c r="AYW765" s="1"/>
      <x:c r="AYX765" s="1"/>
      <x:c r="AYY765" s="1"/>
      <x:c r="AYZ765" s="1"/>
      <x:c r="AZA765" s="1"/>
      <x:c r="AZB765" s="1"/>
      <x:c r="AZC765" s="1"/>
      <x:c r="AZD765" s="1"/>
      <x:c r="AZE765" s="1"/>
      <x:c r="AZF765" s="1"/>
      <x:c r="AZG765" s="1"/>
      <x:c r="AZH765" s="1"/>
      <x:c r="AZI765" s="1"/>
      <x:c r="AZJ765" s="1"/>
      <x:c r="AZK765" s="1"/>
      <x:c r="AZL765" s="1"/>
      <x:c r="AZM765" s="1"/>
      <x:c r="AZN765" s="1"/>
      <x:c r="AZO765" s="1"/>
      <x:c r="AZP765" s="1"/>
      <x:c r="AZQ765" s="1"/>
      <x:c r="AZR765" s="1"/>
      <x:c r="AZS765" s="1"/>
      <x:c r="AZT765" s="1"/>
      <x:c r="AZU765" s="1"/>
      <x:c r="AZV765" s="1"/>
      <x:c r="AZW765" s="1"/>
      <x:c r="AZX765" s="1"/>
      <x:c r="AZY765" s="1"/>
      <x:c r="AZZ765" s="1"/>
      <x:c r="BAA765" s="1"/>
      <x:c r="BAB765" s="1"/>
      <x:c r="BAC765" s="1"/>
      <x:c r="BAD765" s="1"/>
      <x:c r="BAE765" s="1"/>
      <x:c r="BAF765" s="1"/>
      <x:c r="BAG765" s="1"/>
      <x:c r="BAH765" s="1"/>
      <x:c r="BAI765" s="1"/>
      <x:c r="BAJ765" s="1"/>
      <x:c r="BAK765" s="1"/>
      <x:c r="BAL765" s="1"/>
      <x:c r="BAM765" s="1"/>
      <x:c r="BAN765" s="1"/>
      <x:c r="BAO765" s="1"/>
      <x:c r="BAP765" s="1"/>
      <x:c r="BAQ765" s="1"/>
      <x:c r="BAR765" s="1"/>
      <x:c r="BAS765" s="1"/>
      <x:c r="BAT765" s="1"/>
      <x:c r="BAU765" s="1"/>
      <x:c r="BAV765" s="1"/>
      <x:c r="BAW765" s="1"/>
      <x:c r="BAX765" s="1"/>
      <x:c r="BAY765" s="1"/>
      <x:c r="BAZ765" s="1"/>
      <x:c r="BBA765" s="1"/>
      <x:c r="BBB765" s="1"/>
      <x:c r="BBC765" s="1"/>
      <x:c r="BBD765" s="1"/>
      <x:c r="BBE765" s="1"/>
      <x:c r="BBF765" s="1"/>
      <x:c r="BBG765" s="1"/>
      <x:c r="BBH765" s="1"/>
      <x:c r="BBI765" s="1"/>
      <x:c r="BBJ765" s="1"/>
      <x:c r="BBK765" s="1"/>
      <x:c r="BBL765" s="1"/>
      <x:c r="BBM765" s="1"/>
      <x:c r="BBN765" s="1"/>
      <x:c r="BBO765" s="1"/>
      <x:c r="BBP765" s="1"/>
      <x:c r="BBQ765" s="1"/>
      <x:c r="BBR765" s="1"/>
      <x:c r="BBS765" s="1"/>
      <x:c r="BBT765" s="1"/>
      <x:c r="BBU765" s="1"/>
      <x:c r="BBV765" s="1"/>
      <x:c r="BBW765" s="1"/>
      <x:c r="BBX765" s="1"/>
      <x:c r="BBY765" s="1"/>
      <x:c r="BBZ765" s="1"/>
      <x:c r="BCA765" s="1"/>
      <x:c r="BCB765" s="1"/>
      <x:c r="BCC765" s="1"/>
      <x:c r="BCD765" s="1"/>
      <x:c r="BCE765" s="1"/>
      <x:c r="BCF765" s="1"/>
      <x:c r="BCG765" s="1"/>
      <x:c r="BCH765" s="1"/>
      <x:c r="BCI765" s="1"/>
      <x:c r="BCJ765" s="1"/>
      <x:c r="BCK765" s="1"/>
      <x:c r="BCL765" s="1"/>
      <x:c r="BCM765" s="1"/>
      <x:c r="BCN765" s="1"/>
      <x:c r="BCO765" s="1"/>
      <x:c r="BCP765" s="1"/>
      <x:c r="BCQ765" s="1"/>
      <x:c r="BCR765" s="1"/>
      <x:c r="BCS765" s="1"/>
      <x:c r="BCT765" s="1"/>
      <x:c r="BCU765" s="1"/>
      <x:c r="BCV765" s="1"/>
      <x:c r="BCW765" s="1"/>
      <x:c r="BCX765" s="1"/>
      <x:c r="BCY765" s="1"/>
      <x:c r="BCZ765" s="1"/>
      <x:c r="BDA765" s="1"/>
      <x:c r="BDB765" s="1"/>
      <x:c r="BDC765" s="1"/>
      <x:c r="BDD765" s="1"/>
      <x:c r="BDE765" s="1"/>
      <x:c r="BDF765" s="1"/>
      <x:c r="BDG765" s="1"/>
      <x:c r="BDH765" s="1"/>
      <x:c r="BDI765" s="1"/>
      <x:c r="BDJ765" s="1"/>
      <x:c r="BDK765" s="1"/>
      <x:c r="BDL765" s="1"/>
      <x:c r="BDM765" s="1"/>
      <x:c r="BDN765" s="1"/>
      <x:c r="BDO765" s="1"/>
      <x:c r="BDP765" s="1"/>
      <x:c r="BDQ765" s="1"/>
      <x:c r="BDR765" s="1"/>
      <x:c r="BDS765" s="1"/>
      <x:c r="BDT765" s="1"/>
      <x:c r="BDU765" s="1"/>
      <x:c r="BDV765" s="1"/>
      <x:c r="BDW765" s="1"/>
      <x:c r="BDX765" s="1"/>
      <x:c r="BDY765" s="1"/>
      <x:c r="BDZ765" s="1"/>
      <x:c r="BEA765" s="1"/>
      <x:c r="BEB765" s="1"/>
      <x:c r="BEC765" s="1"/>
      <x:c r="BED765" s="1"/>
      <x:c r="BEE765" s="1"/>
      <x:c r="BEF765" s="1"/>
      <x:c r="BEG765" s="1"/>
      <x:c r="BEH765" s="1"/>
      <x:c r="BEI765" s="1"/>
      <x:c r="BEJ765" s="1"/>
      <x:c r="BEK765" s="1"/>
      <x:c r="BEL765" s="1"/>
      <x:c r="BEM765" s="1"/>
      <x:c r="BEN765" s="1"/>
      <x:c r="BEO765" s="1"/>
      <x:c r="BEP765" s="1"/>
      <x:c r="BEQ765" s="1"/>
      <x:c r="BER765" s="1"/>
      <x:c r="BES765" s="1"/>
      <x:c r="BET765" s="1"/>
      <x:c r="BEU765" s="1"/>
      <x:c r="BEV765" s="1"/>
      <x:c r="BEW765" s="1"/>
      <x:c r="BEX765" s="1"/>
      <x:c r="BEY765" s="1"/>
      <x:c r="BEZ765" s="1"/>
      <x:c r="BFA765" s="1"/>
      <x:c r="BFB765" s="1"/>
      <x:c r="BFC765" s="1"/>
      <x:c r="BFD765" s="1"/>
      <x:c r="BFE765" s="1"/>
      <x:c r="BFF765" s="1"/>
      <x:c r="BFG765" s="1"/>
      <x:c r="BFH765" s="1"/>
      <x:c r="BFI765" s="1"/>
      <x:c r="BFJ765" s="1"/>
      <x:c r="BFK765" s="1"/>
      <x:c r="BFL765" s="1"/>
      <x:c r="BFM765" s="1"/>
      <x:c r="BFN765" s="1"/>
      <x:c r="BFO765" s="1"/>
      <x:c r="BFP765" s="1"/>
      <x:c r="BFQ765" s="1"/>
      <x:c r="BFR765" s="1"/>
      <x:c r="BFS765" s="1"/>
      <x:c r="BFT765" s="1"/>
      <x:c r="BFU765" s="1"/>
      <x:c r="BFV765" s="1"/>
      <x:c r="BFW765" s="1"/>
      <x:c r="BFX765" s="1"/>
      <x:c r="BFY765" s="1"/>
      <x:c r="BFZ765" s="1"/>
      <x:c r="BGA765" s="1"/>
      <x:c r="BGB765" s="1"/>
      <x:c r="BGC765" s="1"/>
      <x:c r="BGD765" s="1"/>
      <x:c r="BGE765" s="1"/>
      <x:c r="BGF765" s="1"/>
      <x:c r="BGG765" s="1"/>
      <x:c r="BGH765" s="1"/>
      <x:c r="BGI765" s="1"/>
      <x:c r="BGJ765" s="1"/>
      <x:c r="BGK765" s="1"/>
      <x:c r="BGL765" s="1"/>
      <x:c r="BGM765" s="1"/>
      <x:c r="BGN765" s="1"/>
      <x:c r="BGO765" s="1"/>
      <x:c r="BGP765" s="1"/>
      <x:c r="BGQ765" s="1"/>
      <x:c r="BGR765" s="1"/>
      <x:c r="BGS765" s="1"/>
      <x:c r="BGT765" s="1"/>
      <x:c r="BGU765" s="1"/>
      <x:c r="BGV765" s="1"/>
      <x:c r="BGW765" s="1"/>
      <x:c r="BGX765" s="1"/>
      <x:c r="BGY765" s="1"/>
      <x:c r="BGZ765" s="1"/>
      <x:c r="BHA765" s="1"/>
      <x:c r="BHB765" s="1"/>
      <x:c r="BHC765" s="1"/>
      <x:c r="BHD765" s="1"/>
      <x:c r="BHE765" s="1"/>
      <x:c r="BHF765" s="1"/>
      <x:c r="BHG765" s="1"/>
      <x:c r="BHH765" s="1"/>
      <x:c r="BHI765" s="1"/>
      <x:c r="BHJ765" s="1"/>
      <x:c r="BHK765" s="1"/>
      <x:c r="BHL765" s="1"/>
      <x:c r="BHM765" s="1"/>
      <x:c r="BHN765" s="1"/>
      <x:c r="BHO765" s="1"/>
      <x:c r="BHP765" s="1"/>
      <x:c r="BHQ765" s="1"/>
      <x:c r="BHR765" s="1"/>
      <x:c r="BHS765" s="1"/>
      <x:c r="BHT765" s="1"/>
      <x:c r="BHU765" s="1"/>
      <x:c r="BHV765" s="1"/>
      <x:c r="BHW765" s="1"/>
      <x:c r="BHX765" s="1"/>
      <x:c r="BHY765" s="1"/>
      <x:c r="BHZ765" s="1"/>
      <x:c r="BIA765" s="1"/>
      <x:c r="BIB765" s="1"/>
      <x:c r="BIC765" s="1"/>
      <x:c r="BID765" s="1"/>
      <x:c r="BIE765" s="1"/>
      <x:c r="BIF765" s="1"/>
      <x:c r="BIG765" s="1"/>
      <x:c r="BIH765" s="1"/>
      <x:c r="BII765" s="1"/>
      <x:c r="BIJ765" s="1"/>
      <x:c r="BIK765" s="1"/>
      <x:c r="BIL765" s="1"/>
      <x:c r="BIM765" s="1"/>
      <x:c r="BIN765" s="1"/>
      <x:c r="BIO765" s="1"/>
      <x:c r="BIP765" s="1"/>
      <x:c r="BIQ765" s="1"/>
      <x:c r="BIR765" s="1"/>
      <x:c r="BIS765" s="1"/>
      <x:c r="BIT765" s="1"/>
      <x:c r="BIU765" s="1"/>
      <x:c r="BIV765" s="1"/>
      <x:c r="BIW765" s="1"/>
      <x:c r="BIX765" s="1"/>
      <x:c r="BIY765" s="1"/>
      <x:c r="BIZ765" s="1"/>
      <x:c r="BJA765" s="1"/>
      <x:c r="BJB765" s="1"/>
      <x:c r="BJC765" s="1"/>
      <x:c r="BJD765" s="1"/>
      <x:c r="BJE765" s="1"/>
      <x:c r="BJF765" s="1"/>
      <x:c r="BJG765" s="1"/>
      <x:c r="BJH765" s="1"/>
      <x:c r="BJI765" s="1"/>
      <x:c r="BJJ765" s="1"/>
      <x:c r="BJK765" s="1"/>
      <x:c r="BJL765" s="1"/>
      <x:c r="BJM765" s="1"/>
      <x:c r="BJN765" s="1"/>
      <x:c r="BJO765" s="1"/>
      <x:c r="BJP765" s="1"/>
      <x:c r="BJQ765" s="1"/>
      <x:c r="BJR765" s="1"/>
      <x:c r="BJS765" s="1"/>
      <x:c r="BJT765" s="1"/>
      <x:c r="BJU765" s="1"/>
      <x:c r="BJV765" s="1"/>
      <x:c r="BJW765" s="1"/>
      <x:c r="BJX765" s="1"/>
      <x:c r="BJY765" s="1"/>
      <x:c r="BJZ765" s="1"/>
      <x:c r="BKA765" s="1"/>
      <x:c r="BKB765" s="1"/>
      <x:c r="BKC765" s="1"/>
      <x:c r="BKD765" s="1"/>
      <x:c r="BKE765" s="1"/>
      <x:c r="BKF765" s="1"/>
      <x:c r="BKG765" s="1"/>
      <x:c r="BKH765" s="1"/>
      <x:c r="BKI765" s="1"/>
      <x:c r="BKJ765" s="1"/>
      <x:c r="BKK765" s="1"/>
      <x:c r="BKL765" s="1"/>
      <x:c r="BKM765" s="1"/>
      <x:c r="BKN765" s="1"/>
      <x:c r="BKO765" s="1"/>
      <x:c r="BKP765" s="1"/>
      <x:c r="BKQ765" s="1"/>
      <x:c r="BKR765" s="1"/>
      <x:c r="BKS765" s="1"/>
      <x:c r="BKT765" s="1"/>
      <x:c r="BKU765" s="1"/>
      <x:c r="BKV765" s="1"/>
      <x:c r="BKW765" s="1"/>
      <x:c r="BKX765" s="1"/>
      <x:c r="BKY765" s="1"/>
      <x:c r="BKZ765" s="1"/>
      <x:c r="BLA765" s="1"/>
      <x:c r="BLB765" s="1"/>
      <x:c r="BLC765" s="1"/>
      <x:c r="BLD765" s="1"/>
      <x:c r="BLE765" s="1"/>
      <x:c r="BLF765" s="1"/>
      <x:c r="BLG765" s="1"/>
      <x:c r="BLH765" s="1"/>
      <x:c r="BLI765" s="1"/>
      <x:c r="BLJ765" s="1"/>
      <x:c r="BLK765" s="1"/>
      <x:c r="BLL765" s="1"/>
      <x:c r="BLM765" s="1"/>
      <x:c r="BLN765" s="1"/>
      <x:c r="BLO765" s="1"/>
      <x:c r="BLP765" s="1"/>
      <x:c r="BLQ765" s="1"/>
      <x:c r="BLR765" s="1"/>
      <x:c r="BLS765" s="1"/>
      <x:c r="BLT765" s="1"/>
      <x:c r="BLU765" s="1"/>
      <x:c r="BLV765" s="1"/>
      <x:c r="BLW765" s="1"/>
      <x:c r="BLX765" s="1"/>
      <x:c r="BLY765" s="1"/>
      <x:c r="BLZ765" s="1"/>
      <x:c r="BMA765" s="1"/>
      <x:c r="BMB765" s="1"/>
      <x:c r="BMC765" s="1"/>
      <x:c r="BMD765" s="1"/>
      <x:c r="BME765" s="1"/>
      <x:c r="BMF765" s="1"/>
      <x:c r="BMG765" s="1"/>
      <x:c r="BMH765" s="1"/>
      <x:c r="BMI765" s="1"/>
      <x:c r="BMJ765" s="1"/>
      <x:c r="BMK765" s="1"/>
      <x:c r="BML765" s="1"/>
      <x:c r="BMM765" s="1"/>
      <x:c r="BMN765" s="1"/>
      <x:c r="BMO765" s="1"/>
      <x:c r="BMP765" s="1"/>
      <x:c r="BMQ765" s="1"/>
      <x:c r="BMR765" s="1"/>
      <x:c r="BMS765" s="1"/>
      <x:c r="BMT765" s="1"/>
      <x:c r="BMU765" s="1"/>
      <x:c r="BMV765" s="1"/>
      <x:c r="BMW765" s="1"/>
      <x:c r="BMX765" s="1"/>
      <x:c r="BMY765" s="1"/>
      <x:c r="BMZ765" s="1"/>
      <x:c r="BNA765" s="1"/>
      <x:c r="BNB765" s="1"/>
      <x:c r="BNC765" s="1"/>
      <x:c r="BND765" s="1"/>
      <x:c r="BNE765" s="1"/>
      <x:c r="BNF765" s="1"/>
      <x:c r="BNG765" s="1"/>
      <x:c r="BNH765" s="1"/>
      <x:c r="BNI765" s="1"/>
      <x:c r="BNJ765" s="1"/>
      <x:c r="BNK765" s="1"/>
      <x:c r="BNL765" s="1"/>
      <x:c r="BNM765" s="1"/>
      <x:c r="BNN765" s="1"/>
      <x:c r="BNO765" s="1"/>
      <x:c r="BNP765" s="1"/>
      <x:c r="BNQ765" s="1"/>
      <x:c r="BNR765" s="1"/>
      <x:c r="BNS765" s="1"/>
      <x:c r="BNT765" s="1"/>
      <x:c r="BNU765" s="1"/>
      <x:c r="BNV765" s="1"/>
      <x:c r="BNW765" s="1"/>
      <x:c r="BNX765" s="1"/>
      <x:c r="BNY765" s="1"/>
      <x:c r="BNZ765" s="1"/>
      <x:c r="BOA765" s="1"/>
      <x:c r="BOB765" s="1"/>
      <x:c r="BOC765" s="1"/>
      <x:c r="BOD765" s="1"/>
      <x:c r="BOE765" s="1"/>
      <x:c r="BOF765" s="1"/>
      <x:c r="BOG765" s="1"/>
      <x:c r="BOH765" s="1"/>
      <x:c r="BOI765" s="1"/>
      <x:c r="BOJ765" s="1"/>
      <x:c r="BOK765" s="1"/>
      <x:c r="BOL765" s="1"/>
      <x:c r="BOM765" s="1"/>
      <x:c r="BON765" s="1"/>
      <x:c r="BOO765" s="1"/>
      <x:c r="BOP765" s="1"/>
      <x:c r="BOQ765" s="1"/>
      <x:c r="BOR765" s="1"/>
      <x:c r="BOS765" s="1"/>
      <x:c r="BOT765" s="1"/>
      <x:c r="BOU765" s="1"/>
      <x:c r="BOV765" s="1"/>
      <x:c r="BOW765" s="1"/>
      <x:c r="BOX765" s="1"/>
      <x:c r="BOY765" s="1"/>
      <x:c r="BOZ765" s="1"/>
      <x:c r="BPA765" s="1"/>
      <x:c r="BPB765" s="1"/>
      <x:c r="BPC765" s="1"/>
      <x:c r="BPD765" s="1"/>
      <x:c r="BPE765" s="1"/>
      <x:c r="BPF765" s="1"/>
      <x:c r="BPG765" s="1"/>
      <x:c r="BPH765" s="1"/>
      <x:c r="BPI765" s="1"/>
      <x:c r="BPJ765" s="1"/>
      <x:c r="BPK765" s="1"/>
      <x:c r="BPL765" s="1"/>
      <x:c r="BPM765" s="1"/>
      <x:c r="BPN765" s="1"/>
      <x:c r="BPO765" s="1"/>
      <x:c r="BPP765" s="1"/>
      <x:c r="BPQ765" s="1"/>
      <x:c r="BPR765" s="1"/>
      <x:c r="BPS765" s="1"/>
      <x:c r="BPT765" s="1"/>
      <x:c r="BPU765" s="1"/>
      <x:c r="BPV765" s="1"/>
      <x:c r="BPW765" s="1"/>
      <x:c r="BPX765" s="1"/>
      <x:c r="BPY765" s="1"/>
      <x:c r="BPZ765" s="1"/>
      <x:c r="BQA765" s="1"/>
      <x:c r="BQB765" s="1"/>
      <x:c r="BQC765" s="1"/>
      <x:c r="BQD765" s="1"/>
      <x:c r="BQE765" s="1"/>
      <x:c r="BQF765" s="1"/>
      <x:c r="BQG765" s="1"/>
      <x:c r="BQH765" s="1"/>
      <x:c r="BQI765" s="1"/>
      <x:c r="BQJ765" s="1"/>
      <x:c r="BQK765" s="1"/>
      <x:c r="BQL765" s="1"/>
      <x:c r="BQM765" s="1"/>
      <x:c r="BQN765" s="1"/>
      <x:c r="BQO765" s="1"/>
      <x:c r="BQP765" s="1"/>
      <x:c r="BQQ765" s="1"/>
      <x:c r="BQR765" s="1"/>
      <x:c r="BQS765" s="1"/>
      <x:c r="BQT765" s="1"/>
      <x:c r="BQU765" s="1"/>
      <x:c r="BQV765" s="1"/>
      <x:c r="BQW765" s="1"/>
      <x:c r="BQX765" s="1"/>
      <x:c r="BQY765" s="1"/>
      <x:c r="BQZ765" s="1"/>
      <x:c r="BRA765" s="1"/>
      <x:c r="BRB765" s="1"/>
      <x:c r="BRC765" s="1"/>
      <x:c r="BRD765" s="1"/>
      <x:c r="BRE765" s="1"/>
      <x:c r="BRF765" s="1"/>
      <x:c r="BRG765" s="1"/>
      <x:c r="BRH765" s="1"/>
      <x:c r="BRI765" s="1"/>
      <x:c r="BRJ765" s="1"/>
      <x:c r="BRK765" s="1"/>
      <x:c r="BRL765" s="1"/>
      <x:c r="BRM765" s="1"/>
      <x:c r="BRN765" s="1"/>
      <x:c r="BRO765" s="1"/>
      <x:c r="BRP765" s="1"/>
      <x:c r="BRQ765" s="1"/>
      <x:c r="BRR765" s="1"/>
      <x:c r="BRS765" s="1"/>
      <x:c r="BRT765" s="1"/>
      <x:c r="BRU765" s="1"/>
      <x:c r="BRV765" s="1"/>
      <x:c r="BRW765" s="1"/>
      <x:c r="BRX765" s="1"/>
      <x:c r="BRY765" s="1"/>
      <x:c r="BRZ765" s="1"/>
      <x:c r="BSA765" s="1"/>
      <x:c r="BSB765" s="1"/>
      <x:c r="BSC765" s="1"/>
      <x:c r="BSD765" s="1"/>
      <x:c r="BSE765" s="1"/>
      <x:c r="BSF765" s="1"/>
      <x:c r="BSG765" s="1"/>
      <x:c r="BSH765" s="1"/>
      <x:c r="BSI765" s="1"/>
      <x:c r="BSJ765" s="1"/>
      <x:c r="BSK765" s="1"/>
      <x:c r="BSL765" s="1"/>
      <x:c r="BSM765" s="1"/>
      <x:c r="BSN765" s="1"/>
      <x:c r="BSO765" s="1"/>
      <x:c r="BSP765" s="1"/>
      <x:c r="BSQ765" s="1"/>
      <x:c r="BSR765" s="1"/>
      <x:c r="BSS765" s="1"/>
      <x:c r="BST765" s="1"/>
      <x:c r="BSU765" s="1"/>
      <x:c r="BSV765" s="1"/>
      <x:c r="BSW765" s="1"/>
      <x:c r="BSX765" s="1"/>
      <x:c r="BSY765" s="1"/>
      <x:c r="BSZ765" s="1"/>
      <x:c r="BTA765" s="1"/>
      <x:c r="BTB765" s="1"/>
      <x:c r="BTC765" s="1"/>
      <x:c r="BTD765" s="1"/>
      <x:c r="BTE765" s="1"/>
      <x:c r="BTF765" s="1"/>
      <x:c r="BTG765" s="1"/>
      <x:c r="BTH765" s="1"/>
      <x:c r="BTI765" s="1"/>
      <x:c r="BTJ765" s="1"/>
      <x:c r="BTK765" s="1"/>
      <x:c r="BTL765" s="1"/>
      <x:c r="BTM765" s="1"/>
      <x:c r="BTN765" s="1"/>
      <x:c r="BTO765" s="1"/>
      <x:c r="BTP765" s="1"/>
      <x:c r="BTQ765" s="1"/>
      <x:c r="BTR765" s="1"/>
      <x:c r="BTS765" s="1"/>
      <x:c r="BTT765" s="1"/>
      <x:c r="BTU765" s="1"/>
      <x:c r="BTV765" s="1"/>
      <x:c r="BTW765" s="1"/>
      <x:c r="BTX765" s="1"/>
      <x:c r="BTY765" s="1"/>
      <x:c r="BTZ765" s="1"/>
      <x:c r="BUA765" s="1"/>
      <x:c r="BUB765" s="1"/>
      <x:c r="BUC765" s="1"/>
      <x:c r="BUD765" s="1"/>
      <x:c r="BUE765" s="1"/>
      <x:c r="BUF765" s="1"/>
      <x:c r="BUG765" s="1"/>
      <x:c r="BUH765" s="1"/>
      <x:c r="BUI765" s="1"/>
      <x:c r="BUJ765" s="1"/>
      <x:c r="BUK765" s="1"/>
      <x:c r="BUL765" s="1"/>
      <x:c r="BUM765" s="1"/>
      <x:c r="BUN765" s="1"/>
      <x:c r="BUO765" s="1"/>
      <x:c r="BUP765" s="1"/>
      <x:c r="BUQ765" s="1"/>
      <x:c r="BUR765" s="1"/>
      <x:c r="BUS765" s="1"/>
      <x:c r="BUT765" s="1"/>
      <x:c r="BUU765" s="1"/>
      <x:c r="BUV765" s="1"/>
      <x:c r="BUW765" s="1"/>
      <x:c r="BUX765" s="1"/>
      <x:c r="BUY765" s="1"/>
      <x:c r="BUZ765" s="1"/>
      <x:c r="BVA765" s="1"/>
      <x:c r="BVB765" s="1"/>
      <x:c r="BVC765" s="1"/>
      <x:c r="BVD765" s="1"/>
      <x:c r="BVE765" s="1"/>
      <x:c r="BVF765" s="1"/>
      <x:c r="BVG765" s="1"/>
      <x:c r="BVH765" s="1"/>
      <x:c r="BVI765" s="1"/>
      <x:c r="BVJ765" s="1"/>
      <x:c r="BVK765" s="1"/>
      <x:c r="BVL765" s="1"/>
      <x:c r="BVM765" s="1"/>
      <x:c r="BVN765" s="1"/>
      <x:c r="BVO765" s="1"/>
      <x:c r="BVP765" s="1"/>
      <x:c r="BVQ765" s="1"/>
      <x:c r="BVR765" s="1"/>
      <x:c r="BVS765" s="1"/>
      <x:c r="BVT765" s="1"/>
      <x:c r="BVU765" s="1"/>
      <x:c r="BVV765" s="1"/>
      <x:c r="BVW765" s="1"/>
      <x:c r="BVX765" s="1"/>
      <x:c r="BVY765" s="1"/>
      <x:c r="BVZ765" s="1"/>
      <x:c r="BWA765" s="1"/>
      <x:c r="BWB765" s="1"/>
      <x:c r="BWC765" s="1"/>
      <x:c r="BWD765" s="1"/>
      <x:c r="BWE765" s="1"/>
      <x:c r="BWF765" s="1"/>
      <x:c r="BWG765" s="1"/>
      <x:c r="BWH765" s="1"/>
      <x:c r="BWI765" s="1"/>
      <x:c r="BWJ765" s="1"/>
      <x:c r="BWK765" s="1"/>
      <x:c r="BWL765" s="1"/>
      <x:c r="BWM765" s="1"/>
      <x:c r="BWN765" s="1"/>
      <x:c r="BWO765" s="1"/>
      <x:c r="BWP765" s="1"/>
      <x:c r="BWQ765" s="1"/>
      <x:c r="BWR765" s="1"/>
      <x:c r="BWS765" s="1"/>
      <x:c r="BWT765" s="1"/>
      <x:c r="BWU765" s="1"/>
      <x:c r="BWV765" s="1"/>
      <x:c r="BWW765" s="1"/>
      <x:c r="BWX765" s="1"/>
      <x:c r="BWY765" s="1"/>
      <x:c r="BWZ765" s="1"/>
      <x:c r="BXA765" s="1"/>
      <x:c r="BXB765" s="1"/>
      <x:c r="BXC765" s="1"/>
      <x:c r="BXD765" s="1"/>
      <x:c r="BXE765" s="1"/>
      <x:c r="BXF765" s="1"/>
      <x:c r="BXG765" s="1"/>
      <x:c r="BXH765" s="1"/>
      <x:c r="BXI765" s="1"/>
      <x:c r="BXJ765" s="1"/>
      <x:c r="BXK765" s="1"/>
      <x:c r="BXL765" s="1"/>
      <x:c r="BXM765" s="1"/>
      <x:c r="BXN765" s="1"/>
      <x:c r="BXO765" s="1"/>
      <x:c r="BXP765" s="1"/>
      <x:c r="BXQ765" s="1"/>
      <x:c r="BXR765" s="1"/>
      <x:c r="BXS765" s="1"/>
      <x:c r="BXT765" s="1"/>
      <x:c r="BXU765" s="1"/>
      <x:c r="BXV765" s="1"/>
      <x:c r="BXW765" s="1"/>
      <x:c r="BXX765" s="1"/>
      <x:c r="BXY765" s="1"/>
      <x:c r="BXZ765" s="1"/>
      <x:c r="BYA765" s="1"/>
      <x:c r="BYB765" s="1"/>
      <x:c r="BYC765" s="1"/>
      <x:c r="BYD765" s="1"/>
      <x:c r="BYE765" s="1"/>
      <x:c r="BYF765" s="1"/>
      <x:c r="BYG765" s="1"/>
      <x:c r="BYH765" s="1"/>
      <x:c r="BYI765" s="1"/>
      <x:c r="BYJ765" s="1"/>
      <x:c r="BYK765" s="1"/>
      <x:c r="BYL765" s="1"/>
      <x:c r="BYM765" s="1"/>
      <x:c r="BYN765" s="1"/>
      <x:c r="BYO765" s="1"/>
      <x:c r="BYP765" s="1"/>
      <x:c r="BYQ765" s="1"/>
      <x:c r="BYR765" s="1"/>
      <x:c r="BYS765" s="1"/>
      <x:c r="BYT765" s="1"/>
      <x:c r="BYU765" s="1"/>
      <x:c r="BYV765" s="1"/>
      <x:c r="BYW765" s="1"/>
      <x:c r="BYX765" s="1"/>
      <x:c r="BYY765" s="1"/>
      <x:c r="BYZ765" s="1"/>
      <x:c r="BZA765" s="1"/>
      <x:c r="BZB765" s="1"/>
      <x:c r="BZC765" s="1"/>
      <x:c r="BZD765" s="1"/>
      <x:c r="BZE765" s="1"/>
      <x:c r="BZF765" s="1"/>
      <x:c r="BZG765" s="1"/>
      <x:c r="BZH765" s="1"/>
      <x:c r="BZI765" s="1"/>
      <x:c r="BZJ765" s="1"/>
      <x:c r="BZK765" s="1"/>
      <x:c r="BZL765" s="1"/>
      <x:c r="BZM765" s="1"/>
      <x:c r="BZN765" s="1"/>
      <x:c r="BZO765" s="1"/>
      <x:c r="BZP765" s="1"/>
      <x:c r="BZQ765" s="1"/>
      <x:c r="BZR765" s="1"/>
      <x:c r="BZS765" s="1"/>
      <x:c r="BZT765" s="1"/>
      <x:c r="BZU765" s="1"/>
      <x:c r="BZV765" s="1"/>
      <x:c r="BZW765" s="1"/>
      <x:c r="BZX765" s="1"/>
      <x:c r="BZY765" s="1"/>
      <x:c r="BZZ765" s="1"/>
      <x:c r="CAA765" s="1"/>
      <x:c r="CAB765" s="1"/>
      <x:c r="CAC765" s="1"/>
      <x:c r="CAD765" s="1"/>
      <x:c r="CAE765" s="1"/>
      <x:c r="CAF765" s="1"/>
      <x:c r="CAG765" s="1"/>
      <x:c r="CAH765" s="1"/>
      <x:c r="CAI765" s="1"/>
      <x:c r="CAJ765" s="1"/>
      <x:c r="CAK765" s="1"/>
      <x:c r="CAL765" s="1"/>
      <x:c r="CAM765" s="1"/>
      <x:c r="CAN765" s="1"/>
      <x:c r="CAO765" s="1"/>
      <x:c r="CAP765" s="1"/>
      <x:c r="CAQ765" s="1"/>
      <x:c r="CAR765" s="1"/>
      <x:c r="CAS765" s="1"/>
      <x:c r="CAT765" s="1"/>
      <x:c r="CAU765" s="1"/>
      <x:c r="CAV765" s="1"/>
      <x:c r="CAW765" s="1"/>
      <x:c r="CAX765" s="1"/>
      <x:c r="CAY765" s="1"/>
      <x:c r="CAZ765" s="1"/>
      <x:c r="CBA765" s="1"/>
      <x:c r="CBB765" s="1"/>
      <x:c r="CBC765" s="1"/>
      <x:c r="CBD765" s="1"/>
      <x:c r="CBE765" s="1"/>
      <x:c r="CBF765" s="1"/>
      <x:c r="CBG765" s="1"/>
      <x:c r="CBH765" s="1"/>
      <x:c r="CBI765" s="1"/>
      <x:c r="CBJ765" s="1"/>
      <x:c r="CBK765" s="1"/>
      <x:c r="CBL765" s="1"/>
      <x:c r="CBM765" s="1"/>
      <x:c r="CBN765" s="1"/>
      <x:c r="CBO765" s="1"/>
      <x:c r="CBP765" s="1"/>
      <x:c r="CBQ765" s="1"/>
      <x:c r="CBR765" s="1"/>
      <x:c r="CBS765" s="1"/>
      <x:c r="CBT765" s="1"/>
      <x:c r="CBU765" s="1"/>
      <x:c r="CBV765" s="1"/>
      <x:c r="CBW765" s="1"/>
      <x:c r="CBX765" s="1"/>
      <x:c r="CBY765" s="1"/>
      <x:c r="CBZ765" s="1"/>
      <x:c r="CCA765" s="1"/>
      <x:c r="CCB765" s="1"/>
      <x:c r="CCC765" s="1"/>
      <x:c r="CCD765" s="1"/>
      <x:c r="CCE765" s="1"/>
      <x:c r="CCF765" s="1"/>
      <x:c r="CCG765" s="1"/>
      <x:c r="CCH765" s="1"/>
      <x:c r="CCI765" s="1"/>
      <x:c r="CCJ765" s="1"/>
      <x:c r="CCK765" s="1"/>
      <x:c r="CCL765" s="1"/>
      <x:c r="CCM765" s="1"/>
      <x:c r="CCN765" s="1"/>
      <x:c r="CCO765" s="1"/>
      <x:c r="CCP765" s="1"/>
      <x:c r="CCQ765" s="1"/>
      <x:c r="CCR765" s="1"/>
      <x:c r="CCS765" s="1"/>
      <x:c r="CCT765" s="1"/>
      <x:c r="CCU765" s="1"/>
      <x:c r="CCV765" s="1"/>
      <x:c r="CCW765" s="1"/>
      <x:c r="CCX765" s="1"/>
      <x:c r="CCY765" s="1"/>
      <x:c r="CCZ765" s="1"/>
      <x:c r="CDA765" s="1"/>
      <x:c r="CDB765" s="1"/>
      <x:c r="CDC765" s="1"/>
      <x:c r="CDD765" s="1"/>
      <x:c r="CDE765" s="1"/>
      <x:c r="CDF765" s="1"/>
      <x:c r="CDG765" s="1"/>
      <x:c r="CDH765" s="1"/>
      <x:c r="CDI765" s="1"/>
      <x:c r="CDJ765" s="1"/>
      <x:c r="CDK765" s="1"/>
      <x:c r="CDL765" s="1"/>
      <x:c r="CDM765" s="1"/>
      <x:c r="CDN765" s="1"/>
      <x:c r="CDO765" s="1"/>
      <x:c r="CDP765" s="1"/>
      <x:c r="CDQ765" s="1"/>
      <x:c r="CDR765" s="1"/>
      <x:c r="CDS765" s="1"/>
      <x:c r="CDT765" s="1"/>
      <x:c r="CDU765" s="1"/>
      <x:c r="CDV765" s="1"/>
      <x:c r="CDW765" s="1"/>
      <x:c r="CDX765" s="1"/>
      <x:c r="CDY765" s="1"/>
      <x:c r="CDZ765" s="1"/>
      <x:c r="CEA765" s="1"/>
      <x:c r="CEB765" s="1"/>
      <x:c r="CEC765" s="1"/>
      <x:c r="CED765" s="1"/>
      <x:c r="CEE765" s="1"/>
      <x:c r="CEF765" s="1"/>
      <x:c r="CEG765" s="1"/>
      <x:c r="CEH765" s="1"/>
      <x:c r="CEI765" s="1"/>
      <x:c r="CEJ765" s="1"/>
      <x:c r="CEK765" s="1"/>
      <x:c r="CEL765" s="1"/>
      <x:c r="CEM765" s="1"/>
      <x:c r="CEN765" s="1"/>
      <x:c r="CEO765" s="1"/>
      <x:c r="CEP765" s="1"/>
      <x:c r="CEQ765" s="1"/>
      <x:c r="CER765" s="1"/>
      <x:c r="CES765" s="1"/>
      <x:c r="CET765" s="1"/>
      <x:c r="CEU765" s="1"/>
      <x:c r="CEV765" s="1"/>
      <x:c r="CEW765" s="1"/>
      <x:c r="CEX765" s="1"/>
      <x:c r="CEY765" s="1"/>
      <x:c r="CEZ765" s="1"/>
      <x:c r="CFA765" s="1"/>
      <x:c r="CFB765" s="1"/>
      <x:c r="CFC765" s="1"/>
      <x:c r="CFD765" s="1"/>
      <x:c r="CFE765" s="1"/>
      <x:c r="CFF765" s="1"/>
      <x:c r="CFG765" s="1"/>
      <x:c r="CFH765" s="1"/>
      <x:c r="CFI765" s="1"/>
      <x:c r="CFJ765" s="1"/>
      <x:c r="CFK765" s="1"/>
      <x:c r="CFL765" s="1"/>
      <x:c r="CFM765" s="1"/>
      <x:c r="CFN765" s="1"/>
      <x:c r="CFO765" s="1"/>
      <x:c r="CFP765" s="1"/>
      <x:c r="CFQ765" s="1"/>
      <x:c r="CFR765" s="1"/>
      <x:c r="CFS765" s="1"/>
      <x:c r="CFT765" s="1"/>
      <x:c r="CFU765" s="1"/>
      <x:c r="CFV765" s="1"/>
      <x:c r="CFW765" s="1"/>
      <x:c r="CFX765" s="1"/>
      <x:c r="CFY765" s="1"/>
      <x:c r="CFZ765" s="1"/>
      <x:c r="CGA765" s="1"/>
      <x:c r="CGB765" s="1"/>
      <x:c r="CGC765" s="1"/>
      <x:c r="CGD765" s="1"/>
      <x:c r="CGE765" s="1"/>
      <x:c r="CGF765" s="1"/>
      <x:c r="CGG765" s="1"/>
      <x:c r="CGH765" s="1"/>
      <x:c r="CGI765" s="1"/>
      <x:c r="CGJ765" s="1"/>
      <x:c r="CGK765" s="1"/>
      <x:c r="CGL765" s="1"/>
      <x:c r="CGM765" s="1"/>
      <x:c r="CGN765" s="1"/>
      <x:c r="CGO765" s="1"/>
      <x:c r="CGP765" s="1"/>
      <x:c r="CGQ765" s="1"/>
      <x:c r="CGR765" s="1"/>
      <x:c r="CGS765" s="1"/>
      <x:c r="CGT765" s="1"/>
      <x:c r="CGU765" s="1"/>
      <x:c r="CGV765" s="1"/>
      <x:c r="CGW765" s="1"/>
      <x:c r="CGX765" s="1"/>
      <x:c r="CGY765" s="1"/>
      <x:c r="CGZ765" s="1"/>
      <x:c r="CHA765" s="1"/>
      <x:c r="CHB765" s="1"/>
      <x:c r="CHC765" s="1"/>
      <x:c r="CHD765" s="1"/>
      <x:c r="CHE765" s="1"/>
      <x:c r="CHF765" s="1"/>
      <x:c r="CHG765" s="1"/>
      <x:c r="CHH765" s="1"/>
      <x:c r="CHI765" s="1"/>
      <x:c r="CHJ765" s="1"/>
      <x:c r="CHK765" s="1"/>
      <x:c r="CHL765" s="1"/>
      <x:c r="CHM765" s="1"/>
      <x:c r="CHN765" s="1"/>
      <x:c r="CHO765" s="1"/>
      <x:c r="CHP765" s="1"/>
      <x:c r="CHQ765" s="1"/>
      <x:c r="CHR765" s="1"/>
      <x:c r="CHS765" s="1"/>
      <x:c r="CHT765" s="1"/>
      <x:c r="CHU765" s="1"/>
      <x:c r="CHV765" s="1"/>
      <x:c r="CHW765" s="1"/>
      <x:c r="CHX765" s="1"/>
      <x:c r="CHY765" s="1"/>
      <x:c r="CHZ765" s="1"/>
      <x:c r="CIA765" s="1"/>
      <x:c r="CIB765" s="1"/>
      <x:c r="CIC765" s="1"/>
      <x:c r="CID765" s="1"/>
      <x:c r="CIE765" s="1"/>
      <x:c r="CIF765" s="1"/>
      <x:c r="CIG765" s="1"/>
      <x:c r="CIH765" s="1"/>
      <x:c r="CII765" s="1"/>
      <x:c r="CIJ765" s="1"/>
      <x:c r="CIK765" s="1"/>
      <x:c r="CIL765" s="1"/>
      <x:c r="CIM765" s="1"/>
      <x:c r="CIN765" s="1"/>
      <x:c r="CIO765" s="1"/>
      <x:c r="CIP765" s="1"/>
      <x:c r="CIQ765" s="1"/>
      <x:c r="CIR765" s="1"/>
      <x:c r="CIS765" s="1"/>
      <x:c r="CIT765" s="1"/>
      <x:c r="CIU765" s="1"/>
      <x:c r="CIV765" s="1"/>
      <x:c r="CIW765" s="1"/>
      <x:c r="CIX765" s="1"/>
      <x:c r="CIY765" s="1"/>
      <x:c r="CIZ765" s="1"/>
      <x:c r="CJA765" s="1"/>
      <x:c r="CJB765" s="1"/>
      <x:c r="CJC765" s="1"/>
      <x:c r="CJD765" s="1"/>
      <x:c r="CJE765" s="1"/>
      <x:c r="CJF765" s="1"/>
      <x:c r="CJG765" s="1"/>
      <x:c r="CJH765" s="1"/>
      <x:c r="CJI765" s="1"/>
      <x:c r="CJJ765" s="1"/>
      <x:c r="CJK765" s="1"/>
      <x:c r="CJL765" s="1"/>
      <x:c r="CJM765" s="1"/>
      <x:c r="CJN765" s="1"/>
      <x:c r="CJO765" s="1"/>
      <x:c r="CJP765" s="1"/>
      <x:c r="CJQ765" s="1"/>
      <x:c r="CJR765" s="1"/>
      <x:c r="CJS765" s="1"/>
      <x:c r="CJT765" s="1"/>
      <x:c r="CJU765" s="1"/>
      <x:c r="CJV765" s="1"/>
      <x:c r="CJW765" s="1"/>
      <x:c r="CJX765" s="1"/>
      <x:c r="CJY765" s="1"/>
      <x:c r="CJZ765" s="1"/>
      <x:c r="CKA765" s="1"/>
      <x:c r="CKB765" s="1"/>
      <x:c r="CKC765" s="1"/>
      <x:c r="CKD765" s="1"/>
      <x:c r="CKE765" s="1"/>
      <x:c r="CKF765" s="1"/>
      <x:c r="CKG765" s="1"/>
      <x:c r="CKH765" s="1"/>
      <x:c r="CKI765" s="1"/>
      <x:c r="CKJ765" s="1"/>
      <x:c r="CKK765" s="1"/>
      <x:c r="CKL765" s="1"/>
      <x:c r="CKM765" s="1"/>
      <x:c r="CKN765" s="1"/>
      <x:c r="CKO765" s="1"/>
      <x:c r="CKP765" s="1"/>
      <x:c r="CKQ765" s="1"/>
      <x:c r="CKR765" s="1"/>
      <x:c r="CKS765" s="1"/>
      <x:c r="CKT765" s="1"/>
      <x:c r="CKU765" s="1"/>
      <x:c r="CKV765" s="1"/>
      <x:c r="CKW765" s="1"/>
      <x:c r="CKX765" s="1"/>
      <x:c r="CKY765" s="1"/>
      <x:c r="CKZ765" s="1"/>
      <x:c r="CLA765" s="1"/>
      <x:c r="CLB765" s="1"/>
      <x:c r="CLC765" s="1"/>
      <x:c r="CLD765" s="1"/>
      <x:c r="CLE765" s="1"/>
      <x:c r="CLF765" s="1"/>
      <x:c r="CLG765" s="1"/>
      <x:c r="CLH765" s="1"/>
      <x:c r="CLI765" s="1"/>
      <x:c r="CLJ765" s="1"/>
      <x:c r="CLK765" s="1"/>
      <x:c r="CLL765" s="1"/>
      <x:c r="CLM765" s="1"/>
      <x:c r="CLN765" s="1"/>
      <x:c r="CLO765" s="1"/>
      <x:c r="CLP765" s="1"/>
      <x:c r="CLQ765" s="1"/>
      <x:c r="CLR765" s="1"/>
      <x:c r="CLS765" s="1"/>
      <x:c r="CLT765" s="1"/>
      <x:c r="CLU765" s="1"/>
      <x:c r="CLV765" s="1"/>
      <x:c r="CLW765" s="1"/>
      <x:c r="CLX765" s="1"/>
      <x:c r="CLY765" s="1"/>
      <x:c r="CLZ765" s="1"/>
      <x:c r="CMA765" s="1"/>
      <x:c r="CMB765" s="1"/>
      <x:c r="CMC765" s="1"/>
      <x:c r="CMD765" s="1"/>
      <x:c r="CME765" s="1"/>
      <x:c r="CMF765" s="1"/>
      <x:c r="CMG765" s="1"/>
      <x:c r="CMH765" s="1"/>
      <x:c r="CMI765" s="1"/>
      <x:c r="CMJ765" s="1"/>
      <x:c r="CMK765" s="1"/>
      <x:c r="CML765" s="1"/>
      <x:c r="CMM765" s="1"/>
      <x:c r="CMN765" s="1"/>
      <x:c r="CMO765" s="1"/>
      <x:c r="CMP765" s="1"/>
      <x:c r="CMQ765" s="1"/>
      <x:c r="CMR765" s="1"/>
      <x:c r="CMS765" s="1"/>
      <x:c r="CMT765" s="1"/>
      <x:c r="CMU765" s="1"/>
      <x:c r="CMV765" s="1"/>
      <x:c r="CMW765" s="1"/>
      <x:c r="CMX765" s="1"/>
      <x:c r="CMY765" s="1"/>
      <x:c r="CMZ765" s="1"/>
      <x:c r="CNA765" s="1"/>
      <x:c r="CNB765" s="1"/>
      <x:c r="CNC765" s="1"/>
      <x:c r="CND765" s="1"/>
      <x:c r="CNE765" s="1"/>
      <x:c r="CNF765" s="1"/>
      <x:c r="CNG765" s="1"/>
      <x:c r="CNH765" s="1"/>
      <x:c r="CNI765" s="1"/>
      <x:c r="CNJ765" s="1"/>
      <x:c r="CNK765" s="1"/>
      <x:c r="CNL765" s="1"/>
      <x:c r="CNM765" s="1"/>
      <x:c r="CNN765" s="1"/>
      <x:c r="CNO765" s="1"/>
      <x:c r="CNP765" s="1"/>
      <x:c r="CNQ765" s="1"/>
      <x:c r="CNR765" s="1"/>
      <x:c r="CNS765" s="1"/>
      <x:c r="CNT765" s="1"/>
      <x:c r="CNU765" s="1"/>
      <x:c r="CNV765" s="1"/>
      <x:c r="CNW765" s="1"/>
      <x:c r="CNX765" s="1"/>
      <x:c r="CNY765" s="1"/>
      <x:c r="CNZ765" s="1"/>
      <x:c r="COA765" s="1"/>
      <x:c r="COB765" s="1"/>
      <x:c r="COC765" s="1"/>
      <x:c r="COD765" s="1"/>
      <x:c r="COE765" s="1"/>
      <x:c r="COF765" s="1"/>
      <x:c r="COG765" s="1"/>
      <x:c r="COH765" s="1"/>
      <x:c r="COI765" s="1"/>
      <x:c r="COJ765" s="1"/>
      <x:c r="COK765" s="1"/>
      <x:c r="COL765" s="1"/>
      <x:c r="COM765" s="1"/>
      <x:c r="CON765" s="1"/>
      <x:c r="COO765" s="1"/>
      <x:c r="COP765" s="1"/>
      <x:c r="COQ765" s="1"/>
      <x:c r="COR765" s="1"/>
      <x:c r="COS765" s="1"/>
      <x:c r="COT765" s="1"/>
      <x:c r="COU765" s="1"/>
      <x:c r="COV765" s="1"/>
      <x:c r="COW765" s="1"/>
      <x:c r="COX765" s="1"/>
      <x:c r="COY765" s="1"/>
      <x:c r="COZ765" s="1"/>
      <x:c r="CPA765" s="1"/>
      <x:c r="CPB765" s="1"/>
      <x:c r="CPC765" s="1"/>
      <x:c r="CPD765" s="1"/>
      <x:c r="CPE765" s="1"/>
      <x:c r="CPF765" s="1"/>
      <x:c r="CPG765" s="1"/>
      <x:c r="CPH765" s="1"/>
      <x:c r="CPI765" s="1"/>
      <x:c r="CPJ765" s="1"/>
      <x:c r="CPK765" s="1"/>
      <x:c r="CPL765" s="1"/>
      <x:c r="CPM765" s="1"/>
      <x:c r="CPN765" s="1"/>
      <x:c r="CPO765" s="1"/>
      <x:c r="CPP765" s="1"/>
      <x:c r="CPQ765" s="1"/>
      <x:c r="CPR765" s="1"/>
      <x:c r="CPS765" s="1"/>
      <x:c r="CPT765" s="1"/>
      <x:c r="CPU765" s="1"/>
      <x:c r="CPV765" s="1"/>
      <x:c r="CPW765" s="1"/>
      <x:c r="CPX765" s="1"/>
      <x:c r="CPY765" s="1"/>
      <x:c r="CPZ765" s="1"/>
      <x:c r="CQA765" s="1"/>
      <x:c r="CQB765" s="1"/>
      <x:c r="CQC765" s="1"/>
      <x:c r="CQD765" s="1"/>
      <x:c r="CQE765" s="1"/>
      <x:c r="CQF765" s="1"/>
      <x:c r="CQG765" s="1"/>
      <x:c r="CQH765" s="1"/>
      <x:c r="CQI765" s="1"/>
      <x:c r="CQJ765" s="1"/>
      <x:c r="CQK765" s="1"/>
      <x:c r="CQL765" s="1"/>
      <x:c r="CQM765" s="1"/>
      <x:c r="CQN765" s="1"/>
      <x:c r="CQO765" s="1"/>
      <x:c r="CQP765" s="1"/>
      <x:c r="CQQ765" s="1"/>
      <x:c r="CQR765" s="1"/>
      <x:c r="CQS765" s="1"/>
      <x:c r="CQT765" s="1"/>
      <x:c r="CQU765" s="1"/>
      <x:c r="CQV765" s="1"/>
      <x:c r="CQW765" s="1"/>
      <x:c r="CQX765" s="1"/>
      <x:c r="CQY765" s="1"/>
      <x:c r="CQZ765" s="1"/>
      <x:c r="CRA765" s="1"/>
      <x:c r="CRB765" s="1"/>
      <x:c r="CRC765" s="1"/>
      <x:c r="CRD765" s="1"/>
      <x:c r="CRE765" s="1"/>
      <x:c r="CRF765" s="1"/>
      <x:c r="CRG765" s="1"/>
      <x:c r="CRH765" s="1"/>
      <x:c r="CRI765" s="1"/>
      <x:c r="CRJ765" s="1"/>
      <x:c r="CRK765" s="1"/>
      <x:c r="CRL765" s="1"/>
      <x:c r="CRM765" s="1"/>
      <x:c r="CRN765" s="1"/>
      <x:c r="CRO765" s="1"/>
      <x:c r="CRP765" s="1"/>
      <x:c r="CRQ765" s="1"/>
      <x:c r="CRR765" s="1"/>
      <x:c r="CRS765" s="1"/>
      <x:c r="CRT765" s="1"/>
      <x:c r="CRU765" s="1"/>
      <x:c r="CRV765" s="1"/>
      <x:c r="CRW765" s="1"/>
      <x:c r="CRX765" s="1"/>
      <x:c r="CRY765" s="1"/>
      <x:c r="CRZ765" s="1"/>
      <x:c r="CSA765" s="1"/>
      <x:c r="CSB765" s="1"/>
      <x:c r="CSC765" s="1"/>
      <x:c r="CSD765" s="1"/>
      <x:c r="CSE765" s="1"/>
      <x:c r="CSF765" s="1"/>
      <x:c r="CSG765" s="1"/>
      <x:c r="CSH765" s="1"/>
      <x:c r="CSI765" s="1"/>
      <x:c r="CSJ765" s="1"/>
      <x:c r="CSK765" s="1"/>
      <x:c r="CSL765" s="1"/>
      <x:c r="CSM765" s="1"/>
      <x:c r="CSN765" s="1"/>
      <x:c r="CSO765" s="1"/>
      <x:c r="CSP765" s="1"/>
      <x:c r="CSQ765" s="1"/>
      <x:c r="CSR765" s="1"/>
      <x:c r="CSS765" s="1"/>
      <x:c r="CST765" s="1"/>
      <x:c r="CSU765" s="1"/>
      <x:c r="CSV765" s="1"/>
      <x:c r="CSW765" s="1"/>
      <x:c r="CSX765" s="1"/>
      <x:c r="CSY765" s="1"/>
      <x:c r="CSZ765" s="1"/>
      <x:c r="CTA765" s="1"/>
      <x:c r="CTB765" s="1"/>
      <x:c r="CTC765" s="1"/>
      <x:c r="CTD765" s="1"/>
      <x:c r="CTE765" s="1"/>
      <x:c r="CTF765" s="1"/>
      <x:c r="CTG765" s="1"/>
      <x:c r="CTH765" s="1"/>
      <x:c r="CTI765" s="1"/>
      <x:c r="CTJ765" s="1"/>
      <x:c r="CTK765" s="1"/>
      <x:c r="CTL765" s="1"/>
      <x:c r="CTM765" s="1"/>
      <x:c r="CTN765" s="1"/>
      <x:c r="CTO765" s="1"/>
      <x:c r="CTP765" s="1"/>
      <x:c r="CTQ765" s="1"/>
      <x:c r="CTR765" s="1"/>
      <x:c r="CTS765" s="1"/>
      <x:c r="CTT765" s="1"/>
      <x:c r="CTU765" s="1"/>
      <x:c r="CTV765" s="1"/>
      <x:c r="CTW765" s="1"/>
      <x:c r="CTX765" s="1"/>
      <x:c r="CTY765" s="1"/>
      <x:c r="CTZ765" s="1"/>
      <x:c r="CUA765" s="1"/>
      <x:c r="CUB765" s="1"/>
      <x:c r="CUC765" s="1"/>
      <x:c r="CUD765" s="1"/>
      <x:c r="CUE765" s="1"/>
      <x:c r="CUF765" s="1"/>
      <x:c r="CUG765" s="1"/>
      <x:c r="CUH765" s="1"/>
      <x:c r="CUI765" s="1"/>
      <x:c r="CUJ765" s="1"/>
      <x:c r="CUK765" s="1"/>
      <x:c r="CUL765" s="1"/>
      <x:c r="CUM765" s="1"/>
      <x:c r="CUN765" s="1"/>
      <x:c r="CUO765" s="1"/>
      <x:c r="CUP765" s="1"/>
      <x:c r="CUQ765" s="1"/>
      <x:c r="CUR765" s="1"/>
      <x:c r="CUS765" s="1"/>
      <x:c r="CUT765" s="1"/>
      <x:c r="CUU765" s="1"/>
      <x:c r="CUV765" s="1"/>
      <x:c r="CUW765" s="1"/>
      <x:c r="CUX765" s="1"/>
      <x:c r="CUY765" s="1"/>
      <x:c r="CUZ765" s="1"/>
      <x:c r="CVA765" s="1"/>
      <x:c r="CVB765" s="1"/>
      <x:c r="CVC765" s="1"/>
      <x:c r="CVD765" s="1"/>
      <x:c r="CVE765" s="1"/>
      <x:c r="CVF765" s="1"/>
      <x:c r="CVG765" s="1"/>
      <x:c r="CVH765" s="1"/>
      <x:c r="CVI765" s="1"/>
      <x:c r="CVJ765" s="1"/>
      <x:c r="CVK765" s="1"/>
      <x:c r="CVL765" s="1"/>
      <x:c r="CVM765" s="1"/>
      <x:c r="CVN765" s="1"/>
      <x:c r="CVO765" s="1"/>
      <x:c r="CVP765" s="1"/>
      <x:c r="CVQ765" s="1"/>
      <x:c r="CVR765" s="1"/>
      <x:c r="CVS765" s="1"/>
      <x:c r="CVT765" s="1"/>
      <x:c r="CVU765" s="1"/>
      <x:c r="CVV765" s="1"/>
      <x:c r="CVW765" s="1"/>
      <x:c r="CVX765" s="1"/>
      <x:c r="CVY765" s="1"/>
      <x:c r="CVZ765" s="1"/>
      <x:c r="CWA765" s="1"/>
      <x:c r="CWB765" s="1"/>
      <x:c r="CWC765" s="1"/>
      <x:c r="CWD765" s="1"/>
      <x:c r="CWE765" s="1"/>
      <x:c r="CWF765" s="1"/>
      <x:c r="CWG765" s="1"/>
      <x:c r="CWH765" s="1"/>
      <x:c r="CWI765" s="1"/>
      <x:c r="CWJ765" s="1"/>
      <x:c r="CWK765" s="1"/>
      <x:c r="CWL765" s="1"/>
      <x:c r="CWM765" s="1"/>
      <x:c r="CWN765" s="1"/>
      <x:c r="CWO765" s="1"/>
      <x:c r="CWP765" s="1"/>
      <x:c r="CWQ765" s="1"/>
      <x:c r="CWR765" s="1"/>
      <x:c r="CWS765" s="1"/>
      <x:c r="CWT765" s="1"/>
      <x:c r="CWU765" s="1"/>
      <x:c r="CWV765" s="1"/>
      <x:c r="CWW765" s="1"/>
      <x:c r="CWX765" s="1"/>
      <x:c r="CWY765" s="1"/>
      <x:c r="CWZ765" s="1"/>
      <x:c r="CXA765" s="1"/>
      <x:c r="CXB765" s="1"/>
      <x:c r="CXC765" s="1"/>
      <x:c r="CXD765" s="1"/>
      <x:c r="CXE765" s="1"/>
      <x:c r="CXF765" s="1"/>
      <x:c r="CXG765" s="1"/>
      <x:c r="CXH765" s="1"/>
      <x:c r="CXI765" s="1"/>
      <x:c r="CXJ765" s="1"/>
      <x:c r="CXK765" s="1"/>
      <x:c r="CXL765" s="1"/>
      <x:c r="CXM765" s="1"/>
      <x:c r="CXN765" s="1"/>
      <x:c r="CXO765" s="1"/>
      <x:c r="CXP765" s="1"/>
      <x:c r="CXQ765" s="1"/>
      <x:c r="CXR765" s="1"/>
      <x:c r="CXS765" s="1"/>
      <x:c r="CXT765" s="1"/>
      <x:c r="CXU765" s="1"/>
      <x:c r="CXV765" s="1"/>
      <x:c r="CXW765" s="1"/>
      <x:c r="CXX765" s="1"/>
      <x:c r="CXY765" s="1"/>
      <x:c r="CXZ765" s="1"/>
      <x:c r="CYA765" s="1"/>
      <x:c r="CYB765" s="1"/>
      <x:c r="CYC765" s="1"/>
      <x:c r="CYD765" s="1"/>
      <x:c r="CYE765" s="1"/>
      <x:c r="CYF765" s="1"/>
      <x:c r="CYG765" s="1"/>
      <x:c r="CYH765" s="1"/>
      <x:c r="CYI765" s="1"/>
      <x:c r="CYJ765" s="1"/>
      <x:c r="CYK765" s="1"/>
      <x:c r="CYL765" s="1"/>
      <x:c r="CYM765" s="1"/>
      <x:c r="CYN765" s="1"/>
      <x:c r="CYO765" s="1"/>
      <x:c r="CYP765" s="1"/>
      <x:c r="CYQ765" s="1"/>
      <x:c r="CYR765" s="1"/>
      <x:c r="CYS765" s="1"/>
      <x:c r="CYT765" s="1"/>
      <x:c r="CYU765" s="1"/>
      <x:c r="CYV765" s="1"/>
      <x:c r="CYW765" s="1"/>
      <x:c r="CYX765" s="1"/>
      <x:c r="CYY765" s="1"/>
      <x:c r="CYZ765" s="1"/>
      <x:c r="CZA765" s="1"/>
      <x:c r="CZB765" s="1"/>
      <x:c r="CZC765" s="1"/>
      <x:c r="CZD765" s="1"/>
      <x:c r="CZE765" s="1"/>
      <x:c r="CZF765" s="1"/>
      <x:c r="CZG765" s="1"/>
      <x:c r="CZH765" s="1"/>
      <x:c r="CZI765" s="1"/>
      <x:c r="CZJ765" s="1"/>
      <x:c r="CZK765" s="1"/>
      <x:c r="CZL765" s="1"/>
      <x:c r="CZM765" s="1"/>
      <x:c r="CZN765" s="1"/>
      <x:c r="CZO765" s="1"/>
      <x:c r="CZP765" s="1"/>
      <x:c r="CZQ765" s="1"/>
      <x:c r="CZR765" s="1"/>
      <x:c r="CZS765" s="1"/>
      <x:c r="CZT765" s="1"/>
      <x:c r="CZU765" s="1"/>
      <x:c r="CZV765" s="1"/>
      <x:c r="CZW765" s="1"/>
      <x:c r="CZX765" s="1"/>
      <x:c r="CZY765" s="1"/>
      <x:c r="CZZ765" s="1"/>
      <x:c r="DAA765" s="1"/>
      <x:c r="DAB765" s="1"/>
      <x:c r="DAC765" s="1"/>
      <x:c r="DAD765" s="1"/>
      <x:c r="DAE765" s="1"/>
      <x:c r="DAF765" s="1"/>
      <x:c r="DAG765" s="1"/>
      <x:c r="DAH765" s="1"/>
      <x:c r="DAI765" s="1"/>
      <x:c r="DAJ765" s="1"/>
      <x:c r="DAK765" s="1"/>
      <x:c r="DAL765" s="1"/>
      <x:c r="DAM765" s="1"/>
      <x:c r="DAN765" s="1"/>
      <x:c r="DAO765" s="1"/>
      <x:c r="DAP765" s="1"/>
      <x:c r="DAQ765" s="1"/>
      <x:c r="DAR765" s="1"/>
      <x:c r="DAS765" s="1"/>
      <x:c r="DAT765" s="1"/>
      <x:c r="DAU765" s="1"/>
      <x:c r="DAV765" s="1"/>
      <x:c r="DAW765" s="1"/>
      <x:c r="DAX765" s="1"/>
      <x:c r="DAY765" s="1"/>
      <x:c r="DAZ765" s="1"/>
      <x:c r="DBA765" s="1"/>
      <x:c r="DBB765" s="1"/>
      <x:c r="DBC765" s="1"/>
      <x:c r="DBD765" s="1"/>
      <x:c r="DBE765" s="1"/>
      <x:c r="DBF765" s="1"/>
      <x:c r="DBG765" s="1"/>
      <x:c r="DBH765" s="1"/>
      <x:c r="DBI765" s="1"/>
      <x:c r="DBJ765" s="1"/>
      <x:c r="DBK765" s="1"/>
      <x:c r="DBL765" s="1"/>
      <x:c r="DBM765" s="1"/>
      <x:c r="DBN765" s="1"/>
      <x:c r="DBO765" s="1"/>
      <x:c r="DBP765" s="1"/>
      <x:c r="DBQ765" s="1"/>
      <x:c r="DBR765" s="1"/>
      <x:c r="DBS765" s="1"/>
      <x:c r="DBT765" s="1"/>
      <x:c r="DBU765" s="1"/>
      <x:c r="DBV765" s="1"/>
      <x:c r="DBW765" s="1"/>
      <x:c r="DBX765" s="1"/>
      <x:c r="DBY765" s="1"/>
      <x:c r="DBZ765" s="1"/>
      <x:c r="DCA765" s="1"/>
      <x:c r="DCB765" s="1"/>
      <x:c r="DCC765" s="1"/>
      <x:c r="DCD765" s="1"/>
      <x:c r="DCE765" s="1"/>
      <x:c r="DCF765" s="1"/>
      <x:c r="DCG765" s="1"/>
      <x:c r="DCH765" s="1"/>
      <x:c r="DCI765" s="1"/>
      <x:c r="DCJ765" s="1"/>
      <x:c r="DCK765" s="1"/>
      <x:c r="DCL765" s="1"/>
      <x:c r="DCM765" s="1"/>
      <x:c r="DCN765" s="1"/>
      <x:c r="DCO765" s="1"/>
      <x:c r="DCP765" s="1"/>
      <x:c r="DCQ765" s="1"/>
      <x:c r="DCR765" s="1"/>
      <x:c r="DCS765" s="1"/>
      <x:c r="DCT765" s="1"/>
      <x:c r="DCU765" s="1"/>
      <x:c r="DCV765" s="1"/>
      <x:c r="DCW765" s="1"/>
      <x:c r="DCX765" s="1"/>
      <x:c r="DCY765" s="1"/>
      <x:c r="DCZ765" s="1"/>
      <x:c r="DDA765" s="1"/>
      <x:c r="DDB765" s="1"/>
      <x:c r="DDC765" s="1"/>
      <x:c r="DDD765" s="1"/>
      <x:c r="DDE765" s="1"/>
      <x:c r="DDF765" s="1"/>
      <x:c r="DDG765" s="1"/>
      <x:c r="DDH765" s="1"/>
      <x:c r="DDI765" s="1"/>
      <x:c r="DDJ765" s="1"/>
      <x:c r="DDK765" s="1"/>
      <x:c r="DDL765" s="1"/>
      <x:c r="DDM765" s="1"/>
      <x:c r="DDN765" s="1"/>
      <x:c r="DDO765" s="1"/>
      <x:c r="DDP765" s="1"/>
      <x:c r="DDQ765" s="1"/>
      <x:c r="DDR765" s="1"/>
      <x:c r="DDS765" s="1"/>
      <x:c r="DDT765" s="1"/>
      <x:c r="DDU765" s="1"/>
      <x:c r="DDV765" s="1"/>
      <x:c r="DDW765" s="1"/>
      <x:c r="DDX765" s="1"/>
      <x:c r="DDY765" s="1"/>
      <x:c r="DDZ765" s="1"/>
      <x:c r="DEA765" s="1"/>
      <x:c r="DEB765" s="1"/>
      <x:c r="DEC765" s="1"/>
      <x:c r="DED765" s="1"/>
      <x:c r="DEE765" s="1"/>
      <x:c r="DEF765" s="1"/>
      <x:c r="DEG765" s="1"/>
      <x:c r="DEH765" s="1"/>
      <x:c r="DEI765" s="1"/>
      <x:c r="DEJ765" s="1"/>
      <x:c r="DEK765" s="1"/>
      <x:c r="DEL765" s="1"/>
      <x:c r="DEM765" s="1"/>
      <x:c r="DEN765" s="1"/>
      <x:c r="DEO765" s="1"/>
      <x:c r="DEP765" s="1"/>
      <x:c r="DEQ765" s="1"/>
      <x:c r="DER765" s="1"/>
      <x:c r="DES765" s="1"/>
      <x:c r="DET765" s="1"/>
      <x:c r="DEU765" s="1"/>
      <x:c r="DEV765" s="1"/>
      <x:c r="DEW765" s="1"/>
      <x:c r="DEX765" s="1"/>
      <x:c r="DEY765" s="1"/>
      <x:c r="DEZ765" s="1"/>
      <x:c r="DFA765" s="1"/>
      <x:c r="DFB765" s="1"/>
      <x:c r="DFC765" s="1"/>
      <x:c r="DFD765" s="1"/>
      <x:c r="DFE765" s="1"/>
      <x:c r="DFF765" s="1"/>
      <x:c r="DFG765" s="1"/>
      <x:c r="DFH765" s="1"/>
      <x:c r="DFI765" s="1"/>
      <x:c r="DFJ765" s="1"/>
      <x:c r="DFK765" s="1"/>
      <x:c r="DFL765" s="1"/>
      <x:c r="DFM765" s="1"/>
      <x:c r="DFN765" s="1"/>
      <x:c r="DFO765" s="1"/>
      <x:c r="DFP765" s="1"/>
      <x:c r="DFQ765" s="1"/>
      <x:c r="DFR765" s="1"/>
      <x:c r="DFS765" s="1"/>
      <x:c r="DFT765" s="1"/>
      <x:c r="DFU765" s="1"/>
      <x:c r="DFV765" s="1"/>
      <x:c r="DFW765" s="1"/>
      <x:c r="DFX765" s="1"/>
      <x:c r="DFY765" s="1"/>
      <x:c r="DFZ765" s="1"/>
      <x:c r="DGA765" s="1"/>
      <x:c r="DGB765" s="1"/>
      <x:c r="DGC765" s="1"/>
      <x:c r="DGD765" s="1"/>
      <x:c r="DGE765" s="1"/>
      <x:c r="DGF765" s="1"/>
      <x:c r="DGG765" s="1"/>
      <x:c r="DGH765" s="1"/>
      <x:c r="DGI765" s="1"/>
      <x:c r="DGJ765" s="1"/>
      <x:c r="DGK765" s="1"/>
      <x:c r="DGL765" s="1"/>
      <x:c r="DGM765" s="1"/>
      <x:c r="DGN765" s="1"/>
      <x:c r="DGO765" s="1"/>
      <x:c r="DGP765" s="1"/>
      <x:c r="DGQ765" s="1"/>
      <x:c r="DGR765" s="1"/>
      <x:c r="DGS765" s="1"/>
      <x:c r="DGT765" s="1"/>
      <x:c r="DGU765" s="1"/>
      <x:c r="DGV765" s="1"/>
      <x:c r="DGW765" s="1"/>
      <x:c r="DGX765" s="1"/>
      <x:c r="DGY765" s="1"/>
      <x:c r="DGZ765" s="1"/>
      <x:c r="DHA765" s="1"/>
      <x:c r="DHB765" s="1"/>
      <x:c r="DHC765" s="1"/>
      <x:c r="DHD765" s="1"/>
      <x:c r="DHE765" s="1"/>
      <x:c r="DHF765" s="1"/>
      <x:c r="DHG765" s="1"/>
      <x:c r="DHH765" s="1"/>
      <x:c r="DHI765" s="1"/>
      <x:c r="DHJ765" s="1"/>
      <x:c r="DHK765" s="1"/>
      <x:c r="DHL765" s="1"/>
      <x:c r="DHM765" s="1"/>
      <x:c r="DHN765" s="1"/>
      <x:c r="DHO765" s="1"/>
      <x:c r="DHP765" s="1"/>
      <x:c r="DHQ765" s="1"/>
      <x:c r="DHR765" s="1"/>
      <x:c r="DHS765" s="1"/>
      <x:c r="DHT765" s="1"/>
      <x:c r="DHU765" s="1"/>
      <x:c r="DHV765" s="1"/>
      <x:c r="DHW765" s="1"/>
      <x:c r="DHX765" s="1"/>
      <x:c r="DHY765" s="1"/>
      <x:c r="DHZ765" s="1"/>
      <x:c r="DIA765" s="1"/>
      <x:c r="DIB765" s="1"/>
      <x:c r="DIC765" s="1"/>
      <x:c r="DID765" s="1"/>
      <x:c r="DIE765" s="1"/>
      <x:c r="DIF765" s="1"/>
      <x:c r="DIG765" s="1"/>
      <x:c r="DIH765" s="1"/>
      <x:c r="DII765" s="1"/>
      <x:c r="DIJ765" s="1"/>
      <x:c r="DIK765" s="1"/>
      <x:c r="DIL765" s="1"/>
      <x:c r="DIM765" s="1"/>
      <x:c r="DIN765" s="1"/>
      <x:c r="DIO765" s="1"/>
      <x:c r="DIP765" s="1"/>
      <x:c r="DIQ765" s="1"/>
      <x:c r="DIR765" s="1"/>
      <x:c r="DIS765" s="1"/>
      <x:c r="DIT765" s="1"/>
      <x:c r="DIU765" s="1"/>
      <x:c r="DIV765" s="1"/>
      <x:c r="DIW765" s="1"/>
      <x:c r="DIX765" s="1"/>
      <x:c r="DIY765" s="1"/>
      <x:c r="DIZ765" s="1"/>
      <x:c r="DJA765" s="1"/>
      <x:c r="DJB765" s="1"/>
      <x:c r="DJC765" s="1"/>
      <x:c r="DJD765" s="1"/>
      <x:c r="DJE765" s="1"/>
      <x:c r="DJF765" s="1"/>
      <x:c r="DJG765" s="1"/>
      <x:c r="DJH765" s="1"/>
      <x:c r="DJI765" s="1"/>
      <x:c r="DJJ765" s="1"/>
      <x:c r="DJK765" s="1"/>
      <x:c r="DJL765" s="1"/>
      <x:c r="DJM765" s="1"/>
      <x:c r="DJN765" s="1"/>
      <x:c r="DJO765" s="1"/>
      <x:c r="DJP765" s="1"/>
      <x:c r="DJQ765" s="1"/>
      <x:c r="DJR765" s="1"/>
      <x:c r="DJS765" s="1"/>
      <x:c r="DJT765" s="1"/>
      <x:c r="DJU765" s="1"/>
      <x:c r="DJV765" s="1"/>
      <x:c r="DJW765" s="1"/>
      <x:c r="DJX765" s="1"/>
      <x:c r="DJY765" s="1"/>
      <x:c r="DJZ765" s="1"/>
      <x:c r="DKA765" s="1"/>
      <x:c r="DKB765" s="1"/>
      <x:c r="DKC765" s="1"/>
      <x:c r="DKD765" s="1"/>
      <x:c r="DKE765" s="1"/>
      <x:c r="DKF765" s="1"/>
      <x:c r="DKG765" s="1"/>
      <x:c r="DKH765" s="1"/>
      <x:c r="DKI765" s="1"/>
      <x:c r="DKJ765" s="1"/>
      <x:c r="DKK765" s="1"/>
      <x:c r="DKL765" s="1"/>
      <x:c r="DKM765" s="1"/>
      <x:c r="DKN765" s="1"/>
      <x:c r="DKO765" s="1"/>
      <x:c r="DKP765" s="1"/>
      <x:c r="DKQ765" s="1"/>
      <x:c r="DKR765" s="1"/>
      <x:c r="DKS765" s="1"/>
      <x:c r="DKT765" s="1"/>
      <x:c r="DKU765" s="1"/>
      <x:c r="DKV765" s="1"/>
      <x:c r="DKW765" s="1"/>
      <x:c r="DKX765" s="1"/>
      <x:c r="DKY765" s="1"/>
      <x:c r="DKZ765" s="1"/>
      <x:c r="DLA765" s="1"/>
      <x:c r="DLB765" s="1"/>
      <x:c r="DLC765" s="1"/>
      <x:c r="DLD765" s="1"/>
      <x:c r="DLE765" s="1"/>
      <x:c r="DLF765" s="1"/>
      <x:c r="DLG765" s="1"/>
      <x:c r="DLH765" s="1"/>
      <x:c r="DLI765" s="1"/>
      <x:c r="DLJ765" s="1"/>
      <x:c r="DLK765" s="1"/>
      <x:c r="DLL765" s="1"/>
      <x:c r="DLM765" s="1"/>
      <x:c r="DLN765" s="1"/>
      <x:c r="DLO765" s="1"/>
      <x:c r="DLP765" s="1"/>
      <x:c r="DLQ765" s="1"/>
      <x:c r="DLR765" s="1"/>
      <x:c r="DLS765" s="1"/>
      <x:c r="DLT765" s="1"/>
      <x:c r="DLU765" s="1"/>
      <x:c r="DLV765" s="1"/>
      <x:c r="DLW765" s="1"/>
      <x:c r="DLX765" s="1"/>
      <x:c r="DLY765" s="1"/>
      <x:c r="DLZ765" s="1"/>
      <x:c r="DMA765" s="1"/>
      <x:c r="DMB765" s="1"/>
      <x:c r="DMC765" s="1"/>
      <x:c r="DMD765" s="1"/>
      <x:c r="DME765" s="1"/>
      <x:c r="DMF765" s="1"/>
      <x:c r="DMG765" s="1"/>
      <x:c r="DMH765" s="1"/>
      <x:c r="DMI765" s="1"/>
      <x:c r="DMJ765" s="1"/>
      <x:c r="DMK765" s="1"/>
      <x:c r="DML765" s="1"/>
      <x:c r="DMM765" s="1"/>
      <x:c r="DMN765" s="1"/>
      <x:c r="DMO765" s="1"/>
      <x:c r="DMP765" s="1"/>
      <x:c r="DMQ765" s="1"/>
      <x:c r="DMR765" s="1"/>
      <x:c r="DMS765" s="1"/>
      <x:c r="DMT765" s="1"/>
      <x:c r="DMU765" s="1"/>
      <x:c r="DMV765" s="1"/>
      <x:c r="DMW765" s="1"/>
      <x:c r="DMX765" s="1"/>
      <x:c r="DMY765" s="1"/>
      <x:c r="DMZ765" s="1"/>
      <x:c r="DNA765" s="1"/>
      <x:c r="DNB765" s="1"/>
      <x:c r="DNC765" s="1"/>
      <x:c r="DND765" s="1"/>
      <x:c r="DNE765" s="1"/>
      <x:c r="DNF765" s="1"/>
      <x:c r="DNG765" s="1"/>
      <x:c r="DNH765" s="1"/>
      <x:c r="DNI765" s="1"/>
      <x:c r="DNJ765" s="1"/>
      <x:c r="DNK765" s="1"/>
      <x:c r="DNL765" s="1"/>
      <x:c r="DNM765" s="1"/>
      <x:c r="DNN765" s="1"/>
      <x:c r="DNO765" s="1"/>
      <x:c r="DNP765" s="1"/>
      <x:c r="DNQ765" s="1"/>
      <x:c r="DNR765" s="1"/>
      <x:c r="DNS765" s="1"/>
      <x:c r="DNT765" s="1"/>
      <x:c r="DNU765" s="1"/>
      <x:c r="DNV765" s="1"/>
      <x:c r="DNW765" s="1"/>
      <x:c r="DNX765" s="1"/>
      <x:c r="DNY765" s="1"/>
      <x:c r="DNZ765" s="1"/>
      <x:c r="DOA765" s="1"/>
      <x:c r="DOB765" s="1"/>
      <x:c r="DOC765" s="1"/>
      <x:c r="DOD765" s="1"/>
      <x:c r="DOE765" s="1"/>
      <x:c r="DOF765" s="1"/>
      <x:c r="DOG765" s="1"/>
      <x:c r="DOH765" s="1"/>
      <x:c r="DOI765" s="1"/>
      <x:c r="DOJ765" s="1"/>
      <x:c r="DOK765" s="1"/>
      <x:c r="DOL765" s="1"/>
      <x:c r="DOM765" s="1"/>
      <x:c r="DON765" s="1"/>
      <x:c r="DOO765" s="1"/>
      <x:c r="DOP765" s="1"/>
      <x:c r="DOQ765" s="1"/>
      <x:c r="DOR765" s="1"/>
      <x:c r="DOS765" s="1"/>
      <x:c r="DOT765" s="1"/>
      <x:c r="DOU765" s="1"/>
      <x:c r="DOV765" s="1"/>
      <x:c r="DOW765" s="1"/>
      <x:c r="DOX765" s="1"/>
      <x:c r="DOY765" s="1"/>
      <x:c r="DOZ765" s="1"/>
      <x:c r="DPA765" s="1"/>
      <x:c r="DPB765" s="1"/>
      <x:c r="DPC765" s="1"/>
      <x:c r="DPD765" s="1"/>
      <x:c r="DPE765" s="1"/>
      <x:c r="DPF765" s="1"/>
      <x:c r="DPG765" s="1"/>
      <x:c r="DPH765" s="1"/>
      <x:c r="DPI765" s="1"/>
      <x:c r="DPJ765" s="1"/>
      <x:c r="DPK765" s="1"/>
      <x:c r="DPL765" s="1"/>
      <x:c r="DPM765" s="1"/>
      <x:c r="DPN765" s="1"/>
      <x:c r="DPO765" s="1"/>
      <x:c r="DPP765" s="1"/>
      <x:c r="DPQ765" s="1"/>
      <x:c r="DPR765" s="1"/>
      <x:c r="DPS765" s="1"/>
      <x:c r="DPT765" s="1"/>
      <x:c r="DPU765" s="1"/>
      <x:c r="DPV765" s="1"/>
      <x:c r="DPW765" s="1"/>
      <x:c r="DPX765" s="1"/>
      <x:c r="DPY765" s="1"/>
      <x:c r="DPZ765" s="1"/>
      <x:c r="DQA765" s="1"/>
      <x:c r="DQB765" s="1"/>
      <x:c r="DQC765" s="1"/>
      <x:c r="DQD765" s="1"/>
      <x:c r="DQE765" s="1"/>
      <x:c r="DQF765" s="1"/>
      <x:c r="DQG765" s="1"/>
      <x:c r="DQH765" s="1"/>
      <x:c r="DQI765" s="1"/>
      <x:c r="DQJ765" s="1"/>
      <x:c r="DQK765" s="1"/>
      <x:c r="DQL765" s="1"/>
      <x:c r="DQM765" s="1"/>
      <x:c r="DQN765" s="1"/>
      <x:c r="DQO765" s="1"/>
      <x:c r="DQP765" s="1"/>
      <x:c r="DQQ765" s="1"/>
      <x:c r="DQR765" s="1"/>
      <x:c r="DQS765" s="1"/>
      <x:c r="DQT765" s="1"/>
      <x:c r="DQU765" s="1"/>
      <x:c r="DQV765" s="1"/>
      <x:c r="DQW765" s="1"/>
      <x:c r="DQX765" s="1"/>
      <x:c r="DQY765" s="1"/>
      <x:c r="DQZ765" s="1"/>
      <x:c r="DRA765" s="1"/>
      <x:c r="DRB765" s="1"/>
      <x:c r="DRC765" s="1"/>
      <x:c r="DRD765" s="1"/>
      <x:c r="DRE765" s="1"/>
      <x:c r="DRF765" s="1"/>
      <x:c r="DRG765" s="1"/>
      <x:c r="DRH765" s="1"/>
      <x:c r="DRI765" s="1"/>
      <x:c r="DRJ765" s="1"/>
      <x:c r="DRK765" s="1"/>
      <x:c r="DRL765" s="1"/>
      <x:c r="DRM765" s="1"/>
      <x:c r="DRN765" s="1"/>
      <x:c r="DRO765" s="1"/>
      <x:c r="DRP765" s="1"/>
      <x:c r="DRQ765" s="1"/>
      <x:c r="DRR765" s="1"/>
      <x:c r="DRS765" s="1"/>
      <x:c r="DRT765" s="1"/>
      <x:c r="DRU765" s="1"/>
      <x:c r="DRV765" s="1"/>
      <x:c r="DRW765" s="1"/>
      <x:c r="DRX765" s="1"/>
      <x:c r="DRY765" s="1"/>
      <x:c r="DRZ765" s="1"/>
      <x:c r="DSA765" s="1"/>
      <x:c r="DSB765" s="1"/>
      <x:c r="DSC765" s="1"/>
      <x:c r="DSD765" s="1"/>
      <x:c r="DSE765" s="1"/>
      <x:c r="DSF765" s="1"/>
      <x:c r="DSG765" s="1"/>
      <x:c r="DSH765" s="1"/>
      <x:c r="DSI765" s="1"/>
      <x:c r="DSJ765" s="1"/>
      <x:c r="DSK765" s="1"/>
      <x:c r="DSL765" s="1"/>
      <x:c r="DSM765" s="1"/>
      <x:c r="DSN765" s="1"/>
      <x:c r="DSO765" s="1"/>
      <x:c r="DSP765" s="1"/>
      <x:c r="DSQ765" s="1"/>
      <x:c r="DSR765" s="1"/>
      <x:c r="DSS765" s="1"/>
      <x:c r="DST765" s="1"/>
      <x:c r="DSU765" s="1"/>
      <x:c r="DSV765" s="1"/>
      <x:c r="DSW765" s="1"/>
      <x:c r="DSX765" s="1"/>
      <x:c r="DSY765" s="1"/>
      <x:c r="DSZ765" s="1"/>
      <x:c r="DTA765" s="1"/>
      <x:c r="DTB765" s="1"/>
      <x:c r="DTC765" s="1"/>
      <x:c r="DTD765" s="1"/>
      <x:c r="DTE765" s="1"/>
      <x:c r="DTF765" s="1"/>
      <x:c r="DTG765" s="1"/>
      <x:c r="DTH765" s="1"/>
      <x:c r="DTI765" s="1"/>
      <x:c r="DTJ765" s="1"/>
      <x:c r="DTK765" s="1"/>
      <x:c r="DTL765" s="1"/>
      <x:c r="DTM765" s="1"/>
      <x:c r="DTN765" s="1"/>
      <x:c r="DTO765" s="1"/>
      <x:c r="DTP765" s="1"/>
      <x:c r="DTQ765" s="1"/>
      <x:c r="DTR765" s="1"/>
      <x:c r="DTS765" s="1"/>
      <x:c r="DTT765" s="1"/>
      <x:c r="DTU765" s="1"/>
      <x:c r="DTV765" s="1"/>
      <x:c r="DTW765" s="1"/>
      <x:c r="DTX765" s="1"/>
      <x:c r="DTY765" s="1"/>
      <x:c r="DTZ765" s="1"/>
      <x:c r="DUA765" s="1"/>
      <x:c r="DUB765" s="1"/>
      <x:c r="DUC765" s="1"/>
      <x:c r="DUD765" s="1"/>
      <x:c r="DUE765" s="1"/>
      <x:c r="DUF765" s="1"/>
      <x:c r="DUG765" s="1"/>
      <x:c r="DUH765" s="1"/>
      <x:c r="DUI765" s="1"/>
      <x:c r="DUJ765" s="1"/>
      <x:c r="DUK765" s="1"/>
      <x:c r="DUL765" s="1"/>
      <x:c r="DUM765" s="1"/>
      <x:c r="DUN765" s="1"/>
      <x:c r="DUO765" s="1"/>
      <x:c r="DUP765" s="1"/>
      <x:c r="DUQ765" s="1"/>
      <x:c r="DUR765" s="1"/>
      <x:c r="DUS765" s="1"/>
      <x:c r="DUT765" s="1"/>
      <x:c r="DUU765" s="1"/>
      <x:c r="DUV765" s="1"/>
      <x:c r="DUW765" s="1"/>
      <x:c r="DUX765" s="1"/>
      <x:c r="DUY765" s="1"/>
      <x:c r="DUZ765" s="1"/>
      <x:c r="DVA765" s="1"/>
      <x:c r="DVB765" s="1"/>
      <x:c r="DVC765" s="1"/>
      <x:c r="DVD765" s="1"/>
      <x:c r="DVE765" s="1"/>
      <x:c r="DVF765" s="1"/>
      <x:c r="DVG765" s="1"/>
      <x:c r="DVH765" s="1"/>
      <x:c r="DVI765" s="1"/>
      <x:c r="DVJ765" s="1"/>
      <x:c r="DVK765" s="1"/>
      <x:c r="DVL765" s="1"/>
      <x:c r="DVM765" s="1"/>
      <x:c r="DVN765" s="1"/>
      <x:c r="DVO765" s="1"/>
      <x:c r="DVP765" s="1"/>
      <x:c r="DVQ765" s="1"/>
      <x:c r="DVR765" s="1"/>
      <x:c r="DVS765" s="1"/>
      <x:c r="DVT765" s="1"/>
      <x:c r="DVU765" s="1"/>
      <x:c r="DVV765" s="1"/>
      <x:c r="DVW765" s="1"/>
      <x:c r="DVX765" s="1"/>
      <x:c r="DVY765" s="1"/>
      <x:c r="DVZ765" s="1"/>
      <x:c r="DWA765" s="1"/>
      <x:c r="DWB765" s="1"/>
      <x:c r="DWC765" s="1"/>
      <x:c r="DWD765" s="1"/>
      <x:c r="DWE765" s="1"/>
      <x:c r="DWF765" s="1"/>
      <x:c r="DWG765" s="1"/>
      <x:c r="DWH765" s="1"/>
      <x:c r="DWI765" s="1"/>
      <x:c r="DWJ765" s="1"/>
      <x:c r="DWK765" s="1"/>
      <x:c r="DWL765" s="1"/>
      <x:c r="DWM765" s="1"/>
      <x:c r="DWN765" s="1"/>
      <x:c r="DWO765" s="1"/>
      <x:c r="DWP765" s="1"/>
      <x:c r="DWQ765" s="1"/>
      <x:c r="DWR765" s="1"/>
      <x:c r="DWS765" s="1"/>
      <x:c r="DWT765" s="1"/>
      <x:c r="DWU765" s="1"/>
      <x:c r="DWV765" s="1"/>
      <x:c r="DWW765" s="1"/>
      <x:c r="DWX765" s="1"/>
      <x:c r="DWY765" s="1"/>
      <x:c r="DWZ765" s="1"/>
      <x:c r="DXA765" s="1"/>
      <x:c r="DXB765" s="1"/>
      <x:c r="DXC765" s="1"/>
      <x:c r="DXD765" s="1"/>
      <x:c r="DXE765" s="1"/>
      <x:c r="DXF765" s="1"/>
      <x:c r="DXG765" s="1"/>
      <x:c r="DXH765" s="1"/>
      <x:c r="DXI765" s="1"/>
      <x:c r="DXJ765" s="1"/>
      <x:c r="DXK765" s="1"/>
      <x:c r="DXL765" s="1"/>
      <x:c r="DXM765" s="1"/>
      <x:c r="DXN765" s="1"/>
      <x:c r="DXO765" s="1"/>
      <x:c r="DXP765" s="1"/>
      <x:c r="DXQ765" s="1"/>
      <x:c r="DXR765" s="1"/>
      <x:c r="DXS765" s="1"/>
      <x:c r="DXT765" s="1"/>
      <x:c r="DXU765" s="1"/>
      <x:c r="DXV765" s="1"/>
      <x:c r="DXW765" s="1"/>
      <x:c r="DXX765" s="1"/>
      <x:c r="DXY765" s="1"/>
      <x:c r="DXZ765" s="1"/>
      <x:c r="DYA765" s="1"/>
      <x:c r="DYB765" s="1"/>
      <x:c r="DYC765" s="1"/>
      <x:c r="DYD765" s="1"/>
      <x:c r="DYE765" s="1"/>
      <x:c r="DYF765" s="1"/>
      <x:c r="DYG765" s="1"/>
      <x:c r="DYH765" s="1"/>
      <x:c r="DYI765" s="1"/>
      <x:c r="DYJ765" s="1"/>
      <x:c r="DYK765" s="1"/>
      <x:c r="DYL765" s="1"/>
      <x:c r="DYM765" s="1"/>
      <x:c r="DYN765" s="1"/>
      <x:c r="DYO765" s="1"/>
      <x:c r="DYP765" s="1"/>
      <x:c r="DYQ765" s="1"/>
      <x:c r="DYR765" s="1"/>
      <x:c r="DYS765" s="1"/>
      <x:c r="DYT765" s="1"/>
      <x:c r="DYU765" s="1"/>
      <x:c r="DYV765" s="1"/>
      <x:c r="DYW765" s="1"/>
      <x:c r="DYX765" s="1"/>
      <x:c r="DYY765" s="1"/>
      <x:c r="DYZ765" s="1"/>
      <x:c r="DZA765" s="1"/>
      <x:c r="DZB765" s="1"/>
      <x:c r="DZC765" s="1"/>
      <x:c r="DZD765" s="1"/>
      <x:c r="DZE765" s="1"/>
      <x:c r="DZF765" s="1"/>
      <x:c r="DZG765" s="1"/>
      <x:c r="DZH765" s="1"/>
      <x:c r="DZI765" s="1"/>
      <x:c r="DZJ765" s="1"/>
      <x:c r="DZK765" s="1"/>
      <x:c r="DZL765" s="1"/>
      <x:c r="DZM765" s="1"/>
      <x:c r="DZN765" s="1"/>
      <x:c r="DZO765" s="1"/>
      <x:c r="DZP765" s="1"/>
      <x:c r="DZQ765" s="1"/>
      <x:c r="DZR765" s="1"/>
      <x:c r="DZS765" s="1"/>
      <x:c r="DZT765" s="1"/>
      <x:c r="DZU765" s="1"/>
      <x:c r="DZV765" s="1"/>
      <x:c r="DZW765" s="1"/>
      <x:c r="DZX765" s="1"/>
      <x:c r="DZY765" s="1"/>
      <x:c r="DZZ765" s="1"/>
      <x:c r="EAA765" s="1"/>
      <x:c r="EAB765" s="1"/>
      <x:c r="EAC765" s="1"/>
      <x:c r="EAD765" s="1"/>
      <x:c r="EAE765" s="1"/>
      <x:c r="EAF765" s="1"/>
      <x:c r="EAG765" s="1"/>
      <x:c r="EAH765" s="1"/>
      <x:c r="EAI765" s="1"/>
      <x:c r="EAJ765" s="1"/>
      <x:c r="EAK765" s="1"/>
      <x:c r="EAL765" s="1"/>
      <x:c r="EAM765" s="1"/>
      <x:c r="EAN765" s="1"/>
      <x:c r="EAO765" s="1"/>
      <x:c r="EAP765" s="1"/>
      <x:c r="EAQ765" s="1"/>
      <x:c r="EAR765" s="1"/>
      <x:c r="EAS765" s="1"/>
      <x:c r="EAT765" s="1"/>
      <x:c r="EAU765" s="1"/>
      <x:c r="EAV765" s="1"/>
      <x:c r="EAW765" s="1"/>
      <x:c r="EAX765" s="1"/>
      <x:c r="EAY765" s="1"/>
      <x:c r="EAZ765" s="1"/>
      <x:c r="EBA765" s="1"/>
      <x:c r="EBB765" s="1"/>
      <x:c r="EBC765" s="1"/>
      <x:c r="EBD765" s="1"/>
      <x:c r="EBE765" s="1"/>
      <x:c r="EBF765" s="1"/>
      <x:c r="EBG765" s="1"/>
      <x:c r="EBH765" s="1"/>
      <x:c r="EBI765" s="1"/>
      <x:c r="EBJ765" s="1"/>
      <x:c r="EBK765" s="1"/>
      <x:c r="EBL765" s="1"/>
      <x:c r="EBM765" s="1"/>
      <x:c r="EBN765" s="1"/>
      <x:c r="EBO765" s="1"/>
      <x:c r="EBP765" s="1"/>
      <x:c r="EBQ765" s="1"/>
      <x:c r="EBR765" s="1"/>
      <x:c r="EBS765" s="1"/>
      <x:c r="EBT765" s="1"/>
      <x:c r="EBU765" s="1"/>
      <x:c r="EBV765" s="1"/>
      <x:c r="EBW765" s="1"/>
      <x:c r="EBX765" s="1"/>
      <x:c r="EBY765" s="1"/>
      <x:c r="EBZ765" s="1"/>
      <x:c r="ECA765" s="1"/>
      <x:c r="ECB765" s="1"/>
      <x:c r="ECC765" s="1"/>
      <x:c r="ECD765" s="1"/>
      <x:c r="ECE765" s="1"/>
      <x:c r="ECF765" s="1"/>
      <x:c r="ECG765" s="1"/>
      <x:c r="ECH765" s="1"/>
      <x:c r="ECI765" s="1"/>
      <x:c r="ECJ765" s="1"/>
      <x:c r="ECK765" s="1"/>
      <x:c r="ECL765" s="1"/>
      <x:c r="ECM765" s="1"/>
      <x:c r="ECN765" s="1"/>
      <x:c r="ECO765" s="1"/>
      <x:c r="ECP765" s="1"/>
      <x:c r="ECQ765" s="1"/>
      <x:c r="ECR765" s="1"/>
      <x:c r="ECS765" s="1"/>
      <x:c r="ECT765" s="1"/>
      <x:c r="ECU765" s="1"/>
      <x:c r="ECV765" s="1"/>
      <x:c r="ECW765" s="1"/>
      <x:c r="ECX765" s="1"/>
      <x:c r="ECY765" s="1"/>
      <x:c r="ECZ765" s="1"/>
      <x:c r="EDA765" s="1"/>
      <x:c r="EDB765" s="1"/>
      <x:c r="EDC765" s="1"/>
      <x:c r="EDD765" s="1"/>
      <x:c r="EDE765" s="1"/>
      <x:c r="EDF765" s="1"/>
      <x:c r="EDG765" s="1"/>
      <x:c r="EDH765" s="1"/>
      <x:c r="EDI765" s="1"/>
      <x:c r="EDJ765" s="1"/>
      <x:c r="EDK765" s="1"/>
      <x:c r="EDL765" s="1"/>
      <x:c r="EDM765" s="1"/>
      <x:c r="EDN765" s="1"/>
      <x:c r="EDO765" s="1"/>
      <x:c r="EDP765" s="1"/>
      <x:c r="EDQ765" s="1"/>
      <x:c r="EDR765" s="1"/>
      <x:c r="EDS765" s="1"/>
      <x:c r="EDT765" s="1"/>
      <x:c r="EDU765" s="1"/>
      <x:c r="EDV765" s="1"/>
      <x:c r="EDW765" s="1"/>
      <x:c r="EDX765" s="1"/>
      <x:c r="EDY765" s="1"/>
      <x:c r="EDZ765" s="1"/>
      <x:c r="EEA765" s="1"/>
      <x:c r="EEB765" s="1"/>
      <x:c r="EEC765" s="1"/>
      <x:c r="EED765" s="1"/>
      <x:c r="EEE765" s="1"/>
      <x:c r="EEF765" s="1"/>
      <x:c r="EEG765" s="1"/>
      <x:c r="EEH765" s="1"/>
      <x:c r="EEI765" s="1"/>
      <x:c r="EEJ765" s="1"/>
      <x:c r="EEK765" s="1"/>
      <x:c r="EEL765" s="1"/>
      <x:c r="EEM765" s="1"/>
      <x:c r="EEN765" s="1"/>
      <x:c r="EEO765" s="1"/>
      <x:c r="EEP765" s="1"/>
      <x:c r="EEQ765" s="1"/>
      <x:c r="EER765" s="1"/>
      <x:c r="EES765" s="1"/>
      <x:c r="EET765" s="1"/>
      <x:c r="EEU765" s="1"/>
      <x:c r="EEV765" s="1"/>
      <x:c r="EEW765" s="1"/>
      <x:c r="EEX765" s="1"/>
      <x:c r="EEY765" s="1"/>
      <x:c r="EEZ765" s="1"/>
      <x:c r="EFA765" s="1"/>
      <x:c r="EFB765" s="1"/>
      <x:c r="EFC765" s="1"/>
      <x:c r="EFD765" s="1"/>
      <x:c r="EFE765" s="1"/>
      <x:c r="EFF765" s="1"/>
      <x:c r="EFG765" s="1"/>
      <x:c r="EFH765" s="1"/>
      <x:c r="EFI765" s="1"/>
      <x:c r="EFJ765" s="1"/>
      <x:c r="EFK765" s="1"/>
      <x:c r="EFL765" s="1"/>
      <x:c r="EFM765" s="1"/>
      <x:c r="EFN765" s="1"/>
      <x:c r="EFO765" s="1"/>
      <x:c r="EFP765" s="1"/>
      <x:c r="EFQ765" s="1"/>
      <x:c r="EFR765" s="1"/>
      <x:c r="EFS765" s="1"/>
      <x:c r="EFT765" s="1"/>
      <x:c r="EFU765" s="1"/>
      <x:c r="EFV765" s="1"/>
      <x:c r="EFW765" s="1"/>
      <x:c r="EFX765" s="1"/>
      <x:c r="EFY765" s="1"/>
      <x:c r="EFZ765" s="1"/>
      <x:c r="EGA765" s="1"/>
      <x:c r="EGB765" s="1"/>
      <x:c r="EGC765" s="1"/>
      <x:c r="EGD765" s="1"/>
      <x:c r="EGE765" s="1"/>
      <x:c r="EGF765" s="1"/>
      <x:c r="EGG765" s="1"/>
      <x:c r="EGH765" s="1"/>
      <x:c r="EGI765" s="1"/>
      <x:c r="EGJ765" s="1"/>
      <x:c r="EGK765" s="1"/>
      <x:c r="EGL765" s="1"/>
      <x:c r="EGM765" s="1"/>
      <x:c r="EGN765" s="1"/>
      <x:c r="EGO765" s="1"/>
      <x:c r="EGP765" s="1"/>
      <x:c r="EGQ765" s="1"/>
      <x:c r="EGR765" s="1"/>
      <x:c r="EGS765" s="1"/>
      <x:c r="EGT765" s="1"/>
      <x:c r="EGU765" s="1"/>
      <x:c r="EGV765" s="1"/>
      <x:c r="EGW765" s="1"/>
      <x:c r="EGX765" s="1"/>
      <x:c r="EGY765" s="1"/>
      <x:c r="EGZ765" s="1"/>
      <x:c r="EHA765" s="1"/>
      <x:c r="EHB765" s="1"/>
      <x:c r="EHC765" s="1"/>
      <x:c r="EHD765" s="1"/>
      <x:c r="EHE765" s="1"/>
      <x:c r="EHF765" s="1"/>
      <x:c r="EHG765" s="1"/>
      <x:c r="EHH765" s="1"/>
      <x:c r="EHI765" s="1"/>
      <x:c r="EHJ765" s="1"/>
      <x:c r="EHK765" s="1"/>
      <x:c r="EHL765" s="1"/>
      <x:c r="EHM765" s="1"/>
      <x:c r="EHN765" s="1"/>
      <x:c r="EHO765" s="1"/>
      <x:c r="EHP765" s="1"/>
      <x:c r="EHQ765" s="1"/>
      <x:c r="EHR765" s="1"/>
      <x:c r="EHS765" s="1"/>
      <x:c r="EHT765" s="1"/>
      <x:c r="EHU765" s="1"/>
      <x:c r="EHV765" s="1"/>
      <x:c r="EHW765" s="1"/>
      <x:c r="EHX765" s="1"/>
      <x:c r="EHY765" s="1"/>
      <x:c r="EHZ765" s="1"/>
      <x:c r="EIA765" s="1"/>
      <x:c r="EIB765" s="1"/>
      <x:c r="EIC765" s="1"/>
      <x:c r="EID765" s="1"/>
      <x:c r="EIE765" s="1"/>
      <x:c r="EIF765" s="1"/>
      <x:c r="EIG765" s="1"/>
      <x:c r="EIH765" s="1"/>
      <x:c r="EII765" s="1"/>
      <x:c r="EIJ765" s="1"/>
      <x:c r="EIK765" s="1"/>
      <x:c r="EIL765" s="1"/>
      <x:c r="EIM765" s="1"/>
      <x:c r="EIN765" s="1"/>
      <x:c r="EIO765" s="1"/>
      <x:c r="EIP765" s="1"/>
      <x:c r="EIQ765" s="1"/>
      <x:c r="EIR765" s="1"/>
      <x:c r="EIS765" s="1"/>
      <x:c r="EIT765" s="1"/>
      <x:c r="EIU765" s="1"/>
      <x:c r="EIV765" s="1"/>
      <x:c r="EIW765" s="1"/>
      <x:c r="EIX765" s="1"/>
      <x:c r="EIY765" s="1"/>
      <x:c r="EIZ765" s="1"/>
      <x:c r="EJA765" s="1"/>
      <x:c r="EJB765" s="1"/>
      <x:c r="EJC765" s="1"/>
      <x:c r="EJD765" s="1"/>
      <x:c r="EJE765" s="1"/>
      <x:c r="EJF765" s="1"/>
      <x:c r="EJG765" s="1"/>
      <x:c r="EJH765" s="1"/>
      <x:c r="EJI765" s="1"/>
      <x:c r="EJJ765" s="1"/>
      <x:c r="EJK765" s="1"/>
      <x:c r="EJL765" s="1"/>
      <x:c r="EJM765" s="1"/>
      <x:c r="EJN765" s="1"/>
      <x:c r="EJO765" s="1"/>
      <x:c r="EJP765" s="1"/>
      <x:c r="EJQ765" s="1"/>
      <x:c r="EJR765" s="1"/>
      <x:c r="EJS765" s="1"/>
      <x:c r="EJT765" s="1"/>
      <x:c r="EJU765" s="1"/>
      <x:c r="EJV765" s="1"/>
      <x:c r="EJW765" s="1"/>
      <x:c r="EJX765" s="1"/>
      <x:c r="EJY765" s="1"/>
      <x:c r="EJZ765" s="1"/>
      <x:c r="EKA765" s="1"/>
      <x:c r="EKB765" s="1"/>
      <x:c r="EKC765" s="1"/>
      <x:c r="EKD765" s="1"/>
      <x:c r="EKE765" s="1"/>
      <x:c r="EKF765" s="1"/>
      <x:c r="EKG765" s="1"/>
      <x:c r="EKH765" s="1"/>
      <x:c r="EKI765" s="1"/>
      <x:c r="EKJ765" s="1"/>
      <x:c r="EKK765" s="1"/>
      <x:c r="EKL765" s="1"/>
      <x:c r="EKM765" s="1"/>
      <x:c r="EKN765" s="1"/>
      <x:c r="EKO765" s="1"/>
      <x:c r="EKP765" s="1"/>
      <x:c r="EKQ765" s="1"/>
      <x:c r="EKR765" s="1"/>
      <x:c r="EKS765" s="1"/>
      <x:c r="EKT765" s="1"/>
      <x:c r="EKU765" s="1"/>
      <x:c r="EKV765" s="1"/>
      <x:c r="EKW765" s="1"/>
      <x:c r="EKX765" s="1"/>
      <x:c r="EKY765" s="1"/>
      <x:c r="EKZ765" s="1"/>
      <x:c r="ELA765" s="1"/>
      <x:c r="ELB765" s="1"/>
      <x:c r="ELC765" s="1"/>
      <x:c r="ELD765" s="1"/>
      <x:c r="ELE765" s="1"/>
      <x:c r="ELF765" s="1"/>
      <x:c r="ELG765" s="1"/>
      <x:c r="ELH765" s="1"/>
      <x:c r="ELI765" s="1"/>
      <x:c r="ELJ765" s="1"/>
      <x:c r="ELK765" s="1"/>
      <x:c r="ELL765" s="1"/>
      <x:c r="ELM765" s="1"/>
      <x:c r="ELN765" s="1"/>
      <x:c r="ELO765" s="1"/>
      <x:c r="ELP765" s="1"/>
      <x:c r="ELQ765" s="1"/>
      <x:c r="ELR765" s="1"/>
      <x:c r="ELS765" s="1"/>
      <x:c r="ELT765" s="1"/>
      <x:c r="ELU765" s="1"/>
      <x:c r="ELV765" s="1"/>
      <x:c r="ELW765" s="1"/>
      <x:c r="ELX765" s="1"/>
      <x:c r="ELY765" s="1"/>
      <x:c r="ELZ765" s="1"/>
      <x:c r="EMA765" s="1"/>
      <x:c r="EMB765" s="1"/>
      <x:c r="EMC765" s="1"/>
      <x:c r="EMD765" s="1"/>
      <x:c r="EME765" s="1"/>
      <x:c r="EMF765" s="1"/>
      <x:c r="EMG765" s="1"/>
      <x:c r="EMH765" s="1"/>
      <x:c r="EMI765" s="1"/>
      <x:c r="EMJ765" s="1"/>
      <x:c r="EMK765" s="1"/>
      <x:c r="EML765" s="1"/>
      <x:c r="EMM765" s="1"/>
      <x:c r="EMN765" s="1"/>
      <x:c r="EMO765" s="1"/>
      <x:c r="EMP765" s="1"/>
      <x:c r="EMQ765" s="1"/>
      <x:c r="EMR765" s="1"/>
      <x:c r="EMS765" s="1"/>
      <x:c r="EMT765" s="1"/>
      <x:c r="EMU765" s="1"/>
      <x:c r="EMV765" s="1"/>
      <x:c r="EMW765" s="1"/>
      <x:c r="EMX765" s="1"/>
      <x:c r="EMY765" s="1"/>
      <x:c r="EMZ765" s="1"/>
      <x:c r="ENA765" s="1"/>
      <x:c r="ENB765" s="1"/>
      <x:c r="ENC765" s="1"/>
      <x:c r="END765" s="1"/>
      <x:c r="ENE765" s="1"/>
      <x:c r="ENF765" s="1"/>
      <x:c r="ENG765" s="1"/>
      <x:c r="ENH765" s="1"/>
      <x:c r="ENI765" s="1"/>
      <x:c r="ENJ765" s="1"/>
      <x:c r="ENK765" s="1"/>
      <x:c r="ENL765" s="1"/>
      <x:c r="ENM765" s="1"/>
      <x:c r="ENN765" s="1"/>
      <x:c r="ENO765" s="1"/>
      <x:c r="ENP765" s="1"/>
      <x:c r="ENQ765" s="1"/>
      <x:c r="ENR765" s="1"/>
      <x:c r="ENS765" s="1"/>
      <x:c r="ENT765" s="1"/>
      <x:c r="ENU765" s="1"/>
      <x:c r="ENV765" s="1"/>
      <x:c r="ENW765" s="1"/>
      <x:c r="ENX765" s="1"/>
      <x:c r="ENY765" s="1"/>
      <x:c r="ENZ765" s="1"/>
      <x:c r="EOA765" s="1"/>
      <x:c r="EOB765" s="1"/>
      <x:c r="EOC765" s="1"/>
      <x:c r="EOD765" s="1"/>
      <x:c r="EOE765" s="1"/>
      <x:c r="EOF765" s="1"/>
      <x:c r="EOG765" s="1"/>
      <x:c r="EOH765" s="1"/>
      <x:c r="EOI765" s="1"/>
      <x:c r="EOJ765" s="1"/>
      <x:c r="EOK765" s="1"/>
      <x:c r="EOL765" s="1"/>
      <x:c r="EOM765" s="1"/>
      <x:c r="EON765" s="1"/>
      <x:c r="EOO765" s="1"/>
      <x:c r="EOP765" s="1"/>
      <x:c r="EOQ765" s="1"/>
      <x:c r="EOR765" s="1"/>
      <x:c r="EOS765" s="1"/>
      <x:c r="EOT765" s="1"/>
      <x:c r="EOU765" s="1"/>
      <x:c r="EOV765" s="1"/>
      <x:c r="EOW765" s="1"/>
      <x:c r="EOX765" s="1"/>
      <x:c r="EOY765" s="1"/>
      <x:c r="EOZ765" s="1"/>
      <x:c r="EPA765" s="1"/>
      <x:c r="EPB765" s="1"/>
      <x:c r="EPC765" s="1"/>
      <x:c r="EPD765" s="1"/>
      <x:c r="EPE765" s="1"/>
      <x:c r="EPF765" s="1"/>
      <x:c r="EPG765" s="1"/>
      <x:c r="EPH765" s="1"/>
      <x:c r="EPI765" s="1"/>
      <x:c r="EPJ765" s="1"/>
      <x:c r="EPK765" s="1"/>
      <x:c r="EPL765" s="1"/>
      <x:c r="EPM765" s="1"/>
      <x:c r="EPN765" s="1"/>
      <x:c r="EPO765" s="1"/>
      <x:c r="EPP765" s="1"/>
      <x:c r="EPQ765" s="1"/>
      <x:c r="EPR765" s="1"/>
      <x:c r="EPS765" s="1"/>
      <x:c r="EPT765" s="1"/>
      <x:c r="EPU765" s="1"/>
      <x:c r="EPV765" s="1"/>
      <x:c r="EPW765" s="1"/>
      <x:c r="EPX765" s="1"/>
      <x:c r="EPY765" s="1"/>
      <x:c r="EPZ765" s="1"/>
      <x:c r="EQA765" s="1"/>
      <x:c r="EQB765" s="1"/>
      <x:c r="EQC765" s="1"/>
      <x:c r="EQD765" s="1"/>
      <x:c r="EQE765" s="1"/>
      <x:c r="EQF765" s="1"/>
      <x:c r="EQG765" s="1"/>
      <x:c r="EQH765" s="1"/>
      <x:c r="EQI765" s="1"/>
      <x:c r="EQJ765" s="1"/>
      <x:c r="EQK765" s="1"/>
      <x:c r="EQL765" s="1"/>
      <x:c r="EQM765" s="1"/>
      <x:c r="EQN765" s="1"/>
      <x:c r="EQO765" s="1"/>
      <x:c r="EQP765" s="1"/>
      <x:c r="EQQ765" s="1"/>
      <x:c r="EQR765" s="1"/>
      <x:c r="EQS765" s="1"/>
      <x:c r="EQT765" s="1"/>
      <x:c r="EQU765" s="1"/>
      <x:c r="EQV765" s="1"/>
      <x:c r="EQW765" s="1"/>
      <x:c r="EQX765" s="1"/>
      <x:c r="EQY765" s="1"/>
      <x:c r="EQZ765" s="1"/>
      <x:c r="ERA765" s="1"/>
      <x:c r="ERB765" s="1"/>
      <x:c r="ERC765" s="1"/>
      <x:c r="ERD765" s="1"/>
      <x:c r="ERE765" s="1"/>
      <x:c r="ERF765" s="1"/>
      <x:c r="ERG765" s="1"/>
      <x:c r="ERH765" s="1"/>
      <x:c r="ERI765" s="1"/>
      <x:c r="ERJ765" s="1"/>
      <x:c r="ERK765" s="1"/>
      <x:c r="ERL765" s="1"/>
      <x:c r="ERM765" s="1"/>
      <x:c r="ERN765" s="1"/>
      <x:c r="ERO765" s="1"/>
      <x:c r="ERP765" s="1"/>
      <x:c r="ERQ765" s="1"/>
      <x:c r="ERR765" s="1"/>
      <x:c r="ERS765" s="1"/>
      <x:c r="ERT765" s="1"/>
      <x:c r="ERU765" s="1"/>
      <x:c r="ERV765" s="1"/>
      <x:c r="ERW765" s="1"/>
      <x:c r="ERX765" s="1"/>
      <x:c r="ERY765" s="1"/>
      <x:c r="ERZ765" s="1"/>
      <x:c r="ESA765" s="1"/>
      <x:c r="ESB765" s="1"/>
      <x:c r="ESC765" s="1"/>
      <x:c r="ESD765" s="1"/>
      <x:c r="ESE765" s="1"/>
      <x:c r="ESF765" s="1"/>
      <x:c r="ESG765" s="1"/>
      <x:c r="ESH765" s="1"/>
      <x:c r="ESI765" s="1"/>
      <x:c r="ESJ765" s="1"/>
      <x:c r="ESK765" s="1"/>
      <x:c r="ESL765" s="1"/>
      <x:c r="ESM765" s="1"/>
      <x:c r="ESN765" s="1"/>
      <x:c r="ESO765" s="1"/>
      <x:c r="ESP765" s="1"/>
      <x:c r="ESQ765" s="1"/>
      <x:c r="ESR765" s="1"/>
      <x:c r="ESS765" s="1"/>
      <x:c r="EST765" s="1"/>
      <x:c r="ESU765" s="1"/>
      <x:c r="ESV765" s="1"/>
      <x:c r="ESW765" s="1"/>
      <x:c r="ESX765" s="1"/>
      <x:c r="ESY765" s="1"/>
      <x:c r="ESZ765" s="1"/>
      <x:c r="ETA765" s="1"/>
      <x:c r="ETB765" s="1"/>
      <x:c r="ETC765" s="1"/>
      <x:c r="ETD765" s="1"/>
      <x:c r="ETE765" s="1"/>
      <x:c r="ETF765" s="1"/>
      <x:c r="ETG765" s="1"/>
      <x:c r="ETH765" s="1"/>
      <x:c r="ETI765" s="1"/>
      <x:c r="ETJ765" s="1"/>
      <x:c r="ETK765" s="1"/>
      <x:c r="ETL765" s="1"/>
      <x:c r="ETM765" s="1"/>
      <x:c r="ETN765" s="1"/>
      <x:c r="ETO765" s="1"/>
      <x:c r="ETP765" s="1"/>
      <x:c r="ETQ765" s="1"/>
      <x:c r="ETR765" s="1"/>
      <x:c r="ETS765" s="1"/>
      <x:c r="ETT765" s="1"/>
      <x:c r="ETU765" s="1"/>
      <x:c r="ETV765" s="1"/>
      <x:c r="ETW765" s="1"/>
      <x:c r="ETX765" s="1"/>
      <x:c r="ETY765" s="1"/>
      <x:c r="ETZ765" s="1"/>
      <x:c r="EUA765" s="1"/>
      <x:c r="EUB765" s="1"/>
      <x:c r="EUC765" s="1"/>
      <x:c r="EUD765" s="1"/>
      <x:c r="EUE765" s="1"/>
      <x:c r="EUF765" s="1"/>
      <x:c r="EUG765" s="1"/>
      <x:c r="EUH765" s="1"/>
      <x:c r="EUI765" s="1"/>
      <x:c r="EUJ765" s="1"/>
      <x:c r="EUK765" s="1"/>
      <x:c r="EUL765" s="1"/>
      <x:c r="EUM765" s="1"/>
      <x:c r="EUN765" s="1"/>
      <x:c r="EUO765" s="1"/>
      <x:c r="EUP765" s="1"/>
      <x:c r="EUQ765" s="1"/>
      <x:c r="EUR765" s="1"/>
      <x:c r="EUS765" s="1"/>
      <x:c r="EUT765" s="1"/>
      <x:c r="EUU765" s="1"/>
      <x:c r="EUV765" s="1"/>
      <x:c r="EUW765" s="1"/>
      <x:c r="EUX765" s="1"/>
      <x:c r="EUY765" s="1"/>
      <x:c r="EUZ765" s="1"/>
      <x:c r="EVA765" s="1"/>
      <x:c r="EVB765" s="1"/>
      <x:c r="EVC765" s="1"/>
      <x:c r="EVD765" s="1"/>
      <x:c r="EVE765" s="1"/>
      <x:c r="EVF765" s="1"/>
      <x:c r="EVG765" s="1"/>
      <x:c r="EVH765" s="1"/>
      <x:c r="EVI765" s="1"/>
      <x:c r="EVJ765" s="1"/>
      <x:c r="EVK765" s="1"/>
      <x:c r="EVL765" s="1"/>
      <x:c r="EVM765" s="1"/>
      <x:c r="EVN765" s="1"/>
      <x:c r="EVO765" s="1"/>
      <x:c r="EVP765" s="1"/>
      <x:c r="EVQ765" s="1"/>
      <x:c r="EVR765" s="1"/>
      <x:c r="EVS765" s="1"/>
      <x:c r="EVT765" s="1"/>
      <x:c r="EVU765" s="1"/>
      <x:c r="EVV765" s="1"/>
      <x:c r="EVW765" s="1"/>
      <x:c r="EVX765" s="1"/>
      <x:c r="EVY765" s="1"/>
      <x:c r="EVZ765" s="1"/>
      <x:c r="EWA765" s="1"/>
      <x:c r="EWB765" s="1"/>
      <x:c r="EWC765" s="1"/>
      <x:c r="EWD765" s="1"/>
      <x:c r="EWE765" s="1"/>
      <x:c r="EWF765" s="1"/>
      <x:c r="EWG765" s="1"/>
      <x:c r="EWH765" s="1"/>
      <x:c r="EWI765" s="1"/>
      <x:c r="EWJ765" s="1"/>
      <x:c r="EWK765" s="1"/>
      <x:c r="EWL765" s="1"/>
      <x:c r="EWM765" s="1"/>
      <x:c r="EWN765" s="1"/>
      <x:c r="EWO765" s="1"/>
      <x:c r="EWP765" s="1"/>
      <x:c r="EWQ765" s="1"/>
      <x:c r="EWR765" s="1"/>
      <x:c r="EWS765" s="1"/>
      <x:c r="EWT765" s="1"/>
      <x:c r="EWU765" s="1"/>
      <x:c r="EWV765" s="1"/>
      <x:c r="EWW765" s="1"/>
      <x:c r="EWX765" s="1"/>
      <x:c r="EWY765" s="1"/>
      <x:c r="EWZ765" s="1"/>
      <x:c r="EXA765" s="1"/>
      <x:c r="EXB765" s="1"/>
      <x:c r="EXC765" s="1"/>
      <x:c r="EXD765" s="1"/>
      <x:c r="EXE765" s="1"/>
      <x:c r="EXF765" s="1"/>
      <x:c r="EXG765" s="1"/>
      <x:c r="EXH765" s="1"/>
      <x:c r="EXI765" s="1"/>
      <x:c r="EXJ765" s="1"/>
      <x:c r="EXK765" s="1"/>
      <x:c r="EXL765" s="1"/>
      <x:c r="EXM765" s="1"/>
      <x:c r="EXN765" s="1"/>
      <x:c r="EXO765" s="1"/>
      <x:c r="EXP765" s="1"/>
      <x:c r="EXQ765" s="1"/>
      <x:c r="EXR765" s="1"/>
      <x:c r="EXS765" s="1"/>
      <x:c r="EXT765" s="1"/>
      <x:c r="EXU765" s="1"/>
      <x:c r="EXV765" s="1"/>
      <x:c r="EXW765" s="1"/>
      <x:c r="EXX765" s="1"/>
      <x:c r="EXY765" s="1"/>
      <x:c r="EXZ765" s="1"/>
      <x:c r="EYA765" s="1"/>
      <x:c r="EYB765" s="1"/>
      <x:c r="EYC765" s="1"/>
      <x:c r="EYD765" s="1"/>
      <x:c r="EYE765" s="1"/>
      <x:c r="EYF765" s="1"/>
      <x:c r="EYG765" s="1"/>
      <x:c r="EYH765" s="1"/>
      <x:c r="EYI765" s="1"/>
      <x:c r="EYJ765" s="1"/>
      <x:c r="EYK765" s="1"/>
      <x:c r="EYL765" s="1"/>
      <x:c r="EYM765" s="1"/>
      <x:c r="EYN765" s="1"/>
      <x:c r="EYO765" s="1"/>
      <x:c r="EYP765" s="1"/>
      <x:c r="EYQ765" s="1"/>
      <x:c r="EYR765" s="1"/>
      <x:c r="EYS765" s="1"/>
      <x:c r="EYT765" s="1"/>
      <x:c r="EYU765" s="1"/>
      <x:c r="EYV765" s="1"/>
      <x:c r="EYW765" s="1"/>
      <x:c r="EYX765" s="1"/>
      <x:c r="EYY765" s="1"/>
      <x:c r="EYZ765" s="1"/>
      <x:c r="EZA765" s="1"/>
      <x:c r="EZB765" s="1"/>
      <x:c r="EZC765" s="1"/>
      <x:c r="EZD765" s="1"/>
      <x:c r="EZE765" s="1"/>
      <x:c r="EZF765" s="1"/>
      <x:c r="EZG765" s="1"/>
      <x:c r="EZH765" s="1"/>
      <x:c r="EZI765" s="1"/>
      <x:c r="EZJ765" s="1"/>
      <x:c r="EZK765" s="1"/>
      <x:c r="EZL765" s="1"/>
      <x:c r="EZM765" s="1"/>
      <x:c r="EZN765" s="1"/>
      <x:c r="EZO765" s="1"/>
      <x:c r="EZP765" s="1"/>
      <x:c r="EZQ765" s="1"/>
      <x:c r="EZR765" s="1"/>
      <x:c r="EZS765" s="1"/>
      <x:c r="EZT765" s="1"/>
      <x:c r="EZU765" s="1"/>
      <x:c r="EZV765" s="1"/>
      <x:c r="EZW765" s="1"/>
      <x:c r="EZX765" s="1"/>
      <x:c r="EZY765" s="1"/>
      <x:c r="EZZ765" s="1"/>
      <x:c r="FAA765" s="1"/>
      <x:c r="FAB765" s="1"/>
      <x:c r="FAC765" s="1"/>
      <x:c r="FAD765" s="1"/>
      <x:c r="FAE765" s="1"/>
      <x:c r="FAF765" s="1"/>
      <x:c r="FAG765" s="1"/>
      <x:c r="FAH765" s="1"/>
      <x:c r="FAI765" s="1"/>
      <x:c r="FAJ765" s="1"/>
      <x:c r="FAK765" s="1"/>
      <x:c r="FAL765" s="1"/>
      <x:c r="FAM765" s="1"/>
      <x:c r="FAN765" s="1"/>
      <x:c r="FAO765" s="1"/>
      <x:c r="FAP765" s="1"/>
      <x:c r="FAQ765" s="1"/>
      <x:c r="FAR765" s="1"/>
      <x:c r="FAS765" s="1"/>
      <x:c r="FAT765" s="1"/>
      <x:c r="FAU765" s="1"/>
      <x:c r="FAV765" s="1"/>
      <x:c r="FAW765" s="1"/>
      <x:c r="FAX765" s="1"/>
      <x:c r="FAY765" s="1"/>
      <x:c r="FAZ765" s="1"/>
      <x:c r="FBA765" s="1"/>
      <x:c r="FBB765" s="1"/>
      <x:c r="FBC765" s="1"/>
      <x:c r="FBD765" s="1"/>
      <x:c r="FBE765" s="1"/>
      <x:c r="FBF765" s="1"/>
      <x:c r="FBG765" s="1"/>
      <x:c r="FBH765" s="1"/>
      <x:c r="FBI765" s="1"/>
      <x:c r="FBJ765" s="1"/>
      <x:c r="FBK765" s="1"/>
      <x:c r="FBL765" s="1"/>
      <x:c r="FBM765" s="1"/>
      <x:c r="FBN765" s="1"/>
      <x:c r="FBO765" s="1"/>
      <x:c r="FBP765" s="1"/>
      <x:c r="FBQ765" s="1"/>
      <x:c r="FBR765" s="1"/>
      <x:c r="FBS765" s="1"/>
      <x:c r="FBT765" s="1"/>
      <x:c r="FBU765" s="1"/>
      <x:c r="FBV765" s="1"/>
      <x:c r="FBW765" s="1"/>
      <x:c r="FBX765" s="1"/>
      <x:c r="FBY765" s="1"/>
      <x:c r="FBZ765" s="1"/>
      <x:c r="FCA765" s="1"/>
      <x:c r="FCB765" s="1"/>
      <x:c r="FCC765" s="1"/>
      <x:c r="FCD765" s="1"/>
      <x:c r="FCE765" s="1"/>
      <x:c r="FCF765" s="1"/>
      <x:c r="FCG765" s="1"/>
      <x:c r="FCH765" s="1"/>
      <x:c r="FCI765" s="1"/>
      <x:c r="FCJ765" s="1"/>
      <x:c r="FCK765" s="1"/>
      <x:c r="FCL765" s="1"/>
      <x:c r="FCM765" s="1"/>
      <x:c r="FCN765" s="1"/>
      <x:c r="FCO765" s="1"/>
      <x:c r="FCP765" s="1"/>
      <x:c r="FCQ765" s="1"/>
      <x:c r="FCR765" s="1"/>
      <x:c r="FCS765" s="1"/>
      <x:c r="FCT765" s="1"/>
      <x:c r="FCU765" s="1"/>
      <x:c r="FCV765" s="1"/>
      <x:c r="FCW765" s="1"/>
      <x:c r="FCX765" s="1"/>
      <x:c r="FCY765" s="1"/>
      <x:c r="FCZ765" s="1"/>
      <x:c r="FDA765" s="1"/>
      <x:c r="FDB765" s="1"/>
      <x:c r="FDC765" s="1"/>
      <x:c r="FDD765" s="1"/>
      <x:c r="FDE765" s="1"/>
      <x:c r="FDF765" s="1"/>
      <x:c r="FDG765" s="1"/>
      <x:c r="FDH765" s="1"/>
      <x:c r="FDI765" s="1"/>
      <x:c r="FDJ765" s="1"/>
      <x:c r="FDK765" s="1"/>
      <x:c r="FDL765" s="1"/>
      <x:c r="FDM765" s="1"/>
      <x:c r="FDN765" s="1"/>
      <x:c r="FDO765" s="1"/>
      <x:c r="FDP765" s="1"/>
      <x:c r="FDQ765" s="1"/>
      <x:c r="FDR765" s="1"/>
      <x:c r="FDS765" s="1"/>
      <x:c r="FDT765" s="1"/>
      <x:c r="FDU765" s="1"/>
      <x:c r="FDV765" s="1"/>
      <x:c r="FDW765" s="1"/>
      <x:c r="FDX765" s="1"/>
      <x:c r="FDY765" s="1"/>
      <x:c r="FDZ765" s="1"/>
      <x:c r="FEA765" s="1"/>
      <x:c r="FEB765" s="1"/>
      <x:c r="FEC765" s="1"/>
      <x:c r="FED765" s="1"/>
      <x:c r="FEE765" s="1"/>
      <x:c r="FEF765" s="1"/>
      <x:c r="FEG765" s="1"/>
      <x:c r="FEH765" s="1"/>
      <x:c r="FEI765" s="1"/>
      <x:c r="FEJ765" s="1"/>
      <x:c r="FEK765" s="1"/>
      <x:c r="FEL765" s="1"/>
      <x:c r="FEM765" s="1"/>
      <x:c r="FEN765" s="1"/>
      <x:c r="FEO765" s="1"/>
      <x:c r="FEP765" s="1"/>
      <x:c r="FEQ765" s="1"/>
      <x:c r="FER765" s="1"/>
      <x:c r="FES765" s="1"/>
      <x:c r="FET765" s="1"/>
      <x:c r="FEU765" s="1"/>
      <x:c r="FEV765" s="1"/>
      <x:c r="FEW765" s="1"/>
      <x:c r="FEX765" s="1"/>
      <x:c r="FEY765" s="1"/>
      <x:c r="FEZ765" s="1"/>
      <x:c r="FFA765" s="1"/>
      <x:c r="FFB765" s="1"/>
      <x:c r="FFC765" s="1"/>
      <x:c r="FFD765" s="1"/>
      <x:c r="FFE765" s="1"/>
      <x:c r="FFF765" s="1"/>
      <x:c r="FFG765" s="1"/>
      <x:c r="FFH765" s="1"/>
      <x:c r="FFI765" s="1"/>
      <x:c r="FFJ765" s="1"/>
      <x:c r="FFK765" s="1"/>
      <x:c r="FFL765" s="1"/>
      <x:c r="FFM765" s="1"/>
      <x:c r="FFN765" s="1"/>
      <x:c r="FFO765" s="1"/>
      <x:c r="FFP765" s="1"/>
      <x:c r="FFQ765" s="1"/>
      <x:c r="FFR765" s="1"/>
      <x:c r="FFS765" s="1"/>
      <x:c r="FFT765" s="1"/>
      <x:c r="FFU765" s="1"/>
      <x:c r="FFV765" s="1"/>
      <x:c r="FFW765" s="1"/>
      <x:c r="FFX765" s="1"/>
      <x:c r="FFY765" s="1"/>
      <x:c r="FFZ765" s="1"/>
      <x:c r="FGA765" s="1"/>
      <x:c r="FGB765" s="1"/>
      <x:c r="FGC765" s="1"/>
      <x:c r="FGD765" s="1"/>
      <x:c r="FGE765" s="1"/>
      <x:c r="FGF765" s="1"/>
      <x:c r="FGG765" s="1"/>
      <x:c r="FGH765" s="1"/>
      <x:c r="FGI765" s="1"/>
      <x:c r="FGJ765" s="1"/>
      <x:c r="FGK765" s="1"/>
      <x:c r="FGL765" s="1"/>
      <x:c r="FGM765" s="1"/>
      <x:c r="FGN765" s="1"/>
      <x:c r="FGO765" s="1"/>
      <x:c r="FGP765" s="1"/>
      <x:c r="FGQ765" s="1"/>
      <x:c r="FGR765" s="1"/>
      <x:c r="FGS765" s="1"/>
      <x:c r="FGT765" s="1"/>
      <x:c r="FGU765" s="1"/>
      <x:c r="FGV765" s="1"/>
      <x:c r="FGW765" s="1"/>
      <x:c r="FGX765" s="1"/>
      <x:c r="FGY765" s="1"/>
      <x:c r="FGZ765" s="1"/>
      <x:c r="FHA765" s="1"/>
      <x:c r="FHB765" s="1"/>
      <x:c r="FHC765" s="1"/>
      <x:c r="FHD765" s="1"/>
      <x:c r="FHE765" s="1"/>
      <x:c r="FHF765" s="1"/>
      <x:c r="FHG765" s="1"/>
      <x:c r="FHH765" s="1"/>
      <x:c r="FHI765" s="1"/>
      <x:c r="FHJ765" s="1"/>
      <x:c r="FHK765" s="1"/>
      <x:c r="FHL765" s="1"/>
      <x:c r="FHM765" s="1"/>
      <x:c r="FHN765" s="1"/>
      <x:c r="FHO765" s="1"/>
      <x:c r="FHP765" s="1"/>
      <x:c r="FHQ765" s="1"/>
      <x:c r="FHR765" s="1"/>
      <x:c r="FHS765" s="1"/>
      <x:c r="FHT765" s="1"/>
      <x:c r="FHU765" s="1"/>
      <x:c r="FHV765" s="1"/>
      <x:c r="FHW765" s="1"/>
      <x:c r="FHX765" s="1"/>
      <x:c r="FHY765" s="1"/>
      <x:c r="FHZ765" s="1"/>
      <x:c r="FIA765" s="1"/>
      <x:c r="FIB765" s="1"/>
      <x:c r="FIC765" s="1"/>
      <x:c r="FID765" s="1"/>
      <x:c r="FIE765" s="1"/>
      <x:c r="FIF765" s="1"/>
      <x:c r="FIG765" s="1"/>
      <x:c r="FIH765" s="1"/>
      <x:c r="FII765" s="1"/>
      <x:c r="FIJ765" s="1"/>
      <x:c r="FIK765" s="1"/>
      <x:c r="FIL765" s="1"/>
      <x:c r="FIM765" s="1"/>
      <x:c r="FIN765" s="1"/>
      <x:c r="FIO765" s="1"/>
      <x:c r="FIP765" s="1"/>
      <x:c r="FIQ765" s="1"/>
      <x:c r="FIR765" s="1"/>
      <x:c r="FIS765" s="1"/>
      <x:c r="FIT765" s="1"/>
      <x:c r="FIU765" s="1"/>
      <x:c r="FIV765" s="1"/>
      <x:c r="FIW765" s="1"/>
      <x:c r="FIX765" s="1"/>
      <x:c r="FIY765" s="1"/>
      <x:c r="FIZ765" s="1"/>
      <x:c r="FJA765" s="1"/>
      <x:c r="FJB765" s="1"/>
      <x:c r="FJC765" s="1"/>
      <x:c r="FJD765" s="1"/>
      <x:c r="FJE765" s="1"/>
      <x:c r="FJF765" s="1"/>
      <x:c r="FJG765" s="1"/>
      <x:c r="FJH765" s="1"/>
      <x:c r="FJI765" s="1"/>
      <x:c r="FJJ765" s="1"/>
      <x:c r="FJK765" s="1"/>
      <x:c r="FJL765" s="1"/>
      <x:c r="FJM765" s="1"/>
      <x:c r="FJN765" s="1"/>
      <x:c r="FJO765" s="1"/>
      <x:c r="FJP765" s="1"/>
      <x:c r="FJQ765" s="1"/>
      <x:c r="FJR765" s="1"/>
      <x:c r="FJS765" s="1"/>
      <x:c r="FJT765" s="1"/>
      <x:c r="FJU765" s="1"/>
      <x:c r="FJV765" s="1"/>
      <x:c r="FJW765" s="1"/>
      <x:c r="FJX765" s="1"/>
      <x:c r="FJY765" s="1"/>
      <x:c r="FJZ765" s="1"/>
      <x:c r="FKA765" s="1"/>
      <x:c r="FKB765" s="1"/>
      <x:c r="FKC765" s="1"/>
      <x:c r="FKD765" s="1"/>
      <x:c r="FKE765" s="1"/>
      <x:c r="FKF765" s="1"/>
      <x:c r="FKG765" s="1"/>
      <x:c r="FKH765" s="1"/>
      <x:c r="FKI765" s="1"/>
      <x:c r="FKJ765" s="1"/>
      <x:c r="FKK765" s="1"/>
      <x:c r="FKL765" s="1"/>
      <x:c r="FKM765" s="1"/>
      <x:c r="FKN765" s="1"/>
      <x:c r="FKO765" s="1"/>
      <x:c r="FKP765" s="1"/>
      <x:c r="FKQ765" s="1"/>
      <x:c r="FKR765" s="1"/>
      <x:c r="FKS765" s="1"/>
      <x:c r="FKT765" s="1"/>
      <x:c r="FKU765" s="1"/>
      <x:c r="FKV765" s="1"/>
      <x:c r="FKW765" s="1"/>
      <x:c r="FKX765" s="1"/>
      <x:c r="FKY765" s="1"/>
      <x:c r="FKZ765" s="1"/>
      <x:c r="FLA765" s="1"/>
      <x:c r="FLB765" s="1"/>
      <x:c r="FLC765" s="1"/>
      <x:c r="FLD765" s="1"/>
      <x:c r="FLE765" s="1"/>
      <x:c r="FLF765" s="1"/>
      <x:c r="FLG765" s="1"/>
      <x:c r="FLH765" s="1"/>
      <x:c r="FLI765" s="1"/>
      <x:c r="FLJ765" s="1"/>
      <x:c r="FLK765" s="1"/>
      <x:c r="FLL765" s="1"/>
      <x:c r="FLM765" s="1"/>
      <x:c r="FLN765" s="1"/>
      <x:c r="FLO765" s="1"/>
      <x:c r="FLP765" s="1"/>
      <x:c r="FLQ765" s="1"/>
      <x:c r="FLR765" s="1"/>
      <x:c r="FLS765" s="1"/>
      <x:c r="FLT765" s="1"/>
      <x:c r="FLU765" s="1"/>
      <x:c r="FLV765" s="1"/>
      <x:c r="FLW765" s="1"/>
      <x:c r="FLX765" s="1"/>
      <x:c r="FLY765" s="1"/>
      <x:c r="FLZ765" s="1"/>
      <x:c r="FMA765" s="1"/>
      <x:c r="FMB765" s="1"/>
      <x:c r="FMC765" s="1"/>
      <x:c r="FMD765" s="1"/>
      <x:c r="FME765" s="1"/>
      <x:c r="FMF765" s="1"/>
      <x:c r="FMG765" s="1"/>
      <x:c r="FMH765" s="1"/>
      <x:c r="FMI765" s="1"/>
      <x:c r="FMJ765" s="1"/>
      <x:c r="FMK765" s="1"/>
      <x:c r="FML765" s="1"/>
      <x:c r="FMM765" s="1"/>
      <x:c r="FMN765" s="1"/>
      <x:c r="FMO765" s="1"/>
      <x:c r="FMP765" s="1"/>
      <x:c r="FMQ765" s="1"/>
      <x:c r="FMR765" s="1"/>
      <x:c r="FMS765" s="1"/>
      <x:c r="FMT765" s="1"/>
      <x:c r="FMU765" s="1"/>
      <x:c r="FMV765" s="1"/>
      <x:c r="FMW765" s="1"/>
      <x:c r="FMX765" s="1"/>
      <x:c r="FMY765" s="1"/>
      <x:c r="FMZ765" s="1"/>
      <x:c r="FNA765" s="1"/>
      <x:c r="FNB765" s="1"/>
      <x:c r="FNC765" s="1"/>
      <x:c r="FND765" s="1"/>
      <x:c r="FNE765" s="1"/>
      <x:c r="FNF765" s="1"/>
      <x:c r="FNG765" s="1"/>
      <x:c r="FNH765" s="1"/>
      <x:c r="FNI765" s="1"/>
      <x:c r="FNJ765" s="1"/>
      <x:c r="FNK765" s="1"/>
      <x:c r="FNL765" s="1"/>
      <x:c r="FNM765" s="1"/>
      <x:c r="FNN765" s="1"/>
      <x:c r="FNO765" s="1"/>
      <x:c r="FNP765" s="1"/>
      <x:c r="FNQ765" s="1"/>
      <x:c r="FNR765" s="1"/>
      <x:c r="FNS765" s="1"/>
      <x:c r="FNT765" s="1"/>
      <x:c r="FNU765" s="1"/>
      <x:c r="FNV765" s="1"/>
      <x:c r="FNW765" s="1"/>
      <x:c r="FNX765" s="1"/>
      <x:c r="FNY765" s="1"/>
      <x:c r="FNZ765" s="1"/>
      <x:c r="FOA765" s="1"/>
      <x:c r="FOB765" s="1"/>
      <x:c r="FOC765" s="1"/>
      <x:c r="FOD765" s="1"/>
      <x:c r="FOE765" s="1"/>
      <x:c r="FOF765" s="1"/>
      <x:c r="FOG765" s="1"/>
      <x:c r="FOH765" s="1"/>
      <x:c r="FOI765" s="1"/>
      <x:c r="FOJ765" s="1"/>
      <x:c r="FOK765" s="1"/>
      <x:c r="FOL765" s="1"/>
      <x:c r="FOM765" s="1"/>
      <x:c r="FON765" s="1"/>
      <x:c r="FOO765" s="1"/>
      <x:c r="FOP765" s="1"/>
      <x:c r="FOQ765" s="1"/>
      <x:c r="FOR765" s="1"/>
      <x:c r="FOS765" s="1"/>
      <x:c r="FOT765" s="1"/>
      <x:c r="FOU765" s="1"/>
      <x:c r="FOV765" s="1"/>
      <x:c r="FOW765" s="1"/>
      <x:c r="FOX765" s="1"/>
      <x:c r="FOY765" s="1"/>
      <x:c r="FOZ765" s="1"/>
      <x:c r="FPA765" s="1"/>
      <x:c r="FPB765" s="1"/>
      <x:c r="FPC765" s="1"/>
      <x:c r="FPD765" s="1"/>
      <x:c r="FPE765" s="1"/>
      <x:c r="FPF765" s="1"/>
      <x:c r="FPG765" s="1"/>
      <x:c r="FPH765" s="1"/>
      <x:c r="FPI765" s="1"/>
      <x:c r="FPJ765" s="1"/>
      <x:c r="FPK765" s="1"/>
      <x:c r="FPL765" s="1"/>
      <x:c r="FPM765" s="1"/>
      <x:c r="FPN765" s="1"/>
      <x:c r="FPO765" s="1"/>
      <x:c r="FPP765" s="1"/>
      <x:c r="FPQ765" s="1"/>
      <x:c r="FPR765" s="1"/>
      <x:c r="FPS765" s="1"/>
      <x:c r="FPT765" s="1"/>
      <x:c r="FPU765" s="1"/>
      <x:c r="FPV765" s="1"/>
      <x:c r="FPW765" s="1"/>
      <x:c r="FPX765" s="1"/>
      <x:c r="FPY765" s="1"/>
      <x:c r="FPZ765" s="1"/>
      <x:c r="FQA765" s="1"/>
      <x:c r="FQB765" s="1"/>
      <x:c r="FQC765" s="1"/>
      <x:c r="FQD765" s="1"/>
      <x:c r="FQE765" s="1"/>
      <x:c r="FQF765" s="1"/>
      <x:c r="FQG765" s="1"/>
      <x:c r="FQH765" s="1"/>
      <x:c r="FQI765" s="1"/>
      <x:c r="FQJ765" s="1"/>
      <x:c r="FQK765" s="1"/>
      <x:c r="FQL765" s="1"/>
      <x:c r="FQM765" s="1"/>
      <x:c r="FQN765" s="1"/>
      <x:c r="FQO765" s="1"/>
      <x:c r="FQP765" s="1"/>
      <x:c r="FQQ765" s="1"/>
      <x:c r="FQR765" s="1"/>
      <x:c r="FQS765" s="1"/>
      <x:c r="FQT765" s="1"/>
      <x:c r="FQU765" s="1"/>
      <x:c r="FQV765" s="1"/>
      <x:c r="FQW765" s="1"/>
      <x:c r="FQX765" s="1"/>
      <x:c r="FQY765" s="1"/>
      <x:c r="FQZ765" s="1"/>
      <x:c r="FRA765" s="1"/>
      <x:c r="FRB765" s="1"/>
      <x:c r="FRC765" s="1"/>
      <x:c r="FRD765" s="1"/>
      <x:c r="FRE765" s="1"/>
      <x:c r="FRF765" s="1"/>
      <x:c r="FRG765" s="1"/>
      <x:c r="FRH765" s="1"/>
      <x:c r="FRI765" s="1"/>
      <x:c r="FRJ765" s="1"/>
      <x:c r="FRK765" s="1"/>
      <x:c r="FRL765" s="1"/>
      <x:c r="FRM765" s="1"/>
      <x:c r="FRN765" s="1"/>
      <x:c r="FRO765" s="1"/>
      <x:c r="FRP765" s="1"/>
      <x:c r="FRQ765" s="1"/>
      <x:c r="FRR765" s="1"/>
      <x:c r="FRS765" s="1"/>
      <x:c r="FRT765" s="1"/>
      <x:c r="FRU765" s="1"/>
      <x:c r="FRV765" s="1"/>
      <x:c r="FRW765" s="1"/>
      <x:c r="FRX765" s="1"/>
      <x:c r="FRY765" s="1"/>
      <x:c r="FRZ765" s="1"/>
      <x:c r="FSA765" s="1"/>
      <x:c r="FSB765" s="1"/>
      <x:c r="FSC765" s="1"/>
      <x:c r="FSD765" s="1"/>
      <x:c r="FSE765" s="1"/>
      <x:c r="FSF765" s="1"/>
      <x:c r="FSG765" s="1"/>
      <x:c r="FSH765" s="1"/>
      <x:c r="FSI765" s="1"/>
      <x:c r="FSJ765" s="1"/>
      <x:c r="FSK765" s="1"/>
      <x:c r="FSL765" s="1"/>
      <x:c r="FSM765" s="1"/>
      <x:c r="FSN765" s="1"/>
      <x:c r="FSO765" s="1"/>
      <x:c r="FSP765" s="1"/>
      <x:c r="FSQ765" s="1"/>
      <x:c r="FSR765" s="1"/>
      <x:c r="FSS765" s="1"/>
      <x:c r="FST765" s="1"/>
      <x:c r="FSU765" s="1"/>
      <x:c r="FSV765" s="1"/>
      <x:c r="FSW765" s="1"/>
      <x:c r="FSX765" s="1"/>
      <x:c r="FSY765" s="1"/>
      <x:c r="FSZ765" s="1"/>
      <x:c r="FTA765" s="1"/>
      <x:c r="FTB765" s="1"/>
      <x:c r="FTC765" s="1"/>
      <x:c r="FTD765" s="1"/>
      <x:c r="FTE765" s="1"/>
      <x:c r="FTF765" s="1"/>
      <x:c r="FTG765" s="1"/>
      <x:c r="FTH765" s="1"/>
      <x:c r="FTI765" s="1"/>
      <x:c r="FTJ765" s="1"/>
      <x:c r="FTK765" s="1"/>
      <x:c r="FTL765" s="1"/>
      <x:c r="FTM765" s="1"/>
      <x:c r="FTN765" s="1"/>
      <x:c r="FTO765" s="1"/>
      <x:c r="FTP765" s="1"/>
      <x:c r="FTQ765" s="1"/>
      <x:c r="FTR765" s="1"/>
      <x:c r="FTS765" s="1"/>
      <x:c r="FTT765" s="1"/>
      <x:c r="FTU765" s="1"/>
      <x:c r="FTV765" s="1"/>
      <x:c r="FTW765" s="1"/>
      <x:c r="FTX765" s="1"/>
      <x:c r="FTY765" s="1"/>
      <x:c r="FTZ765" s="1"/>
      <x:c r="FUA765" s="1"/>
      <x:c r="FUB765" s="1"/>
      <x:c r="FUC765" s="1"/>
      <x:c r="FUD765" s="1"/>
      <x:c r="FUE765" s="1"/>
      <x:c r="FUF765" s="1"/>
      <x:c r="FUG765" s="1"/>
      <x:c r="FUH765" s="1"/>
      <x:c r="FUI765" s="1"/>
      <x:c r="FUJ765" s="1"/>
      <x:c r="FUK765" s="1"/>
      <x:c r="FUL765" s="1"/>
      <x:c r="FUM765" s="1"/>
      <x:c r="FUN765" s="1"/>
      <x:c r="FUO765" s="1"/>
      <x:c r="FUP765" s="1"/>
      <x:c r="FUQ765" s="1"/>
      <x:c r="FUR765" s="1"/>
      <x:c r="FUS765" s="1"/>
      <x:c r="FUT765" s="1"/>
      <x:c r="FUU765" s="1"/>
      <x:c r="FUV765" s="1"/>
      <x:c r="FUW765" s="1"/>
      <x:c r="FUX765" s="1"/>
      <x:c r="FUY765" s="1"/>
      <x:c r="FUZ765" s="1"/>
      <x:c r="FVA765" s="1"/>
      <x:c r="FVB765" s="1"/>
      <x:c r="FVC765" s="1"/>
      <x:c r="FVD765" s="1"/>
      <x:c r="FVE765" s="1"/>
      <x:c r="FVF765" s="1"/>
      <x:c r="FVG765" s="1"/>
      <x:c r="FVH765" s="1"/>
      <x:c r="FVI765" s="1"/>
      <x:c r="FVJ765" s="1"/>
      <x:c r="FVK765" s="1"/>
      <x:c r="FVL765" s="1"/>
      <x:c r="FVM765" s="1"/>
      <x:c r="FVN765" s="1"/>
      <x:c r="FVO765" s="1"/>
      <x:c r="FVP765" s="1"/>
      <x:c r="FVQ765" s="1"/>
      <x:c r="FVR765" s="1"/>
      <x:c r="FVS765" s="1"/>
      <x:c r="FVT765" s="1"/>
      <x:c r="FVU765" s="1"/>
      <x:c r="FVV765" s="1"/>
      <x:c r="FVW765" s="1"/>
      <x:c r="FVX765" s="1"/>
      <x:c r="FVY765" s="1"/>
      <x:c r="FVZ765" s="1"/>
      <x:c r="FWA765" s="1"/>
      <x:c r="FWB765" s="1"/>
      <x:c r="FWC765" s="1"/>
      <x:c r="FWD765" s="1"/>
      <x:c r="FWE765" s="1"/>
      <x:c r="FWF765" s="1"/>
      <x:c r="FWG765" s="1"/>
      <x:c r="FWH765" s="1"/>
      <x:c r="FWI765" s="1"/>
      <x:c r="FWJ765" s="1"/>
      <x:c r="FWK765" s="1"/>
      <x:c r="FWL765" s="1"/>
      <x:c r="FWM765" s="1"/>
      <x:c r="FWN765" s="1"/>
      <x:c r="FWO765" s="1"/>
      <x:c r="FWP765" s="1"/>
      <x:c r="FWQ765" s="1"/>
      <x:c r="FWR765" s="1"/>
      <x:c r="FWS765" s="1"/>
      <x:c r="FWT765" s="1"/>
      <x:c r="FWU765" s="1"/>
      <x:c r="FWV765" s="1"/>
      <x:c r="FWW765" s="1"/>
      <x:c r="FWX765" s="1"/>
      <x:c r="FWY765" s="1"/>
      <x:c r="FWZ765" s="1"/>
      <x:c r="FXA765" s="1"/>
      <x:c r="FXB765" s="1"/>
      <x:c r="FXC765" s="1"/>
      <x:c r="FXD765" s="1"/>
      <x:c r="FXE765" s="1"/>
      <x:c r="FXF765" s="1"/>
      <x:c r="FXG765" s="1"/>
      <x:c r="FXH765" s="1"/>
      <x:c r="FXI765" s="1"/>
      <x:c r="FXJ765" s="1"/>
      <x:c r="FXK765" s="1"/>
      <x:c r="FXL765" s="1"/>
      <x:c r="FXM765" s="1"/>
      <x:c r="FXN765" s="1"/>
      <x:c r="FXO765" s="1"/>
      <x:c r="FXP765" s="1"/>
      <x:c r="FXQ765" s="1"/>
      <x:c r="FXR765" s="1"/>
      <x:c r="FXS765" s="1"/>
      <x:c r="FXT765" s="1"/>
      <x:c r="FXU765" s="1"/>
      <x:c r="FXV765" s="1"/>
      <x:c r="FXW765" s="1"/>
      <x:c r="FXX765" s="1"/>
      <x:c r="FXY765" s="1"/>
      <x:c r="FXZ765" s="1"/>
      <x:c r="FYA765" s="1"/>
      <x:c r="FYB765" s="1"/>
      <x:c r="FYC765" s="1"/>
      <x:c r="FYD765" s="1"/>
      <x:c r="FYE765" s="1"/>
      <x:c r="FYF765" s="1"/>
      <x:c r="FYG765" s="1"/>
      <x:c r="FYH765" s="1"/>
      <x:c r="FYI765" s="1"/>
      <x:c r="FYJ765" s="1"/>
      <x:c r="FYK765" s="1"/>
      <x:c r="FYL765" s="1"/>
      <x:c r="FYM765" s="1"/>
      <x:c r="FYN765" s="1"/>
      <x:c r="FYO765" s="1"/>
      <x:c r="FYP765" s="1"/>
      <x:c r="FYQ765" s="1"/>
      <x:c r="FYR765" s="1"/>
      <x:c r="FYS765" s="1"/>
      <x:c r="FYT765" s="1"/>
      <x:c r="FYU765" s="1"/>
      <x:c r="FYV765" s="1"/>
      <x:c r="FYW765" s="1"/>
      <x:c r="FYX765" s="1"/>
      <x:c r="FYY765" s="1"/>
      <x:c r="FYZ765" s="1"/>
      <x:c r="FZA765" s="1"/>
      <x:c r="FZB765" s="1"/>
      <x:c r="FZC765" s="1"/>
      <x:c r="FZD765" s="1"/>
      <x:c r="FZE765" s="1"/>
      <x:c r="FZF765" s="1"/>
      <x:c r="FZG765" s="1"/>
      <x:c r="FZH765" s="1"/>
      <x:c r="FZI765" s="1"/>
      <x:c r="FZJ765" s="1"/>
      <x:c r="FZK765" s="1"/>
      <x:c r="FZL765" s="1"/>
      <x:c r="FZM765" s="1"/>
      <x:c r="FZN765" s="1"/>
      <x:c r="FZO765" s="1"/>
      <x:c r="FZP765" s="1"/>
      <x:c r="FZQ765" s="1"/>
      <x:c r="FZR765" s="1"/>
      <x:c r="FZS765" s="1"/>
      <x:c r="FZT765" s="1"/>
      <x:c r="FZU765" s="1"/>
      <x:c r="FZV765" s="1"/>
      <x:c r="FZW765" s="1"/>
      <x:c r="FZX765" s="1"/>
      <x:c r="FZY765" s="1"/>
      <x:c r="FZZ765" s="1"/>
      <x:c r="GAA765" s="1"/>
      <x:c r="GAB765" s="1"/>
      <x:c r="GAC765" s="1"/>
      <x:c r="GAD765" s="1"/>
      <x:c r="GAE765" s="1"/>
      <x:c r="GAF765" s="1"/>
      <x:c r="GAG765" s="1"/>
      <x:c r="GAH765" s="1"/>
      <x:c r="GAI765" s="1"/>
      <x:c r="GAJ765" s="1"/>
      <x:c r="GAK765" s="1"/>
      <x:c r="GAL765" s="1"/>
      <x:c r="GAM765" s="1"/>
      <x:c r="GAN765" s="1"/>
      <x:c r="GAO765" s="1"/>
      <x:c r="GAP765" s="1"/>
      <x:c r="GAQ765" s="1"/>
      <x:c r="GAR765" s="1"/>
      <x:c r="GAS765" s="1"/>
      <x:c r="GAT765" s="1"/>
      <x:c r="GAU765" s="1"/>
      <x:c r="GAV765" s="1"/>
      <x:c r="GAW765" s="1"/>
      <x:c r="GAX765" s="1"/>
      <x:c r="GAY765" s="1"/>
      <x:c r="GAZ765" s="1"/>
      <x:c r="GBA765" s="1"/>
      <x:c r="GBB765" s="1"/>
      <x:c r="GBC765" s="1"/>
      <x:c r="GBD765" s="1"/>
      <x:c r="GBE765" s="1"/>
      <x:c r="GBF765" s="1"/>
      <x:c r="GBG765" s="1"/>
      <x:c r="GBH765" s="1"/>
      <x:c r="GBI765" s="1"/>
      <x:c r="GBJ765" s="1"/>
      <x:c r="GBK765" s="1"/>
      <x:c r="GBL765" s="1"/>
      <x:c r="GBM765" s="1"/>
      <x:c r="GBN765" s="1"/>
      <x:c r="GBO765" s="1"/>
      <x:c r="GBP765" s="1"/>
      <x:c r="GBQ765" s="1"/>
      <x:c r="GBR765" s="1"/>
      <x:c r="GBS765" s="1"/>
      <x:c r="GBT765" s="1"/>
      <x:c r="GBU765" s="1"/>
      <x:c r="GBV765" s="1"/>
      <x:c r="GBW765" s="1"/>
      <x:c r="GBX765" s="1"/>
      <x:c r="GBY765" s="1"/>
      <x:c r="GBZ765" s="1"/>
      <x:c r="GCA765" s="1"/>
      <x:c r="GCB765" s="1"/>
      <x:c r="GCC765" s="1"/>
      <x:c r="GCD765" s="1"/>
      <x:c r="GCE765" s="1"/>
      <x:c r="GCF765" s="1"/>
      <x:c r="GCG765" s="1"/>
      <x:c r="GCH765" s="1"/>
      <x:c r="GCI765" s="1"/>
      <x:c r="GCJ765" s="1"/>
      <x:c r="GCK765" s="1"/>
      <x:c r="GCL765" s="1"/>
      <x:c r="GCM765" s="1"/>
      <x:c r="GCN765" s="1"/>
      <x:c r="GCO765" s="1"/>
      <x:c r="GCP765" s="1"/>
      <x:c r="GCQ765" s="1"/>
      <x:c r="GCR765" s="1"/>
      <x:c r="GCS765" s="1"/>
      <x:c r="GCT765" s="1"/>
      <x:c r="GCU765" s="1"/>
      <x:c r="GCV765" s="1"/>
      <x:c r="GCW765" s="1"/>
      <x:c r="GCX765" s="1"/>
      <x:c r="GCY765" s="1"/>
      <x:c r="GCZ765" s="1"/>
      <x:c r="GDA765" s="1"/>
      <x:c r="GDB765" s="1"/>
      <x:c r="GDC765" s="1"/>
      <x:c r="GDD765" s="1"/>
      <x:c r="GDE765" s="1"/>
      <x:c r="GDF765" s="1"/>
      <x:c r="GDG765" s="1"/>
      <x:c r="GDH765" s="1"/>
      <x:c r="GDI765" s="1"/>
      <x:c r="GDJ765" s="1"/>
      <x:c r="GDK765" s="1"/>
      <x:c r="GDL765" s="1"/>
      <x:c r="GDM765" s="1"/>
      <x:c r="GDN765" s="1"/>
      <x:c r="GDO765" s="1"/>
      <x:c r="GDP765" s="1"/>
      <x:c r="GDQ765" s="1"/>
      <x:c r="GDR765" s="1"/>
      <x:c r="GDS765" s="1"/>
      <x:c r="GDT765" s="1"/>
      <x:c r="GDU765" s="1"/>
      <x:c r="GDV765" s="1"/>
      <x:c r="GDW765" s="1"/>
      <x:c r="GDX765" s="1"/>
      <x:c r="GDY765" s="1"/>
      <x:c r="GDZ765" s="1"/>
      <x:c r="GEA765" s="1"/>
      <x:c r="GEB765" s="1"/>
      <x:c r="GEC765" s="1"/>
      <x:c r="GED765" s="1"/>
      <x:c r="GEE765" s="1"/>
      <x:c r="GEF765" s="1"/>
      <x:c r="GEG765" s="1"/>
      <x:c r="GEH765" s="1"/>
      <x:c r="GEI765" s="1"/>
      <x:c r="GEJ765" s="1"/>
      <x:c r="GEK765" s="1"/>
      <x:c r="GEL765" s="1"/>
      <x:c r="GEM765" s="1"/>
      <x:c r="GEN765" s="1"/>
      <x:c r="GEO765" s="1"/>
      <x:c r="GEP765" s="1"/>
      <x:c r="GEQ765" s="1"/>
      <x:c r="GER765" s="1"/>
      <x:c r="GES765" s="1"/>
      <x:c r="GET765" s="1"/>
      <x:c r="GEU765" s="1"/>
      <x:c r="GEV765" s="1"/>
      <x:c r="GEW765" s="1"/>
      <x:c r="GEX765" s="1"/>
      <x:c r="GEY765" s="1"/>
      <x:c r="GEZ765" s="1"/>
      <x:c r="GFA765" s="1"/>
      <x:c r="GFB765" s="1"/>
      <x:c r="GFC765" s="1"/>
      <x:c r="GFD765" s="1"/>
      <x:c r="GFE765" s="1"/>
      <x:c r="GFF765" s="1"/>
      <x:c r="GFG765" s="1"/>
      <x:c r="GFH765" s="1"/>
      <x:c r="GFI765" s="1"/>
      <x:c r="GFJ765" s="1"/>
      <x:c r="GFK765" s="1"/>
      <x:c r="GFL765" s="1"/>
      <x:c r="GFM765" s="1"/>
      <x:c r="GFN765" s="1"/>
      <x:c r="GFO765" s="1"/>
      <x:c r="GFP765" s="1"/>
      <x:c r="GFQ765" s="1"/>
      <x:c r="GFR765" s="1"/>
      <x:c r="GFS765" s="1"/>
      <x:c r="GFT765" s="1"/>
      <x:c r="GFU765" s="1"/>
      <x:c r="GFV765" s="1"/>
      <x:c r="GFW765" s="1"/>
      <x:c r="GFX765" s="1"/>
      <x:c r="GFY765" s="1"/>
      <x:c r="GFZ765" s="1"/>
      <x:c r="GGA765" s="1"/>
      <x:c r="GGB765" s="1"/>
      <x:c r="GGC765" s="1"/>
      <x:c r="GGD765" s="1"/>
      <x:c r="GGE765" s="1"/>
      <x:c r="GGF765" s="1"/>
      <x:c r="GGG765" s="1"/>
      <x:c r="GGH765" s="1"/>
      <x:c r="GGI765" s="1"/>
      <x:c r="GGJ765" s="1"/>
      <x:c r="GGK765" s="1"/>
      <x:c r="GGL765" s="1"/>
      <x:c r="GGM765" s="1"/>
      <x:c r="GGN765" s="1"/>
      <x:c r="GGO765" s="1"/>
      <x:c r="GGP765" s="1"/>
      <x:c r="GGQ765" s="1"/>
      <x:c r="GGR765" s="1"/>
      <x:c r="GGS765" s="1"/>
      <x:c r="GGT765" s="1"/>
      <x:c r="GGU765" s="1"/>
      <x:c r="GGV765" s="1"/>
      <x:c r="GGW765" s="1"/>
      <x:c r="GGX765" s="1"/>
      <x:c r="GGY765" s="1"/>
      <x:c r="GGZ765" s="1"/>
      <x:c r="GHA765" s="1"/>
      <x:c r="GHB765" s="1"/>
      <x:c r="GHC765" s="1"/>
      <x:c r="GHD765" s="1"/>
      <x:c r="GHE765" s="1"/>
      <x:c r="GHF765" s="1"/>
      <x:c r="GHG765" s="1"/>
      <x:c r="GHH765" s="1"/>
      <x:c r="GHI765" s="1"/>
      <x:c r="GHJ765" s="1"/>
      <x:c r="GHK765" s="1"/>
      <x:c r="GHL765" s="1"/>
      <x:c r="GHM765" s="1"/>
      <x:c r="GHN765" s="1"/>
      <x:c r="GHO765" s="1"/>
      <x:c r="GHP765" s="1"/>
      <x:c r="GHQ765" s="1"/>
      <x:c r="GHR765" s="1"/>
      <x:c r="GHS765" s="1"/>
      <x:c r="GHT765" s="1"/>
      <x:c r="GHU765" s="1"/>
      <x:c r="GHV765" s="1"/>
      <x:c r="GHW765" s="1"/>
      <x:c r="GHX765" s="1"/>
      <x:c r="GHY765" s="1"/>
      <x:c r="GHZ765" s="1"/>
      <x:c r="GIA765" s="1"/>
      <x:c r="GIB765" s="1"/>
      <x:c r="GIC765" s="1"/>
      <x:c r="GID765" s="1"/>
      <x:c r="GIE765" s="1"/>
      <x:c r="GIF765" s="1"/>
      <x:c r="GIG765" s="1"/>
      <x:c r="GIH765" s="1"/>
      <x:c r="GII765" s="1"/>
      <x:c r="GIJ765" s="1"/>
      <x:c r="GIK765" s="1"/>
      <x:c r="GIL765" s="1"/>
      <x:c r="GIM765" s="1"/>
      <x:c r="GIN765" s="1"/>
      <x:c r="GIO765" s="1"/>
      <x:c r="GIP765" s="1"/>
      <x:c r="GIQ765" s="1"/>
      <x:c r="GIR765" s="1"/>
      <x:c r="GIS765" s="1"/>
      <x:c r="GIT765" s="1"/>
      <x:c r="GIU765" s="1"/>
      <x:c r="GIV765" s="1"/>
      <x:c r="GIW765" s="1"/>
      <x:c r="GIX765" s="1"/>
      <x:c r="GIY765" s="1"/>
      <x:c r="GIZ765" s="1"/>
      <x:c r="GJA765" s="1"/>
      <x:c r="GJB765" s="1"/>
      <x:c r="GJC765" s="1"/>
      <x:c r="GJD765" s="1"/>
      <x:c r="GJE765" s="1"/>
      <x:c r="GJF765" s="1"/>
      <x:c r="GJG765" s="1"/>
      <x:c r="GJH765" s="1"/>
      <x:c r="GJI765" s="1"/>
      <x:c r="GJJ765" s="1"/>
      <x:c r="GJK765" s="1"/>
      <x:c r="GJL765" s="1"/>
      <x:c r="GJM765" s="1"/>
      <x:c r="GJN765" s="1"/>
      <x:c r="GJO765" s="1"/>
      <x:c r="GJP765" s="1"/>
      <x:c r="GJQ765" s="1"/>
      <x:c r="GJR765" s="1"/>
      <x:c r="GJS765" s="1"/>
      <x:c r="GJT765" s="1"/>
      <x:c r="GJU765" s="1"/>
      <x:c r="GJV765" s="1"/>
      <x:c r="GJW765" s="1"/>
      <x:c r="GJX765" s="1"/>
      <x:c r="GJY765" s="1"/>
      <x:c r="GJZ765" s="1"/>
      <x:c r="GKA765" s="1"/>
      <x:c r="GKB765" s="1"/>
      <x:c r="GKC765" s="1"/>
      <x:c r="GKD765" s="1"/>
      <x:c r="GKE765" s="1"/>
      <x:c r="GKF765" s="1"/>
      <x:c r="GKG765" s="1"/>
      <x:c r="GKH765" s="1"/>
      <x:c r="GKI765" s="1"/>
      <x:c r="GKJ765" s="1"/>
      <x:c r="GKK765" s="1"/>
      <x:c r="GKL765" s="1"/>
      <x:c r="GKM765" s="1"/>
      <x:c r="GKN765" s="1"/>
      <x:c r="GKO765" s="1"/>
      <x:c r="GKP765" s="1"/>
      <x:c r="GKQ765" s="1"/>
      <x:c r="GKR765" s="1"/>
      <x:c r="GKS765" s="1"/>
      <x:c r="GKT765" s="1"/>
      <x:c r="GKU765" s="1"/>
      <x:c r="GKV765" s="1"/>
      <x:c r="GKW765" s="1"/>
      <x:c r="GKX765" s="1"/>
      <x:c r="GKY765" s="1"/>
      <x:c r="GKZ765" s="1"/>
      <x:c r="GLA765" s="1"/>
      <x:c r="GLB765" s="1"/>
      <x:c r="GLC765" s="1"/>
      <x:c r="GLD765" s="1"/>
      <x:c r="GLE765" s="1"/>
      <x:c r="GLF765" s="1"/>
      <x:c r="GLG765" s="1"/>
      <x:c r="GLH765" s="1"/>
      <x:c r="GLI765" s="1"/>
      <x:c r="GLJ765" s="1"/>
      <x:c r="GLK765" s="1"/>
      <x:c r="GLL765" s="1"/>
      <x:c r="GLM765" s="1"/>
      <x:c r="GLN765" s="1"/>
      <x:c r="GLO765" s="1"/>
      <x:c r="GLP765" s="1"/>
      <x:c r="GLQ765" s="1"/>
      <x:c r="GLR765" s="1"/>
      <x:c r="GLS765" s="1"/>
      <x:c r="GLT765" s="1"/>
      <x:c r="GLU765" s="1"/>
      <x:c r="GLV765" s="1"/>
      <x:c r="GLW765" s="1"/>
      <x:c r="GLX765" s="1"/>
      <x:c r="GLY765" s="1"/>
      <x:c r="GLZ765" s="1"/>
      <x:c r="GMA765" s="1"/>
      <x:c r="GMB765" s="1"/>
      <x:c r="GMC765" s="1"/>
      <x:c r="GMD765" s="1"/>
      <x:c r="GME765" s="1"/>
      <x:c r="GMF765" s="1"/>
      <x:c r="GMG765" s="1"/>
      <x:c r="GMH765" s="1"/>
      <x:c r="GMI765" s="1"/>
      <x:c r="GMJ765" s="1"/>
      <x:c r="GMK765" s="1"/>
      <x:c r="GML765" s="1"/>
      <x:c r="GMM765" s="1"/>
      <x:c r="GMN765" s="1"/>
      <x:c r="GMO765" s="1"/>
      <x:c r="GMP765" s="1"/>
      <x:c r="GMQ765" s="1"/>
      <x:c r="GMR765" s="1"/>
      <x:c r="GMS765" s="1"/>
      <x:c r="GMT765" s="1"/>
      <x:c r="GMU765" s="1"/>
      <x:c r="GMV765" s="1"/>
      <x:c r="GMW765" s="1"/>
      <x:c r="GMX765" s="1"/>
      <x:c r="GMY765" s="1"/>
      <x:c r="GMZ765" s="1"/>
      <x:c r="GNA765" s="1"/>
      <x:c r="GNB765" s="1"/>
      <x:c r="GNC765" s="1"/>
      <x:c r="GND765" s="1"/>
      <x:c r="GNE765" s="1"/>
      <x:c r="GNF765" s="1"/>
      <x:c r="GNG765" s="1"/>
      <x:c r="GNH765" s="1"/>
      <x:c r="GNI765" s="1"/>
      <x:c r="GNJ765" s="1"/>
      <x:c r="GNK765" s="1"/>
      <x:c r="GNL765" s="1"/>
      <x:c r="GNM765" s="1"/>
      <x:c r="GNN765" s="1"/>
      <x:c r="GNO765" s="1"/>
      <x:c r="GNP765" s="1"/>
      <x:c r="GNQ765" s="1"/>
      <x:c r="GNR765" s="1"/>
      <x:c r="GNS765" s="1"/>
      <x:c r="GNT765" s="1"/>
      <x:c r="GNU765" s="1"/>
      <x:c r="GNV765" s="1"/>
      <x:c r="GNW765" s="1"/>
      <x:c r="GNX765" s="1"/>
      <x:c r="GNY765" s="1"/>
      <x:c r="GNZ765" s="1"/>
      <x:c r="GOA765" s="1"/>
      <x:c r="GOB765" s="1"/>
      <x:c r="GOC765" s="1"/>
      <x:c r="GOD765" s="1"/>
      <x:c r="GOE765" s="1"/>
      <x:c r="GOF765" s="1"/>
      <x:c r="GOG765" s="1"/>
      <x:c r="GOH765" s="1"/>
      <x:c r="GOI765" s="1"/>
      <x:c r="GOJ765" s="1"/>
      <x:c r="GOK765" s="1"/>
      <x:c r="GOL765" s="1"/>
      <x:c r="GOM765" s="1"/>
      <x:c r="GON765" s="1"/>
      <x:c r="GOO765" s="1"/>
      <x:c r="GOP765" s="1"/>
      <x:c r="GOQ765" s="1"/>
      <x:c r="GOR765" s="1"/>
      <x:c r="GOS765" s="1"/>
      <x:c r="GOT765" s="1"/>
      <x:c r="GOU765" s="1"/>
      <x:c r="GOV765" s="1"/>
      <x:c r="GOW765" s="1"/>
      <x:c r="GOX765" s="1"/>
      <x:c r="GOY765" s="1"/>
      <x:c r="GOZ765" s="1"/>
      <x:c r="GPA765" s="1"/>
      <x:c r="GPB765" s="1"/>
      <x:c r="GPC765" s="1"/>
      <x:c r="GPD765" s="1"/>
      <x:c r="GPE765" s="1"/>
      <x:c r="GPF765" s="1"/>
      <x:c r="GPG765" s="1"/>
      <x:c r="GPH765" s="1"/>
      <x:c r="GPI765" s="1"/>
      <x:c r="GPJ765" s="1"/>
      <x:c r="GPK765" s="1"/>
      <x:c r="GPL765" s="1"/>
      <x:c r="GPM765" s="1"/>
      <x:c r="GPN765" s="1"/>
      <x:c r="GPO765" s="1"/>
      <x:c r="GPP765" s="1"/>
      <x:c r="GPQ765" s="1"/>
      <x:c r="GPR765" s="1"/>
      <x:c r="GPS765" s="1"/>
      <x:c r="GPT765" s="1"/>
      <x:c r="GPU765" s="1"/>
      <x:c r="GPV765" s="1"/>
      <x:c r="GPW765" s="1"/>
      <x:c r="GPX765" s="1"/>
      <x:c r="GPY765" s="1"/>
      <x:c r="GPZ765" s="1"/>
      <x:c r="GQA765" s="1"/>
      <x:c r="GQB765" s="1"/>
      <x:c r="GQC765" s="1"/>
      <x:c r="GQD765" s="1"/>
      <x:c r="GQE765" s="1"/>
      <x:c r="GQF765" s="1"/>
      <x:c r="GQG765" s="1"/>
      <x:c r="GQH765" s="1"/>
      <x:c r="GQI765" s="1"/>
      <x:c r="GQJ765" s="1"/>
      <x:c r="GQK765" s="1"/>
      <x:c r="GQL765" s="1"/>
      <x:c r="GQM765" s="1"/>
      <x:c r="GQN765" s="1"/>
      <x:c r="GQO765" s="1"/>
      <x:c r="GQP765" s="1"/>
      <x:c r="GQQ765" s="1"/>
      <x:c r="GQR765" s="1"/>
      <x:c r="GQS765" s="1"/>
      <x:c r="GQT765" s="1"/>
      <x:c r="GQU765" s="1"/>
      <x:c r="GQV765" s="1"/>
      <x:c r="GQW765" s="1"/>
      <x:c r="GQX765" s="1"/>
      <x:c r="GQY765" s="1"/>
      <x:c r="GQZ765" s="1"/>
      <x:c r="GRA765" s="1"/>
      <x:c r="GRB765" s="1"/>
      <x:c r="GRC765" s="1"/>
      <x:c r="GRD765" s="1"/>
      <x:c r="GRE765" s="1"/>
      <x:c r="GRF765" s="1"/>
      <x:c r="GRG765" s="1"/>
      <x:c r="GRH765" s="1"/>
      <x:c r="GRI765" s="1"/>
      <x:c r="GRJ765" s="1"/>
      <x:c r="GRK765" s="1"/>
      <x:c r="GRL765" s="1"/>
      <x:c r="GRM765" s="1"/>
      <x:c r="GRN765" s="1"/>
      <x:c r="GRO765" s="1"/>
      <x:c r="GRP765" s="1"/>
      <x:c r="GRQ765" s="1"/>
      <x:c r="GRR765" s="1"/>
      <x:c r="GRS765" s="1"/>
      <x:c r="GRT765" s="1"/>
      <x:c r="GRU765" s="1"/>
      <x:c r="GRV765" s="1"/>
      <x:c r="GRW765" s="1"/>
      <x:c r="GRX765" s="1"/>
      <x:c r="GRY765" s="1"/>
      <x:c r="GRZ765" s="1"/>
      <x:c r="GSA765" s="1"/>
      <x:c r="GSB765" s="1"/>
      <x:c r="GSC765" s="1"/>
      <x:c r="GSD765" s="1"/>
      <x:c r="GSE765" s="1"/>
      <x:c r="GSF765" s="1"/>
      <x:c r="GSG765" s="1"/>
      <x:c r="GSH765" s="1"/>
      <x:c r="GSI765" s="1"/>
      <x:c r="GSJ765" s="1"/>
      <x:c r="GSK765" s="1"/>
      <x:c r="GSL765" s="1"/>
      <x:c r="GSM765" s="1"/>
      <x:c r="GSN765" s="1"/>
      <x:c r="GSO765" s="1"/>
      <x:c r="GSP765" s="1"/>
      <x:c r="GSQ765" s="1"/>
      <x:c r="GSR765" s="1"/>
      <x:c r="GSS765" s="1"/>
      <x:c r="GST765" s="1"/>
      <x:c r="GSU765" s="1"/>
      <x:c r="GSV765" s="1"/>
      <x:c r="GSW765" s="1"/>
      <x:c r="GSX765" s="1"/>
      <x:c r="GSY765" s="1"/>
      <x:c r="GSZ765" s="1"/>
      <x:c r="GTA765" s="1"/>
      <x:c r="GTB765" s="1"/>
      <x:c r="GTC765" s="1"/>
      <x:c r="GTD765" s="1"/>
      <x:c r="GTE765" s="1"/>
      <x:c r="GTF765" s="1"/>
      <x:c r="GTG765" s="1"/>
      <x:c r="GTH765" s="1"/>
      <x:c r="GTI765" s="1"/>
      <x:c r="GTJ765" s="1"/>
      <x:c r="GTK765" s="1"/>
      <x:c r="GTL765" s="1"/>
      <x:c r="GTM765" s="1"/>
      <x:c r="GTN765" s="1"/>
      <x:c r="GTO765" s="1"/>
      <x:c r="GTP765" s="1"/>
      <x:c r="GTQ765" s="1"/>
      <x:c r="GTR765" s="1"/>
      <x:c r="GTS765" s="1"/>
      <x:c r="GTT765" s="1"/>
      <x:c r="GTU765" s="1"/>
      <x:c r="GTV765" s="1"/>
      <x:c r="GTW765" s="1"/>
      <x:c r="GTX765" s="1"/>
      <x:c r="GTY765" s="1"/>
      <x:c r="GTZ765" s="1"/>
      <x:c r="GUA765" s="1"/>
      <x:c r="GUB765" s="1"/>
      <x:c r="GUC765" s="1"/>
      <x:c r="GUD765" s="1"/>
      <x:c r="GUE765" s="1"/>
      <x:c r="GUF765" s="1"/>
      <x:c r="GUG765" s="1"/>
      <x:c r="GUH765" s="1"/>
      <x:c r="GUI765" s="1"/>
      <x:c r="GUJ765" s="1"/>
      <x:c r="GUK765" s="1"/>
      <x:c r="GUL765" s="1"/>
      <x:c r="GUM765" s="1"/>
      <x:c r="GUN765" s="1"/>
      <x:c r="GUO765" s="1"/>
      <x:c r="GUP765" s="1"/>
      <x:c r="GUQ765" s="1"/>
      <x:c r="GUR765" s="1"/>
      <x:c r="GUS765" s="1"/>
      <x:c r="GUT765" s="1"/>
      <x:c r="GUU765" s="1"/>
      <x:c r="GUV765" s="1"/>
      <x:c r="GUW765" s="1"/>
      <x:c r="GUX765" s="1"/>
      <x:c r="GUY765" s="1"/>
      <x:c r="GUZ765" s="1"/>
      <x:c r="GVA765" s="1"/>
      <x:c r="GVB765" s="1"/>
      <x:c r="GVC765" s="1"/>
      <x:c r="GVD765" s="1"/>
      <x:c r="GVE765" s="1"/>
      <x:c r="GVF765" s="1"/>
      <x:c r="GVG765" s="1"/>
      <x:c r="GVH765" s="1"/>
      <x:c r="GVI765" s="1"/>
      <x:c r="GVJ765" s="1"/>
      <x:c r="GVK765" s="1"/>
      <x:c r="GVL765" s="1"/>
      <x:c r="GVM765" s="1"/>
      <x:c r="GVN765" s="1"/>
      <x:c r="GVO765" s="1"/>
      <x:c r="GVP765" s="1"/>
      <x:c r="GVQ765" s="1"/>
      <x:c r="GVR765" s="1"/>
      <x:c r="GVS765" s="1"/>
      <x:c r="GVT765" s="1"/>
      <x:c r="GVU765" s="1"/>
      <x:c r="GVV765" s="1"/>
      <x:c r="GVW765" s="1"/>
      <x:c r="GVX765" s="1"/>
      <x:c r="GVY765" s="1"/>
      <x:c r="GVZ765" s="1"/>
      <x:c r="GWA765" s="1"/>
      <x:c r="GWB765" s="1"/>
      <x:c r="GWC765" s="1"/>
      <x:c r="GWD765" s="1"/>
      <x:c r="GWE765" s="1"/>
      <x:c r="GWF765" s="1"/>
      <x:c r="GWG765" s="1"/>
      <x:c r="GWH765" s="1"/>
      <x:c r="GWI765" s="1"/>
      <x:c r="GWJ765" s="1"/>
      <x:c r="GWK765" s="1"/>
      <x:c r="GWL765" s="1"/>
      <x:c r="GWM765" s="1"/>
      <x:c r="GWN765" s="1"/>
      <x:c r="GWO765" s="1"/>
      <x:c r="GWP765" s="1"/>
      <x:c r="GWQ765" s="1"/>
      <x:c r="GWR765" s="1"/>
      <x:c r="GWS765" s="1"/>
      <x:c r="GWT765" s="1"/>
      <x:c r="GWU765" s="1"/>
      <x:c r="GWV765" s="1"/>
      <x:c r="GWW765" s="1"/>
      <x:c r="GWX765" s="1"/>
      <x:c r="GWY765" s="1"/>
      <x:c r="GWZ765" s="1"/>
      <x:c r="GXA765" s="1"/>
      <x:c r="GXB765" s="1"/>
      <x:c r="GXC765" s="1"/>
      <x:c r="GXD765" s="1"/>
      <x:c r="GXE765" s="1"/>
      <x:c r="GXF765" s="1"/>
      <x:c r="GXG765" s="1"/>
      <x:c r="GXH765" s="1"/>
      <x:c r="GXI765" s="1"/>
      <x:c r="GXJ765" s="1"/>
      <x:c r="GXK765" s="1"/>
      <x:c r="GXL765" s="1"/>
      <x:c r="GXM765" s="1"/>
      <x:c r="GXN765" s="1"/>
      <x:c r="GXO765" s="1"/>
      <x:c r="GXP765" s="1"/>
      <x:c r="GXQ765" s="1"/>
      <x:c r="GXR765" s="1"/>
      <x:c r="GXS765" s="1"/>
      <x:c r="GXT765" s="1"/>
      <x:c r="GXU765" s="1"/>
      <x:c r="GXV765" s="1"/>
      <x:c r="GXW765" s="1"/>
      <x:c r="GXX765" s="1"/>
      <x:c r="GXY765" s="1"/>
      <x:c r="GXZ765" s="1"/>
      <x:c r="GYA765" s="1"/>
      <x:c r="GYB765" s="1"/>
      <x:c r="GYC765" s="1"/>
      <x:c r="GYD765" s="1"/>
      <x:c r="GYE765" s="1"/>
      <x:c r="GYF765" s="1"/>
      <x:c r="GYG765" s="1"/>
      <x:c r="GYH765" s="1"/>
      <x:c r="GYI765" s="1"/>
      <x:c r="GYJ765" s="1"/>
      <x:c r="GYK765" s="1"/>
      <x:c r="GYL765" s="1"/>
      <x:c r="GYM765" s="1"/>
      <x:c r="GYN765" s="1"/>
      <x:c r="GYO765" s="1"/>
      <x:c r="GYP765" s="1"/>
      <x:c r="GYQ765" s="1"/>
      <x:c r="GYR765" s="1"/>
      <x:c r="GYS765" s="1"/>
      <x:c r="GYT765" s="1"/>
      <x:c r="GYU765" s="1"/>
      <x:c r="GYV765" s="1"/>
      <x:c r="GYW765" s="1"/>
      <x:c r="GYX765" s="1"/>
      <x:c r="GYY765" s="1"/>
      <x:c r="GYZ765" s="1"/>
      <x:c r="GZA765" s="1"/>
      <x:c r="GZB765" s="1"/>
      <x:c r="GZC765" s="1"/>
      <x:c r="GZD765" s="1"/>
      <x:c r="GZE765" s="1"/>
      <x:c r="GZF765" s="1"/>
      <x:c r="GZG765" s="1"/>
      <x:c r="GZH765" s="1"/>
      <x:c r="GZI765" s="1"/>
      <x:c r="GZJ765" s="1"/>
      <x:c r="GZK765" s="1"/>
      <x:c r="GZL765" s="1"/>
      <x:c r="GZM765" s="1"/>
      <x:c r="GZN765" s="1"/>
      <x:c r="GZO765" s="1"/>
      <x:c r="GZP765" s="1"/>
      <x:c r="GZQ765" s="1"/>
      <x:c r="GZR765" s="1"/>
      <x:c r="GZS765" s="1"/>
      <x:c r="GZT765" s="1"/>
      <x:c r="GZU765" s="1"/>
      <x:c r="GZV765" s="1"/>
      <x:c r="GZW765" s="1"/>
      <x:c r="GZX765" s="1"/>
      <x:c r="GZY765" s="1"/>
      <x:c r="GZZ765" s="1"/>
      <x:c r="HAA765" s="1"/>
      <x:c r="HAB765" s="1"/>
      <x:c r="HAC765" s="1"/>
      <x:c r="HAD765" s="1"/>
      <x:c r="HAE765" s="1"/>
      <x:c r="HAF765" s="1"/>
      <x:c r="HAG765" s="1"/>
      <x:c r="HAH765" s="1"/>
      <x:c r="HAI765" s="1"/>
      <x:c r="HAJ765" s="1"/>
      <x:c r="HAK765" s="1"/>
      <x:c r="HAL765" s="1"/>
      <x:c r="HAM765" s="1"/>
      <x:c r="HAN765" s="1"/>
      <x:c r="HAO765" s="1"/>
      <x:c r="HAP765" s="1"/>
      <x:c r="HAQ765" s="1"/>
      <x:c r="HAR765" s="1"/>
      <x:c r="HAS765" s="1"/>
      <x:c r="HAT765" s="1"/>
      <x:c r="HAU765" s="1"/>
      <x:c r="HAV765" s="1"/>
      <x:c r="HAW765" s="1"/>
      <x:c r="HAX765" s="1"/>
      <x:c r="HAY765" s="1"/>
      <x:c r="HAZ765" s="1"/>
      <x:c r="HBA765" s="1"/>
      <x:c r="HBB765" s="1"/>
      <x:c r="HBC765" s="1"/>
      <x:c r="HBD765" s="1"/>
      <x:c r="HBE765" s="1"/>
      <x:c r="HBF765" s="1"/>
      <x:c r="HBG765" s="1"/>
      <x:c r="HBH765" s="1"/>
      <x:c r="HBI765" s="1"/>
      <x:c r="HBJ765" s="1"/>
      <x:c r="HBK765" s="1"/>
      <x:c r="HBL765" s="1"/>
      <x:c r="HBM765" s="1"/>
      <x:c r="HBN765" s="1"/>
      <x:c r="HBO765" s="1"/>
      <x:c r="HBP765" s="1"/>
      <x:c r="HBQ765" s="1"/>
      <x:c r="HBR765" s="1"/>
      <x:c r="HBS765" s="1"/>
      <x:c r="HBT765" s="1"/>
      <x:c r="HBU765" s="1"/>
      <x:c r="HBV765" s="1"/>
      <x:c r="HBW765" s="1"/>
      <x:c r="HBX765" s="1"/>
      <x:c r="HBY765" s="1"/>
      <x:c r="HBZ765" s="1"/>
      <x:c r="HCA765" s="1"/>
      <x:c r="HCB765" s="1"/>
      <x:c r="HCC765" s="1"/>
      <x:c r="HCD765" s="1"/>
      <x:c r="HCE765" s="1"/>
      <x:c r="HCF765" s="1"/>
      <x:c r="HCG765" s="1"/>
      <x:c r="HCH765" s="1"/>
      <x:c r="HCI765" s="1"/>
      <x:c r="HCJ765" s="1"/>
      <x:c r="HCK765" s="1"/>
      <x:c r="HCL765" s="1"/>
      <x:c r="HCM765" s="1"/>
      <x:c r="HCN765" s="1"/>
      <x:c r="HCO765" s="1"/>
      <x:c r="HCP765" s="1"/>
      <x:c r="HCQ765" s="1"/>
      <x:c r="HCR765" s="1"/>
      <x:c r="HCS765" s="1"/>
      <x:c r="HCT765" s="1"/>
      <x:c r="HCU765" s="1"/>
      <x:c r="HCV765" s="1"/>
      <x:c r="HCW765" s="1"/>
      <x:c r="HCX765" s="1"/>
      <x:c r="HCY765" s="1"/>
      <x:c r="HCZ765" s="1"/>
      <x:c r="HDA765" s="1"/>
      <x:c r="HDB765" s="1"/>
      <x:c r="HDC765" s="1"/>
      <x:c r="HDD765" s="1"/>
      <x:c r="HDE765" s="1"/>
      <x:c r="HDF765" s="1"/>
      <x:c r="HDG765" s="1"/>
      <x:c r="HDH765" s="1"/>
      <x:c r="HDI765" s="1"/>
      <x:c r="HDJ765" s="1"/>
      <x:c r="HDK765" s="1"/>
      <x:c r="HDL765" s="1"/>
      <x:c r="HDM765" s="1"/>
      <x:c r="HDN765" s="1"/>
      <x:c r="HDO765" s="1"/>
      <x:c r="HDP765" s="1"/>
      <x:c r="HDQ765" s="1"/>
      <x:c r="HDR765" s="1"/>
      <x:c r="HDS765" s="1"/>
      <x:c r="HDT765" s="1"/>
      <x:c r="HDU765" s="1"/>
      <x:c r="HDV765" s="1"/>
      <x:c r="HDW765" s="1"/>
      <x:c r="HDX765" s="1"/>
      <x:c r="HDY765" s="1"/>
      <x:c r="HDZ765" s="1"/>
      <x:c r="HEA765" s="1"/>
      <x:c r="HEB765" s="1"/>
      <x:c r="HEC765" s="1"/>
      <x:c r="HED765" s="1"/>
      <x:c r="HEE765" s="1"/>
      <x:c r="HEF765" s="1"/>
      <x:c r="HEG765" s="1"/>
      <x:c r="HEH765" s="1"/>
      <x:c r="HEI765" s="1"/>
      <x:c r="HEJ765" s="1"/>
      <x:c r="HEK765" s="1"/>
      <x:c r="HEL765" s="1"/>
      <x:c r="HEM765" s="1"/>
      <x:c r="HEN765" s="1"/>
      <x:c r="HEO765" s="1"/>
      <x:c r="HEP765" s="1"/>
      <x:c r="HEQ765" s="1"/>
      <x:c r="HER765" s="1"/>
      <x:c r="HES765" s="1"/>
      <x:c r="HET765" s="1"/>
      <x:c r="HEU765" s="1"/>
      <x:c r="HEV765" s="1"/>
      <x:c r="HEW765" s="1"/>
      <x:c r="HEX765" s="1"/>
      <x:c r="HEY765" s="1"/>
      <x:c r="HEZ765" s="1"/>
      <x:c r="HFA765" s="1"/>
      <x:c r="HFB765" s="1"/>
      <x:c r="HFC765" s="1"/>
      <x:c r="HFD765" s="1"/>
      <x:c r="HFE765" s="1"/>
      <x:c r="HFF765" s="1"/>
      <x:c r="HFG765" s="1"/>
      <x:c r="HFH765" s="1"/>
      <x:c r="HFI765" s="1"/>
      <x:c r="HFJ765" s="1"/>
      <x:c r="HFK765" s="1"/>
      <x:c r="HFL765" s="1"/>
      <x:c r="HFM765" s="1"/>
      <x:c r="HFN765" s="1"/>
      <x:c r="HFO765" s="1"/>
      <x:c r="HFP765" s="1"/>
      <x:c r="HFQ765" s="1"/>
      <x:c r="HFR765" s="1"/>
      <x:c r="HFS765" s="1"/>
      <x:c r="HFT765" s="1"/>
      <x:c r="HFU765" s="1"/>
      <x:c r="HFV765" s="1"/>
      <x:c r="HFW765" s="1"/>
      <x:c r="HFX765" s="1"/>
      <x:c r="HFY765" s="1"/>
      <x:c r="HFZ765" s="1"/>
      <x:c r="HGA765" s="1"/>
      <x:c r="HGB765" s="1"/>
      <x:c r="HGC765" s="1"/>
      <x:c r="HGD765" s="1"/>
      <x:c r="HGE765" s="1"/>
      <x:c r="HGF765" s="1"/>
      <x:c r="HGG765" s="1"/>
      <x:c r="HGH765" s="1"/>
      <x:c r="HGI765" s="1"/>
      <x:c r="HGJ765" s="1"/>
      <x:c r="HGK765" s="1"/>
      <x:c r="HGL765" s="1"/>
      <x:c r="HGM765" s="1"/>
      <x:c r="HGN765" s="1"/>
      <x:c r="HGO765" s="1"/>
      <x:c r="HGP765" s="1"/>
      <x:c r="HGQ765" s="1"/>
      <x:c r="HGR765" s="1"/>
      <x:c r="HGS765" s="1"/>
      <x:c r="HGT765" s="1"/>
      <x:c r="HGU765" s="1"/>
      <x:c r="HGV765" s="1"/>
      <x:c r="HGW765" s="1"/>
      <x:c r="HGX765" s="1"/>
      <x:c r="HGY765" s="1"/>
      <x:c r="HGZ765" s="1"/>
      <x:c r="HHA765" s="1"/>
      <x:c r="HHB765" s="1"/>
      <x:c r="HHC765" s="1"/>
      <x:c r="HHD765" s="1"/>
      <x:c r="HHE765" s="1"/>
      <x:c r="HHF765" s="1"/>
      <x:c r="HHG765" s="1"/>
      <x:c r="HHH765" s="1"/>
      <x:c r="HHI765" s="1"/>
      <x:c r="HHJ765" s="1"/>
      <x:c r="HHK765" s="1"/>
      <x:c r="HHL765" s="1"/>
      <x:c r="HHM765" s="1"/>
      <x:c r="HHN765" s="1"/>
      <x:c r="HHO765" s="1"/>
      <x:c r="HHP765" s="1"/>
      <x:c r="HHQ765" s="1"/>
      <x:c r="HHR765" s="1"/>
      <x:c r="HHS765" s="1"/>
      <x:c r="HHT765" s="1"/>
      <x:c r="HHU765" s="1"/>
      <x:c r="HHV765" s="1"/>
      <x:c r="HHW765" s="1"/>
      <x:c r="HHX765" s="1"/>
      <x:c r="HHY765" s="1"/>
      <x:c r="HHZ765" s="1"/>
      <x:c r="HIA765" s="1"/>
      <x:c r="HIB765" s="1"/>
      <x:c r="HIC765" s="1"/>
      <x:c r="HID765" s="1"/>
      <x:c r="HIE765" s="1"/>
      <x:c r="HIF765" s="1"/>
      <x:c r="HIG765" s="1"/>
      <x:c r="HIH765" s="1"/>
      <x:c r="HII765" s="1"/>
      <x:c r="HIJ765" s="1"/>
      <x:c r="HIK765" s="1"/>
      <x:c r="HIL765" s="1"/>
      <x:c r="HIM765" s="1"/>
      <x:c r="HIN765" s="1"/>
      <x:c r="HIO765" s="1"/>
      <x:c r="HIP765" s="1"/>
      <x:c r="HIQ765" s="1"/>
      <x:c r="HIR765" s="1"/>
      <x:c r="HIS765" s="1"/>
      <x:c r="HIT765" s="1"/>
      <x:c r="HIU765" s="1"/>
      <x:c r="HIV765" s="1"/>
      <x:c r="HIW765" s="1"/>
      <x:c r="HIX765" s="1"/>
      <x:c r="HIY765" s="1"/>
      <x:c r="HIZ765" s="1"/>
      <x:c r="HJA765" s="1"/>
      <x:c r="HJB765" s="1"/>
      <x:c r="HJC765" s="1"/>
      <x:c r="HJD765" s="1"/>
      <x:c r="HJE765" s="1"/>
      <x:c r="HJF765" s="1"/>
      <x:c r="HJG765" s="1"/>
      <x:c r="HJH765" s="1"/>
      <x:c r="HJI765" s="1"/>
      <x:c r="HJJ765" s="1"/>
      <x:c r="HJK765" s="1"/>
      <x:c r="HJL765" s="1"/>
      <x:c r="HJM765" s="1"/>
      <x:c r="HJN765" s="1"/>
      <x:c r="HJO765" s="1"/>
      <x:c r="HJP765" s="1"/>
      <x:c r="HJQ765" s="1"/>
      <x:c r="HJR765" s="1"/>
      <x:c r="HJS765" s="1"/>
      <x:c r="HJT765" s="1"/>
      <x:c r="HJU765" s="1"/>
      <x:c r="HJV765" s="1"/>
      <x:c r="HJW765" s="1"/>
      <x:c r="HJX765" s="1"/>
      <x:c r="HJY765" s="1"/>
      <x:c r="HJZ765" s="1"/>
      <x:c r="HKA765" s="1"/>
      <x:c r="HKB765" s="1"/>
      <x:c r="HKC765" s="1"/>
      <x:c r="HKD765" s="1"/>
      <x:c r="HKE765" s="1"/>
      <x:c r="HKF765" s="1"/>
      <x:c r="HKG765" s="1"/>
      <x:c r="HKH765" s="1"/>
      <x:c r="HKI765" s="1"/>
      <x:c r="HKJ765" s="1"/>
      <x:c r="HKK765" s="1"/>
      <x:c r="HKL765" s="1"/>
      <x:c r="HKM765" s="1"/>
      <x:c r="HKN765" s="1"/>
      <x:c r="HKO765" s="1"/>
      <x:c r="HKP765" s="1"/>
      <x:c r="HKQ765" s="1"/>
      <x:c r="HKR765" s="1"/>
      <x:c r="HKS765" s="1"/>
      <x:c r="HKT765" s="1"/>
      <x:c r="HKU765" s="1"/>
      <x:c r="HKV765" s="1"/>
      <x:c r="HKW765" s="1"/>
      <x:c r="HKX765" s="1"/>
      <x:c r="HKY765" s="1"/>
      <x:c r="HKZ765" s="1"/>
      <x:c r="HLA765" s="1"/>
      <x:c r="HLB765" s="1"/>
      <x:c r="HLC765" s="1"/>
      <x:c r="HLD765" s="1"/>
      <x:c r="HLE765" s="1"/>
      <x:c r="HLF765" s="1"/>
      <x:c r="HLG765" s="1"/>
      <x:c r="HLH765" s="1"/>
      <x:c r="HLI765" s="1"/>
      <x:c r="HLJ765" s="1"/>
      <x:c r="HLK765" s="1"/>
      <x:c r="HLL765" s="1"/>
      <x:c r="HLM765" s="1"/>
      <x:c r="HLN765" s="1"/>
      <x:c r="HLO765" s="1"/>
      <x:c r="HLP765" s="1"/>
      <x:c r="HLQ765" s="1"/>
      <x:c r="HLR765" s="1"/>
      <x:c r="HLS765" s="1"/>
      <x:c r="HLT765" s="1"/>
      <x:c r="HLU765" s="1"/>
      <x:c r="HLV765" s="1"/>
      <x:c r="HLW765" s="1"/>
      <x:c r="HLX765" s="1"/>
      <x:c r="HLY765" s="1"/>
      <x:c r="HLZ765" s="1"/>
      <x:c r="HMA765" s="1"/>
      <x:c r="HMB765" s="1"/>
      <x:c r="HMC765" s="1"/>
      <x:c r="HMD765" s="1"/>
      <x:c r="HME765" s="1"/>
      <x:c r="HMF765" s="1"/>
      <x:c r="HMG765" s="1"/>
      <x:c r="HMH765" s="1"/>
      <x:c r="HMI765" s="1"/>
      <x:c r="HMJ765" s="1"/>
      <x:c r="HMK765" s="1"/>
      <x:c r="HML765" s="1"/>
      <x:c r="HMM765" s="1"/>
      <x:c r="HMN765" s="1"/>
      <x:c r="HMO765" s="1"/>
      <x:c r="HMP765" s="1"/>
      <x:c r="HMQ765" s="1"/>
      <x:c r="HMR765" s="1"/>
      <x:c r="HMS765" s="1"/>
      <x:c r="HMT765" s="1"/>
      <x:c r="HMU765" s="1"/>
      <x:c r="HMV765" s="1"/>
      <x:c r="HMW765" s="1"/>
      <x:c r="HMX765" s="1"/>
      <x:c r="HMY765" s="1"/>
      <x:c r="HMZ765" s="1"/>
      <x:c r="HNA765" s="1"/>
      <x:c r="HNB765" s="1"/>
      <x:c r="HNC765" s="1"/>
      <x:c r="HND765" s="1"/>
      <x:c r="HNE765" s="1"/>
      <x:c r="HNF765" s="1"/>
      <x:c r="HNG765" s="1"/>
      <x:c r="HNH765" s="1"/>
      <x:c r="HNI765" s="1"/>
      <x:c r="HNJ765" s="1"/>
      <x:c r="HNK765" s="1"/>
      <x:c r="HNL765" s="1"/>
      <x:c r="HNM765" s="1"/>
      <x:c r="HNN765" s="1"/>
      <x:c r="HNO765" s="1"/>
      <x:c r="HNP765" s="1"/>
      <x:c r="HNQ765" s="1"/>
      <x:c r="HNR765" s="1"/>
      <x:c r="HNS765" s="1"/>
      <x:c r="HNT765" s="1"/>
      <x:c r="HNU765" s="1"/>
      <x:c r="HNV765" s="1"/>
      <x:c r="HNW765" s="1"/>
      <x:c r="HNX765" s="1"/>
      <x:c r="HNY765" s="1"/>
      <x:c r="HNZ765" s="1"/>
      <x:c r="HOA765" s="1"/>
      <x:c r="HOB765" s="1"/>
      <x:c r="HOC765" s="1"/>
      <x:c r="HOD765" s="1"/>
      <x:c r="HOE765" s="1"/>
      <x:c r="HOF765" s="1"/>
      <x:c r="HOG765" s="1"/>
      <x:c r="HOH765" s="1"/>
      <x:c r="HOI765" s="1"/>
      <x:c r="HOJ765" s="1"/>
      <x:c r="HOK765" s="1"/>
      <x:c r="HOL765" s="1"/>
      <x:c r="HOM765" s="1"/>
      <x:c r="HON765" s="1"/>
      <x:c r="HOO765" s="1"/>
      <x:c r="HOP765" s="1"/>
      <x:c r="HOQ765" s="1"/>
      <x:c r="HOR765" s="1"/>
      <x:c r="HOS765" s="1"/>
      <x:c r="HOT765" s="1"/>
      <x:c r="HOU765" s="1"/>
      <x:c r="HOV765" s="1"/>
      <x:c r="HOW765" s="1"/>
      <x:c r="HOX765" s="1"/>
      <x:c r="HOY765" s="1"/>
      <x:c r="HOZ765" s="1"/>
      <x:c r="HPA765" s="1"/>
      <x:c r="HPB765" s="1"/>
      <x:c r="HPC765" s="1"/>
      <x:c r="HPD765" s="1"/>
      <x:c r="HPE765" s="1"/>
      <x:c r="HPF765" s="1"/>
      <x:c r="HPG765" s="1"/>
      <x:c r="HPH765" s="1"/>
      <x:c r="HPI765" s="1"/>
      <x:c r="HPJ765" s="1"/>
      <x:c r="HPK765" s="1"/>
      <x:c r="HPL765" s="1"/>
      <x:c r="HPM765" s="1"/>
      <x:c r="HPN765" s="1"/>
      <x:c r="HPO765" s="1"/>
      <x:c r="HPP765" s="1"/>
      <x:c r="HPQ765" s="1"/>
      <x:c r="HPR765" s="1"/>
      <x:c r="HPS765" s="1"/>
      <x:c r="HPT765" s="1"/>
      <x:c r="HPU765" s="1"/>
      <x:c r="HPV765" s="1"/>
      <x:c r="HPW765" s="1"/>
      <x:c r="HPX765" s="1"/>
      <x:c r="HPY765" s="1"/>
      <x:c r="HPZ765" s="1"/>
      <x:c r="HQA765" s="1"/>
      <x:c r="HQB765" s="1"/>
      <x:c r="HQC765" s="1"/>
      <x:c r="HQD765" s="1"/>
      <x:c r="HQE765" s="1"/>
      <x:c r="HQF765" s="1"/>
      <x:c r="HQG765" s="1"/>
      <x:c r="HQH765" s="1"/>
      <x:c r="HQI765" s="1"/>
      <x:c r="HQJ765" s="1"/>
      <x:c r="HQK765" s="1"/>
      <x:c r="HQL765" s="1"/>
      <x:c r="HQM765" s="1"/>
      <x:c r="HQN765" s="1"/>
      <x:c r="HQO765" s="1"/>
      <x:c r="HQP765" s="1"/>
      <x:c r="HQQ765" s="1"/>
      <x:c r="HQR765" s="1"/>
      <x:c r="HQS765" s="1"/>
      <x:c r="HQT765" s="1"/>
      <x:c r="HQU765" s="1"/>
      <x:c r="HQV765" s="1"/>
      <x:c r="HQW765" s="1"/>
      <x:c r="HQX765" s="1"/>
      <x:c r="HQY765" s="1"/>
      <x:c r="HQZ765" s="1"/>
      <x:c r="HRA765" s="1"/>
      <x:c r="HRB765" s="1"/>
      <x:c r="HRC765" s="1"/>
      <x:c r="HRD765" s="1"/>
      <x:c r="HRE765" s="1"/>
      <x:c r="HRF765" s="1"/>
      <x:c r="HRG765" s="1"/>
      <x:c r="HRH765" s="1"/>
      <x:c r="HRI765" s="1"/>
      <x:c r="HRJ765" s="1"/>
      <x:c r="HRK765" s="1"/>
      <x:c r="HRL765" s="1"/>
      <x:c r="HRM765" s="1"/>
      <x:c r="HRN765" s="1"/>
      <x:c r="HRO765" s="1"/>
      <x:c r="HRP765" s="1"/>
      <x:c r="HRQ765" s="1"/>
      <x:c r="HRR765" s="1"/>
      <x:c r="HRS765" s="1"/>
      <x:c r="HRT765" s="1"/>
      <x:c r="HRU765" s="1"/>
      <x:c r="HRV765" s="1"/>
      <x:c r="HRW765" s="1"/>
      <x:c r="HRX765" s="1"/>
      <x:c r="HRY765" s="1"/>
      <x:c r="HRZ765" s="1"/>
      <x:c r="HSA765" s="1"/>
      <x:c r="HSB765" s="1"/>
      <x:c r="HSC765" s="1"/>
      <x:c r="HSD765" s="1"/>
      <x:c r="HSE765" s="1"/>
      <x:c r="HSF765" s="1"/>
      <x:c r="HSG765" s="1"/>
      <x:c r="HSH765" s="1"/>
      <x:c r="HSI765" s="1"/>
      <x:c r="HSJ765" s="1"/>
      <x:c r="HSK765" s="1"/>
      <x:c r="HSL765" s="1"/>
      <x:c r="HSM765" s="1"/>
      <x:c r="HSN765" s="1"/>
      <x:c r="HSO765" s="1"/>
      <x:c r="HSP765" s="1"/>
      <x:c r="HSQ765" s="1"/>
      <x:c r="HSR765" s="1"/>
      <x:c r="HSS765" s="1"/>
      <x:c r="HST765" s="1"/>
      <x:c r="HSU765" s="1"/>
      <x:c r="HSV765" s="1"/>
      <x:c r="HSW765" s="1"/>
      <x:c r="HSX765" s="1"/>
      <x:c r="HSY765" s="1"/>
      <x:c r="HSZ765" s="1"/>
      <x:c r="HTA765" s="1"/>
      <x:c r="HTB765" s="1"/>
      <x:c r="HTC765" s="1"/>
      <x:c r="HTD765" s="1"/>
      <x:c r="HTE765" s="1"/>
      <x:c r="HTF765" s="1"/>
      <x:c r="HTG765" s="1"/>
      <x:c r="HTH765" s="1"/>
      <x:c r="HTI765" s="1"/>
      <x:c r="HTJ765" s="1"/>
      <x:c r="HTK765" s="1"/>
      <x:c r="HTL765" s="1"/>
      <x:c r="HTM765" s="1"/>
      <x:c r="HTN765" s="1"/>
      <x:c r="HTO765" s="1"/>
      <x:c r="HTP765" s="1"/>
      <x:c r="HTQ765" s="1"/>
      <x:c r="HTR765" s="1"/>
      <x:c r="HTS765" s="1"/>
      <x:c r="HTT765" s="1"/>
      <x:c r="HTU765" s="1"/>
      <x:c r="HTV765" s="1"/>
      <x:c r="HTW765" s="1"/>
      <x:c r="HTX765" s="1"/>
      <x:c r="HTY765" s="1"/>
      <x:c r="HTZ765" s="1"/>
      <x:c r="HUA765" s="1"/>
      <x:c r="HUB765" s="1"/>
      <x:c r="HUC765" s="1"/>
      <x:c r="HUD765" s="1"/>
      <x:c r="HUE765" s="1"/>
      <x:c r="HUF765" s="1"/>
      <x:c r="HUG765" s="1"/>
      <x:c r="HUH765" s="1"/>
      <x:c r="HUI765" s="1"/>
      <x:c r="HUJ765" s="1"/>
      <x:c r="HUK765" s="1"/>
      <x:c r="HUL765" s="1"/>
      <x:c r="HUM765" s="1"/>
      <x:c r="HUN765" s="1"/>
      <x:c r="HUO765" s="1"/>
      <x:c r="HUP765" s="1"/>
      <x:c r="HUQ765" s="1"/>
      <x:c r="HUR765" s="1"/>
      <x:c r="HUS765" s="1"/>
      <x:c r="HUT765" s="1"/>
      <x:c r="HUU765" s="1"/>
      <x:c r="HUV765" s="1"/>
      <x:c r="HUW765" s="1"/>
      <x:c r="HUX765" s="1"/>
      <x:c r="HUY765" s="1"/>
      <x:c r="HUZ765" s="1"/>
      <x:c r="HVA765" s="1"/>
      <x:c r="HVB765" s="1"/>
      <x:c r="HVC765" s="1"/>
      <x:c r="HVD765" s="1"/>
      <x:c r="HVE765" s="1"/>
      <x:c r="HVF765" s="1"/>
      <x:c r="HVG765" s="1"/>
      <x:c r="HVH765" s="1"/>
      <x:c r="HVI765" s="1"/>
      <x:c r="HVJ765" s="1"/>
      <x:c r="HVK765" s="1"/>
      <x:c r="HVL765" s="1"/>
      <x:c r="HVM765" s="1"/>
      <x:c r="HVN765" s="1"/>
      <x:c r="HVO765" s="1"/>
      <x:c r="HVP765" s="1"/>
      <x:c r="HVQ765" s="1"/>
      <x:c r="HVR765" s="1"/>
      <x:c r="HVS765" s="1"/>
      <x:c r="HVT765" s="1"/>
      <x:c r="HVU765" s="1"/>
      <x:c r="HVV765" s="1"/>
      <x:c r="HVW765" s="1"/>
      <x:c r="HVX765" s="1"/>
      <x:c r="HVY765" s="1"/>
      <x:c r="HVZ765" s="1"/>
      <x:c r="HWA765" s="1"/>
      <x:c r="HWB765" s="1"/>
      <x:c r="HWC765" s="1"/>
      <x:c r="HWD765" s="1"/>
      <x:c r="HWE765" s="1"/>
      <x:c r="HWF765" s="1"/>
      <x:c r="HWG765" s="1"/>
      <x:c r="HWH765" s="1"/>
      <x:c r="HWI765" s="1"/>
      <x:c r="HWJ765" s="1"/>
      <x:c r="HWK765" s="1"/>
      <x:c r="HWL765" s="1"/>
      <x:c r="HWM765" s="1"/>
      <x:c r="HWN765" s="1"/>
      <x:c r="HWO765" s="1"/>
      <x:c r="HWP765" s="1"/>
      <x:c r="HWQ765" s="1"/>
      <x:c r="HWR765" s="1"/>
      <x:c r="HWS765" s="1"/>
      <x:c r="HWT765" s="1"/>
      <x:c r="HWU765" s="1"/>
      <x:c r="HWV765" s="1"/>
      <x:c r="HWW765" s="1"/>
      <x:c r="HWX765" s="1"/>
      <x:c r="HWY765" s="1"/>
      <x:c r="HWZ765" s="1"/>
      <x:c r="HXA765" s="1"/>
      <x:c r="HXB765" s="1"/>
      <x:c r="HXC765" s="1"/>
      <x:c r="HXD765" s="1"/>
      <x:c r="HXE765" s="1"/>
      <x:c r="HXF765" s="1"/>
      <x:c r="HXG765" s="1"/>
      <x:c r="HXH765" s="1"/>
      <x:c r="HXI765" s="1"/>
      <x:c r="HXJ765" s="1"/>
      <x:c r="HXK765" s="1"/>
      <x:c r="HXL765" s="1"/>
      <x:c r="HXM765" s="1"/>
      <x:c r="HXN765" s="1"/>
      <x:c r="HXO765" s="1"/>
      <x:c r="HXP765" s="1"/>
      <x:c r="HXQ765" s="1"/>
      <x:c r="HXR765" s="1"/>
      <x:c r="HXS765" s="1"/>
      <x:c r="HXT765" s="1"/>
      <x:c r="HXU765" s="1"/>
      <x:c r="HXV765" s="1"/>
      <x:c r="HXW765" s="1"/>
      <x:c r="HXX765" s="1"/>
      <x:c r="HXY765" s="1"/>
      <x:c r="HXZ765" s="1"/>
      <x:c r="HYA765" s="1"/>
      <x:c r="HYB765" s="1"/>
      <x:c r="HYC765" s="1"/>
      <x:c r="HYD765" s="1"/>
      <x:c r="HYE765" s="1"/>
      <x:c r="HYF765" s="1"/>
      <x:c r="HYG765" s="1"/>
      <x:c r="HYH765" s="1"/>
      <x:c r="HYI765" s="1"/>
      <x:c r="HYJ765" s="1"/>
      <x:c r="HYK765" s="1"/>
      <x:c r="HYL765" s="1"/>
      <x:c r="HYM765" s="1"/>
      <x:c r="HYN765" s="1"/>
      <x:c r="HYO765" s="1"/>
      <x:c r="HYP765" s="1"/>
      <x:c r="HYQ765" s="1"/>
      <x:c r="HYR765" s="1"/>
      <x:c r="HYS765" s="1"/>
      <x:c r="HYT765" s="1"/>
      <x:c r="HYU765" s="1"/>
      <x:c r="HYV765" s="1"/>
      <x:c r="HYW765" s="1"/>
      <x:c r="HYX765" s="1"/>
      <x:c r="HYY765" s="1"/>
      <x:c r="HYZ765" s="1"/>
      <x:c r="HZA765" s="1"/>
      <x:c r="HZB765" s="1"/>
      <x:c r="HZC765" s="1"/>
      <x:c r="HZD765" s="1"/>
      <x:c r="HZE765" s="1"/>
      <x:c r="HZF765" s="1"/>
      <x:c r="HZG765" s="1"/>
      <x:c r="HZH765" s="1"/>
      <x:c r="HZI765" s="1"/>
      <x:c r="HZJ765" s="1"/>
      <x:c r="HZK765" s="1"/>
      <x:c r="HZL765" s="1"/>
      <x:c r="HZM765" s="1"/>
      <x:c r="HZN765" s="1"/>
      <x:c r="HZO765" s="1"/>
      <x:c r="HZP765" s="1"/>
      <x:c r="HZQ765" s="1"/>
      <x:c r="HZR765" s="1"/>
      <x:c r="HZS765" s="1"/>
      <x:c r="HZT765" s="1"/>
      <x:c r="HZU765" s="1"/>
      <x:c r="HZV765" s="1"/>
      <x:c r="HZW765" s="1"/>
      <x:c r="HZX765" s="1"/>
      <x:c r="HZY765" s="1"/>
      <x:c r="HZZ765" s="1"/>
      <x:c r="IAA765" s="1"/>
      <x:c r="IAB765" s="1"/>
      <x:c r="IAC765" s="1"/>
      <x:c r="IAD765" s="1"/>
      <x:c r="IAE765" s="1"/>
      <x:c r="IAF765" s="1"/>
      <x:c r="IAG765" s="1"/>
      <x:c r="IAH765" s="1"/>
      <x:c r="IAI765" s="1"/>
      <x:c r="IAJ765" s="1"/>
      <x:c r="IAK765" s="1"/>
      <x:c r="IAL765" s="1"/>
      <x:c r="IAM765" s="1"/>
      <x:c r="IAN765" s="1"/>
      <x:c r="IAO765" s="1"/>
      <x:c r="IAP765" s="1"/>
      <x:c r="IAQ765" s="1"/>
      <x:c r="IAR765" s="1"/>
      <x:c r="IAS765" s="1"/>
      <x:c r="IAT765" s="1"/>
      <x:c r="IAU765" s="1"/>
      <x:c r="IAV765" s="1"/>
      <x:c r="IAW765" s="1"/>
      <x:c r="IAX765" s="1"/>
      <x:c r="IAY765" s="1"/>
      <x:c r="IAZ765" s="1"/>
      <x:c r="IBA765" s="1"/>
      <x:c r="IBB765" s="1"/>
      <x:c r="IBC765" s="1"/>
      <x:c r="IBD765" s="1"/>
      <x:c r="IBE765" s="1"/>
      <x:c r="IBF765" s="1"/>
      <x:c r="IBG765" s="1"/>
      <x:c r="IBH765" s="1"/>
      <x:c r="IBI765" s="1"/>
      <x:c r="IBJ765" s="1"/>
      <x:c r="IBK765" s="1"/>
      <x:c r="IBL765" s="1"/>
      <x:c r="IBM765" s="1"/>
      <x:c r="IBN765" s="1"/>
      <x:c r="IBO765" s="1"/>
      <x:c r="IBP765" s="1"/>
      <x:c r="IBQ765" s="1"/>
      <x:c r="IBR765" s="1"/>
      <x:c r="IBS765" s="1"/>
      <x:c r="IBT765" s="1"/>
      <x:c r="IBU765" s="1"/>
      <x:c r="IBV765" s="1"/>
      <x:c r="IBW765" s="1"/>
      <x:c r="IBX765" s="1"/>
      <x:c r="IBY765" s="1"/>
      <x:c r="IBZ765" s="1"/>
      <x:c r="ICA765" s="1"/>
      <x:c r="ICB765" s="1"/>
      <x:c r="ICC765" s="1"/>
      <x:c r="ICD765" s="1"/>
      <x:c r="ICE765" s="1"/>
      <x:c r="ICF765" s="1"/>
      <x:c r="ICG765" s="1"/>
      <x:c r="ICH765" s="1"/>
      <x:c r="ICI765" s="1"/>
      <x:c r="ICJ765" s="1"/>
      <x:c r="ICK765" s="1"/>
      <x:c r="ICL765" s="1"/>
      <x:c r="ICM765" s="1"/>
      <x:c r="ICN765" s="1"/>
      <x:c r="ICO765" s="1"/>
      <x:c r="ICP765" s="1"/>
      <x:c r="ICQ765" s="1"/>
      <x:c r="ICR765" s="1"/>
      <x:c r="ICS765" s="1"/>
      <x:c r="ICT765" s="1"/>
      <x:c r="ICU765" s="1"/>
      <x:c r="ICV765" s="1"/>
      <x:c r="ICW765" s="1"/>
      <x:c r="ICX765" s="1"/>
      <x:c r="ICY765" s="1"/>
      <x:c r="ICZ765" s="1"/>
      <x:c r="IDA765" s="1"/>
      <x:c r="IDB765" s="1"/>
      <x:c r="IDC765" s="1"/>
      <x:c r="IDD765" s="1"/>
      <x:c r="IDE765" s="1"/>
      <x:c r="IDF765" s="1"/>
      <x:c r="IDG765" s="1"/>
      <x:c r="IDH765" s="1"/>
      <x:c r="IDI765" s="1"/>
      <x:c r="IDJ765" s="1"/>
      <x:c r="IDK765" s="1"/>
      <x:c r="IDL765" s="1"/>
      <x:c r="IDM765" s="1"/>
      <x:c r="IDN765" s="1"/>
      <x:c r="IDO765" s="1"/>
      <x:c r="IDP765" s="1"/>
      <x:c r="IDQ765" s="1"/>
      <x:c r="IDR765" s="1"/>
      <x:c r="IDS765" s="1"/>
      <x:c r="IDT765" s="1"/>
      <x:c r="IDU765" s="1"/>
      <x:c r="IDV765" s="1"/>
      <x:c r="IDW765" s="1"/>
      <x:c r="IDX765" s="1"/>
      <x:c r="IDY765" s="1"/>
      <x:c r="IDZ765" s="1"/>
      <x:c r="IEA765" s="1"/>
      <x:c r="IEB765" s="1"/>
      <x:c r="IEC765" s="1"/>
      <x:c r="IED765" s="1"/>
      <x:c r="IEE765" s="1"/>
      <x:c r="IEF765" s="1"/>
      <x:c r="IEG765" s="1"/>
      <x:c r="IEH765" s="1"/>
      <x:c r="IEI765" s="1"/>
      <x:c r="IEJ765" s="1"/>
      <x:c r="IEK765" s="1"/>
      <x:c r="IEL765" s="1"/>
      <x:c r="IEM765" s="1"/>
      <x:c r="IEN765" s="1"/>
      <x:c r="IEO765" s="1"/>
      <x:c r="IEP765" s="1"/>
      <x:c r="IEQ765" s="1"/>
      <x:c r="IER765" s="1"/>
      <x:c r="IES765" s="1"/>
      <x:c r="IET765" s="1"/>
      <x:c r="IEU765" s="1"/>
      <x:c r="IEV765" s="1"/>
      <x:c r="IEW765" s="1"/>
      <x:c r="IEX765" s="1"/>
      <x:c r="IEY765" s="1"/>
      <x:c r="IEZ765" s="1"/>
      <x:c r="IFA765" s="1"/>
      <x:c r="IFB765" s="1"/>
      <x:c r="IFC765" s="1"/>
      <x:c r="IFD765" s="1"/>
      <x:c r="IFE765" s="1"/>
      <x:c r="IFF765" s="1"/>
      <x:c r="IFG765" s="1"/>
      <x:c r="IFH765" s="1"/>
      <x:c r="IFI765" s="1"/>
      <x:c r="IFJ765" s="1"/>
      <x:c r="IFK765" s="1"/>
      <x:c r="IFL765" s="1"/>
      <x:c r="IFM765" s="1"/>
      <x:c r="IFN765" s="1"/>
      <x:c r="IFO765" s="1"/>
      <x:c r="IFP765" s="1"/>
      <x:c r="IFQ765" s="1"/>
      <x:c r="IFR765" s="1"/>
      <x:c r="IFS765" s="1"/>
      <x:c r="IFT765" s="1"/>
      <x:c r="IFU765" s="1"/>
      <x:c r="IFV765" s="1"/>
      <x:c r="IFW765" s="1"/>
      <x:c r="IFX765" s="1"/>
      <x:c r="IFY765" s="1"/>
      <x:c r="IFZ765" s="1"/>
      <x:c r="IGA765" s="1"/>
      <x:c r="IGB765" s="1"/>
      <x:c r="IGC765" s="1"/>
      <x:c r="IGD765" s="1"/>
      <x:c r="IGE765" s="1"/>
      <x:c r="IGF765" s="1"/>
      <x:c r="IGG765" s="1"/>
      <x:c r="IGH765" s="1"/>
      <x:c r="IGI765" s="1"/>
      <x:c r="IGJ765" s="1"/>
      <x:c r="IGK765" s="1"/>
      <x:c r="IGL765" s="1"/>
      <x:c r="IGM765" s="1"/>
      <x:c r="IGN765" s="1"/>
      <x:c r="IGO765" s="1"/>
      <x:c r="IGP765" s="1"/>
      <x:c r="IGQ765" s="1"/>
      <x:c r="IGR765" s="1"/>
      <x:c r="IGS765" s="1"/>
      <x:c r="IGT765" s="1"/>
      <x:c r="IGU765" s="1"/>
      <x:c r="IGV765" s="1"/>
      <x:c r="IGW765" s="1"/>
      <x:c r="IGX765" s="1"/>
      <x:c r="IGY765" s="1"/>
      <x:c r="IGZ765" s="1"/>
      <x:c r="IHA765" s="1"/>
      <x:c r="IHB765" s="1"/>
      <x:c r="IHC765" s="1"/>
      <x:c r="IHD765" s="1"/>
      <x:c r="IHE765" s="1"/>
      <x:c r="IHF765" s="1"/>
      <x:c r="IHG765" s="1"/>
      <x:c r="IHH765" s="1"/>
      <x:c r="IHI765" s="1"/>
      <x:c r="IHJ765" s="1"/>
      <x:c r="IHK765" s="1"/>
      <x:c r="IHL765" s="1"/>
      <x:c r="IHM765" s="1"/>
      <x:c r="IHN765" s="1"/>
      <x:c r="IHO765" s="1"/>
      <x:c r="IHP765" s="1"/>
      <x:c r="IHQ765" s="1"/>
      <x:c r="IHR765" s="1"/>
      <x:c r="IHS765" s="1"/>
      <x:c r="IHT765" s="1"/>
      <x:c r="IHU765" s="1"/>
      <x:c r="IHV765" s="1"/>
      <x:c r="IHW765" s="1"/>
      <x:c r="IHX765" s="1"/>
      <x:c r="IHY765" s="1"/>
      <x:c r="IHZ765" s="1"/>
      <x:c r="IIA765" s="1"/>
      <x:c r="IIB765" s="1"/>
      <x:c r="IIC765" s="1"/>
      <x:c r="IID765" s="1"/>
      <x:c r="IIE765" s="1"/>
      <x:c r="IIF765" s="1"/>
      <x:c r="IIG765" s="1"/>
      <x:c r="IIH765" s="1"/>
      <x:c r="III765" s="1"/>
      <x:c r="IIJ765" s="1"/>
      <x:c r="IIK765" s="1"/>
      <x:c r="IIL765" s="1"/>
      <x:c r="IIM765" s="1"/>
      <x:c r="IIN765" s="1"/>
      <x:c r="IIO765" s="1"/>
      <x:c r="IIP765" s="1"/>
      <x:c r="IIQ765" s="1"/>
      <x:c r="IIR765" s="1"/>
      <x:c r="IIS765" s="1"/>
      <x:c r="IIT765" s="1"/>
      <x:c r="IIU765" s="1"/>
      <x:c r="IIV765" s="1"/>
      <x:c r="IIW765" s="1"/>
      <x:c r="IIX765" s="1"/>
      <x:c r="IIY765" s="1"/>
      <x:c r="IIZ765" s="1"/>
      <x:c r="IJA765" s="1"/>
      <x:c r="IJB765" s="1"/>
      <x:c r="IJC765" s="1"/>
      <x:c r="IJD765" s="1"/>
      <x:c r="IJE765" s="1"/>
      <x:c r="IJF765" s="1"/>
      <x:c r="IJG765" s="1"/>
      <x:c r="IJH765" s="1"/>
      <x:c r="IJI765" s="1"/>
      <x:c r="IJJ765" s="1"/>
      <x:c r="IJK765" s="1"/>
      <x:c r="IJL765" s="1"/>
      <x:c r="IJM765" s="1"/>
      <x:c r="IJN765" s="1"/>
      <x:c r="IJO765" s="1"/>
      <x:c r="IJP765" s="1"/>
      <x:c r="IJQ765" s="1"/>
      <x:c r="IJR765" s="1"/>
      <x:c r="IJS765" s="1"/>
      <x:c r="IJT765" s="1"/>
      <x:c r="IJU765" s="1"/>
      <x:c r="IJV765" s="1"/>
      <x:c r="IJW765" s="1"/>
      <x:c r="IJX765" s="1"/>
      <x:c r="IJY765" s="1"/>
      <x:c r="IJZ765" s="1"/>
      <x:c r="IKA765" s="1"/>
      <x:c r="IKB765" s="1"/>
      <x:c r="IKC765" s="1"/>
      <x:c r="IKD765" s="1"/>
      <x:c r="IKE765" s="1"/>
      <x:c r="IKF765" s="1"/>
      <x:c r="IKG765" s="1"/>
      <x:c r="IKH765" s="1"/>
      <x:c r="IKI765" s="1"/>
      <x:c r="IKJ765" s="1"/>
      <x:c r="IKK765" s="1"/>
      <x:c r="IKL765" s="1"/>
      <x:c r="IKM765" s="1"/>
      <x:c r="IKN765" s="1"/>
      <x:c r="IKO765" s="1"/>
      <x:c r="IKP765" s="1"/>
      <x:c r="IKQ765" s="1"/>
      <x:c r="IKR765" s="1"/>
      <x:c r="IKS765" s="1"/>
      <x:c r="IKT765" s="1"/>
      <x:c r="IKU765" s="1"/>
      <x:c r="IKV765" s="1"/>
      <x:c r="IKW765" s="1"/>
      <x:c r="IKX765" s="1"/>
      <x:c r="IKY765" s="1"/>
      <x:c r="IKZ765" s="1"/>
      <x:c r="ILA765" s="1"/>
      <x:c r="ILB765" s="1"/>
      <x:c r="ILC765" s="1"/>
      <x:c r="ILD765" s="1"/>
      <x:c r="ILE765" s="1"/>
      <x:c r="ILF765" s="1"/>
      <x:c r="ILG765" s="1"/>
      <x:c r="ILH765" s="1"/>
      <x:c r="ILI765" s="1"/>
      <x:c r="ILJ765" s="1"/>
      <x:c r="ILK765" s="1"/>
      <x:c r="ILL765" s="1"/>
      <x:c r="ILM765" s="1"/>
      <x:c r="ILN765" s="1"/>
      <x:c r="ILO765" s="1"/>
      <x:c r="ILP765" s="1"/>
      <x:c r="ILQ765" s="1"/>
      <x:c r="ILR765" s="1"/>
      <x:c r="ILS765" s="1"/>
      <x:c r="ILT765" s="1"/>
      <x:c r="ILU765" s="1"/>
      <x:c r="ILV765" s="1"/>
      <x:c r="ILW765" s="1"/>
      <x:c r="ILX765" s="1"/>
      <x:c r="ILY765" s="1"/>
      <x:c r="ILZ765" s="1"/>
      <x:c r="IMA765" s="1"/>
      <x:c r="IMB765" s="1"/>
      <x:c r="IMC765" s="1"/>
      <x:c r="IMD765" s="1"/>
      <x:c r="IME765" s="1"/>
      <x:c r="IMF765" s="1"/>
      <x:c r="IMG765" s="1"/>
      <x:c r="IMH765" s="1"/>
      <x:c r="IMI765" s="1"/>
      <x:c r="IMJ765" s="1"/>
      <x:c r="IMK765" s="1"/>
      <x:c r="IML765" s="1"/>
      <x:c r="IMM765" s="1"/>
      <x:c r="IMN765" s="1"/>
      <x:c r="IMO765" s="1"/>
      <x:c r="IMP765" s="1"/>
      <x:c r="IMQ765" s="1"/>
      <x:c r="IMR765" s="1"/>
      <x:c r="IMS765" s="1"/>
      <x:c r="IMT765" s="1"/>
      <x:c r="IMU765" s="1"/>
      <x:c r="IMV765" s="1"/>
      <x:c r="IMW765" s="1"/>
      <x:c r="IMX765" s="1"/>
      <x:c r="IMY765" s="1"/>
      <x:c r="IMZ765" s="1"/>
      <x:c r="INA765" s="1"/>
      <x:c r="INB765" s="1"/>
      <x:c r="INC765" s="1"/>
      <x:c r="IND765" s="1"/>
      <x:c r="INE765" s="1"/>
      <x:c r="INF765" s="1"/>
      <x:c r="ING765" s="1"/>
      <x:c r="INH765" s="1"/>
      <x:c r="INI765" s="1"/>
      <x:c r="INJ765" s="1"/>
      <x:c r="INK765" s="1"/>
      <x:c r="INL765" s="1"/>
      <x:c r="INM765" s="1"/>
      <x:c r="INN765" s="1"/>
      <x:c r="INO765" s="1"/>
      <x:c r="INP765" s="1"/>
      <x:c r="INQ765" s="1"/>
      <x:c r="INR765" s="1"/>
      <x:c r="INS765" s="1"/>
      <x:c r="INT765" s="1"/>
      <x:c r="INU765" s="1"/>
      <x:c r="INV765" s="1"/>
      <x:c r="INW765" s="1"/>
      <x:c r="INX765" s="1"/>
      <x:c r="INY765" s="1"/>
      <x:c r="INZ765" s="1"/>
      <x:c r="IOA765" s="1"/>
      <x:c r="IOB765" s="1"/>
      <x:c r="IOC765" s="1"/>
      <x:c r="IOD765" s="1"/>
      <x:c r="IOE765" s="1"/>
      <x:c r="IOF765" s="1"/>
      <x:c r="IOG765" s="1"/>
      <x:c r="IOH765" s="1"/>
      <x:c r="IOI765" s="1"/>
      <x:c r="IOJ765" s="1"/>
      <x:c r="IOK765" s="1"/>
      <x:c r="IOL765" s="1"/>
      <x:c r="IOM765" s="1"/>
      <x:c r="ION765" s="1"/>
      <x:c r="IOO765" s="1"/>
      <x:c r="IOP765" s="1"/>
      <x:c r="IOQ765" s="1"/>
      <x:c r="IOR765" s="1"/>
      <x:c r="IOS765" s="1"/>
      <x:c r="IOT765" s="1"/>
      <x:c r="IOU765" s="1"/>
      <x:c r="IOV765" s="1"/>
      <x:c r="IOW765" s="1"/>
      <x:c r="IOX765" s="1"/>
      <x:c r="IOY765" s="1"/>
      <x:c r="IOZ765" s="1"/>
      <x:c r="IPA765" s="1"/>
      <x:c r="IPB765" s="1"/>
      <x:c r="IPC765" s="1"/>
      <x:c r="IPD765" s="1"/>
      <x:c r="IPE765" s="1"/>
      <x:c r="IPF765" s="1"/>
      <x:c r="IPG765" s="1"/>
      <x:c r="IPH765" s="1"/>
      <x:c r="IPI765" s="1"/>
      <x:c r="IPJ765" s="1"/>
      <x:c r="IPK765" s="1"/>
      <x:c r="IPL765" s="1"/>
      <x:c r="IPM765" s="1"/>
      <x:c r="IPN765" s="1"/>
      <x:c r="IPO765" s="1"/>
      <x:c r="IPP765" s="1"/>
      <x:c r="IPQ765" s="1"/>
      <x:c r="IPR765" s="1"/>
      <x:c r="IPS765" s="1"/>
      <x:c r="IPT765" s="1"/>
      <x:c r="IPU765" s="1"/>
      <x:c r="IPV765" s="1"/>
      <x:c r="IPW765" s="1"/>
      <x:c r="IPX765" s="1"/>
      <x:c r="IPY765" s="1"/>
      <x:c r="IPZ765" s="1"/>
      <x:c r="IQA765" s="1"/>
      <x:c r="IQB765" s="1"/>
      <x:c r="IQC765" s="1"/>
      <x:c r="IQD765" s="1"/>
      <x:c r="IQE765" s="1"/>
      <x:c r="IQF765" s="1"/>
      <x:c r="IQG765" s="1"/>
      <x:c r="IQH765" s="1"/>
      <x:c r="IQI765" s="1"/>
      <x:c r="IQJ765" s="1"/>
      <x:c r="IQK765" s="1"/>
      <x:c r="IQL765" s="1"/>
      <x:c r="IQM765" s="1"/>
      <x:c r="IQN765" s="1"/>
      <x:c r="IQO765" s="1"/>
      <x:c r="IQP765" s="1"/>
      <x:c r="IQQ765" s="1"/>
      <x:c r="IQR765" s="1"/>
      <x:c r="IQS765" s="1"/>
      <x:c r="IQT765" s="1"/>
      <x:c r="IQU765" s="1"/>
      <x:c r="IQV765" s="1"/>
      <x:c r="IQW765" s="1"/>
      <x:c r="IQX765" s="1"/>
      <x:c r="IQY765" s="1"/>
      <x:c r="IQZ765" s="1"/>
      <x:c r="IRA765" s="1"/>
      <x:c r="IRB765" s="1"/>
      <x:c r="IRC765" s="1"/>
      <x:c r="IRD765" s="1"/>
      <x:c r="IRE765" s="1"/>
      <x:c r="IRF765" s="1"/>
      <x:c r="IRG765" s="1"/>
      <x:c r="IRH765" s="1"/>
      <x:c r="IRI765" s="1"/>
      <x:c r="IRJ765" s="1"/>
      <x:c r="IRK765" s="1"/>
      <x:c r="IRL765" s="1"/>
      <x:c r="IRM765" s="1"/>
      <x:c r="IRN765" s="1"/>
      <x:c r="IRO765" s="1"/>
      <x:c r="IRP765" s="1"/>
      <x:c r="IRQ765" s="1"/>
      <x:c r="IRR765" s="1"/>
      <x:c r="IRS765" s="1"/>
      <x:c r="IRT765" s="1"/>
      <x:c r="IRU765" s="1"/>
      <x:c r="IRV765" s="1"/>
      <x:c r="IRW765" s="1"/>
      <x:c r="IRX765" s="1"/>
      <x:c r="IRY765" s="1"/>
      <x:c r="IRZ765" s="1"/>
      <x:c r="ISA765" s="1"/>
      <x:c r="ISB765" s="1"/>
      <x:c r="ISC765" s="1"/>
      <x:c r="ISD765" s="1"/>
      <x:c r="ISE765" s="1"/>
      <x:c r="ISF765" s="1"/>
      <x:c r="ISG765" s="1"/>
      <x:c r="ISH765" s="1"/>
      <x:c r="ISI765" s="1"/>
      <x:c r="ISJ765" s="1"/>
      <x:c r="ISK765" s="1"/>
      <x:c r="ISL765" s="1"/>
      <x:c r="ISM765" s="1"/>
      <x:c r="ISN765" s="1"/>
      <x:c r="ISO765" s="1"/>
      <x:c r="ISP765" s="1"/>
      <x:c r="ISQ765" s="1"/>
      <x:c r="ISR765" s="1"/>
      <x:c r="ISS765" s="1"/>
      <x:c r="IST765" s="1"/>
      <x:c r="ISU765" s="1"/>
      <x:c r="ISV765" s="1"/>
      <x:c r="ISW765" s="1"/>
      <x:c r="ISX765" s="1"/>
      <x:c r="ISY765" s="1"/>
      <x:c r="ISZ765" s="1"/>
      <x:c r="ITA765" s="1"/>
      <x:c r="ITB765" s="1"/>
      <x:c r="ITC765" s="1"/>
      <x:c r="ITD765" s="1"/>
      <x:c r="ITE765" s="1"/>
      <x:c r="ITF765" s="1"/>
      <x:c r="ITG765" s="1"/>
      <x:c r="ITH765" s="1"/>
      <x:c r="ITI765" s="1"/>
      <x:c r="ITJ765" s="1"/>
      <x:c r="ITK765" s="1"/>
      <x:c r="ITL765" s="1"/>
      <x:c r="ITM765" s="1"/>
      <x:c r="ITN765" s="1"/>
      <x:c r="ITO765" s="1"/>
      <x:c r="ITP765" s="1"/>
      <x:c r="ITQ765" s="1"/>
      <x:c r="ITR765" s="1"/>
      <x:c r="ITS765" s="1"/>
      <x:c r="ITT765" s="1"/>
      <x:c r="ITU765" s="1"/>
      <x:c r="ITV765" s="1"/>
      <x:c r="ITW765" s="1"/>
      <x:c r="ITX765" s="1"/>
      <x:c r="ITY765" s="1"/>
      <x:c r="ITZ765" s="1"/>
      <x:c r="IUA765" s="1"/>
      <x:c r="IUB765" s="1"/>
      <x:c r="IUC765" s="1"/>
      <x:c r="IUD765" s="1"/>
      <x:c r="IUE765" s="1"/>
      <x:c r="IUF765" s="1"/>
      <x:c r="IUG765" s="1"/>
      <x:c r="IUH765" s="1"/>
      <x:c r="IUI765" s="1"/>
      <x:c r="IUJ765" s="1"/>
      <x:c r="IUK765" s="1"/>
      <x:c r="IUL765" s="1"/>
      <x:c r="IUM765" s="1"/>
      <x:c r="IUN765" s="1"/>
      <x:c r="IUO765" s="1"/>
      <x:c r="IUP765" s="1"/>
      <x:c r="IUQ765" s="1"/>
      <x:c r="IUR765" s="1"/>
      <x:c r="IUS765" s="1"/>
      <x:c r="IUT765" s="1"/>
      <x:c r="IUU765" s="1"/>
      <x:c r="IUV765" s="1"/>
      <x:c r="IUW765" s="1"/>
      <x:c r="IUX765" s="1"/>
      <x:c r="IUY765" s="1"/>
      <x:c r="IUZ765" s="1"/>
      <x:c r="IVA765" s="1"/>
      <x:c r="IVB765" s="1"/>
      <x:c r="IVC765" s="1"/>
      <x:c r="IVD765" s="1"/>
      <x:c r="IVE765" s="1"/>
      <x:c r="IVF765" s="1"/>
      <x:c r="IVG765" s="1"/>
      <x:c r="IVH765" s="1"/>
      <x:c r="IVI765" s="1"/>
      <x:c r="IVJ765" s="1"/>
      <x:c r="IVK765" s="1"/>
      <x:c r="IVL765" s="1"/>
      <x:c r="IVM765" s="1"/>
      <x:c r="IVN765" s="1"/>
      <x:c r="IVO765" s="1"/>
      <x:c r="IVP765" s="1"/>
      <x:c r="IVQ765" s="1"/>
      <x:c r="IVR765" s="1"/>
      <x:c r="IVS765" s="1"/>
      <x:c r="IVT765" s="1"/>
      <x:c r="IVU765" s="1"/>
      <x:c r="IVV765" s="1"/>
      <x:c r="IVW765" s="1"/>
      <x:c r="IVX765" s="1"/>
      <x:c r="IVY765" s="1"/>
      <x:c r="IVZ765" s="1"/>
      <x:c r="IWA765" s="1"/>
      <x:c r="IWB765" s="1"/>
      <x:c r="IWC765" s="1"/>
      <x:c r="IWD765" s="1"/>
      <x:c r="IWE765" s="1"/>
      <x:c r="IWF765" s="1"/>
      <x:c r="IWG765" s="1"/>
      <x:c r="IWH765" s="1"/>
      <x:c r="IWI765" s="1"/>
      <x:c r="IWJ765" s="1"/>
      <x:c r="IWK765" s="1"/>
      <x:c r="IWL765" s="1"/>
      <x:c r="IWM765" s="1"/>
      <x:c r="IWN765" s="1"/>
      <x:c r="IWO765" s="1"/>
      <x:c r="IWP765" s="1"/>
      <x:c r="IWQ765" s="1"/>
      <x:c r="IWR765" s="1"/>
      <x:c r="IWS765" s="1"/>
      <x:c r="IWT765" s="1"/>
      <x:c r="IWU765" s="1"/>
      <x:c r="IWV765" s="1"/>
      <x:c r="IWW765" s="1"/>
      <x:c r="IWX765" s="1"/>
      <x:c r="IWY765" s="1"/>
      <x:c r="IWZ765" s="1"/>
      <x:c r="IXA765" s="1"/>
      <x:c r="IXB765" s="1"/>
      <x:c r="IXC765" s="1"/>
      <x:c r="IXD765" s="1"/>
      <x:c r="IXE765" s="1"/>
      <x:c r="IXF765" s="1"/>
      <x:c r="IXG765" s="1"/>
      <x:c r="IXH765" s="1"/>
      <x:c r="IXI765" s="1"/>
      <x:c r="IXJ765" s="1"/>
      <x:c r="IXK765" s="1"/>
      <x:c r="IXL765" s="1"/>
      <x:c r="IXM765" s="1"/>
      <x:c r="IXN765" s="1"/>
      <x:c r="IXO765" s="1"/>
      <x:c r="IXP765" s="1"/>
      <x:c r="IXQ765" s="1"/>
      <x:c r="IXR765" s="1"/>
      <x:c r="IXS765" s="1"/>
      <x:c r="IXT765" s="1"/>
      <x:c r="IXU765" s="1"/>
      <x:c r="IXV765" s="1"/>
      <x:c r="IXW765" s="1"/>
      <x:c r="IXX765" s="1"/>
      <x:c r="IXY765" s="1"/>
      <x:c r="IXZ765" s="1"/>
      <x:c r="IYA765" s="1"/>
      <x:c r="IYB765" s="1"/>
      <x:c r="IYC765" s="1"/>
      <x:c r="IYD765" s="1"/>
      <x:c r="IYE765" s="1"/>
      <x:c r="IYF765" s="1"/>
      <x:c r="IYG765" s="1"/>
      <x:c r="IYH765" s="1"/>
      <x:c r="IYI765" s="1"/>
      <x:c r="IYJ765" s="1"/>
      <x:c r="IYK765" s="1"/>
      <x:c r="IYL765" s="1"/>
      <x:c r="IYM765" s="1"/>
      <x:c r="IYN765" s="1"/>
      <x:c r="IYO765" s="1"/>
      <x:c r="IYP765" s="1"/>
      <x:c r="IYQ765" s="1"/>
      <x:c r="IYR765" s="1"/>
      <x:c r="IYS765" s="1"/>
      <x:c r="IYT765" s="1"/>
      <x:c r="IYU765" s="1"/>
      <x:c r="IYV765" s="1"/>
      <x:c r="IYW765" s="1"/>
      <x:c r="IYX765" s="1"/>
      <x:c r="IYY765" s="1"/>
      <x:c r="IYZ765" s="1"/>
      <x:c r="IZA765" s="1"/>
      <x:c r="IZB765" s="1"/>
      <x:c r="IZC765" s="1"/>
      <x:c r="IZD765" s="1"/>
      <x:c r="IZE765" s="1"/>
      <x:c r="IZF765" s="1"/>
      <x:c r="IZG765" s="1"/>
      <x:c r="IZH765" s="1"/>
      <x:c r="IZI765" s="1"/>
      <x:c r="IZJ765" s="1"/>
      <x:c r="IZK765" s="1"/>
      <x:c r="IZL765" s="1"/>
      <x:c r="IZM765" s="1"/>
      <x:c r="IZN765" s="1"/>
      <x:c r="IZO765" s="1"/>
      <x:c r="IZP765" s="1"/>
      <x:c r="IZQ765" s="1"/>
      <x:c r="IZR765" s="1"/>
      <x:c r="IZS765" s="1"/>
      <x:c r="IZT765" s="1"/>
      <x:c r="IZU765" s="1"/>
      <x:c r="IZV765" s="1"/>
      <x:c r="IZW765" s="1"/>
      <x:c r="IZX765" s="1"/>
      <x:c r="IZY765" s="1"/>
      <x:c r="IZZ765" s="1"/>
      <x:c r="JAA765" s="1"/>
      <x:c r="JAB765" s="1"/>
      <x:c r="JAC765" s="1"/>
      <x:c r="JAD765" s="1"/>
      <x:c r="JAE765" s="1"/>
      <x:c r="JAF765" s="1"/>
      <x:c r="JAG765" s="1"/>
      <x:c r="JAH765" s="1"/>
      <x:c r="JAI765" s="1"/>
      <x:c r="JAJ765" s="1"/>
      <x:c r="JAK765" s="1"/>
      <x:c r="JAL765" s="1"/>
      <x:c r="JAM765" s="1"/>
      <x:c r="JAN765" s="1"/>
      <x:c r="JAO765" s="1"/>
      <x:c r="JAP765" s="1"/>
      <x:c r="JAQ765" s="1"/>
      <x:c r="JAR765" s="1"/>
      <x:c r="JAS765" s="1"/>
      <x:c r="JAT765" s="1"/>
      <x:c r="JAU765" s="1"/>
      <x:c r="JAV765" s="1"/>
      <x:c r="JAW765" s="1"/>
      <x:c r="JAX765" s="1"/>
      <x:c r="JAY765" s="1"/>
      <x:c r="JAZ765" s="1"/>
      <x:c r="JBA765" s="1"/>
      <x:c r="JBB765" s="1"/>
      <x:c r="JBC765" s="1"/>
      <x:c r="JBD765" s="1"/>
      <x:c r="JBE765" s="1"/>
      <x:c r="JBF765" s="1"/>
      <x:c r="JBG765" s="1"/>
      <x:c r="JBH765" s="1"/>
      <x:c r="JBI765" s="1"/>
      <x:c r="JBJ765" s="1"/>
      <x:c r="JBK765" s="1"/>
      <x:c r="JBL765" s="1"/>
      <x:c r="JBM765" s="1"/>
      <x:c r="JBN765" s="1"/>
      <x:c r="JBO765" s="1"/>
      <x:c r="JBP765" s="1"/>
      <x:c r="JBQ765" s="1"/>
      <x:c r="JBR765" s="1"/>
      <x:c r="JBS765" s="1"/>
      <x:c r="JBT765" s="1"/>
      <x:c r="JBU765" s="1"/>
      <x:c r="JBV765" s="1"/>
      <x:c r="JBW765" s="1"/>
      <x:c r="JBX765" s="1"/>
      <x:c r="JBY765" s="1"/>
      <x:c r="JBZ765" s="1"/>
      <x:c r="JCA765" s="1"/>
      <x:c r="JCB765" s="1"/>
      <x:c r="JCC765" s="1"/>
      <x:c r="JCD765" s="1"/>
      <x:c r="JCE765" s="1"/>
      <x:c r="JCF765" s="1"/>
      <x:c r="JCG765" s="1"/>
      <x:c r="JCH765" s="1"/>
      <x:c r="JCI765" s="1"/>
      <x:c r="JCJ765" s="1"/>
      <x:c r="JCK765" s="1"/>
      <x:c r="JCL765" s="1"/>
      <x:c r="JCM765" s="1"/>
      <x:c r="JCN765" s="1"/>
      <x:c r="JCO765" s="1"/>
      <x:c r="JCP765" s="1"/>
      <x:c r="JCQ765" s="1"/>
      <x:c r="JCR765" s="1"/>
      <x:c r="JCS765" s="1"/>
      <x:c r="JCT765" s="1"/>
      <x:c r="JCU765" s="1"/>
      <x:c r="JCV765" s="1"/>
      <x:c r="JCW765" s="1"/>
      <x:c r="JCX765" s="1"/>
      <x:c r="JCY765" s="1"/>
      <x:c r="JCZ765" s="1"/>
      <x:c r="JDA765" s="1"/>
      <x:c r="JDB765" s="1"/>
      <x:c r="JDC765" s="1"/>
      <x:c r="JDD765" s="1"/>
      <x:c r="JDE765" s="1"/>
      <x:c r="JDF765" s="1"/>
      <x:c r="JDG765" s="1"/>
      <x:c r="JDH765" s="1"/>
      <x:c r="JDI765" s="1"/>
      <x:c r="JDJ765" s="1"/>
      <x:c r="JDK765" s="1"/>
      <x:c r="JDL765" s="1"/>
      <x:c r="JDM765" s="1"/>
      <x:c r="JDN765" s="1"/>
      <x:c r="JDO765" s="1"/>
      <x:c r="JDP765" s="1"/>
      <x:c r="JDQ765" s="1"/>
      <x:c r="JDR765" s="1"/>
      <x:c r="JDS765" s="1"/>
      <x:c r="JDT765" s="1"/>
      <x:c r="JDU765" s="1"/>
      <x:c r="JDV765" s="1"/>
      <x:c r="JDW765" s="1"/>
      <x:c r="JDX765" s="1"/>
      <x:c r="JDY765" s="1"/>
      <x:c r="JDZ765" s="1"/>
      <x:c r="JEA765" s="1"/>
      <x:c r="JEB765" s="1"/>
      <x:c r="JEC765" s="1"/>
      <x:c r="JED765" s="1"/>
      <x:c r="JEE765" s="1"/>
      <x:c r="JEF765" s="1"/>
      <x:c r="JEG765" s="1"/>
      <x:c r="JEH765" s="1"/>
      <x:c r="JEI765" s="1"/>
      <x:c r="JEJ765" s="1"/>
      <x:c r="JEK765" s="1"/>
      <x:c r="JEL765" s="1"/>
      <x:c r="JEM765" s="1"/>
      <x:c r="JEN765" s="1"/>
      <x:c r="JEO765" s="1"/>
      <x:c r="JEP765" s="1"/>
      <x:c r="JEQ765" s="1"/>
      <x:c r="JER765" s="1"/>
      <x:c r="JES765" s="1"/>
      <x:c r="JET765" s="1"/>
      <x:c r="JEU765" s="1"/>
      <x:c r="JEV765" s="1"/>
      <x:c r="JEW765" s="1"/>
      <x:c r="JEX765" s="1"/>
      <x:c r="JEY765" s="1"/>
      <x:c r="JEZ765" s="1"/>
      <x:c r="JFA765" s="1"/>
      <x:c r="JFB765" s="1"/>
      <x:c r="JFC765" s="1"/>
      <x:c r="JFD765" s="1"/>
      <x:c r="JFE765" s="1"/>
      <x:c r="JFF765" s="1"/>
      <x:c r="JFG765" s="1"/>
      <x:c r="JFH765" s="1"/>
      <x:c r="JFI765" s="1"/>
      <x:c r="JFJ765" s="1"/>
      <x:c r="JFK765" s="1"/>
      <x:c r="JFL765" s="1"/>
      <x:c r="JFM765" s="1"/>
      <x:c r="JFN765" s="1"/>
      <x:c r="JFO765" s="1"/>
      <x:c r="JFP765" s="1"/>
      <x:c r="JFQ765" s="1"/>
      <x:c r="JFR765" s="1"/>
      <x:c r="JFS765" s="1"/>
      <x:c r="JFT765" s="1"/>
      <x:c r="JFU765" s="1"/>
      <x:c r="JFV765" s="1"/>
      <x:c r="JFW765" s="1"/>
      <x:c r="JFX765" s="1"/>
      <x:c r="JFY765" s="1"/>
      <x:c r="JFZ765" s="1"/>
      <x:c r="JGA765" s="1"/>
      <x:c r="JGB765" s="1"/>
      <x:c r="JGC765" s="1"/>
      <x:c r="JGD765" s="1"/>
      <x:c r="JGE765" s="1"/>
      <x:c r="JGF765" s="1"/>
      <x:c r="JGG765" s="1"/>
      <x:c r="JGH765" s="1"/>
      <x:c r="JGI765" s="1"/>
      <x:c r="JGJ765" s="1"/>
      <x:c r="JGK765" s="1"/>
      <x:c r="JGL765" s="1"/>
      <x:c r="JGM765" s="1"/>
      <x:c r="JGN765" s="1"/>
      <x:c r="JGO765" s="1"/>
      <x:c r="JGP765" s="1"/>
      <x:c r="JGQ765" s="1"/>
      <x:c r="JGR765" s="1"/>
      <x:c r="JGS765" s="1"/>
      <x:c r="JGT765" s="1"/>
      <x:c r="JGU765" s="1"/>
      <x:c r="JGV765" s="1"/>
      <x:c r="JGW765" s="1"/>
      <x:c r="JGX765" s="1"/>
      <x:c r="JGY765" s="1"/>
      <x:c r="JGZ765" s="1"/>
      <x:c r="JHA765" s="1"/>
      <x:c r="JHB765" s="1"/>
      <x:c r="JHC765" s="1"/>
      <x:c r="JHD765" s="1"/>
      <x:c r="JHE765" s="1"/>
      <x:c r="JHF765" s="1"/>
      <x:c r="JHG765" s="1"/>
      <x:c r="JHH765" s="1"/>
      <x:c r="JHI765" s="1"/>
      <x:c r="JHJ765" s="1"/>
      <x:c r="JHK765" s="1"/>
      <x:c r="JHL765" s="1"/>
      <x:c r="JHM765" s="1"/>
      <x:c r="JHN765" s="1"/>
      <x:c r="JHO765" s="1"/>
      <x:c r="JHP765" s="1"/>
      <x:c r="JHQ765" s="1"/>
      <x:c r="JHR765" s="1"/>
      <x:c r="JHS765" s="1"/>
      <x:c r="JHT765" s="1"/>
      <x:c r="JHU765" s="1"/>
      <x:c r="JHV765" s="1"/>
      <x:c r="JHW765" s="1"/>
      <x:c r="JHX765" s="1"/>
      <x:c r="JHY765" s="1"/>
      <x:c r="JHZ765" s="1"/>
      <x:c r="JIA765" s="1"/>
      <x:c r="JIB765" s="1"/>
      <x:c r="JIC765" s="1"/>
      <x:c r="JID765" s="1"/>
      <x:c r="JIE765" s="1"/>
      <x:c r="JIF765" s="1"/>
      <x:c r="JIG765" s="1"/>
      <x:c r="JIH765" s="1"/>
      <x:c r="JII765" s="1"/>
      <x:c r="JIJ765" s="1"/>
      <x:c r="JIK765" s="1"/>
      <x:c r="JIL765" s="1"/>
      <x:c r="JIM765" s="1"/>
      <x:c r="JIN765" s="1"/>
      <x:c r="JIO765" s="1"/>
      <x:c r="JIP765" s="1"/>
      <x:c r="JIQ765" s="1"/>
      <x:c r="JIR765" s="1"/>
      <x:c r="JIS765" s="1"/>
      <x:c r="JIT765" s="1"/>
      <x:c r="JIU765" s="1"/>
      <x:c r="JIV765" s="1"/>
      <x:c r="JIW765" s="1"/>
      <x:c r="JIX765" s="1"/>
      <x:c r="JIY765" s="1"/>
      <x:c r="JIZ765" s="1"/>
      <x:c r="JJA765" s="1"/>
      <x:c r="JJB765" s="1"/>
      <x:c r="JJC765" s="1"/>
      <x:c r="JJD765" s="1"/>
      <x:c r="JJE765" s="1"/>
      <x:c r="JJF765" s="1"/>
      <x:c r="JJG765" s="1"/>
      <x:c r="JJH765" s="1"/>
      <x:c r="JJI765" s="1"/>
      <x:c r="JJJ765" s="1"/>
      <x:c r="JJK765" s="1"/>
      <x:c r="JJL765" s="1"/>
      <x:c r="JJM765" s="1"/>
      <x:c r="JJN765" s="1"/>
      <x:c r="JJO765" s="1"/>
      <x:c r="JJP765" s="1"/>
      <x:c r="JJQ765" s="1"/>
      <x:c r="JJR765" s="1"/>
      <x:c r="JJS765" s="1"/>
      <x:c r="JJT765" s="1"/>
      <x:c r="JJU765" s="1"/>
      <x:c r="JJV765" s="1"/>
      <x:c r="JJW765" s="1"/>
      <x:c r="JJX765" s="1"/>
      <x:c r="JJY765" s="1"/>
      <x:c r="JJZ765" s="1"/>
      <x:c r="JKA765" s="1"/>
      <x:c r="JKB765" s="1"/>
      <x:c r="JKC765" s="1"/>
      <x:c r="JKD765" s="1"/>
      <x:c r="JKE765" s="1"/>
      <x:c r="JKF765" s="1"/>
      <x:c r="JKG765" s="1"/>
      <x:c r="JKH765" s="1"/>
      <x:c r="JKI765" s="1"/>
      <x:c r="JKJ765" s="1"/>
      <x:c r="JKK765" s="1"/>
      <x:c r="JKL765" s="1"/>
      <x:c r="JKM765" s="1"/>
      <x:c r="JKN765" s="1"/>
      <x:c r="JKO765" s="1"/>
      <x:c r="JKP765" s="1"/>
      <x:c r="JKQ765" s="1"/>
      <x:c r="JKR765" s="1"/>
      <x:c r="JKS765" s="1"/>
      <x:c r="JKT765" s="1"/>
      <x:c r="JKU765" s="1"/>
      <x:c r="JKV765" s="1"/>
      <x:c r="JKW765" s="1"/>
      <x:c r="JKX765" s="1"/>
      <x:c r="JKY765" s="1"/>
      <x:c r="JKZ765" s="1"/>
      <x:c r="JLA765" s="1"/>
      <x:c r="JLB765" s="1"/>
      <x:c r="JLC765" s="1"/>
      <x:c r="JLD765" s="1"/>
      <x:c r="JLE765" s="1"/>
      <x:c r="JLF765" s="1"/>
      <x:c r="JLG765" s="1"/>
      <x:c r="JLH765" s="1"/>
      <x:c r="JLI765" s="1"/>
      <x:c r="JLJ765" s="1"/>
      <x:c r="JLK765" s="1"/>
      <x:c r="JLL765" s="1"/>
      <x:c r="JLM765" s="1"/>
      <x:c r="JLN765" s="1"/>
      <x:c r="JLO765" s="1"/>
      <x:c r="JLP765" s="1"/>
      <x:c r="JLQ765" s="1"/>
      <x:c r="JLR765" s="1"/>
      <x:c r="JLS765" s="1"/>
      <x:c r="JLT765" s="1"/>
      <x:c r="JLU765" s="1"/>
      <x:c r="JLV765" s="1"/>
      <x:c r="JLW765" s="1"/>
      <x:c r="JLX765" s="1"/>
      <x:c r="JLY765" s="1"/>
      <x:c r="JLZ765" s="1"/>
      <x:c r="JMA765" s="1"/>
      <x:c r="JMB765" s="1"/>
      <x:c r="JMC765" s="1"/>
      <x:c r="JMD765" s="1"/>
      <x:c r="JME765" s="1"/>
      <x:c r="JMF765" s="1"/>
      <x:c r="JMG765" s="1"/>
      <x:c r="JMH765" s="1"/>
      <x:c r="JMI765" s="1"/>
      <x:c r="JMJ765" s="1"/>
      <x:c r="JMK765" s="1"/>
      <x:c r="JML765" s="1"/>
      <x:c r="JMM765" s="1"/>
      <x:c r="JMN765" s="1"/>
      <x:c r="JMO765" s="1"/>
      <x:c r="JMP765" s="1"/>
      <x:c r="JMQ765" s="1"/>
      <x:c r="JMR765" s="1"/>
      <x:c r="JMS765" s="1"/>
      <x:c r="JMT765" s="1"/>
      <x:c r="JMU765" s="1"/>
      <x:c r="JMV765" s="1"/>
      <x:c r="JMW765" s="1"/>
      <x:c r="JMX765" s="1"/>
      <x:c r="JMY765" s="1"/>
      <x:c r="JMZ765" s="1"/>
      <x:c r="JNA765" s="1"/>
      <x:c r="JNB765" s="1"/>
      <x:c r="JNC765" s="1"/>
      <x:c r="JND765" s="1"/>
      <x:c r="JNE765" s="1"/>
      <x:c r="JNF765" s="1"/>
      <x:c r="JNG765" s="1"/>
      <x:c r="JNH765" s="1"/>
      <x:c r="JNI765" s="1"/>
      <x:c r="JNJ765" s="1"/>
      <x:c r="JNK765" s="1"/>
      <x:c r="JNL765" s="1"/>
      <x:c r="JNM765" s="1"/>
      <x:c r="JNN765" s="1"/>
      <x:c r="JNO765" s="1"/>
      <x:c r="JNP765" s="1"/>
      <x:c r="JNQ765" s="1"/>
      <x:c r="JNR765" s="1"/>
      <x:c r="JNS765" s="1"/>
      <x:c r="JNT765" s="1"/>
      <x:c r="JNU765" s="1"/>
      <x:c r="JNV765" s="1"/>
      <x:c r="JNW765" s="1"/>
      <x:c r="JNX765" s="1"/>
      <x:c r="JNY765" s="1"/>
      <x:c r="JNZ765" s="1"/>
      <x:c r="JOA765" s="1"/>
      <x:c r="JOB765" s="1"/>
      <x:c r="JOC765" s="1"/>
      <x:c r="JOD765" s="1"/>
      <x:c r="JOE765" s="1"/>
      <x:c r="JOF765" s="1"/>
      <x:c r="JOG765" s="1"/>
      <x:c r="JOH765" s="1"/>
      <x:c r="JOI765" s="1"/>
      <x:c r="JOJ765" s="1"/>
      <x:c r="JOK765" s="1"/>
      <x:c r="JOL765" s="1"/>
      <x:c r="JOM765" s="1"/>
      <x:c r="JON765" s="1"/>
      <x:c r="JOO765" s="1"/>
      <x:c r="JOP765" s="1"/>
      <x:c r="JOQ765" s="1"/>
      <x:c r="JOR765" s="1"/>
      <x:c r="JOS765" s="1"/>
      <x:c r="JOT765" s="1"/>
      <x:c r="JOU765" s="1"/>
      <x:c r="JOV765" s="1"/>
      <x:c r="JOW765" s="1"/>
      <x:c r="JOX765" s="1"/>
      <x:c r="JOY765" s="1"/>
      <x:c r="JOZ765" s="1"/>
      <x:c r="JPA765" s="1"/>
      <x:c r="JPB765" s="1"/>
      <x:c r="JPC765" s="1"/>
      <x:c r="JPD765" s="1"/>
      <x:c r="JPE765" s="1"/>
      <x:c r="JPF765" s="1"/>
      <x:c r="JPG765" s="1"/>
      <x:c r="JPH765" s="1"/>
      <x:c r="JPI765" s="1"/>
      <x:c r="JPJ765" s="1"/>
      <x:c r="JPK765" s="1"/>
      <x:c r="JPL765" s="1"/>
      <x:c r="JPM765" s="1"/>
      <x:c r="JPN765" s="1"/>
      <x:c r="JPO765" s="1"/>
      <x:c r="JPP765" s="1"/>
      <x:c r="JPQ765" s="1"/>
      <x:c r="JPR765" s="1"/>
      <x:c r="JPS765" s="1"/>
      <x:c r="JPT765" s="1"/>
      <x:c r="JPU765" s="1"/>
      <x:c r="JPV765" s="1"/>
      <x:c r="JPW765" s="1"/>
      <x:c r="JPX765" s="1"/>
      <x:c r="JPY765" s="1"/>
      <x:c r="JPZ765" s="1"/>
      <x:c r="JQA765" s="1"/>
      <x:c r="JQB765" s="1"/>
      <x:c r="JQC765" s="1"/>
      <x:c r="JQD765" s="1"/>
      <x:c r="JQE765" s="1"/>
      <x:c r="JQF765" s="1"/>
      <x:c r="JQG765" s="1"/>
      <x:c r="JQH765" s="1"/>
      <x:c r="JQI765" s="1"/>
      <x:c r="JQJ765" s="1"/>
      <x:c r="JQK765" s="1"/>
      <x:c r="JQL765" s="1"/>
      <x:c r="JQM765" s="1"/>
      <x:c r="JQN765" s="1"/>
      <x:c r="JQO765" s="1"/>
      <x:c r="JQP765" s="1"/>
      <x:c r="JQQ765" s="1"/>
      <x:c r="JQR765" s="1"/>
      <x:c r="JQS765" s="1"/>
      <x:c r="JQT765" s="1"/>
      <x:c r="JQU765" s="1"/>
      <x:c r="JQV765" s="1"/>
      <x:c r="JQW765" s="1"/>
      <x:c r="JQX765" s="1"/>
      <x:c r="JQY765" s="1"/>
      <x:c r="JQZ765" s="1"/>
      <x:c r="JRA765" s="1"/>
      <x:c r="JRB765" s="1"/>
      <x:c r="JRC765" s="1"/>
      <x:c r="JRD765" s="1"/>
      <x:c r="JRE765" s="1"/>
      <x:c r="JRF765" s="1"/>
      <x:c r="JRG765" s="1"/>
      <x:c r="JRH765" s="1"/>
      <x:c r="JRI765" s="1"/>
      <x:c r="JRJ765" s="1"/>
      <x:c r="JRK765" s="1"/>
      <x:c r="JRL765" s="1"/>
      <x:c r="JRM765" s="1"/>
      <x:c r="JRN765" s="1"/>
      <x:c r="JRO765" s="1"/>
      <x:c r="JRP765" s="1"/>
      <x:c r="JRQ765" s="1"/>
      <x:c r="JRR765" s="1"/>
      <x:c r="JRS765" s="1"/>
      <x:c r="JRT765" s="1"/>
      <x:c r="JRU765" s="1"/>
      <x:c r="JRV765" s="1"/>
      <x:c r="JRW765" s="1"/>
      <x:c r="JRX765" s="1"/>
      <x:c r="JRY765" s="1"/>
      <x:c r="JRZ765" s="1"/>
      <x:c r="JSA765" s="1"/>
      <x:c r="JSB765" s="1"/>
      <x:c r="JSC765" s="1"/>
      <x:c r="JSD765" s="1"/>
      <x:c r="JSE765" s="1"/>
      <x:c r="JSF765" s="1"/>
      <x:c r="JSG765" s="1"/>
      <x:c r="JSH765" s="1"/>
      <x:c r="JSI765" s="1"/>
      <x:c r="JSJ765" s="1"/>
      <x:c r="JSK765" s="1"/>
      <x:c r="JSL765" s="1"/>
      <x:c r="JSM765" s="1"/>
      <x:c r="JSN765" s="1"/>
      <x:c r="JSO765" s="1"/>
      <x:c r="JSP765" s="1"/>
      <x:c r="JSQ765" s="1"/>
      <x:c r="JSR765" s="1"/>
      <x:c r="JSS765" s="1"/>
      <x:c r="JST765" s="1"/>
      <x:c r="JSU765" s="1"/>
      <x:c r="JSV765" s="1"/>
      <x:c r="JSW765" s="1"/>
      <x:c r="JSX765" s="1"/>
      <x:c r="JSY765" s="1"/>
      <x:c r="JSZ765" s="1"/>
      <x:c r="JTA765" s="1"/>
      <x:c r="JTB765" s="1"/>
      <x:c r="JTC765" s="1"/>
      <x:c r="JTD765" s="1"/>
      <x:c r="JTE765" s="1"/>
      <x:c r="JTF765" s="1"/>
      <x:c r="JTG765" s="1"/>
      <x:c r="JTH765" s="1"/>
      <x:c r="JTI765" s="1"/>
      <x:c r="JTJ765" s="1"/>
      <x:c r="JTK765" s="1"/>
      <x:c r="JTL765" s="1"/>
      <x:c r="JTM765" s="1"/>
      <x:c r="JTN765" s="1"/>
      <x:c r="JTO765" s="1"/>
      <x:c r="JTP765" s="1"/>
      <x:c r="JTQ765" s="1"/>
      <x:c r="JTR765" s="1"/>
      <x:c r="JTS765" s="1"/>
      <x:c r="JTT765" s="1"/>
      <x:c r="JTU765" s="1"/>
      <x:c r="JTV765" s="1"/>
      <x:c r="JTW765" s="1"/>
      <x:c r="JTX765" s="1"/>
      <x:c r="JTY765" s="1"/>
      <x:c r="JTZ765" s="1"/>
      <x:c r="JUA765" s="1"/>
      <x:c r="JUB765" s="1"/>
      <x:c r="JUC765" s="1"/>
      <x:c r="JUD765" s="1"/>
      <x:c r="JUE765" s="1"/>
      <x:c r="JUF765" s="1"/>
      <x:c r="JUG765" s="1"/>
      <x:c r="JUH765" s="1"/>
      <x:c r="JUI765" s="1"/>
      <x:c r="JUJ765" s="1"/>
      <x:c r="JUK765" s="1"/>
      <x:c r="JUL765" s="1"/>
      <x:c r="JUM765" s="1"/>
      <x:c r="JUN765" s="1"/>
      <x:c r="JUO765" s="1"/>
      <x:c r="JUP765" s="1"/>
      <x:c r="JUQ765" s="1"/>
      <x:c r="JUR765" s="1"/>
      <x:c r="JUS765" s="1"/>
      <x:c r="JUT765" s="1"/>
      <x:c r="JUU765" s="1"/>
      <x:c r="JUV765" s="1"/>
      <x:c r="JUW765" s="1"/>
      <x:c r="JUX765" s="1"/>
      <x:c r="JUY765" s="1"/>
      <x:c r="JUZ765" s="1"/>
      <x:c r="JVA765" s="1"/>
      <x:c r="JVB765" s="1"/>
      <x:c r="JVC765" s="1"/>
      <x:c r="JVD765" s="1"/>
      <x:c r="JVE765" s="1"/>
      <x:c r="JVF765" s="1"/>
      <x:c r="JVG765" s="1"/>
      <x:c r="JVH765" s="1"/>
      <x:c r="JVI765" s="1"/>
      <x:c r="JVJ765" s="1"/>
      <x:c r="JVK765" s="1"/>
      <x:c r="JVL765" s="1"/>
      <x:c r="JVM765" s="1"/>
      <x:c r="JVN765" s="1"/>
      <x:c r="JVO765" s="1"/>
      <x:c r="JVP765" s="1"/>
      <x:c r="JVQ765" s="1"/>
      <x:c r="JVR765" s="1"/>
      <x:c r="JVS765" s="1"/>
      <x:c r="JVT765" s="1"/>
      <x:c r="JVU765" s="1"/>
      <x:c r="JVV765" s="1"/>
      <x:c r="JVW765" s="1"/>
      <x:c r="JVX765" s="1"/>
      <x:c r="JVY765" s="1"/>
      <x:c r="JVZ765" s="1"/>
      <x:c r="JWA765" s="1"/>
      <x:c r="JWB765" s="1"/>
      <x:c r="JWC765" s="1"/>
      <x:c r="JWD765" s="1"/>
      <x:c r="JWE765" s="1"/>
      <x:c r="JWF765" s="1"/>
      <x:c r="JWG765" s="1"/>
      <x:c r="JWH765" s="1"/>
      <x:c r="JWI765" s="1"/>
      <x:c r="JWJ765" s="1"/>
      <x:c r="JWK765" s="1"/>
      <x:c r="JWL765" s="1"/>
      <x:c r="JWM765" s="1"/>
      <x:c r="JWN765" s="1"/>
      <x:c r="JWO765" s="1"/>
      <x:c r="JWP765" s="1"/>
      <x:c r="JWQ765" s="1"/>
      <x:c r="JWR765" s="1"/>
      <x:c r="JWS765" s="1"/>
      <x:c r="JWT765" s="1"/>
      <x:c r="JWU765" s="1"/>
      <x:c r="JWV765" s="1"/>
      <x:c r="JWW765" s="1"/>
      <x:c r="JWX765" s="1"/>
      <x:c r="JWY765" s="1"/>
      <x:c r="JWZ765" s="1"/>
      <x:c r="JXA765" s="1"/>
      <x:c r="JXB765" s="1"/>
      <x:c r="JXC765" s="1"/>
      <x:c r="JXD765" s="1"/>
      <x:c r="JXE765" s="1"/>
      <x:c r="JXF765" s="1"/>
      <x:c r="JXG765" s="1"/>
      <x:c r="JXH765" s="1"/>
      <x:c r="JXI765" s="1"/>
      <x:c r="JXJ765" s="1"/>
      <x:c r="JXK765" s="1"/>
      <x:c r="JXL765" s="1"/>
      <x:c r="JXM765" s="1"/>
      <x:c r="JXN765" s="1"/>
      <x:c r="JXO765" s="1"/>
      <x:c r="JXP765" s="1"/>
      <x:c r="JXQ765" s="1"/>
      <x:c r="JXR765" s="1"/>
      <x:c r="JXS765" s="1"/>
      <x:c r="JXT765" s="1"/>
      <x:c r="JXU765" s="1"/>
      <x:c r="JXV765" s="1"/>
      <x:c r="JXW765" s="1"/>
      <x:c r="JXX765" s="1"/>
      <x:c r="JXY765" s="1"/>
      <x:c r="JXZ765" s="1"/>
      <x:c r="JYA765" s="1"/>
      <x:c r="JYB765" s="1"/>
      <x:c r="JYC765" s="1"/>
      <x:c r="JYD765" s="1"/>
      <x:c r="JYE765" s="1"/>
      <x:c r="JYF765" s="1"/>
      <x:c r="JYG765" s="1"/>
      <x:c r="JYH765" s="1"/>
      <x:c r="JYI765" s="1"/>
      <x:c r="JYJ765" s="1"/>
      <x:c r="JYK765" s="1"/>
      <x:c r="JYL765" s="1"/>
      <x:c r="JYM765" s="1"/>
      <x:c r="JYN765" s="1"/>
      <x:c r="JYO765" s="1"/>
      <x:c r="JYP765" s="1"/>
      <x:c r="JYQ765" s="1"/>
      <x:c r="JYR765" s="1"/>
      <x:c r="JYS765" s="1"/>
      <x:c r="JYT765" s="1"/>
      <x:c r="JYU765" s="1"/>
      <x:c r="JYV765" s="1"/>
      <x:c r="JYW765" s="1"/>
      <x:c r="JYX765" s="1"/>
      <x:c r="JYY765" s="1"/>
      <x:c r="JYZ765" s="1"/>
      <x:c r="JZA765" s="1"/>
      <x:c r="JZB765" s="1"/>
      <x:c r="JZC765" s="1"/>
      <x:c r="JZD765" s="1"/>
      <x:c r="JZE765" s="1"/>
      <x:c r="JZF765" s="1"/>
      <x:c r="JZG765" s="1"/>
      <x:c r="JZH765" s="1"/>
      <x:c r="JZI765" s="1"/>
      <x:c r="JZJ765" s="1"/>
      <x:c r="JZK765" s="1"/>
      <x:c r="JZL765" s="1"/>
      <x:c r="JZM765" s="1"/>
      <x:c r="JZN765" s="1"/>
      <x:c r="JZO765" s="1"/>
      <x:c r="JZP765" s="1"/>
      <x:c r="JZQ765" s="1"/>
      <x:c r="JZR765" s="1"/>
      <x:c r="JZS765" s="1"/>
      <x:c r="JZT765" s="1"/>
      <x:c r="JZU765" s="1"/>
      <x:c r="JZV765" s="1"/>
      <x:c r="JZW765" s="1"/>
      <x:c r="JZX765" s="1"/>
      <x:c r="JZY765" s="1"/>
      <x:c r="JZZ765" s="1"/>
      <x:c r="KAA765" s="1"/>
      <x:c r="KAB765" s="1"/>
      <x:c r="KAC765" s="1"/>
      <x:c r="KAD765" s="1"/>
      <x:c r="KAE765" s="1"/>
      <x:c r="KAF765" s="1"/>
      <x:c r="KAG765" s="1"/>
      <x:c r="KAH765" s="1"/>
      <x:c r="KAI765" s="1"/>
      <x:c r="KAJ765" s="1"/>
      <x:c r="KAK765" s="1"/>
      <x:c r="KAL765" s="1"/>
      <x:c r="KAM765" s="1"/>
      <x:c r="KAN765" s="1"/>
      <x:c r="KAO765" s="1"/>
      <x:c r="KAP765" s="1"/>
      <x:c r="KAQ765" s="1"/>
      <x:c r="KAR765" s="1"/>
      <x:c r="KAS765" s="1"/>
      <x:c r="KAT765" s="1"/>
      <x:c r="KAU765" s="1"/>
      <x:c r="KAV765" s="1"/>
      <x:c r="KAW765" s="1"/>
      <x:c r="KAX765" s="1"/>
      <x:c r="KAY765" s="1"/>
      <x:c r="KAZ765" s="1"/>
      <x:c r="KBA765" s="1"/>
      <x:c r="KBB765" s="1"/>
      <x:c r="KBC765" s="1"/>
      <x:c r="KBD765" s="1"/>
      <x:c r="KBE765" s="1"/>
      <x:c r="KBF765" s="1"/>
      <x:c r="KBG765" s="1"/>
      <x:c r="KBH765" s="1"/>
      <x:c r="KBI765" s="1"/>
      <x:c r="KBJ765" s="1"/>
      <x:c r="KBK765" s="1"/>
      <x:c r="KBL765" s="1"/>
      <x:c r="KBM765" s="1"/>
      <x:c r="KBN765" s="1"/>
      <x:c r="KBO765" s="1"/>
      <x:c r="KBP765" s="1"/>
      <x:c r="KBQ765" s="1"/>
      <x:c r="KBR765" s="1"/>
      <x:c r="KBS765" s="1"/>
      <x:c r="KBT765" s="1"/>
      <x:c r="KBU765" s="1"/>
      <x:c r="KBV765" s="1"/>
      <x:c r="KBW765" s="1"/>
      <x:c r="KBX765" s="1"/>
      <x:c r="KBY765" s="1"/>
      <x:c r="KBZ765" s="1"/>
      <x:c r="KCA765" s="1"/>
      <x:c r="KCB765" s="1"/>
      <x:c r="KCC765" s="1"/>
      <x:c r="KCD765" s="1"/>
      <x:c r="KCE765" s="1"/>
      <x:c r="KCF765" s="1"/>
      <x:c r="KCG765" s="1"/>
      <x:c r="KCH765" s="1"/>
      <x:c r="KCI765" s="1"/>
      <x:c r="KCJ765" s="1"/>
      <x:c r="KCK765" s="1"/>
      <x:c r="KCL765" s="1"/>
      <x:c r="KCM765" s="1"/>
      <x:c r="KCN765" s="1"/>
      <x:c r="KCO765" s="1"/>
      <x:c r="KCP765" s="1"/>
      <x:c r="KCQ765" s="1"/>
      <x:c r="KCR765" s="1"/>
      <x:c r="KCS765" s="1"/>
      <x:c r="KCT765" s="1"/>
      <x:c r="KCU765" s="1"/>
      <x:c r="KCV765" s="1"/>
      <x:c r="KCW765" s="1"/>
      <x:c r="KCX765" s="1"/>
      <x:c r="KCY765" s="1"/>
      <x:c r="KCZ765" s="1"/>
      <x:c r="KDA765" s="1"/>
      <x:c r="KDB765" s="1"/>
      <x:c r="KDC765" s="1"/>
      <x:c r="KDD765" s="1"/>
      <x:c r="KDE765" s="1"/>
      <x:c r="KDF765" s="1"/>
      <x:c r="KDG765" s="1"/>
      <x:c r="KDH765" s="1"/>
      <x:c r="KDI765" s="1"/>
      <x:c r="KDJ765" s="1"/>
      <x:c r="KDK765" s="1"/>
      <x:c r="KDL765" s="1"/>
      <x:c r="KDM765" s="1"/>
      <x:c r="KDN765" s="1"/>
      <x:c r="KDO765" s="1"/>
      <x:c r="KDP765" s="1"/>
      <x:c r="KDQ765" s="1"/>
      <x:c r="KDR765" s="1"/>
      <x:c r="KDS765" s="1"/>
      <x:c r="KDT765" s="1"/>
      <x:c r="KDU765" s="1"/>
      <x:c r="KDV765" s="1"/>
      <x:c r="KDW765" s="1"/>
      <x:c r="KDX765" s="1"/>
      <x:c r="KDY765" s="1"/>
      <x:c r="KDZ765" s="1"/>
      <x:c r="KEA765" s="1"/>
      <x:c r="KEB765" s="1"/>
      <x:c r="KEC765" s="1"/>
      <x:c r="KED765" s="1"/>
      <x:c r="KEE765" s="1"/>
      <x:c r="KEF765" s="1"/>
      <x:c r="KEG765" s="1"/>
      <x:c r="KEH765" s="1"/>
      <x:c r="KEI765" s="1"/>
      <x:c r="KEJ765" s="1"/>
      <x:c r="KEK765" s="1"/>
      <x:c r="KEL765" s="1"/>
      <x:c r="KEM765" s="1"/>
      <x:c r="KEN765" s="1"/>
      <x:c r="KEO765" s="1"/>
      <x:c r="KEP765" s="1"/>
      <x:c r="KEQ765" s="1"/>
      <x:c r="KER765" s="1"/>
      <x:c r="KES765" s="1"/>
      <x:c r="KET765" s="1"/>
      <x:c r="KEU765" s="1"/>
      <x:c r="KEV765" s="1"/>
      <x:c r="KEW765" s="1"/>
      <x:c r="KEX765" s="1"/>
      <x:c r="KEY765" s="1"/>
      <x:c r="KEZ765" s="1"/>
      <x:c r="KFA765" s="1"/>
      <x:c r="KFB765" s="1"/>
      <x:c r="KFC765" s="1"/>
      <x:c r="KFD765" s="1"/>
      <x:c r="KFE765" s="1"/>
      <x:c r="KFF765" s="1"/>
      <x:c r="KFG765" s="1"/>
      <x:c r="KFH765" s="1"/>
      <x:c r="KFI765" s="1"/>
      <x:c r="KFJ765" s="1"/>
      <x:c r="KFK765" s="1"/>
      <x:c r="KFL765" s="1"/>
      <x:c r="KFM765" s="1"/>
      <x:c r="KFN765" s="1"/>
      <x:c r="KFO765" s="1"/>
      <x:c r="KFP765" s="1"/>
      <x:c r="KFQ765" s="1"/>
      <x:c r="KFR765" s="1"/>
      <x:c r="KFS765" s="1"/>
      <x:c r="KFT765" s="1"/>
      <x:c r="KFU765" s="1"/>
      <x:c r="KFV765" s="1"/>
      <x:c r="KFW765" s="1"/>
      <x:c r="KFX765" s="1"/>
      <x:c r="KFY765" s="1"/>
      <x:c r="KFZ765" s="1"/>
      <x:c r="KGA765" s="1"/>
      <x:c r="KGB765" s="1"/>
      <x:c r="KGC765" s="1"/>
      <x:c r="KGD765" s="1"/>
      <x:c r="KGE765" s="1"/>
      <x:c r="KGF765" s="1"/>
      <x:c r="KGG765" s="1"/>
      <x:c r="KGH765" s="1"/>
      <x:c r="KGI765" s="1"/>
      <x:c r="KGJ765" s="1"/>
      <x:c r="KGK765" s="1"/>
      <x:c r="KGL765" s="1"/>
      <x:c r="KGM765" s="1"/>
      <x:c r="KGN765" s="1"/>
      <x:c r="KGO765" s="1"/>
      <x:c r="KGP765" s="1"/>
      <x:c r="KGQ765" s="1"/>
      <x:c r="KGR765" s="1"/>
      <x:c r="KGS765" s="1"/>
      <x:c r="KGT765" s="1"/>
      <x:c r="KGU765" s="1"/>
      <x:c r="KGV765" s="1"/>
      <x:c r="KGW765" s="1"/>
      <x:c r="KGX765" s="1"/>
      <x:c r="KGY765" s="1"/>
      <x:c r="KGZ765" s="1"/>
      <x:c r="KHA765" s="1"/>
      <x:c r="KHB765" s="1"/>
      <x:c r="KHC765" s="1"/>
      <x:c r="KHD765" s="1"/>
      <x:c r="KHE765" s="1"/>
      <x:c r="KHF765" s="1"/>
      <x:c r="KHG765" s="1"/>
      <x:c r="KHH765" s="1"/>
      <x:c r="KHI765" s="1"/>
      <x:c r="KHJ765" s="1"/>
      <x:c r="KHK765" s="1"/>
      <x:c r="KHL765" s="1"/>
      <x:c r="KHM765" s="1"/>
      <x:c r="KHN765" s="1"/>
      <x:c r="KHO765" s="1"/>
      <x:c r="KHP765" s="1"/>
      <x:c r="KHQ765" s="1"/>
      <x:c r="KHR765" s="1"/>
      <x:c r="KHS765" s="1"/>
      <x:c r="KHT765" s="1"/>
      <x:c r="KHU765" s="1"/>
      <x:c r="KHV765" s="1"/>
      <x:c r="KHW765" s="1"/>
      <x:c r="KHX765" s="1"/>
      <x:c r="KHY765" s="1"/>
      <x:c r="KHZ765" s="1"/>
      <x:c r="KIA765" s="1"/>
      <x:c r="KIB765" s="1"/>
      <x:c r="KIC765" s="1"/>
      <x:c r="KID765" s="1"/>
      <x:c r="KIE765" s="1"/>
      <x:c r="KIF765" s="1"/>
      <x:c r="KIG765" s="1"/>
      <x:c r="KIH765" s="1"/>
      <x:c r="KII765" s="1"/>
      <x:c r="KIJ765" s="1"/>
      <x:c r="KIK765" s="1"/>
      <x:c r="KIL765" s="1"/>
      <x:c r="KIM765" s="1"/>
      <x:c r="KIN765" s="1"/>
      <x:c r="KIO765" s="1"/>
      <x:c r="KIP765" s="1"/>
      <x:c r="KIQ765" s="1"/>
      <x:c r="KIR765" s="1"/>
      <x:c r="KIS765" s="1"/>
      <x:c r="KIT765" s="1"/>
      <x:c r="KIU765" s="1"/>
      <x:c r="KIV765" s="1"/>
      <x:c r="KIW765" s="1"/>
      <x:c r="KIX765" s="1"/>
      <x:c r="KIY765" s="1"/>
      <x:c r="KIZ765" s="1"/>
      <x:c r="KJA765" s="1"/>
      <x:c r="KJB765" s="1"/>
      <x:c r="KJC765" s="1"/>
      <x:c r="KJD765" s="1"/>
      <x:c r="KJE765" s="1"/>
      <x:c r="KJF765" s="1"/>
      <x:c r="KJG765" s="1"/>
      <x:c r="KJH765" s="1"/>
      <x:c r="KJI765" s="1"/>
      <x:c r="KJJ765" s="1"/>
      <x:c r="KJK765" s="1"/>
      <x:c r="KJL765" s="1"/>
      <x:c r="KJM765" s="1"/>
      <x:c r="KJN765" s="1"/>
      <x:c r="KJO765" s="1"/>
      <x:c r="KJP765" s="1"/>
      <x:c r="KJQ765" s="1"/>
      <x:c r="KJR765" s="1"/>
      <x:c r="KJS765" s="1"/>
      <x:c r="KJT765" s="1"/>
      <x:c r="KJU765" s="1"/>
      <x:c r="KJV765" s="1"/>
      <x:c r="KJW765" s="1"/>
      <x:c r="KJX765" s="1"/>
      <x:c r="KJY765" s="1"/>
      <x:c r="KJZ765" s="1"/>
      <x:c r="KKA765" s="1"/>
      <x:c r="KKB765" s="1"/>
      <x:c r="KKC765" s="1"/>
      <x:c r="KKD765" s="1"/>
      <x:c r="KKE765" s="1"/>
      <x:c r="KKF765" s="1"/>
      <x:c r="KKG765" s="1"/>
      <x:c r="KKH765" s="1"/>
      <x:c r="KKI765" s="1"/>
      <x:c r="KKJ765" s="1"/>
      <x:c r="KKK765" s="1"/>
      <x:c r="KKL765" s="1"/>
      <x:c r="KKM765" s="1"/>
      <x:c r="KKN765" s="1"/>
      <x:c r="KKO765" s="1"/>
      <x:c r="KKP765" s="1"/>
      <x:c r="KKQ765" s="1"/>
      <x:c r="KKR765" s="1"/>
      <x:c r="KKS765" s="1"/>
      <x:c r="KKT765" s="1"/>
      <x:c r="KKU765" s="1"/>
      <x:c r="KKV765" s="1"/>
      <x:c r="KKW765" s="1"/>
      <x:c r="KKX765" s="1"/>
      <x:c r="KKY765" s="1"/>
      <x:c r="KKZ765" s="1"/>
      <x:c r="KLA765" s="1"/>
      <x:c r="KLB765" s="1"/>
      <x:c r="KLC765" s="1"/>
      <x:c r="KLD765" s="1"/>
      <x:c r="KLE765" s="1"/>
      <x:c r="KLF765" s="1"/>
      <x:c r="KLG765" s="1"/>
      <x:c r="KLH765" s="1"/>
      <x:c r="KLI765" s="1"/>
      <x:c r="KLJ765" s="1"/>
      <x:c r="KLK765" s="1"/>
      <x:c r="KLL765" s="1"/>
      <x:c r="KLM765" s="1"/>
      <x:c r="KLN765" s="1"/>
      <x:c r="KLO765" s="1"/>
      <x:c r="KLP765" s="1"/>
      <x:c r="KLQ765" s="1"/>
      <x:c r="KLR765" s="1"/>
      <x:c r="KLS765" s="1"/>
      <x:c r="KLT765" s="1"/>
      <x:c r="KLU765" s="1"/>
      <x:c r="KLV765" s="1"/>
      <x:c r="KLW765" s="1"/>
      <x:c r="KLX765" s="1"/>
      <x:c r="KLY765" s="1"/>
      <x:c r="KLZ765" s="1"/>
      <x:c r="KMA765" s="1"/>
      <x:c r="KMB765" s="1"/>
      <x:c r="KMC765" s="1"/>
      <x:c r="KMD765" s="1"/>
      <x:c r="KME765" s="1"/>
      <x:c r="KMF765" s="1"/>
      <x:c r="KMG765" s="1"/>
      <x:c r="KMH765" s="1"/>
      <x:c r="KMI765" s="1"/>
      <x:c r="KMJ765" s="1"/>
      <x:c r="KMK765" s="1"/>
      <x:c r="KML765" s="1"/>
      <x:c r="KMM765" s="1"/>
      <x:c r="KMN765" s="1"/>
      <x:c r="KMO765" s="1"/>
      <x:c r="KMP765" s="1"/>
      <x:c r="KMQ765" s="1"/>
      <x:c r="KMR765" s="1"/>
      <x:c r="KMS765" s="1"/>
      <x:c r="KMT765" s="1"/>
      <x:c r="KMU765" s="1"/>
      <x:c r="KMV765" s="1"/>
      <x:c r="KMW765" s="1"/>
      <x:c r="KMX765" s="1"/>
      <x:c r="KMY765" s="1"/>
      <x:c r="KMZ765" s="1"/>
      <x:c r="KNA765" s="1"/>
      <x:c r="KNB765" s="1"/>
      <x:c r="KNC765" s="1"/>
      <x:c r="KND765" s="1"/>
      <x:c r="KNE765" s="1"/>
      <x:c r="KNF765" s="1"/>
      <x:c r="KNG765" s="1"/>
      <x:c r="KNH765" s="1"/>
      <x:c r="KNI765" s="1"/>
      <x:c r="KNJ765" s="1"/>
      <x:c r="KNK765" s="1"/>
      <x:c r="KNL765" s="1"/>
      <x:c r="KNM765" s="1"/>
      <x:c r="KNN765" s="1"/>
      <x:c r="KNO765" s="1"/>
      <x:c r="KNP765" s="1"/>
      <x:c r="KNQ765" s="1"/>
      <x:c r="KNR765" s="1"/>
      <x:c r="KNS765" s="1"/>
      <x:c r="KNT765" s="1"/>
      <x:c r="KNU765" s="1"/>
      <x:c r="KNV765" s="1"/>
      <x:c r="KNW765" s="1"/>
      <x:c r="KNX765" s="1"/>
      <x:c r="KNY765" s="1"/>
      <x:c r="KNZ765" s="1"/>
      <x:c r="KOA765" s="1"/>
      <x:c r="KOB765" s="1"/>
      <x:c r="KOC765" s="1"/>
      <x:c r="KOD765" s="1"/>
      <x:c r="KOE765" s="1"/>
      <x:c r="KOF765" s="1"/>
      <x:c r="KOG765" s="1"/>
      <x:c r="KOH765" s="1"/>
      <x:c r="KOI765" s="1"/>
      <x:c r="KOJ765" s="1"/>
      <x:c r="KOK765" s="1"/>
      <x:c r="KOL765" s="1"/>
      <x:c r="KOM765" s="1"/>
      <x:c r="KON765" s="1"/>
      <x:c r="KOO765" s="1"/>
      <x:c r="KOP765" s="1"/>
      <x:c r="KOQ765" s="1"/>
      <x:c r="KOR765" s="1"/>
      <x:c r="KOS765" s="1"/>
      <x:c r="KOT765" s="1"/>
      <x:c r="KOU765" s="1"/>
      <x:c r="KOV765" s="1"/>
      <x:c r="KOW765" s="1"/>
      <x:c r="KOX765" s="1"/>
      <x:c r="KOY765" s="1"/>
      <x:c r="KOZ765" s="1"/>
      <x:c r="KPA765" s="1"/>
      <x:c r="KPB765" s="1"/>
      <x:c r="KPC765" s="1"/>
      <x:c r="KPD765" s="1"/>
      <x:c r="KPE765" s="1"/>
      <x:c r="KPF765" s="1"/>
      <x:c r="KPG765" s="1"/>
      <x:c r="KPH765" s="1"/>
      <x:c r="KPI765" s="1"/>
      <x:c r="KPJ765" s="1"/>
      <x:c r="KPK765" s="1"/>
      <x:c r="KPL765" s="1"/>
      <x:c r="KPM765" s="1"/>
      <x:c r="KPN765" s="1"/>
      <x:c r="KPO765" s="1"/>
      <x:c r="KPP765" s="1"/>
      <x:c r="KPQ765" s="1"/>
      <x:c r="KPR765" s="1"/>
      <x:c r="KPS765" s="1"/>
      <x:c r="KPT765" s="1"/>
      <x:c r="KPU765" s="1"/>
      <x:c r="KPV765" s="1"/>
      <x:c r="KPW765" s="1"/>
      <x:c r="KPX765" s="1"/>
      <x:c r="KPY765" s="1"/>
      <x:c r="KPZ765" s="1"/>
      <x:c r="KQA765" s="1"/>
      <x:c r="KQB765" s="1"/>
      <x:c r="KQC765" s="1"/>
      <x:c r="KQD765" s="1"/>
      <x:c r="KQE765" s="1"/>
      <x:c r="KQF765" s="1"/>
      <x:c r="KQG765" s="1"/>
      <x:c r="KQH765" s="1"/>
      <x:c r="KQI765" s="1"/>
      <x:c r="KQJ765" s="1"/>
      <x:c r="KQK765" s="1"/>
      <x:c r="KQL765" s="1"/>
      <x:c r="KQM765" s="1"/>
      <x:c r="KQN765" s="1"/>
      <x:c r="KQO765" s="1"/>
      <x:c r="KQP765" s="1"/>
      <x:c r="KQQ765" s="1"/>
      <x:c r="KQR765" s="1"/>
      <x:c r="KQS765" s="1"/>
      <x:c r="KQT765" s="1"/>
      <x:c r="KQU765" s="1"/>
      <x:c r="KQV765" s="1"/>
      <x:c r="KQW765" s="1"/>
      <x:c r="KQX765" s="1"/>
      <x:c r="KQY765" s="1"/>
      <x:c r="KQZ765" s="1"/>
      <x:c r="KRA765" s="1"/>
      <x:c r="KRB765" s="1"/>
      <x:c r="KRC765" s="1"/>
      <x:c r="KRD765" s="1"/>
      <x:c r="KRE765" s="1"/>
      <x:c r="KRF765" s="1"/>
      <x:c r="KRG765" s="1"/>
      <x:c r="KRH765" s="1"/>
      <x:c r="KRI765" s="1"/>
      <x:c r="KRJ765" s="1"/>
      <x:c r="KRK765" s="1"/>
      <x:c r="KRL765" s="1"/>
      <x:c r="KRM765" s="1"/>
      <x:c r="KRN765" s="1"/>
      <x:c r="KRO765" s="1"/>
      <x:c r="KRP765" s="1"/>
      <x:c r="KRQ765" s="1"/>
      <x:c r="KRR765" s="1"/>
      <x:c r="KRS765" s="1"/>
      <x:c r="KRT765" s="1"/>
      <x:c r="KRU765" s="1"/>
      <x:c r="KRV765" s="1"/>
      <x:c r="KRW765" s="1"/>
      <x:c r="KRX765" s="1"/>
      <x:c r="KRY765" s="1"/>
      <x:c r="KRZ765" s="1"/>
      <x:c r="KSA765" s="1"/>
      <x:c r="KSB765" s="1"/>
      <x:c r="KSC765" s="1"/>
      <x:c r="KSD765" s="1"/>
      <x:c r="KSE765" s="1"/>
      <x:c r="KSF765" s="1"/>
      <x:c r="KSG765" s="1"/>
      <x:c r="KSH765" s="1"/>
      <x:c r="KSI765" s="1"/>
      <x:c r="KSJ765" s="1"/>
      <x:c r="KSK765" s="1"/>
      <x:c r="KSL765" s="1"/>
      <x:c r="KSM765" s="1"/>
      <x:c r="KSN765" s="1"/>
      <x:c r="KSO765" s="1"/>
      <x:c r="KSP765" s="1"/>
      <x:c r="KSQ765" s="1"/>
      <x:c r="KSR765" s="1"/>
      <x:c r="KSS765" s="1"/>
      <x:c r="KST765" s="1"/>
      <x:c r="KSU765" s="1"/>
      <x:c r="KSV765" s="1"/>
      <x:c r="KSW765" s="1"/>
      <x:c r="KSX765" s="1"/>
      <x:c r="KSY765" s="1"/>
      <x:c r="KSZ765" s="1"/>
      <x:c r="KTA765" s="1"/>
      <x:c r="KTB765" s="1"/>
      <x:c r="KTC765" s="1"/>
      <x:c r="KTD765" s="1"/>
      <x:c r="KTE765" s="1"/>
      <x:c r="KTF765" s="1"/>
      <x:c r="KTG765" s="1"/>
      <x:c r="KTH765" s="1"/>
      <x:c r="KTI765" s="1"/>
      <x:c r="KTJ765" s="1"/>
      <x:c r="KTK765" s="1"/>
      <x:c r="KTL765" s="1"/>
      <x:c r="KTM765" s="1"/>
      <x:c r="KTN765" s="1"/>
      <x:c r="KTO765" s="1"/>
      <x:c r="KTP765" s="1"/>
      <x:c r="KTQ765" s="1"/>
      <x:c r="KTR765" s="1"/>
      <x:c r="KTS765" s="1"/>
      <x:c r="KTT765" s="1"/>
      <x:c r="KTU765" s="1"/>
      <x:c r="KTV765" s="1"/>
      <x:c r="KTW765" s="1"/>
      <x:c r="KTX765" s="1"/>
      <x:c r="KTY765" s="1"/>
      <x:c r="KTZ765" s="1"/>
      <x:c r="KUA765" s="1"/>
      <x:c r="KUB765" s="1"/>
      <x:c r="KUC765" s="1"/>
      <x:c r="KUD765" s="1"/>
      <x:c r="KUE765" s="1"/>
      <x:c r="KUF765" s="1"/>
      <x:c r="KUG765" s="1"/>
      <x:c r="KUH765" s="1"/>
      <x:c r="KUI765" s="1"/>
      <x:c r="KUJ765" s="1"/>
      <x:c r="KUK765" s="1"/>
      <x:c r="KUL765" s="1"/>
      <x:c r="KUM765" s="1"/>
      <x:c r="KUN765" s="1"/>
      <x:c r="KUO765" s="1"/>
      <x:c r="KUP765" s="1"/>
      <x:c r="KUQ765" s="1"/>
      <x:c r="KUR765" s="1"/>
      <x:c r="KUS765" s="1"/>
      <x:c r="KUT765" s="1"/>
      <x:c r="KUU765" s="1"/>
      <x:c r="KUV765" s="1"/>
      <x:c r="KUW765" s="1"/>
      <x:c r="KUX765" s="1"/>
      <x:c r="KUY765" s="1"/>
      <x:c r="KUZ765" s="1"/>
      <x:c r="KVA765" s="1"/>
      <x:c r="KVB765" s="1"/>
      <x:c r="KVC765" s="1"/>
      <x:c r="KVD765" s="1"/>
      <x:c r="KVE765" s="1"/>
      <x:c r="KVF765" s="1"/>
      <x:c r="KVG765" s="1"/>
      <x:c r="KVH765" s="1"/>
      <x:c r="KVI765" s="1"/>
      <x:c r="KVJ765" s="1"/>
      <x:c r="KVK765" s="1"/>
      <x:c r="KVL765" s="1"/>
      <x:c r="KVM765" s="1"/>
      <x:c r="KVN765" s="1"/>
      <x:c r="KVO765" s="1"/>
      <x:c r="KVP765" s="1"/>
      <x:c r="KVQ765" s="1"/>
      <x:c r="KVR765" s="1"/>
      <x:c r="KVS765" s="1"/>
      <x:c r="KVT765" s="1"/>
      <x:c r="KVU765" s="1"/>
      <x:c r="KVV765" s="1"/>
      <x:c r="KVW765" s="1"/>
      <x:c r="KVX765" s="1"/>
      <x:c r="KVY765" s="1"/>
      <x:c r="KVZ765" s="1"/>
      <x:c r="KWA765" s="1"/>
      <x:c r="KWB765" s="1"/>
      <x:c r="KWC765" s="1"/>
      <x:c r="KWD765" s="1"/>
      <x:c r="KWE765" s="1"/>
      <x:c r="KWF765" s="1"/>
      <x:c r="KWG765" s="1"/>
      <x:c r="KWH765" s="1"/>
      <x:c r="KWI765" s="1"/>
      <x:c r="KWJ765" s="1"/>
      <x:c r="KWK765" s="1"/>
      <x:c r="KWL765" s="1"/>
      <x:c r="KWM765" s="1"/>
      <x:c r="KWN765" s="1"/>
      <x:c r="KWO765" s="1"/>
      <x:c r="KWP765" s="1"/>
      <x:c r="KWQ765" s="1"/>
      <x:c r="KWR765" s="1"/>
      <x:c r="KWS765" s="1"/>
      <x:c r="KWT765" s="1"/>
      <x:c r="KWU765" s="1"/>
      <x:c r="KWV765" s="1"/>
      <x:c r="KWW765" s="1"/>
      <x:c r="KWX765" s="1"/>
      <x:c r="KWY765" s="1"/>
      <x:c r="KWZ765" s="1"/>
      <x:c r="KXA765" s="1"/>
      <x:c r="KXB765" s="1"/>
      <x:c r="KXC765" s="1"/>
      <x:c r="KXD765" s="1"/>
      <x:c r="KXE765" s="1"/>
      <x:c r="KXF765" s="1"/>
      <x:c r="KXG765" s="1"/>
      <x:c r="KXH765" s="1"/>
      <x:c r="KXI765" s="1"/>
      <x:c r="KXJ765" s="1"/>
      <x:c r="KXK765" s="1"/>
      <x:c r="KXL765" s="1"/>
      <x:c r="KXM765" s="1"/>
      <x:c r="KXN765" s="1"/>
      <x:c r="KXO765" s="1"/>
      <x:c r="KXP765" s="1"/>
      <x:c r="KXQ765" s="1"/>
      <x:c r="KXR765" s="1"/>
      <x:c r="KXS765" s="1"/>
      <x:c r="KXT765" s="1"/>
      <x:c r="KXU765" s="1"/>
      <x:c r="KXV765" s="1"/>
      <x:c r="KXW765" s="1"/>
      <x:c r="KXX765" s="1"/>
      <x:c r="KXY765" s="1"/>
      <x:c r="KXZ765" s="1"/>
      <x:c r="KYA765" s="1"/>
      <x:c r="KYB765" s="1"/>
      <x:c r="KYC765" s="1"/>
      <x:c r="KYD765" s="1"/>
      <x:c r="KYE765" s="1"/>
      <x:c r="KYF765" s="1"/>
      <x:c r="KYG765" s="1"/>
      <x:c r="KYH765" s="1"/>
      <x:c r="KYI765" s="1"/>
      <x:c r="KYJ765" s="1"/>
      <x:c r="KYK765" s="1"/>
      <x:c r="KYL765" s="1"/>
      <x:c r="KYM765" s="1"/>
      <x:c r="KYN765" s="1"/>
      <x:c r="KYO765" s="1"/>
      <x:c r="KYP765" s="1"/>
      <x:c r="KYQ765" s="1"/>
      <x:c r="KYR765" s="1"/>
      <x:c r="KYS765" s="1"/>
      <x:c r="KYT765" s="1"/>
      <x:c r="KYU765" s="1"/>
      <x:c r="KYV765" s="1"/>
      <x:c r="KYW765" s="1"/>
      <x:c r="KYX765" s="1"/>
      <x:c r="KYY765" s="1"/>
      <x:c r="KYZ765" s="1"/>
      <x:c r="KZA765" s="1"/>
      <x:c r="KZB765" s="1"/>
      <x:c r="KZC765" s="1"/>
      <x:c r="KZD765" s="1"/>
      <x:c r="KZE765" s="1"/>
      <x:c r="KZF765" s="1"/>
      <x:c r="KZG765" s="1"/>
      <x:c r="KZH765" s="1"/>
      <x:c r="KZI765" s="1"/>
      <x:c r="KZJ765" s="1"/>
      <x:c r="KZK765" s="1"/>
      <x:c r="KZL765" s="1"/>
      <x:c r="KZM765" s="1"/>
      <x:c r="KZN765" s="1"/>
      <x:c r="KZO765" s="1"/>
      <x:c r="KZP765" s="1"/>
      <x:c r="KZQ765" s="1"/>
      <x:c r="KZR765" s="1"/>
      <x:c r="KZS765" s="1"/>
      <x:c r="KZT765" s="1"/>
      <x:c r="KZU765" s="1"/>
      <x:c r="KZV765" s="1"/>
      <x:c r="KZW765" s="1"/>
      <x:c r="KZX765" s="1"/>
      <x:c r="KZY765" s="1"/>
      <x:c r="KZZ765" s="1"/>
      <x:c r="LAA765" s="1"/>
      <x:c r="LAB765" s="1"/>
      <x:c r="LAC765" s="1"/>
      <x:c r="LAD765" s="1"/>
      <x:c r="LAE765" s="1"/>
      <x:c r="LAF765" s="1"/>
      <x:c r="LAG765" s="1"/>
      <x:c r="LAH765" s="1"/>
      <x:c r="LAI765" s="1"/>
      <x:c r="LAJ765" s="1"/>
      <x:c r="LAK765" s="1"/>
      <x:c r="LAL765" s="1"/>
      <x:c r="LAM765" s="1"/>
      <x:c r="LAN765" s="1"/>
      <x:c r="LAO765" s="1"/>
      <x:c r="LAP765" s="1"/>
      <x:c r="LAQ765" s="1"/>
      <x:c r="LAR765" s="1"/>
      <x:c r="LAS765" s="1"/>
      <x:c r="LAT765" s="1"/>
      <x:c r="LAU765" s="1"/>
      <x:c r="LAV765" s="1"/>
      <x:c r="LAW765" s="1"/>
      <x:c r="LAX765" s="1"/>
      <x:c r="LAY765" s="1"/>
      <x:c r="LAZ765" s="1"/>
      <x:c r="LBA765" s="1"/>
      <x:c r="LBB765" s="1"/>
      <x:c r="LBC765" s="1"/>
      <x:c r="LBD765" s="1"/>
      <x:c r="LBE765" s="1"/>
      <x:c r="LBF765" s="1"/>
      <x:c r="LBG765" s="1"/>
      <x:c r="LBH765" s="1"/>
      <x:c r="LBI765" s="1"/>
      <x:c r="LBJ765" s="1"/>
      <x:c r="LBK765" s="1"/>
      <x:c r="LBL765" s="1"/>
      <x:c r="LBM765" s="1"/>
      <x:c r="LBN765" s="1"/>
      <x:c r="LBO765" s="1"/>
      <x:c r="LBP765" s="1"/>
      <x:c r="LBQ765" s="1"/>
      <x:c r="LBR765" s="1"/>
      <x:c r="LBS765" s="1"/>
      <x:c r="LBT765" s="1"/>
      <x:c r="LBU765" s="1"/>
      <x:c r="LBV765" s="1"/>
      <x:c r="LBW765" s="1"/>
      <x:c r="LBX765" s="1"/>
      <x:c r="LBY765" s="1"/>
      <x:c r="LBZ765" s="1"/>
      <x:c r="LCA765" s="1"/>
      <x:c r="LCB765" s="1"/>
      <x:c r="LCC765" s="1"/>
      <x:c r="LCD765" s="1"/>
      <x:c r="LCE765" s="1"/>
      <x:c r="LCF765" s="1"/>
      <x:c r="LCG765" s="1"/>
      <x:c r="LCH765" s="1"/>
      <x:c r="LCI765" s="1"/>
      <x:c r="LCJ765" s="1"/>
      <x:c r="LCK765" s="1"/>
      <x:c r="LCL765" s="1"/>
      <x:c r="LCM765" s="1"/>
      <x:c r="LCN765" s="1"/>
      <x:c r="LCO765" s="1"/>
      <x:c r="LCP765" s="1"/>
      <x:c r="LCQ765" s="1"/>
      <x:c r="LCR765" s="1"/>
      <x:c r="LCS765" s="1"/>
      <x:c r="LCT765" s="1"/>
      <x:c r="LCU765" s="1"/>
      <x:c r="LCV765" s="1"/>
      <x:c r="LCW765" s="1"/>
      <x:c r="LCX765" s="1"/>
      <x:c r="LCY765" s="1"/>
      <x:c r="LCZ765" s="1"/>
      <x:c r="LDA765" s="1"/>
      <x:c r="LDB765" s="1"/>
      <x:c r="LDC765" s="1"/>
      <x:c r="LDD765" s="1"/>
      <x:c r="LDE765" s="1"/>
      <x:c r="LDF765" s="1"/>
      <x:c r="LDG765" s="1"/>
      <x:c r="LDH765" s="1"/>
      <x:c r="LDI765" s="1"/>
      <x:c r="LDJ765" s="1"/>
      <x:c r="LDK765" s="1"/>
      <x:c r="LDL765" s="1"/>
      <x:c r="LDM765" s="1"/>
      <x:c r="LDN765" s="1"/>
      <x:c r="LDO765" s="1"/>
      <x:c r="LDP765" s="1"/>
      <x:c r="LDQ765" s="1"/>
      <x:c r="LDR765" s="1"/>
      <x:c r="LDS765" s="1"/>
      <x:c r="LDT765" s="1"/>
      <x:c r="LDU765" s="1"/>
      <x:c r="LDV765" s="1"/>
      <x:c r="LDW765" s="1"/>
      <x:c r="LDX765" s="1"/>
      <x:c r="LDY765" s="1"/>
      <x:c r="LDZ765" s="1"/>
      <x:c r="LEA765" s="1"/>
      <x:c r="LEB765" s="1"/>
      <x:c r="LEC765" s="1"/>
      <x:c r="LED765" s="1"/>
      <x:c r="LEE765" s="1"/>
      <x:c r="LEF765" s="1"/>
      <x:c r="LEG765" s="1"/>
      <x:c r="LEH765" s="1"/>
      <x:c r="LEI765" s="1"/>
      <x:c r="LEJ765" s="1"/>
      <x:c r="LEK765" s="1"/>
      <x:c r="LEL765" s="1"/>
      <x:c r="LEM765" s="1"/>
      <x:c r="LEN765" s="1"/>
      <x:c r="LEO765" s="1"/>
      <x:c r="LEP765" s="1"/>
      <x:c r="LEQ765" s="1"/>
      <x:c r="LER765" s="1"/>
      <x:c r="LES765" s="1"/>
      <x:c r="LET765" s="1"/>
      <x:c r="LEU765" s="1"/>
      <x:c r="LEV765" s="1"/>
      <x:c r="LEW765" s="1"/>
      <x:c r="LEX765" s="1"/>
      <x:c r="LEY765" s="1"/>
      <x:c r="LEZ765" s="1"/>
      <x:c r="LFA765" s="1"/>
      <x:c r="LFB765" s="1"/>
      <x:c r="LFC765" s="1"/>
      <x:c r="LFD765" s="1"/>
      <x:c r="LFE765" s="1"/>
      <x:c r="LFF765" s="1"/>
      <x:c r="LFG765" s="1"/>
      <x:c r="LFH765" s="1"/>
      <x:c r="LFI765" s="1"/>
      <x:c r="LFJ765" s="1"/>
      <x:c r="LFK765" s="1"/>
      <x:c r="LFL765" s="1"/>
      <x:c r="LFM765" s="1"/>
      <x:c r="LFN765" s="1"/>
      <x:c r="LFO765" s="1"/>
      <x:c r="LFP765" s="1"/>
      <x:c r="LFQ765" s="1"/>
      <x:c r="LFR765" s="1"/>
      <x:c r="LFS765" s="1"/>
      <x:c r="LFT765" s="1"/>
      <x:c r="LFU765" s="1"/>
      <x:c r="LFV765" s="1"/>
      <x:c r="LFW765" s="1"/>
      <x:c r="LFX765" s="1"/>
      <x:c r="LFY765" s="1"/>
      <x:c r="LFZ765" s="1"/>
      <x:c r="LGA765" s="1"/>
      <x:c r="LGB765" s="1"/>
      <x:c r="LGC765" s="1"/>
      <x:c r="LGD765" s="1"/>
      <x:c r="LGE765" s="1"/>
      <x:c r="LGF765" s="1"/>
      <x:c r="LGG765" s="1"/>
      <x:c r="LGH765" s="1"/>
      <x:c r="LGI765" s="1"/>
      <x:c r="LGJ765" s="1"/>
      <x:c r="LGK765" s="1"/>
      <x:c r="LGL765" s="1"/>
      <x:c r="LGM765" s="1"/>
      <x:c r="LGN765" s="1"/>
      <x:c r="LGO765" s="1"/>
      <x:c r="LGP765" s="1"/>
      <x:c r="LGQ765" s="1"/>
      <x:c r="LGR765" s="1"/>
      <x:c r="LGS765" s="1"/>
      <x:c r="LGT765" s="1"/>
      <x:c r="LGU765" s="1"/>
      <x:c r="LGV765" s="1"/>
      <x:c r="LGW765" s="1"/>
      <x:c r="LGX765" s="1"/>
      <x:c r="LGY765" s="1"/>
      <x:c r="LGZ765" s="1"/>
      <x:c r="LHA765" s="1"/>
      <x:c r="LHB765" s="1"/>
      <x:c r="LHC765" s="1"/>
      <x:c r="LHD765" s="1"/>
      <x:c r="LHE765" s="1"/>
      <x:c r="LHF765" s="1"/>
      <x:c r="LHG765" s="1"/>
      <x:c r="LHH765" s="1"/>
      <x:c r="LHI765" s="1"/>
      <x:c r="LHJ765" s="1"/>
      <x:c r="LHK765" s="1"/>
      <x:c r="LHL765" s="1"/>
      <x:c r="LHM765" s="1"/>
      <x:c r="LHN765" s="1"/>
      <x:c r="LHO765" s="1"/>
      <x:c r="LHP765" s="1"/>
      <x:c r="LHQ765" s="1"/>
      <x:c r="LHR765" s="1"/>
      <x:c r="LHS765" s="1"/>
      <x:c r="LHT765" s="1"/>
      <x:c r="LHU765" s="1"/>
      <x:c r="LHV765" s="1"/>
      <x:c r="LHW765" s="1"/>
      <x:c r="LHX765" s="1"/>
      <x:c r="LHY765" s="1"/>
      <x:c r="LHZ765" s="1"/>
      <x:c r="LIA765" s="1"/>
      <x:c r="LIB765" s="1"/>
      <x:c r="LIC765" s="1"/>
      <x:c r="LID765" s="1"/>
      <x:c r="LIE765" s="1"/>
      <x:c r="LIF765" s="1"/>
      <x:c r="LIG765" s="1"/>
      <x:c r="LIH765" s="1"/>
      <x:c r="LII765" s="1"/>
      <x:c r="LIJ765" s="1"/>
      <x:c r="LIK765" s="1"/>
      <x:c r="LIL765" s="1"/>
      <x:c r="LIM765" s="1"/>
      <x:c r="LIN765" s="1"/>
      <x:c r="LIO765" s="1"/>
      <x:c r="LIP765" s="1"/>
      <x:c r="LIQ765" s="1"/>
      <x:c r="LIR765" s="1"/>
      <x:c r="LIS765" s="1"/>
      <x:c r="LIT765" s="1"/>
      <x:c r="LIU765" s="1"/>
      <x:c r="LIV765" s="1"/>
      <x:c r="LIW765" s="1"/>
      <x:c r="LIX765" s="1"/>
      <x:c r="LIY765" s="1"/>
      <x:c r="LIZ765" s="1"/>
      <x:c r="LJA765" s="1"/>
      <x:c r="LJB765" s="1"/>
      <x:c r="LJC765" s="1"/>
      <x:c r="LJD765" s="1"/>
      <x:c r="LJE765" s="1"/>
      <x:c r="LJF765" s="1"/>
      <x:c r="LJG765" s="1"/>
      <x:c r="LJH765" s="1"/>
      <x:c r="LJI765" s="1"/>
      <x:c r="LJJ765" s="1"/>
      <x:c r="LJK765" s="1"/>
      <x:c r="LJL765" s="1"/>
      <x:c r="LJM765" s="1"/>
      <x:c r="LJN765" s="1"/>
      <x:c r="LJO765" s="1"/>
      <x:c r="LJP765" s="1"/>
      <x:c r="LJQ765" s="1"/>
      <x:c r="LJR765" s="1"/>
      <x:c r="LJS765" s="1"/>
      <x:c r="LJT765" s="1"/>
      <x:c r="LJU765" s="1"/>
      <x:c r="LJV765" s="1"/>
      <x:c r="LJW765" s="1"/>
      <x:c r="LJX765" s="1"/>
      <x:c r="LJY765" s="1"/>
      <x:c r="LJZ765" s="1"/>
      <x:c r="LKA765" s="1"/>
      <x:c r="LKB765" s="1"/>
      <x:c r="LKC765" s="1"/>
      <x:c r="LKD765" s="1"/>
      <x:c r="LKE765" s="1"/>
      <x:c r="LKF765" s="1"/>
      <x:c r="LKG765" s="1"/>
      <x:c r="LKH765" s="1"/>
      <x:c r="LKI765" s="1"/>
      <x:c r="LKJ765" s="1"/>
      <x:c r="LKK765" s="1"/>
      <x:c r="LKL765" s="1"/>
      <x:c r="LKM765" s="1"/>
      <x:c r="LKN765" s="1"/>
      <x:c r="LKO765" s="1"/>
      <x:c r="LKP765" s="1"/>
      <x:c r="LKQ765" s="1"/>
      <x:c r="LKR765" s="1"/>
      <x:c r="LKS765" s="1"/>
      <x:c r="LKT765" s="1"/>
      <x:c r="LKU765" s="1"/>
      <x:c r="LKV765" s="1"/>
      <x:c r="LKW765" s="1"/>
      <x:c r="LKX765" s="1"/>
      <x:c r="LKY765" s="1"/>
      <x:c r="LKZ765" s="1"/>
      <x:c r="LLA765" s="1"/>
      <x:c r="LLB765" s="1"/>
      <x:c r="LLC765" s="1"/>
      <x:c r="LLD765" s="1"/>
      <x:c r="LLE765" s="1"/>
      <x:c r="LLF765" s="1"/>
      <x:c r="LLG765" s="1"/>
      <x:c r="LLH765" s="1"/>
      <x:c r="LLI765" s="1"/>
      <x:c r="LLJ765" s="1"/>
      <x:c r="LLK765" s="1"/>
      <x:c r="LLL765" s="1"/>
      <x:c r="LLM765" s="1"/>
      <x:c r="LLN765" s="1"/>
      <x:c r="LLO765" s="1"/>
      <x:c r="LLP765" s="1"/>
      <x:c r="LLQ765" s="1"/>
      <x:c r="LLR765" s="1"/>
      <x:c r="LLS765" s="1"/>
      <x:c r="LLT765" s="1"/>
      <x:c r="LLU765" s="1"/>
      <x:c r="LLV765" s="1"/>
      <x:c r="LLW765" s="1"/>
      <x:c r="LLX765" s="1"/>
      <x:c r="LLY765" s="1"/>
      <x:c r="LLZ765" s="1"/>
      <x:c r="LMA765" s="1"/>
      <x:c r="LMB765" s="1"/>
      <x:c r="LMC765" s="1"/>
      <x:c r="LMD765" s="1"/>
      <x:c r="LME765" s="1"/>
      <x:c r="LMF765" s="1"/>
      <x:c r="LMG765" s="1"/>
      <x:c r="LMH765" s="1"/>
      <x:c r="LMI765" s="1"/>
      <x:c r="LMJ765" s="1"/>
      <x:c r="LMK765" s="1"/>
      <x:c r="LML765" s="1"/>
      <x:c r="LMM765" s="1"/>
      <x:c r="LMN765" s="1"/>
      <x:c r="LMO765" s="1"/>
      <x:c r="LMP765" s="1"/>
      <x:c r="LMQ765" s="1"/>
      <x:c r="LMR765" s="1"/>
      <x:c r="LMS765" s="1"/>
      <x:c r="LMT765" s="1"/>
      <x:c r="LMU765" s="1"/>
      <x:c r="LMV765" s="1"/>
      <x:c r="LMW765" s="1"/>
      <x:c r="LMX765" s="1"/>
      <x:c r="LMY765" s="1"/>
      <x:c r="LMZ765" s="1"/>
      <x:c r="LNA765" s="1"/>
      <x:c r="LNB765" s="1"/>
      <x:c r="LNC765" s="1"/>
      <x:c r="LND765" s="1"/>
      <x:c r="LNE765" s="1"/>
      <x:c r="LNF765" s="1"/>
      <x:c r="LNG765" s="1"/>
      <x:c r="LNH765" s="1"/>
      <x:c r="LNI765" s="1"/>
      <x:c r="LNJ765" s="1"/>
      <x:c r="LNK765" s="1"/>
      <x:c r="LNL765" s="1"/>
      <x:c r="LNM765" s="1"/>
      <x:c r="LNN765" s="1"/>
      <x:c r="LNO765" s="1"/>
      <x:c r="LNP765" s="1"/>
      <x:c r="LNQ765" s="1"/>
      <x:c r="LNR765" s="1"/>
      <x:c r="LNS765" s="1"/>
      <x:c r="LNT765" s="1"/>
      <x:c r="LNU765" s="1"/>
      <x:c r="LNV765" s="1"/>
      <x:c r="LNW765" s="1"/>
      <x:c r="LNX765" s="1"/>
      <x:c r="LNY765" s="1"/>
      <x:c r="LNZ765" s="1"/>
      <x:c r="LOA765" s="1"/>
      <x:c r="LOB765" s="1"/>
      <x:c r="LOC765" s="1"/>
      <x:c r="LOD765" s="1"/>
      <x:c r="LOE765" s="1"/>
      <x:c r="LOF765" s="1"/>
      <x:c r="LOG765" s="1"/>
      <x:c r="LOH765" s="1"/>
      <x:c r="LOI765" s="1"/>
      <x:c r="LOJ765" s="1"/>
      <x:c r="LOK765" s="1"/>
      <x:c r="LOL765" s="1"/>
      <x:c r="LOM765" s="1"/>
      <x:c r="LON765" s="1"/>
      <x:c r="LOO765" s="1"/>
      <x:c r="LOP765" s="1"/>
      <x:c r="LOQ765" s="1"/>
      <x:c r="LOR765" s="1"/>
      <x:c r="LOS765" s="1"/>
      <x:c r="LOT765" s="1"/>
      <x:c r="LOU765" s="1"/>
      <x:c r="LOV765" s="1"/>
      <x:c r="LOW765" s="1"/>
      <x:c r="LOX765" s="1"/>
      <x:c r="LOY765" s="1"/>
      <x:c r="LOZ765" s="1"/>
      <x:c r="LPA765" s="1"/>
      <x:c r="LPB765" s="1"/>
      <x:c r="LPC765" s="1"/>
      <x:c r="LPD765" s="1"/>
      <x:c r="LPE765" s="1"/>
      <x:c r="LPF765" s="1"/>
      <x:c r="LPG765" s="1"/>
      <x:c r="LPH765" s="1"/>
      <x:c r="LPI765" s="1"/>
      <x:c r="LPJ765" s="1"/>
      <x:c r="LPK765" s="1"/>
      <x:c r="LPL765" s="1"/>
      <x:c r="LPM765" s="1"/>
      <x:c r="LPN765" s="1"/>
      <x:c r="LPO765" s="1"/>
      <x:c r="LPP765" s="1"/>
      <x:c r="LPQ765" s="1"/>
      <x:c r="LPR765" s="1"/>
      <x:c r="LPS765" s="1"/>
      <x:c r="LPT765" s="1"/>
      <x:c r="LPU765" s="1"/>
      <x:c r="LPV765" s="1"/>
      <x:c r="LPW765" s="1"/>
      <x:c r="LPX765" s="1"/>
      <x:c r="LPY765" s="1"/>
      <x:c r="LPZ765" s="1"/>
      <x:c r="LQA765" s="1"/>
      <x:c r="LQB765" s="1"/>
      <x:c r="LQC765" s="1"/>
      <x:c r="LQD765" s="1"/>
      <x:c r="LQE765" s="1"/>
      <x:c r="LQF765" s="1"/>
      <x:c r="LQG765" s="1"/>
      <x:c r="LQH765" s="1"/>
      <x:c r="LQI765" s="1"/>
      <x:c r="LQJ765" s="1"/>
      <x:c r="LQK765" s="1"/>
      <x:c r="LQL765" s="1"/>
      <x:c r="LQM765" s="1"/>
      <x:c r="LQN765" s="1"/>
      <x:c r="LQO765" s="1"/>
      <x:c r="LQP765" s="1"/>
      <x:c r="LQQ765" s="1"/>
      <x:c r="LQR765" s="1"/>
      <x:c r="LQS765" s="1"/>
      <x:c r="LQT765" s="1"/>
      <x:c r="LQU765" s="1"/>
      <x:c r="LQV765" s="1"/>
      <x:c r="LQW765" s="1"/>
      <x:c r="LQX765" s="1"/>
      <x:c r="LQY765" s="1"/>
      <x:c r="LQZ765" s="1"/>
      <x:c r="LRA765" s="1"/>
      <x:c r="LRB765" s="1"/>
      <x:c r="LRC765" s="1"/>
      <x:c r="LRD765" s="1"/>
      <x:c r="LRE765" s="1"/>
      <x:c r="LRF765" s="1"/>
      <x:c r="LRG765" s="1"/>
      <x:c r="LRH765" s="1"/>
      <x:c r="LRI765" s="1"/>
      <x:c r="LRJ765" s="1"/>
      <x:c r="LRK765" s="1"/>
      <x:c r="LRL765" s="1"/>
      <x:c r="LRM765" s="1"/>
      <x:c r="LRN765" s="1"/>
      <x:c r="LRO765" s="1"/>
      <x:c r="LRP765" s="1"/>
      <x:c r="LRQ765" s="1"/>
      <x:c r="LRR765" s="1"/>
      <x:c r="LRS765" s="1"/>
      <x:c r="LRT765" s="1"/>
      <x:c r="LRU765" s="1"/>
      <x:c r="LRV765" s="1"/>
      <x:c r="LRW765" s="1"/>
      <x:c r="LRX765" s="1"/>
      <x:c r="LRY765" s="1"/>
      <x:c r="LRZ765" s="1"/>
      <x:c r="LSA765" s="1"/>
      <x:c r="LSB765" s="1"/>
      <x:c r="LSC765" s="1"/>
      <x:c r="LSD765" s="1"/>
      <x:c r="LSE765" s="1"/>
      <x:c r="LSF765" s="1"/>
      <x:c r="LSG765" s="1"/>
      <x:c r="LSH765" s="1"/>
      <x:c r="LSI765" s="1"/>
      <x:c r="LSJ765" s="1"/>
      <x:c r="LSK765" s="1"/>
      <x:c r="LSL765" s="1"/>
      <x:c r="LSM765" s="1"/>
      <x:c r="LSN765" s="1"/>
      <x:c r="LSO765" s="1"/>
      <x:c r="LSP765" s="1"/>
      <x:c r="LSQ765" s="1"/>
      <x:c r="LSR765" s="1"/>
      <x:c r="LSS765" s="1"/>
      <x:c r="LST765" s="1"/>
      <x:c r="LSU765" s="1"/>
      <x:c r="LSV765" s="1"/>
      <x:c r="LSW765" s="1"/>
      <x:c r="LSX765" s="1"/>
      <x:c r="LSY765" s="1"/>
      <x:c r="LSZ765" s="1"/>
      <x:c r="LTA765" s="1"/>
      <x:c r="LTB765" s="1"/>
      <x:c r="LTC765" s="1"/>
      <x:c r="LTD765" s="1"/>
      <x:c r="LTE765" s="1"/>
      <x:c r="LTF765" s="1"/>
      <x:c r="LTG765" s="1"/>
      <x:c r="LTH765" s="1"/>
      <x:c r="LTI765" s="1"/>
      <x:c r="LTJ765" s="1"/>
      <x:c r="LTK765" s="1"/>
      <x:c r="LTL765" s="1"/>
      <x:c r="LTM765" s="1"/>
      <x:c r="LTN765" s="1"/>
      <x:c r="LTO765" s="1"/>
      <x:c r="LTP765" s="1"/>
      <x:c r="LTQ765" s="1"/>
      <x:c r="LTR765" s="1"/>
      <x:c r="LTS765" s="1"/>
      <x:c r="LTT765" s="1"/>
      <x:c r="LTU765" s="1"/>
      <x:c r="LTV765" s="1"/>
      <x:c r="LTW765" s="1"/>
      <x:c r="LTX765" s="1"/>
      <x:c r="LTY765" s="1"/>
      <x:c r="LTZ765" s="1"/>
      <x:c r="LUA765" s="1"/>
      <x:c r="LUB765" s="1"/>
      <x:c r="LUC765" s="1"/>
      <x:c r="LUD765" s="1"/>
      <x:c r="LUE765" s="1"/>
      <x:c r="LUF765" s="1"/>
      <x:c r="LUG765" s="1"/>
      <x:c r="LUH765" s="1"/>
      <x:c r="LUI765" s="1"/>
      <x:c r="LUJ765" s="1"/>
      <x:c r="LUK765" s="1"/>
      <x:c r="LUL765" s="1"/>
      <x:c r="LUM765" s="1"/>
      <x:c r="LUN765" s="1"/>
      <x:c r="LUO765" s="1"/>
      <x:c r="LUP765" s="1"/>
      <x:c r="LUQ765" s="1"/>
      <x:c r="LUR765" s="1"/>
      <x:c r="LUS765" s="1"/>
      <x:c r="LUT765" s="1"/>
      <x:c r="LUU765" s="1"/>
      <x:c r="LUV765" s="1"/>
      <x:c r="LUW765" s="1"/>
      <x:c r="LUX765" s="1"/>
      <x:c r="LUY765" s="1"/>
      <x:c r="LUZ765" s="1"/>
      <x:c r="LVA765" s="1"/>
      <x:c r="LVB765" s="1"/>
      <x:c r="LVC765" s="1"/>
      <x:c r="LVD765" s="1"/>
      <x:c r="LVE765" s="1"/>
      <x:c r="LVF765" s="1"/>
      <x:c r="LVG765" s="1"/>
      <x:c r="LVH765" s="1"/>
      <x:c r="LVI765" s="1"/>
      <x:c r="LVJ765" s="1"/>
      <x:c r="LVK765" s="1"/>
      <x:c r="LVL765" s="1"/>
      <x:c r="LVM765" s="1"/>
      <x:c r="LVN765" s="1"/>
      <x:c r="LVO765" s="1"/>
      <x:c r="LVP765" s="1"/>
      <x:c r="LVQ765" s="1"/>
      <x:c r="LVR765" s="1"/>
      <x:c r="LVS765" s="1"/>
      <x:c r="LVT765" s="1"/>
      <x:c r="LVU765" s="1"/>
      <x:c r="LVV765" s="1"/>
      <x:c r="LVW765" s="1"/>
      <x:c r="LVX765" s="1"/>
      <x:c r="LVY765" s="1"/>
      <x:c r="LVZ765" s="1"/>
      <x:c r="LWA765" s="1"/>
      <x:c r="LWB765" s="1"/>
      <x:c r="LWC765" s="1"/>
      <x:c r="LWD765" s="1"/>
      <x:c r="LWE765" s="1"/>
      <x:c r="LWF765" s="1"/>
      <x:c r="LWG765" s="1"/>
      <x:c r="LWH765" s="1"/>
      <x:c r="LWI765" s="1"/>
      <x:c r="LWJ765" s="1"/>
      <x:c r="LWK765" s="1"/>
      <x:c r="LWL765" s="1"/>
      <x:c r="LWM765" s="1"/>
      <x:c r="LWN765" s="1"/>
      <x:c r="LWO765" s="1"/>
      <x:c r="LWP765" s="1"/>
      <x:c r="LWQ765" s="1"/>
      <x:c r="LWR765" s="1"/>
      <x:c r="LWS765" s="1"/>
      <x:c r="LWT765" s="1"/>
      <x:c r="LWU765" s="1"/>
      <x:c r="LWV765" s="1"/>
      <x:c r="LWW765" s="1"/>
      <x:c r="LWX765" s="1"/>
      <x:c r="LWY765" s="1"/>
      <x:c r="LWZ765" s="1"/>
      <x:c r="LXA765" s="1"/>
      <x:c r="LXB765" s="1"/>
      <x:c r="LXC765" s="1"/>
      <x:c r="LXD765" s="1"/>
      <x:c r="LXE765" s="1"/>
      <x:c r="LXF765" s="1"/>
      <x:c r="LXG765" s="1"/>
      <x:c r="LXH765" s="1"/>
      <x:c r="LXI765" s="1"/>
      <x:c r="LXJ765" s="1"/>
      <x:c r="LXK765" s="1"/>
      <x:c r="LXL765" s="1"/>
      <x:c r="LXM765" s="1"/>
      <x:c r="LXN765" s="1"/>
      <x:c r="LXO765" s="1"/>
      <x:c r="LXP765" s="1"/>
      <x:c r="LXQ765" s="1"/>
      <x:c r="LXR765" s="1"/>
      <x:c r="LXS765" s="1"/>
      <x:c r="LXT765" s="1"/>
      <x:c r="LXU765" s="1"/>
      <x:c r="LXV765" s="1"/>
      <x:c r="LXW765" s="1"/>
      <x:c r="LXX765" s="1"/>
      <x:c r="LXY765" s="1"/>
      <x:c r="LXZ765" s="1"/>
      <x:c r="LYA765" s="1"/>
      <x:c r="LYB765" s="1"/>
      <x:c r="LYC765" s="1"/>
      <x:c r="LYD765" s="1"/>
      <x:c r="LYE765" s="1"/>
      <x:c r="LYF765" s="1"/>
      <x:c r="LYG765" s="1"/>
      <x:c r="LYH765" s="1"/>
      <x:c r="LYI765" s="1"/>
      <x:c r="LYJ765" s="1"/>
      <x:c r="LYK765" s="1"/>
      <x:c r="LYL765" s="1"/>
      <x:c r="LYM765" s="1"/>
      <x:c r="LYN765" s="1"/>
      <x:c r="LYO765" s="1"/>
      <x:c r="LYP765" s="1"/>
      <x:c r="LYQ765" s="1"/>
      <x:c r="LYR765" s="1"/>
      <x:c r="LYS765" s="1"/>
      <x:c r="LYT765" s="1"/>
      <x:c r="LYU765" s="1"/>
      <x:c r="LYV765" s="1"/>
      <x:c r="LYW765" s="1"/>
      <x:c r="LYX765" s="1"/>
      <x:c r="LYY765" s="1"/>
      <x:c r="LYZ765" s="1"/>
      <x:c r="LZA765" s="1"/>
      <x:c r="LZB765" s="1"/>
      <x:c r="LZC765" s="1"/>
      <x:c r="LZD765" s="1"/>
      <x:c r="LZE765" s="1"/>
      <x:c r="LZF765" s="1"/>
      <x:c r="LZG765" s="1"/>
      <x:c r="LZH765" s="1"/>
      <x:c r="LZI765" s="1"/>
      <x:c r="LZJ765" s="1"/>
      <x:c r="LZK765" s="1"/>
      <x:c r="LZL765" s="1"/>
      <x:c r="LZM765" s="1"/>
      <x:c r="LZN765" s="1"/>
      <x:c r="LZO765" s="1"/>
      <x:c r="LZP765" s="1"/>
      <x:c r="LZQ765" s="1"/>
      <x:c r="LZR765" s="1"/>
      <x:c r="LZS765" s="1"/>
      <x:c r="LZT765" s="1"/>
      <x:c r="LZU765" s="1"/>
      <x:c r="LZV765" s="1"/>
      <x:c r="LZW765" s="1"/>
      <x:c r="LZX765" s="1"/>
      <x:c r="LZY765" s="1"/>
      <x:c r="LZZ765" s="1"/>
      <x:c r="MAA765" s="1"/>
      <x:c r="MAB765" s="1"/>
      <x:c r="MAC765" s="1"/>
      <x:c r="MAD765" s="1"/>
      <x:c r="MAE765" s="1"/>
      <x:c r="MAF765" s="1"/>
      <x:c r="MAG765" s="1"/>
      <x:c r="MAH765" s="1"/>
      <x:c r="MAI765" s="1"/>
      <x:c r="MAJ765" s="1"/>
      <x:c r="MAK765" s="1"/>
      <x:c r="MAL765" s="1"/>
      <x:c r="MAM765" s="1"/>
      <x:c r="MAN765" s="1"/>
      <x:c r="MAO765" s="1"/>
      <x:c r="MAP765" s="1"/>
      <x:c r="MAQ765" s="1"/>
      <x:c r="MAR765" s="1"/>
      <x:c r="MAS765" s="1"/>
      <x:c r="MAT765" s="1"/>
      <x:c r="MAU765" s="1"/>
      <x:c r="MAV765" s="1"/>
      <x:c r="MAW765" s="1"/>
      <x:c r="MAX765" s="1"/>
      <x:c r="MAY765" s="1"/>
      <x:c r="MAZ765" s="1"/>
      <x:c r="MBA765" s="1"/>
      <x:c r="MBB765" s="1"/>
      <x:c r="MBC765" s="1"/>
      <x:c r="MBD765" s="1"/>
      <x:c r="MBE765" s="1"/>
      <x:c r="MBF765" s="1"/>
      <x:c r="MBG765" s="1"/>
      <x:c r="MBH765" s="1"/>
      <x:c r="MBI765" s="1"/>
      <x:c r="MBJ765" s="1"/>
      <x:c r="MBK765" s="1"/>
      <x:c r="MBL765" s="1"/>
      <x:c r="MBM765" s="1"/>
      <x:c r="MBN765" s="1"/>
      <x:c r="MBO765" s="1"/>
      <x:c r="MBP765" s="1"/>
      <x:c r="MBQ765" s="1"/>
      <x:c r="MBR765" s="1"/>
      <x:c r="MBS765" s="1"/>
      <x:c r="MBT765" s="1"/>
      <x:c r="MBU765" s="1"/>
      <x:c r="MBV765" s="1"/>
      <x:c r="MBW765" s="1"/>
      <x:c r="MBX765" s="1"/>
      <x:c r="MBY765" s="1"/>
      <x:c r="MBZ765" s="1"/>
      <x:c r="MCA765" s="1"/>
      <x:c r="MCB765" s="1"/>
      <x:c r="MCC765" s="1"/>
      <x:c r="MCD765" s="1"/>
      <x:c r="MCE765" s="1"/>
      <x:c r="MCF765" s="1"/>
      <x:c r="MCG765" s="1"/>
      <x:c r="MCH765" s="1"/>
      <x:c r="MCI765" s="1"/>
      <x:c r="MCJ765" s="1"/>
      <x:c r="MCK765" s="1"/>
      <x:c r="MCL765" s="1"/>
      <x:c r="MCM765" s="1"/>
      <x:c r="MCN765" s="1"/>
      <x:c r="MCO765" s="1"/>
      <x:c r="MCP765" s="1"/>
      <x:c r="MCQ765" s="1"/>
      <x:c r="MCR765" s="1"/>
      <x:c r="MCS765" s="1"/>
      <x:c r="MCT765" s="1"/>
      <x:c r="MCU765" s="1"/>
      <x:c r="MCV765" s="1"/>
      <x:c r="MCW765" s="1"/>
      <x:c r="MCX765" s="1"/>
      <x:c r="MCY765" s="1"/>
      <x:c r="MCZ765" s="1"/>
      <x:c r="MDA765" s="1"/>
      <x:c r="MDB765" s="1"/>
      <x:c r="MDC765" s="1"/>
      <x:c r="MDD765" s="1"/>
      <x:c r="MDE765" s="1"/>
      <x:c r="MDF765" s="1"/>
      <x:c r="MDG765" s="1"/>
      <x:c r="MDH765" s="1"/>
      <x:c r="MDI765" s="1"/>
      <x:c r="MDJ765" s="1"/>
      <x:c r="MDK765" s="1"/>
      <x:c r="MDL765" s="1"/>
      <x:c r="MDM765" s="1"/>
      <x:c r="MDN765" s="1"/>
      <x:c r="MDO765" s="1"/>
      <x:c r="MDP765" s="1"/>
      <x:c r="MDQ765" s="1"/>
      <x:c r="MDR765" s="1"/>
      <x:c r="MDS765" s="1"/>
      <x:c r="MDT765" s="1"/>
      <x:c r="MDU765" s="1"/>
      <x:c r="MDV765" s="1"/>
      <x:c r="MDW765" s="1"/>
      <x:c r="MDX765" s="1"/>
      <x:c r="MDY765" s="1"/>
      <x:c r="MDZ765" s="1"/>
      <x:c r="MEA765" s="1"/>
      <x:c r="MEB765" s="1"/>
      <x:c r="MEC765" s="1"/>
      <x:c r="MED765" s="1"/>
      <x:c r="MEE765" s="1"/>
      <x:c r="MEF765" s="1"/>
      <x:c r="MEG765" s="1"/>
      <x:c r="MEH765" s="1"/>
      <x:c r="MEI765" s="1"/>
      <x:c r="MEJ765" s="1"/>
      <x:c r="MEK765" s="1"/>
      <x:c r="MEL765" s="1"/>
      <x:c r="MEM765" s="1"/>
      <x:c r="MEN765" s="1"/>
      <x:c r="MEO765" s="1"/>
      <x:c r="MEP765" s="1"/>
      <x:c r="MEQ765" s="1"/>
      <x:c r="MER765" s="1"/>
      <x:c r="MES765" s="1"/>
      <x:c r="MET765" s="1"/>
      <x:c r="MEU765" s="1"/>
      <x:c r="MEV765" s="1"/>
      <x:c r="MEW765" s="1"/>
      <x:c r="MEX765" s="1"/>
      <x:c r="MEY765" s="1"/>
      <x:c r="MEZ765" s="1"/>
      <x:c r="MFA765" s="1"/>
      <x:c r="MFB765" s="1"/>
      <x:c r="MFC765" s="1"/>
      <x:c r="MFD765" s="1"/>
      <x:c r="MFE765" s="1"/>
      <x:c r="MFF765" s="1"/>
      <x:c r="MFG765" s="1"/>
      <x:c r="MFH765" s="1"/>
      <x:c r="MFI765" s="1"/>
      <x:c r="MFJ765" s="1"/>
      <x:c r="MFK765" s="1"/>
      <x:c r="MFL765" s="1"/>
      <x:c r="MFM765" s="1"/>
      <x:c r="MFN765" s="1"/>
      <x:c r="MFO765" s="1"/>
      <x:c r="MFP765" s="1"/>
      <x:c r="MFQ765" s="1"/>
      <x:c r="MFR765" s="1"/>
      <x:c r="MFS765" s="1"/>
      <x:c r="MFT765" s="1"/>
      <x:c r="MFU765" s="1"/>
      <x:c r="MFV765" s="1"/>
      <x:c r="MFW765" s="1"/>
      <x:c r="MFX765" s="1"/>
      <x:c r="MFY765" s="1"/>
      <x:c r="MFZ765" s="1"/>
      <x:c r="MGA765" s="1"/>
      <x:c r="MGB765" s="1"/>
      <x:c r="MGC765" s="1"/>
      <x:c r="MGD765" s="1"/>
      <x:c r="MGE765" s="1"/>
      <x:c r="MGF765" s="1"/>
      <x:c r="MGG765" s="1"/>
      <x:c r="MGH765" s="1"/>
      <x:c r="MGI765" s="1"/>
      <x:c r="MGJ765" s="1"/>
      <x:c r="MGK765" s="1"/>
      <x:c r="MGL765" s="1"/>
      <x:c r="MGM765" s="1"/>
      <x:c r="MGN765" s="1"/>
      <x:c r="MGO765" s="1"/>
      <x:c r="MGP765" s="1"/>
      <x:c r="MGQ765" s="1"/>
      <x:c r="MGR765" s="1"/>
      <x:c r="MGS765" s="1"/>
      <x:c r="MGT765" s="1"/>
      <x:c r="MGU765" s="1"/>
      <x:c r="MGV765" s="1"/>
      <x:c r="MGW765" s="1"/>
      <x:c r="MGX765" s="1"/>
      <x:c r="MGY765" s="1"/>
      <x:c r="MGZ765" s="1"/>
      <x:c r="MHA765" s="1"/>
      <x:c r="MHB765" s="1"/>
      <x:c r="MHC765" s="1"/>
      <x:c r="MHD765" s="1"/>
      <x:c r="MHE765" s="1"/>
      <x:c r="MHF765" s="1"/>
      <x:c r="MHG765" s="1"/>
      <x:c r="MHH765" s="1"/>
      <x:c r="MHI765" s="1"/>
      <x:c r="MHJ765" s="1"/>
      <x:c r="MHK765" s="1"/>
      <x:c r="MHL765" s="1"/>
      <x:c r="MHM765" s="1"/>
      <x:c r="MHN765" s="1"/>
      <x:c r="MHO765" s="1"/>
      <x:c r="MHP765" s="1"/>
      <x:c r="MHQ765" s="1"/>
      <x:c r="MHR765" s="1"/>
      <x:c r="MHS765" s="1"/>
      <x:c r="MHT765" s="1"/>
      <x:c r="MHU765" s="1"/>
      <x:c r="MHV765" s="1"/>
      <x:c r="MHW765" s="1"/>
      <x:c r="MHX765" s="1"/>
      <x:c r="MHY765" s="1"/>
      <x:c r="MHZ765" s="1"/>
      <x:c r="MIA765" s="1"/>
      <x:c r="MIB765" s="1"/>
      <x:c r="MIC765" s="1"/>
      <x:c r="MID765" s="1"/>
      <x:c r="MIE765" s="1"/>
      <x:c r="MIF765" s="1"/>
      <x:c r="MIG765" s="1"/>
      <x:c r="MIH765" s="1"/>
      <x:c r="MII765" s="1"/>
      <x:c r="MIJ765" s="1"/>
      <x:c r="MIK765" s="1"/>
      <x:c r="MIL765" s="1"/>
      <x:c r="MIM765" s="1"/>
      <x:c r="MIN765" s="1"/>
      <x:c r="MIO765" s="1"/>
      <x:c r="MIP765" s="1"/>
      <x:c r="MIQ765" s="1"/>
      <x:c r="MIR765" s="1"/>
      <x:c r="MIS765" s="1"/>
      <x:c r="MIT765" s="1"/>
      <x:c r="MIU765" s="1"/>
      <x:c r="MIV765" s="1"/>
      <x:c r="MIW765" s="1"/>
      <x:c r="MIX765" s="1"/>
      <x:c r="MIY765" s="1"/>
      <x:c r="MIZ765" s="1"/>
      <x:c r="MJA765" s="1"/>
      <x:c r="MJB765" s="1"/>
      <x:c r="MJC765" s="1"/>
      <x:c r="MJD765" s="1"/>
      <x:c r="MJE765" s="1"/>
      <x:c r="MJF765" s="1"/>
      <x:c r="MJG765" s="1"/>
      <x:c r="MJH765" s="1"/>
      <x:c r="MJI765" s="1"/>
      <x:c r="MJJ765" s="1"/>
      <x:c r="MJK765" s="1"/>
      <x:c r="MJL765" s="1"/>
      <x:c r="MJM765" s="1"/>
      <x:c r="MJN765" s="1"/>
      <x:c r="MJO765" s="1"/>
      <x:c r="MJP765" s="1"/>
      <x:c r="MJQ765" s="1"/>
      <x:c r="MJR765" s="1"/>
      <x:c r="MJS765" s="1"/>
      <x:c r="MJT765" s="1"/>
      <x:c r="MJU765" s="1"/>
      <x:c r="MJV765" s="1"/>
      <x:c r="MJW765" s="1"/>
      <x:c r="MJX765" s="1"/>
      <x:c r="MJY765" s="1"/>
      <x:c r="MJZ765" s="1"/>
      <x:c r="MKA765" s="1"/>
      <x:c r="MKB765" s="1"/>
      <x:c r="MKC765" s="1"/>
      <x:c r="MKD765" s="1"/>
      <x:c r="MKE765" s="1"/>
      <x:c r="MKF765" s="1"/>
      <x:c r="MKG765" s="1"/>
      <x:c r="MKH765" s="1"/>
      <x:c r="MKI765" s="1"/>
      <x:c r="MKJ765" s="1"/>
      <x:c r="MKK765" s="1"/>
      <x:c r="MKL765" s="1"/>
      <x:c r="MKM765" s="1"/>
      <x:c r="MKN765" s="1"/>
      <x:c r="MKO765" s="1"/>
      <x:c r="MKP765" s="1"/>
      <x:c r="MKQ765" s="1"/>
      <x:c r="MKR765" s="1"/>
      <x:c r="MKS765" s="1"/>
      <x:c r="MKT765" s="1"/>
      <x:c r="MKU765" s="1"/>
      <x:c r="MKV765" s="1"/>
      <x:c r="MKW765" s="1"/>
      <x:c r="MKX765" s="1"/>
      <x:c r="MKY765" s="1"/>
      <x:c r="MKZ765" s="1"/>
      <x:c r="MLA765" s="1"/>
      <x:c r="MLB765" s="1"/>
      <x:c r="MLC765" s="1"/>
      <x:c r="MLD765" s="1"/>
      <x:c r="MLE765" s="1"/>
      <x:c r="MLF765" s="1"/>
      <x:c r="MLG765" s="1"/>
      <x:c r="MLH765" s="1"/>
      <x:c r="MLI765" s="1"/>
      <x:c r="MLJ765" s="1"/>
      <x:c r="MLK765" s="1"/>
      <x:c r="MLL765" s="1"/>
      <x:c r="MLM765" s="1"/>
      <x:c r="MLN765" s="1"/>
      <x:c r="MLO765" s="1"/>
      <x:c r="MLP765" s="1"/>
      <x:c r="MLQ765" s="1"/>
      <x:c r="MLR765" s="1"/>
      <x:c r="MLS765" s="1"/>
      <x:c r="MLT765" s="1"/>
      <x:c r="MLU765" s="1"/>
      <x:c r="MLV765" s="1"/>
      <x:c r="MLW765" s="1"/>
      <x:c r="MLX765" s="1"/>
      <x:c r="MLY765" s="1"/>
      <x:c r="MLZ765" s="1"/>
      <x:c r="MMA765" s="1"/>
      <x:c r="MMB765" s="1"/>
      <x:c r="MMC765" s="1"/>
      <x:c r="MMD765" s="1"/>
      <x:c r="MME765" s="1"/>
      <x:c r="MMF765" s="1"/>
      <x:c r="MMG765" s="1"/>
      <x:c r="MMH765" s="1"/>
      <x:c r="MMI765" s="1"/>
      <x:c r="MMJ765" s="1"/>
      <x:c r="MMK765" s="1"/>
      <x:c r="MML765" s="1"/>
      <x:c r="MMM765" s="1"/>
      <x:c r="MMN765" s="1"/>
      <x:c r="MMO765" s="1"/>
      <x:c r="MMP765" s="1"/>
      <x:c r="MMQ765" s="1"/>
      <x:c r="MMR765" s="1"/>
      <x:c r="MMS765" s="1"/>
      <x:c r="MMT765" s="1"/>
      <x:c r="MMU765" s="1"/>
      <x:c r="MMV765" s="1"/>
      <x:c r="MMW765" s="1"/>
      <x:c r="MMX765" s="1"/>
      <x:c r="MMY765" s="1"/>
      <x:c r="MMZ765" s="1"/>
      <x:c r="MNA765" s="1"/>
      <x:c r="MNB765" s="1"/>
      <x:c r="MNC765" s="1"/>
      <x:c r="MND765" s="1"/>
      <x:c r="MNE765" s="1"/>
      <x:c r="MNF765" s="1"/>
      <x:c r="MNG765" s="1"/>
      <x:c r="MNH765" s="1"/>
      <x:c r="MNI765" s="1"/>
      <x:c r="MNJ765" s="1"/>
      <x:c r="MNK765" s="1"/>
      <x:c r="MNL765" s="1"/>
      <x:c r="MNM765" s="1"/>
      <x:c r="MNN765" s="1"/>
      <x:c r="MNO765" s="1"/>
      <x:c r="MNP765" s="1"/>
      <x:c r="MNQ765" s="1"/>
      <x:c r="MNR765" s="1"/>
      <x:c r="MNS765" s="1"/>
      <x:c r="MNT765" s="1"/>
      <x:c r="MNU765" s="1"/>
      <x:c r="MNV765" s="1"/>
      <x:c r="MNW765" s="1"/>
      <x:c r="MNX765" s="1"/>
      <x:c r="MNY765" s="1"/>
      <x:c r="MNZ765" s="1"/>
      <x:c r="MOA765" s="1"/>
      <x:c r="MOB765" s="1"/>
      <x:c r="MOC765" s="1"/>
      <x:c r="MOD765" s="1"/>
      <x:c r="MOE765" s="1"/>
      <x:c r="MOF765" s="1"/>
      <x:c r="MOG765" s="1"/>
      <x:c r="MOH765" s="1"/>
      <x:c r="MOI765" s="1"/>
      <x:c r="MOJ765" s="1"/>
      <x:c r="MOK765" s="1"/>
      <x:c r="MOL765" s="1"/>
      <x:c r="MOM765" s="1"/>
      <x:c r="MON765" s="1"/>
      <x:c r="MOO765" s="1"/>
      <x:c r="MOP765" s="1"/>
      <x:c r="MOQ765" s="1"/>
      <x:c r="MOR765" s="1"/>
      <x:c r="MOS765" s="1"/>
      <x:c r="MOT765" s="1"/>
      <x:c r="MOU765" s="1"/>
      <x:c r="MOV765" s="1"/>
      <x:c r="MOW765" s="1"/>
      <x:c r="MOX765" s="1"/>
      <x:c r="MOY765" s="1"/>
      <x:c r="MOZ765" s="1"/>
      <x:c r="MPA765" s="1"/>
      <x:c r="MPB765" s="1"/>
      <x:c r="MPC765" s="1"/>
      <x:c r="MPD765" s="1"/>
      <x:c r="MPE765" s="1"/>
      <x:c r="MPF765" s="1"/>
      <x:c r="MPG765" s="1"/>
      <x:c r="MPH765" s="1"/>
      <x:c r="MPI765" s="1"/>
      <x:c r="MPJ765" s="1"/>
      <x:c r="MPK765" s="1"/>
      <x:c r="MPL765" s="1"/>
      <x:c r="MPM765" s="1"/>
      <x:c r="MPN765" s="1"/>
      <x:c r="MPO765" s="1"/>
      <x:c r="MPP765" s="1"/>
      <x:c r="MPQ765" s="1"/>
      <x:c r="MPR765" s="1"/>
      <x:c r="MPS765" s="1"/>
      <x:c r="MPT765" s="1"/>
      <x:c r="MPU765" s="1"/>
      <x:c r="MPV765" s="1"/>
      <x:c r="MPW765" s="1"/>
      <x:c r="MPX765" s="1"/>
      <x:c r="MPY765" s="1"/>
      <x:c r="MPZ765" s="1"/>
      <x:c r="MQA765" s="1"/>
      <x:c r="MQB765" s="1"/>
      <x:c r="MQC765" s="1"/>
      <x:c r="MQD765" s="1"/>
      <x:c r="MQE765" s="1"/>
      <x:c r="MQF765" s="1"/>
      <x:c r="MQG765" s="1"/>
      <x:c r="MQH765" s="1"/>
      <x:c r="MQI765" s="1"/>
      <x:c r="MQJ765" s="1"/>
      <x:c r="MQK765" s="1"/>
      <x:c r="MQL765" s="1"/>
      <x:c r="MQM765" s="1"/>
      <x:c r="MQN765" s="1"/>
      <x:c r="MQO765" s="1"/>
      <x:c r="MQP765" s="1"/>
      <x:c r="MQQ765" s="1"/>
      <x:c r="MQR765" s="1"/>
      <x:c r="MQS765" s="1"/>
      <x:c r="MQT765" s="1"/>
      <x:c r="MQU765" s="1"/>
      <x:c r="MQV765" s="1"/>
      <x:c r="MQW765" s="1"/>
      <x:c r="MQX765" s="1"/>
      <x:c r="MQY765" s="1"/>
      <x:c r="MQZ765" s="1"/>
      <x:c r="MRA765" s="1"/>
      <x:c r="MRB765" s="1"/>
      <x:c r="MRC765" s="1"/>
      <x:c r="MRD765" s="1"/>
      <x:c r="MRE765" s="1"/>
      <x:c r="MRF765" s="1"/>
      <x:c r="MRG765" s="1"/>
      <x:c r="MRH765" s="1"/>
      <x:c r="MRI765" s="1"/>
      <x:c r="MRJ765" s="1"/>
      <x:c r="MRK765" s="1"/>
      <x:c r="MRL765" s="1"/>
      <x:c r="MRM765" s="1"/>
      <x:c r="MRN765" s="1"/>
      <x:c r="MRO765" s="1"/>
      <x:c r="MRP765" s="1"/>
      <x:c r="MRQ765" s="1"/>
      <x:c r="MRR765" s="1"/>
      <x:c r="MRS765" s="1"/>
      <x:c r="MRT765" s="1"/>
      <x:c r="MRU765" s="1"/>
      <x:c r="MRV765" s="1"/>
      <x:c r="MRW765" s="1"/>
      <x:c r="MRX765" s="1"/>
      <x:c r="MRY765" s="1"/>
      <x:c r="MRZ765" s="1"/>
      <x:c r="MSA765" s="1"/>
      <x:c r="MSB765" s="1"/>
      <x:c r="MSC765" s="1"/>
      <x:c r="MSD765" s="1"/>
      <x:c r="MSE765" s="1"/>
      <x:c r="MSF765" s="1"/>
      <x:c r="MSG765" s="1"/>
      <x:c r="MSH765" s="1"/>
      <x:c r="MSI765" s="1"/>
      <x:c r="MSJ765" s="1"/>
      <x:c r="MSK765" s="1"/>
      <x:c r="MSL765" s="1"/>
      <x:c r="MSM765" s="1"/>
      <x:c r="MSN765" s="1"/>
      <x:c r="MSO765" s="1"/>
      <x:c r="MSP765" s="1"/>
      <x:c r="MSQ765" s="1"/>
      <x:c r="MSR765" s="1"/>
      <x:c r="MSS765" s="1"/>
      <x:c r="MST765" s="1"/>
      <x:c r="MSU765" s="1"/>
      <x:c r="MSV765" s="1"/>
      <x:c r="MSW765" s="1"/>
      <x:c r="MSX765" s="1"/>
      <x:c r="MSY765" s="1"/>
      <x:c r="MSZ765" s="1"/>
      <x:c r="MTA765" s="1"/>
      <x:c r="MTB765" s="1"/>
      <x:c r="MTC765" s="1"/>
      <x:c r="MTD765" s="1"/>
      <x:c r="MTE765" s="1"/>
      <x:c r="MTF765" s="1"/>
      <x:c r="MTG765" s="1"/>
      <x:c r="MTH765" s="1"/>
      <x:c r="MTI765" s="1"/>
      <x:c r="MTJ765" s="1"/>
      <x:c r="MTK765" s="1"/>
      <x:c r="MTL765" s="1"/>
      <x:c r="MTM765" s="1"/>
      <x:c r="MTN765" s="1"/>
      <x:c r="MTO765" s="1"/>
      <x:c r="MTP765" s="1"/>
      <x:c r="MTQ765" s="1"/>
      <x:c r="MTR765" s="1"/>
      <x:c r="MTS765" s="1"/>
      <x:c r="MTT765" s="1"/>
      <x:c r="MTU765" s="1"/>
      <x:c r="MTV765" s="1"/>
      <x:c r="MTW765" s="1"/>
      <x:c r="MTX765" s="1"/>
      <x:c r="MTY765" s="1"/>
      <x:c r="MTZ765" s="1"/>
      <x:c r="MUA765" s="1"/>
      <x:c r="MUB765" s="1"/>
      <x:c r="MUC765" s="1"/>
      <x:c r="MUD765" s="1"/>
      <x:c r="MUE765" s="1"/>
      <x:c r="MUF765" s="1"/>
      <x:c r="MUG765" s="1"/>
      <x:c r="MUH765" s="1"/>
      <x:c r="MUI765" s="1"/>
      <x:c r="MUJ765" s="1"/>
      <x:c r="MUK765" s="1"/>
      <x:c r="MUL765" s="1"/>
      <x:c r="MUM765" s="1"/>
      <x:c r="MUN765" s="1"/>
      <x:c r="MUO765" s="1"/>
      <x:c r="MUP765" s="1"/>
      <x:c r="MUQ765" s="1"/>
      <x:c r="MUR765" s="1"/>
      <x:c r="MUS765" s="1"/>
      <x:c r="MUT765" s="1"/>
      <x:c r="MUU765" s="1"/>
      <x:c r="MUV765" s="1"/>
      <x:c r="MUW765" s="1"/>
      <x:c r="MUX765" s="1"/>
      <x:c r="MUY765" s="1"/>
      <x:c r="MUZ765" s="1"/>
      <x:c r="MVA765" s="1"/>
      <x:c r="MVB765" s="1"/>
      <x:c r="MVC765" s="1"/>
      <x:c r="MVD765" s="1"/>
      <x:c r="MVE765" s="1"/>
      <x:c r="MVF765" s="1"/>
      <x:c r="MVG765" s="1"/>
      <x:c r="MVH765" s="1"/>
      <x:c r="MVI765" s="1"/>
      <x:c r="MVJ765" s="1"/>
      <x:c r="MVK765" s="1"/>
      <x:c r="MVL765" s="1"/>
      <x:c r="MVM765" s="1"/>
      <x:c r="MVN765" s="1"/>
      <x:c r="MVO765" s="1"/>
      <x:c r="MVP765" s="1"/>
      <x:c r="MVQ765" s="1"/>
      <x:c r="MVR765" s="1"/>
      <x:c r="MVS765" s="1"/>
      <x:c r="MVT765" s="1"/>
      <x:c r="MVU765" s="1"/>
      <x:c r="MVV765" s="1"/>
      <x:c r="MVW765" s="1"/>
      <x:c r="MVX765" s="1"/>
      <x:c r="MVY765" s="1"/>
      <x:c r="MVZ765" s="1"/>
      <x:c r="MWA765" s="1"/>
      <x:c r="MWB765" s="1"/>
      <x:c r="MWC765" s="1"/>
      <x:c r="MWD765" s="1"/>
      <x:c r="MWE765" s="1"/>
      <x:c r="MWF765" s="1"/>
      <x:c r="MWG765" s="1"/>
      <x:c r="MWH765" s="1"/>
      <x:c r="MWI765" s="1"/>
      <x:c r="MWJ765" s="1"/>
      <x:c r="MWK765" s="1"/>
      <x:c r="MWL765" s="1"/>
      <x:c r="MWM765" s="1"/>
      <x:c r="MWN765" s="1"/>
      <x:c r="MWO765" s="1"/>
      <x:c r="MWP765" s="1"/>
      <x:c r="MWQ765" s="1"/>
      <x:c r="MWR765" s="1"/>
      <x:c r="MWS765" s="1"/>
      <x:c r="MWT765" s="1"/>
      <x:c r="MWU765" s="1"/>
      <x:c r="MWV765" s="1"/>
      <x:c r="MWW765" s="1"/>
      <x:c r="MWX765" s="1"/>
      <x:c r="MWY765" s="1"/>
      <x:c r="MWZ765" s="1"/>
      <x:c r="MXA765" s="1"/>
      <x:c r="MXB765" s="1"/>
      <x:c r="MXC765" s="1"/>
      <x:c r="MXD765" s="1"/>
      <x:c r="MXE765" s="1"/>
      <x:c r="MXF765" s="1"/>
      <x:c r="MXG765" s="1"/>
      <x:c r="MXH765" s="1"/>
      <x:c r="MXI765" s="1"/>
      <x:c r="MXJ765" s="1"/>
      <x:c r="MXK765" s="1"/>
      <x:c r="MXL765" s="1"/>
      <x:c r="MXM765" s="1"/>
      <x:c r="MXN765" s="1"/>
      <x:c r="MXO765" s="1"/>
      <x:c r="MXP765" s="1"/>
      <x:c r="MXQ765" s="1"/>
      <x:c r="MXR765" s="1"/>
      <x:c r="MXS765" s="1"/>
      <x:c r="MXT765" s="1"/>
      <x:c r="MXU765" s="1"/>
      <x:c r="MXV765" s="1"/>
      <x:c r="MXW765" s="1"/>
      <x:c r="MXX765" s="1"/>
      <x:c r="MXY765" s="1"/>
      <x:c r="MXZ765" s="1"/>
      <x:c r="MYA765" s="1"/>
      <x:c r="MYB765" s="1"/>
      <x:c r="MYC765" s="1"/>
      <x:c r="MYD765" s="1"/>
      <x:c r="MYE765" s="1"/>
      <x:c r="MYF765" s="1"/>
      <x:c r="MYG765" s="1"/>
      <x:c r="MYH765" s="1"/>
      <x:c r="MYI765" s="1"/>
      <x:c r="MYJ765" s="1"/>
      <x:c r="MYK765" s="1"/>
      <x:c r="MYL765" s="1"/>
      <x:c r="MYM765" s="1"/>
      <x:c r="MYN765" s="1"/>
      <x:c r="MYO765" s="1"/>
      <x:c r="MYP765" s="1"/>
      <x:c r="MYQ765" s="1"/>
      <x:c r="MYR765" s="1"/>
      <x:c r="MYS765" s="1"/>
      <x:c r="MYT765" s="1"/>
      <x:c r="MYU765" s="1"/>
      <x:c r="MYV765" s="1"/>
      <x:c r="MYW765" s="1"/>
      <x:c r="MYX765" s="1"/>
      <x:c r="MYY765" s="1"/>
      <x:c r="MYZ765" s="1"/>
      <x:c r="MZA765" s="1"/>
      <x:c r="MZB765" s="1"/>
      <x:c r="MZC765" s="1"/>
      <x:c r="MZD765" s="1"/>
      <x:c r="MZE765" s="1"/>
      <x:c r="MZF765" s="1"/>
      <x:c r="MZG765" s="1"/>
      <x:c r="MZH765" s="1"/>
      <x:c r="MZI765" s="1"/>
      <x:c r="MZJ765" s="1"/>
      <x:c r="MZK765" s="1"/>
      <x:c r="MZL765" s="1"/>
      <x:c r="MZM765" s="1"/>
      <x:c r="MZN765" s="1"/>
      <x:c r="MZO765" s="1"/>
      <x:c r="MZP765" s="1"/>
      <x:c r="MZQ765" s="1"/>
      <x:c r="MZR765" s="1"/>
      <x:c r="MZS765" s="1"/>
      <x:c r="MZT765" s="1"/>
      <x:c r="MZU765" s="1"/>
      <x:c r="MZV765" s="1"/>
      <x:c r="MZW765" s="1"/>
      <x:c r="MZX765" s="1"/>
      <x:c r="MZY765" s="1"/>
      <x:c r="MZZ765" s="1"/>
      <x:c r="NAA765" s="1"/>
      <x:c r="NAB765" s="1"/>
      <x:c r="NAC765" s="1"/>
      <x:c r="NAD765" s="1"/>
      <x:c r="NAE765" s="1"/>
      <x:c r="NAF765" s="1"/>
      <x:c r="NAG765" s="1"/>
      <x:c r="NAH765" s="1"/>
      <x:c r="NAI765" s="1"/>
      <x:c r="NAJ765" s="1"/>
      <x:c r="NAK765" s="1"/>
      <x:c r="NAL765" s="1"/>
      <x:c r="NAM765" s="1"/>
      <x:c r="NAN765" s="1"/>
      <x:c r="NAO765" s="1"/>
      <x:c r="NAP765" s="1"/>
      <x:c r="NAQ765" s="1"/>
      <x:c r="NAR765" s="1"/>
      <x:c r="NAS765" s="1"/>
      <x:c r="NAT765" s="1"/>
      <x:c r="NAU765" s="1"/>
      <x:c r="NAV765" s="1"/>
      <x:c r="NAW765" s="1"/>
      <x:c r="NAX765" s="1"/>
      <x:c r="NAY765" s="1"/>
      <x:c r="NAZ765" s="1"/>
      <x:c r="NBA765" s="1"/>
      <x:c r="NBB765" s="1"/>
      <x:c r="NBC765" s="1"/>
      <x:c r="NBD765" s="1"/>
      <x:c r="NBE765" s="1"/>
      <x:c r="NBF765" s="1"/>
      <x:c r="NBG765" s="1"/>
      <x:c r="NBH765" s="1"/>
      <x:c r="NBI765" s="1"/>
      <x:c r="NBJ765" s="1"/>
      <x:c r="NBK765" s="1"/>
      <x:c r="NBL765" s="1"/>
      <x:c r="NBM765" s="1"/>
      <x:c r="NBN765" s="1"/>
      <x:c r="NBO765" s="1"/>
      <x:c r="NBP765" s="1"/>
      <x:c r="NBQ765" s="1"/>
      <x:c r="NBR765" s="1"/>
      <x:c r="NBS765" s="1"/>
      <x:c r="NBT765" s="1"/>
      <x:c r="NBU765" s="1"/>
      <x:c r="NBV765" s="1"/>
      <x:c r="NBW765" s="1"/>
      <x:c r="NBX765" s="1"/>
      <x:c r="NBY765" s="1"/>
      <x:c r="NBZ765" s="1"/>
      <x:c r="NCA765" s="1"/>
      <x:c r="NCB765" s="1"/>
      <x:c r="NCC765" s="1"/>
      <x:c r="NCD765" s="1"/>
      <x:c r="NCE765" s="1"/>
      <x:c r="NCF765" s="1"/>
      <x:c r="NCG765" s="1"/>
      <x:c r="NCH765" s="1"/>
      <x:c r="NCI765" s="1"/>
      <x:c r="NCJ765" s="1"/>
      <x:c r="NCK765" s="1"/>
      <x:c r="NCL765" s="1"/>
      <x:c r="NCM765" s="1"/>
      <x:c r="NCN765" s="1"/>
      <x:c r="NCO765" s="1"/>
      <x:c r="NCP765" s="1"/>
      <x:c r="NCQ765" s="1"/>
      <x:c r="NCR765" s="1"/>
      <x:c r="NCS765" s="1"/>
      <x:c r="NCT765" s="1"/>
      <x:c r="NCU765" s="1"/>
      <x:c r="NCV765" s="1"/>
      <x:c r="NCW765" s="1"/>
      <x:c r="NCX765" s="1"/>
      <x:c r="NCY765" s="1"/>
      <x:c r="NCZ765" s="1"/>
      <x:c r="NDA765" s="1"/>
      <x:c r="NDB765" s="1"/>
      <x:c r="NDC765" s="1"/>
      <x:c r="NDD765" s="1"/>
      <x:c r="NDE765" s="1"/>
      <x:c r="NDF765" s="1"/>
      <x:c r="NDG765" s="1"/>
      <x:c r="NDH765" s="1"/>
      <x:c r="NDI765" s="1"/>
      <x:c r="NDJ765" s="1"/>
      <x:c r="NDK765" s="1"/>
      <x:c r="NDL765" s="1"/>
      <x:c r="NDM765" s="1"/>
      <x:c r="NDN765" s="1"/>
      <x:c r="NDO765" s="1"/>
      <x:c r="NDP765" s="1"/>
      <x:c r="NDQ765" s="1"/>
      <x:c r="NDR765" s="1"/>
      <x:c r="NDS765" s="1"/>
      <x:c r="NDT765" s="1"/>
      <x:c r="NDU765" s="1"/>
      <x:c r="NDV765" s="1"/>
      <x:c r="NDW765" s="1"/>
      <x:c r="NDX765" s="1"/>
      <x:c r="NDY765" s="1"/>
      <x:c r="NDZ765" s="1"/>
      <x:c r="NEA765" s="1"/>
      <x:c r="NEB765" s="1"/>
      <x:c r="NEC765" s="1"/>
      <x:c r="NED765" s="1"/>
      <x:c r="NEE765" s="1"/>
      <x:c r="NEF765" s="1"/>
      <x:c r="NEG765" s="1"/>
      <x:c r="NEH765" s="1"/>
      <x:c r="NEI765" s="1"/>
      <x:c r="NEJ765" s="1"/>
      <x:c r="NEK765" s="1"/>
      <x:c r="NEL765" s="1"/>
      <x:c r="NEM765" s="1"/>
      <x:c r="NEN765" s="1"/>
      <x:c r="NEO765" s="1"/>
      <x:c r="NEP765" s="1"/>
      <x:c r="NEQ765" s="1"/>
      <x:c r="NER765" s="1"/>
      <x:c r="NES765" s="1"/>
      <x:c r="NET765" s="1"/>
      <x:c r="NEU765" s="1"/>
      <x:c r="NEV765" s="1"/>
      <x:c r="NEW765" s="1"/>
      <x:c r="NEX765" s="1"/>
      <x:c r="NEY765" s="1"/>
      <x:c r="NEZ765" s="1"/>
      <x:c r="NFA765" s="1"/>
      <x:c r="NFB765" s="1"/>
      <x:c r="NFC765" s="1"/>
      <x:c r="NFD765" s="1"/>
      <x:c r="NFE765" s="1"/>
      <x:c r="NFF765" s="1"/>
      <x:c r="NFG765" s="1"/>
      <x:c r="NFH765" s="1"/>
      <x:c r="NFI765" s="1"/>
      <x:c r="NFJ765" s="1"/>
      <x:c r="NFK765" s="1"/>
      <x:c r="NFL765" s="1"/>
      <x:c r="NFM765" s="1"/>
      <x:c r="NFN765" s="1"/>
      <x:c r="NFO765" s="1"/>
      <x:c r="NFP765" s="1"/>
      <x:c r="NFQ765" s="1"/>
      <x:c r="NFR765" s="1"/>
      <x:c r="NFS765" s="1"/>
      <x:c r="NFT765" s="1"/>
      <x:c r="NFU765" s="1"/>
      <x:c r="NFV765" s="1"/>
      <x:c r="NFW765" s="1"/>
      <x:c r="NFX765" s="1"/>
      <x:c r="NFY765" s="1"/>
      <x:c r="NFZ765" s="1"/>
      <x:c r="NGA765" s="1"/>
      <x:c r="NGB765" s="1"/>
      <x:c r="NGC765" s="1"/>
      <x:c r="NGD765" s="1"/>
      <x:c r="NGE765" s="1"/>
      <x:c r="NGF765" s="1"/>
      <x:c r="NGG765" s="1"/>
      <x:c r="NGH765" s="1"/>
      <x:c r="NGI765" s="1"/>
      <x:c r="NGJ765" s="1"/>
      <x:c r="NGK765" s="1"/>
      <x:c r="NGL765" s="1"/>
      <x:c r="NGM765" s="1"/>
      <x:c r="NGN765" s="1"/>
      <x:c r="NGO765" s="1"/>
      <x:c r="NGP765" s="1"/>
      <x:c r="NGQ765" s="1"/>
      <x:c r="NGR765" s="1"/>
      <x:c r="NGS765" s="1"/>
      <x:c r="NGT765" s="1"/>
      <x:c r="NGU765" s="1"/>
      <x:c r="NGV765" s="1"/>
      <x:c r="NGW765" s="1"/>
      <x:c r="NGX765" s="1"/>
      <x:c r="NGY765" s="1"/>
      <x:c r="NGZ765" s="1"/>
      <x:c r="NHA765" s="1"/>
      <x:c r="NHB765" s="1"/>
      <x:c r="NHC765" s="1"/>
      <x:c r="NHD765" s="1"/>
      <x:c r="NHE765" s="1"/>
      <x:c r="NHF765" s="1"/>
      <x:c r="NHG765" s="1"/>
      <x:c r="NHH765" s="1"/>
      <x:c r="NHI765" s="1"/>
      <x:c r="NHJ765" s="1"/>
      <x:c r="NHK765" s="1"/>
      <x:c r="NHL765" s="1"/>
      <x:c r="NHM765" s="1"/>
      <x:c r="NHN765" s="1"/>
      <x:c r="NHO765" s="1"/>
      <x:c r="NHP765" s="1"/>
      <x:c r="NHQ765" s="1"/>
      <x:c r="NHR765" s="1"/>
      <x:c r="NHS765" s="1"/>
      <x:c r="NHT765" s="1"/>
      <x:c r="NHU765" s="1"/>
      <x:c r="NHV765" s="1"/>
      <x:c r="NHW765" s="1"/>
      <x:c r="NHX765" s="1"/>
      <x:c r="NHY765" s="1"/>
      <x:c r="NHZ765" s="1"/>
      <x:c r="NIA765" s="1"/>
      <x:c r="NIB765" s="1"/>
      <x:c r="NIC765" s="1"/>
      <x:c r="NID765" s="1"/>
      <x:c r="NIE765" s="1"/>
      <x:c r="NIF765" s="1"/>
      <x:c r="NIG765" s="1"/>
      <x:c r="NIH765" s="1"/>
      <x:c r="NII765" s="1"/>
      <x:c r="NIJ765" s="1"/>
      <x:c r="NIK765" s="1"/>
      <x:c r="NIL765" s="1"/>
      <x:c r="NIM765" s="1"/>
      <x:c r="NIN765" s="1"/>
      <x:c r="NIO765" s="1"/>
      <x:c r="NIP765" s="1"/>
      <x:c r="NIQ765" s="1"/>
      <x:c r="NIR765" s="1"/>
      <x:c r="NIS765" s="1"/>
      <x:c r="NIT765" s="1"/>
      <x:c r="NIU765" s="1"/>
      <x:c r="NIV765" s="1"/>
      <x:c r="NIW765" s="1"/>
      <x:c r="NIX765" s="1"/>
      <x:c r="NIY765" s="1"/>
      <x:c r="NIZ765" s="1"/>
      <x:c r="NJA765" s="1"/>
      <x:c r="NJB765" s="1"/>
      <x:c r="NJC765" s="1"/>
      <x:c r="NJD765" s="1"/>
      <x:c r="NJE765" s="1"/>
      <x:c r="NJF765" s="1"/>
      <x:c r="NJG765" s="1"/>
      <x:c r="NJH765" s="1"/>
      <x:c r="NJI765" s="1"/>
      <x:c r="NJJ765" s="1"/>
      <x:c r="NJK765" s="1"/>
      <x:c r="NJL765" s="1"/>
      <x:c r="NJM765" s="1"/>
      <x:c r="NJN765" s="1"/>
      <x:c r="NJO765" s="1"/>
      <x:c r="NJP765" s="1"/>
      <x:c r="NJQ765" s="1"/>
      <x:c r="NJR765" s="1"/>
      <x:c r="NJS765" s="1"/>
      <x:c r="NJT765" s="1"/>
      <x:c r="NJU765" s="1"/>
      <x:c r="NJV765" s="1"/>
      <x:c r="NJW765" s="1"/>
      <x:c r="NJX765" s="1"/>
      <x:c r="NJY765" s="1"/>
      <x:c r="NJZ765" s="1"/>
      <x:c r="NKA765" s="1"/>
      <x:c r="NKB765" s="1"/>
      <x:c r="NKC765" s="1"/>
      <x:c r="NKD765" s="1"/>
      <x:c r="NKE765" s="1"/>
      <x:c r="NKF765" s="1"/>
      <x:c r="NKG765" s="1"/>
      <x:c r="NKH765" s="1"/>
      <x:c r="NKI765" s="1"/>
      <x:c r="NKJ765" s="1"/>
      <x:c r="NKK765" s="1"/>
      <x:c r="NKL765" s="1"/>
      <x:c r="NKM765" s="1"/>
      <x:c r="NKN765" s="1"/>
      <x:c r="NKO765" s="1"/>
      <x:c r="NKP765" s="1"/>
      <x:c r="NKQ765" s="1"/>
      <x:c r="NKR765" s="1"/>
      <x:c r="NKS765" s="1"/>
      <x:c r="NKT765" s="1"/>
      <x:c r="NKU765" s="1"/>
      <x:c r="NKV765" s="1"/>
      <x:c r="NKW765" s="1"/>
      <x:c r="NKX765" s="1"/>
      <x:c r="NKY765" s="1"/>
      <x:c r="NKZ765" s="1"/>
      <x:c r="NLA765" s="1"/>
      <x:c r="NLB765" s="1"/>
      <x:c r="NLC765" s="1"/>
      <x:c r="NLD765" s="1"/>
      <x:c r="NLE765" s="1"/>
      <x:c r="NLF765" s="1"/>
      <x:c r="NLG765" s="1"/>
      <x:c r="NLH765" s="1"/>
      <x:c r="NLI765" s="1"/>
      <x:c r="NLJ765" s="1"/>
      <x:c r="NLK765" s="1"/>
      <x:c r="NLL765" s="1"/>
      <x:c r="NLM765" s="1"/>
      <x:c r="NLN765" s="1"/>
      <x:c r="NLO765" s="1"/>
      <x:c r="NLP765" s="1"/>
      <x:c r="NLQ765" s="1"/>
      <x:c r="NLR765" s="1"/>
      <x:c r="NLS765" s="1"/>
      <x:c r="NLT765" s="1"/>
      <x:c r="NLU765" s="1"/>
      <x:c r="NLV765" s="1"/>
      <x:c r="NLW765" s="1"/>
      <x:c r="NLX765" s="1"/>
      <x:c r="NLY765" s="1"/>
      <x:c r="NLZ765" s="1"/>
      <x:c r="NMA765" s="1"/>
      <x:c r="NMB765" s="1"/>
      <x:c r="NMC765" s="1"/>
      <x:c r="NMD765" s="1"/>
      <x:c r="NME765" s="1"/>
      <x:c r="NMF765" s="1"/>
      <x:c r="NMG765" s="1"/>
      <x:c r="NMH765" s="1"/>
      <x:c r="NMI765" s="1"/>
      <x:c r="NMJ765" s="1"/>
      <x:c r="NMK765" s="1"/>
      <x:c r="NML765" s="1"/>
      <x:c r="NMM765" s="1"/>
      <x:c r="NMN765" s="1"/>
      <x:c r="NMO765" s="1"/>
      <x:c r="NMP765" s="1"/>
      <x:c r="NMQ765" s="1"/>
      <x:c r="NMR765" s="1"/>
      <x:c r="NMS765" s="1"/>
      <x:c r="NMT765" s="1"/>
      <x:c r="NMU765" s="1"/>
      <x:c r="NMV765" s="1"/>
      <x:c r="NMW765" s="1"/>
      <x:c r="NMX765" s="1"/>
      <x:c r="NMY765" s="1"/>
      <x:c r="NMZ765" s="1"/>
      <x:c r="NNA765" s="1"/>
      <x:c r="NNB765" s="1"/>
      <x:c r="NNC765" s="1"/>
      <x:c r="NND765" s="1"/>
      <x:c r="NNE765" s="1"/>
      <x:c r="NNF765" s="1"/>
      <x:c r="NNG765" s="1"/>
      <x:c r="NNH765" s="1"/>
      <x:c r="NNI765" s="1"/>
      <x:c r="NNJ765" s="1"/>
      <x:c r="NNK765" s="1"/>
      <x:c r="NNL765" s="1"/>
      <x:c r="NNM765" s="1"/>
      <x:c r="NNN765" s="1"/>
      <x:c r="NNO765" s="1"/>
      <x:c r="NNP765" s="1"/>
      <x:c r="NNQ765" s="1"/>
      <x:c r="NNR765" s="1"/>
      <x:c r="NNS765" s="1"/>
      <x:c r="NNT765" s="1"/>
      <x:c r="NNU765" s="1"/>
      <x:c r="NNV765" s="1"/>
      <x:c r="NNW765" s="1"/>
      <x:c r="NNX765" s="1"/>
      <x:c r="NNY765" s="1"/>
      <x:c r="NNZ765" s="1"/>
      <x:c r="NOA765" s="1"/>
      <x:c r="NOB765" s="1"/>
      <x:c r="NOC765" s="1"/>
      <x:c r="NOD765" s="1"/>
      <x:c r="NOE765" s="1"/>
      <x:c r="NOF765" s="1"/>
      <x:c r="NOG765" s="1"/>
      <x:c r="NOH765" s="1"/>
      <x:c r="NOI765" s="1"/>
      <x:c r="NOJ765" s="1"/>
      <x:c r="NOK765" s="1"/>
      <x:c r="NOL765" s="1"/>
      <x:c r="NOM765" s="1"/>
      <x:c r="NON765" s="1"/>
      <x:c r="NOO765" s="1"/>
      <x:c r="NOP765" s="1"/>
      <x:c r="NOQ765" s="1"/>
      <x:c r="NOR765" s="1"/>
      <x:c r="NOS765" s="1"/>
      <x:c r="NOT765" s="1"/>
      <x:c r="NOU765" s="1"/>
      <x:c r="NOV765" s="1"/>
      <x:c r="NOW765" s="1"/>
      <x:c r="NOX765" s="1"/>
      <x:c r="NOY765" s="1"/>
      <x:c r="NOZ765" s="1"/>
      <x:c r="NPA765" s="1"/>
      <x:c r="NPB765" s="1"/>
      <x:c r="NPC765" s="1"/>
      <x:c r="NPD765" s="1"/>
      <x:c r="NPE765" s="1"/>
      <x:c r="NPF765" s="1"/>
      <x:c r="NPG765" s="1"/>
      <x:c r="NPH765" s="1"/>
      <x:c r="NPI765" s="1"/>
      <x:c r="NPJ765" s="1"/>
      <x:c r="NPK765" s="1"/>
      <x:c r="NPL765" s="1"/>
      <x:c r="NPM765" s="1"/>
      <x:c r="NPN765" s="1"/>
      <x:c r="NPO765" s="1"/>
      <x:c r="NPP765" s="1"/>
      <x:c r="NPQ765" s="1"/>
      <x:c r="NPR765" s="1"/>
      <x:c r="NPS765" s="1"/>
      <x:c r="NPT765" s="1"/>
      <x:c r="NPU765" s="1"/>
      <x:c r="NPV765" s="1"/>
      <x:c r="NPW765" s="1"/>
      <x:c r="NPX765" s="1"/>
      <x:c r="NPY765" s="1"/>
      <x:c r="NPZ765" s="1"/>
      <x:c r="NQA765" s="1"/>
      <x:c r="NQB765" s="1"/>
      <x:c r="NQC765" s="1"/>
      <x:c r="NQD765" s="1"/>
      <x:c r="NQE765" s="1"/>
      <x:c r="NQF765" s="1"/>
      <x:c r="NQG765" s="1"/>
      <x:c r="NQH765" s="1"/>
      <x:c r="NQI765" s="1"/>
      <x:c r="NQJ765" s="1"/>
      <x:c r="NQK765" s="1"/>
      <x:c r="NQL765" s="1"/>
      <x:c r="NQM765" s="1"/>
      <x:c r="NQN765" s="1"/>
      <x:c r="NQO765" s="1"/>
      <x:c r="NQP765" s="1"/>
      <x:c r="NQQ765" s="1"/>
      <x:c r="NQR765" s="1"/>
      <x:c r="NQS765" s="1"/>
      <x:c r="NQT765" s="1"/>
      <x:c r="NQU765" s="1"/>
      <x:c r="NQV765" s="1"/>
      <x:c r="NQW765" s="1"/>
      <x:c r="NQX765" s="1"/>
      <x:c r="NQY765" s="1"/>
      <x:c r="NQZ765" s="1"/>
      <x:c r="NRA765" s="1"/>
      <x:c r="NRB765" s="1"/>
      <x:c r="NRC765" s="1"/>
      <x:c r="NRD765" s="1"/>
      <x:c r="NRE765" s="1"/>
      <x:c r="NRF765" s="1"/>
      <x:c r="NRG765" s="1"/>
      <x:c r="NRH765" s="1"/>
      <x:c r="NRI765" s="1"/>
      <x:c r="NRJ765" s="1"/>
      <x:c r="NRK765" s="1"/>
      <x:c r="NRL765" s="1"/>
      <x:c r="NRM765" s="1"/>
      <x:c r="NRN765" s="1"/>
      <x:c r="NRO765" s="1"/>
      <x:c r="NRP765" s="1"/>
      <x:c r="NRQ765" s="1"/>
      <x:c r="NRR765" s="1"/>
      <x:c r="NRS765" s="1"/>
      <x:c r="NRT765" s="1"/>
      <x:c r="NRU765" s="1"/>
      <x:c r="NRV765" s="1"/>
      <x:c r="NRW765" s="1"/>
      <x:c r="NRX765" s="1"/>
      <x:c r="NRY765" s="1"/>
      <x:c r="NRZ765" s="1"/>
      <x:c r="NSA765" s="1"/>
      <x:c r="NSB765" s="1"/>
      <x:c r="NSC765" s="1"/>
      <x:c r="NSD765" s="1"/>
      <x:c r="NSE765" s="1"/>
      <x:c r="NSF765" s="1"/>
      <x:c r="NSG765" s="1"/>
      <x:c r="NSH765" s="1"/>
      <x:c r="NSI765" s="1"/>
      <x:c r="NSJ765" s="1"/>
      <x:c r="NSK765" s="1"/>
      <x:c r="NSL765" s="1"/>
      <x:c r="NSM765" s="1"/>
      <x:c r="NSN765" s="1"/>
      <x:c r="NSO765" s="1"/>
      <x:c r="NSP765" s="1"/>
      <x:c r="NSQ765" s="1"/>
      <x:c r="NSR765" s="1"/>
      <x:c r="NSS765" s="1"/>
      <x:c r="NST765" s="1"/>
      <x:c r="NSU765" s="1"/>
      <x:c r="NSV765" s="1"/>
      <x:c r="NSW765" s="1"/>
      <x:c r="NSX765" s="1"/>
      <x:c r="NSY765" s="1"/>
      <x:c r="NSZ765" s="1"/>
      <x:c r="NTA765" s="1"/>
      <x:c r="NTB765" s="1"/>
      <x:c r="NTC765" s="1"/>
      <x:c r="NTD765" s="1"/>
      <x:c r="NTE765" s="1"/>
      <x:c r="NTF765" s="1"/>
      <x:c r="NTG765" s="1"/>
      <x:c r="NTH765" s="1"/>
      <x:c r="NTI765" s="1"/>
      <x:c r="NTJ765" s="1"/>
      <x:c r="NTK765" s="1"/>
      <x:c r="NTL765" s="1"/>
      <x:c r="NTM765" s="1"/>
      <x:c r="NTN765" s="1"/>
      <x:c r="NTO765" s="1"/>
      <x:c r="NTP765" s="1"/>
      <x:c r="NTQ765" s="1"/>
      <x:c r="NTR765" s="1"/>
      <x:c r="NTS765" s="1"/>
      <x:c r="NTT765" s="1"/>
      <x:c r="NTU765" s="1"/>
      <x:c r="NTV765" s="1"/>
      <x:c r="NTW765" s="1"/>
      <x:c r="NTX765" s="1"/>
      <x:c r="NTY765" s="1"/>
      <x:c r="NTZ765" s="1"/>
      <x:c r="NUA765" s="1"/>
      <x:c r="NUB765" s="1"/>
      <x:c r="NUC765" s="1"/>
      <x:c r="NUD765" s="1"/>
      <x:c r="NUE765" s="1"/>
      <x:c r="NUF765" s="1"/>
      <x:c r="NUG765" s="1"/>
      <x:c r="NUH765" s="1"/>
      <x:c r="NUI765" s="1"/>
      <x:c r="NUJ765" s="1"/>
      <x:c r="NUK765" s="1"/>
      <x:c r="NUL765" s="1"/>
      <x:c r="NUM765" s="1"/>
      <x:c r="NUN765" s="1"/>
      <x:c r="NUO765" s="1"/>
      <x:c r="NUP765" s="1"/>
      <x:c r="NUQ765" s="1"/>
      <x:c r="NUR765" s="1"/>
      <x:c r="NUS765" s="1"/>
      <x:c r="NUT765" s="1"/>
      <x:c r="NUU765" s="1"/>
      <x:c r="NUV765" s="1"/>
      <x:c r="NUW765" s="1"/>
      <x:c r="NUX765" s="1"/>
      <x:c r="NUY765" s="1"/>
      <x:c r="NUZ765" s="1"/>
      <x:c r="NVA765" s="1"/>
      <x:c r="NVB765" s="1"/>
      <x:c r="NVC765" s="1"/>
      <x:c r="NVD765" s="1"/>
      <x:c r="NVE765" s="1"/>
      <x:c r="NVF765" s="1"/>
      <x:c r="NVG765" s="1"/>
      <x:c r="NVH765" s="1"/>
      <x:c r="NVI765" s="1"/>
      <x:c r="NVJ765" s="1"/>
      <x:c r="NVK765" s="1"/>
      <x:c r="NVL765" s="1"/>
      <x:c r="NVM765" s="1"/>
      <x:c r="NVN765" s="1"/>
      <x:c r="NVO765" s="1"/>
      <x:c r="NVP765" s="1"/>
      <x:c r="NVQ765" s="1"/>
      <x:c r="NVR765" s="1"/>
      <x:c r="NVS765" s="1"/>
      <x:c r="NVT765" s="1"/>
      <x:c r="NVU765" s="1"/>
      <x:c r="NVV765" s="1"/>
      <x:c r="NVW765" s="1"/>
      <x:c r="NVX765" s="1"/>
      <x:c r="NVY765" s="1"/>
      <x:c r="NVZ765" s="1"/>
      <x:c r="NWA765" s="1"/>
      <x:c r="NWB765" s="1"/>
      <x:c r="NWC765" s="1"/>
      <x:c r="NWD765" s="1"/>
      <x:c r="NWE765" s="1"/>
      <x:c r="NWF765" s="1"/>
      <x:c r="NWG765" s="1"/>
      <x:c r="NWH765" s="1"/>
      <x:c r="NWI765" s="1"/>
      <x:c r="NWJ765" s="1"/>
      <x:c r="NWK765" s="1"/>
      <x:c r="NWL765" s="1"/>
      <x:c r="NWM765" s="1"/>
      <x:c r="NWN765" s="1"/>
      <x:c r="NWO765" s="1"/>
      <x:c r="NWP765" s="1"/>
      <x:c r="NWQ765" s="1"/>
      <x:c r="NWR765" s="1"/>
      <x:c r="NWS765" s="1"/>
      <x:c r="NWT765" s="1"/>
      <x:c r="NWU765" s="1"/>
      <x:c r="NWV765" s="1"/>
      <x:c r="NWW765" s="1"/>
      <x:c r="NWX765" s="1"/>
      <x:c r="NWY765" s="1"/>
      <x:c r="NWZ765" s="1"/>
      <x:c r="NXA765" s="1"/>
      <x:c r="NXB765" s="1"/>
      <x:c r="NXC765" s="1"/>
      <x:c r="NXD765" s="1"/>
      <x:c r="NXE765" s="1"/>
      <x:c r="NXF765" s="1"/>
      <x:c r="NXG765" s="1"/>
      <x:c r="NXH765" s="1"/>
      <x:c r="NXI765" s="1"/>
      <x:c r="NXJ765" s="1"/>
      <x:c r="NXK765" s="1"/>
      <x:c r="NXL765" s="1"/>
      <x:c r="NXM765" s="1"/>
      <x:c r="NXN765" s="1"/>
      <x:c r="NXO765" s="1"/>
      <x:c r="NXP765" s="1"/>
      <x:c r="NXQ765" s="1"/>
      <x:c r="NXR765" s="1"/>
      <x:c r="NXS765" s="1"/>
      <x:c r="NXT765" s="1"/>
      <x:c r="NXU765" s="1"/>
      <x:c r="NXV765" s="1"/>
      <x:c r="NXW765" s="1"/>
      <x:c r="NXX765" s="1"/>
      <x:c r="NXY765" s="1"/>
      <x:c r="NXZ765" s="1"/>
      <x:c r="NYA765" s="1"/>
      <x:c r="NYB765" s="1"/>
      <x:c r="NYC765" s="1"/>
      <x:c r="NYD765" s="1"/>
      <x:c r="NYE765" s="1"/>
      <x:c r="NYF765" s="1"/>
      <x:c r="NYG765" s="1"/>
      <x:c r="NYH765" s="1"/>
      <x:c r="NYI765" s="1"/>
      <x:c r="NYJ765" s="1"/>
      <x:c r="NYK765" s="1"/>
      <x:c r="NYL765" s="1"/>
      <x:c r="NYM765" s="1"/>
      <x:c r="NYN765" s="1"/>
      <x:c r="NYO765" s="1"/>
      <x:c r="NYP765" s="1"/>
      <x:c r="NYQ765" s="1"/>
      <x:c r="NYR765" s="1"/>
      <x:c r="NYS765" s="1"/>
      <x:c r="NYT765" s="1"/>
      <x:c r="NYU765" s="1"/>
      <x:c r="NYV765" s="1"/>
      <x:c r="NYW765" s="1"/>
      <x:c r="NYX765" s="1"/>
      <x:c r="NYY765" s="1"/>
      <x:c r="NYZ765" s="1"/>
      <x:c r="NZA765" s="1"/>
      <x:c r="NZB765" s="1"/>
      <x:c r="NZC765" s="1"/>
      <x:c r="NZD765" s="1"/>
      <x:c r="NZE765" s="1"/>
      <x:c r="NZF765" s="1"/>
      <x:c r="NZG765" s="1"/>
      <x:c r="NZH765" s="1"/>
      <x:c r="NZI765" s="1"/>
      <x:c r="NZJ765" s="1"/>
      <x:c r="NZK765" s="1"/>
      <x:c r="NZL765" s="1"/>
      <x:c r="NZM765" s="1"/>
      <x:c r="NZN765" s="1"/>
      <x:c r="NZO765" s="1"/>
      <x:c r="NZP765" s="1"/>
      <x:c r="NZQ765" s="1"/>
      <x:c r="NZR765" s="1"/>
      <x:c r="NZS765" s="1"/>
      <x:c r="NZT765" s="1"/>
      <x:c r="NZU765" s="1"/>
      <x:c r="NZV765" s="1"/>
      <x:c r="NZW765" s="1"/>
      <x:c r="NZX765" s="1"/>
      <x:c r="NZY765" s="1"/>
      <x:c r="NZZ765" s="1"/>
      <x:c r="OAA765" s="1"/>
      <x:c r="OAB765" s="1"/>
      <x:c r="OAC765" s="1"/>
      <x:c r="OAD765" s="1"/>
      <x:c r="OAE765" s="1"/>
      <x:c r="OAF765" s="1"/>
      <x:c r="OAG765" s="1"/>
      <x:c r="OAH765" s="1"/>
      <x:c r="OAI765" s="1"/>
      <x:c r="OAJ765" s="1"/>
      <x:c r="OAK765" s="1"/>
      <x:c r="OAL765" s="1"/>
      <x:c r="OAM765" s="1"/>
      <x:c r="OAN765" s="1"/>
      <x:c r="OAO765" s="1"/>
      <x:c r="OAP765" s="1"/>
      <x:c r="OAQ765" s="1"/>
      <x:c r="OAR765" s="1"/>
      <x:c r="OAS765" s="1"/>
      <x:c r="OAT765" s="1"/>
      <x:c r="OAU765" s="1"/>
      <x:c r="OAV765" s="1"/>
      <x:c r="OAW765" s="1"/>
      <x:c r="OAX765" s="1"/>
      <x:c r="OAY765" s="1"/>
      <x:c r="OAZ765" s="1"/>
      <x:c r="OBA765" s="1"/>
      <x:c r="OBB765" s="1"/>
      <x:c r="OBC765" s="1"/>
      <x:c r="OBD765" s="1"/>
      <x:c r="OBE765" s="1"/>
      <x:c r="OBF765" s="1"/>
      <x:c r="OBG765" s="1"/>
      <x:c r="OBH765" s="1"/>
      <x:c r="OBI765" s="1"/>
      <x:c r="OBJ765" s="1"/>
      <x:c r="OBK765" s="1"/>
      <x:c r="OBL765" s="1"/>
      <x:c r="OBM765" s="1"/>
      <x:c r="OBN765" s="1"/>
      <x:c r="OBO765" s="1"/>
      <x:c r="OBP765" s="1"/>
      <x:c r="OBQ765" s="1"/>
      <x:c r="OBR765" s="1"/>
      <x:c r="OBS765" s="1"/>
      <x:c r="OBT765" s="1"/>
      <x:c r="OBU765" s="1"/>
      <x:c r="OBV765" s="1"/>
      <x:c r="OBW765" s="1"/>
      <x:c r="OBX765" s="1"/>
      <x:c r="OBY765" s="1"/>
      <x:c r="OBZ765" s="1"/>
      <x:c r="OCA765" s="1"/>
      <x:c r="OCB765" s="1"/>
      <x:c r="OCC765" s="1"/>
      <x:c r="OCD765" s="1"/>
      <x:c r="OCE765" s="1"/>
      <x:c r="OCF765" s="1"/>
      <x:c r="OCG765" s="1"/>
      <x:c r="OCH765" s="1"/>
      <x:c r="OCI765" s="1"/>
      <x:c r="OCJ765" s="1"/>
      <x:c r="OCK765" s="1"/>
      <x:c r="OCL765" s="1"/>
      <x:c r="OCM765" s="1"/>
      <x:c r="OCN765" s="1"/>
      <x:c r="OCO765" s="1"/>
      <x:c r="OCP765" s="1"/>
      <x:c r="OCQ765" s="1"/>
      <x:c r="OCR765" s="1"/>
      <x:c r="OCS765" s="1"/>
      <x:c r="OCT765" s="1"/>
      <x:c r="OCU765" s="1"/>
      <x:c r="OCV765" s="1"/>
      <x:c r="OCW765" s="1"/>
      <x:c r="OCX765" s="1"/>
      <x:c r="OCY765" s="1"/>
      <x:c r="OCZ765" s="1"/>
      <x:c r="ODA765" s="1"/>
      <x:c r="ODB765" s="1"/>
      <x:c r="ODC765" s="1"/>
      <x:c r="ODD765" s="1"/>
      <x:c r="ODE765" s="1"/>
      <x:c r="ODF765" s="1"/>
      <x:c r="ODG765" s="1"/>
      <x:c r="ODH765" s="1"/>
      <x:c r="ODI765" s="1"/>
      <x:c r="ODJ765" s="1"/>
      <x:c r="ODK765" s="1"/>
      <x:c r="ODL765" s="1"/>
      <x:c r="ODM765" s="1"/>
      <x:c r="ODN765" s="1"/>
      <x:c r="ODO765" s="1"/>
      <x:c r="ODP765" s="1"/>
      <x:c r="ODQ765" s="1"/>
      <x:c r="ODR765" s="1"/>
      <x:c r="ODS765" s="1"/>
      <x:c r="ODT765" s="1"/>
      <x:c r="ODU765" s="1"/>
      <x:c r="ODV765" s="1"/>
      <x:c r="ODW765" s="1"/>
      <x:c r="ODX765" s="1"/>
      <x:c r="ODY765" s="1"/>
      <x:c r="ODZ765" s="1"/>
      <x:c r="OEA765" s="1"/>
      <x:c r="OEB765" s="1"/>
      <x:c r="OEC765" s="1"/>
      <x:c r="OED765" s="1"/>
      <x:c r="OEE765" s="1"/>
      <x:c r="OEF765" s="1"/>
      <x:c r="OEG765" s="1"/>
      <x:c r="OEH765" s="1"/>
      <x:c r="OEI765" s="1"/>
      <x:c r="OEJ765" s="1"/>
      <x:c r="OEK765" s="1"/>
      <x:c r="OEL765" s="1"/>
      <x:c r="OEM765" s="1"/>
      <x:c r="OEN765" s="1"/>
      <x:c r="OEO765" s="1"/>
      <x:c r="OEP765" s="1"/>
      <x:c r="OEQ765" s="1"/>
      <x:c r="OER765" s="1"/>
      <x:c r="OES765" s="1"/>
      <x:c r="OET765" s="1"/>
      <x:c r="OEU765" s="1"/>
      <x:c r="OEV765" s="1"/>
      <x:c r="OEW765" s="1"/>
      <x:c r="OEX765" s="1"/>
      <x:c r="OEY765" s="1"/>
      <x:c r="OEZ765" s="1"/>
      <x:c r="OFA765" s="1"/>
      <x:c r="OFB765" s="1"/>
      <x:c r="OFC765" s="1"/>
      <x:c r="OFD765" s="1"/>
      <x:c r="OFE765" s="1"/>
      <x:c r="OFF765" s="1"/>
      <x:c r="OFG765" s="1"/>
      <x:c r="OFH765" s="1"/>
      <x:c r="OFI765" s="1"/>
      <x:c r="OFJ765" s="1"/>
      <x:c r="OFK765" s="1"/>
      <x:c r="OFL765" s="1"/>
      <x:c r="OFM765" s="1"/>
      <x:c r="OFN765" s="1"/>
      <x:c r="OFO765" s="1"/>
      <x:c r="OFP765" s="1"/>
      <x:c r="OFQ765" s="1"/>
      <x:c r="OFR765" s="1"/>
      <x:c r="OFS765" s="1"/>
      <x:c r="OFT765" s="1"/>
      <x:c r="OFU765" s="1"/>
      <x:c r="OFV765" s="1"/>
      <x:c r="OFW765" s="1"/>
      <x:c r="OFX765" s="1"/>
      <x:c r="OFY765" s="1"/>
      <x:c r="OFZ765" s="1"/>
      <x:c r="OGA765" s="1"/>
      <x:c r="OGB765" s="1"/>
      <x:c r="OGC765" s="1"/>
      <x:c r="OGD765" s="1"/>
      <x:c r="OGE765" s="1"/>
      <x:c r="OGF765" s="1"/>
      <x:c r="OGG765" s="1"/>
      <x:c r="OGH765" s="1"/>
      <x:c r="OGI765" s="1"/>
      <x:c r="OGJ765" s="1"/>
      <x:c r="OGK765" s="1"/>
      <x:c r="OGL765" s="1"/>
      <x:c r="OGM765" s="1"/>
      <x:c r="OGN765" s="1"/>
      <x:c r="OGO765" s="1"/>
      <x:c r="OGP765" s="1"/>
      <x:c r="OGQ765" s="1"/>
      <x:c r="OGR765" s="1"/>
      <x:c r="OGS765" s="1"/>
      <x:c r="OGT765" s="1"/>
      <x:c r="OGU765" s="1"/>
      <x:c r="OGV765" s="1"/>
      <x:c r="OGW765" s="1"/>
      <x:c r="OGX765" s="1"/>
      <x:c r="OGY765" s="1"/>
      <x:c r="OGZ765" s="1"/>
      <x:c r="OHA765" s="1"/>
      <x:c r="OHB765" s="1"/>
      <x:c r="OHC765" s="1"/>
      <x:c r="OHD765" s="1"/>
      <x:c r="OHE765" s="1"/>
      <x:c r="OHF765" s="1"/>
      <x:c r="OHG765" s="1"/>
      <x:c r="OHH765" s="1"/>
      <x:c r="OHI765" s="1"/>
      <x:c r="OHJ765" s="1"/>
      <x:c r="OHK765" s="1"/>
      <x:c r="OHL765" s="1"/>
      <x:c r="OHM765" s="1"/>
      <x:c r="OHN765" s="1"/>
      <x:c r="OHO765" s="1"/>
      <x:c r="OHP765" s="1"/>
      <x:c r="OHQ765" s="1"/>
      <x:c r="OHR765" s="1"/>
      <x:c r="OHS765" s="1"/>
      <x:c r="OHT765" s="1"/>
      <x:c r="OHU765" s="1"/>
      <x:c r="OHV765" s="1"/>
      <x:c r="OHW765" s="1"/>
      <x:c r="OHX765" s="1"/>
      <x:c r="OHY765" s="1"/>
      <x:c r="OHZ765" s="1"/>
      <x:c r="OIA765" s="1"/>
      <x:c r="OIB765" s="1"/>
      <x:c r="OIC765" s="1"/>
      <x:c r="OID765" s="1"/>
      <x:c r="OIE765" s="1"/>
      <x:c r="OIF765" s="1"/>
      <x:c r="OIG765" s="1"/>
      <x:c r="OIH765" s="1"/>
      <x:c r="OII765" s="1"/>
      <x:c r="OIJ765" s="1"/>
      <x:c r="OIK765" s="1"/>
      <x:c r="OIL765" s="1"/>
      <x:c r="OIM765" s="1"/>
      <x:c r="OIN765" s="1"/>
      <x:c r="OIO765" s="1"/>
      <x:c r="OIP765" s="1"/>
      <x:c r="OIQ765" s="1"/>
      <x:c r="OIR765" s="1"/>
      <x:c r="OIS765" s="1"/>
      <x:c r="OIT765" s="1"/>
      <x:c r="OIU765" s="1"/>
      <x:c r="OIV765" s="1"/>
      <x:c r="OIW765" s="1"/>
      <x:c r="OIX765" s="1"/>
      <x:c r="OIY765" s="1"/>
      <x:c r="OIZ765" s="1"/>
      <x:c r="OJA765" s="1"/>
      <x:c r="OJB765" s="1"/>
      <x:c r="OJC765" s="1"/>
      <x:c r="OJD765" s="1"/>
      <x:c r="OJE765" s="1"/>
      <x:c r="OJF765" s="1"/>
      <x:c r="OJG765" s="1"/>
      <x:c r="OJH765" s="1"/>
      <x:c r="OJI765" s="1"/>
      <x:c r="OJJ765" s="1"/>
      <x:c r="OJK765" s="1"/>
      <x:c r="OJL765" s="1"/>
      <x:c r="OJM765" s="1"/>
      <x:c r="OJN765" s="1"/>
      <x:c r="OJO765" s="1"/>
      <x:c r="OJP765" s="1"/>
      <x:c r="OJQ765" s="1"/>
      <x:c r="OJR765" s="1"/>
      <x:c r="OJS765" s="1"/>
      <x:c r="OJT765" s="1"/>
      <x:c r="OJU765" s="1"/>
      <x:c r="OJV765" s="1"/>
      <x:c r="OJW765" s="1"/>
      <x:c r="OJX765" s="1"/>
      <x:c r="OJY765" s="1"/>
      <x:c r="OJZ765" s="1"/>
      <x:c r="OKA765" s="1"/>
      <x:c r="OKB765" s="1"/>
      <x:c r="OKC765" s="1"/>
      <x:c r="OKD765" s="1"/>
      <x:c r="OKE765" s="1"/>
      <x:c r="OKF765" s="1"/>
      <x:c r="OKG765" s="1"/>
      <x:c r="OKH765" s="1"/>
      <x:c r="OKI765" s="1"/>
      <x:c r="OKJ765" s="1"/>
      <x:c r="OKK765" s="1"/>
      <x:c r="OKL765" s="1"/>
      <x:c r="OKM765" s="1"/>
      <x:c r="OKN765" s="1"/>
      <x:c r="OKO765" s="1"/>
      <x:c r="OKP765" s="1"/>
      <x:c r="OKQ765" s="1"/>
      <x:c r="OKR765" s="1"/>
      <x:c r="OKS765" s="1"/>
      <x:c r="OKT765" s="1"/>
      <x:c r="OKU765" s="1"/>
      <x:c r="OKV765" s="1"/>
      <x:c r="OKW765" s="1"/>
      <x:c r="OKX765" s="1"/>
      <x:c r="OKY765" s="1"/>
      <x:c r="OKZ765" s="1"/>
      <x:c r="OLA765" s="1"/>
      <x:c r="OLB765" s="1"/>
      <x:c r="OLC765" s="1"/>
      <x:c r="OLD765" s="1"/>
      <x:c r="OLE765" s="1"/>
      <x:c r="OLF765" s="1"/>
      <x:c r="OLG765" s="1"/>
      <x:c r="OLH765" s="1"/>
      <x:c r="OLI765" s="1"/>
      <x:c r="OLJ765" s="1"/>
      <x:c r="OLK765" s="1"/>
      <x:c r="OLL765" s="1"/>
      <x:c r="OLM765" s="1"/>
      <x:c r="OLN765" s="1"/>
      <x:c r="OLO765" s="1"/>
      <x:c r="OLP765" s="1"/>
      <x:c r="OLQ765" s="1"/>
      <x:c r="OLR765" s="1"/>
      <x:c r="OLS765" s="1"/>
      <x:c r="OLT765" s="1"/>
      <x:c r="OLU765" s="1"/>
      <x:c r="OLV765" s="1"/>
      <x:c r="OLW765" s="1"/>
      <x:c r="OLX765" s="1"/>
      <x:c r="OLY765" s="1"/>
      <x:c r="OLZ765" s="1"/>
      <x:c r="OMA765" s="1"/>
      <x:c r="OMB765" s="1"/>
      <x:c r="OMC765" s="1"/>
      <x:c r="OMD765" s="1"/>
      <x:c r="OME765" s="1"/>
      <x:c r="OMF765" s="1"/>
      <x:c r="OMG765" s="1"/>
      <x:c r="OMH765" s="1"/>
      <x:c r="OMI765" s="1"/>
      <x:c r="OMJ765" s="1"/>
      <x:c r="OMK765" s="1"/>
      <x:c r="OML765" s="1"/>
      <x:c r="OMM765" s="1"/>
      <x:c r="OMN765" s="1"/>
      <x:c r="OMO765" s="1"/>
      <x:c r="OMP765" s="1"/>
      <x:c r="OMQ765" s="1"/>
      <x:c r="OMR765" s="1"/>
      <x:c r="OMS765" s="1"/>
      <x:c r="OMT765" s="1"/>
      <x:c r="OMU765" s="1"/>
      <x:c r="OMV765" s="1"/>
      <x:c r="OMW765" s="1"/>
      <x:c r="OMX765" s="1"/>
      <x:c r="OMY765" s="1"/>
      <x:c r="OMZ765" s="1"/>
      <x:c r="ONA765" s="1"/>
      <x:c r="ONB765" s="1"/>
      <x:c r="ONC765" s="1"/>
      <x:c r="OND765" s="1"/>
      <x:c r="ONE765" s="1"/>
      <x:c r="ONF765" s="1"/>
      <x:c r="ONG765" s="1"/>
      <x:c r="ONH765" s="1"/>
      <x:c r="ONI765" s="1"/>
      <x:c r="ONJ765" s="1"/>
      <x:c r="ONK765" s="1"/>
      <x:c r="ONL765" s="1"/>
      <x:c r="ONM765" s="1"/>
      <x:c r="ONN765" s="1"/>
      <x:c r="ONO765" s="1"/>
      <x:c r="ONP765" s="1"/>
      <x:c r="ONQ765" s="1"/>
      <x:c r="ONR765" s="1"/>
      <x:c r="ONS765" s="1"/>
      <x:c r="ONT765" s="1"/>
      <x:c r="ONU765" s="1"/>
      <x:c r="ONV765" s="1"/>
      <x:c r="ONW765" s="1"/>
      <x:c r="ONX765" s="1"/>
      <x:c r="ONY765" s="1"/>
      <x:c r="ONZ765" s="1"/>
      <x:c r="OOA765" s="1"/>
      <x:c r="OOB765" s="1"/>
      <x:c r="OOC765" s="1"/>
      <x:c r="OOD765" s="1"/>
      <x:c r="OOE765" s="1"/>
      <x:c r="OOF765" s="1"/>
      <x:c r="OOG765" s="1"/>
      <x:c r="OOH765" s="1"/>
      <x:c r="OOI765" s="1"/>
      <x:c r="OOJ765" s="1"/>
      <x:c r="OOK765" s="1"/>
      <x:c r="OOL765" s="1"/>
      <x:c r="OOM765" s="1"/>
      <x:c r="OON765" s="1"/>
      <x:c r="OOO765" s="1"/>
      <x:c r="OOP765" s="1"/>
      <x:c r="OOQ765" s="1"/>
      <x:c r="OOR765" s="1"/>
      <x:c r="OOS765" s="1"/>
      <x:c r="OOT765" s="1"/>
      <x:c r="OOU765" s="1"/>
      <x:c r="OOV765" s="1"/>
      <x:c r="OOW765" s="1"/>
      <x:c r="OOX765" s="1"/>
      <x:c r="OOY765" s="1"/>
      <x:c r="OOZ765" s="1"/>
      <x:c r="OPA765" s="1"/>
      <x:c r="OPB765" s="1"/>
      <x:c r="OPC765" s="1"/>
      <x:c r="OPD765" s="1"/>
      <x:c r="OPE765" s="1"/>
      <x:c r="OPF765" s="1"/>
      <x:c r="OPG765" s="1"/>
      <x:c r="OPH765" s="1"/>
      <x:c r="OPI765" s="1"/>
      <x:c r="OPJ765" s="1"/>
      <x:c r="OPK765" s="1"/>
      <x:c r="OPL765" s="1"/>
      <x:c r="OPM765" s="1"/>
      <x:c r="OPN765" s="1"/>
      <x:c r="OPO765" s="1"/>
      <x:c r="OPP765" s="1"/>
      <x:c r="OPQ765" s="1"/>
      <x:c r="OPR765" s="1"/>
      <x:c r="OPS765" s="1"/>
      <x:c r="OPT765" s="1"/>
      <x:c r="OPU765" s="1"/>
      <x:c r="OPV765" s="1"/>
      <x:c r="OPW765" s="1"/>
      <x:c r="OPX765" s="1"/>
      <x:c r="OPY765" s="1"/>
      <x:c r="OPZ765" s="1"/>
      <x:c r="OQA765" s="1"/>
      <x:c r="OQB765" s="1"/>
      <x:c r="OQC765" s="1"/>
      <x:c r="OQD765" s="1"/>
      <x:c r="OQE765" s="1"/>
      <x:c r="OQF765" s="1"/>
      <x:c r="OQG765" s="1"/>
      <x:c r="OQH765" s="1"/>
      <x:c r="OQI765" s="1"/>
      <x:c r="OQJ765" s="1"/>
      <x:c r="OQK765" s="1"/>
      <x:c r="OQL765" s="1"/>
      <x:c r="OQM765" s="1"/>
      <x:c r="OQN765" s="1"/>
      <x:c r="OQO765" s="1"/>
      <x:c r="OQP765" s="1"/>
      <x:c r="OQQ765" s="1"/>
      <x:c r="OQR765" s="1"/>
      <x:c r="OQS765" s="1"/>
      <x:c r="OQT765" s="1"/>
      <x:c r="OQU765" s="1"/>
      <x:c r="OQV765" s="1"/>
      <x:c r="OQW765" s="1"/>
      <x:c r="OQX765" s="1"/>
      <x:c r="OQY765" s="1"/>
      <x:c r="OQZ765" s="1"/>
      <x:c r="ORA765" s="1"/>
      <x:c r="ORB765" s="1"/>
      <x:c r="ORC765" s="1"/>
      <x:c r="ORD765" s="1"/>
      <x:c r="ORE765" s="1"/>
      <x:c r="ORF765" s="1"/>
      <x:c r="ORG765" s="1"/>
      <x:c r="ORH765" s="1"/>
      <x:c r="ORI765" s="1"/>
      <x:c r="ORJ765" s="1"/>
      <x:c r="ORK765" s="1"/>
      <x:c r="ORL765" s="1"/>
      <x:c r="ORM765" s="1"/>
      <x:c r="ORN765" s="1"/>
      <x:c r="ORO765" s="1"/>
      <x:c r="ORP765" s="1"/>
      <x:c r="ORQ765" s="1"/>
      <x:c r="ORR765" s="1"/>
      <x:c r="ORS765" s="1"/>
      <x:c r="ORT765" s="1"/>
      <x:c r="ORU765" s="1"/>
      <x:c r="ORV765" s="1"/>
      <x:c r="ORW765" s="1"/>
      <x:c r="ORX765" s="1"/>
      <x:c r="ORY765" s="1"/>
      <x:c r="ORZ765" s="1"/>
      <x:c r="OSA765" s="1"/>
      <x:c r="OSB765" s="1"/>
      <x:c r="OSC765" s="1"/>
      <x:c r="OSD765" s="1"/>
      <x:c r="OSE765" s="1"/>
      <x:c r="OSF765" s="1"/>
      <x:c r="OSG765" s="1"/>
      <x:c r="OSH765" s="1"/>
      <x:c r="OSI765" s="1"/>
      <x:c r="OSJ765" s="1"/>
      <x:c r="OSK765" s="1"/>
      <x:c r="OSL765" s="1"/>
      <x:c r="OSM765" s="1"/>
      <x:c r="OSN765" s="1"/>
      <x:c r="OSO765" s="1"/>
      <x:c r="OSP765" s="1"/>
      <x:c r="OSQ765" s="1"/>
      <x:c r="OSR765" s="1"/>
      <x:c r="OSS765" s="1"/>
      <x:c r="OST765" s="1"/>
      <x:c r="OSU765" s="1"/>
      <x:c r="OSV765" s="1"/>
      <x:c r="OSW765" s="1"/>
      <x:c r="OSX765" s="1"/>
      <x:c r="OSY765" s="1"/>
      <x:c r="OSZ765" s="1"/>
      <x:c r="OTA765" s="1"/>
      <x:c r="OTB765" s="1"/>
      <x:c r="OTC765" s="1"/>
      <x:c r="OTD765" s="1"/>
      <x:c r="OTE765" s="1"/>
      <x:c r="OTF765" s="1"/>
      <x:c r="OTG765" s="1"/>
      <x:c r="OTH765" s="1"/>
      <x:c r="OTI765" s="1"/>
      <x:c r="OTJ765" s="1"/>
      <x:c r="OTK765" s="1"/>
      <x:c r="OTL765" s="1"/>
      <x:c r="OTM765" s="1"/>
      <x:c r="OTN765" s="1"/>
      <x:c r="OTO765" s="1"/>
      <x:c r="OTP765" s="1"/>
      <x:c r="OTQ765" s="1"/>
      <x:c r="OTR765" s="1"/>
      <x:c r="OTS765" s="1"/>
      <x:c r="OTT765" s="1"/>
      <x:c r="OTU765" s="1"/>
      <x:c r="OTV765" s="1"/>
      <x:c r="OTW765" s="1"/>
      <x:c r="OTX765" s="1"/>
      <x:c r="OTY765" s="1"/>
      <x:c r="OTZ765" s="1"/>
      <x:c r="OUA765" s="1"/>
      <x:c r="OUB765" s="1"/>
      <x:c r="OUC765" s="1"/>
      <x:c r="OUD765" s="1"/>
      <x:c r="OUE765" s="1"/>
      <x:c r="OUF765" s="1"/>
      <x:c r="OUG765" s="1"/>
      <x:c r="OUH765" s="1"/>
      <x:c r="OUI765" s="1"/>
      <x:c r="OUJ765" s="1"/>
      <x:c r="OUK765" s="1"/>
      <x:c r="OUL765" s="1"/>
      <x:c r="OUM765" s="1"/>
      <x:c r="OUN765" s="1"/>
      <x:c r="OUO765" s="1"/>
      <x:c r="OUP765" s="1"/>
      <x:c r="OUQ765" s="1"/>
      <x:c r="OUR765" s="1"/>
      <x:c r="OUS765" s="1"/>
      <x:c r="OUT765" s="1"/>
      <x:c r="OUU765" s="1"/>
      <x:c r="OUV765" s="1"/>
      <x:c r="OUW765" s="1"/>
      <x:c r="OUX765" s="1"/>
      <x:c r="OUY765" s="1"/>
      <x:c r="OUZ765" s="1"/>
      <x:c r="OVA765" s="1"/>
      <x:c r="OVB765" s="1"/>
      <x:c r="OVC765" s="1"/>
      <x:c r="OVD765" s="1"/>
      <x:c r="OVE765" s="1"/>
      <x:c r="OVF765" s="1"/>
      <x:c r="OVG765" s="1"/>
      <x:c r="OVH765" s="1"/>
      <x:c r="OVI765" s="1"/>
      <x:c r="OVJ765" s="1"/>
      <x:c r="OVK765" s="1"/>
      <x:c r="OVL765" s="1"/>
      <x:c r="OVM765" s="1"/>
      <x:c r="OVN765" s="1"/>
      <x:c r="OVO765" s="1"/>
      <x:c r="OVP765" s="1"/>
      <x:c r="OVQ765" s="1"/>
      <x:c r="OVR765" s="1"/>
      <x:c r="OVS765" s="1"/>
      <x:c r="OVT765" s="1"/>
      <x:c r="OVU765" s="1"/>
      <x:c r="OVV765" s="1"/>
      <x:c r="OVW765" s="1"/>
      <x:c r="OVX765" s="1"/>
      <x:c r="OVY765" s="1"/>
      <x:c r="OVZ765" s="1"/>
      <x:c r="OWA765" s="1"/>
      <x:c r="OWB765" s="1"/>
      <x:c r="OWC765" s="1"/>
      <x:c r="OWD765" s="1"/>
      <x:c r="OWE765" s="1"/>
      <x:c r="OWF765" s="1"/>
      <x:c r="OWG765" s="1"/>
      <x:c r="OWH765" s="1"/>
      <x:c r="OWI765" s="1"/>
      <x:c r="OWJ765" s="1"/>
      <x:c r="OWK765" s="1"/>
      <x:c r="OWL765" s="1"/>
      <x:c r="OWM765" s="1"/>
      <x:c r="OWN765" s="1"/>
      <x:c r="OWO765" s="1"/>
      <x:c r="OWP765" s="1"/>
      <x:c r="OWQ765" s="1"/>
      <x:c r="OWR765" s="1"/>
      <x:c r="OWS765" s="1"/>
      <x:c r="OWT765" s="1"/>
      <x:c r="OWU765" s="1"/>
      <x:c r="OWV765" s="1"/>
      <x:c r="OWW765" s="1"/>
      <x:c r="OWX765" s="1"/>
      <x:c r="OWY765" s="1"/>
      <x:c r="OWZ765" s="1"/>
      <x:c r="OXA765" s="1"/>
      <x:c r="OXB765" s="1"/>
      <x:c r="OXC765" s="1"/>
      <x:c r="OXD765" s="1"/>
      <x:c r="OXE765" s="1"/>
      <x:c r="OXF765" s="1"/>
      <x:c r="OXG765" s="1"/>
      <x:c r="OXH765" s="1"/>
      <x:c r="OXI765" s="1"/>
      <x:c r="OXJ765" s="1"/>
      <x:c r="OXK765" s="1"/>
      <x:c r="OXL765" s="1"/>
      <x:c r="OXM765" s="1"/>
      <x:c r="OXN765" s="1"/>
      <x:c r="OXO765" s="1"/>
      <x:c r="OXP765" s="1"/>
      <x:c r="OXQ765" s="1"/>
      <x:c r="OXR765" s="1"/>
      <x:c r="OXS765" s="1"/>
      <x:c r="OXT765" s="1"/>
      <x:c r="OXU765" s="1"/>
      <x:c r="OXV765" s="1"/>
      <x:c r="OXW765" s="1"/>
      <x:c r="OXX765" s="1"/>
      <x:c r="OXY765" s="1"/>
      <x:c r="OXZ765" s="1"/>
      <x:c r="OYA765" s="1"/>
      <x:c r="OYB765" s="1"/>
      <x:c r="OYC765" s="1"/>
      <x:c r="OYD765" s="1"/>
      <x:c r="OYE765" s="1"/>
      <x:c r="OYF765" s="1"/>
      <x:c r="OYG765" s="1"/>
      <x:c r="OYH765" s="1"/>
      <x:c r="OYI765" s="1"/>
      <x:c r="OYJ765" s="1"/>
      <x:c r="OYK765" s="1"/>
      <x:c r="OYL765" s="1"/>
      <x:c r="OYM765" s="1"/>
      <x:c r="OYN765" s="1"/>
      <x:c r="OYO765" s="1"/>
      <x:c r="OYP765" s="1"/>
      <x:c r="OYQ765" s="1"/>
      <x:c r="OYR765" s="1"/>
      <x:c r="OYS765" s="1"/>
      <x:c r="OYT765" s="1"/>
      <x:c r="OYU765" s="1"/>
      <x:c r="OYV765" s="1"/>
      <x:c r="OYW765" s="1"/>
      <x:c r="OYX765" s="1"/>
      <x:c r="OYY765" s="1"/>
      <x:c r="OYZ765" s="1"/>
      <x:c r="OZA765" s="1"/>
      <x:c r="OZB765" s="1"/>
      <x:c r="OZC765" s="1"/>
      <x:c r="OZD765" s="1"/>
      <x:c r="OZE765" s="1"/>
      <x:c r="OZF765" s="1"/>
      <x:c r="OZG765" s="1"/>
      <x:c r="OZH765" s="1"/>
      <x:c r="OZI765" s="1"/>
      <x:c r="OZJ765" s="1"/>
      <x:c r="OZK765" s="1"/>
      <x:c r="OZL765" s="1"/>
      <x:c r="OZM765" s="1"/>
      <x:c r="OZN765" s="1"/>
      <x:c r="OZO765" s="1"/>
      <x:c r="OZP765" s="1"/>
      <x:c r="OZQ765" s="1"/>
      <x:c r="OZR765" s="1"/>
      <x:c r="OZS765" s="1"/>
      <x:c r="OZT765" s="1"/>
      <x:c r="OZU765" s="1"/>
      <x:c r="OZV765" s="1"/>
      <x:c r="OZW765" s="1"/>
      <x:c r="OZX765" s="1"/>
      <x:c r="OZY765" s="1"/>
      <x:c r="OZZ765" s="1"/>
      <x:c r="PAA765" s="1"/>
      <x:c r="PAB765" s="1"/>
      <x:c r="PAC765" s="1"/>
      <x:c r="PAD765" s="1"/>
      <x:c r="PAE765" s="1"/>
      <x:c r="PAF765" s="1"/>
      <x:c r="PAG765" s="1"/>
      <x:c r="PAH765" s="1"/>
      <x:c r="PAI765" s="1"/>
      <x:c r="PAJ765" s="1"/>
      <x:c r="PAK765" s="1"/>
      <x:c r="PAL765" s="1"/>
      <x:c r="PAM765" s="1"/>
      <x:c r="PAN765" s="1"/>
      <x:c r="PAO765" s="1"/>
      <x:c r="PAP765" s="1"/>
      <x:c r="PAQ765" s="1"/>
      <x:c r="PAR765" s="1"/>
      <x:c r="PAS765" s="1"/>
      <x:c r="PAT765" s="1"/>
      <x:c r="PAU765" s="1"/>
      <x:c r="PAV765" s="1"/>
      <x:c r="PAW765" s="1"/>
      <x:c r="PAX765" s="1"/>
      <x:c r="PAY765" s="1"/>
      <x:c r="PAZ765" s="1"/>
      <x:c r="PBA765" s="1"/>
      <x:c r="PBB765" s="1"/>
      <x:c r="PBC765" s="1"/>
      <x:c r="PBD765" s="1"/>
      <x:c r="PBE765" s="1"/>
      <x:c r="PBF765" s="1"/>
      <x:c r="PBG765" s="1"/>
      <x:c r="PBH765" s="1"/>
      <x:c r="PBI765" s="1"/>
      <x:c r="PBJ765" s="1"/>
      <x:c r="PBK765" s="1"/>
      <x:c r="PBL765" s="1"/>
      <x:c r="PBM765" s="1"/>
      <x:c r="PBN765" s="1"/>
      <x:c r="PBO765" s="1"/>
      <x:c r="PBP765" s="1"/>
      <x:c r="PBQ765" s="1"/>
      <x:c r="PBR765" s="1"/>
      <x:c r="PBS765" s="1"/>
      <x:c r="PBT765" s="1"/>
      <x:c r="PBU765" s="1"/>
      <x:c r="PBV765" s="1"/>
      <x:c r="PBW765" s="1"/>
      <x:c r="PBX765" s="1"/>
      <x:c r="PBY765" s="1"/>
      <x:c r="PBZ765" s="1"/>
      <x:c r="PCA765" s="1"/>
      <x:c r="PCB765" s="1"/>
      <x:c r="PCC765" s="1"/>
      <x:c r="PCD765" s="1"/>
      <x:c r="PCE765" s="1"/>
      <x:c r="PCF765" s="1"/>
      <x:c r="PCG765" s="1"/>
      <x:c r="PCH765" s="1"/>
      <x:c r="PCI765" s="1"/>
      <x:c r="PCJ765" s="1"/>
      <x:c r="PCK765" s="1"/>
      <x:c r="PCL765" s="1"/>
      <x:c r="PCM765" s="1"/>
      <x:c r="PCN765" s="1"/>
      <x:c r="PCO765" s="1"/>
      <x:c r="PCP765" s="1"/>
      <x:c r="PCQ765" s="1"/>
      <x:c r="PCR765" s="1"/>
      <x:c r="PCS765" s="1"/>
      <x:c r="PCT765" s="1"/>
      <x:c r="PCU765" s="1"/>
      <x:c r="PCV765" s="1"/>
      <x:c r="PCW765" s="1"/>
      <x:c r="PCX765" s="1"/>
      <x:c r="PCY765" s="1"/>
      <x:c r="PCZ765" s="1"/>
      <x:c r="PDA765" s="1"/>
      <x:c r="PDB765" s="1"/>
      <x:c r="PDC765" s="1"/>
      <x:c r="PDD765" s="1"/>
      <x:c r="PDE765" s="1"/>
      <x:c r="PDF765" s="1"/>
      <x:c r="PDG765" s="1"/>
      <x:c r="PDH765" s="1"/>
      <x:c r="PDI765" s="1"/>
      <x:c r="PDJ765" s="1"/>
      <x:c r="PDK765" s="1"/>
      <x:c r="PDL765" s="1"/>
      <x:c r="PDM765" s="1"/>
      <x:c r="PDN765" s="1"/>
      <x:c r="PDO765" s="1"/>
      <x:c r="PDP765" s="1"/>
      <x:c r="PDQ765" s="1"/>
      <x:c r="PDR765" s="1"/>
      <x:c r="PDS765" s="1"/>
      <x:c r="PDT765" s="1"/>
      <x:c r="PDU765" s="1"/>
      <x:c r="PDV765" s="1"/>
      <x:c r="PDW765" s="1"/>
      <x:c r="PDX765" s="1"/>
      <x:c r="PDY765" s="1"/>
      <x:c r="PDZ765" s="1"/>
      <x:c r="PEA765" s="1"/>
      <x:c r="PEB765" s="1"/>
      <x:c r="PEC765" s="1"/>
      <x:c r="PED765" s="1"/>
      <x:c r="PEE765" s="1"/>
      <x:c r="PEF765" s="1"/>
      <x:c r="PEG765" s="1"/>
      <x:c r="PEH765" s="1"/>
      <x:c r="PEI765" s="1"/>
      <x:c r="PEJ765" s="1"/>
      <x:c r="PEK765" s="1"/>
      <x:c r="PEL765" s="1"/>
      <x:c r="PEM765" s="1"/>
      <x:c r="PEN765" s="1"/>
      <x:c r="PEO765" s="1"/>
      <x:c r="PEP765" s="1"/>
      <x:c r="PEQ765" s="1"/>
      <x:c r="PER765" s="1"/>
      <x:c r="PES765" s="1"/>
      <x:c r="PET765" s="1"/>
      <x:c r="PEU765" s="1"/>
      <x:c r="PEV765" s="1"/>
      <x:c r="PEW765" s="1"/>
      <x:c r="PEX765" s="1"/>
      <x:c r="PEY765" s="1"/>
      <x:c r="PEZ765" s="1"/>
      <x:c r="PFA765" s="1"/>
      <x:c r="PFB765" s="1"/>
      <x:c r="PFC765" s="1"/>
      <x:c r="PFD765" s="1"/>
      <x:c r="PFE765" s="1"/>
      <x:c r="PFF765" s="1"/>
      <x:c r="PFG765" s="1"/>
      <x:c r="PFH765" s="1"/>
      <x:c r="PFI765" s="1"/>
      <x:c r="PFJ765" s="1"/>
      <x:c r="PFK765" s="1"/>
      <x:c r="PFL765" s="1"/>
      <x:c r="PFM765" s="1"/>
      <x:c r="PFN765" s="1"/>
      <x:c r="PFO765" s="1"/>
      <x:c r="PFP765" s="1"/>
      <x:c r="PFQ765" s="1"/>
      <x:c r="PFR765" s="1"/>
      <x:c r="PFS765" s="1"/>
      <x:c r="PFT765" s="1"/>
      <x:c r="PFU765" s="1"/>
      <x:c r="PFV765" s="1"/>
      <x:c r="PFW765" s="1"/>
      <x:c r="PFX765" s="1"/>
      <x:c r="PFY765" s="1"/>
      <x:c r="PFZ765" s="1"/>
      <x:c r="PGA765" s="1"/>
      <x:c r="PGB765" s="1"/>
      <x:c r="PGC765" s="1"/>
      <x:c r="PGD765" s="1"/>
      <x:c r="PGE765" s="1"/>
      <x:c r="PGF765" s="1"/>
      <x:c r="PGG765" s="1"/>
      <x:c r="PGH765" s="1"/>
      <x:c r="PGI765" s="1"/>
      <x:c r="PGJ765" s="1"/>
      <x:c r="PGK765" s="1"/>
      <x:c r="PGL765" s="1"/>
      <x:c r="PGM765" s="1"/>
      <x:c r="PGN765" s="1"/>
      <x:c r="PGO765" s="1"/>
      <x:c r="PGP765" s="1"/>
      <x:c r="PGQ765" s="1"/>
      <x:c r="PGR765" s="1"/>
      <x:c r="PGS765" s="1"/>
      <x:c r="PGT765" s="1"/>
      <x:c r="PGU765" s="1"/>
      <x:c r="PGV765" s="1"/>
      <x:c r="PGW765" s="1"/>
      <x:c r="PGX765" s="1"/>
      <x:c r="PGY765" s="1"/>
      <x:c r="PGZ765" s="1"/>
      <x:c r="PHA765" s="1"/>
      <x:c r="PHB765" s="1"/>
      <x:c r="PHC765" s="1"/>
      <x:c r="PHD765" s="1"/>
      <x:c r="PHE765" s="1"/>
      <x:c r="PHF765" s="1"/>
      <x:c r="PHG765" s="1"/>
      <x:c r="PHH765" s="1"/>
      <x:c r="PHI765" s="1"/>
      <x:c r="PHJ765" s="1"/>
      <x:c r="PHK765" s="1"/>
      <x:c r="PHL765" s="1"/>
      <x:c r="PHM765" s="1"/>
      <x:c r="PHN765" s="1"/>
      <x:c r="PHO765" s="1"/>
      <x:c r="PHP765" s="1"/>
      <x:c r="PHQ765" s="1"/>
      <x:c r="PHR765" s="1"/>
      <x:c r="PHS765" s="1"/>
      <x:c r="PHT765" s="1"/>
      <x:c r="PHU765" s="1"/>
      <x:c r="PHV765" s="1"/>
      <x:c r="PHW765" s="1"/>
      <x:c r="PHX765" s="1"/>
      <x:c r="PHY765" s="1"/>
      <x:c r="PHZ765" s="1"/>
      <x:c r="PIA765" s="1"/>
      <x:c r="PIB765" s="1"/>
      <x:c r="PIC765" s="1"/>
      <x:c r="PID765" s="1"/>
      <x:c r="PIE765" s="1"/>
      <x:c r="PIF765" s="1"/>
      <x:c r="PIG765" s="1"/>
      <x:c r="PIH765" s="1"/>
      <x:c r="PII765" s="1"/>
      <x:c r="PIJ765" s="1"/>
      <x:c r="PIK765" s="1"/>
      <x:c r="PIL765" s="1"/>
      <x:c r="PIM765" s="1"/>
      <x:c r="PIN765" s="1"/>
      <x:c r="PIO765" s="1"/>
      <x:c r="PIP765" s="1"/>
      <x:c r="PIQ765" s="1"/>
      <x:c r="PIR765" s="1"/>
      <x:c r="PIS765" s="1"/>
      <x:c r="PIT765" s="1"/>
      <x:c r="PIU765" s="1"/>
      <x:c r="PIV765" s="1"/>
      <x:c r="PIW765" s="1"/>
      <x:c r="PIX765" s="1"/>
      <x:c r="PIY765" s="1"/>
      <x:c r="PIZ765" s="1"/>
      <x:c r="PJA765" s="1"/>
      <x:c r="PJB765" s="1"/>
      <x:c r="PJC765" s="1"/>
      <x:c r="PJD765" s="1"/>
      <x:c r="PJE765" s="1"/>
      <x:c r="PJF765" s="1"/>
      <x:c r="PJG765" s="1"/>
      <x:c r="PJH765" s="1"/>
      <x:c r="PJI765" s="1"/>
      <x:c r="PJJ765" s="1"/>
      <x:c r="PJK765" s="1"/>
      <x:c r="PJL765" s="1"/>
      <x:c r="PJM765" s="1"/>
      <x:c r="PJN765" s="1"/>
      <x:c r="PJO765" s="1"/>
      <x:c r="PJP765" s="1"/>
      <x:c r="PJQ765" s="1"/>
      <x:c r="PJR765" s="1"/>
      <x:c r="PJS765" s="1"/>
      <x:c r="PJT765" s="1"/>
      <x:c r="PJU765" s="1"/>
      <x:c r="PJV765" s="1"/>
      <x:c r="PJW765" s="1"/>
      <x:c r="PJX765" s="1"/>
      <x:c r="PJY765" s="1"/>
      <x:c r="PJZ765" s="1"/>
      <x:c r="PKA765" s="1"/>
      <x:c r="PKB765" s="1"/>
      <x:c r="PKC765" s="1"/>
      <x:c r="PKD765" s="1"/>
      <x:c r="PKE765" s="1"/>
      <x:c r="PKF765" s="1"/>
      <x:c r="PKG765" s="1"/>
      <x:c r="PKH765" s="1"/>
      <x:c r="PKI765" s="1"/>
      <x:c r="PKJ765" s="1"/>
      <x:c r="PKK765" s="1"/>
      <x:c r="PKL765" s="1"/>
      <x:c r="PKM765" s="1"/>
      <x:c r="PKN765" s="1"/>
      <x:c r="PKO765" s="1"/>
      <x:c r="PKP765" s="1"/>
      <x:c r="PKQ765" s="1"/>
      <x:c r="PKR765" s="1"/>
      <x:c r="PKS765" s="1"/>
      <x:c r="PKT765" s="1"/>
      <x:c r="PKU765" s="1"/>
      <x:c r="PKV765" s="1"/>
      <x:c r="PKW765" s="1"/>
      <x:c r="PKX765" s="1"/>
      <x:c r="PKY765" s="1"/>
      <x:c r="PKZ765" s="1"/>
      <x:c r="PLA765" s="1"/>
      <x:c r="PLB765" s="1"/>
      <x:c r="PLC765" s="1"/>
      <x:c r="PLD765" s="1"/>
      <x:c r="PLE765" s="1"/>
      <x:c r="PLF765" s="1"/>
      <x:c r="PLG765" s="1"/>
      <x:c r="PLH765" s="1"/>
      <x:c r="PLI765" s="1"/>
      <x:c r="PLJ765" s="1"/>
      <x:c r="PLK765" s="1"/>
      <x:c r="PLL765" s="1"/>
      <x:c r="PLM765" s="1"/>
      <x:c r="PLN765" s="1"/>
      <x:c r="PLO765" s="1"/>
      <x:c r="PLP765" s="1"/>
      <x:c r="PLQ765" s="1"/>
      <x:c r="PLR765" s="1"/>
      <x:c r="PLS765" s="1"/>
      <x:c r="PLT765" s="1"/>
      <x:c r="PLU765" s="1"/>
      <x:c r="PLV765" s="1"/>
      <x:c r="PLW765" s="1"/>
      <x:c r="PLX765" s="1"/>
      <x:c r="PLY765" s="1"/>
      <x:c r="PLZ765" s="1"/>
      <x:c r="PMA765" s="1"/>
      <x:c r="PMB765" s="1"/>
      <x:c r="PMC765" s="1"/>
      <x:c r="PMD765" s="1"/>
      <x:c r="PME765" s="1"/>
      <x:c r="PMF765" s="1"/>
      <x:c r="PMG765" s="1"/>
      <x:c r="PMH765" s="1"/>
      <x:c r="PMI765" s="1"/>
      <x:c r="PMJ765" s="1"/>
      <x:c r="PMK765" s="1"/>
      <x:c r="PML765" s="1"/>
      <x:c r="PMM765" s="1"/>
      <x:c r="PMN765" s="1"/>
      <x:c r="PMO765" s="1"/>
      <x:c r="PMP765" s="1"/>
      <x:c r="PMQ765" s="1"/>
      <x:c r="PMR765" s="1"/>
      <x:c r="PMS765" s="1"/>
      <x:c r="PMT765" s="1"/>
      <x:c r="PMU765" s="1"/>
      <x:c r="PMV765" s="1"/>
      <x:c r="PMW765" s="1"/>
      <x:c r="PMX765" s="1"/>
      <x:c r="PMY765" s="1"/>
      <x:c r="PMZ765" s="1"/>
      <x:c r="PNA765" s="1"/>
      <x:c r="PNB765" s="1"/>
      <x:c r="PNC765" s="1"/>
      <x:c r="PND765" s="1"/>
      <x:c r="PNE765" s="1"/>
      <x:c r="PNF765" s="1"/>
      <x:c r="PNG765" s="1"/>
      <x:c r="PNH765" s="1"/>
      <x:c r="PNI765" s="1"/>
      <x:c r="PNJ765" s="1"/>
      <x:c r="PNK765" s="1"/>
      <x:c r="PNL765" s="1"/>
      <x:c r="PNM765" s="1"/>
      <x:c r="PNN765" s="1"/>
      <x:c r="PNO765" s="1"/>
      <x:c r="PNP765" s="1"/>
      <x:c r="PNQ765" s="1"/>
      <x:c r="PNR765" s="1"/>
      <x:c r="PNS765" s="1"/>
      <x:c r="PNT765" s="1"/>
      <x:c r="PNU765" s="1"/>
      <x:c r="PNV765" s="1"/>
      <x:c r="PNW765" s="1"/>
      <x:c r="PNX765" s="1"/>
      <x:c r="PNY765" s="1"/>
      <x:c r="PNZ765" s="1"/>
      <x:c r="POA765" s="1"/>
      <x:c r="POB765" s="1"/>
      <x:c r="POC765" s="1"/>
      <x:c r="POD765" s="1"/>
      <x:c r="POE765" s="1"/>
      <x:c r="POF765" s="1"/>
      <x:c r="POG765" s="1"/>
      <x:c r="POH765" s="1"/>
      <x:c r="POI765" s="1"/>
      <x:c r="POJ765" s="1"/>
      <x:c r="POK765" s="1"/>
      <x:c r="POL765" s="1"/>
      <x:c r="POM765" s="1"/>
      <x:c r="PON765" s="1"/>
      <x:c r="POO765" s="1"/>
      <x:c r="POP765" s="1"/>
      <x:c r="POQ765" s="1"/>
      <x:c r="POR765" s="1"/>
      <x:c r="POS765" s="1"/>
      <x:c r="POT765" s="1"/>
      <x:c r="POU765" s="1"/>
      <x:c r="POV765" s="1"/>
      <x:c r="POW765" s="1"/>
      <x:c r="POX765" s="1"/>
      <x:c r="POY765" s="1"/>
      <x:c r="POZ765" s="1"/>
      <x:c r="PPA765" s="1"/>
      <x:c r="PPB765" s="1"/>
      <x:c r="PPC765" s="1"/>
      <x:c r="PPD765" s="1"/>
      <x:c r="PPE765" s="1"/>
      <x:c r="PPF765" s="1"/>
      <x:c r="PPG765" s="1"/>
      <x:c r="PPH765" s="1"/>
      <x:c r="PPI765" s="1"/>
      <x:c r="PPJ765" s="1"/>
      <x:c r="PPK765" s="1"/>
      <x:c r="PPL765" s="1"/>
      <x:c r="PPM765" s="1"/>
      <x:c r="PPN765" s="1"/>
      <x:c r="PPO765" s="1"/>
      <x:c r="PPP765" s="1"/>
      <x:c r="PPQ765" s="1"/>
      <x:c r="PPR765" s="1"/>
      <x:c r="PPS765" s="1"/>
      <x:c r="PPT765" s="1"/>
      <x:c r="PPU765" s="1"/>
      <x:c r="PPV765" s="1"/>
      <x:c r="PPW765" s="1"/>
      <x:c r="PPX765" s="1"/>
      <x:c r="PPY765" s="1"/>
      <x:c r="PPZ765" s="1"/>
      <x:c r="PQA765" s="1"/>
      <x:c r="PQB765" s="1"/>
      <x:c r="PQC765" s="1"/>
      <x:c r="PQD765" s="1"/>
      <x:c r="PQE765" s="1"/>
      <x:c r="PQF765" s="1"/>
      <x:c r="PQG765" s="1"/>
      <x:c r="PQH765" s="1"/>
      <x:c r="PQI765" s="1"/>
      <x:c r="PQJ765" s="1"/>
      <x:c r="PQK765" s="1"/>
      <x:c r="PQL765" s="1"/>
      <x:c r="PQM765" s="1"/>
      <x:c r="PQN765" s="1"/>
      <x:c r="PQO765" s="1"/>
      <x:c r="PQP765" s="1"/>
      <x:c r="PQQ765" s="1"/>
      <x:c r="PQR765" s="1"/>
      <x:c r="PQS765" s="1"/>
      <x:c r="PQT765" s="1"/>
      <x:c r="PQU765" s="1"/>
      <x:c r="PQV765" s="1"/>
      <x:c r="PQW765" s="1"/>
      <x:c r="PQX765" s="1"/>
      <x:c r="PQY765" s="1"/>
      <x:c r="PQZ765" s="1"/>
      <x:c r="PRA765" s="1"/>
      <x:c r="PRB765" s="1"/>
      <x:c r="PRC765" s="1"/>
      <x:c r="PRD765" s="1"/>
      <x:c r="PRE765" s="1"/>
      <x:c r="PRF765" s="1"/>
      <x:c r="PRG765" s="1"/>
      <x:c r="PRH765" s="1"/>
      <x:c r="PRI765" s="1"/>
      <x:c r="PRJ765" s="1"/>
      <x:c r="PRK765" s="1"/>
      <x:c r="PRL765" s="1"/>
      <x:c r="PRM765" s="1"/>
      <x:c r="PRN765" s="1"/>
      <x:c r="PRO765" s="1"/>
      <x:c r="PRP765" s="1"/>
      <x:c r="PRQ765" s="1"/>
      <x:c r="PRR765" s="1"/>
      <x:c r="PRS765" s="1"/>
      <x:c r="PRT765" s="1"/>
      <x:c r="PRU765" s="1"/>
      <x:c r="PRV765" s="1"/>
      <x:c r="PRW765" s="1"/>
      <x:c r="PRX765" s="1"/>
      <x:c r="PRY765" s="1"/>
      <x:c r="PRZ765" s="1"/>
      <x:c r="PSA765" s="1"/>
      <x:c r="PSB765" s="1"/>
      <x:c r="PSC765" s="1"/>
      <x:c r="PSD765" s="1"/>
      <x:c r="PSE765" s="1"/>
      <x:c r="PSF765" s="1"/>
      <x:c r="PSG765" s="1"/>
      <x:c r="PSH765" s="1"/>
      <x:c r="PSI765" s="1"/>
      <x:c r="PSJ765" s="1"/>
      <x:c r="PSK765" s="1"/>
      <x:c r="PSL765" s="1"/>
      <x:c r="PSM765" s="1"/>
      <x:c r="PSN765" s="1"/>
      <x:c r="PSO765" s="1"/>
      <x:c r="PSP765" s="1"/>
      <x:c r="PSQ765" s="1"/>
      <x:c r="PSR765" s="1"/>
      <x:c r="PSS765" s="1"/>
      <x:c r="PST765" s="1"/>
      <x:c r="PSU765" s="1"/>
      <x:c r="PSV765" s="1"/>
      <x:c r="PSW765" s="1"/>
      <x:c r="PSX765" s="1"/>
      <x:c r="PSY765" s="1"/>
      <x:c r="PSZ765" s="1"/>
      <x:c r="PTA765" s="1"/>
      <x:c r="PTB765" s="1"/>
      <x:c r="PTC765" s="1"/>
      <x:c r="PTD765" s="1"/>
      <x:c r="PTE765" s="1"/>
      <x:c r="PTF765" s="1"/>
      <x:c r="PTG765" s="1"/>
      <x:c r="PTH765" s="1"/>
      <x:c r="PTI765" s="1"/>
      <x:c r="PTJ765" s="1"/>
      <x:c r="PTK765" s="1"/>
      <x:c r="PTL765" s="1"/>
      <x:c r="PTM765" s="1"/>
      <x:c r="PTN765" s="1"/>
      <x:c r="PTO765" s="1"/>
      <x:c r="PTP765" s="1"/>
      <x:c r="PTQ765" s="1"/>
      <x:c r="PTR765" s="1"/>
      <x:c r="PTS765" s="1"/>
      <x:c r="PTT765" s="1"/>
      <x:c r="PTU765" s="1"/>
      <x:c r="PTV765" s="1"/>
      <x:c r="PTW765" s="1"/>
      <x:c r="PTX765" s="1"/>
      <x:c r="PTY765" s="1"/>
      <x:c r="PTZ765" s="1"/>
      <x:c r="PUA765" s="1"/>
      <x:c r="PUB765" s="1"/>
      <x:c r="PUC765" s="1"/>
      <x:c r="PUD765" s="1"/>
      <x:c r="PUE765" s="1"/>
      <x:c r="PUF765" s="1"/>
      <x:c r="PUG765" s="1"/>
      <x:c r="PUH765" s="1"/>
      <x:c r="PUI765" s="1"/>
      <x:c r="PUJ765" s="1"/>
      <x:c r="PUK765" s="1"/>
      <x:c r="PUL765" s="1"/>
      <x:c r="PUM765" s="1"/>
      <x:c r="PUN765" s="1"/>
      <x:c r="PUO765" s="1"/>
      <x:c r="PUP765" s="1"/>
      <x:c r="PUQ765" s="1"/>
      <x:c r="PUR765" s="1"/>
      <x:c r="PUS765" s="1"/>
      <x:c r="PUT765" s="1"/>
      <x:c r="PUU765" s="1"/>
      <x:c r="PUV765" s="1"/>
      <x:c r="PUW765" s="1"/>
      <x:c r="PUX765" s="1"/>
      <x:c r="PUY765" s="1"/>
      <x:c r="PUZ765" s="1"/>
      <x:c r="PVA765" s="1"/>
      <x:c r="PVB765" s="1"/>
      <x:c r="PVC765" s="1"/>
      <x:c r="PVD765" s="1"/>
      <x:c r="PVE765" s="1"/>
      <x:c r="PVF765" s="1"/>
      <x:c r="PVG765" s="1"/>
      <x:c r="PVH765" s="1"/>
      <x:c r="PVI765" s="1"/>
      <x:c r="PVJ765" s="1"/>
      <x:c r="PVK765" s="1"/>
      <x:c r="PVL765" s="1"/>
      <x:c r="PVM765" s="1"/>
      <x:c r="PVN765" s="1"/>
      <x:c r="PVO765" s="1"/>
      <x:c r="PVP765" s="1"/>
      <x:c r="PVQ765" s="1"/>
      <x:c r="PVR765" s="1"/>
      <x:c r="PVS765" s="1"/>
      <x:c r="PVT765" s="1"/>
      <x:c r="PVU765" s="1"/>
      <x:c r="PVV765" s="1"/>
      <x:c r="PVW765" s="1"/>
      <x:c r="PVX765" s="1"/>
      <x:c r="PVY765" s="1"/>
      <x:c r="PVZ765" s="1"/>
      <x:c r="PWA765" s="1"/>
      <x:c r="PWB765" s="1"/>
      <x:c r="PWC765" s="1"/>
      <x:c r="PWD765" s="1"/>
      <x:c r="PWE765" s="1"/>
      <x:c r="PWF765" s="1"/>
      <x:c r="PWG765" s="1"/>
      <x:c r="PWH765" s="1"/>
      <x:c r="PWI765" s="1"/>
      <x:c r="PWJ765" s="1"/>
      <x:c r="PWK765" s="1"/>
      <x:c r="PWL765" s="1"/>
      <x:c r="PWM765" s="1"/>
      <x:c r="PWN765" s="1"/>
      <x:c r="PWO765" s="1"/>
      <x:c r="PWP765" s="1"/>
      <x:c r="PWQ765" s="1"/>
      <x:c r="PWR765" s="1"/>
      <x:c r="PWS765" s="1"/>
      <x:c r="PWT765" s="1"/>
      <x:c r="PWU765" s="1"/>
      <x:c r="PWV765" s="1"/>
      <x:c r="PWW765" s="1"/>
      <x:c r="PWX765" s="1"/>
      <x:c r="PWY765" s="1"/>
      <x:c r="PWZ765" s="1"/>
      <x:c r="PXA765" s="1"/>
      <x:c r="PXB765" s="1"/>
      <x:c r="PXC765" s="1"/>
      <x:c r="PXD765" s="1"/>
      <x:c r="PXE765" s="1"/>
      <x:c r="PXF765" s="1"/>
      <x:c r="PXG765" s="1"/>
      <x:c r="PXH765" s="1"/>
      <x:c r="PXI765" s="1"/>
      <x:c r="PXJ765" s="1"/>
      <x:c r="PXK765" s="1"/>
      <x:c r="PXL765" s="1"/>
      <x:c r="PXM765" s="1"/>
      <x:c r="PXN765" s="1"/>
      <x:c r="PXO765" s="1"/>
      <x:c r="PXP765" s="1"/>
      <x:c r="PXQ765" s="1"/>
      <x:c r="PXR765" s="1"/>
      <x:c r="PXS765" s="1"/>
      <x:c r="PXT765" s="1"/>
      <x:c r="PXU765" s="1"/>
      <x:c r="PXV765" s="1"/>
      <x:c r="PXW765" s="1"/>
      <x:c r="PXX765" s="1"/>
      <x:c r="PXY765" s="1"/>
      <x:c r="PXZ765" s="1"/>
      <x:c r="PYA765" s="1"/>
      <x:c r="PYB765" s="1"/>
      <x:c r="PYC765" s="1"/>
      <x:c r="PYD765" s="1"/>
      <x:c r="PYE765" s="1"/>
      <x:c r="PYF765" s="1"/>
      <x:c r="PYG765" s="1"/>
      <x:c r="PYH765" s="1"/>
      <x:c r="PYI765" s="1"/>
      <x:c r="PYJ765" s="1"/>
      <x:c r="PYK765" s="1"/>
      <x:c r="PYL765" s="1"/>
      <x:c r="PYM765" s="1"/>
      <x:c r="PYN765" s="1"/>
      <x:c r="PYO765" s="1"/>
      <x:c r="PYP765" s="1"/>
      <x:c r="PYQ765" s="1"/>
      <x:c r="PYR765" s="1"/>
      <x:c r="PYS765" s="1"/>
      <x:c r="PYT765" s="1"/>
      <x:c r="PYU765" s="1"/>
      <x:c r="PYV765" s="1"/>
      <x:c r="PYW765" s="1"/>
      <x:c r="PYX765" s="1"/>
      <x:c r="PYY765" s="1"/>
      <x:c r="PYZ765" s="1"/>
      <x:c r="PZA765" s="1"/>
      <x:c r="PZB765" s="1"/>
      <x:c r="PZC765" s="1"/>
      <x:c r="PZD765" s="1"/>
      <x:c r="PZE765" s="1"/>
      <x:c r="PZF765" s="1"/>
      <x:c r="PZG765" s="1"/>
      <x:c r="PZH765" s="1"/>
      <x:c r="PZI765" s="1"/>
      <x:c r="PZJ765" s="1"/>
      <x:c r="PZK765" s="1"/>
      <x:c r="PZL765" s="1"/>
      <x:c r="PZM765" s="1"/>
      <x:c r="PZN765" s="1"/>
      <x:c r="PZO765" s="1"/>
      <x:c r="PZP765" s="1"/>
      <x:c r="PZQ765" s="1"/>
      <x:c r="PZR765" s="1"/>
      <x:c r="PZS765" s="1"/>
      <x:c r="PZT765" s="1"/>
      <x:c r="PZU765" s="1"/>
      <x:c r="PZV765" s="1"/>
      <x:c r="PZW765" s="1"/>
      <x:c r="PZX765" s="1"/>
      <x:c r="PZY765" s="1"/>
      <x:c r="PZZ765" s="1"/>
      <x:c r="QAA765" s="1"/>
      <x:c r="QAB765" s="1"/>
      <x:c r="QAC765" s="1"/>
      <x:c r="QAD765" s="1"/>
      <x:c r="QAE765" s="1"/>
      <x:c r="QAF765" s="1"/>
      <x:c r="QAG765" s="1"/>
      <x:c r="QAH765" s="1"/>
      <x:c r="QAI765" s="1"/>
      <x:c r="QAJ765" s="1"/>
      <x:c r="QAK765" s="1"/>
      <x:c r="QAL765" s="1"/>
      <x:c r="QAM765" s="1"/>
      <x:c r="QAN765" s="1"/>
      <x:c r="QAO765" s="1"/>
      <x:c r="QAP765" s="1"/>
      <x:c r="QAQ765" s="1"/>
      <x:c r="QAR765" s="1"/>
      <x:c r="QAS765" s="1"/>
      <x:c r="QAT765" s="1"/>
      <x:c r="QAU765" s="1"/>
      <x:c r="QAV765" s="1"/>
      <x:c r="QAW765" s="1"/>
      <x:c r="QAX765" s="1"/>
      <x:c r="QAY765" s="1"/>
      <x:c r="QAZ765" s="1"/>
      <x:c r="QBA765" s="1"/>
      <x:c r="QBB765" s="1"/>
      <x:c r="QBC765" s="1"/>
      <x:c r="QBD765" s="1"/>
      <x:c r="QBE765" s="1"/>
      <x:c r="QBF765" s="1"/>
      <x:c r="QBG765" s="1"/>
      <x:c r="QBH765" s="1"/>
      <x:c r="QBI765" s="1"/>
      <x:c r="QBJ765" s="1"/>
      <x:c r="QBK765" s="1"/>
      <x:c r="QBL765" s="1"/>
      <x:c r="QBM765" s="1"/>
      <x:c r="QBN765" s="1"/>
      <x:c r="QBO765" s="1"/>
      <x:c r="QBP765" s="1"/>
      <x:c r="QBQ765" s="1"/>
      <x:c r="QBR765" s="1"/>
      <x:c r="QBS765" s="1"/>
      <x:c r="QBT765" s="1"/>
      <x:c r="QBU765" s="1"/>
      <x:c r="QBV765" s="1"/>
      <x:c r="QBW765" s="1"/>
      <x:c r="QBX765" s="1"/>
      <x:c r="QBY765" s="1"/>
      <x:c r="QBZ765" s="1"/>
      <x:c r="QCA765" s="1"/>
      <x:c r="QCB765" s="1"/>
      <x:c r="QCC765" s="1"/>
      <x:c r="QCD765" s="1"/>
      <x:c r="QCE765" s="1"/>
      <x:c r="QCF765" s="1"/>
      <x:c r="QCG765" s="1"/>
      <x:c r="QCH765" s="1"/>
      <x:c r="QCI765" s="1"/>
      <x:c r="QCJ765" s="1"/>
      <x:c r="QCK765" s="1"/>
      <x:c r="QCL765" s="1"/>
      <x:c r="QCM765" s="1"/>
      <x:c r="QCN765" s="1"/>
      <x:c r="QCO765" s="1"/>
      <x:c r="QCP765" s="1"/>
      <x:c r="QCQ765" s="1"/>
      <x:c r="QCR765" s="1"/>
      <x:c r="QCS765" s="1"/>
      <x:c r="QCT765" s="1"/>
      <x:c r="QCU765" s="1"/>
      <x:c r="QCV765" s="1"/>
      <x:c r="QCW765" s="1"/>
      <x:c r="QCX765" s="1"/>
      <x:c r="QCY765" s="1"/>
      <x:c r="QCZ765" s="1"/>
      <x:c r="QDA765" s="1"/>
      <x:c r="QDB765" s="1"/>
      <x:c r="QDC765" s="1"/>
      <x:c r="QDD765" s="1"/>
      <x:c r="QDE765" s="1"/>
      <x:c r="QDF765" s="1"/>
      <x:c r="QDG765" s="1"/>
      <x:c r="QDH765" s="1"/>
      <x:c r="QDI765" s="1"/>
      <x:c r="QDJ765" s="1"/>
      <x:c r="QDK765" s="1"/>
      <x:c r="QDL765" s="1"/>
      <x:c r="QDM765" s="1"/>
      <x:c r="QDN765" s="1"/>
      <x:c r="QDO765" s="1"/>
      <x:c r="QDP765" s="1"/>
      <x:c r="QDQ765" s="1"/>
      <x:c r="QDR765" s="1"/>
      <x:c r="QDS765" s="1"/>
      <x:c r="QDT765" s="1"/>
      <x:c r="QDU765" s="1"/>
      <x:c r="QDV765" s="1"/>
      <x:c r="QDW765" s="1"/>
      <x:c r="QDX765" s="1"/>
      <x:c r="QDY765" s="1"/>
      <x:c r="QDZ765" s="1"/>
      <x:c r="QEA765" s="1"/>
      <x:c r="QEB765" s="1"/>
      <x:c r="QEC765" s="1"/>
      <x:c r="QED765" s="1"/>
      <x:c r="QEE765" s="1"/>
      <x:c r="QEF765" s="1"/>
      <x:c r="QEG765" s="1"/>
      <x:c r="QEH765" s="1"/>
      <x:c r="QEI765" s="1"/>
      <x:c r="QEJ765" s="1"/>
      <x:c r="QEK765" s="1"/>
      <x:c r="QEL765" s="1"/>
      <x:c r="QEM765" s="1"/>
      <x:c r="QEN765" s="1"/>
      <x:c r="QEO765" s="1"/>
      <x:c r="QEP765" s="1"/>
      <x:c r="QEQ765" s="1"/>
      <x:c r="QER765" s="1"/>
      <x:c r="QES765" s="1"/>
      <x:c r="QET765" s="1"/>
      <x:c r="QEU765" s="1"/>
      <x:c r="QEV765" s="1"/>
      <x:c r="QEW765" s="1"/>
      <x:c r="QEX765" s="1"/>
      <x:c r="QEY765" s="1"/>
      <x:c r="QEZ765" s="1"/>
      <x:c r="QFA765" s="1"/>
      <x:c r="QFB765" s="1"/>
      <x:c r="QFC765" s="1"/>
      <x:c r="QFD765" s="1"/>
      <x:c r="QFE765" s="1"/>
      <x:c r="QFF765" s="1"/>
      <x:c r="QFG765" s="1"/>
      <x:c r="QFH765" s="1"/>
      <x:c r="QFI765" s="1"/>
      <x:c r="QFJ765" s="1"/>
      <x:c r="QFK765" s="1"/>
      <x:c r="QFL765" s="1"/>
      <x:c r="QFM765" s="1"/>
      <x:c r="QFN765" s="1"/>
      <x:c r="QFO765" s="1"/>
      <x:c r="QFP765" s="1"/>
      <x:c r="QFQ765" s="1"/>
      <x:c r="QFR765" s="1"/>
      <x:c r="QFS765" s="1"/>
      <x:c r="QFT765" s="1"/>
      <x:c r="QFU765" s="1"/>
      <x:c r="QFV765" s="1"/>
      <x:c r="QFW765" s="1"/>
      <x:c r="QFX765" s="1"/>
      <x:c r="QFY765" s="1"/>
      <x:c r="QFZ765" s="1"/>
      <x:c r="QGA765" s="1"/>
      <x:c r="QGB765" s="1"/>
      <x:c r="QGC765" s="1"/>
      <x:c r="QGD765" s="1"/>
      <x:c r="QGE765" s="1"/>
      <x:c r="QGF765" s="1"/>
      <x:c r="QGG765" s="1"/>
      <x:c r="QGH765" s="1"/>
      <x:c r="QGI765" s="1"/>
      <x:c r="QGJ765" s="1"/>
      <x:c r="QGK765" s="1"/>
      <x:c r="QGL765" s="1"/>
      <x:c r="QGM765" s="1"/>
      <x:c r="QGN765" s="1"/>
      <x:c r="QGO765" s="1"/>
      <x:c r="QGP765" s="1"/>
      <x:c r="QGQ765" s="1"/>
      <x:c r="QGR765" s="1"/>
      <x:c r="QGS765" s="1"/>
      <x:c r="QGT765" s="1"/>
      <x:c r="QGU765" s="1"/>
      <x:c r="QGV765" s="1"/>
      <x:c r="QGW765" s="1"/>
      <x:c r="QGX765" s="1"/>
      <x:c r="QGY765" s="1"/>
      <x:c r="QGZ765" s="1"/>
      <x:c r="QHA765" s="1"/>
      <x:c r="QHB765" s="1"/>
      <x:c r="QHC765" s="1"/>
      <x:c r="QHD765" s="1"/>
      <x:c r="QHE765" s="1"/>
      <x:c r="QHF765" s="1"/>
      <x:c r="QHG765" s="1"/>
      <x:c r="QHH765" s="1"/>
      <x:c r="QHI765" s="1"/>
      <x:c r="QHJ765" s="1"/>
      <x:c r="QHK765" s="1"/>
      <x:c r="QHL765" s="1"/>
      <x:c r="QHM765" s="1"/>
      <x:c r="QHN765" s="1"/>
      <x:c r="QHO765" s="1"/>
      <x:c r="QHP765" s="1"/>
      <x:c r="QHQ765" s="1"/>
      <x:c r="QHR765" s="1"/>
      <x:c r="QHS765" s="1"/>
      <x:c r="QHT765" s="1"/>
      <x:c r="QHU765" s="1"/>
      <x:c r="QHV765" s="1"/>
      <x:c r="QHW765" s="1"/>
      <x:c r="QHX765" s="1"/>
      <x:c r="QHY765" s="1"/>
      <x:c r="QHZ765" s="1"/>
      <x:c r="QIA765" s="1"/>
      <x:c r="QIB765" s="1"/>
      <x:c r="QIC765" s="1"/>
      <x:c r="QID765" s="1"/>
      <x:c r="QIE765" s="1"/>
      <x:c r="QIF765" s="1"/>
      <x:c r="QIG765" s="1"/>
      <x:c r="QIH765" s="1"/>
      <x:c r="QII765" s="1"/>
      <x:c r="QIJ765" s="1"/>
      <x:c r="QIK765" s="1"/>
      <x:c r="QIL765" s="1"/>
      <x:c r="QIM765" s="1"/>
      <x:c r="QIN765" s="1"/>
      <x:c r="QIO765" s="1"/>
      <x:c r="QIP765" s="1"/>
      <x:c r="QIQ765" s="1"/>
      <x:c r="QIR765" s="1"/>
      <x:c r="QIS765" s="1"/>
      <x:c r="QIT765" s="1"/>
      <x:c r="QIU765" s="1"/>
      <x:c r="QIV765" s="1"/>
      <x:c r="QIW765" s="1"/>
      <x:c r="QIX765" s="1"/>
      <x:c r="QIY765" s="1"/>
      <x:c r="QIZ765" s="1"/>
      <x:c r="QJA765" s="1"/>
      <x:c r="QJB765" s="1"/>
      <x:c r="QJC765" s="1"/>
      <x:c r="QJD765" s="1"/>
      <x:c r="QJE765" s="1"/>
      <x:c r="QJF765" s="1"/>
      <x:c r="QJG765" s="1"/>
      <x:c r="QJH765" s="1"/>
      <x:c r="QJI765" s="1"/>
      <x:c r="QJJ765" s="1"/>
      <x:c r="QJK765" s="1"/>
      <x:c r="QJL765" s="1"/>
      <x:c r="QJM765" s="1"/>
      <x:c r="QJN765" s="1"/>
      <x:c r="QJO765" s="1"/>
      <x:c r="QJP765" s="1"/>
      <x:c r="QJQ765" s="1"/>
      <x:c r="QJR765" s="1"/>
      <x:c r="QJS765" s="1"/>
      <x:c r="QJT765" s="1"/>
      <x:c r="QJU765" s="1"/>
      <x:c r="QJV765" s="1"/>
      <x:c r="QJW765" s="1"/>
      <x:c r="QJX765" s="1"/>
      <x:c r="QJY765" s="1"/>
      <x:c r="QJZ765" s="1"/>
      <x:c r="QKA765" s="1"/>
      <x:c r="QKB765" s="1"/>
      <x:c r="QKC765" s="1"/>
      <x:c r="QKD765" s="1"/>
      <x:c r="QKE765" s="1"/>
      <x:c r="QKF765" s="1"/>
      <x:c r="QKG765" s="1"/>
      <x:c r="QKH765" s="1"/>
      <x:c r="QKI765" s="1"/>
      <x:c r="QKJ765" s="1"/>
      <x:c r="QKK765" s="1"/>
      <x:c r="QKL765" s="1"/>
      <x:c r="QKM765" s="1"/>
      <x:c r="QKN765" s="1"/>
      <x:c r="QKO765" s="1"/>
      <x:c r="QKP765" s="1"/>
      <x:c r="QKQ765" s="1"/>
      <x:c r="QKR765" s="1"/>
      <x:c r="QKS765" s="1"/>
      <x:c r="QKT765" s="1"/>
      <x:c r="QKU765" s="1"/>
      <x:c r="QKV765" s="1"/>
      <x:c r="QKW765" s="1"/>
      <x:c r="QKX765" s="1"/>
      <x:c r="QKY765" s="1"/>
      <x:c r="QKZ765" s="1"/>
      <x:c r="QLA765" s="1"/>
      <x:c r="QLB765" s="1"/>
      <x:c r="QLC765" s="1"/>
      <x:c r="QLD765" s="1"/>
      <x:c r="QLE765" s="1"/>
      <x:c r="QLF765" s="1"/>
      <x:c r="QLG765" s="1"/>
      <x:c r="QLH765" s="1"/>
      <x:c r="QLI765" s="1"/>
      <x:c r="QLJ765" s="1"/>
      <x:c r="QLK765" s="1"/>
      <x:c r="QLL765" s="1"/>
      <x:c r="QLM765" s="1"/>
      <x:c r="QLN765" s="1"/>
      <x:c r="QLO765" s="1"/>
      <x:c r="QLP765" s="1"/>
      <x:c r="QLQ765" s="1"/>
      <x:c r="QLR765" s="1"/>
      <x:c r="QLS765" s="1"/>
      <x:c r="QLT765" s="1"/>
      <x:c r="QLU765" s="1"/>
      <x:c r="QLV765" s="1"/>
      <x:c r="QLW765" s="1"/>
      <x:c r="QLX765" s="1"/>
      <x:c r="QLY765" s="1"/>
      <x:c r="QLZ765" s="1"/>
      <x:c r="QMA765" s="1"/>
      <x:c r="QMB765" s="1"/>
      <x:c r="QMC765" s="1"/>
      <x:c r="QMD765" s="1"/>
      <x:c r="QME765" s="1"/>
      <x:c r="QMF765" s="1"/>
      <x:c r="QMG765" s="1"/>
      <x:c r="QMH765" s="1"/>
      <x:c r="QMI765" s="1"/>
      <x:c r="QMJ765" s="1"/>
      <x:c r="QMK765" s="1"/>
      <x:c r="QML765" s="1"/>
      <x:c r="QMM765" s="1"/>
      <x:c r="QMN765" s="1"/>
      <x:c r="QMO765" s="1"/>
      <x:c r="QMP765" s="1"/>
      <x:c r="QMQ765" s="1"/>
      <x:c r="QMR765" s="1"/>
      <x:c r="QMS765" s="1"/>
      <x:c r="QMT765" s="1"/>
      <x:c r="QMU765" s="1"/>
      <x:c r="QMV765" s="1"/>
      <x:c r="QMW765" s="1"/>
      <x:c r="QMX765" s="1"/>
      <x:c r="QMY765" s="1"/>
      <x:c r="QMZ765" s="1"/>
      <x:c r="QNA765" s="1"/>
      <x:c r="QNB765" s="1"/>
      <x:c r="QNC765" s="1"/>
      <x:c r="QND765" s="1"/>
      <x:c r="QNE765" s="1"/>
      <x:c r="QNF765" s="1"/>
      <x:c r="QNG765" s="1"/>
      <x:c r="QNH765" s="1"/>
      <x:c r="QNI765" s="1"/>
      <x:c r="QNJ765" s="1"/>
      <x:c r="QNK765" s="1"/>
      <x:c r="QNL765" s="1"/>
      <x:c r="QNM765" s="1"/>
      <x:c r="QNN765" s="1"/>
      <x:c r="QNO765" s="1"/>
      <x:c r="QNP765" s="1"/>
      <x:c r="QNQ765" s="1"/>
      <x:c r="QNR765" s="1"/>
      <x:c r="QNS765" s="1"/>
      <x:c r="QNT765" s="1"/>
      <x:c r="QNU765" s="1"/>
      <x:c r="QNV765" s="1"/>
      <x:c r="QNW765" s="1"/>
      <x:c r="QNX765" s="1"/>
      <x:c r="QNY765" s="1"/>
      <x:c r="QNZ765" s="1"/>
      <x:c r="QOA765" s="1"/>
      <x:c r="QOB765" s="1"/>
      <x:c r="QOC765" s="1"/>
      <x:c r="QOD765" s="1"/>
      <x:c r="QOE765" s="1"/>
      <x:c r="QOF765" s="1"/>
      <x:c r="QOG765" s="1"/>
      <x:c r="QOH765" s="1"/>
      <x:c r="QOI765" s="1"/>
      <x:c r="QOJ765" s="1"/>
      <x:c r="QOK765" s="1"/>
      <x:c r="QOL765" s="1"/>
      <x:c r="QOM765" s="1"/>
      <x:c r="QON765" s="1"/>
      <x:c r="QOO765" s="1"/>
      <x:c r="QOP765" s="1"/>
      <x:c r="QOQ765" s="1"/>
      <x:c r="QOR765" s="1"/>
      <x:c r="QOS765" s="1"/>
      <x:c r="QOT765" s="1"/>
      <x:c r="QOU765" s="1"/>
      <x:c r="QOV765" s="1"/>
      <x:c r="QOW765" s="1"/>
      <x:c r="QOX765" s="1"/>
      <x:c r="QOY765" s="1"/>
      <x:c r="QOZ765" s="1"/>
      <x:c r="QPA765" s="1"/>
      <x:c r="QPB765" s="1"/>
      <x:c r="QPC765" s="1"/>
      <x:c r="QPD765" s="1"/>
      <x:c r="QPE765" s="1"/>
      <x:c r="QPF765" s="1"/>
      <x:c r="QPG765" s="1"/>
      <x:c r="QPH765" s="1"/>
      <x:c r="QPI765" s="1"/>
      <x:c r="QPJ765" s="1"/>
      <x:c r="QPK765" s="1"/>
      <x:c r="QPL765" s="1"/>
      <x:c r="QPM765" s="1"/>
      <x:c r="QPN765" s="1"/>
      <x:c r="QPO765" s="1"/>
      <x:c r="QPP765" s="1"/>
      <x:c r="QPQ765" s="1"/>
      <x:c r="QPR765" s="1"/>
      <x:c r="QPS765" s="1"/>
      <x:c r="QPT765" s="1"/>
      <x:c r="QPU765" s="1"/>
      <x:c r="QPV765" s="1"/>
      <x:c r="QPW765" s="1"/>
      <x:c r="QPX765" s="1"/>
      <x:c r="QPY765" s="1"/>
      <x:c r="QPZ765" s="1"/>
      <x:c r="QQA765" s="1"/>
      <x:c r="QQB765" s="1"/>
      <x:c r="QQC765" s="1"/>
      <x:c r="QQD765" s="1"/>
      <x:c r="QQE765" s="1"/>
      <x:c r="QQF765" s="1"/>
      <x:c r="QQG765" s="1"/>
      <x:c r="QQH765" s="1"/>
      <x:c r="QQI765" s="1"/>
      <x:c r="QQJ765" s="1"/>
      <x:c r="QQK765" s="1"/>
      <x:c r="QQL765" s="1"/>
      <x:c r="QQM765" s="1"/>
      <x:c r="QQN765" s="1"/>
      <x:c r="QQO765" s="1"/>
      <x:c r="QQP765" s="1"/>
      <x:c r="QQQ765" s="1"/>
      <x:c r="QQR765" s="1"/>
      <x:c r="QQS765" s="1"/>
      <x:c r="QQT765" s="1"/>
      <x:c r="QQU765" s="1"/>
      <x:c r="QQV765" s="1"/>
      <x:c r="QQW765" s="1"/>
      <x:c r="QQX765" s="1"/>
      <x:c r="QQY765" s="1"/>
      <x:c r="QQZ765" s="1"/>
      <x:c r="QRA765" s="1"/>
      <x:c r="QRB765" s="1"/>
      <x:c r="QRC765" s="1"/>
      <x:c r="QRD765" s="1"/>
      <x:c r="QRE765" s="1"/>
      <x:c r="QRF765" s="1"/>
      <x:c r="QRG765" s="1"/>
      <x:c r="QRH765" s="1"/>
      <x:c r="QRI765" s="1"/>
      <x:c r="QRJ765" s="1"/>
      <x:c r="QRK765" s="1"/>
      <x:c r="QRL765" s="1"/>
      <x:c r="QRM765" s="1"/>
      <x:c r="QRN765" s="1"/>
      <x:c r="QRO765" s="1"/>
      <x:c r="QRP765" s="1"/>
      <x:c r="QRQ765" s="1"/>
      <x:c r="QRR765" s="1"/>
      <x:c r="QRS765" s="1"/>
      <x:c r="QRT765" s="1"/>
      <x:c r="QRU765" s="1"/>
      <x:c r="QRV765" s="1"/>
      <x:c r="QRW765" s="1"/>
      <x:c r="QRX765" s="1"/>
      <x:c r="QRY765" s="1"/>
      <x:c r="QRZ765" s="1"/>
      <x:c r="QSA765" s="1"/>
      <x:c r="QSB765" s="1"/>
      <x:c r="QSC765" s="1"/>
      <x:c r="QSD765" s="1"/>
      <x:c r="QSE765" s="1"/>
      <x:c r="QSF765" s="1"/>
      <x:c r="QSG765" s="1"/>
      <x:c r="QSH765" s="1"/>
      <x:c r="QSI765" s="1"/>
      <x:c r="QSJ765" s="1"/>
      <x:c r="QSK765" s="1"/>
      <x:c r="QSL765" s="1"/>
      <x:c r="QSM765" s="1"/>
      <x:c r="QSN765" s="1"/>
      <x:c r="QSO765" s="1"/>
      <x:c r="QSP765" s="1"/>
      <x:c r="QSQ765" s="1"/>
      <x:c r="QSR765" s="1"/>
      <x:c r="QSS765" s="1"/>
      <x:c r="QST765" s="1"/>
      <x:c r="QSU765" s="1"/>
      <x:c r="QSV765" s="1"/>
      <x:c r="QSW765" s="1"/>
      <x:c r="QSX765" s="1"/>
      <x:c r="QSY765" s="1"/>
      <x:c r="QSZ765" s="1"/>
      <x:c r="QTA765" s="1"/>
      <x:c r="QTB765" s="1"/>
      <x:c r="QTC765" s="1"/>
      <x:c r="QTD765" s="1"/>
      <x:c r="QTE765" s="1"/>
      <x:c r="QTF765" s="1"/>
      <x:c r="QTG765" s="1"/>
      <x:c r="QTH765" s="1"/>
      <x:c r="QTI765" s="1"/>
      <x:c r="QTJ765" s="1"/>
      <x:c r="QTK765" s="1"/>
      <x:c r="QTL765" s="1"/>
      <x:c r="QTM765" s="1"/>
      <x:c r="QTN765" s="1"/>
      <x:c r="QTO765" s="1"/>
      <x:c r="QTP765" s="1"/>
      <x:c r="QTQ765" s="1"/>
      <x:c r="QTR765" s="1"/>
      <x:c r="QTS765" s="1"/>
      <x:c r="QTT765" s="1"/>
      <x:c r="QTU765" s="1"/>
      <x:c r="QTV765" s="1"/>
      <x:c r="QTW765" s="1"/>
      <x:c r="QTX765" s="1"/>
      <x:c r="QTY765" s="1"/>
      <x:c r="QTZ765" s="1"/>
      <x:c r="QUA765" s="1"/>
      <x:c r="QUB765" s="1"/>
      <x:c r="QUC765" s="1"/>
      <x:c r="QUD765" s="1"/>
      <x:c r="QUE765" s="1"/>
      <x:c r="QUF765" s="1"/>
      <x:c r="QUG765" s="1"/>
      <x:c r="QUH765" s="1"/>
      <x:c r="QUI765" s="1"/>
      <x:c r="QUJ765" s="1"/>
      <x:c r="QUK765" s="1"/>
      <x:c r="QUL765" s="1"/>
      <x:c r="QUM765" s="1"/>
      <x:c r="QUN765" s="1"/>
      <x:c r="QUO765" s="1"/>
      <x:c r="QUP765" s="1"/>
      <x:c r="QUQ765" s="1"/>
      <x:c r="QUR765" s="1"/>
      <x:c r="QUS765" s="1"/>
      <x:c r="QUT765" s="1"/>
      <x:c r="QUU765" s="1"/>
      <x:c r="QUV765" s="1"/>
      <x:c r="QUW765" s="1"/>
      <x:c r="QUX765" s="1"/>
      <x:c r="QUY765" s="1"/>
      <x:c r="QUZ765" s="1"/>
      <x:c r="QVA765" s="1"/>
      <x:c r="QVB765" s="1"/>
      <x:c r="QVC765" s="1"/>
      <x:c r="QVD765" s="1"/>
      <x:c r="QVE765" s="1"/>
      <x:c r="QVF765" s="1"/>
      <x:c r="QVG765" s="1"/>
      <x:c r="QVH765" s="1"/>
      <x:c r="QVI765" s="1"/>
      <x:c r="QVJ765" s="1"/>
      <x:c r="QVK765" s="1"/>
      <x:c r="QVL765" s="1"/>
      <x:c r="QVM765" s="1"/>
      <x:c r="QVN765" s="1"/>
      <x:c r="QVO765" s="1"/>
      <x:c r="QVP765" s="1"/>
      <x:c r="QVQ765" s="1"/>
      <x:c r="QVR765" s="1"/>
      <x:c r="QVS765" s="1"/>
      <x:c r="QVT765" s="1"/>
      <x:c r="QVU765" s="1"/>
      <x:c r="QVV765" s="1"/>
      <x:c r="QVW765" s="1"/>
      <x:c r="QVX765" s="1"/>
      <x:c r="QVY765" s="1"/>
      <x:c r="QVZ765" s="1"/>
      <x:c r="QWA765" s="1"/>
      <x:c r="QWB765" s="1"/>
      <x:c r="QWC765" s="1"/>
      <x:c r="QWD765" s="1"/>
      <x:c r="QWE765" s="1"/>
      <x:c r="QWF765" s="1"/>
      <x:c r="QWG765" s="1"/>
      <x:c r="QWH765" s="1"/>
      <x:c r="QWI765" s="1"/>
      <x:c r="QWJ765" s="1"/>
      <x:c r="QWK765" s="1"/>
      <x:c r="QWL765" s="1"/>
      <x:c r="QWM765" s="1"/>
      <x:c r="QWN765" s="1"/>
      <x:c r="QWO765" s="1"/>
      <x:c r="QWP765" s="1"/>
      <x:c r="QWQ765" s="1"/>
      <x:c r="QWR765" s="1"/>
      <x:c r="QWS765" s="1"/>
      <x:c r="QWT765" s="1"/>
      <x:c r="QWU765" s="1"/>
      <x:c r="QWV765" s="1"/>
      <x:c r="QWW765" s="1"/>
      <x:c r="QWX765" s="1"/>
      <x:c r="QWY765" s="1"/>
      <x:c r="QWZ765" s="1"/>
      <x:c r="QXA765" s="1"/>
      <x:c r="QXB765" s="1"/>
      <x:c r="QXC765" s="1"/>
      <x:c r="QXD765" s="1"/>
      <x:c r="QXE765" s="1"/>
      <x:c r="QXF765" s="1"/>
      <x:c r="QXG765" s="1"/>
      <x:c r="QXH765" s="1"/>
      <x:c r="QXI765" s="1"/>
      <x:c r="QXJ765" s="1"/>
      <x:c r="QXK765" s="1"/>
      <x:c r="QXL765" s="1"/>
      <x:c r="QXM765" s="1"/>
      <x:c r="QXN765" s="1"/>
      <x:c r="QXO765" s="1"/>
      <x:c r="QXP765" s="1"/>
      <x:c r="QXQ765" s="1"/>
      <x:c r="QXR765" s="1"/>
      <x:c r="QXS765" s="1"/>
      <x:c r="QXT765" s="1"/>
      <x:c r="QXU765" s="1"/>
      <x:c r="QXV765" s="1"/>
      <x:c r="QXW765" s="1"/>
      <x:c r="QXX765" s="1"/>
      <x:c r="QXY765" s="1"/>
      <x:c r="QXZ765" s="1"/>
      <x:c r="QYA765" s="1"/>
      <x:c r="QYB765" s="1"/>
      <x:c r="QYC765" s="1"/>
      <x:c r="QYD765" s="1"/>
      <x:c r="QYE765" s="1"/>
      <x:c r="QYF765" s="1"/>
      <x:c r="QYG765" s="1"/>
      <x:c r="QYH765" s="1"/>
      <x:c r="QYI765" s="1"/>
      <x:c r="QYJ765" s="1"/>
      <x:c r="QYK765" s="1"/>
      <x:c r="QYL765" s="1"/>
      <x:c r="QYM765" s="1"/>
      <x:c r="QYN765" s="1"/>
      <x:c r="QYO765" s="1"/>
      <x:c r="QYP765" s="1"/>
      <x:c r="QYQ765" s="1"/>
      <x:c r="QYR765" s="1"/>
      <x:c r="QYS765" s="1"/>
      <x:c r="QYT765" s="1"/>
      <x:c r="QYU765" s="1"/>
      <x:c r="QYV765" s="1"/>
      <x:c r="QYW765" s="1"/>
      <x:c r="QYX765" s="1"/>
      <x:c r="QYY765" s="1"/>
      <x:c r="QYZ765" s="1"/>
      <x:c r="QZA765" s="1"/>
      <x:c r="QZB765" s="1"/>
      <x:c r="QZC765" s="1"/>
      <x:c r="QZD765" s="1"/>
      <x:c r="QZE765" s="1"/>
      <x:c r="QZF765" s="1"/>
      <x:c r="QZG765" s="1"/>
      <x:c r="QZH765" s="1"/>
      <x:c r="QZI765" s="1"/>
      <x:c r="QZJ765" s="1"/>
      <x:c r="QZK765" s="1"/>
      <x:c r="QZL765" s="1"/>
      <x:c r="QZM765" s="1"/>
      <x:c r="QZN765" s="1"/>
      <x:c r="QZO765" s="1"/>
      <x:c r="QZP765" s="1"/>
      <x:c r="QZQ765" s="1"/>
      <x:c r="QZR765" s="1"/>
      <x:c r="QZS765" s="1"/>
      <x:c r="QZT765" s="1"/>
      <x:c r="QZU765" s="1"/>
      <x:c r="QZV765" s="1"/>
      <x:c r="QZW765" s="1"/>
      <x:c r="QZX765" s="1"/>
      <x:c r="QZY765" s="1"/>
      <x:c r="QZZ765" s="1"/>
      <x:c r="RAA765" s="1"/>
      <x:c r="RAB765" s="1"/>
      <x:c r="RAC765" s="1"/>
      <x:c r="RAD765" s="1"/>
      <x:c r="RAE765" s="1"/>
      <x:c r="RAF765" s="1"/>
      <x:c r="RAG765" s="1"/>
      <x:c r="RAH765" s="1"/>
      <x:c r="RAI765" s="1"/>
      <x:c r="RAJ765" s="1"/>
      <x:c r="RAK765" s="1"/>
      <x:c r="RAL765" s="1"/>
      <x:c r="RAM765" s="1"/>
      <x:c r="RAN765" s="1"/>
      <x:c r="RAO765" s="1"/>
      <x:c r="RAP765" s="1"/>
      <x:c r="RAQ765" s="1"/>
      <x:c r="RAR765" s="1"/>
      <x:c r="RAS765" s="1"/>
      <x:c r="RAT765" s="1"/>
      <x:c r="RAU765" s="1"/>
      <x:c r="RAV765" s="1"/>
      <x:c r="RAW765" s="1"/>
      <x:c r="RAX765" s="1"/>
      <x:c r="RAY765" s="1"/>
      <x:c r="RAZ765" s="1"/>
      <x:c r="RBA765" s="1"/>
      <x:c r="RBB765" s="1"/>
      <x:c r="RBC765" s="1"/>
      <x:c r="RBD765" s="1"/>
      <x:c r="RBE765" s="1"/>
      <x:c r="RBF765" s="1"/>
      <x:c r="RBG765" s="1"/>
      <x:c r="RBH765" s="1"/>
      <x:c r="RBI765" s="1"/>
      <x:c r="RBJ765" s="1"/>
      <x:c r="RBK765" s="1"/>
      <x:c r="RBL765" s="1"/>
      <x:c r="RBM765" s="1"/>
      <x:c r="RBN765" s="1"/>
      <x:c r="RBO765" s="1"/>
      <x:c r="RBP765" s="1"/>
      <x:c r="RBQ765" s="1"/>
      <x:c r="RBR765" s="1"/>
      <x:c r="RBS765" s="1"/>
      <x:c r="RBT765" s="1"/>
      <x:c r="RBU765" s="1"/>
      <x:c r="RBV765" s="1"/>
      <x:c r="RBW765" s="1"/>
      <x:c r="RBX765" s="1"/>
      <x:c r="RBY765" s="1"/>
      <x:c r="RBZ765" s="1"/>
      <x:c r="RCA765" s="1"/>
      <x:c r="RCB765" s="1"/>
      <x:c r="RCC765" s="1"/>
      <x:c r="RCD765" s="1"/>
      <x:c r="RCE765" s="1"/>
      <x:c r="RCF765" s="1"/>
      <x:c r="RCG765" s="1"/>
      <x:c r="RCH765" s="1"/>
      <x:c r="RCI765" s="1"/>
      <x:c r="RCJ765" s="1"/>
      <x:c r="RCK765" s="1"/>
      <x:c r="RCL765" s="1"/>
      <x:c r="RCM765" s="1"/>
      <x:c r="RCN765" s="1"/>
      <x:c r="RCO765" s="1"/>
      <x:c r="RCP765" s="1"/>
      <x:c r="RCQ765" s="1"/>
      <x:c r="RCR765" s="1"/>
      <x:c r="RCS765" s="1"/>
      <x:c r="RCT765" s="1"/>
      <x:c r="RCU765" s="1"/>
      <x:c r="RCV765" s="1"/>
      <x:c r="RCW765" s="1"/>
      <x:c r="RCX765" s="1"/>
      <x:c r="RCY765" s="1"/>
      <x:c r="RCZ765" s="1"/>
      <x:c r="RDA765" s="1"/>
      <x:c r="RDB765" s="1"/>
      <x:c r="RDC765" s="1"/>
      <x:c r="RDD765" s="1"/>
      <x:c r="RDE765" s="1"/>
      <x:c r="RDF765" s="1"/>
      <x:c r="RDG765" s="1"/>
      <x:c r="RDH765" s="1"/>
      <x:c r="RDI765" s="1"/>
      <x:c r="RDJ765" s="1"/>
      <x:c r="RDK765" s="1"/>
      <x:c r="RDL765" s="1"/>
      <x:c r="RDM765" s="1"/>
      <x:c r="RDN765" s="1"/>
      <x:c r="RDO765" s="1"/>
      <x:c r="RDP765" s="1"/>
      <x:c r="RDQ765" s="1"/>
      <x:c r="RDR765" s="1"/>
      <x:c r="RDS765" s="1"/>
      <x:c r="RDT765" s="1"/>
      <x:c r="RDU765" s="1"/>
      <x:c r="RDV765" s="1"/>
      <x:c r="RDW765" s="1"/>
      <x:c r="RDX765" s="1"/>
      <x:c r="RDY765" s="1"/>
      <x:c r="RDZ765" s="1"/>
      <x:c r="REA765" s="1"/>
      <x:c r="REB765" s="1"/>
      <x:c r="REC765" s="1"/>
      <x:c r="RED765" s="1"/>
      <x:c r="REE765" s="1"/>
      <x:c r="REF765" s="1"/>
      <x:c r="REG765" s="1"/>
      <x:c r="REH765" s="1"/>
      <x:c r="REI765" s="1"/>
      <x:c r="REJ765" s="1"/>
      <x:c r="REK765" s="1"/>
      <x:c r="REL765" s="1"/>
      <x:c r="REM765" s="1"/>
      <x:c r="REN765" s="1"/>
      <x:c r="REO765" s="1"/>
      <x:c r="REP765" s="1"/>
      <x:c r="REQ765" s="1"/>
      <x:c r="RER765" s="1"/>
      <x:c r="RES765" s="1"/>
      <x:c r="RET765" s="1"/>
      <x:c r="REU765" s="1"/>
      <x:c r="REV765" s="1"/>
      <x:c r="REW765" s="1"/>
      <x:c r="REX765" s="1"/>
      <x:c r="REY765" s="1"/>
      <x:c r="REZ765" s="1"/>
      <x:c r="RFA765" s="1"/>
      <x:c r="RFB765" s="1"/>
      <x:c r="RFC765" s="1"/>
      <x:c r="RFD765" s="1"/>
      <x:c r="RFE765" s="1"/>
      <x:c r="RFF765" s="1"/>
      <x:c r="RFG765" s="1"/>
      <x:c r="RFH765" s="1"/>
      <x:c r="RFI765" s="1"/>
      <x:c r="RFJ765" s="1"/>
      <x:c r="RFK765" s="1"/>
      <x:c r="RFL765" s="1"/>
      <x:c r="RFM765" s="1"/>
      <x:c r="RFN765" s="1"/>
      <x:c r="RFO765" s="1"/>
      <x:c r="RFP765" s="1"/>
      <x:c r="RFQ765" s="1"/>
      <x:c r="RFR765" s="1"/>
      <x:c r="RFS765" s="1"/>
      <x:c r="RFT765" s="1"/>
      <x:c r="RFU765" s="1"/>
      <x:c r="RFV765" s="1"/>
      <x:c r="RFW765" s="1"/>
      <x:c r="RFX765" s="1"/>
      <x:c r="RFY765" s="1"/>
      <x:c r="RFZ765" s="1"/>
      <x:c r="RGA765" s="1"/>
      <x:c r="RGB765" s="1"/>
      <x:c r="RGC765" s="1"/>
      <x:c r="RGD765" s="1"/>
      <x:c r="RGE765" s="1"/>
      <x:c r="RGF765" s="1"/>
      <x:c r="RGG765" s="1"/>
      <x:c r="RGH765" s="1"/>
      <x:c r="RGI765" s="1"/>
      <x:c r="RGJ765" s="1"/>
      <x:c r="RGK765" s="1"/>
      <x:c r="RGL765" s="1"/>
      <x:c r="RGM765" s="1"/>
      <x:c r="RGN765" s="1"/>
      <x:c r="RGO765" s="1"/>
      <x:c r="RGP765" s="1"/>
      <x:c r="RGQ765" s="1"/>
      <x:c r="RGR765" s="1"/>
      <x:c r="RGS765" s="1"/>
      <x:c r="RGT765" s="1"/>
      <x:c r="RGU765" s="1"/>
      <x:c r="RGV765" s="1"/>
      <x:c r="RGW765" s="1"/>
      <x:c r="RGX765" s="1"/>
      <x:c r="RGY765" s="1"/>
      <x:c r="RGZ765" s="1"/>
      <x:c r="RHA765" s="1"/>
      <x:c r="RHB765" s="1"/>
      <x:c r="RHC765" s="1"/>
      <x:c r="RHD765" s="1"/>
      <x:c r="RHE765" s="1"/>
      <x:c r="RHF765" s="1"/>
      <x:c r="RHG765" s="1"/>
      <x:c r="RHH765" s="1"/>
      <x:c r="RHI765" s="1"/>
      <x:c r="RHJ765" s="1"/>
      <x:c r="RHK765" s="1"/>
      <x:c r="RHL765" s="1"/>
      <x:c r="RHM765" s="1"/>
      <x:c r="RHN765" s="1"/>
      <x:c r="RHO765" s="1"/>
      <x:c r="RHP765" s="1"/>
      <x:c r="RHQ765" s="1"/>
      <x:c r="RHR765" s="1"/>
      <x:c r="RHS765" s="1"/>
      <x:c r="RHT765" s="1"/>
      <x:c r="RHU765" s="1"/>
      <x:c r="RHV765" s="1"/>
      <x:c r="RHW765" s="1"/>
      <x:c r="RHX765" s="1"/>
      <x:c r="RHY765" s="1"/>
      <x:c r="RHZ765" s="1"/>
      <x:c r="RIA765" s="1"/>
      <x:c r="RIB765" s="1"/>
      <x:c r="RIC765" s="1"/>
      <x:c r="RID765" s="1"/>
      <x:c r="RIE765" s="1"/>
      <x:c r="RIF765" s="1"/>
      <x:c r="RIG765" s="1"/>
      <x:c r="RIH765" s="1"/>
      <x:c r="RII765" s="1"/>
      <x:c r="RIJ765" s="1"/>
      <x:c r="RIK765" s="1"/>
      <x:c r="RIL765" s="1"/>
      <x:c r="RIM765" s="1"/>
      <x:c r="RIN765" s="1"/>
      <x:c r="RIO765" s="1"/>
      <x:c r="RIP765" s="1"/>
      <x:c r="RIQ765" s="1"/>
      <x:c r="RIR765" s="1"/>
      <x:c r="RIS765" s="1"/>
      <x:c r="RIT765" s="1"/>
      <x:c r="RIU765" s="1"/>
      <x:c r="RIV765" s="1"/>
      <x:c r="RIW765" s="1"/>
      <x:c r="RIX765" s="1"/>
      <x:c r="RIY765" s="1"/>
      <x:c r="RIZ765" s="1"/>
      <x:c r="RJA765" s="1"/>
      <x:c r="RJB765" s="1"/>
      <x:c r="RJC765" s="1"/>
      <x:c r="RJD765" s="1"/>
      <x:c r="RJE765" s="1"/>
      <x:c r="RJF765" s="1"/>
      <x:c r="RJG765" s="1"/>
      <x:c r="RJH765" s="1"/>
      <x:c r="RJI765" s="1"/>
      <x:c r="RJJ765" s="1"/>
      <x:c r="RJK765" s="1"/>
      <x:c r="RJL765" s="1"/>
      <x:c r="RJM765" s="1"/>
      <x:c r="RJN765" s="1"/>
      <x:c r="RJO765" s="1"/>
      <x:c r="RJP765" s="1"/>
      <x:c r="RJQ765" s="1"/>
      <x:c r="RJR765" s="1"/>
      <x:c r="RJS765" s="1"/>
      <x:c r="RJT765" s="1"/>
      <x:c r="RJU765" s="1"/>
      <x:c r="RJV765" s="1"/>
      <x:c r="RJW765" s="1"/>
      <x:c r="RJX765" s="1"/>
      <x:c r="RJY765" s="1"/>
      <x:c r="RJZ765" s="1"/>
      <x:c r="RKA765" s="1"/>
      <x:c r="RKB765" s="1"/>
      <x:c r="RKC765" s="1"/>
      <x:c r="RKD765" s="1"/>
      <x:c r="RKE765" s="1"/>
      <x:c r="RKF765" s="1"/>
      <x:c r="RKG765" s="1"/>
      <x:c r="RKH765" s="1"/>
      <x:c r="RKI765" s="1"/>
      <x:c r="RKJ765" s="1"/>
      <x:c r="RKK765" s="1"/>
      <x:c r="RKL765" s="1"/>
      <x:c r="RKM765" s="1"/>
      <x:c r="RKN765" s="1"/>
      <x:c r="RKO765" s="1"/>
      <x:c r="RKP765" s="1"/>
      <x:c r="RKQ765" s="1"/>
      <x:c r="RKR765" s="1"/>
      <x:c r="RKS765" s="1"/>
      <x:c r="RKT765" s="1"/>
      <x:c r="RKU765" s="1"/>
      <x:c r="RKV765" s="1"/>
      <x:c r="RKW765" s="1"/>
      <x:c r="RKX765" s="1"/>
      <x:c r="RKY765" s="1"/>
      <x:c r="RKZ765" s="1"/>
      <x:c r="RLA765" s="1"/>
      <x:c r="RLB765" s="1"/>
      <x:c r="RLC765" s="1"/>
      <x:c r="RLD765" s="1"/>
      <x:c r="RLE765" s="1"/>
      <x:c r="RLF765" s="1"/>
      <x:c r="RLG765" s="1"/>
      <x:c r="RLH765" s="1"/>
      <x:c r="RLI765" s="1"/>
      <x:c r="RLJ765" s="1"/>
      <x:c r="RLK765" s="1"/>
      <x:c r="RLL765" s="1"/>
      <x:c r="RLM765" s="1"/>
      <x:c r="RLN765" s="1"/>
      <x:c r="RLO765" s="1"/>
      <x:c r="RLP765" s="1"/>
      <x:c r="RLQ765" s="1"/>
      <x:c r="RLR765" s="1"/>
      <x:c r="RLS765" s="1"/>
      <x:c r="RLT765" s="1"/>
      <x:c r="RLU765" s="1"/>
      <x:c r="RLV765" s="1"/>
      <x:c r="RLW765" s="1"/>
      <x:c r="RLX765" s="1"/>
      <x:c r="RLY765" s="1"/>
      <x:c r="RLZ765" s="1"/>
      <x:c r="RMA765" s="1"/>
      <x:c r="RMB765" s="1"/>
      <x:c r="RMC765" s="1"/>
      <x:c r="RMD765" s="1"/>
      <x:c r="RME765" s="1"/>
      <x:c r="RMF765" s="1"/>
      <x:c r="RMG765" s="1"/>
      <x:c r="RMH765" s="1"/>
      <x:c r="RMI765" s="1"/>
      <x:c r="RMJ765" s="1"/>
      <x:c r="RMK765" s="1"/>
      <x:c r="RML765" s="1"/>
      <x:c r="RMM765" s="1"/>
      <x:c r="RMN765" s="1"/>
      <x:c r="RMO765" s="1"/>
      <x:c r="RMP765" s="1"/>
      <x:c r="RMQ765" s="1"/>
      <x:c r="RMR765" s="1"/>
      <x:c r="RMS765" s="1"/>
      <x:c r="RMT765" s="1"/>
      <x:c r="RMU765" s="1"/>
      <x:c r="RMV765" s="1"/>
      <x:c r="RMW765" s="1"/>
      <x:c r="RMX765" s="1"/>
      <x:c r="RMY765" s="1"/>
      <x:c r="RMZ765" s="1"/>
      <x:c r="RNA765" s="1"/>
      <x:c r="RNB765" s="1"/>
      <x:c r="RNC765" s="1"/>
      <x:c r="RND765" s="1"/>
      <x:c r="RNE765" s="1"/>
      <x:c r="RNF765" s="1"/>
      <x:c r="RNG765" s="1"/>
      <x:c r="RNH765" s="1"/>
      <x:c r="RNI765" s="1"/>
      <x:c r="RNJ765" s="1"/>
      <x:c r="RNK765" s="1"/>
      <x:c r="RNL765" s="1"/>
      <x:c r="RNM765" s="1"/>
      <x:c r="RNN765" s="1"/>
      <x:c r="RNO765" s="1"/>
      <x:c r="RNP765" s="1"/>
      <x:c r="RNQ765" s="1"/>
      <x:c r="RNR765" s="1"/>
      <x:c r="RNS765" s="1"/>
      <x:c r="RNT765" s="1"/>
      <x:c r="RNU765" s="1"/>
      <x:c r="RNV765" s="1"/>
      <x:c r="RNW765" s="1"/>
      <x:c r="RNX765" s="1"/>
      <x:c r="RNY765" s="1"/>
      <x:c r="RNZ765" s="1"/>
      <x:c r="ROA765" s="1"/>
      <x:c r="ROB765" s="1"/>
      <x:c r="ROC765" s="1"/>
      <x:c r="ROD765" s="1"/>
      <x:c r="ROE765" s="1"/>
      <x:c r="ROF765" s="1"/>
      <x:c r="ROG765" s="1"/>
      <x:c r="ROH765" s="1"/>
      <x:c r="ROI765" s="1"/>
      <x:c r="ROJ765" s="1"/>
      <x:c r="ROK765" s="1"/>
      <x:c r="ROL765" s="1"/>
      <x:c r="ROM765" s="1"/>
      <x:c r="RON765" s="1"/>
      <x:c r="ROO765" s="1"/>
      <x:c r="ROP765" s="1"/>
      <x:c r="ROQ765" s="1"/>
      <x:c r="ROR765" s="1"/>
      <x:c r="ROS765" s="1"/>
      <x:c r="ROT765" s="1"/>
      <x:c r="ROU765" s="1"/>
      <x:c r="ROV765" s="1"/>
      <x:c r="ROW765" s="1"/>
      <x:c r="ROX765" s="1"/>
      <x:c r="ROY765" s="1"/>
      <x:c r="ROZ765" s="1"/>
      <x:c r="RPA765" s="1"/>
      <x:c r="RPB765" s="1"/>
      <x:c r="RPC765" s="1"/>
      <x:c r="RPD765" s="1"/>
      <x:c r="RPE765" s="1"/>
      <x:c r="RPF765" s="1"/>
      <x:c r="RPG765" s="1"/>
      <x:c r="RPH765" s="1"/>
      <x:c r="RPI765" s="1"/>
      <x:c r="RPJ765" s="1"/>
      <x:c r="RPK765" s="1"/>
      <x:c r="RPL765" s="1"/>
      <x:c r="RPM765" s="1"/>
      <x:c r="RPN765" s="1"/>
      <x:c r="RPO765" s="1"/>
      <x:c r="RPP765" s="1"/>
      <x:c r="RPQ765" s="1"/>
      <x:c r="RPR765" s="1"/>
      <x:c r="RPS765" s="1"/>
      <x:c r="RPT765" s="1"/>
      <x:c r="RPU765" s="1"/>
      <x:c r="RPV765" s="1"/>
      <x:c r="RPW765" s="1"/>
      <x:c r="RPX765" s="1"/>
      <x:c r="RPY765" s="1"/>
      <x:c r="RPZ765" s="1"/>
      <x:c r="RQA765" s="1"/>
      <x:c r="RQB765" s="1"/>
      <x:c r="RQC765" s="1"/>
      <x:c r="RQD765" s="1"/>
      <x:c r="RQE765" s="1"/>
      <x:c r="RQF765" s="1"/>
      <x:c r="RQG765" s="1"/>
      <x:c r="RQH765" s="1"/>
      <x:c r="RQI765" s="1"/>
      <x:c r="RQJ765" s="1"/>
      <x:c r="RQK765" s="1"/>
      <x:c r="RQL765" s="1"/>
      <x:c r="RQM765" s="1"/>
      <x:c r="RQN765" s="1"/>
      <x:c r="RQO765" s="1"/>
      <x:c r="RQP765" s="1"/>
      <x:c r="RQQ765" s="1"/>
      <x:c r="RQR765" s="1"/>
      <x:c r="RQS765" s="1"/>
      <x:c r="RQT765" s="1"/>
      <x:c r="RQU765" s="1"/>
      <x:c r="RQV765" s="1"/>
      <x:c r="RQW765" s="1"/>
      <x:c r="RQX765" s="1"/>
      <x:c r="RQY765" s="1"/>
      <x:c r="RQZ765" s="1"/>
      <x:c r="RRA765" s="1"/>
      <x:c r="RRB765" s="1"/>
      <x:c r="RRC765" s="1"/>
      <x:c r="RRD765" s="1"/>
      <x:c r="RRE765" s="1"/>
      <x:c r="RRF765" s="1"/>
      <x:c r="RRG765" s="1"/>
      <x:c r="RRH765" s="1"/>
      <x:c r="RRI765" s="1"/>
      <x:c r="RRJ765" s="1"/>
      <x:c r="RRK765" s="1"/>
      <x:c r="RRL765" s="1"/>
      <x:c r="RRM765" s="1"/>
      <x:c r="RRN765" s="1"/>
      <x:c r="RRO765" s="1"/>
      <x:c r="RRP765" s="1"/>
      <x:c r="RRQ765" s="1"/>
      <x:c r="RRR765" s="1"/>
      <x:c r="RRS765" s="1"/>
      <x:c r="RRT765" s="1"/>
      <x:c r="RRU765" s="1"/>
      <x:c r="RRV765" s="1"/>
      <x:c r="RRW765" s="1"/>
      <x:c r="RRX765" s="1"/>
      <x:c r="RRY765" s="1"/>
      <x:c r="RRZ765" s="1"/>
      <x:c r="RSA765" s="1"/>
      <x:c r="RSB765" s="1"/>
      <x:c r="RSC765" s="1"/>
      <x:c r="RSD765" s="1"/>
      <x:c r="RSE765" s="1"/>
      <x:c r="RSF765" s="1"/>
      <x:c r="RSG765" s="1"/>
      <x:c r="RSH765" s="1"/>
      <x:c r="RSI765" s="1"/>
      <x:c r="RSJ765" s="1"/>
      <x:c r="RSK765" s="1"/>
      <x:c r="RSL765" s="1"/>
      <x:c r="RSM765" s="1"/>
      <x:c r="RSN765" s="1"/>
      <x:c r="RSO765" s="1"/>
      <x:c r="RSP765" s="1"/>
      <x:c r="RSQ765" s="1"/>
      <x:c r="RSR765" s="1"/>
      <x:c r="RSS765" s="1"/>
      <x:c r="RST765" s="1"/>
      <x:c r="RSU765" s="1"/>
      <x:c r="RSV765" s="1"/>
      <x:c r="RSW765" s="1"/>
      <x:c r="RSX765" s="1"/>
      <x:c r="RSY765" s="1"/>
      <x:c r="RSZ765" s="1"/>
      <x:c r="RTA765" s="1"/>
      <x:c r="RTB765" s="1"/>
      <x:c r="RTC765" s="1"/>
      <x:c r="RTD765" s="1"/>
      <x:c r="RTE765" s="1"/>
      <x:c r="RTF765" s="1"/>
      <x:c r="RTG765" s="1"/>
      <x:c r="RTH765" s="1"/>
      <x:c r="RTI765" s="1"/>
      <x:c r="RTJ765" s="1"/>
      <x:c r="RTK765" s="1"/>
      <x:c r="RTL765" s="1"/>
      <x:c r="RTM765" s="1"/>
      <x:c r="RTN765" s="1"/>
      <x:c r="RTO765" s="1"/>
      <x:c r="RTP765" s="1"/>
      <x:c r="RTQ765" s="1"/>
      <x:c r="RTR765" s="1"/>
      <x:c r="RTS765" s="1"/>
      <x:c r="RTT765" s="1"/>
      <x:c r="RTU765" s="1"/>
      <x:c r="RTV765" s="1"/>
      <x:c r="RTW765" s="1"/>
      <x:c r="RTX765" s="1"/>
      <x:c r="RTY765" s="1"/>
      <x:c r="RTZ765" s="1"/>
      <x:c r="RUA765" s="1"/>
      <x:c r="RUB765" s="1"/>
      <x:c r="RUC765" s="1"/>
      <x:c r="RUD765" s="1"/>
      <x:c r="RUE765" s="1"/>
      <x:c r="RUF765" s="1"/>
      <x:c r="RUG765" s="1"/>
      <x:c r="RUH765" s="1"/>
      <x:c r="RUI765" s="1"/>
      <x:c r="RUJ765" s="1"/>
      <x:c r="RUK765" s="1"/>
      <x:c r="RUL765" s="1"/>
      <x:c r="RUM765" s="1"/>
      <x:c r="RUN765" s="1"/>
      <x:c r="RUO765" s="1"/>
      <x:c r="RUP765" s="1"/>
      <x:c r="RUQ765" s="1"/>
      <x:c r="RUR765" s="1"/>
      <x:c r="RUS765" s="1"/>
      <x:c r="RUT765" s="1"/>
      <x:c r="RUU765" s="1"/>
      <x:c r="RUV765" s="1"/>
      <x:c r="RUW765" s="1"/>
      <x:c r="RUX765" s="1"/>
      <x:c r="RUY765" s="1"/>
      <x:c r="RUZ765" s="1"/>
      <x:c r="RVA765" s="1"/>
      <x:c r="RVB765" s="1"/>
      <x:c r="RVC765" s="1"/>
      <x:c r="RVD765" s="1"/>
      <x:c r="RVE765" s="1"/>
      <x:c r="RVF765" s="1"/>
      <x:c r="RVG765" s="1"/>
      <x:c r="RVH765" s="1"/>
      <x:c r="RVI765" s="1"/>
      <x:c r="RVJ765" s="1"/>
      <x:c r="RVK765" s="1"/>
      <x:c r="RVL765" s="1"/>
      <x:c r="RVM765" s="1"/>
      <x:c r="RVN765" s="1"/>
      <x:c r="RVO765" s="1"/>
      <x:c r="RVP765" s="1"/>
      <x:c r="RVQ765" s="1"/>
      <x:c r="RVR765" s="1"/>
      <x:c r="RVS765" s="1"/>
      <x:c r="RVT765" s="1"/>
      <x:c r="RVU765" s="1"/>
      <x:c r="RVV765" s="1"/>
      <x:c r="RVW765" s="1"/>
      <x:c r="RVX765" s="1"/>
      <x:c r="RVY765" s="1"/>
      <x:c r="RVZ765" s="1"/>
      <x:c r="RWA765" s="1"/>
      <x:c r="RWB765" s="1"/>
      <x:c r="RWC765" s="1"/>
      <x:c r="RWD765" s="1"/>
      <x:c r="RWE765" s="1"/>
      <x:c r="RWF765" s="1"/>
      <x:c r="RWG765" s="1"/>
      <x:c r="RWH765" s="1"/>
      <x:c r="RWI765" s="1"/>
      <x:c r="RWJ765" s="1"/>
      <x:c r="RWK765" s="1"/>
      <x:c r="RWL765" s="1"/>
      <x:c r="RWM765" s="1"/>
      <x:c r="RWN765" s="1"/>
      <x:c r="RWO765" s="1"/>
      <x:c r="RWP765" s="1"/>
      <x:c r="RWQ765" s="1"/>
      <x:c r="RWR765" s="1"/>
      <x:c r="RWS765" s="1"/>
      <x:c r="RWT765" s="1"/>
      <x:c r="RWU765" s="1"/>
      <x:c r="RWV765" s="1"/>
      <x:c r="RWW765" s="1"/>
      <x:c r="RWX765" s="1"/>
      <x:c r="RWY765" s="1"/>
      <x:c r="RWZ765" s="1"/>
      <x:c r="RXA765" s="1"/>
      <x:c r="RXB765" s="1"/>
      <x:c r="RXC765" s="1"/>
      <x:c r="RXD765" s="1"/>
      <x:c r="RXE765" s="1"/>
      <x:c r="RXF765" s="1"/>
      <x:c r="RXG765" s="1"/>
      <x:c r="RXH765" s="1"/>
      <x:c r="RXI765" s="1"/>
      <x:c r="RXJ765" s="1"/>
      <x:c r="RXK765" s="1"/>
      <x:c r="RXL765" s="1"/>
      <x:c r="RXM765" s="1"/>
      <x:c r="RXN765" s="1"/>
      <x:c r="RXO765" s="1"/>
      <x:c r="RXP765" s="1"/>
      <x:c r="RXQ765" s="1"/>
      <x:c r="RXR765" s="1"/>
      <x:c r="RXS765" s="1"/>
      <x:c r="RXT765" s="1"/>
      <x:c r="RXU765" s="1"/>
      <x:c r="RXV765" s="1"/>
      <x:c r="RXW765" s="1"/>
      <x:c r="RXX765" s="1"/>
      <x:c r="RXY765" s="1"/>
      <x:c r="RXZ765" s="1"/>
      <x:c r="RYA765" s="1"/>
      <x:c r="RYB765" s="1"/>
      <x:c r="RYC765" s="1"/>
      <x:c r="RYD765" s="1"/>
      <x:c r="RYE765" s="1"/>
      <x:c r="RYF765" s="1"/>
      <x:c r="RYG765" s="1"/>
      <x:c r="RYH765" s="1"/>
      <x:c r="RYI765" s="1"/>
      <x:c r="RYJ765" s="1"/>
      <x:c r="RYK765" s="1"/>
      <x:c r="RYL765" s="1"/>
      <x:c r="RYM765" s="1"/>
      <x:c r="RYN765" s="1"/>
      <x:c r="RYO765" s="1"/>
      <x:c r="RYP765" s="1"/>
      <x:c r="RYQ765" s="1"/>
      <x:c r="RYR765" s="1"/>
      <x:c r="RYS765" s="1"/>
      <x:c r="RYT765" s="1"/>
      <x:c r="RYU765" s="1"/>
      <x:c r="RYV765" s="1"/>
      <x:c r="RYW765" s="1"/>
      <x:c r="RYX765" s="1"/>
      <x:c r="RYY765" s="1"/>
      <x:c r="RYZ765" s="1"/>
      <x:c r="RZA765" s="1"/>
      <x:c r="RZB765" s="1"/>
      <x:c r="RZC765" s="1"/>
      <x:c r="RZD765" s="1"/>
      <x:c r="RZE765" s="1"/>
      <x:c r="RZF765" s="1"/>
      <x:c r="RZG765" s="1"/>
      <x:c r="RZH765" s="1"/>
      <x:c r="RZI765" s="1"/>
      <x:c r="RZJ765" s="1"/>
      <x:c r="RZK765" s="1"/>
      <x:c r="RZL765" s="1"/>
      <x:c r="RZM765" s="1"/>
      <x:c r="RZN765" s="1"/>
      <x:c r="RZO765" s="1"/>
      <x:c r="RZP765" s="1"/>
      <x:c r="RZQ765" s="1"/>
      <x:c r="RZR765" s="1"/>
      <x:c r="RZS765" s="1"/>
      <x:c r="RZT765" s="1"/>
      <x:c r="RZU765" s="1"/>
      <x:c r="RZV765" s="1"/>
      <x:c r="RZW765" s="1"/>
      <x:c r="RZX765" s="1"/>
      <x:c r="RZY765" s="1"/>
      <x:c r="RZZ765" s="1"/>
      <x:c r="SAA765" s="1"/>
      <x:c r="SAB765" s="1"/>
      <x:c r="SAC765" s="1"/>
      <x:c r="SAD765" s="1"/>
      <x:c r="SAE765" s="1"/>
      <x:c r="SAF765" s="1"/>
      <x:c r="SAG765" s="1"/>
      <x:c r="SAH765" s="1"/>
      <x:c r="SAI765" s="1"/>
      <x:c r="SAJ765" s="1"/>
      <x:c r="SAK765" s="1"/>
      <x:c r="SAL765" s="1"/>
      <x:c r="SAM765" s="1"/>
      <x:c r="SAN765" s="1"/>
      <x:c r="SAO765" s="1"/>
      <x:c r="SAP765" s="1"/>
      <x:c r="SAQ765" s="1"/>
      <x:c r="SAR765" s="1"/>
      <x:c r="SAS765" s="1"/>
      <x:c r="SAT765" s="1"/>
      <x:c r="SAU765" s="1"/>
      <x:c r="SAV765" s="1"/>
      <x:c r="SAW765" s="1"/>
      <x:c r="SAX765" s="1"/>
      <x:c r="SAY765" s="1"/>
      <x:c r="SAZ765" s="1"/>
      <x:c r="SBA765" s="1"/>
      <x:c r="SBB765" s="1"/>
      <x:c r="SBC765" s="1"/>
      <x:c r="SBD765" s="1"/>
      <x:c r="SBE765" s="1"/>
      <x:c r="SBF765" s="1"/>
      <x:c r="SBG765" s="1"/>
      <x:c r="SBH765" s="1"/>
      <x:c r="SBI765" s="1"/>
      <x:c r="SBJ765" s="1"/>
      <x:c r="SBK765" s="1"/>
      <x:c r="SBL765" s="1"/>
      <x:c r="SBM765" s="1"/>
      <x:c r="SBN765" s="1"/>
      <x:c r="SBO765" s="1"/>
      <x:c r="SBP765" s="1"/>
      <x:c r="SBQ765" s="1"/>
      <x:c r="SBR765" s="1"/>
      <x:c r="SBS765" s="1"/>
      <x:c r="SBT765" s="1"/>
      <x:c r="SBU765" s="1"/>
      <x:c r="SBV765" s="1"/>
      <x:c r="SBW765" s="1"/>
      <x:c r="SBX765" s="1"/>
      <x:c r="SBY765" s="1"/>
      <x:c r="SBZ765" s="1"/>
      <x:c r="SCA765" s="1"/>
      <x:c r="SCB765" s="1"/>
      <x:c r="SCC765" s="1"/>
      <x:c r="SCD765" s="1"/>
      <x:c r="SCE765" s="1"/>
      <x:c r="SCF765" s="1"/>
      <x:c r="SCG765" s="1"/>
      <x:c r="SCH765" s="1"/>
      <x:c r="SCI765" s="1"/>
      <x:c r="SCJ765" s="1"/>
      <x:c r="SCK765" s="1"/>
      <x:c r="SCL765" s="1"/>
      <x:c r="SCM765" s="1"/>
      <x:c r="SCN765" s="1"/>
      <x:c r="SCO765" s="1"/>
      <x:c r="SCP765" s="1"/>
      <x:c r="SCQ765" s="1"/>
      <x:c r="SCR765" s="1"/>
      <x:c r="SCS765" s="1"/>
      <x:c r="SCT765" s="1"/>
      <x:c r="SCU765" s="1"/>
      <x:c r="SCV765" s="1"/>
      <x:c r="SCW765" s="1"/>
      <x:c r="SCX765" s="1"/>
      <x:c r="SCY765" s="1"/>
      <x:c r="SCZ765" s="1"/>
      <x:c r="SDA765" s="1"/>
      <x:c r="SDB765" s="1"/>
      <x:c r="SDC765" s="1"/>
      <x:c r="SDD765" s="1"/>
      <x:c r="SDE765" s="1"/>
      <x:c r="SDF765" s="1"/>
      <x:c r="SDG765" s="1"/>
      <x:c r="SDH765" s="1"/>
      <x:c r="SDI765" s="1"/>
      <x:c r="SDJ765" s="1"/>
      <x:c r="SDK765" s="1"/>
      <x:c r="SDL765" s="1"/>
      <x:c r="SDM765" s="1"/>
      <x:c r="SDN765" s="1"/>
      <x:c r="SDO765" s="1"/>
      <x:c r="SDP765" s="1"/>
      <x:c r="SDQ765" s="1"/>
      <x:c r="SDR765" s="1"/>
      <x:c r="SDS765" s="1"/>
      <x:c r="SDT765" s="1"/>
      <x:c r="SDU765" s="1"/>
      <x:c r="SDV765" s="1"/>
      <x:c r="SDW765" s="1"/>
      <x:c r="SDX765" s="1"/>
      <x:c r="SDY765" s="1"/>
      <x:c r="SDZ765" s="1"/>
      <x:c r="SEA765" s="1"/>
      <x:c r="SEB765" s="1"/>
      <x:c r="SEC765" s="1"/>
      <x:c r="SED765" s="1"/>
      <x:c r="SEE765" s="1"/>
      <x:c r="SEF765" s="1"/>
      <x:c r="SEG765" s="1"/>
      <x:c r="SEH765" s="1"/>
      <x:c r="SEI765" s="1"/>
      <x:c r="SEJ765" s="1"/>
      <x:c r="SEK765" s="1"/>
      <x:c r="SEL765" s="1"/>
      <x:c r="SEM765" s="1"/>
      <x:c r="SEN765" s="1"/>
      <x:c r="SEO765" s="1"/>
      <x:c r="SEP765" s="1"/>
      <x:c r="SEQ765" s="1"/>
      <x:c r="SER765" s="1"/>
      <x:c r="SES765" s="1"/>
      <x:c r="SET765" s="1"/>
      <x:c r="SEU765" s="1"/>
      <x:c r="SEV765" s="1"/>
      <x:c r="SEW765" s="1"/>
      <x:c r="SEX765" s="1"/>
      <x:c r="SEY765" s="1"/>
      <x:c r="SEZ765" s="1"/>
      <x:c r="SFA765" s="1"/>
      <x:c r="SFB765" s="1"/>
      <x:c r="SFC765" s="1"/>
      <x:c r="SFD765" s="1"/>
      <x:c r="SFE765" s="1"/>
      <x:c r="SFF765" s="1"/>
      <x:c r="SFG765" s="1"/>
      <x:c r="SFH765" s="1"/>
      <x:c r="SFI765" s="1"/>
      <x:c r="SFJ765" s="1"/>
      <x:c r="SFK765" s="1"/>
      <x:c r="SFL765" s="1"/>
      <x:c r="SFM765" s="1"/>
      <x:c r="SFN765" s="1"/>
      <x:c r="SFO765" s="1"/>
      <x:c r="SFP765" s="1"/>
      <x:c r="SFQ765" s="1"/>
      <x:c r="SFR765" s="1"/>
      <x:c r="SFS765" s="1"/>
      <x:c r="SFT765" s="1"/>
      <x:c r="SFU765" s="1"/>
      <x:c r="SFV765" s="1"/>
      <x:c r="SFW765" s="1"/>
      <x:c r="SFX765" s="1"/>
      <x:c r="SFY765" s="1"/>
      <x:c r="SFZ765" s="1"/>
      <x:c r="SGA765" s="1"/>
      <x:c r="SGB765" s="1"/>
      <x:c r="SGC765" s="1"/>
      <x:c r="SGD765" s="1"/>
      <x:c r="SGE765" s="1"/>
      <x:c r="SGF765" s="1"/>
      <x:c r="SGG765" s="1"/>
      <x:c r="SGH765" s="1"/>
      <x:c r="SGI765" s="1"/>
      <x:c r="SGJ765" s="1"/>
      <x:c r="SGK765" s="1"/>
      <x:c r="SGL765" s="1"/>
      <x:c r="SGM765" s="1"/>
      <x:c r="SGN765" s="1"/>
      <x:c r="SGO765" s="1"/>
      <x:c r="SGP765" s="1"/>
      <x:c r="SGQ765" s="1"/>
      <x:c r="SGR765" s="1"/>
      <x:c r="SGS765" s="1"/>
      <x:c r="SGT765" s="1"/>
      <x:c r="SGU765" s="1"/>
      <x:c r="SGV765" s="1"/>
      <x:c r="SGW765" s="1"/>
      <x:c r="SGX765" s="1"/>
      <x:c r="SGY765" s="1"/>
      <x:c r="SGZ765" s="1"/>
      <x:c r="SHA765" s="1"/>
      <x:c r="SHB765" s="1"/>
      <x:c r="SHC765" s="1"/>
      <x:c r="SHD765" s="1"/>
      <x:c r="SHE765" s="1"/>
      <x:c r="SHF765" s="1"/>
      <x:c r="SHG765" s="1"/>
      <x:c r="SHH765" s="1"/>
      <x:c r="SHI765" s="1"/>
      <x:c r="SHJ765" s="1"/>
      <x:c r="SHK765" s="1"/>
      <x:c r="SHL765" s="1"/>
      <x:c r="SHM765" s="1"/>
      <x:c r="SHN765" s="1"/>
      <x:c r="SHO765" s="1"/>
      <x:c r="SHP765" s="1"/>
      <x:c r="SHQ765" s="1"/>
      <x:c r="SHR765" s="1"/>
      <x:c r="SHS765" s="1"/>
      <x:c r="SHT765" s="1"/>
      <x:c r="SHU765" s="1"/>
      <x:c r="SHV765" s="1"/>
      <x:c r="SHW765" s="1"/>
      <x:c r="SHX765" s="1"/>
      <x:c r="SHY765" s="1"/>
      <x:c r="SHZ765" s="1"/>
      <x:c r="SIA765" s="1"/>
      <x:c r="SIB765" s="1"/>
      <x:c r="SIC765" s="1"/>
      <x:c r="SID765" s="1"/>
      <x:c r="SIE765" s="1"/>
      <x:c r="SIF765" s="1"/>
      <x:c r="SIG765" s="1"/>
      <x:c r="SIH765" s="1"/>
      <x:c r="SII765" s="1"/>
      <x:c r="SIJ765" s="1"/>
      <x:c r="SIK765" s="1"/>
      <x:c r="SIL765" s="1"/>
      <x:c r="SIM765" s="1"/>
      <x:c r="SIN765" s="1"/>
      <x:c r="SIO765" s="1"/>
      <x:c r="SIP765" s="1"/>
      <x:c r="SIQ765" s="1"/>
      <x:c r="SIR765" s="1"/>
      <x:c r="SIS765" s="1"/>
      <x:c r="SIT765" s="1"/>
      <x:c r="SIU765" s="1"/>
      <x:c r="SIV765" s="1"/>
      <x:c r="SIW765" s="1"/>
      <x:c r="SIX765" s="1"/>
      <x:c r="SIY765" s="1"/>
      <x:c r="SIZ765" s="1"/>
      <x:c r="SJA765" s="1"/>
      <x:c r="SJB765" s="1"/>
      <x:c r="SJC765" s="1"/>
      <x:c r="SJD765" s="1"/>
      <x:c r="SJE765" s="1"/>
      <x:c r="SJF765" s="1"/>
      <x:c r="SJG765" s="1"/>
      <x:c r="SJH765" s="1"/>
      <x:c r="SJI765" s="1"/>
      <x:c r="SJJ765" s="1"/>
      <x:c r="SJK765" s="1"/>
      <x:c r="SJL765" s="1"/>
      <x:c r="SJM765" s="1"/>
      <x:c r="SJN765" s="1"/>
      <x:c r="SJO765" s="1"/>
      <x:c r="SJP765" s="1"/>
      <x:c r="SJQ765" s="1"/>
      <x:c r="SJR765" s="1"/>
      <x:c r="SJS765" s="1"/>
      <x:c r="SJT765" s="1"/>
      <x:c r="SJU765" s="1"/>
      <x:c r="SJV765" s="1"/>
      <x:c r="SJW765" s="1"/>
      <x:c r="SJX765" s="1"/>
      <x:c r="SJY765" s="1"/>
      <x:c r="SJZ765" s="1"/>
      <x:c r="SKA765" s="1"/>
      <x:c r="SKB765" s="1"/>
      <x:c r="SKC765" s="1"/>
      <x:c r="SKD765" s="1"/>
      <x:c r="SKE765" s="1"/>
      <x:c r="SKF765" s="1"/>
      <x:c r="SKG765" s="1"/>
      <x:c r="SKH765" s="1"/>
      <x:c r="SKI765" s="1"/>
      <x:c r="SKJ765" s="1"/>
      <x:c r="SKK765" s="1"/>
      <x:c r="SKL765" s="1"/>
      <x:c r="SKM765" s="1"/>
      <x:c r="SKN765" s="1"/>
      <x:c r="SKO765" s="1"/>
      <x:c r="SKP765" s="1"/>
      <x:c r="SKQ765" s="1"/>
      <x:c r="SKR765" s="1"/>
      <x:c r="SKS765" s="1"/>
      <x:c r="SKT765" s="1"/>
      <x:c r="SKU765" s="1"/>
      <x:c r="SKV765" s="1"/>
      <x:c r="SKW765" s="1"/>
      <x:c r="SKX765" s="1"/>
      <x:c r="SKY765" s="1"/>
      <x:c r="SKZ765" s="1"/>
      <x:c r="SLA765" s="1"/>
      <x:c r="SLB765" s="1"/>
      <x:c r="SLC765" s="1"/>
      <x:c r="SLD765" s="1"/>
      <x:c r="SLE765" s="1"/>
      <x:c r="SLF765" s="1"/>
      <x:c r="SLG765" s="1"/>
      <x:c r="SLH765" s="1"/>
      <x:c r="SLI765" s="1"/>
      <x:c r="SLJ765" s="1"/>
      <x:c r="SLK765" s="1"/>
      <x:c r="SLL765" s="1"/>
      <x:c r="SLM765" s="1"/>
      <x:c r="SLN765" s="1"/>
      <x:c r="SLO765" s="1"/>
      <x:c r="SLP765" s="1"/>
      <x:c r="SLQ765" s="1"/>
      <x:c r="SLR765" s="1"/>
      <x:c r="SLS765" s="1"/>
      <x:c r="SLT765" s="1"/>
      <x:c r="SLU765" s="1"/>
      <x:c r="SLV765" s="1"/>
      <x:c r="SLW765" s="1"/>
      <x:c r="SLX765" s="1"/>
      <x:c r="SLY765" s="1"/>
      <x:c r="SLZ765" s="1"/>
      <x:c r="SMA765" s="1"/>
      <x:c r="SMB765" s="1"/>
      <x:c r="SMC765" s="1"/>
      <x:c r="SMD765" s="1"/>
      <x:c r="SME765" s="1"/>
      <x:c r="SMF765" s="1"/>
      <x:c r="SMG765" s="1"/>
      <x:c r="SMH765" s="1"/>
      <x:c r="SMI765" s="1"/>
      <x:c r="SMJ765" s="1"/>
      <x:c r="SMK765" s="1"/>
      <x:c r="SML765" s="1"/>
      <x:c r="SMM765" s="1"/>
      <x:c r="SMN765" s="1"/>
      <x:c r="SMO765" s="1"/>
      <x:c r="SMP765" s="1"/>
      <x:c r="SMQ765" s="1"/>
      <x:c r="SMR765" s="1"/>
      <x:c r="SMS765" s="1"/>
      <x:c r="SMT765" s="1"/>
      <x:c r="SMU765" s="1"/>
      <x:c r="SMV765" s="1"/>
      <x:c r="SMW765" s="1"/>
      <x:c r="SMX765" s="1"/>
      <x:c r="SMY765" s="1"/>
      <x:c r="SMZ765" s="1"/>
      <x:c r="SNA765" s="1"/>
      <x:c r="SNB765" s="1"/>
      <x:c r="SNC765" s="1"/>
      <x:c r="SND765" s="1"/>
      <x:c r="SNE765" s="1"/>
      <x:c r="SNF765" s="1"/>
      <x:c r="SNG765" s="1"/>
      <x:c r="SNH765" s="1"/>
      <x:c r="SNI765" s="1"/>
      <x:c r="SNJ765" s="1"/>
      <x:c r="SNK765" s="1"/>
      <x:c r="SNL765" s="1"/>
      <x:c r="SNM765" s="1"/>
      <x:c r="SNN765" s="1"/>
      <x:c r="SNO765" s="1"/>
      <x:c r="SNP765" s="1"/>
      <x:c r="SNQ765" s="1"/>
      <x:c r="SNR765" s="1"/>
      <x:c r="SNS765" s="1"/>
      <x:c r="SNT765" s="1"/>
      <x:c r="SNU765" s="1"/>
      <x:c r="SNV765" s="1"/>
      <x:c r="SNW765" s="1"/>
      <x:c r="SNX765" s="1"/>
      <x:c r="SNY765" s="1"/>
      <x:c r="SNZ765" s="1"/>
      <x:c r="SOA765" s="1"/>
      <x:c r="SOB765" s="1"/>
      <x:c r="SOC765" s="1"/>
      <x:c r="SOD765" s="1"/>
      <x:c r="SOE765" s="1"/>
      <x:c r="SOF765" s="1"/>
      <x:c r="SOG765" s="1"/>
      <x:c r="SOH765" s="1"/>
      <x:c r="SOI765" s="1"/>
      <x:c r="SOJ765" s="1"/>
      <x:c r="SOK765" s="1"/>
      <x:c r="SOL765" s="1"/>
      <x:c r="SOM765" s="1"/>
      <x:c r="SON765" s="1"/>
      <x:c r="SOO765" s="1"/>
      <x:c r="SOP765" s="1"/>
      <x:c r="SOQ765" s="1"/>
      <x:c r="SOR765" s="1"/>
      <x:c r="SOS765" s="1"/>
      <x:c r="SOT765" s="1"/>
      <x:c r="SOU765" s="1"/>
      <x:c r="SOV765" s="1"/>
      <x:c r="SOW765" s="1"/>
      <x:c r="SOX765" s="1"/>
      <x:c r="SOY765" s="1"/>
      <x:c r="SOZ765" s="1"/>
      <x:c r="SPA765" s="1"/>
      <x:c r="SPB765" s="1"/>
      <x:c r="SPC765" s="1"/>
      <x:c r="SPD765" s="1"/>
      <x:c r="SPE765" s="1"/>
      <x:c r="SPF765" s="1"/>
      <x:c r="SPG765" s="1"/>
      <x:c r="SPH765" s="1"/>
      <x:c r="SPI765" s="1"/>
      <x:c r="SPJ765" s="1"/>
      <x:c r="SPK765" s="1"/>
      <x:c r="SPL765" s="1"/>
      <x:c r="SPM765" s="1"/>
      <x:c r="SPN765" s="1"/>
      <x:c r="SPO765" s="1"/>
      <x:c r="SPP765" s="1"/>
      <x:c r="SPQ765" s="1"/>
      <x:c r="SPR765" s="1"/>
      <x:c r="SPS765" s="1"/>
      <x:c r="SPT765" s="1"/>
      <x:c r="SPU765" s="1"/>
      <x:c r="SPV765" s="1"/>
      <x:c r="SPW765" s="1"/>
      <x:c r="SPX765" s="1"/>
      <x:c r="SPY765" s="1"/>
      <x:c r="SPZ765" s="1"/>
      <x:c r="SQA765" s="1"/>
      <x:c r="SQB765" s="1"/>
      <x:c r="SQC765" s="1"/>
      <x:c r="SQD765" s="1"/>
      <x:c r="SQE765" s="1"/>
      <x:c r="SQF765" s="1"/>
      <x:c r="SQG765" s="1"/>
      <x:c r="SQH765" s="1"/>
      <x:c r="SQI765" s="1"/>
      <x:c r="SQJ765" s="1"/>
      <x:c r="SQK765" s="1"/>
      <x:c r="SQL765" s="1"/>
      <x:c r="SQM765" s="1"/>
      <x:c r="SQN765" s="1"/>
      <x:c r="SQO765" s="1"/>
      <x:c r="SQP765" s="1"/>
      <x:c r="SQQ765" s="1"/>
      <x:c r="SQR765" s="1"/>
      <x:c r="SQS765" s="1"/>
      <x:c r="SQT765" s="1"/>
      <x:c r="SQU765" s="1"/>
      <x:c r="SQV765" s="1"/>
      <x:c r="SQW765" s="1"/>
      <x:c r="SQX765" s="1"/>
      <x:c r="SQY765" s="1"/>
      <x:c r="SQZ765" s="1"/>
      <x:c r="SRA765" s="1"/>
      <x:c r="SRB765" s="1"/>
      <x:c r="SRC765" s="1"/>
      <x:c r="SRD765" s="1"/>
      <x:c r="SRE765" s="1"/>
      <x:c r="SRF765" s="1"/>
      <x:c r="SRG765" s="1"/>
      <x:c r="SRH765" s="1"/>
      <x:c r="SRI765" s="1"/>
      <x:c r="SRJ765" s="1"/>
      <x:c r="SRK765" s="1"/>
      <x:c r="SRL765" s="1"/>
      <x:c r="SRM765" s="1"/>
      <x:c r="SRN765" s="1"/>
      <x:c r="SRO765" s="1"/>
      <x:c r="SRP765" s="1"/>
      <x:c r="SRQ765" s="1"/>
      <x:c r="SRR765" s="1"/>
      <x:c r="SRS765" s="1"/>
      <x:c r="SRT765" s="1"/>
      <x:c r="SRU765" s="1"/>
      <x:c r="SRV765" s="1"/>
      <x:c r="SRW765" s="1"/>
      <x:c r="SRX765" s="1"/>
      <x:c r="SRY765" s="1"/>
      <x:c r="SRZ765" s="1"/>
      <x:c r="SSA765" s="1"/>
      <x:c r="SSB765" s="1"/>
      <x:c r="SSC765" s="1"/>
      <x:c r="SSD765" s="1"/>
      <x:c r="SSE765" s="1"/>
      <x:c r="SSF765" s="1"/>
      <x:c r="SSG765" s="1"/>
      <x:c r="SSH765" s="1"/>
      <x:c r="SSI765" s="1"/>
      <x:c r="SSJ765" s="1"/>
      <x:c r="SSK765" s="1"/>
      <x:c r="SSL765" s="1"/>
      <x:c r="SSM765" s="1"/>
      <x:c r="SSN765" s="1"/>
      <x:c r="SSO765" s="1"/>
      <x:c r="SSP765" s="1"/>
      <x:c r="SSQ765" s="1"/>
      <x:c r="SSR765" s="1"/>
      <x:c r="SSS765" s="1"/>
      <x:c r="SST765" s="1"/>
      <x:c r="SSU765" s="1"/>
      <x:c r="SSV765" s="1"/>
      <x:c r="SSW765" s="1"/>
      <x:c r="SSX765" s="1"/>
      <x:c r="SSY765" s="1"/>
      <x:c r="SSZ765" s="1"/>
      <x:c r="STA765" s="1"/>
      <x:c r="STB765" s="1"/>
      <x:c r="STC765" s="1"/>
      <x:c r="STD765" s="1"/>
      <x:c r="STE765" s="1"/>
      <x:c r="STF765" s="1"/>
      <x:c r="STG765" s="1"/>
      <x:c r="STH765" s="1"/>
      <x:c r="STI765" s="1"/>
      <x:c r="STJ765" s="1"/>
      <x:c r="STK765" s="1"/>
      <x:c r="STL765" s="1"/>
      <x:c r="STM765" s="1"/>
      <x:c r="STN765" s="1"/>
      <x:c r="STO765" s="1"/>
      <x:c r="STP765" s="1"/>
      <x:c r="STQ765" s="1"/>
      <x:c r="STR765" s="1"/>
      <x:c r="STS765" s="1"/>
      <x:c r="STT765" s="1"/>
      <x:c r="STU765" s="1"/>
      <x:c r="STV765" s="1"/>
      <x:c r="STW765" s="1"/>
      <x:c r="STX765" s="1"/>
      <x:c r="STY765" s="1"/>
      <x:c r="STZ765" s="1"/>
      <x:c r="SUA765" s="1"/>
      <x:c r="SUB765" s="1"/>
      <x:c r="SUC765" s="1"/>
      <x:c r="SUD765" s="1"/>
      <x:c r="SUE765" s="1"/>
      <x:c r="SUF765" s="1"/>
      <x:c r="SUG765" s="1"/>
      <x:c r="SUH765" s="1"/>
      <x:c r="SUI765" s="1"/>
      <x:c r="SUJ765" s="1"/>
      <x:c r="SUK765" s="1"/>
      <x:c r="SUL765" s="1"/>
      <x:c r="SUM765" s="1"/>
      <x:c r="SUN765" s="1"/>
      <x:c r="SUO765" s="1"/>
      <x:c r="SUP765" s="1"/>
      <x:c r="SUQ765" s="1"/>
      <x:c r="SUR765" s="1"/>
      <x:c r="SUS765" s="1"/>
      <x:c r="SUT765" s="1"/>
      <x:c r="SUU765" s="1"/>
      <x:c r="SUV765" s="1"/>
      <x:c r="SUW765" s="1"/>
      <x:c r="SUX765" s="1"/>
      <x:c r="SUY765" s="1"/>
      <x:c r="SUZ765" s="1"/>
      <x:c r="SVA765" s="1"/>
      <x:c r="SVB765" s="1"/>
      <x:c r="SVC765" s="1"/>
      <x:c r="SVD765" s="1"/>
      <x:c r="SVE765" s="1"/>
      <x:c r="SVF765" s="1"/>
      <x:c r="SVG765" s="1"/>
      <x:c r="SVH765" s="1"/>
      <x:c r="SVI765" s="1"/>
      <x:c r="SVJ765" s="1"/>
      <x:c r="SVK765" s="1"/>
      <x:c r="SVL765" s="1"/>
      <x:c r="SVM765" s="1"/>
      <x:c r="SVN765" s="1"/>
      <x:c r="SVO765" s="1"/>
      <x:c r="SVP765" s="1"/>
      <x:c r="SVQ765" s="1"/>
      <x:c r="SVR765" s="1"/>
      <x:c r="SVS765" s="1"/>
      <x:c r="SVT765" s="1"/>
      <x:c r="SVU765" s="1"/>
      <x:c r="SVV765" s="1"/>
      <x:c r="SVW765" s="1"/>
      <x:c r="SVX765" s="1"/>
      <x:c r="SVY765" s="1"/>
      <x:c r="SVZ765" s="1"/>
      <x:c r="SWA765" s="1"/>
      <x:c r="SWB765" s="1"/>
      <x:c r="SWC765" s="1"/>
      <x:c r="SWD765" s="1"/>
      <x:c r="SWE765" s="1"/>
      <x:c r="SWF765" s="1"/>
      <x:c r="SWG765" s="1"/>
      <x:c r="SWH765" s="1"/>
      <x:c r="SWI765" s="1"/>
      <x:c r="SWJ765" s="1"/>
      <x:c r="SWK765" s="1"/>
      <x:c r="SWL765" s="1"/>
      <x:c r="SWM765" s="1"/>
      <x:c r="SWN765" s="1"/>
      <x:c r="SWO765" s="1"/>
      <x:c r="SWP765" s="1"/>
      <x:c r="SWQ765" s="1"/>
      <x:c r="SWR765" s="1"/>
      <x:c r="SWS765" s="1"/>
      <x:c r="SWT765" s="1"/>
      <x:c r="SWU765" s="1"/>
      <x:c r="SWV765" s="1"/>
      <x:c r="SWW765" s="1"/>
      <x:c r="SWX765" s="1"/>
      <x:c r="SWY765" s="1"/>
      <x:c r="SWZ765" s="1"/>
      <x:c r="SXA765" s="1"/>
      <x:c r="SXB765" s="1"/>
      <x:c r="SXC765" s="1"/>
      <x:c r="SXD765" s="1"/>
      <x:c r="SXE765" s="1"/>
      <x:c r="SXF765" s="1"/>
      <x:c r="SXG765" s="1"/>
      <x:c r="SXH765" s="1"/>
      <x:c r="SXI765" s="1"/>
      <x:c r="SXJ765" s="1"/>
      <x:c r="SXK765" s="1"/>
      <x:c r="SXL765" s="1"/>
      <x:c r="SXM765" s="1"/>
      <x:c r="SXN765" s="1"/>
      <x:c r="SXO765" s="1"/>
      <x:c r="SXP765" s="1"/>
      <x:c r="SXQ765" s="1"/>
      <x:c r="SXR765" s="1"/>
      <x:c r="SXS765" s="1"/>
      <x:c r="SXT765" s="1"/>
      <x:c r="SXU765" s="1"/>
      <x:c r="SXV765" s="1"/>
      <x:c r="SXW765" s="1"/>
      <x:c r="SXX765" s="1"/>
      <x:c r="SXY765" s="1"/>
      <x:c r="SXZ765" s="1"/>
      <x:c r="SYA765" s="1"/>
      <x:c r="SYB765" s="1"/>
      <x:c r="SYC765" s="1"/>
      <x:c r="SYD765" s="1"/>
      <x:c r="SYE765" s="1"/>
      <x:c r="SYF765" s="1"/>
      <x:c r="SYG765" s="1"/>
      <x:c r="SYH765" s="1"/>
      <x:c r="SYI765" s="1"/>
      <x:c r="SYJ765" s="1"/>
      <x:c r="SYK765" s="1"/>
      <x:c r="SYL765" s="1"/>
      <x:c r="SYM765" s="1"/>
      <x:c r="SYN765" s="1"/>
      <x:c r="SYO765" s="1"/>
      <x:c r="SYP765" s="1"/>
      <x:c r="SYQ765" s="1"/>
      <x:c r="SYR765" s="1"/>
      <x:c r="SYS765" s="1"/>
      <x:c r="SYT765" s="1"/>
      <x:c r="SYU765" s="1"/>
      <x:c r="SYV765" s="1"/>
      <x:c r="SYW765" s="1"/>
      <x:c r="SYX765" s="1"/>
      <x:c r="SYY765" s="1"/>
      <x:c r="SYZ765" s="1"/>
      <x:c r="SZA765" s="1"/>
      <x:c r="SZB765" s="1"/>
      <x:c r="SZC765" s="1"/>
      <x:c r="SZD765" s="1"/>
      <x:c r="SZE765" s="1"/>
      <x:c r="SZF765" s="1"/>
      <x:c r="SZG765" s="1"/>
      <x:c r="SZH765" s="1"/>
      <x:c r="SZI765" s="1"/>
      <x:c r="SZJ765" s="1"/>
      <x:c r="SZK765" s="1"/>
      <x:c r="SZL765" s="1"/>
      <x:c r="SZM765" s="1"/>
      <x:c r="SZN765" s="1"/>
      <x:c r="SZO765" s="1"/>
      <x:c r="SZP765" s="1"/>
      <x:c r="SZQ765" s="1"/>
      <x:c r="SZR765" s="1"/>
      <x:c r="SZS765" s="1"/>
      <x:c r="SZT765" s="1"/>
      <x:c r="SZU765" s="1"/>
      <x:c r="SZV765" s="1"/>
      <x:c r="SZW765" s="1"/>
      <x:c r="SZX765" s="1"/>
      <x:c r="SZY765" s="1"/>
      <x:c r="SZZ765" s="1"/>
      <x:c r="TAA765" s="1"/>
      <x:c r="TAB765" s="1"/>
      <x:c r="TAC765" s="1"/>
      <x:c r="TAD765" s="1"/>
      <x:c r="TAE765" s="1"/>
      <x:c r="TAF765" s="1"/>
      <x:c r="TAG765" s="1"/>
      <x:c r="TAH765" s="1"/>
      <x:c r="TAI765" s="1"/>
      <x:c r="TAJ765" s="1"/>
      <x:c r="TAK765" s="1"/>
      <x:c r="TAL765" s="1"/>
      <x:c r="TAM765" s="1"/>
      <x:c r="TAN765" s="1"/>
      <x:c r="TAO765" s="1"/>
      <x:c r="TAP765" s="1"/>
      <x:c r="TAQ765" s="1"/>
      <x:c r="TAR765" s="1"/>
      <x:c r="TAS765" s="1"/>
      <x:c r="TAT765" s="1"/>
      <x:c r="TAU765" s="1"/>
      <x:c r="TAV765" s="1"/>
      <x:c r="TAW765" s="1"/>
      <x:c r="TAX765" s="1"/>
      <x:c r="TAY765" s="1"/>
      <x:c r="TAZ765" s="1"/>
      <x:c r="TBA765" s="1"/>
      <x:c r="TBB765" s="1"/>
      <x:c r="TBC765" s="1"/>
      <x:c r="TBD765" s="1"/>
      <x:c r="TBE765" s="1"/>
      <x:c r="TBF765" s="1"/>
      <x:c r="TBG765" s="1"/>
      <x:c r="TBH765" s="1"/>
      <x:c r="TBI765" s="1"/>
      <x:c r="TBJ765" s="1"/>
      <x:c r="TBK765" s="1"/>
      <x:c r="TBL765" s="1"/>
      <x:c r="TBM765" s="1"/>
      <x:c r="TBN765" s="1"/>
      <x:c r="TBO765" s="1"/>
      <x:c r="TBP765" s="1"/>
      <x:c r="TBQ765" s="1"/>
      <x:c r="TBR765" s="1"/>
      <x:c r="TBS765" s="1"/>
      <x:c r="TBT765" s="1"/>
      <x:c r="TBU765" s="1"/>
      <x:c r="TBV765" s="1"/>
      <x:c r="TBW765" s="1"/>
      <x:c r="TBX765" s="1"/>
      <x:c r="TBY765" s="1"/>
      <x:c r="TBZ765" s="1"/>
      <x:c r="TCA765" s="1"/>
      <x:c r="TCB765" s="1"/>
      <x:c r="TCC765" s="1"/>
      <x:c r="TCD765" s="1"/>
      <x:c r="TCE765" s="1"/>
      <x:c r="TCF765" s="1"/>
      <x:c r="TCG765" s="1"/>
      <x:c r="TCH765" s="1"/>
      <x:c r="TCI765" s="1"/>
      <x:c r="TCJ765" s="1"/>
      <x:c r="TCK765" s="1"/>
      <x:c r="TCL765" s="1"/>
      <x:c r="TCM765" s="1"/>
      <x:c r="TCN765" s="1"/>
      <x:c r="TCO765" s="1"/>
      <x:c r="TCP765" s="1"/>
      <x:c r="TCQ765" s="1"/>
      <x:c r="TCR765" s="1"/>
      <x:c r="TCS765" s="1"/>
      <x:c r="TCT765" s="1"/>
      <x:c r="TCU765" s="1"/>
      <x:c r="TCV765" s="1"/>
      <x:c r="TCW765" s="1"/>
      <x:c r="TCX765" s="1"/>
      <x:c r="TCY765" s="1"/>
      <x:c r="TCZ765" s="1"/>
      <x:c r="TDA765" s="1"/>
      <x:c r="TDB765" s="1"/>
      <x:c r="TDC765" s="1"/>
      <x:c r="TDD765" s="1"/>
      <x:c r="TDE765" s="1"/>
      <x:c r="TDF765" s="1"/>
      <x:c r="TDG765" s="1"/>
      <x:c r="TDH765" s="1"/>
      <x:c r="TDI765" s="1"/>
      <x:c r="TDJ765" s="1"/>
      <x:c r="TDK765" s="1"/>
      <x:c r="TDL765" s="1"/>
      <x:c r="TDM765" s="1"/>
      <x:c r="TDN765" s="1"/>
      <x:c r="TDO765" s="1"/>
      <x:c r="TDP765" s="1"/>
      <x:c r="TDQ765" s="1"/>
      <x:c r="TDR765" s="1"/>
      <x:c r="TDS765" s="1"/>
      <x:c r="TDT765" s="1"/>
      <x:c r="TDU765" s="1"/>
      <x:c r="TDV765" s="1"/>
      <x:c r="TDW765" s="1"/>
      <x:c r="TDX765" s="1"/>
      <x:c r="TDY765" s="1"/>
      <x:c r="TDZ765" s="1"/>
      <x:c r="TEA765" s="1"/>
      <x:c r="TEB765" s="1"/>
      <x:c r="TEC765" s="1"/>
      <x:c r="TED765" s="1"/>
      <x:c r="TEE765" s="1"/>
      <x:c r="TEF765" s="1"/>
      <x:c r="TEG765" s="1"/>
      <x:c r="TEH765" s="1"/>
      <x:c r="TEI765" s="1"/>
      <x:c r="TEJ765" s="1"/>
      <x:c r="TEK765" s="1"/>
      <x:c r="TEL765" s="1"/>
      <x:c r="TEM765" s="1"/>
      <x:c r="TEN765" s="1"/>
      <x:c r="TEO765" s="1"/>
      <x:c r="TEP765" s="1"/>
      <x:c r="TEQ765" s="1"/>
      <x:c r="TER765" s="1"/>
      <x:c r="TES765" s="1"/>
      <x:c r="TET765" s="1"/>
      <x:c r="TEU765" s="1"/>
      <x:c r="TEV765" s="1"/>
      <x:c r="TEW765" s="1"/>
      <x:c r="TEX765" s="1"/>
      <x:c r="TEY765" s="1"/>
      <x:c r="TEZ765" s="1"/>
      <x:c r="TFA765" s="1"/>
      <x:c r="TFB765" s="1"/>
      <x:c r="TFC765" s="1"/>
      <x:c r="TFD765" s="1"/>
      <x:c r="TFE765" s="1"/>
      <x:c r="TFF765" s="1"/>
      <x:c r="TFG765" s="1"/>
      <x:c r="TFH765" s="1"/>
      <x:c r="TFI765" s="1"/>
      <x:c r="TFJ765" s="1"/>
      <x:c r="TFK765" s="1"/>
      <x:c r="TFL765" s="1"/>
      <x:c r="TFM765" s="1"/>
      <x:c r="TFN765" s="1"/>
      <x:c r="TFO765" s="1"/>
      <x:c r="TFP765" s="1"/>
      <x:c r="TFQ765" s="1"/>
      <x:c r="TFR765" s="1"/>
      <x:c r="TFS765" s="1"/>
      <x:c r="TFT765" s="1"/>
      <x:c r="TFU765" s="1"/>
      <x:c r="TFV765" s="1"/>
      <x:c r="TFW765" s="1"/>
      <x:c r="TFX765" s="1"/>
      <x:c r="TFY765" s="1"/>
      <x:c r="TFZ765" s="1"/>
      <x:c r="TGA765" s="1"/>
      <x:c r="TGB765" s="1"/>
      <x:c r="TGC765" s="1"/>
      <x:c r="TGD765" s="1"/>
      <x:c r="TGE765" s="1"/>
      <x:c r="TGF765" s="1"/>
      <x:c r="TGG765" s="1"/>
      <x:c r="TGH765" s="1"/>
      <x:c r="TGI765" s="1"/>
      <x:c r="TGJ765" s="1"/>
      <x:c r="TGK765" s="1"/>
      <x:c r="TGL765" s="1"/>
      <x:c r="TGM765" s="1"/>
      <x:c r="TGN765" s="1"/>
      <x:c r="TGO765" s="1"/>
      <x:c r="TGP765" s="1"/>
      <x:c r="TGQ765" s="1"/>
      <x:c r="TGR765" s="1"/>
      <x:c r="TGS765" s="1"/>
      <x:c r="TGT765" s="1"/>
      <x:c r="TGU765" s="1"/>
      <x:c r="TGV765" s="1"/>
      <x:c r="TGW765" s="1"/>
      <x:c r="TGX765" s="1"/>
      <x:c r="TGY765" s="1"/>
      <x:c r="TGZ765" s="1"/>
      <x:c r="THA765" s="1"/>
      <x:c r="THB765" s="1"/>
      <x:c r="THC765" s="1"/>
      <x:c r="THD765" s="1"/>
      <x:c r="THE765" s="1"/>
      <x:c r="THF765" s="1"/>
      <x:c r="THG765" s="1"/>
      <x:c r="THH765" s="1"/>
      <x:c r="THI765" s="1"/>
      <x:c r="THJ765" s="1"/>
      <x:c r="THK765" s="1"/>
      <x:c r="THL765" s="1"/>
      <x:c r="THM765" s="1"/>
      <x:c r="THN765" s="1"/>
      <x:c r="THO765" s="1"/>
      <x:c r="THP765" s="1"/>
      <x:c r="THQ765" s="1"/>
      <x:c r="THR765" s="1"/>
      <x:c r="THS765" s="1"/>
      <x:c r="THT765" s="1"/>
      <x:c r="THU765" s="1"/>
      <x:c r="THV765" s="1"/>
      <x:c r="THW765" s="1"/>
      <x:c r="THX765" s="1"/>
      <x:c r="THY765" s="1"/>
      <x:c r="THZ765" s="1"/>
      <x:c r="TIA765" s="1"/>
      <x:c r="TIB765" s="1"/>
      <x:c r="TIC765" s="1"/>
      <x:c r="TID765" s="1"/>
      <x:c r="TIE765" s="1"/>
      <x:c r="TIF765" s="1"/>
      <x:c r="TIG765" s="1"/>
      <x:c r="TIH765" s="1"/>
      <x:c r="TII765" s="1"/>
      <x:c r="TIJ765" s="1"/>
      <x:c r="TIK765" s="1"/>
      <x:c r="TIL765" s="1"/>
      <x:c r="TIM765" s="1"/>
      <x:c r="TIN765" s="1"/>
      <x:c r="TIO765" s="1"/>
      <x:c r="TIP765" s="1"/>
      <x:c r="TIQ765" s="1"/>
      <x:c r="TIR765" s="1"/>
      <x:c r="TIS765" s="1"/>
      <x:c r="TIT765" s="1"/>
      <x:c r="TIU765" s="1"/>
      <x:c r="TIV765" s="1"/>
      <x:c r="TIW765" s="1"/>
      <x:c r="TIX765" s="1"/>
      <x:c r="TIY765" s="1"/>
      <x:c r="TIZ765" s="1"/>
      <x:c r="TJA765" s="1"/>
      <x:c r="TJB765" s="1"/>
      <x:c r="TJC765" s="1"/>
      <x:c r="TJD765" s="1"/>
      <x:c r="TJE765" s="1"/>
      <x:c r="TJF765" s="1"/>
      <x:c r="TJG765" s="1"/>
      <x:c r="TJH765" s="1"/>
      <x:c r="TJI765" s="1"/>
      <x:c r="TJJ765" s="1"/>
      <x:c r="TJK765" s="1"/>
      <x:c r="TJL765" s="1"/>
      <x:c r="TJM765" s="1"/>
      <x:c r="TJN765" s="1"/>
      <x:c r="TJO765" s="1"/>
      <x:c r="TJP765" s="1"/>
      <x:c r="TJQ765" s="1"/>
      <x:c r="TJR765" s="1"/>
      <x:c r="TJS765" s="1"/>
      <x:c r="TJT765" s="1"/>
      <x:c r="TJU765" s="1"/>
      <x:c r="TJV765" s="1"/>
      <x:c r="TJW765" s="1"/>
      <x:c r="TJX765" s="1"/>
      <x:c r="TJY765" s="1"/>
      <x:c r="TJZ765" s="1"/>
      <x:c r="TKA765" s="1"/>
      <x:c r="TKB765" s="1"/>
      <x:c r="TKC765" s="1"/>
      <x:c r="TKD765" s="1"/>
      <x:c r="TKE765" s="1"/>
      <x:c r="TKF765" s="1"/>
      <x:c r="TKG765" s="1"/>
      <x:c r="TKH765" s="1"/>
      <x:c r="TKI765" s="1"/>
      <x:c r="TKJ765" s="1"/>
      <x:c r="TKK765" s="1"/>
      <x:c r="TKL765" s="1"/>
      <x:c r="TKM765" s="1"/>
      <x:c r="TKN765" s="1"/>
      <x:c r="TKO765" s="1"/>
      <x:c r="TKP765" s="1"/>
      <x:c r="TKQ765" s="1"/>
      <x:c r="TKR765" s="1"/>
      <x:c r="TKS765" s="1"/>
      <x:c r="TKT765" s="1"/>
      <x:c r="TKU765" s="1"/>
      <x:c r="TKV765" s="1"/>
      <x:c r="TKW765" s="1"/>
      <x:c r="TKX765" s="1"/>
      <x:c r="TKY765" s="1"/>
      <x:c r="TKZ765" s="1"/>
      <x:c r="TLA765" s="1"/>
      <x:c r="TLB765" s="1"/>
      <x:c r="TLC765" s="1"/>
      <x:c r="TLD765" s="1"/>
      <x:c r="TLE765" s="1"/>
      <x:c r="TLF765" s="1"/>
      <x:c r="TLG765" s="1"/>
      <x:c r="TLH765" s="1"/>
      <x:c r="TLI765" s="1"/>
      <x:c r="TLJ765" s="1"/>
      <x:c r="TLK765" s="1"/>
      <x:c r="TLL765" s="1"/>
      <x:c r="TLM765" s="1"/>
      <x:c r="TLN765" s="1"/>
      <x:c r="TLO765" s="1"/>
      <x:c r="TLP765" s="1"/>
      <x:c r="TLQ765" s="1"/>
      <x:c r="TLR765" s="1"/>
      <x:c r="TLS765" s="1"/>
      <x:c r="TLT765" s="1"/>
      <x:c r="TLU765" s="1"/>
      <x:c r="TLV765" s="1"/>
      <x:c r="TLW765" s="1"/>
      <x:c r="TLX765" s="1"/>
      <x:c r="TLY765" s="1"/>
      <x:c r="TLZ765" s="1"/>
      <x:c r="TMA765" s="1"/>
      <x:c r="TMB765" s="1"/>
      <x:c r="TMC765" s="1"/>
      <x:c r="TMD765" s="1"/>
      <x:c r="TME765" s="1"/>
      <x:c r="TMF765" s="1"/>
      <x:c r="TMG765" s="1"/>
      <x:c r="TMH765" s="1"/>
      <x:c r="TMI765" s="1"/>
      <x:c r="TMJ765" s="1"/>
      <x:c r="TMK765" s="1"/>
      <x:c r="TML765" s="1"/>
      <x:c r="TMM765" s="1"/>
      <x:c r="TMN765" s="1"/>
      <x:c r="TMO765" s="1"/>
      <x:c r="TMP765" s="1"/>
      <x:c r="TMQ765" s="1"/>
      <x:c r="TMR765" s="1"/>
      <x:c r="TMS765" s="1"/>
      <x:c r="TMT765" s="1"/>
      <x:c r="TMU765" s="1"/>
      <x:c r="TMV765" s="1"/>
      <x:c r="TMW765" s="1"/>
      <x:c r="TMX765" s="1"/>
      <x:c r="TMY765" s="1"/>
      <x:c r="TMZ765" s="1"/>
      <x:c r="TNA765" s="1"/>
      <x:c r="TNB765" s="1"/>
      <x:c r="TNC765" s="1"/>
      <x:c r="TND765" s="1"/>
      <x:c r="TNE765" s="1"/>
      <x:c r="TNF765" s="1"/>
      <x:c r="TNG765" s="1"/>
      <x:c r="TNH765" s="1"/>
      <x:c r="TNI765" s="1"/>
      <x:c r="TNJ765" s="1"/>
      <x:c r="TNK765" s="1"/>
      <x:c r="TNL765" s="1"/>
      <x:c r="TNM765" s="1"/>
      <x:c r="TNN765" s="1"/>
      <x:c r="TNO765" s="1"/>
      <x:c r="TNP765" s="1"/>
      <x:c r="TNQ765" s="1"/>
      <x:c r="TNR765" s="1"/>
      <x:c r="TNS765" s="1"/>
      <x:c r="TNT765" s="1"/>
      <x:c r="TNU765" s="1"/>
      <x:c r="TNV765" s="1"/>
      <x:c r="TNW765" s="1"/>
      <x:c r="TNX765" s="1"/>
      <x:c r="TNY765" s="1"/>
      <x:c r="TNZ765" s="1"/>
      <x:c r="TOA765" s="1"/>
      <x:c r="TOB765" s="1"/>
      <x:c r="TOC765" s="1"/>
      <x:c r="TOD765" s="1"/>
      <x:c r="TOE765" s="1"/>
      <x:c r="TOF765" s="1"/>
      <x:c r="TOG765" s="1"/>
      <x:c r="TOH765" s="1"/>
      <x:c r="TOI765" s="1"/>
      <x:c r="TOJ765" s="1"/>
      <x:c r="TOK765" s="1"/>
      <x:c r="TOL765" s="1"/>
      <x:c r="TOM765" s="1"/>
      <x:c r="TON765" s="1"/>
      <x:c r="TOO765" s="1"/>
      <x:c r="TOP765" s="1"/>
      <x:c r="TOQ765" s="1"/>
      <x:c r="TOR765" s="1"/>
      <x:c r="TOS765" s="1"/>
      <x:c r="TOT765" s="1"/>
      <x:c r="TOU765" s="1"/>
      <x:c r="TOV765" s="1"/>
      <x:c r="TOW765" s="1"/>
      <x:c r="TOX765" s="1"/>
      <x:c r="TOY765" s="1"/>
      <x:c r="TOZ765" s="1"/>
      <x:c r="TPA765" s="1"/>
      <x:c r="TPB765" s="1"/>
      <x:c r="TPC765" s="1"/>
      <x:c r="TPD765" s="1"/>
      <x:c r="TPE765" s="1"/>
      <x:c r="TPF765" s="1"/>
      <x:c r="TPG765" s="1"/>
      <x:c r="TPH765" s="1"/>
      <x:c r="TPI765" s="1"/>
      <x:c r="TPJ765" s="1"/>
      <x:c r="TPK765" s="1"/>
      <x:c r="TPL765" s="1"/>
      <x:c r="TPM765" s="1"/>
      <x:c r="TPN765" s="1"/>
      <x:c r="TPO765" s="1"/>
      <x:c r="TPP765" s="1"/>
      <x:c r="TPQ765" s="1"/>
      <x:c r="TPR765" s="1"/>
      <x:c r="TPS765" s="1"/>
      <x:c r="TPT765" s="1"/>
      <x:c r="TPU765" s="1"/>
      <x:c r="TPV765" s="1"/>
      <x:c r="TPW765" s="1"/>
      <x:c r="TPX765" s="1"/>
      <x:c r="TPY765" s="1"/>
      <x:c r="TPZ765" s="1"/>
      <x:c r="TQA765" s="1"/>
      <x:c r="TQB765" s="1"/>
      <x:c r="TQC765" s="1"/>
      <x:c r="TQD765" s="1"/>
      <x:c r="TQE765" s="1"/>
      <x:c r="TQF765" s="1"/>
      <x:c r="TQG765" s="1"/>
      <x:c r="TQH765" s="1"/>
      <x:c r="TQI765" s="1"/>
      <x:c r="TQJ765" s="1"/>
      <x:c r="TQK765" s="1"/>
      <x:c r="TQL765" s="1"/>
      <x:c r="TQM765" s="1"/>
      <x:c r="TQN765" s="1"/>
      <x:c r="TQO765" s="1"/>
      <x:c r="TQP765" s="1"/>
      <x:c r="TQQ765" s="1"/>
      <x:c r="TQR765" s="1"/>
      <x:c r="TQS765" s="1"/>
      <x:c r="TQT765" s="1"/>
      <x:c r="TQU765" s="1"/>
      <x:c r="TQV765" s="1"/>
      <x:c r="TQW765" s="1"/>
      <x:c r="TQX765" s="1"/>
      <x:c r="TQY765" s="1"/>
      <x:c r="TQZ765" s="1"/>
      <x:c r="TRA765" s="1"/>
      <x:c r="TRB765" s="1"/>
      <x:c r="TRC765" s="1"/>
      <x:c r="TRD765" s="1"/>
      <x:c r="TRE765" s="1"/>
      <x:c r="TRF765" s="1"/>
      <x:c r="TRG765" s="1"/>
      <x:c r="TRH765" s="1"/>
      <x:c r="TRI765" s="1"/>
      <x:c r="TRJ765" s="1"/>
      <x:c r="TRK765" s="1"/>
      <x:c r="TRL765" s="1"/>
      <x:c r="TRM765" s="1"/>
      <x:c r="TRN765" s="1"/>
      <x:c r="TRO765" s="1"/>
      <x:c r="TRP765" s="1"/>
      <x:c r="TRQ765" s="1"/>
      <x:c r="TRR765" s="1"/>
      <x:c r="TRS765" s="1"/>
      <x:c r="TRT765" s="1"/>
      <x:c r="TRU765" s="1"/>
      <x:c r="TRV765" s="1"/>
      <x:c r="TRW765" s="1"/>
      <x:c r="TRX765" s="1"/>
      <x:c r="TRY765" s="1"/>
      <x:c r="TRZ765" s="1"/>
      <x:c r="TSA765" s="1"/>
      <x:c r="TSB765" s="1"/>
      <x:c r="TSC765" s="1"/>
      <x:c r="TSD765" s="1"/>
      <x:c r="TSE765" s="1"/>
      <x:c r="TSF765" s="1"/>
      <x:c r="TSG765" s="1"/>
      <x:c r="TSH765" s="1"/>
      <x:c r="TSI765" s="1"/>
      <x:c r="TSJ765" s="1"/>
      <x:c r="TSK765" s="1"/>
      <x:c r="TSL765" s="1"/>
      <x:c r="TSM765" s="1"/>
      <x:c r="TSN765" s="1"/>
      <x:c r="TSO765" s="1"/>
      <x:c r="TSP765" s="1"/>
      <x:c r="TSQ765" s="1"/>
      <x:c r="TSR765" s="1"/>
      <x:c r="TSS765" s="1"/>
      <x:c r="TST765" s="1"/>
      <x:c r="TSU765" s="1"/>
      <x:c r="TSV765" s="1"/>
      <x:c r="TSW765" s="1"/>
      <x:c r="TSX765" s="1"/>
      <x:c r="TSY765" s="1"/>
      <x:c r="TSZ765" s="1"/>
      <x:c r="TTA765" s="1"/>
      <x:c r="TTB765" s="1"/>
      <x:c r="TTC765" s="1"/>
      <x:c r="TTD765" s="1"/>
      <x:c r="TTE765" s="1"/>
      <x:c r="TTF765" s="1"/>
      <x:c r="TTG765" s="1"/>
      <x:c r="TTH765" s="1"/>
      <x:c r="TTI765" s="1"/>
      <x:c r="TTJ765" s="1"/>
      <x:c r="TTK765" s="1"/>
      <x:c r="TTL765" s="1"/>
      <x:c r="TTM765" s="1"/>
      <x:c r="TTN765" s="1"/>
      <x:c r="TTO765" s="1"/>
      <x:c r="TTP765" s="1"/>
      <x:c r="TTQ765" s="1"/>
      <x:c r="TTR765" s="1"/>
      <x:c r="TTS765" s="1"/>
      <x:c r="TTT765" s="1"/>
      <x:c r="TTU765" s="1"/>
      <x:c r="TTV765" s="1"/>
      <x:c r="TTW765" s="1"/>
      <x:c r="TTX765" s="1"/>
      <x:c r="TTY765" s="1"/>
      <x:c r="TTZ765" s="1"/>
      <x:c r="TUA765" s="1"/>
      <x:c r="TUB765" s="1"/>
      <x:c r="TUC765" s="1"/>
      <x:c r="TUD765" s="1"/>
      <x:c r="TUE765" s="1"/>
      <x:c r="TUF765" s="1"/>
      <x:c r="TUG765" s="1"/>
      <x:c r="TUH765" s="1"/>
      <x:c r="TUI765" s="1"/>
      <x:c r="TUJ765" s="1"/>
      <x:c r="TUK765" s="1"/>
      <x:c r="TUL765" s="1"/>
      <x:c r="TUM765" s="1"/>
      <x:c r="TUN765" s="1"/>
      <x:c r="TUO765" s="1"/>
      <x:c r="TUP765" s="1"/>
      <x:c r="TUQ765" s="1"/>
      <x:c r="TUR765" s="1"/>
      <x:c r="TUS765" s="1"/>
      <x:c r="TUT765" s="1"/>
      <x:c r="TUU765" s="1"/>
      <x:c r="TUV765" s="1"/>
      <x:c r="TUW765" s="1"/>
      <x:c r="TUX765" s="1"/>
      <x:c r="TUY765" s="1"/>
      <x:c r="TUZ765" s="1"/>
      <x:c r="TVA765" s="1"/>
      <x:c r="TVB765" s="1"/>
      <x:c r="TVC765" s="1"/>
      <x:c r="TVD765" s="1"/>
      <x:c r="TVE765" s="1"/>
      <x:c r="TVF765" s="1"/>
      <x:c r="TVG765" s="1"/>
      <x:c r="TVH765" s="1"/>
      <x:c r="TVI765" s="1"/>
      <x:c r="TVJ765" s="1"/>
      <x:c r="TVK765" s="1"/>
      <x:c r="TVL765" s="1"/>
      <x:c r="TVM765" s="1"/>
      <x:c r="TVN765" s="1"/>
      <x:c r="TVO765" s="1"/>
      <x:c r="TVP765" s="1"/>
      <x:c r="TVQ765" s="1"/>
      <x:c r="TVR765" s="1"/>
      <x:c r="TVS765" s="1"/>
      <x:c r="TVT765" s="1"/>
      <x:c r="TVU765" s="1"/>
      <x:c r="TVV765" s="1"/>
      <x:c r="TVW765" s="1"/>
      <x:c r="TVX765" s="1"/>
      <x:c r="TVY765" s="1"/>
      <x:c r="TVZ765" s="1"/>
      <x:c r="TWA765" s="1"/>
      <x:c r="TWB765" s="1"/>
      <x:c r="TWC765" s="1"/>
      <x:c r="TWD765" s="1"/>
      <x:c r="TWE765" s="1"/>
      <x:c r="TWF765" s="1"/>
      <x:c r="TWG765" s="1"/>
      <x:c r="TWH765" s="1"/>
      <x:c r="TWI765" s="1"/>
      <x:c r="TWJ765" s="1"/>
      <x:c r="TWK765" s="1"/>
      <x:c r="TWL765" s="1"/>
      <x:c r="TWM765" s="1"/>
      <x:c r="TWN765" s="1"/>
      <x:c r="TWO765" s="1"/>
      <x:c r="TWP765" s="1"/>
      <x:c r="TWQ765" s="1"/>
      <x:c r="TWR765" s="1"/>
      <x:c r="TWS765" s="1"/>
      <x:c r="TWT765" s="1"/>
      <x:c r="TWU765" s="1"/>
      <x:c r="TWV765" s="1"/>
      <x:c r="TWW765" s="1"/>
      <x:c r="TWX765" s="1"/>
      <x:c r="TWY765" s="1"/>
      <x:c r="TWZ765" s="1"/>
      <x:c r="TXA765" s="1"/>
      <x:c r="TXB765" s="1"/>
      <x:c r="TXC765" s="1"/>
      <x:c r="TXD765" s="1"/>
      <x:c r="TXE765" s="1"/>
      <x:c r="TXF765" s="1"/>
      <x:c r="TXG765" s="1"/>
      <x:c r="TXH765" s="1"/>
      <x:c r="TXI765" s="1"/>
      <x:c r="TXJ765" s="1"/>
      <x:c r="TXK765" s="1"/>
      <x:c r="TXL765" s="1"/>
      <x:c r="TXM765" s="1"/>
      <x:c r="TXN765" s="1"/>
      <x:c r="TXO765" s="1"/>
      <x:c r="TXP765" s="1"/>
      <x:c r="TXQ765" s="1"/>
      <x:c r="TXR765" s="1"/>
      <x:c r="TXS765" s="1"/>
      <x:c r="TXT765" s="1"/>
      <x:c r="TXU765" s="1"/>
      <x:c r="TXV765" s="1"/>
      <x:c r="TXW765" s="1"/>
      <x:c r="TXX765" s="1"/>
      <x:c r="TXY765" s="1"/>
      <x:c r="TXZ765" s="1"/>
      <x:c r="TYA765" s="1"/>
      <x:c r="TYB765" s="1"/>
      <x:c r="TYC765" s="1"/>
      <x:c r="TYD765" s="1"/>
      <x:c r="TYE765" s="1"/>
      <x:c r="TYF765" s="1"/>
      <x:c r="TYG765" s="1"/>
      <x:c r="TYH765" s="1"/>
      <x:c r="TYI765" s="1"/>
      <x:c r="TYJ765" s="1"/>
      <x:c r="TYK765" s="1"/>
      <x:c r="TYL765" s="1"/>
      <x:c r="TYM765" s="1"/>
      <x:c r="TYN765" s="1"/>
      <x:c r="TYO765" s="1"/>
      <x:c r="TYP765" s="1"/>
      <x:c r="TYQ765" s="1"/>
      <x:c r="TYR765" s="1"/>
      <x:c r="TYS765" s="1"/>
      <x:c r="TYT765" s="1"/>
      <x:c r="TYU765" s="1"/>
      <x:c r="TYV765" s="1"/>
      <x:c r="TYW765" s="1"/>
      <x:c r="TYX765" s="1"/>
      <x:c r="TYY765" s="1"/>
      <x:c r="TYZ765" s="1"/>
      <x:c r="TZA765" s="1"/>
      <x:c r="TZB765" s="1"/>
      <x:c r="TZC765" s="1"/>
      <x:c r="TZD765" s="1"/>
      <x:c r="TZE765" s="1"/>
      <x:c r="TZF765" s="1"/>
      <x:c r="TZG765" s="1"/>
      <x:c r="TZH765" s="1"/>
      <x:c r="TZI765" s="1"/>
      <x:c r="TZJ765" s="1"/>
      <x:c r="TZK765" s="1"/>
      <x:c r="TZL765" s="1"/>
      <x:c r="TZM765" s="1"/>
      <x:c r="TZN765" s="1"/>
      <x:c r="TZO765" s="1"/>
      <x:c r="TZP765" s="1"/>
      <x:c r="TZQ765" s="1"/>
      <x:c r="TZR765" s="1"/>
      <x:c r="TZS765" s="1"/>
      <x:c r="TZT765" s="1"/>
      <x:c r="TZU765" s="1"/>
      <x:c r="TZV765" s="1"/>
      <x:c r="TZW765" s="1"/>
      <x:c r="TZX765" s="1"/>
      <x:c r="TZY765" s="1"/>
      <x:c r="TZZ765" s="1"/>
      <x:c r="UAA765" s="1"/>
      <x:c r="UAB765" s="1"/>
      <x:c r="UAC765" s="1"/>
      <x:c r="UAD765" s="1"/>
      <x:c r="UAE765" s="1"/>
      <x:c r="UAF765" s="1"/>
      <x:c r="UAG765" s="1"/>
      <x:c r="UAH765" s="1"/>
      <x:c r="UAI765" s="1"/>
      <x:c r="UAJ765" s="1"/>
      <x:c r="UAK765" s="1"/>
      <x:c r="UAL765" s="1"/>
      <x:c r="UAM765" s="1"/>
      <x:c r="UAN765" s="1"/>
      <x:c r="UAO765" s="1"/>
      <x:c r="UAP765" s="1"/>
      <x:c r="UAQ765" s="1"/>
      <x:c r="UAR765" s="1"/>
      <x:c r="UAS765" s="1"/>
      <x:c r="UAT765" s="1"/>
      <x:c r="UAU765" s="1"/>
      <x:c r="UAV765" s="1"/>
      <x:c r="UAW765" s="1"/>
      <x:c r="UAX765" s="1"/>
      <x:c r="UAY765" s="1"/>
      <x:c r="UAZ765" s="1"/>
      <x:c r="UBA765" s="1"/>
      <x:c r="UBB765" s="1"/>
      <x:c r="UBC765" s="1"/>
      <x:c r="UBD765" s="1"/>
      <x:c r="UBE765" s="1"/>
      <x:c r="UBF765" s="1"/>
      <x:c r="UBG765" s="1"/>
      <x:c r="UBH765" s="1"/>
      <x:c r="UBI765" s="1"/>
      <x:c r="UBJ765" s="1"/>
      <x:c r="UBK765" s="1"/>
      <x:c r="UBL765" s="1"/>
      <x:c r="UBM765" s="1"/>
      <x:c r="UBN765" s="1"/>
      <x:c r="UBO765" s="1"/>
      <x:c r="UBP765" s="1"/>
      <x:c r="UBQ765" s="1"/>
      <x:c r="UBR765" s="1"/>
      <x:c r="UBS765" s="1"/>
      <x:c r="UBT765" s="1"/>
      <x:c r="UBU765" s="1"/>
      <x:c r="UBV765" s="1"/>
      <x:c r="UBW765" s="1"/>
      <x:c r="UBX765" s="1"/>
      <x:c r="UBY765" s="1"/>
      <x:c r="UBZ765" s="1"/>
      <x:c r="UCA765" s="1"/>
      <x:c r="UCB765" s="1"/>
      <x:c r="UCC765" s="1"/>
      <x:c r="UCD765" s="1"/>
      <x:c r="UCE765" s="1"/>
      <x:c r="UCF765" s="1"/>
      <x:c r="UCG765" s="1"/>
      <x:c r="UCH765" s="1"/>
      <x:c r="UCI765" s="1"/>
      <x:c r="UCJ765" s="1"/>
      <x:c r="UCK765" s="1"/>
      <x:c r="UCL765" s="1"/>
      <x:c r="UCM765" s="1"/>
      <x:c r="UCN765" s="1"/>
      <x:c r="UCO765" s="1"/>
      <x:c r="UCP765" s="1"/>
      <x:c r="UCQ765" s="1"/>
      <x:c r="UCR765" s="1"/>
      <x:c r="UCS765" s="1"/>
      <x:c r="UCT765" s="1"/>
      <x:c r="UCU765" s="1"/>
      <x:c r="UCV765" s="1"/>
      <x:c r="UCW765" s="1"/>
      <x:c r="UCX765" s="1"/>
      <x:c r="UCY765" s="1"/>
      <x:c r="UCZ765" s="1"/>
      <x:c r="UDA765" s="1"/>
      <x:c r="UDB765" s="1"/>
      <x:c r="UDC765" s="1"/>
      <x:c r="UDD765" s="1"/>
      <x:c r="UDE765" s="1"/>
      <x:c r="UDF765" s="1"/>
      <x:c r="UDG765" s="1"/>
      <x:c r="UDH765" s="1"/>
      <x:c r="UDI765" s="1"/>
      <x:c r="UDJ765" s="1"/>
      <x:c r="UDK765" s="1"/>
      <x:c r="UDL765" s="1"/>
      <x:c r="UDM765" s="1"/>
      <x:c r="UDN765" s="1"/>
      <x:c r="UDO765" s="1"/>
      <x:c r="UDP765" s="1"/>
      <x:c r="UDQ765" s="1"/>
      <x:c r="UDR765" s="1"/>
      <x:c r="UDS765" s="1"/>
      <x:c r="UDT765" s="1"/>
      <x:c r="UDU765" s="1"/>
      <x:c r="UDV765" s="1"/>
      <x:c r="UDW765" s="1"/>
      <x:c r="UDX765" s="1"/>
      <x:c r="UDY765" s="1"/>
      <x:c r="UDZ765" s="1"/>
      <x:c r="UEA765" s="1"/>
      <x:c r="UEB765" s="1"/>
      <x:c r="UEC765" s="1"/>
      <x:c r="UED765" s="1"/>
      <x:c r="UEE765" s="1"/>
      <x:c r="UEF765" s="1"/>
      <x:c r="UEG765" s="1"/>
      <x:c r="UEH765" s="1"/>
      <x:c r="UEI765" s="1"/>
      <x:c r="UEJ765" s="1"/>
      <x:c r="UEK765" s="1"/>
      <x:c r="UEL765" s="1"/>
      <x:c r="UEM765" s="1"/>
      <x:c r="UEN765" s="1"/>
      <x:c r="UEO765" s="1"/>
      <x:c r="UEP765" s="1"/>
      <x:c r="UEQ765" s="1"/>
      <x:c r="UER765" s="1"/>
      <x:c r="UES765" s="1"/>
      <x:c r="UET765" s="1"/>
      <x:c r="UEU765" s="1"/>
      <x:c r="UEV765" s="1"/>
      <x:c r="UEW765" s="1"/>
      <x:c r="UEX765" s="1"/>
      <x:c r="UEY765" s="1"/>
      <x:c r="UEZ765" s="1"/>
      <x:c r="UFA765" s="1"/>
      <x:c r="UFB765" s="1"/>
      <x:c r="UFC765" s="1"/>
      <x:c r="UFD765" s="1"/>
      <x:c r="UFE765" s="1"/>
      <x:c r="UFF765" s="1"/>
      <x:c r="UFG765" s="1"/>
      <x:c r="UFH765" s="1"/>
      <x:c r="UFI765" s="1"/>
      <x:c r="UFJ765" s="1"/>
      <x:c r="UFK765" s="1"/>
      <x:c r="UFL765" s="1"/>
      <x:c r="UFM765" s="1"/>
      <x:c r="UFN765" s="1"/>
      <x:c r="UFO765" s="1"/>
      <x:c r="UFP765" s="1"/>
      <x:c r="UFQ765" s="1"/>
      <x:c r="UFR765" s="1"/>
      <x:c r="UFS765" s="1"/>
      <x:c r="UFT765" s="1"/>
      <x:c r="UFU765" s="1"/>
      <x:c r="UFV765" s="1"/>
      <x:c r="UFW765" s="1"/>
      <x:c r="UFX765" s="1"/>
      <x:c r="UFY765" s="1"/>
      <x:c r="UFZ765" s="1"/>
      <x:c r="UGA765" s="1"/>
      <x:c r="UGB765" s="1"/>
      <x:c r="UGC765" s="1"/>
      <x:c r="UGD765" s="1"/>
      <x:c r="UGE765" s="1"/>
      <x:c r="UGF765" s="1"/>
      <x:c r="UGG765" s="1"/>
      <x:c r="UGH765" s="1"/>
      <x:c r="UGI765" s="1"/>
      <x:c r="UGJ765" s="1"/>
      <x:c r="UGK765" s="1"/>
      <x:c r="UGL765" s="1"/>
      <x:c r="UGM765" s="1"/>
      <x:c r="UGN765" s="1"/>
      <x:c r="UGO765" s="1"/>
      <x:c r="UGP765" s="1"/>
      <x:c r="UGQ765" s="1"/>
      <x:c r="UGR765" s="1"/>
      <x:c r="UGS765" s="1"/>
      <x:c r="UGT765" s="1"/>
      <x:c r="UGU765" s="1"/>
      <x:c r="UGV765" s="1"/>
      <x:c r="UGW765" s="1"/>
      <x:c r="UGX765" s="1"/>
      <x:c r="UGY765" s="1"/>
      <x:c r="UGZ765" s="1"/>
      <x:c r="UHA765" s="1"/>
      <x:c r="UHB765" s="1"/>
      <x:c r="UHC765" s="1"/>
      <x:c r="UHD765" s="1"/>
      <x:c r="UHE765" s="1"/>
      <x:c r="UHF765" s="1"/>
      <x:c r="UHG765" s="1"/>
      <x:c r="UHH765" s="1"/>
      <x:c r="UHI765" s="1"/>
      <x:c r="UHJ765" s="1"/>
      <x:c r="UHK765" s="1"/>
      <x:c r="UHL765" s="1"/>
      <x:c r="UHM765" s="1"/>
      <x:c r="UHN765" s="1"/>
      <x:c r="UHO765" s="1"/>
      <x:c r="UHP765" s="1"/>
      <x:c r="UHQ765" s="1"/>
      <x:c r="UHR765" s="1"/>
      <x:c r="UHS765" s="1"/>
      <x:c r="UHT765" s="1"/>
      <x:c r="UHU765" s="1"/>
      <x:c r="UHV765" s="1"/>
      <x:c r="UHW765" s="1"/>
      <x:c r="UHX765" s="1"/>
      <x:c r="UHY765" s="1"/>
      <x:c r="UHZ765" s="1"/>
      <x:c r="UIA765" s="1"/>
      <x:c r="UIB765" s="1"/>
      <x:c r="UIC765" s="1"/>
      <x:c r="UID765" s="1"/>
      <x:c r="UIE765" s="1"/>
      <x:c r="UIF765" s="1"/>
      <x:c r="UIG765" s="1"/>
      <x:c r="UIH765" s="1"/>
      <x:c r="UII765" s="1"/>
      <x:c r="UIJ765" s="1"/>
      <x:c r="UIK765" s="1"/>
      <x:c r="UIL765" s="1"/>
      <x:c r="UIM765" s="1"/>
      <x:c r="UIN765" s="1"/>
      <x:c r="UIO765" s="1"/>
      <x:c r="UIP765" s="1"/>
      <x:c r="UIQ765" s="1"/>
      <x:c r="UIR765" s="1"/>
      <x:c r="UIS765" s="1"/>
      <x:c r="UIT765" s="1"/>
      <x:c r="UIU765" s="1"/>
      <x:c r="UIV765" s="1"/>
      <x:c r="UIW765" s="1"/>
      <x:c r="UIX765" s="1"/>
      <x:c r="UIY765" s="1"/>
      <x:c r="UIZ765" s="1"/>
      <x:c r="UJA765" s="1"/>
      <x:c r="UJB765" s="1"/>
      <x:c r="UJC765" s="1"/>
      <x:c r="UJD765" s="1"/>
      <x:c r="UJE765" s="1"/>
      <x:c r="UJF765" s="1"/>
      <x:c r="UJG765" s="1"/>
      <x:c r="UJH765" s="1"/>
      <x:c r="UJI765" s="1"/>
      <x:c r="UJJ765" s="1"/>
      <x:c r="UJK765" s="1"/>
      <x:c r="UJL765" s="1"/>
      <x:c r="UJM765" s="1"/>
      <x:c r="UJN765" s="1"/>
      <x:c r="UJO765" s="1"/>
      <x:c r="UJP765" s="1"/>
      <x:c r="UJQ765" s="1"/>
      <x:c r="UJR765" s="1"/>
      <x:c r="UJS765" s="1"/>
      <x:c r="UJT765" s="1"/>
      <x:c r="UJU765" s="1"/>
      <x:c r="UJV765" s="1"/>
      <x:c r="UJW765" s="1"/>
      <x:c r="UJX765" s="1"/>
      <x:c r="UJY765" s="1"/>
      <x:c r="UJZ765" s="1"/>
      <x:c r="UKA765" s="1"/>
      <x:c r="UKB765" s="1"/>
      <x:c r="UKC765" s="1"/>
      <x:c r="UKD765" s="1"/>
      <x:c r="UKE765" s="1"/>
      <x:c r="UKF765" s="1"/>
      <x:c r="UKG765" s="1"/>
      <x:c r="UKH765" s="1"/>
      <x:c r="UKI765" s="1"/>
      <x:c r="UKJ765" s="1"/>
      <x:c r="UKK765" s="1"/>
      <x:c r="UKL765" s="1"/>
      <x:c r="UKM765" s="1"/>
      <x:c r="UKN765" s="1"/>
      <x:c r="UKO765" s="1"/>
      <x:c r="UKP765" s="1"/>
      <x:c r="UKQ765" s="1"/>
      <x:c r="UKR765" s="1"/>
      <x:c r="UKS765" s="1"/>
      <x:c r="UKT765" s="1"/>
      <x:c r="UKU765" s="1"/>
      <x:c r="UKV765" s="1"/>
      <x:c r="UKW765" s="1"/>
      <x:c r="UKX765" s="1"/>
      <x:c r="UKY765" s="1"/>
      <x:c r="UKZ765" s="1"/>
      <x:c r="ULA765" s="1"/>
      <x:c r="ULB765" s="1"/>
      <x:c r="ULC765" s="1"/>
      <x:c r="ULD765" s="1"/>
      <x:c r="ULE765" s="1"/>
      <x:c r="ULF765" s="1"/>
      <x:c r="ULG765" s="1"/>
      <x:c r="ULH765" s="1"/>
      <x:c r="ULI765" s="1"/>
      <x:c r="ULJ765" s="1"/>
      <x:c r="ULK765" s="1"/>
      <x:c r="ULL765" s="1"/>
      <x:c r="ULM765" s="1"/>
      <x:c r="ULN765" s="1"/>
      <x:c r="ULO765" s="1"/>
      <x:c r="ULP765" s="1"/>
      <x:c r="ULQ765" s="1"/>
      <x:c r="ULR765" s="1"/>
      <x:c r="ULS765" s="1"/>
      <x:c r="ULT765" s="1"/>
      <x:c r="ULU765" s="1"/>
      <x:c r="ULV765" s="1"/>
      <x:c r="ULW765" s="1"/>
      <x:c r="ULX765" s="1"/>
      <x:c r="ULY765" s="1"/>
      <x:c r="ULZ765" s="1"/>
      <x:c r="UMA765" s="1"/>
      <x:c r="UMB765" s="1"/>
      <x:c r="UMC765" s="1"/>
      <x:c r="UMD765" s="1"/>
      <x:c r="UME765" s="1"/>
      <x:c r="UMF765" s="1"/>
      <x:c r="UMG765" s="1"/>
      <x:c r="UMH765" s="1"/>
      <x:c r="UMI765" s="1"/>
      <x:c r="UMJ765" s="1"/>
      <x:c r="UMK765" s="1"/>
      <x:c r="UML765" s="1"/>
      <x:c r="UMM765" s="1"/>
      <x:c r="UMN765" s="1"/>
      <x:c r="UMO765" s="1"/>
      <x:c r="UMP765" s="1"/>
      <x:c r="UMQ765" s="1"/>
      <x:c r="UMR765" s="1"/>
      <x:c r="UMS765" s="1"/>
      <x:c r="UMT765" s="1"/>
      <x:c r="UMU765" s="1"/>
      <x:c r="UMV765" s="1"/>
      <x:c r="UMW765" s="1"/>
      <x:c r="UMX765" s="1"/>
      <x:c r="UMY765" s="1"/>
      <x:c r="UMZ765" s="1"/>
      <x:c r="UNA765" s="1"/>
      <x:c r="UNB765" s="1"/>
      <x:c r="UNC765" s="1"/>
      <x:c r="UND765" s="1"/>
      <x:c r="UNE765" s="1"/>
      <x:c r="UNF765" s="1"/>
      <x:c r="UNG765" s="1"/>
      <x:c r="UNH765" s="1"/>
      <x:c r="UNI765" s="1"/>
      <x:c r="UNJ765" s="1"/>
      <x:c r="UNK765" s="1"/>
      <x:c r="UNL765" s="1"/>
      <x:c r="UNM765" s="1"/>
      <x:c r="UNN765" s="1"/>
      <x:c r="UNO765" s="1"/>
      <x:c r="UNP765" s="1"/>
      <x:c r="UNQ765" s="1"/>
      <x:c r="UNR765" s="1"/>
      <x:c r="UNS765" s="1"/>
      <x:c r="UNT765" s="1"/>
      <x:c r="UNU765" s="1"/>
      <x:c r="UNV765" s="1"/>
      <x:c r="UNW765" s="1"/>
      <x:c r="UNX765" s="1"/>
      <x:c r="UNY765" s="1"/>
      <x:c r="UNZ765" s="1"/>
      <x:c r="UOA765" s="1"/>
      <x:c r="UOB765" s="1"/>
      <x:c r="UOC765" s="1"/>
      <x:c r="UOD765" s="1"/>
      <x:c r="UOE765" s="1"/>
      <x:c r="UOF765" s="1"/>
      <x:c r="UOG765" s="1"/>
      <x:c r="UOH765" s="1"/>
      <x:c r="UOI765" s="1"/>
      <x:c r="UOJ765" s="1"/>
      <x:c r="UOK765" s="1"/>
      <x:c r="UOL765" s="1"/>
      <x:c r="UOM765" s="1"/>
      <x:c r="UON765" s="1"/>
      <x:c r="UOO765" s="1"/>
      <x:c r="UOP765" s="1"/>
      <x:c r="UOQ765" s="1"/>
      <x:c r="UOR765" s="1"/>
      <x:c r="UOS765" s="1"/>
      <x:c r="UOT765" s="1"/>
      <x:c r="UOU765" s="1"/>
      <x:c r="UOV765" s="1"/>
      <x:c r="UOW765" s="1"/>
      <x:c r="UOX765" s="1"/>
      <x:c r="UOY765" s="1"/>
      <x:c r="UOZ765" s="1"/>
      <x:c r="UPA765" s="1"/>
      <x:c r="UPB765" s="1"/>
      <x:c r="UPC765" s="1"/>
      <x:c r="UPD765" s="1"/>
      <x:c r="UPE765" s="1"/>
      <x:c r="UPF765" s="1"/>
      <x:c r="UPG765" s="1"/>
      <x:c r="UPH765" s="1"/>
      <x:c r="UPI765" s="1"/>
      <x:c r="UPJ765" s="1"/>
      <x:c r="UPK765" s="1"/>
      <x:c r="UPL765" s="1"/>
      <x:c r="UPM765" s="1"/>
      <x:c r="UPN765" s="1"/>
      <x:c r="UPO765" s="1"/>
      <x:c r="UPP765" s="1"/>
      <x:c r="UPQ765" s="1"/>
      <x:c r="UPR765" s="1"/>
      <x:c r="UPS765" s="1"/>
      <x:c r="UPT765" s="1"/>
      <x:c r="UPU765" s="1"/>
      <x:c r="UPV765" s="1"/>
      <x:c r="UPW765" s="1"/>
      <x:c r="UPX765" s="1"/>
      <x:c r="UPY765" s="1"/>
      <x:c r="UPZ765" s="1"/>
      <x:c r="UQA765" s="1"/>
      <x:c r="UQB765" s="1"/>
      <x:c r="UQC765" s="1"/>
      <x:c r="UQD765" s="1"/>
      <x:c r="UQE765" s="1"/>
      <x:c r="UQF765" s="1"/>
      <x:c r="UQG765" s="1"/>
      <x:c r="UQH765" s="1"/>
      <x:c r="UQI765" s="1"/>
      <x:c r="UQJ765" s="1"/>
      <x:c r="UQK765" s="1"/>
      <x:c r="UQL765" s="1"/>
      <x:c r="UQM765" s="1"/>
      <x:c r="UQN765" s="1"/>
      <x:c r="UQO765" s="1"/>
      <x:c r="UQP765" s="1"/>
      <x:c r="UQQ765" s="1"/>
      <x:c r="UQR765" s="1"/>
      <x:c r="UQS765" s="1"/>
      <x:c r="UQT765" s="1"/>
      <x:c r="UQU765" s="1"/>
      <x:c r="UQV765" s="1"/>
      <x:c r="UQW765" s="1"/>
      <x:c r="UQX765" s="1"/>
      <x:c r="UQY765" s="1"/>
      <x:c r="UQZ765" s="1"/>
      <x:c r="URA765" s="1"/>
      <x:c r="URB765" s="1"/>
      <x:c r="URC765" s="1"/>
      <x:c r="URD765" s="1"/>
      <x:c r="URE765" s="1"/>
      <x:c r="URF765" s="1"/>
      <x:c r="URG765" s="1"/>
      <x:c r="URH765" s="1"/>
      <x:c r="URI765" s="1"/>
      <x:c r="URJ765" s="1"/>
      <x:c r="URK765" s="1"/>
      <x:c r="URL765" s="1"/>
      <x:c r="URM765" s="1"/>
      <x:c r="URN765" s="1"/>
      <x:c r="URO765" s="1"/>
      <x:c r="URP765" s="1"/>
      <x:c r="URQ765" s="1"/>
      <x:c r="URR765" s="1"/>
      <x:c r="URS765" s="1"/>
      <x:c r="URT765" s="1"/>
      <x:c r="URU765" s="1"/>
      <x:c r="URV765" s="1"/>
      <x:c r="URW765" s="1"/>
      <x:c r="URX765" s="1"/>
      <x:c r="URY765" s="1"/>
      <x:c r="URZ765" s="1"/>
      <x:c r="USA765" s="1"/>
      <x:c r="USB765" s="1"/>
      <x:c r="USC765" s="1"/>
      <x:c r="USD765" s="1"/>
      <x:c r="USE765" s="1"/>
      <x:c r="USF765" s="1"/>
      <x:c r="USG765" s="1"/>
      <x:c r="USH765" s="1"/>
      <x:c r="USI765" s="1"/>
      <x:c r="USJ765" s="1"/>
      <x:c r="USK765" s="1"/>
      <x:c r="USL765" s="1"/>
      <x:c r="USM765" s="1"/>
      <x:c r="USN765" s="1"/>
      <x:c r="USO765" s="1"/>
      <x:c r="USP765" s="1"/>
      <x:c r="USQ765" s="1"/>
      <x:c r="USR765" s="1"/>
      <x:c r="USS765" s="1"/>
      <x:c r="UST765" s="1"/>
      <x:c r="USU765" s="1"/>
      <x:c r="USV765" s="1"/>
      <x:c r="USW765" s="1"/>
      <x:c r="USX765" s="1"/>
      <x:c r="USY765" s="1"/>
      <x:c r="USZ765" s="1"/>
      <x:c r="UTA765" s="1"/>
      <x:c r="UTB765" s="1"/>
      <x:c r="UTC765" s="1"/>
      <x:c r="UTD765" s="1"/>
      <x:c r="UTE765" s="1"/>
      <x:c r="UTF765" s="1"/>
      <x:c r="UTG765" s="1"/>
      <x:c r="UTH765" s="1"/>
      <x:c r="UTI765" s="1"/>
      <x:c r="UTJ765" s="1"/>
      <x:c r="UTK765" s="1"/>
      <x:c r="UTL765" s="1"/>
      <x:c r="UTM765" s="1"/>
      <x:c r="UTN765" s="1"/>
      <x:c r="UTO765" s="1"/>
      <x:c r="UTP765" s="1"/>
      <x:c r="UTQ765" s="1"/>
      <x:c r="UTR765" s="1"/>
      <x:c r="UTS765" s="1"/>
      <x:c r="UTT765" s="1"/>
      <x:c r="UTU765" s="1"/>
      <x:c r="UTV765" s="1"/>
      <x:c r="UTW765" s="1"/>
      <x:c r="UTX765" s="1"/>
      <x:c r="UTY765" s="1"/>
      <x:c r="UTZ765" s="1"/>
      <x:c r="UUA765" s="1"/>
      <x:c r="UUB765" s="1"/>
      <x:c r="UUC765" s="1"/>
      <x:c r="UUD765" s="1"/>
      <x:c r="UUE765" s="1"/>
      <x:c r="UUF765" s="1"/>
      <x:c r="UUG765" s="1"/>
      <x:c r="UUH765" s="1"/>
      <x:c r="UUI765" s="1"/>
      <x:c r="UUJ765" s="1"/>
      <x:c r="UUK765" s="1"/>
      <x:c r="UUL765" s="1"/>
      <x:c r="UUM765" s="1"/>
      <x:c r="UUN765" s="1"/>
      <x:c r="UUO765" s="1"/>
      <x:c r="UUP765" s="1"/>
      <x:c r="UUQ765" s="1"/>
      <x:c r="UUR765" s="1"/>
      <x:c r="UUS765" s="1"/>
      <x:c r="UUT765" s="1"/>
      <x:c r="UUU765" s="1"/>
      <x:c r="UUV765" s="1"/>
      <x:c r="UUW765" s="1"/>
      <x:c r="UUX765" s="1"/>
      <x:c r="UUY765" s="1"/>
      <x:c r="UUZ765" s="1"/>
      <x:c r="UVA765" s="1"/>
      <x:c r="UVB765" s="1"/>
      <x:c r="UVC765" s="1"/>
      <x:c r="UVD765" s="1"/>
      <x:c r="UVE765" s="1"/>
      <x:c r="UVF765" s="1"/>
      <x:c r="UVG765" s="1"/>
      <x:c r="UVH765" s="1"/>
      <x:c r="UVI765" s="1"/>
      <x:c r="UVJ765" s="1"/>
      <x:c r="UVK765" s="1"/>
      <x:c r="UVL765" s="1"/>
      <x:c r="UVM765" s="1"/>
      <x:c r="UVN765" s="1"/>
      <x:c r="UVO765" s="1"/>
      <x:c r="UVP765" s="1"/>
      <x:c r="UVQ765" s="1"/>
      <x:c r="UVR765" s="1"/>
      <x:c r="UVS765" s="1"/>
      <x:c r="UVT765" s="1"/>
      <x:c r="UVU765" s="1"/>
      <x:c r="UVV765" s="1"/>
      <x:c r="UVW765" s="1"/>
      <x:c r="UVX765" s="1"/>
      <x:c r="UVY765" s="1"/>
      <x:c r="UVZ765" s="1"/>
      <x:c r="UWA765" s="1"/>
      <x:c r="UWB765" s="1"/>
      <x:c r="UWC765" s="1"/>
      <x:c r="UWD765" s="1"/>
      <x:c r="UWE765" s="1"/>
      <x:c r="UWF765" s="1"/>
      <x:c r="UWG765" s="1"/>
      <x:c r="UWH765" s="1"/>
      <x:c r="UWI765" s="1"/>
      <x:c r="UWJ765" s="1"/>
      <x:c r="UWK765" s="1"/>
      <x:c r="UWL765" s="1"/>
      <x:c r="UWM765" s="1"/>
      <x:c r="UWN765" s="1"/>
      <x:c r="UWO765" s="1"/>
      <x:c r="UWP765" s="1"/>
      <x:c r="UWQ765" s="1"/>
      <x:c r="UWR765" s="1"/>
      <x:c r="UWS765" s="1"/>
      <x:c r="UWT765" s="1"/>
      <x:c r="UWU765" s="1"/>
      <x:c r="UWV765" s="1"/>
      <x:c r="UWW765" s="1"/>
      <x:c r="UWX765" s="1"/>
      <x:c r="UWY765" s="1"/>
      <x:c r="UWZ765" s="1"/>
      <x:c r="UXA765" s="1"/>
      <x:c r="UXB765" s="1"/>
      <x:c r="UXC765" s="1"/>
      <x:c r="UXD765" s="1"/>
      <x:c r="UXE765" s="1"/>
      <x:c r="UXF765" s="1"/>
      <x:c r="UXG765" s="1"/>
      <x:c r="UXH765" s="1"/>
      <x:c r="UXI765" s="1"/>
      <x:c r="UXJ765" s="1"/>
      <x:c r="UXK765" s="1"/>
      <x:c r="UXL765" s="1"/>
      <x:c r="UXM765" s="1"/>
      <x:c r="UXN765" s="1"/>
      <x:c r="UXO765" s="1"/>
      <x:c r="UXP765" s="1"/>
      <x:c r="UXQ765" s="1"/>
      <x:c r="UXR765" s="1"/>
      <x:c r="UXS765" s="1"/>
      <x:c r="UXT765" s="1"/>
      <x:c r="UXU765" s="1"/>
      <x:c r="UXV765" s="1"/>
      <x:c r="UXW765" s="1"/>
      <x:c r="UXX765" s="1"/>
      <x:c r="UXY765" s="1"/>
      <x:c r="UXZ765" s="1"/>
      <x:c r="UYA765" s="1"/>
      <x:c r="UYB765" s="1"/>
      <x:c r="UYC765" s="1"/>
      <x:c r="UYD765" s="1"/>
      <x:c r="UYE765" s="1"/>
      <x:c r="UYF765" s="1"/>
      <x:c r="UYG765" s="1"/>
      <x:c r="UYH765" s="1"/>
      <x:c r="UYI765" s="1"/>
      <x:c r="UYJ765" s="1"/>
      <x:c r="UYK765" s="1"/>
      <x:c r="UYL765" s="1"/>
      <x:c r="UYM765" s="1"/>
      <x:c r="UYN765" s="1"/>
      <x:c r="UYO765" s="1"/>
      <x:c r="UYP765" s="1"/>
      <x:c r="UYQ765" s="1"/>
      <x:c r="UYR765" s="1"/>
      <x:c r="UYS765" s="1"/>
      <x:c r="UYT765" s="1"/>
      <x:c r="UYU765" s="1"/>
      <x:c r="UYV765" s="1"/>
      <x:c r="UYW765" s="1"/>
      <x:c r="UYX765" s="1"/>
      <x:c r="UYY765" s="1"/>
      <x:c r="UYZ765" s="1"/>
      <x:c r="UZA765" s="1"/>
      <x:c r="UZB765" s="1"/>
      <x:c r="UZC765" s="1"/>
      <x:c r="UZD765" s="1"/>
      <x:c r="UZE765" s="1"/>
      <x:c r="UZF765" s="1"/>
      <x:c r="UZG765" s="1"/>
      <x:c r="UZH765" s="1"/>
      <x:c r="UZI765" s="1"/>
      <x:c r="UZJ765" s="1"/>
      <x:c r="UZK765" s="1"/>
      <x:c r="UZL765" s="1"/>
      <x:c r="UZM765" s="1"/>
      <x:c r="UZN765" s="1"/>
      <x:c r="UZO765" s="1"/>
      <x:c r="UZP765" s="1"/>
      <x:c r="UZQ765" s="1"/>
      <x:c r="UZR765" s="1"/>
      <x:c r="UZS765" s="1"/>
      <x:c r="UZT765" s="1"/>
      <x:c r="UZU765" s="1"/>
      <x:c r="UZV765" s="1"/>
      <x:c r="UZW765" s="1"/>
      <x:c r="UZX765" s="1"/>
      <x:c r="UZY765" s="1"/>
      <x:c r="UZZ765" s="1"/>
      <x:c r="VAA765" s="1"/>
      <x:c r="VAB765" s="1"/>
      <x:c r="VAC765" s="1"/>
      <x:c r="VAD765" s="1"/>
      <x:c r="VAE765" s="1"/>
      <x:c r="VAF765" s="1"/>
      <x:c r="VAG765" s="1"/>
      <x:c r="VAH765" s="1"/>
      <x:c r="VAI765" s="1"/>
      <x:c r="VAJ765" s="1"/>
      <x:c r="VAK765" s="1"/>
      <x:c r="VAL765" s="1"/>
      <x:c r="VAM765" s="1"/>
      <x:c r="VAN765" s="1"/>
      <x:c r="VAO765" s="1"/>
      <x:c r="VAP765" s="1"/>
      <x:c r="VAQ765" s="1"/>
      <x:c r="VAR765" s="1"/>
      <x:c r="VAS765" s="1"/>
      <x:c r="VAT765" s="1"/>
      <x:c r="VAU765" s="1"/>
      <x:c r="VAV765" s="1"/>
      <x:c r="VAW765" s="1"/>
      <x:c r="VAX765" s="1"/>
      <x:c r="VAY765" s="1"/>
      <x:c r="VAZ765" s="1"/>
      <x:c r="VBA765" s="1"/>
      <x:c r="VBB765" s="1"/>
      <x:c r="VBC765" s="1"/>
      <x:c r="VBD765" s="1"/>
      <x:c r="VBE765" s="1"/>
      <x:c r="VBF765" s="1"/>
      <x:c r="VBG765" s="1"/>
      <x:c r="VBH765" s="1"/>
      <x:c r="VBI765" s="1"/>
      <x:c r="VBJ765" s="1"/>
      <x:c r="VBK765" s="1"/>
      <x:c r="VBL765" s="1"/>
      <x:c r="VBM765" s="1"/>
      <x:c r="VBN765" s="1"/>
      <x:c r="VBO765" s="1"/>
      <x:c r="VBP765" s="1"/>
      <x:c r="VBQ765" s="1"/>
      <x:c r="VBR765" s="1"/>
      <x:c r="VBS765" s="1"/>
      <x:c r="VBT765" s="1"/>
      <x:c r="VBU765" s="1"/>
      <x:c r="VBV765" s="1"/>
      <x:c r="VBW765" s="1"/>
      <x:c r="VBX765" s="1"/>
      <x:c r="VBY765" s="1"/>
      <x:c r="VBZ765" s="1"/>
      <x:c r="VCA765" s="1"/>
      <x:c r="VCB765" s="1"/>
      <x:c r="VCC765" s="1"/>
      <x:c r="VCD765" s="1"/>
      <x:c r="VCE765" s="1"/>
      <x:c r="VCF765" s="1"/>
      <x:c r="VCG765" s="1"/>
      <x:c r="VCH765" s="1"/>
      <x:c r="VCI765" s="1"/>
      <x:c r="VCJ765" s="1"/>
      <x:c r="VCK765" s="1"/>
      <x:c r="VCL765" s="1"/>
      <x:c r="VCM765" s="1"/>
      <x:c r="VCN765" s="1"/>
      <x:c r="VCO765" s="1"/>
      <x:c r="VCP765" s="1"/>
      <x:c r="VCQ765" s="1"/>
      <x:c r="VCR765" s="1"/>
      <x:c r="VCS765" s="1"/>
      <x:c r="VCT765" s="1"/>
      <x:c r="VCU765" s="1"/>
      <x:c r="VCV765" s="1"/>
      <x:c r="VCW765" s="1"/>
      <x:c r="VCX765" s="1"/>
      <x:c r="VCY765" s="1"/>
      <x:c r="VCZ765" s="1"/>
      <x:c r="VDA765" s="1"/>
      <x:c r="VDB765" s="1"/>
      <x:c r="VDC765" s="1"/>
      <x:c r="VDD765" s="1"/>
      <x:c r="VDE765" s="1"/>
      <x:c r="VDF765" s="1"/>
      <x:c r="VDG765" s="1"/>
      <x:c r="VDH765" s="1"/>
      <x:c r="VDI765" s="1"/>
      <x:c r="VDJ765" s="1"/>
      <x:c r="VDK765" s="1"/>
      <x:c r="VDL765" s="1"/>
      <x:c r="VDM765" s="1"/>
      <x:c r="VDN765" s="1"/>
      <x:c r="VDO765" s="1"/>
      <x:c r="VDP765" s="1"/>
      <x:c r="VDQ765" s="1"/>
      <x:c r="VDR765" s="1"/>
      <x:c r="VDS765" s="1"/>
      <x:c r="VDT765" s="1"/>
      <x:c r="VDU765" s="1"/>
      <x:c r="VDV765" s="1"/>
      <x:c r="VDW765" s="1"/>
      <x:c r="VDX765" s="1"/>
      <x:c r="VDY765" s="1"/>
      <x:c r="VDZ765" s="1"/>
      <x:c r="VEA765" s="1"/>
      <x:c r="VEB765" s="1"/>
      <x:c r="VEC765" s="1"/>
      <x:c r="VED765" s="1"/>
      <x:c r="VEE765" s="1"/>
      <x:c r="VEF765" s="1"/>
      <x:c r="VEG765" s="1"/>
      <x:c r="VEH765" s="1"/>
      <x:c r="VEI765" s="1"/>
      <x:c r="VEJ765" s="1"/>
      <x:c r="VEK765" s="1"/>
      <x:c r="VEL765" s="1"/>
      <x:c r="VEM765" s="1"/>
      <x:c r="VEN765" s="1"/>
      <x:c r="VEO765" s="1"/>
      <x:c r="VEP765" s="1"/>
      <x:c r="VEQ765" s="1"/>
      <x:c r="VER765" s="1"/>
      <x:c r="VES765" s="1"/>
      <x:c r="VET765" s="1"/>
      <x:c r="VEU765" s="1"/>
      <x:c r="VEV765" s="1"/>
      <x:c r="VEW765" s="1"/>
      <x:c r="VEX765" s="1"/>
      <x:c r="VEY765" s="1"/>
      <x:c r="VEZ765" s="1"/>
      <x:c r="VFA765" s="1"/>
      <x:c r="VFB765" s="1"/>
      <x:c r="VFC765" s="1"/>
      <x:c r="VFD765" s="1"/>
      <x:c r="VFE765" s="1"/>
      <x:c r="VFF765" s="1"/>
      <x:c r="VFG765" s="1"/>
      <x:c r="VFH765" s="1"/>
      <x:c r="VFI765" s="1"/>
      <x:c r="VFJ765" s="1"/>
      <x:c r="VFK765" s="1"/>
      <x:c r="VFL765" s="1"/>
      <x:c r="VFM765" s="1"/>
      <x:c r="VFN765" s="1"/>
      <x:c r="VFO765" s="1"/>
      <x:c r="VFP765" s="1"/>
      <x:c r="VFQ765" s="1"/>
      <x:c r="VFR765" s="1"/>
      <x:c r="VFS765" s="1"/>
      <x:c r="VFT765" s="1"/>
      <x:c r="VFU765" s="1"/>
      <x:c r="VFV765" s="1"/>
      <x:c r="VFW765" s="1"/>
      <x:c r="VFX765" s="1"/>
      <x:c r="VFY765" s="1"/>
      <x:c r="VFZ765" s="1"/>
      <x:c r="VGA765" s="1"/>
      <x:c r="VGB765" s="1"/>
      <x:c r="VGC765" s="1"/>
      <x:c r="VGD765" s="1"/>
      <x:c r="VGE765" s="1"/>
      <x:c r="VGF765" s="1"/>
      <x:c r="VGG765" s="1"/>
      <x:c r="VGH765" s="1"/>
      <x:c r="VGI765" s="1"/>
      <x:c r="VGJ765" s="1"/>
      <x:c r="VGK765" s="1"/>
      <x:c r="VGL765" s="1"/>
      <x:c r="VGM765" s="1"/>
      <x:c r="VGN765" s="1"/>
      <x:c r="VGO765" s="1"/>
      <x:c r="VGP765" s="1"/>
      <x:c r="VGQ765" s="1"/>
      <x:c r="VGR765" s="1"/>
      <x:c r="VGS765" s="1"/>
      <x:c r="VGT765" s="1"/>
      <x:c r="VGU765" s="1"/>
      <x:c r="VGV765" s="1"/>
      <x:c r="VGW765" s="1"/>
      <x:c r="VGX765" s="1"/>
      <x:c r="VGY765" s="1"/>
      <x:c r="VGZ765" s="1"/>
      <x:c r="VHA765" s="1"/>
      <x:c r="VHB765" s="1"/>
      <x:c r="VHC765" s="1"/>
      <x:c r="VHD765" s="1"/>
      <x:c r="VHE765" s="1"/>
      <x:c r="VHF765" s="1"/>
      <x:c r="VHG765" s="1"/>
      <x:c r="VHH765" s="1"/>
      <x:c r="VHI765" s="1"/>
      <x:c r="VHJ765" s="1"/>
      <x:c r="VHK765" s="1"/>
      <x:c r="VHL765" s="1"/>
      <x:c r="VHM765" s="1"/>
      <x:c r="VHN765" s="1"/>
      <x:c r="VHO765" s="1"/>
      <x:c r="VHP765" s="1"/>
      <x:c r="VHQ765" s="1"/>
      <x:c r="VHR765" s="1"/>
      <x:c r="VHS765" s="1"/>
      <x:c r="VHT765" s="1"/>
      <x:c r="VHU765" s="1"/>
      <x:c r="VHV765" s="1"/>
      <x:c r="VHW765" s="1"/>
      <x:c r="VHX765" s="1"/>
      <x:c r="VHY765" s="1"/>
      <x:c r="VHZ765" s="1"/>
      <x:c r="VIA765" s="1"/>
      <x:c r="VIB765" s="1"/>
      <x:c r="VIC765" s="1"/>
      <x:c r="VID765" s="1"/>
      <x:c r="VIE765" s="1"/>
      <x:c r="VIF765" s="1"/>
      <x:c r="VIG765" s="1"/>
      <x:c r="VIH765" s="1"/>
      <x:c r="VII765" s="1"/>
      <x:c r="VIJ765" s="1"/>
      <x:c r="VIK765" s="1"/>
      <x:c r="VIL765" s="1"/>
      <x:c r="VIM765" s="1"/>
      <x:c r="VIN765" s="1"/>
      <x:c r="VIO765" s="1"/>
      <x:c r="VIP765" s="1"/>
      <x:c r="VIQ765" s="1"/>
      <x:c r="VIR765" s="1"/>
      <x:c r="VIS765" s="1"/>
      <x:c r="VIT765" s="1"/>
      <x:c r="VIU765" s="1"/>
      <x:c r="VIV765" s="1"/>
      <x:c r="VIW765" s="1"/>
      <x:c r="VIX765" s="1"/>
      <x:c r="VIY765" s="1"/>
      <x:c r="VIZ765" s="1"/>
      <x:c r="VJA765" s="1"/>
      <x:c r="VJB765" s="1"/>
      <x:c r="VJC765" s="1"/>
      <x:c r="VJD765" s="1"/>
      <x:c r="VJE765" s="1"/>
      <x:c r="VJF765" s="1"/>
      <x:c r="VJG765" s="1"/>
      <x:c r="VJH765" s="1"/>
      <x:c r="VJI765" s="1"/>
      <x:c r="VJJ765" s="1"/>
      <x:c r="VJK765" s="1"/>
      <x:c r="VJL765" s="1"/>
      <x:c r="VJM765" s="1"/>
      <x:c r="VJN765" s="1"/>
      <x:c r="VJO765" s="1"/>
      <x:c r="VJP765" s="1"/>
      <x:c r="VJQ765" s="1"/>
      <x:c r="VJR765" s="1"/>
      <x:c r="VJS765" s="1"/>
      <x:c r="VJT765" s="1"/>
      <x:c r="VJU765" s="1"/>
      <x:c r="VJV765" s="1"/>
      <x:c r="VJW765" s="1"/>
      <x:c r="VJX765" s="1"/>
      <x:c r="VJY765" s="1"/>
      <x:c r="VJZ765" s="1"/>
      <x:c r="VKA765" s="1"/>
      <x:c r="VKB765" s="1"/>
      <x:c r="VKC765" s="1"/>
      <x:c r="VKD765" s="1"/>
      <x:c r="VKE765" s="1"/>
      <x:c r="VKF765" s="1"/>
      <x:c r="VKG765" s="1"/>
      <x:c r="VKH765" s="1"/>
      <x:c r="VKI765" s="1"/>
      <x:c r="VKJ765" s="1"/>
      <x:c r="VKK765" s="1"/>
      <x:c r="VKL765" s="1"/>
      <x:c r="VKM765" s="1"/>
      <x:c r="VKN765" s="1"/>
      <x:c r="VKO765" s="1"/>
      <x:c r="VKP765" s="1"/>
      <x:c r="VKQ765" s="1"/>
      <x:c r="VKR765" s="1"/>
      <x:c r="VKS765" s="1"/>
      <x:c r="VKT765" s="1"/>
      <x:c r="VKU765" s="1"/>
      <x:c r="VKV765" s="1"/>
      <x:c r="VKW765" s="1"/>
      <x:c r="VKX765" s="1"/>
      <x:c r="VKY765" s="1"/>
      <x:c r="VKZ765" s="1"/>
      <x:c r="VLA765" s="1"/>
      <x:c r="VLB765" s="1"/>
      <x:c r="VLC765" s="1"/>
      <x:c r="VLD765" s="1"/>
      <x:c r="VLE765" s="1"/>
      <x:c r="VLF765" s="1"/>
      <x:c r="VLG765" s="1"/>
      <x:c r="VLH765" s="1"/>
      <x:c r="VLI765" s="1"/>
      <x:c r="VLJ765" s="1"/>
      <x:c r="VLK765" s="1"/>
      <x:c r="VLL765" s="1"/>
      <x:c r="VLM765" s="1"/>
      <x:c r="VLN765" s="1"/>
      <x:c r="VLO765" s="1"/>
      <x:c r="VLP765" s="1"/>
      <x:c r="VLQ765" s="1"/>
      <x:c r="VLR765" s="1"/>
      <x:c r="VLS765" s="1"/>
      <x:c r="VLT765" s="1"/>
      <x:c r="VLU765" s="1"/>
      <x:c r="VLV765" s="1"/>
      <x:c r="VLW765" s="1"/>
      <x:c r="VLX765" s="1"/>
      <x:c r="VLY765" s="1"/>
      <x:c r="VLZ765" s="1"/>
      <x:c r="VMA765" s="1"/>
      <x:c r="VMB765" s="1"/>
      <x:c r="VMC765" s="1"/>
      <x:c r="VMD765" s="1"/>
      <x:c r="VME765" s="1"/>
      <x:c r="VMF765" s="1"/>
      <x:c r="VMG765" s="1"/>
      <x:c r="VMH765" s="1"/>
      <x:c r="VMI765" s="1"/>
      <x:c r="VMJ765" s="1"/>
      <x:c r="VMK765" s="1"/>
      <x:c r="VML765" s="1"/>
      <x:c r="VMM765" s="1"/>
      <x:c r="VMN765" s="1"/>
      <x:c r="VMO765" s="1"/>
      <x:c r="VMP765" s="1"/>
      <x:c r="VMQ765" s="1"/>
      <x:c r="VMR765" s="1"/>
      <x:c r="VMS765" s="1"/>
      <x:c r="VMT765" s="1"/>
      <x:c r="VMU765" s="1"/>
      <x:c r="VMV765" s="1"/>
      <x:c r="VMW765" s="1"/>
      <x:c r="VMX765" s="1"/>
      <x:c r="VMY765" s="1"/>
      <x:c r="VMZ765" s="1"/>
      <x:c r="VNA765" s="1"/>
      <x:c r="VNB765" s="1"/>
      <x:c r="VNC765" s="1"/>
      <x:c r="VND765" s="1"/>
      <x:c r="VNE765" s="1"/>
      <x:c r="VNF765" s="1"/>
      <x:c r="VNG765" s="1"/>
      <x:c r="VNH765" s="1"/>
      <x:c r="VNI765" s="1"/>
      <x:c r="VNJ765" s="1"/>
      <x:c r="VNK765" s="1"/>
      <x:c r="VNL765" s="1"/>
      <x:c r="VNM765" s="1"/>
      <x:c r="VNN765" s="1"/>
      <x:c r="VNO765" s="1"/>
      <x:c r="VNP765" s="1"/>
      <x:c r="VNQ765" s="1"/>
      <x:c r="VNR765" s="1"/>
      <x:c r="VNS765" s="1"/>
      <x:c r="VNT765" s="1"/>
      <x:c r="VNU765" s="1"/>
      <x:c r="VNV765" s="1"/>
      <x:c r="VNW765" s="1"/>
      <x:c r="VNX765" s="1"/>
      <x:c r="VNY765" s="1"/>
      <x:c r="VNZ765" s="1"/>
      <x:c r="VOA765" s="1"/>
      <x:c r="VOB765" s="1"/>
      <x:c r="VOC765" s="1"/>
      <x:c r="VOD765" s="1"/>
      <x:c r="VOE765" s="1"/>
      <x:c r="VOF765" s="1"/>
      <x:c r="VOG765" s="1"/>
      <x:c r="VOH765" s="1"/>
      <x:c r="VOI765" s="1"/>
      <x:c r="VOJ765" s="1"/>
      <x:c r="VOK765" s="1"/>
      <x:c r="VOL765" s="1"/>
      <x:c r="VOM765" s="1"/>
      <x:c r="VON765" s="1"/>
      <x:c r="VOO765" s="1"/>
      <x:c r="VOP765" s="1"/>
      <x:c r="VOQ765" s="1"/>
      <x:c r="VOR765" s="1"/>
      <x:c r="VOS765" s="1"/>
      <x:c r="VOT765" s="1"/>
      <x:c r="VOU765" s="1"/>
      <x:c r="VOV765" s="1"/>
      <x:c r="VOW765" s="1"/>
      <x:c r="VOX765" s="1"/>
      <x:c r="VOY765" s="1"/>
      <x:c r="VOZ765" s="1"/>
      <x:c r="VPA765" s="1"/>
      <x:c r="VPB765" s="1"/>
      <x:c r="VPC765" s="1"/>
      <x:c r="VPD765" s="1"/>
      <x:c r="VPE765" s="1"/>
      <x:c r="VPF765" s="1"/>
      <x:c r="VPG765" s="1"/>
      <x:c r="VPH765" s="1"/>
      <x:c r="VPI765" s="1"/>
      <x:c r="VPJ765" s="1"/>
      <x:c r="VPK765" s="1"/>
      <x:c r="VPL765" s="1"/>
      <x:c r="VPM765" s="1"/>
      <x:c r="VPN765" s="1"/>
      <x:c r="VPO765" s="1"/>
      <x:c r="VPP765" s="1"/>
      <x:c r="VPQ765" s="1"/>
      <x:c r="VPR765" s="1"/>
      <x:c r="VPS765" s="1"/>
      <x:c r="VPT765" s="1"/>
      <x:c r="VPU765" s="1"/>
      <x:c r="VPV765" s="1"/>
      <x:c r="VPW765" s="1"/>
      <x:c r="VPX765" s="1"/>
      <x:c r="VPY765" s="1"/>
      <x:c r="VPZ765" s="1"/>
      <x:c r="VQA765" s="1"/>
      <x:c r="VQB765" s="1"/>
      <x:c r="VQC765" s="1"/>
      <x:c r="VQD765" s="1"/>
      <x:c r="VQE765" s="1"/>
      <x:c r="VQF765" s="1"/>
      <x:c r="VQG765" s="1"/>
      <x:c r="VQH765" s="1"/>
      <x:c r="VQI765" s="1"/>
      <x:c r="VQJ765" s="1"/>
      <x:c r="VQK765" s="1"/>
      <x:c r="VQL765" s="1"/>
      <x:c r="VQM765" s="1"/>
      <x:c r="VQN765" s="1"/>
      <x:c r="VQO765" s="1"/>
      <x:c r="VQP765" s="1"/>
      <x:c r="VQQ765" s="1"/>
      <x:c r="VQR765" s="1"/>
      <x:c r="VQS765" s="1"/>
      <x:c r="VQT765" s="1"/>
      <x:c r="VQU765" s="1"/>
      <x:c r="VQV765" s="1"/>
      <x:c r="VQW765" s="1"/>
      <x:c r="VQX765" s="1"/>
      <x:c r="VQY765" s="1"/>
      <x:c r="VQZ765" s="1"/>
      <x:c r="VRA765" s="1"/>
      <x:c r="VRB765" s="1"/>
      <x:c r="VRC765" s="1"/>
      <x:c r="VRD765" s="1"/>
      <x:c r="VRE765" s="1"/>
      <x:c r="VRF765" s="1"/>
      <x:c r="VRG765" s="1"/>
      <x:c r="VRH765" s="1"/>
      <x:c r="VRI765" s="1"/>
      <x:c r="VRJ765" s="1"/>
      <x:c r="VRK765" s="1"/>
      <x:c r="VRL765" s="1"/>
      <x:c r="VRM765" s="1"/>
      <x:c r="VRN765" s="1"/>
      <x:c r="VRO765" s="1"/>
      <x:c r="VRP765" s="1"/>
      <x:c r="VRQ765" s="1"/>
      <x:c r="VRR765" s="1"/>
      <x:c r="VRS765" s="1"/>
      <x:c r="VRT765" s="1"/>
      <x:c r="VRU765" s="1"/>
      <x:c r="VRV765" s="1"/>
      <x:c r="VRW765" s="1"/>
      <x:c r="VRX765" s="1"/>
      <x:c r="VRY765" s="1"/>
      <x:c r="VRZ765" s="1"/>
      <x:c r="VSA765" s="1"/>
      <x:c r="VSB765" s="1"/>
      <x:c r="VSC765" s="1"/>
      <x:c r="VSD765" s="1"/>
      <x:c r="VSE765" s="1"/>
      <x:c r="VSF765" s="1"/>
      <x:c r="VSG765" s="1"/>
      <x:c r="VSH765" s="1"/>
      <x:c r="VSI765" s="1"/>
      <x:c r="VSJ765" s="1"/>
      <x:c r="VSK765" s="1"/>
      <x:c r="VSL765" s="1"/>
      <x:c r="VSM765" s="1"/>
      <x:c r="VSN765" s="1"/>
      <x:c r="VSO765" s="1"/>
      <x:c r="VSP765" s="1"/>
      <x:c r="VSQ765" s="1"/>
      <x:c r="VSR765" s="1"/>
      <x:c r="VSS765" s="1"/>
      <x:c r="VST765" s="1"/>
      <x:c r="VSU765" s="1"/>
      <x:c r="VSV765" s="1"/>
      <x:c r="VSW765" s="1"/>
      <x:c r="VSX765" s="1"/>
      <x:c r="VSY765" s="1"/>
      <x:c r="VSZ765" s="1"/>
      <x:c r="VTA765" s="1"/>
      <x:c r="VTB765" s="1"/>
      <x:c r="VTC765" s="1"/>
      <x:c r="VTD765" s="1"/>
      <x:c r="VTE765" s="1"/>
      <x:c r="VTF765" s="1"/>
      <x:c r="VTG765" s="1"/>
      <x:c r="VTH765" s="1"/>
      <x:c r="VTI765" s="1"/>
      <x:c r="VTJ765" s="1"/>
      <x:c r="VTK765" s="1"/>
      <x:c r="VTL765" s="1"/>
      <x:c r="VTM765" s="1"/>
      <x:c r="VTN765" s="1"/>
      <x:c r="VTO765" s="1"/>
      <x:c r="VTP765" s="1"/>
      <x:c r="VTQ765" s="1"/>
      <x:c r="VTR765" s="1"/>
      <x:c r="VTS765" s="1"/>
      <x:c r="VTT765" s="1"/>
      <x:c r="VTU765" s="1"/>
      <x:c r="VTV765" s="1"/>
      <x:c r="VTW765" s="1"/>
      <x:c r="VTX765" s="1"/>
      <x:c r="VTY765" s="1"/>
      <x:c r="VTZ765" s="1"/>
      <x:c r="VUA765" s="1"/>
      <x:c r="VUB765" s="1"/>
      <x:c r="VUC765" s="1"/>
      <x:c r="VUD765" s="1"/>
      <x:c r="VUE765" s="1"/>
      <x:c r="VUF765" s="1"/>
      <x:c r="VUG765" s="1"/>
      <x:c r="VUH765" s="1"/>
      <x:c r="VUI765" s="1"/>
      <x:c r="VUJ765" s="1"/>
      <x:c r="VUK765" s="1"/>
      <x:c r="VUL765" s="1"/>
      <x:c r="VUM765" s="1"/>
      <x:c r="VUN765" s="1"/>
      <x:c r="VUO765" s="1"/>
      <x:c r="VUP765" s="1"/>
      <x:c r="VUQ765" s="1"/>
      <x:c r="VUR765" s="1"/>
      <x:c r="VUS765" s="1"/>
      <x:c r="VUT765" s="1"/>
      <x:c r="VUU765" s="1"/>
      <x:c r="VUV765" s="1"/>
      <x:c r="VUW765" s="1"/>
      <x:c r="VUX765" s="1"/>
      <x:c r="VUY765" s="1"/>
      <x:c r="VUZ765" s="1"/>
      <x:c r="VVA765" s="1"/>
      <x:c r="VVB765" s="1"/>
      <x:c r="VVC765" s="1"/>
      <x:c r="VVD765" s="1"/>
      <x:c r="VVE765" s="1"/>
      <x:c r="VVF765" s="1"/>
      <x:c r="VVG765" s="1"/>
      <x:c r="VVH765" s="1"/>
      <x:c r="VVI765" s="1"/>
      <x:c r="VVJ765" s="1"/>
      <x:c r="VVK765" s="1"/>
      <x:c r="VVL765" s="1"/>
      <x:c r="VVM765" s="1"/>
      <x:c r="VVN765" s="1"/>
      <x:c r="VVO765" s="1"/>
      <x:c r="VVP765" s="1"/>
      <x:c r="VVQ765" s="1"/>
      <x:c r="VVR765" s="1"/>
      <x:c r="VVS765" s="1"/>
      <x:c r="VVT765" s="1"/>
      <x:c r="VVU765" s="1"/>
      <x:c r="VVV765" s="1"/>
      <x:c r="VVW765" s="1"/>
      <x:c r="VVX765" s="1"/>
      <x:c r="VVY765" s="1"/>
      <x:c r="VVZ765" s="1"/>
      <x:c r="VWA765" s="1"/>
      <x:c r="VWB765" s="1"/>
      <x:c r="VWC765" s="1"/>
      <x:c r="VWD765" s="1"/>
      <x:c r="VWE765" s="1"/>
      <x:c r="VWF765" s="1"/>
      <x:c r="VWG765" s="1"/>
      <x:c r="VWH765" s="1"/>
      <x:c r="VWI765" s="1"/>
      <x:c r="VWJ765" s="1"/>
      <x:c r="VWK765" s="1"/>
      <x:c r="VWL765" s="1"/>
      <x:c r="VWM765" s="1"/>
      <x:c r="VWN765" s="1"/>
      <x:c r="VWO765" s="1"/>
      <x:c r="VWP765" s="1"/>
      <x:c r="VWQ765" s="1"/>
      <x:c r="VWR765" s="1"/>
      <x:c r="VWS765" s="1"/>
      <x:c r="VWT765" s="1"/>
      <x:c r="VWU765" s="1"/>
      <x:c r="VWV765" s="1"/>
      <x:c r="VWW765" s="1"/>
      <x:c r="VWX765" s="1"/>
      <x:c r="VWY765" s="1"/>
      <x:c r="VWZ765" s="1"/>
      <x:c r="VXA765" s="1"/>
      <x:c r="VXB765" s="1"/>
      <x:c r="VXC765" s="1"/>
      <x:c r="VXD765" s="1"/>
      <x:c r="VXE765" s="1"/>
      <x:c r="VXF765" s="1"/>
      <x:c r="VXG765" s="1"/>
      <x:c r="VXH765" s="1"/>
      <x:c r="VXI765" s="1"/>
      <x:c r="VXJ765" s="1"/>
      <x:c r="VXK765" s="1"/>
      <x:c r="VXL765" s="1"/>
      <x:c r="VXM765" s="1"/>
      <x:c r="VXN765" s="1"/>
      <x:c r="VXO765" s="1"/>
      <x:c r="VXP765" s="1"/>
      <x:c r="VXQ765" s="1"/>
      <x:c r="VXR765" s="1"/>
      <x:c r="VXS765" s="1"/>
      <x:c r="VXT765" s="1"/>
      <x:c r="VXU765" s="1"/>
      <x:c r="VXV765" s="1"/>
      <x:c r="VXW765" s="1"/>
      <x:c r="VXX765" s="1"/>
      <x:c r="VXY765" s="1"/>
      <x:c r="VXZ765" s="1"/>
      <x:c r="VYA765" s="1"/>
      <x:c r="VYB765" s="1"/>
      <x:c r="VYC765" s="1"/>
      <x:c r="VYD765" s="1"/>
      <x:c r="VYE765" s="1"/>
      <x:c r="VYF765" s="1"/>
      <x:c r="VYG765" s="1"/>
      <x:c r="VYH765" s="1"/>
      <x:c r="VYI765" s="1"/>
      <x:c r="VYJ765" s="1"/>
      <x:c r="VYK765" s="1"/>
      <x:c r="VYL765" s="1"/>
      <x:c r="VYM765" s="1"/>
      <x:c r="VYN765" s="1"/>
      <x:c r="VYO765" s="1"/>
      <x:c r="VYP765" s="1"/>
      <x:c r="VYQ765" s="1"/>
      <x:c r="VYR765" s="1"/>
      <x:c r="VYS765" s="1"/>
      <x:c r="VYT765" s="1"/>
      <x:c r="VYU765" s="1"/>
      <x:c r="VYV765" s="1"/>
      <x:c r="VYW765" s="1"/>
      <x:c r="VYX765" s="1"/>
      <x:c r="VYY765" s="1"/>
      <x:c r="VYZ765" s="1"/>
      <x:c r="VZA765" s="1"/>
      <x:c r="VZB765" s="1"/>
      <x:c r="VZC765" s="1"/>
      <x:c r="VZD765" s="1"/>
      <x:c r="VZE765" s="1"/>
      <x:c r="VZF765" s="1"/>
      <x:c r="VZG765" s="1"/>
      <x:c r="VZH765" s="1"/>
      <x:c r="VZI765" s="1"/>
      <x:c r="VZJ765" s="1"/>
      <x:c r="VZK765" s="1"/>
      <x:c r="VZL765" s="1"/>
      <x:c r="VZM765" s="1"/>
      <x:c r="VZN765" s="1"/>
      <x:c r="VZO765" s="1"/>
      <x:c r="VZP765" s="1"/>
      <x:c r="VZQ765" s="1"/>
      <x:c r="VZR765" s="1"/>
      <x:c r="VZS765" s="1"/>
      <x:c r="VZT765" s="1"/>
      <x:c r="VZU765" s="1"/>
      <x:c r="VZV765" s="1"/>
      <x:c r="VZW765" s="1"/>
      <x:c r="VZX765" s="1"/>
      <x:c r="VZY765" s="1"/>
      <x:c r="VZZ765" s="1"/>
      <x:c r="WAA765" s="1"/>
      <x:c r="WAB765" s="1"/>
      <x:c r="WAC765" s="1"/>
      <x:c r="WAD765" s="1"/>
      <x:c r="WAE765" s="1"/>
      <x:c r="WAF765" s="1"/>
      <x:c r="WAG765" s="1"/>
      <x:c r="WAH765" s="1"/>
      <x:c r="WAI765" s="1"/>
      <x:c r="WAJ765" s="1"/>
      <x:c r="WAK765" s="1"/>
      <x:c r="WAL765" s="1"/>
      <x:c r="WAM765" s="1"/>
      <x:c r="WAN765" s="1"/>
      <x:c r="WAO765" s="1"/>
      <x:c r="WAP765" s="1"/>
      <x:c r="WAQ765" s="1"/>
      <x:c r="WAR765" s="1"/>
      <x:c r="WAS765" s="1"/>
      <x:c r="WAT765" s="1"/>
      <x:c r="WAU765" s="1"/>
      <x:c r="WAV765" s="1"/>
      <x:c r="WAW765" s="1"/>
      <x:c r="WAX765" s="1"/>
      <x:c r="WAY765" s="1"/>
      <x:c r="WAZ765" s="1"/>
      <x:c r="WBA765" s="1"/>
      <x:c r="WBB765" s="1"/>
      <x:c r="WBC765" s="1"/>
      <x:c r="WBD765" s="1"/>
      <x:c r="WBE765" s="1"/>
      <x:c r="WBF765" s="1"/>
      <x:c r="WBG765" s="1"/>
      <x:c r="WBH765" s="1"/>
      <x:c r="WBI765" s="1"/>
      <x:c r="WBJ765" s="1"/>
      <x:c r="WBK765" s="1"/>
      <x:c r="WBL765" s="1"/>
      <x:c r="WBM765" s="1"/>
      <x:c r="WBN765" s="1"/>
      <x:c r="WBO765" s="1"/>
      <x:c r="WBP765" s="1"/>
      <x:c r="WBQ765" s="1"/>
      <x:c r="WBR765" s="1"/>
      <x:c r="WBS765" s="1"/>
      <x:c r="WBT765" s="1"/>
      <x:c r="WBU765" s="1"/>
      <x:c r="WBV765" s="1"/>
      <x:c r="WBW765" s="1"/>
      <x:c r="WBX765" s="1"/>
      <x:c r="WBY765" s="1"/>
      <x:c r="WBZ765" s="1"/>
      <x:c r="WCA765" s="1"/>
      <x:c r="WCB765" s="1"/>
      <x:c r="WCC765" s="1"/>
      <x:c r="WCD765" s="1"/>
      <x:c r="WCE765" s="1"/>
      <x:c r="WCF765" s="1"/>
      <x:c r="WCG765" s="1"/>
      <x:c r="WCH765" s="1"/>
      <x:c r="WCI765" s="1"/>
      <x:c r="WCJ765" s="1"/>
      <x:c r="WCK765" s="1"/>
      <x:c r="WCL765" s="1"/>
      <x:c r="WCM765" s="1"/>
      <x:c r="WCN765" s="1"/>
      <x:c r="WCO765" s="1"/>
      <x:c r="WCP765" s="1"/>
      <x:c r="WCQ765" s="1"/>
      <x:c r="WCR765" s="1"/>
      <x:c r="WCS765" s="1"/>
      <x:c r="WCT765" s="1"/>
      <x:c r="WCU765" s="1"/>
      <x:c r="WCV765" s="1"/>
      <x:c r="WCW765" s="1"/>
      <x:c r="WCX765" s="1"/>
      <x:c r="WCY765" s="1"/>
      <x:c r="WCZ765" s="1"/>
      <x:c r="WDA765" s="1"/>
      <x:c r="WDB765" s="1"/>
      <x:c r="WDC765" s="1"/>
      <x:c r="WDD765" s="1"/>
      <x:c r="WDE765" s="1"/>
      <x:c r="WDF765" s="1"/>
      <x:c r="WDG765" s="1"/>
      <x:c r="WDH765" s="1"/>
      <x:c r="WDI765" s="1"/>
      <x:c r="WDJ765" s="1"/>
      <x:c r="WDK765" s="1"/>
      <x:c r="WDL765" s="1"/>
      <x:c r="WDM765" s="1"/>
      <x:c r="WDN765" s="1"/>
      <x:c r="WDO765" s="1"/>
      <x:c r="WDP765" s="1"/>
      <x:c r="WDQ765" s="1"/>
      <x:c r="WDR765" s="1"/>
      <x:c r="WDS765" s="1"/>
      <x:c r="WDT765" s="1"/>
      <x:c r="WDU765" s="1"/>
      <x:c r="WDV765" s="1"/>
      <x:c r="WDW765" s="1"/>
      <x:c r="WDX765" s="1"/>
      <x:c r="WDY765" s="1"/>
      <x:c r="WDZ765" s="1"/>
      <x:c r="WEA765" s="1"/>
      <x:c r="WEB765" s="1"/>
      <x:c r="WEC765" s="1"/>
      <x:c r="WED765" s="1"/>
      <x:c r="WEE765" s="1"/>
      <x:c r="WEF765" s="1"/>
      <x:c r="WEG765" s="1"/>
      <x:c r="WEH765" s="1"/>
      <x:c r="WEI765" s="1"/>
      <x:c r="WEJ765" s="1"/>
      <x:c r="WEK765" s="1"/>
      <x:c r="WEL765" s="1"/>
      <x:c r="WEM765" s="1"/>
      <x:c r="WEN765" s="1"/>
      <x:c r="WEO765" s="1"/>
      <x:c r="WEP765" s="1"/>
      <x:c r="WEQ765" s="1"/>
      <x:c r="WER765" s="1"/>
      <x:c r="WES765" s="1"/>
      <x:c r="WET765" s="1"/>
      <x:c r="WEU765" s="1"/>
      <x:c r="WEV765" s="1"/>
      <x:c r="WEW765" s="1"/>
      <x:c r="WEX765" s="1"/>
      <x:c r="WEY765" s="1"/>
      <x:c r="WEZ765" s="1"/>
      <x:c r="WFA765" s="1"/>
      <x:c r="WFB765" s="1"/>
      <x:c r="WFC765" s="1"/>
      <x:c r="WFD765" s="1"/>
      <x:c r="WFE765" s="1"/>
      <x:c r="WFF765" s="1"/>
      <x:c r="WFG765" s="1"/>
      <x:c r="WFH765" s="1"/>
      <x:c r="WFI765" s="1"/>
      <x:c r="WFJ765" s="1"/>
      <x:c r="WFK765" s="1"/>
      <x:c r="WFL765" s="1"/>
      <x:c r="WFM765" s="1"/>
      <x:c r="WFN765" s="1"/>
      <x:c r="WFO765" s="1"/>
      <x:c r="WFP765" s="1"/>
      <x:c r="WFQ765" s="1"/>
      <x:c r="WFR765" s="1"/>
      <x:c r="WFS765" s="1"/>
      <x:c r="WFT765" s="1"/>
      <x:c r="WFU765" s="1"/>
      <x:c r="WFV765" s="1"/>
      <x:c r="WFW765" s="1"/>
      <x:c r="WFX765" s="1"/>
      <x:c r="WFY765" s="1"/>
      <x:c r="WFZ765" s="1"/>
      <x:c r="WGA765" s="1"/>
      <x:c r="WGB765" s="1"/>
      <x:c r="WGC765" s="1"/>
      <x:c r="WGD765" s="1"/>
      <x:c r="WGE765" s="1"/>
      <x:c r="WGF765" s="1"/>
      <x:c r="WGG765" s="1"/>
      <x:c r="WGH765" s="1"/>
      <x:c r="WGI765" s="1"/>
      <x:c r="WGJ765" s="1"/>
      <x:c r="WGK765" s="1"/>
      <x:c r="WGL765" s="1"/>
      <x:c r="WGM765" s="1"/>
      <x:c r="WGN765" s="1"/>
      <x:c r="WGO765" s="1"/>
      <x:c r="WGP765" s="1"/>
      <x:c r="WGQ765" s="1"/>
      <x:c r="WGR765" s="1"/>
      <x:c r="WGS765" s="1"/>
      <x:c r="WGT765" s="1"/>
      <x:c r="WGU765" s="1"/>
      <x:c r="WGV765" s="1"/>
      <x:c r="WGW765" s="1"/>
      <x:c r="WGX765" s="1"/>
      <x:c r="WGY765" s="1"/>
      <x:c r="WGZ765" s="1"/>
      <x:c r="WHA765" s="1"/>
      <x:c r="WHB765" s="1"/>
      <x:c r="WHC765" s="1"/>
      <x:c r="WHD765" s="1"/>
      <x:c r="WHE765" s="1"/>
      <x:c r="WHF765" s="1"/>
      <x:c r="WHG765" s="1"/>
      <x:c r="WHH765" s="1"/>
      <x:c r="WHI765" s="1"/>
      <x:c r="WHJ765" s="1"/>
      <x:c r="WHK765" s="1"/>
      <x:c r="WHL765" s="1"/>
      <x:c r="WHM765" s="1"/>
      <x:c r="WHN765" s="1"/>
      <x:c r="WHO765" s="1"/>
      <x:c r="WHP765" s="1"/>
      <x:c r="WHQ765" s="1"/>
      <x:c r="WHR765" s="1"/>
      <x:c r="WHS765" s="1"/>
      <x:c r="WHT765" s="1"/>
      <x:c r="WHU765" s="1"/>
      <x:c r="WHV765" s="1"/>
      <x:c r="WHW765" s="1"/>
      <x:c r="WHX765" s="1"/>
      <x:c r="WHY765" s="1"/>
      <x:c r="WHZ765" s="1"/>
      <x:c r="WIA765" s="1"/>
      <x:c r="WIB765" s="1"/>
      <x:c r="WIC765" s="1"/>
      <x:c r="WID765" s="1"/>
      <x:c r="WIE765" s="1"/>
      <x:c r="WIF765" s="1"/>
      <x:c r="WIG765" s="1"/>
      <x:c r="WIH765" s="1"/>
      <x:c r="WII765" s="1"/>
      <x:c r="WIJ765" s="1"/>
      <x:c r="WIK765" s="1"/>
      <x:c r="WIL765" s="1"/>
      <x:c r="WIM765" s="1"/>
      <x:c r="WIN765" s="1"/>
      <x:c r="WIO765" s="1"/>
      <x:c r="WIP765" s="1"/>
      <x:c r="WIQ765" s="1"/>
      <x:c r="WIR765" s="1"/>
      <x:c r="WIS765" s="1"/>
      <x:c r="WIT765" s="1"/>
      <x:c r="WIU765" s="1"/>
      <x:c r="WIV765" s="1"/>
      <x:c r="WIW765" s="1"/>
      <x:c r="WIX765" s="1"/>
      <x:c r="WIY765" s="1"/>
      <x:c r="WIZ765" s="1"/>
      <x:c r="WJA765" s="1"/>
      <x:c r="WJB765" s="1"/>
      <x:c r="WJC765" s="1"/>
      <x:c r="WJD765" s="1"/>
      <x:c r="WJE765" s="1"/>
      <x:c r="WJF765" s="1"/>
      <x:c r="WJG765" s="1"/>
      <x:c r="WJH765" s="1"/>
      <x:c r="WJI765" s="1"/>
      <x:c r="WJJ765" s="1"/>
      <x:c r="WJK765" s="1"/>
      <x:c r="WJL765" s="1"/>
      <x:c r="WJM765" s="1"/>
      <x:c r="WJN765" s="1"/>
      <x:c r="WJO765" s="1"/>
      <x:c r="WJP765" s="1"/>
      <x:c r="WJQ765" s="1"/>
      <x:c r="WJR765" s="1"/>
      <x:c r="WJS765" s="1"/>
      <x:c r="WJT765" s="1"/>
      <x:c r="WJU765" s="1"/>
      <x:c r="WJV765" s="1"/>
      <x:c r="WJW765" s="1"/>
      <x:c r="WJX765" s="1"/>
      <x:c r="WJY765" s="1"/>
      <x:c r="WJZ765" s="1"/>
      <x:c r="WKA765" s="1"/>
      <x:c r="WKB765" s="1"/>
      <x:c r="WKC765" s="1"/>
      <x:c r="WKD765" s="1"/>
      <x:c r="WKE765" s="1"/>
      <x:c r="WKF765" s="1"/>
      <x:c r="WKG765" s="1"/>
      <x:c r="WKH765" s="1"/>
      <x:c r="WKI765" s="1"/>
      <x:c r="WKJ765" s="1"/>
      <x:c r="WKK765" s="1"/>
      <x:c r="WKL765" s="1"/>
      <x:c r="WKM765" s="1"/>
      <x:c r="WKN765" s="1"/>
      <x:c r="WKO765" s="1"/>
      <x:c r="WKP765" s="1"/>
      <x:c r="WKQ765" s="1"/>
      <x:c r="WKR765" s="1"/>
      <x:c r="WKS765" s="1"/>
      <x:c r="WKT765" s="1"/>
      <x:c r="WKU765" s="1"/>
      <x:c r="WKV765" s="1"/>
      <x:c r="WKW765" s="1"/>
      <x:c r="WKX765" s="1"/>
      <x:c r="WKY765" s="1"/>
      <x:c r="WKZ765" s="1"/>
      <x:c r="WLA765" s="1"/>
      <x:c r="WLB765" s="1"/>
      <x:c r="WLC765" s="1"/>
      <x:c r="WLD765" s="1"/>
      <x:c r="WLE765" s="1"/>
      <x:c r="WLF765" s="1"/>
      <x:c r="WLG765" s="1"/>
      <x:c r="WLH765" s="1"/>
      <x:c r="WLI765" s="1"/>
      <x:c r="WLJ765" s="1"/>
      <x:c r="WLK765" s="1"/>
      <x:c r="WLL765" s="1"/>
      <x:c r="WLM765" s="1"/>
      <x:c r="WLN765" s="1"/>
      <x:c r="WLO765" s="1"/>
      <x:c r="WLP765" s="1"/>
      <x:c r="WLQ765" s="1"/>
      <x:c r="WLR765" s="1"/>
      <x:c r="WLS765" s="1"/>
      <x:c r="WLT765" s="1"/>
      <x:c r="WLU765" s="1"/>
      <x:c r="WLV765" s="1"/>
      <x:c r="WLW765" s="1"/>
      <x:c r="WLX765" s="1"/>
      <x:c r="WLY765" s="1"/>
      <x:c r="WLZ765" s="1"/>
      <x:c r="WMA765" s="1"/>
      <x:c r="WMB765" s="1"/>
      <x:c r="WMC765" s="1"/>
      <x:c r="WMD765" s="1"/>
      <x:c r="WME765" s="1"/>
      <x:c r="WMF765" s="1"/>
      <x:c r="WMG765" s="1"/>
      <x:c r="WMH765" s="1"/>
      <x:c r="WMI765" s="1"/>
      <x:c r="WMJ765" s="1"/>
      <x:c r="WMK765" s="1"/>
      <x:c r="WML765" s="1"/>
      <x:c r="WMM765" s="1"/>
      <x:c r="WMN765" s="1"/>
      <x:c r="WMO765" s="1"/>
      <x:c r="WMP765" s="1"/>
      <x:c r="WMQ765" s="1"/>
      <x:c r="WMR765" s="1"/>
      <x:c r="WMS765" s="1"/>
      <x:c r="WMT765" s="1"/>
      <x:c r="WMU765" s="1"/>
      <x:c r="WMV765" s="1"/>
      <x:c r="WMW765" s="1"/>
      <x:c r="WMX765" s="1"/>
      <x:c r="WMY765" s="1"/>
      <x:c r="WMZ765" s="1"/>
      <x:c r="WNA765" s="1"/>
      <x:c r="WNB765" s="1"/>
      <x:c r="WNC765" s="1"/>
      <x:c r="WND765" s="1"/>
      <x:c r="WNE765" s="1"/>
      <x:c r="WNF765" s="1"/>
      <x:c r="WNG765" s="1"/>
      <x:c r="WNH765" s="1"/>
      <x:c r="WNI765" s="1"/>
      <x:c r="WNJ765" s="1"/>
      <x:c r="WNK765" s="1"/>
      <x:c r="WNL765" s="1"/>
      <x:c r="WNM765" s="1"/>
      <x:c r="WNN765" s="1"/>
      <x:c r="WNO765" s="1"/>
      <x:c r="WNP765" s="1"/>
      <x:c r="WNQ765" s="1"/>
      <x:c r="WNR765" s="1"/>
      <x:c r="WNS765" s="1"/>
      <x:c r="WNT765" s="1"/>
      <x:c r="WNU765" s="1"/>
      <x:c r="WNV765" s="1"/>
      <x:c r="WNW765" s="1"/>
      <x:c r="WNX765" s="1"/>
      <x:c r="WNY765" s="1"/>
      <x:c r="WNZ765" s="1"/>
      <x:c r="WOA765" s="1"/>
      <x:c r="WOB765" s="1"/>
      <x:c r="WOC765" s="1"/>
      <x:c r="WOD765" s="1"/>
      <x:c r="WOE765" s="1"/>
      <x:c r="WOF765" s="1"/>
      <x:c r="WOG765" s="1"/>
      <x:c r="WOH765" s="1"/>
      <x:c r="WOI765" s="1"/>
      <x:c r="WOJ765" s="1"/>
      <x:c r="WOK765" s="1"/>
      <x:c r="WOL765" s="1"/>
      <x:c r="WOM765" s="1"/>
      <x:c r="WON765" s="1"/>
      <x:c r="WOO765" s="1"/>
      <x:c r="WOP765" s="1"/>
      <x:c r="WOQ765" s="1"/>
      <x:c r="WOR765" s="1"/>
      <x:c r="WOS765" s="1"/>
      <x:c r="WOT765" s="1"/>
      <x:c r="WOU765" s="1"/>
      <x:c r="WOV765" s="1"/>
      <x:c r="WOW765" s="1"/>
      <x:c r="WOX765" s="1"/>
      <x:c r="WOY765" s="1"/>
      <x:c r="WOZ765" s="1"/>
      <x:c r="WPA765" s="1"/>
      <x:c r="WPB765" s="1"/>
      <x:c r="WPC765" s="1"/>
      <x:c r="WPD765" s="1"/>
      <x:c r="WPE765" s="1"/>
      <x:c r="WPF765" s="1"/>
      <x:c r="WPG765" s="1"/>
      <x:c r="WPH765" s="1"/>
      <x:c r="WPI765" s="1"/>
      <x:c r="WPJ765" s="1"/>
      <x:c r="WPK765" s="1"/>
      <x:c r="WPL765" s="1"/>
      <x:c r="WPM765" s="1"/>
      <x:c r="WPN765" s="1"/>
      <x:c r="WPO765" s="1"/>
      <x:c r="WPP765" s="1"/>
      <x:c r="WPQ765" s="1"/>
      <x:c r="WPR765" s="1"/>
      <x:c r="WPS765" s="1"/>
      <x:c r="WPT765" s="1"/>
      <x:c r="WPU765" s="1"/>
      <x:c r="WPV765" s="1"/>
      <x:c r="WPW765" s="1"/>
      <x:c r="WPX765" s="1"/>
      <x:c r="WPY765" s="1"/>
      <x:c r="WPZ765" s="1"/>
      <x:c r="WQA765" s="1"/>
      <x:c r="WQB765" s="1"/>
      <x:c r="WQC765" s="1"/>
      <x:c r="WQD765" s="1"/>
      <x:c r="WQE765" s="1"/>
      <x:c r="WQF765" s="1"/>
      <x:c r="WQG765" s="1"/>
      <x:c r="WQH765" s="1"/>
      <x:c r="WQI765" s="1"/>
      <x:c r="WQJ765" s="1"/>
      <x:c r="WQK765" s="1"/>
      <x:c r="WQL765" s="1"/>
      <x:c r="WQM765" s="1"/>
      <x:c r="WQN765" s="1"/>
      <x:c r="WQO765" s="1"/>
      <x:c r="WQP765" s="1"/>
      <x:c r="WQQ765" s="1"/>
      <x:c r="WQR765" s="1"/>
      <x:c r="WQS765" s="1"/>
      <x:c r="WQT765" s="1"/>
      <x:c r="WQU765" s="1"/>
      <x:c r="WQV765" s="1"/>
      <x:c r="WQW765" s="1"/>
      <x:c r="WQX765" s="1"/>
      <x:c r="WQY765" s="1"/>
      <x:c r="WQZ765" s="1"/>
      <x:c r="WRA765" s="1"/>
      <x:c r="WRB765" s="1"/>
      <x:c r="WRC765" s="1"/>
      <x:c r="WRD765" s="1"/>
      <x:c r="WRE765" s="1"/>
      <x:c r="WRF765" s="1"/>
      <x:c r="WRG765" s="1"/>
      <x:c r="WRH765" s="1"/>
      <x:c r="WRI765" s="1"/>
      <x:c r="WRJ765" s="1"/>
      <x:c r="WRK765" s="1"/>
      <x:c r="WRL765" s="1"/>
      <x:c r="WRM765" s="1"/>
      <x:c r="WRN765" s="1"/>
      <x:c r="WRO765" s="1"/>
      <x:c r="WRP765" s="1"/>
      <x:c r="WRQ765" s="1"/>
      <x:c r="WRR765" s="1"/>
      <x:c r="WRS765" s="1"/>
      <x:c r="WRT765" s="1"/>
      <x:c r="WRU765" s="1"/>
      <x:c r="WRV765" s="1"/>
      <x:c r="WRW765" s="1"/>
      <x:c r="WRX765" s="1"/>
      <x:c r="WRY765" s="1"/>
      <x:c r="WRZ765" s="1"/>
      <x:c r="WSA765" s="1"/>
      <x:c r="WSB765" s="1"/>
      <x:c r="WSC765" s="1"/>
      <x:c r="WSD765" s="1"/>
      <x:c r="WSE765" s="1"/>
      <x:c r="WSF765" s="1"/>
      <x:c r="WSG765" s="1"/>
      <x:c r="WSH765" s="1"/>
      <x:c r="WSI765" s="1"/>
      <x:c r="WSJ765" s="1"/>
      <x:c r="WSK765" s="1"/>
      <x:c r="WSL765" s="1"/>
      <x:c r="WSM765" s="1"/>
      <x:c r="WSN765" s="1"/>
      <x:c r="WSO765" s="1"/>
      <x:c r="WSP765" s="1"/>
      <x:c r="WSQ765" s="1"/>
      <x:c r="WSR765" s="1"/>
      <x:c r="WSS765" s="1"/>
      <x:c r="WST765" s="1"/>
      <x:c r="WSU765" s="1"/>
      <x:c r="WSV765" s="1"/>
      <x:c r="WSW765" s="1"/>
      <x:c r="WSX765" s="1"/>
      <x:c r="WSY765" s="1"/>
      <x:c r="WSZ765" s="1"/>
      <x:c r="WTA765" s="1"/>
      <x:c r="WTB765" s="1"/>
      <x:c r="WTC765" s="1"/>
      <x:c r="WTD765" s="1"/>
      <x:c r="WTE765" s="1"/>
      <x:c r="WTF765" s="1"/>
      <x:c r="WTG765" s="1"/>
      <x:c r="WTH765" s="1"/>
      <x:c r="WTI765" s="1"/>
      <x:c r="WTJ765" s="1"/>
      <x:c r="WTK765" s="1"/>
      <x:c r="WTL765" s="1"/>
      <x:c r="WTM765" s="1"/>
      <x:c r="WTN765" s="1"/>
      <x:c r="WTO765" s="1"/>
      <x:c r="WTP765" s="1"/>
      <x:c r="WTQ765" s="1"/>
      <x:c r="WTR765" s="1"/>
      <x:c r="WTS765" s="1"/>
      <x:c r="WTT765" s="1"/>
      <x:c r="WTU765" s="1"/>
      <x:c r="WTV765" s="1"/>
      <x:c r="WTW765" s="1"/>
      <x:c r="WTX765" s="1"/>
      <x:c r="WTY765" s="1"/>
      <x:c r="WTZ765" s="1"/>
      <x:c r="WUA765" s="1"/>
      <x:c r="WUB765" s="1"/>
      <x:c r="WUC765" s="1"/>
      <x:c r="WUD765" s="1"/>
      <x:c r="WUE765" s="1"/>
      <x:c r="WUF765" s="1"/>
      <x:c r="WUG765" s="1"/>
      <x:c r="WUH765" s="1"/>
      <x:c r="WUI765" s="1"/>
      <x:c r="WUJ765" s="1"/>
      <x:c r="WUK765" s="1"/>
      <x:c r="WUL765" s="1"/>
      <x:c r="WUM765" s="1"/>
      <x:c r="WUN765" s="1"/>
      <x:c r="WUO765" s="1"/>
      <x:c r="WUP765" s="1"/>
      <x:c r="WUQ765" s="1"/>
      <x:c r="WUR765" s="1"/>
      <x:c r="WUS765" s="1"/>
      <x:c r="WUT765" s="1"/>
      <x:c r="WUU765" s="1"/>
      <x:c r="WUV765" s="1"/>
      <x:c r="WUW765" s="1"/>
      <x:c r="WUX765" s="1"/>
      <x:c r="WUY765" s="1"/>
      <x:c r="WUZ765" s="1"/>
      <x:c r="WVA765" s="1"/>
      <x:c r="WVB765" s="1"/>
      <x:c r="WVC765" s="1"/>
      <x:c r="WVD765" s="1"/>
      <x:c r="WVE765" s="1"/>
      <x:c r="WVF765" s="1"/>
      <x:c r="WVG765" s="1"/>
      <x:c r="WVH765" s="1"/>
      <x:c r="WVI765" s="1"/>
      <x:c r="WVJ765" s="1"/>
      <x:c r="WVK765" s="1"/>
      <x:c r="WVL765" s="1"/>
      <x:c r="WVM765" s="1"/>
      <x:c r="WVN765" s="1"/>
      <x:c r="WVO765" s="1"/>
      <x:c r="WVP765" s="1"/>
      <x:c r="WVQ765" s="1"/>
      <x:c r="WVR765" s="1"/>
      <x:c r="WVS765" s="1"/>
      <x:c r="WVT765" s="1"/>
      <x:c r="WVU765" s="1"/>
      <x:c r="WVV765" s="1"/>
      <x:c r="WVW765" s="1"/>
      <x:c r="WVX765" s="1"/>
      <x:c r="WVY765" s="1"/>
      <x:c r="WVZ765" s="1"/>
      <x:c r="WWA765" s="1"/>
      <x:c r="WWB765" s="1"/>
      <x:c r="WWC765" s="1"/>
      <x:c r="WWD765" s="1"/>
      <x:c r="WWE765" s="1"/>
      <x:c r="WWF765" s="1"/>
      <x:c r="WWG765" s="1"/>
      <x:c r="WWH765" s="1"/>
      <x:c r="WWI765" s="1"/>
      <x:c r="WWJ765" s="1"/>
      <x:c r="WWK765" s="1"/>
      <x:c r="WWL765" s="1"/>
      <x:c r="WWM765" s="1"/>
      <x:c r="WWN765" s="1"/>
      <x:c r="WWO765" s="1"/>
      <x:c r="WWP765" s="1"/>
      <x:c r="WWQ765" s="1"/>
      <x:c r="WWR765" s="1"/>
      <x:c r="WWS765" s="1"/>
      <x:c r="WWT765" s="1"/>
      <x:c r="WWU765" s="1"/>
      <x:c r="WWV765" s="1"/>
      <x:c r="WWW765" s="1"/>
      <x:c r="WWX765" s="1"/>
      <x:c r="WWY765" s="1"/>
      <x:c r="WWZ765" s="1"/>
      <x:c r="WXA765" s="1"/>
      <x:c r="WXB765" s="1"/>
      <x:c r="WXC765" s="1"/>
      <x:c r="WXD765" s="1"/>
      <x:c r="WXE765" s="1"/>
      <x:c r="WXF765" s="1"/>
      <x:c r="WXG765" s="1"/>
      <x:c r="WXH765" s="1"/>
      <x:c r="WXI765" s="1"/>
      <x:c r="WXJ765" s="1"/>
      <x:c r="WXK765" s="1"/>
      <x:c r="WXL765" s="1"/>
      <x:c r="WXM765" s="1"/>
      <x:c r="WXN765" s="1"/>
      <x:c r="WXO765" s="1"/>
      <x:c r="WXP765" s="1"/>
      <x:c r="WXQ765" s="1"/>
      <x:c r="WXR765" s="1"/>
      <x:c r="WXS765" s="1"/>
      <x:c r="WXT765" s="1"/>
      <x:c r="WXU765" s="1"/>
      <x:c r="WXV765" s="1"/>
      <x:c r="WXW765" s="1"/>
      <x:c r="WXX765" s="1"/>
      <x:c r="WXY765" s="1"/>
      <x:c r="WXZ765" s="1"/>
      <x:c r="WYA765" s="1"/>
      <x:c r="WYB765" s="1"/>
      <x:c r="WYC765" s="1"/>
      <x:c r="WYD765" s="1"/>
      <x:c r="WYE765" s="1"/>
      <x:c r="WYF765" s="1"/>
      <x:c r="WYG765" s="1"/>
      <x:c r="WYH765" s="1"/>
      <x:c r="WYI765" s="1"/>
      <x:c r="WYJ765" s="1"/>
      <x:c r="WYK765" s="1"/>
      <x:c r="WYL765" s="1"/>
      <x:c r="WYM765" s="1"/>
      <x:c r="WYN765" s="1"/>
      <x:c r="WYO765" s="1"/>
      <x:c r="WYP765" s="1"/>
      <x:c r="WYQ765" s="1"/>
      <x:c r="WYR765" s="1"/>
      <x:c r="WYS765" s="1"/>
      <x:c r="WYT765" s="1"/>
      <x:c r="WYU765" s="1"/>
      <x:c r="WYV765" s="1"/>
      <x:c r="WYW765" s="1"/>
      <x:c r="WYX765" s="1"/>
      <x:c r="WYY765" s="1"/>
      <x:c r="WYZ765" s="1"/>
      <x:c r="WZA765" s="1"/>
      <x:c r="WZB765" s="1"/>
      <x:c r="WZC765" s="1"/>
      <x:c r="WZD765" s="1"/>
      <x:c r="WZE765" s="1"/>
      <x:c r="WZF765" s="1"/>
      <x:c r="WZG765" s="1"/>
      <x:c r="WZH765" s="1"/>
      <x:c r="WZI765" s="1"/>
      <x:c r="WZJ765" s="1"/>
      <x:c r="WZK765" s="1"/>
      <x:c r="WZL765" s="1"/>
      <x:c r="WZM765" s="1"/>
      <x:c r="WZN765" s="1"/>
      <x:c r="WZO765" s="1"/>
      <x:c r="WZP765" s="1"/>
      <x:c r="WZQ765" s="1"/>
      <x:c r="WZR765" s="1"/>
      <x:c r="WZS765" s="1"/>
      <x:c r="WZT765" s="1"/>
      <x:c r="WZU765" s="1"/>
      <x:c r="WZV765" s="1"/>
      <x:c r="WZW765" s="1"/>
      <x:c r="WZX765" s="1"/>
      <x:c r="WZY765" s="1"/>
      <x:c r="WZZ765" s="1"/>
      <x:c r="XAA765" s="1"/>
      <x:c r="XAB765" s="1"/>
    </x:row>
    <x:row r="766" spans="1:16357" ht="135" customHeight="1" x14ac:dyDescent="0.25">
      <x:c r="A766" s="79">
        <x:v>4812501167467</x:v>
      </x:c>
      <x:c r="B766" s="11" t="s">
        <x:v>2803</x:v>
      </x:c>
      <x:c r="C766" s="31">
        <x:v>104222</x:v>
      </x:c>
      <x:c r="D766" s="13" t="s">
        <x:v>19</x:v>
      </x:c>
      <x:c r="E766" s="32"/>
      <x:c r="F766" s="43" t="s">
        <x:v>2804</x:v>
      </x:c>
      <x:c r="G766" s="26" t="s">
        <x:v>2805</x:v>
      </x:c>
      <x:c r="H766" s="17" t="s">
        <x:v>2806</x:v>
      </x:c>
      <x:c r="I766" s="11" t="s">
        <x:v>367</x:v>
      </x:c>
      <x:c r="J766" s="11" t="s">
        <x:v>1767</x:v>
      </x:c>
      <x:c r="K766" s="13">
        <x:v>0.04</x:v>
      </x:c>
      <x:c r="L766" s="11" t="s">
        <x:v>2807</x:v>
      </x:c>
      <x:c r="M766" s="12" t="s">
        <x:v>44</x:v>
      </x:c>
      <x:c r="N766" s="18"/>
      <x:c r="O766" s="29" t="s">
        <x:v>26</x:v>
      </x:c>
      <x:c r="P766" s="28">
        <x:v>62.1</x:v>
      </x:c>
      <x:c r="Q766" s="60"/>
      <x:c r="R766" s="70"/>
      <x:c r="S766" s="69"/>
    </x:row>
    <x:row r="767" spans="1:16357" ht="135" customHeight="1" x14ac:dyDescent="0.25">
      <x:c r="A767" s="79">
        <x:v>4812501167450</x:v>
      </x:c>
      <x:c r="B767" s="11" t="s">
        <x:v>2803</x:v>
      </x:c>
      <x:c r="C767" s="31">
        <x:v>104221</x:v>
      </x:c>
      <x:c r="D767" s="13" t="s">
        <x:v>313</x:v>
      </x:c>
      <x:c r="E767" s="32"/>
      <x:c r="F767" s="43" t="s">
        <x:v>2808</x:v>
      </x:c>
      <x:c r="G767" s="16" t="s">
        <x:v>2809</x:v>
      </x:c>
      <x:c r="H767" s="17" t="s">
        <x:v>2810</x:v>
      </x:c>
      <x:c r="I767" s="11" t="s">
        <x:v>367</x:v>
      </x:c>
      <x:c r="J767" s="11" t="s">
        <x:v>1767</x:v>
      </x:c>
      <x:c r="K767" s="13">
        <x:v>0.035</x:v>
      </x:c>
      <x:c r="L767" s="11" t="s">
        <x:v>2811</x:v>
      </x:c>
      <x:c r="M767" s="12" t="s">
        <x:v>44</x:v>
      </x:c>
      <x:c r="N767" s="18"/>
      <x:c r="O767" s="29" t="s">
        <x:v>320</x:v>
      </x:c>
      <x:c r="P767" s="28">
        <x:v>56.95</x:v>
      </x:c>
      <x:c r="Q767" s="60"/>
      <x:c r="R767" s="70"/>
      <x:c r="S767" s="69"/>
    </x:row>
    <x:row r="768" spans="1:16357" ht="135" customHeight="1" x14ac:dyDescent="0.25">
      <x:c r="A768" s="79">
        <x:v>4812501179934</x:v>
      </x:c>
      <x:c r="B768" s="11" t="s">
        <x:v>411</x:v>
      </x:c>
      <x:c r="C768" s="10">
        <x:v>113693</x:v>
      </x:c>
      <x:c r="D768" s="13" t="s">
        <x:v>313</x:v>
      </x:c>
      <x:c r="E768" s="2"/>
      <x:c r="F768" s="16" t="s">
        <x:v>2812</x:v>
      </x:c>
      <x:c r="G768" s="16" t="s">
        <x:v>2813</x:v>
      </x:c>
      <x:c r="H768" s="17" t="s">
        <x:v>2814</x:v>
      </x:c>
      <x:c r="I768" s="11" t="s">
        <x:v>367</x:v>
      </x:c>
      <x:c r="J768" s="11" t="s">
        <x:v>2815</x:v>
      </x:c>
      <x:c r="K768" s="13">
        <x:v>0.088</x:v>
      </x:c>
      <x:c r="L768" s="10" t="s">
        <x:v>2816</x:v>
      </x:c>
      <x:c r="M768" s="12" t="s">
        <x:v>44</x:v>
      </x:c>
      <x:c r="N768" s="81" t="s">
        <x:v>392</x:v>
      </x:c>
      <x:c r="O768" s="29" t="s">
        <x:v>26</x:v>
      </x:c>
      <x:c r="P768" s="28">
        <x:v>92.55</x:v>
      </x:c>
      <x:c r="Q768" s="60"/>
      <x:c r="R768" s="70"/>
      <x:c r="S768" s="69"/>
    </x:row>
    <x:row r="769" spans="1:16357" ht="135" customHeight="1" x14ac:dyDescent="0.25">
      <x:c r="A769" s="79">
        <x:v>4812501178524</x:v>
      </x:c>
      <x:c r="B769" s="11" t="s">
        <x:v>1640</x:v>
      </x:c>
      <x:c r="C769" s="10">
        <x:v>112920</x:v>
      </x:c>
      <x:c r="D769" s="13" t="s">
        <x:v>313</x:v>
      </x:c>
      <x:c r="E769" s="2"/>
      <x:c r="F769" s="16" t="s">
        <x:v>2817</x:v>
      </x:c>
      <x:c r="G769" s="16" t="s">
        <x:v>2818</x:v>
      </x:c>
      <x:c r="H769" s="17" t="s">
        <x:v>2819</x:v>
      </x:c>
      <x:c r="I769" s="11" t="s">
        <x:v>367</x:v>
      </x:c>
      <x:c r="J769" s="11" t="s">
        <x:v>1767</x:v>
      </x:c>
      <x:c r="K769" s="13">
        <x:v>0.089</x:v>
      </x:c>
      <x:c r="L769" s="10" t="s">
        <x:v>2820</x:v>
      </x:c>
      <x:c r="M769" s="12" t="s">
        <x:v>2821</x:v>
      </x:c>
      <x:c r="N769" s="81" t="s">
        <x:v>392</x:v>
      </x:c>
      <x:c r="O769" s="29" t="s">
        <x:v>26</x:v>
      </x:c>
      <x:c r="P769" s="28">
        <x:v>63.62</x:v>
      </x:c>
      <x:c r="Q769" s="60"/>
      <x:c r="R769" s="70"/>
      <x:c r="S769" s="69"/>
    </x:row>
    <x:row r="770" spans="1:16357" ht="135" customHeight="1" x14ac:dyDescent="0.25">
      <x:c r="A770" s="79">
        <x:v>4812501174977</x:v>
      </x:c>
      <x:c r="B770" s="11" t="s">
        <x:v>370</x:v>
      </x:c>
      <x:c r="C770" s="10">
        <x:v>110101</x:v>
      </x:c>
      <x:c r="D770" s="13" t="s">
        <x:v>313</x:v>
      </x:c>
      <x:c r="E770" s="2"/>
      <x:c r="F770" s="16" t="s">
        <x:v>2822</x:v>
      </x:c>
      <x:c r="G770" s="16" t="s">
        <x:v>2823</x:v>
      </x:c>
      <x:c r="H770" s="17" t="s">
        <x:v>2824</x:v>
      </x:c>
      <x:c r="I770" s="11" t="s">
        <x:v>367</x:v>
      </x:c>
      <x:c r="J770" s="11" t="s">
        <x:v>1920</x:v>
      </x:c>
      <x:c r="K770" s="13">
        <x:v>0.053</x:v>
      </x:c>
      <x:c r="L770" s="10" t="s">
        <x:v>2825</x:v>
      </x:c>
      <x:c r="M770" s="12" t="s">
        <x:v>44</x:v>
      </x:c>
      <x:c r="N770" s="18"/>
      <x:c r="O770" s="29" t="s">
        <x:v>26</x:v>
      </x:c>
      <x:c r="P770" s="28">
        <x:v>201.9</x:v>
      </x:c>
      <x:c r="Q770" s="60"/>
      <x:c r="R770" s="70"/>
      <x:c r="S770" s="69"/>
    </x:row>
    <x:row r="771" spans="1:16357" ht="135" customHeight="1" x14ac:dyDescent="0.25">
      <x:c r="A771" s="79">
        <x:v>4812501179958</x:v>
      </x:c>
      <x:c r="B771" s="11" t="s">
        <x:v>411</x:v>
      </x:c>
      <x:c r="C771" s="10">
        <x:v>113696</x:v>
      </x:c>
      <x:c r="D771" s="13" t="s">
        <x:v>313</x:v>
      </x:c>
      <x:c r="E771" s="2"/>
      <x:c r="F771" s="16" t="s">
        <x:v>2826</x:v>
      </x:c>
      <x:c r="G771" s="16" t="s">
        <x:v>2827</x:v>
      </x:c>
      <x:c r="H771" s="17" t="s">
        <x:v>2828</x:v>
      </x:c>
      <x:c r="I771" s="11" t="s">
        <x:v>367</x:v>
      </x:c>
      <x:c r="J771" s="11" t="s">
        <x:v>2191</x:v>
      </x:c>
      <x:c r="K771" s="13">
        <x:v>0.072</x:v>
      </x:c>
      <x:c r="L771" s="10" t="s">
        <x:v>2829</x:v>
      </x:c>
      <x:c r="M771" s="12" t="s">
        <x:v>44</x:v>
      </x:c>
      <x:c r="N771" s="81" t="s">
        <x:v>392</x:v>
      </x:c>
      <x:c r="O771" s="29" t="s">
        <x:v>26</x:v>
      </x:c>
      <x:c r="P771" s="28">
        <x:v>351.62</x:v>
      </x:c>
      <x:c r="Q771" s="60"/>
      <x:c r="R771" s="70"/>
      <x:c r="S771" s="69"/>
    </x:row>
    <x:row r="772" spans="1:16357" ht="135" customHeight="1" x14ac:dyDescent="0.25">
      <x:c r="A772" s="79">
        <x:v>4812501197303</x:v>
      </x:c>
      <x:c r="B772" s="11" t="s">
        <x:v>411</x:v>
      </x:c>
      <x:c r="C772" s="10">
        <x:v>123439</x:v>
      </x:c>
      <x:c r="D772" s="13" t="s">
        <x:v>313</x:v>
      </x:c>
      <x:c r="E772" s="2"/>
      <x:c r="F772" s="16" t="s">
        <x:v>2830</x:v>
      </x:c>
      <x:c r="G772" s="26" t="s">
        <x:v>2831</x:v>
      </x:c>
      <x:c r="H772" s="17" t="s">
        <x:v>2832</x:v>
      </x:c>
      <x:c r="I772" s="11" t="s">
        <x:v>367</x:v>
      </x:c>
      <x:c r="J772" s="11" t="s">
        <x:v>2833</x:v>
      </x:c>
      <x:c r="K772" s="13">
        <x:v>0.089</x:v>
      </x:c>
      <x:c r="L772" s="10" t="s">
        <x:v>2834</x:v>
      </x:c>
      <x:c r="M772" s="12" t="s">
        <x:v>2835</x:v>
      </x:c>
      <x:c r="N772" s="18"/>
      <x:c r="O772" s="29" t="s">
        <x:v>26</x:v>
      </x:c>
      <x:c r="P772" s="28">
        <x:v>182.09</x:v>
      </x:c>
      <x:c r="Q772" s="60"/>
      <x:c r="R772" s="70"/>
      <x:c r="S772" s="69"/>
    </x:row>
    <x:row r="773" spans="1:16357" ht="135" customHeight="1" x14ac:dyDescent="0.25">
      <x:c r="A773" s="79">
        <x:v>4812501196832</x:v>
      </x:c>
      <x:c r="B773" s="11" t="s">
        <x:v>2482</x:v>
      </x:c>
      <x:c r="C773" s="10">
        <x:v>122873</x:v>
      </x:c>
      <x:c r="D773" s="13" t="s">
        <x:v>260</x:v>
      </x:c>
      <x:c r="E773" s="2"/>
      <x:c r="F773" s="16" t="s">
        <x:v>2836</x:v>
      </x:c>
      <x:c r="G773" s="16" t="s">
        <x:v>2837</x:v>
      </x:c>
      <x:c r="H773" s="17" t="s">
        <x:v>2838</x:v>
      </x:c>
      <x:c r="I773" s="11" t="s">
        <x:v>367</x:v>
      </x:c>
      <x:c r="J773" s="11" t="s">
        <x:v>105</x:v>
      </x:c>
      <x:c r="K773" s="13">
        <x:v>0.786</x:v>
      </x:c>
      <x:c r="L773" s="10" t="s">
        <x:v>2839</x:v>
      </x:c>
      <x:c r="M773" s="12" t="s">
        <x:v>44</x:v>
      </x:c>
      <x:c r="N773" s="80" t="s">
        <x:v>264</x:v>
      </x:c>
      <x:c r="O773" s="29" t="s">
        <x:v>26</x:v>
      </x:c>
      <x:c r="P773" s="28">
        <x:v>2321.34</x:v>
      </x:c>
      <x:c r="Q773" s="60"/>
      <x:c r="R773" s="70"/>
      <x:c r="S773" s="69"/>
    </x:row>
    <x:row r="774" spans="1:16357" ht="35.1" customHeight="1" x14ac:dyDescent="0.25">
      <x:c r="A774" s="72"/>
      <x:c r="B774" s="73"/>
      <x:c r="C774" s="74"/>
      <x:c r="D774" s="74"/>
      <x:c r="E774" s="73"/>
      <x:c r="F774" s="75"/>
      <x:c r="G774" s="76" t="s">
        <x:v>2840</x:v>
      </x:c>
      <x:c r="H774" s="77"/>
      <x:c r="I774" s="73"/>
      <x:c r="J774" s="73"/>
      <x:c r="K774" s="73"/>
      <x:c r="L774" s="74"/>
      <x:c r="M774" s="74"/>
      <x:c r="N774" s="75"/>
      <x:c r="O774" s="74"/>
      <x:c r="P774" s="74"/>
      <x:c r="Q774" s="78"/>
      <x:c r="R774" s="70"/>
      <x:c r="S774" s="69"/>
      <x:c r="T774" s="1"/>
      <x:c r="U774" s="1"/>
      <x:c r="V774" s="1"/>
      <x:c r="W774" s="1"/>
      <x:c r="X774" s="1"/>
      <x:c r="Y774" s="1"/>
      <x:c r="Z774" s="1"/>
      <x:c r="AA774" s="1"/>
      <x:c r="AB774" s="1"/>
      <x:c r="AC774" s="1"/>
      <x:c r="AD774" s="1"/>
      <x:c r="AE774" s="1"/>
      <x:c r="AF774" s="1"/>
      <x:c r="AG774" s="1"/>
      <x:c r="AH774" s="1"/>
      <x:c r="AI774" s="1"/>
      <x:c r="AJ774" s="1"/>
      <x:c r="AK774" s="1"/>
      <x:c r="AL774" s="1"/>
      <x:c r="AM774" s="1"/>
      <x:c r="AN774" s="1"/>
      <x:c r="AO774" s="1"/>
      <x:c r="AP774" s="1"/>
      <x:c r="AQ774" s="1"/>
      <x:c r="AR774" s="1"/>
      <x:c r="AS774" s="1"/>
      <x:c r="AT774" s="1"/>
      <x:c r="AU774" s="1"/>
      <x:c r="AV774" s="1"/>
      <x:c r="AW774" s="1"/>
      <x:c r="AX774" s="1"/>
      <x:c r="AY774" s="1"/>
      <x:c r="AZ774" s="1"/>
      <x:c r="BA774" s="1"/>
      <x:c r="BB774" s="1"/>
      <x:c r="BC774" s="1"/>
      <x:c r="BD774" s="1"/>
      <x:c r="BE774" s="1"/>
      <x:c r="BF774" s="1"/>
      <x:c r="BG774" s="1"/>
      <x:c r="BH774" s="1"/>
      <x:c r="BI774" s="1"/>
      <x:c r="BJ774" s="1"/>
      <x:c r="BK774" s="1"/>
      <x:c r="BL774" s="1"/>
      <x:c r="BM774" s="1"/>
      <x:c r="BN774" s="1"/>
      <x:c r="BO774" s="1"/>
      <x:c r="BP774" s="1"/>
      <x:c r="BQ774" s="1"/>
      <x:c r="BR774" s="1"/>
      <x:c r="BS774" s="1"/>
      <x:c r="BT774" s="1"/>
      <x:c r="BU774" s="1"/>
      <x:c r="BV774" s="1"/>
      <x:c r="BW774" s="1"/>
      <x:c r="BX774" s="1"/>
      <x:c r="BY774" s="1"/>
      <x:c r="BZ774" s="1"/>
      <x:c r="CA774" s="1"/>
      <x:c r="CB774" s="1"/>
      <x:c r="CC774" s="1"/>
      <x:c r="CD774" s="1"/>
      <x:c r="CE774" s="1"/>
      <x:c r="CF774" s="1"/>
      <x:c r="CG774" s="1"/>
      <x:c r="CH774" s="1"/>
      <x:c r="CI774" s="1"/>
      <x:c r="CJ774" s="1"/>
      <x:c r="CK774" s="1"/>
      <x:c r="CL774" s="1"/>
      <x:c r="CM774" s="1"/>
      <x:c r="CN774" s="1"/>
      <x:c r="CO774" s="1"/>
      <x:c r="CP774" s="1"/>
      <x:c r="CQ774" s="1"/>
      <x:c r="CR774" s="1"/>
      <x:c r="CS774" s="1"/>
      <x:c r="CT774" s="1"/>
      <x:c r="CU774" s="1"/>
      <x:c r="CV774" s="1"/>
      <x:c r="CW774" s="1"/>
      <x:c r="CX774" s="1"/>
      <x:c r="CY774" s="1"/>
      <x:c r="CZ774" s="1"/>
      <x:c r="DA774" s="1"/>
      <x:c r="DB774" s="1"/>
      <x:c r="DC774" s="1"/>
      <x:c r="DD774" s="1"/>
      <x:c r="DE774" s="1"/>
      <x:c r="DF774" s="1"/>
      <x:c r="DG774" s="1"/>
      <x:c r="DH774" s="1"/>
      <x:c r="DI774" s="1"/>
      <x:c r="DJ774" s="1"/>
      <x:c r="DK774" s="1"/>
      <x:c r="DL774" s="1"/>
      <x:c r="DM774" s="1"/>
      <x:c r="DN774" s="1"/>
      <x:c r="DO774" s="1"/>
      <x:c r="DP774" s="1"/>
      <x:c r="DQ774" s="1"/>
      <x:c r="DR774" s="1"/>
      <x:c r="DS774" s="1"/>
      <x:c r="DT774" s="1"/>
      <x:c r="DU774" s="1"/>
      <x:c r="DV774" s="1"/>
      <x:c r="DW774" s="1"/>
      <x:c r="DX774" s="1"/>
      <x:c r="DY774" s="1"/>
      <x:c r="DZ774" s="1"/>
      <x:c r="EA774" s="1"/>
      <x:c r="EB774" s="1"/>
      <x:c r="EC774" s="1"/>
      <x:c r="ED774" s="1"/>
      <x:c r="EE774" s="1"/>
      <x:c r="EF774" s="1"/>
      <x:c r="EG774" s="1"/>
      <x:c r="EH774" s="1"/>
      <x:c r="EI774" s="1"/>
      <x:c r="EJ774" s="1"/>
      <x:c r="EK774" s="1"/>
      <x:c r="EL774" s="1"/>
      <x:c r="EM774" s="1"/>
      <x:c r="EN774" s="1"/>
      <x:c r="EO774" s="1"/>
      <x:c r="EP774" s="1"/>
      <x:c r="EQ774" s="1"/>
      <x:c r="ER774" s="1"/>
      <x:c r="ES774" s="1"/>
      <x:c r="ET774" s="1"/>
      <x:c r="EU774" s="1"/>
      <x:c r="EV774" s="1"/>
      <x:c r="EW774" s="1"/>
      <x:c r="EX774" s="1"/>
      <x:c r="EY774" s="1"/>
      <x:c r="EZ774" s="1"/>
      <x:c r="FA774" s="1"/>
      <x:c r="FB774" s="1"/>
      <x:c r="FC774" s="1"/>
      <x:c r="FD774" s="1"/>
      <x:c r="FE774" s="1"/>
      <x:c r="FF774" s="1"/>
      <x:c r="FG774" s="1"/>
      <x:c r="FH774" s="1"/>
      <x:c r="FI774" s="1"/>
      <x:c r="FJ774" s="1"/>
      <x:c r="FK774" s="1"/>
      <x:c r="FL774" s="1"/>
      <x:c r="FM774" s="1"/>
      <x:c r="FN774" s="1"/>
      <x:c r="FO774" s="1"/>
      <x:c r="FP774" s="1"/>
      <x:c r="FQ774" s="1"/>
      <x:c r="FR774" s="1"/>
      <x:c r="FS774" s="1"/>
      <x:c r="FT774" s="1"/>
      <x:c r="FU774" s="1"/>
      <x:c r="FV774" s="1"/>
      <x:c r="FW774" s="1"/>
      <x:c r="FX774" s="1"/>
      <x:c r="FY774" s="1"/>
      <x:c r="FZ774" s="1"/>
      <x:c r="GA774" s="1"/>
      <x:c r="GB774" s="1"/>
      <x:c r="GC774" s="1"/>
      <x:c r="GD774" s="1"/>
      <x:c r="GE774" s="1"/>
      <x:c r="GF774" s="1"/>
      <x:c r="GG774" s="1"/>
      <x:c r="GH774" s="1"/>
      <x:c r="GI774" s="1"/>
      <x:c r="GJ774" s="1"/>
      <x:c r="GK774" s="1"/>
      <x:c r="GL774" s="1"/>
      <x:c r="GM774" s="1"/>
      <x:c r="GN774" s="1"/>
      <x:c r="GO774" s="1"/>
      <x:c r="GP774" s="1"/>
      <x:c r="GQ774" s="1"/>
      <x:c r="GR774" s="1"/>
      <x:c r="GS774" s="1"/>
      <x:c r="GT774" s="1"/>
      <x:c r="GU774" s="1"/>
      <x:c r="GV774" s="1"/>
      <x:c r="GW774" s="1"/>
      <x:c r="GX774" s="1"/>
      <x:c r="GY774" s="1"/>
      <x:c r="GZ774" s="1"/>
      <x:c r="HA774" s="1"/>
      <x:c r="HB774" s="1"/>
      <x:c r="HC774" s="1"/>
      <x:c r="HD774" s="1"/>
      <x:c r="HE774" s="1"/>
      <x:c r="HF774" s="1"/>
      <x:c r="HG774" s="1"/>
      <x:c r="HH774" s="1"/>
      <x:c r="HI774" s="1"/>
      <x:c r="HJ774" s="1"/>
      <x:c r="HK774" s="1"/>
      <x:c r="HL774" s="1"/>
      <x:c r="HM774" s="1"/>
      <x:c r="HN774" s="1"/>
      <x:c r="HO774" s="1"/>
      <x:c r="HP774" s="1"/>
      <x:c r="HQ774" s="1"/>
      <x:c r="HR774" s="1"/>
      <x:c r="HS774" s="1"/>
      <x:c r="HT774" s="1"/>
      <x:c r="HU774" s="1"/>
      <x:c r="HV774" s="1"/>
      <x:c r="HW774" s="1"/>
      <x:c r="HX774" s="1"/>
      <x:c r="HY774" s="1"/>
      <x:c r="HZ774" s="1"/>
      <x:c r="IA774" s="1"/>
      <x:c r="IB774" s="1"/>
      <x:c r="IC774" s="1"/>
      <x:c r="ID774" s="1"/>
      <x:c r="IE774" s="1"/>
      <x:c r="IF774" s="1"/>
      <x:c r="IG774" s="1"/>
      <x:c r="IH774" s="1"/>
      <x:c r="II774" s="1"/>
      <x:c r="IJ774" s="1"/>
      <x:c r="IK774" s="1"/>
      <x:c r="IL774" s="1"/>
      <x:c r="IM774" s="1"/>
      <x:c r="IN774" s="1"/>
      <x:c r="IO774" s="1"/>
      <x:c r="IP774" s="1"/>
      <x:c r="IQ774" s="1"/>
      <x:c r="IR774" s="1"/>
      <x:c r="IS774" s="1"/>
      <x:c r="IT774" s="1"/>
      <x:c r="IU774" s="1"/>
      <x:c r="IV774" s="1"/>
      <x:c r="IW774" s="1"/>
      <x:c r="IX774" s="1"/>
      <x:c r="IY774" s="1"/>
      <x:c r="IZ774" s="1"/>
      <x:c r="JA774" s="1"/>
      <x:c r="JB774" s="1"/>
      <x:c r="JC774" s="1"/>
      <x:c r="JD774" s="1"/>
      <x:c r="JE774" s="1"/>
      <x:c r="JF774" s="1"/>
      <x:c r="JG774" s="1"/>
      <x:c r="JH774" s="1"/>
      <x:c r="JI774" s="1"/>
      <x:c r="JJ774" s="1"/>
      <x:c r="JK774" s="1"/>
      <x:c r="JL774" s="1"/>
      <x:c r="JM774" s="1"/>
      <x:c r="JN774" s="1"/>
      <x:c r="JO774" s="1"/>
      <x:c r="JP774" s="1"/>
      <x:c r="JQ774" s="1"/>
      <x:c r="JR774" s="1"/>
      <x:c r="JS774" s="1"/>
      <x:c r="JT774" s="1"/>
      <x:c r="JU774" s="1"/>
      <x:c r="JV774" s="1"/>
      <x:c r="JW774" s="1"/>
      <x:c r="JX774" s="1"/>
      <x:c r="JY774" s="1"/>
      <x:c r="JZ774" s="1"/>
      <x:c r="KA774" s="1"/>
      <x:c r="KB774" s="1"/>
      <x:c r="KC774" s="1"/>
      <x:c r="KD774" s="1"/>
      <x:c r="KE774" s="1"/>
      <x:c r="KF774" s="1"/>
      <x:c r="KG774" s="1"/>
      <x:c r="KH774" s="1"/>
      <x:c r="KI774" s="1"/>
      <x:c r="KJ774" s="1"/>
      <x:c r="KK774" s="1"/>
      <x:c r="KL774" s="1"/>
      <x:c r="KM774" s="1"/>
      <x:c r="KN774" s="1"/>
      <x:c r="KO774" s="1"/>
      <x:c r="KP774" s="1"/>
      <x:c r="KQ774" s="1"/>
      <x:c r="KR774" s="1"/>
      <x:c r="KS774" s="1"/>
      <x:c r="KT774" s="1"/>
      <x:c r="KU774" s="1"/>
      <x:c r="KV774" s="1"/>
      <x:c r="KW774" s="1"/>
      <x:c r="KX774" s="1"/>
      <x:c r="KY774" s="1"/>
      <x:c r="KZ774" s="1"/>
      <x:c r="LA774" s="1"/>
      <x:c r="LB774" s="1"/>
      <x:c r="LC774" s="1"/>
      <x:c r="LD774" s="1"/>
      <x:c r="LE774" s="1"/>
      <x:c r="LF774" s="1"/>
      <x:c r="LG774" s="1"/>
      <x:c r="LH774" s="1"/>
      <x:c r="LI774" s="1"/>
      <x:c r="LJ774" s="1"/>
      <x:c r="LK774" s="1"/>
      <x:c r="LL774" s="1"/>
      <x:c r="LM774" s="1"/>
      <x:c r="LN774" s="1"/>
      <x:c r="LO774" s="1"/>
      <x:c r="LP774" s="1"/>
      <x:c r="LQ774" s="1"/>
      <x:c r="LR774" s="1"/>
      <x:c r="LS774" s="1"/>
      <x:c r="LT774" s="1"/>
      <x:c r="LU774" s="1"/>
      <x:c r="LV774" s="1"/>
      <x:c r="LW774" s="1"/>
      <x:c r="LX774" s="1"/>
      <x:c r="LY774" s="1"/>
      <x:c r="LZ774" s="1"/>
      <x:c r="MA774" s="1"/>
      <x:c r="MB774" s="1"/>
      <x:c r="MC774" s="1"/>
      <x:c r="MD774" s="1"/>
      <x:c r="ME774" s="1"/>
      <x:c r="MF774" s="1"/>
      <x:c r="MG774" s="1"/>
      <x:c r="MH774" s="1"/>
      <x:c r="MI774" s="1"/>
      <x:c r="MJ774" s="1"/>
      <x:c r="MK774" s="1"/>
      <x:c r="ML774" s="1"/>
      <x:c r="MM774" s="1"/>
      <x:c r="MN774" s="1"/>
      <x:c r="MO774" s="1"/>
      <x:c r="MP774" s="1"/>
      <x:c r="MQ774" s="1"/>
      <x:c r="MR774" s="1"/>
      <x:c r="MS774" s="1"/>
      <x:c r="MT774" s="1"/>
      <x:c r="MU774" s="1"/>
      <x:c r="MV774" s="1"/>
      <x:c r="MW774" s="1"/>
      <x:c r="MX774" s="1"/>
      <x:c r="MY774" s="1"/>
      <x:c r="MZ774" s="1"/>
      <x:c r="NA774" s="1"/>
      <x:c r="NB774" s="1"/>
      <x:c r="NC774" s="1"/>
      <x:c r="ND774" s="1"/>
      <x:c r="NE774" s="1"/>
      <x:c r="NF774" s="1"/>
      <x:c r="NG774" s="1"/>
      <x:c r="NH774" s="1"/>
      <x:c r="NI774" s="1"/>
      <x:c r="NJ774" s="1"/>
      <x:c r="NK774" s="1"/>
      <x:c r="NL774" s="1"/>
      <x:c r="NM774" s="1"/>
      <x:c r="NN774" s="1"/>
      <x:c r="NO774" s="1"/>
      <x:c r="NP774" s="1"/>
      <x:c r="NQ774" s="1"/>
      <x:c r="NR774" s="1"/>
      <x:c r="NS774" s="1"/>
      <x:c r="NT774" s="1"/>
      <x:c r="NU774" s="1"/>
      <x:c r="NV774" s="1"/>
      <x:c r="NW774" s="1"/>
      <x:c r="NX774" s="1"/>
      <x:c r="NY774" s="1"/>
      <x:c r="NZ774" s="1"/>
      <x:c r="OA774" s="1"/>
      <x:c r="OB774" s="1"/>
      <x:c r="OC774" s="1"/>
      <x:c r="OD774" s="1"/>
      <x:c r="OE774" s="1"/>
      <x:c r="OF774" s="1"/>
      <x:c r="OG774" s="1"/>
      <x:c r="OH774" s="1"/>
      <x:c r="OI774" s="1"/>
      <x:c r="OJ774" s="1"/>
      <x:c r="OK774" s="1"/>
      <x:c r="OL774" s="1"/>
      <x:c r="OM774" s="1"/>
      <x:c r="ON774" s="1"/>
      <x:c r="OO774" s="1"/>
      <x:c r="OP774" s="1"/>
      <x:c r="OQ774" s="1"/>
      <x:c r="OR774" s="1"/>
      <x:c r="OS774" s="1"/>
      <x:c r="OT774" s="1"/>
      <x:c r="OU774" s="1"/>
      <x:c r="OV774" s="1"/>
      <x:c r="OW774" s="1"/>
      <x:c r="OX774" s="1"/>
      <x:c r="OY774" s="1"/>
      <x:c r="OZ774" s="1"/>
      <x:c r="PA774" s="1"/>
      <x:c r="PB774" s="1"/>
      <x:c r="PC774" s="1"/>
      <x:c r="PD774" s="1"/>
      <x:c r="PE774" s="1"/>
      <x:c r="PF774" s="1"/>
      <x:c r="PG774" s="1"/>
      <x:c r="PH774" s="1"/>
      <x:c r="PI774" s="1"/>
      <x:c r="PJ774" s="1"/>
      <x:c r="PK774" s="1"/>
      <x:c r="PL774" s="1"/>
      <x:c r="PM774" s="1"/>
      <x:c r="PN774" s="1"/>
      <x:c r="PO774" s="1"/>
      <x:c r="PP774" s="1"/>
      <x:c r="PQ774" s="1"/>
      <x:c r="PR774" s="1"/>
      <x:c r="PS774" s="1"/>
      <x:c r="PT774" s="1"/>
      <x:c r="PU774" s="1"/>
      <x:c r="PV774" s="1"/>
      <x:c r="PW774" s="1"/>
      <x:c r="PX774" s="1"/>
      <x:c r="PY774" s="1"/>
      <x:c r="PZ774" s="1"/>
      <x:c r="QA774" s="1"/>
      <x:c r="QB774" s="1"/>
      <x:c r="QC774" s="1"/>
      <x:c r="QD774" s="1"/>
      <x:c r="QE774" s="1"/>
      <x:c r="QF774" s="1"/>
      <x:c r="QG774" s="1"/>
      <x:c r="QH774" s="1"/>
      <x:c r="QI774" s="1"/>
      <x:c r="QJ774" s="1"/>
      <x:c r="QK774" s="1"/>
      <x:c r="QL774" s="1"/>
      <x:c r="QM774" s="1"/>
      <x:c r="QN774" s="1"/>
      <x:c r="QO774" s="1"/>
      <x:c r="QP774" s="1"/>
      <x:c r="QQ774" s="1"/>
      <x:c r="QR774" s="1"/>
      <x:c r="QS774" s="1"/>
      <x:c r="QT774" s="1"/>
      <x:c r="QU774" s="1"/>
      <x:c r="QV774" s="1"/>
      <x:c r="QW774" s="1"/>
      <x:c r="QX774" s="1"/>
      <x:c r="QY774" s="1"/>
      <x:c r="QZ774" s="1"/>
      <x:c r="RA774" s="1"/>
      <x:c r="RB774" s="1"/>
      <x:c r="RC774" s="1"/>
      <x:c r="RD774" s="1"/>
      <x:c r="RE774" s="1"/>
      <x:c r="RF774" s="1"/>
      <x:c r="RG774" s="1"/>
      <x:c r="RH774" s="1"/>
      <x:c r="RI774" s="1"/>
      <x:c r="RJ774" s="1"/>
      <x:c r="RK774" s="1"/>
      <x:c r="RL774" s="1"/>
      <x:c r="RM774" s="1"/>
      <x:c r="RN774" s="1"/>
      <x:c r="RO774" s="1"/>
      <x:c r="RP774" s="1"/>
      <x:c r="RQ774" s="1"/>
      <x:c r="RR774" s="1"/>
      <x:c r="RS774" s="1"/>
      <x:c r="RT774" s="1"/>
      <x:c r="RU774" s="1"/>
      <x:c r="RV774" s="1"/>
      <x:c r="RW774" s="1"/>
      <x:c r="RX774" s="1"/>
      <x:c r="RY774" s="1"/>
      <x:c r="RZ774" s="1"/>
      <x:c r="SA774" s="1"/>
      <x:c r="SB774" s="1"/>
      <x:c r="SC774" s="1"/>
      <x:c r="SD774" s="1"/>
      <x:c r="SE774" s="1"/>
      <x:c r="SF774" s="1"/>
      <x:c r="SG774" s="1"/>
      <x:c r="SH774" s="1"/>
      <x:c r="SI774" s="1"/>
      <x:c r="SJ774" s="1"/>
      <x:c r="SK774" s="1"/>
      <x:c r="SL774" s="1"/>
      <x:c r="SM774" s="1"/>
      <x:c r="SN774" s="1"/>
      <x:c r="SO774" s="1"/>
      <x:c r="SP774" s="1"/>
      <x:c r="SQ774" s="1"/>
      <x:c r="SR774" s="1"/>
      <x:c r="SS774" s="1"/>
      <x:c r="ST774" s="1"/>
      <x:c r="SU774" s="1"/>
      <x:c r="SV774" s="1"/>
      <x:c r="SW774" s="1"/>
      <x:c r="SX774" s="1"/>
      <x:c r="SY774" s="1"/>
      <x:c r="SZ774" s="1"/>
      <x:c r="TA774" s="1"/>
      <x:c r="TB774" s="1"/>
      <x:c r="TC774" s="1"/>
      <x:c r="TD774" s="1"/>
      <x:c r="TE774" s="1"/>
      <x:c r="TF774" s="1"/>
      <x:c r="TG774" s="1"/>
      <x:c r="TH774" s="1"/>
      <x:c r="TI774" s="1"/>
      <x:c r="TJ774" s="1"/>
      <x:c r="TK774" s="1"/>
      <x:c r="TL774" s="1"/>
      <x:c r="TM774" s="1"/>
      <x:c r="TN774" s="1"/>
      <x:c r="TO774" s="1"/>
      <x:c r="TP774" s="1"/>
      <x:c r="TQ774" s="1"/>
      <x:c r="TR774" s="1"/>
      <x:c r="TS774" s="1"/>
      <x:c r="TT774" s="1"/>
      <x:c r="TU774" s="1"/>
      <x:c r="TV774" s="1"/>
      <x:c r="TW774" s="1"/>
      <x:c r="TX774" s="1"/>
      <x:c r="TY774" s="1"/>
      <x:c r="TZ774" s="1"/>
      <x:c r="UA774" s="1"/>
      <x:c r="UB774" s="1"/>
      <x:c r="UC774" s="1"/>
      <x:c r="UD774" s="1"/>
      <x:c r="UE774" s="1"/>
      <x:c r="UF774" s="1"/>
      <x:c r="UG774" s="1"/>
      <x:c r="UH774" s="1"/>
      <x:c r="UI774" s="1"/>
      <x:c r="UJ774" s="1"/>
      <x:c r="UK774" s="1"/>
      <x:c r="UL774" s="1"/>
      <x:c r="UM774" s="1"/>
      <x:c r="UN774" s="1"/>
      <x:c r="UO774" s="1"/>
      <x:c r="UP774" s="1"/>
      <x:c r="UQ774" s="1"/>
      <x:c r="UR774" s="1"/>
      <x:c r="US774" s="1"/>
      <x:c r="UT774" s="1"/>
      <x:c r="UU774" s="1"/>
      <x:c r="UV774" s="1"/>
      <x:c r="UW774" s="1"/>
      <x:c r="UX774" s="1"/>
      <x:c r="UY774" s="1"/>
      <x:c r="UZ774" s="1"/>
      <x:c r="VA774" s="1"/>
      <x:c r="VB774" s="1"/>
      <x:c r="VC774" s="1"/>
      <x:c r="VD774" s="1"/>
      <x:c r="VE774" s="1"/>
      <x:c r="VF774" s="1"/>
      <x:c r="VG774" s="1"/>
      <x:c r="VH774" s="1"/>
      <x:c r="VI774" s="1"/>
      <x:c r="VJ774" s="1"/>
      <x:c r="VK774" s="1"/>
      <x:c r="VL774" s="1"/>
      <x:c r="VM774" s="1"/>
      <x:c r="VN774" s="1"/>
      <x:c r="VO774" s="1"/>
      <x:c r="VP774" s="1"/>
      <x:c r="VQ774" s="1"/>
      <x:c r="VR774" s="1"/>
      <x:c r="VS774" s="1"/>
      <x:c r="VT774" s="1"/>
      <x:c r="VU774" s="1"/>
      <x:c r="VV774" s="1"/>
      <x:c r="VW774" s="1"/>
      <x:c r="VX774" s="1"/>
      <x:c r="VY774" s="1"/>
      <x:c r="VZ774" s="1"/>
      <x:c r="WA774" s="1"/>
      <x:c r="WB774" s="1"/>
      <x:c r="WC774" s="1"/>
      <x:c r="WD774" s="1"/>
      <x:c r="WE774" s="1"/>
      <x:c r="WF774" s="1"/>
      <x:c r="WG774" s="1"/>
      <x:c r="WH774" s="1"/>
      <x:c r="WI774" s="1"/>
      <x:c r="WJ774" s="1"/>
      <x:c r="WK774" s="1"/>
      <x:c r="WL774" s="1"/>
      <x:c r="WM774" s="1"/>
      <x:c r="WN774" s="1"/>
      <x:c r="WO774" s="1"/>
      <x:c r="WP774" s="1"/>
      <x:c r="WQ774" s="1"/>
      <x:c r="WR774" s="1"/>
      <x:c r="WS774" s="1"/>
      <x:c r="WT774" s="1"/>
      <x:c r="WU774" s="1"/>
      <x:c r="WV774" s="1"/>
      <x:c r="WW774" s="1"/>
      <x:c r="WX774" s="1"/>
      <x:c r="WY774" s="1"/>
      <x:c r="WZ774" s="1"/>
      <x:c r="XA774" s="1"/>
      <x:c r="XB774" s="1"/>
      <x:c r="XC774" s="1"/>
      <x:c r="XD774" s="1"/>
      <x:c r="XE774" s="1"/>
      <x:c r="XF774" s="1"/>
      <x:c r="XG774" s="1"/>
      <x:c r="XH774" s="1"/>
      <x:c r="XI774" s="1"/>
      <x:c r="XJ774" s="1"/>
      <x:c r="XK774" s="1"/>
      <x:c r="XL774" s="1"/>
      <x:c r="XM774" s="1"/>
      <x:c r="XN774" s="1"/>
      <x:c r="XO774" s="1"/>
      <x:c r="XP774" s="1"/>
      <x:c r="XQ774" s="1"/>
      <x:c r="XR774" s="1"/>
      <x:c r="XS774" s="1"/>
      <x:c r="XT774" s="1"/>
      <x:c r="XU774" s="1"/>
      <x:c r="XV774" s="1"/>
      <x:c r="XW774" s="1"/>
      <x:c r="XX774" s="1"/>
      <x:c r="XY774" s="1"/>
      <x:c r="XZ774" s="1"/>
      <x:c r="YA774" s="1"/>
      <x:c r="YB774" s="1"/>
      <x:c r="YC774" s="1"/>
      <x:c r="YD774" s="1"/>
      <x:c r="YE774" s="1"/>
      <x:c r="YF774" s="1"/>
      <x:c r="YG774" s="1"/>
      <x:c r="YH774" s="1"/>
      <x:c r="YI774" s="1"/>
      <x:c r="YJ774" s="1"/>
      <x:c r="YK774" s="1"/>
      <x:c r="YL774" s="1"/>
      <x:c r="YM774" s="1"/>
      <x:c r="YN774" s="1"/>
      <x:c r="YO774" s="1"/>
      <x:c r="YP774" s="1"/>
      <x:c r="YQ774" s="1"/>
      <x:c r="YR774" s="1"/>
      <x:c r="YS774" s="1"/>
      <x:c r="YT774" s="1"/>
      <x:c r="YU774" s="1"/>
      <x:c r="YV774" s="1"/>
      <x:c r="YW774" s="1"/>
      <x:c r="YX774" s="1"/>
      <x:c r="YY774" s="1"/>
      <x:c r="YZ774" s="1"/>
      <x:c r="ZA774" s="1"/>
      <x:c r="ZB774" s="1"/>
      <x:c r="ZC774" s="1"/>
      <x:c r="ZD774" s="1"/>
      <x:c r="ZE774" s="1"/>
      <x:c r="ZF774" s="1"/>
      <x:c r="ZG774" s="1"/>
      <x:c r="ZH774" s="1"/>
      <x:c r="ZI774" s="1"/>
      <x:c r="ZJ774" s="1"/>
      <x:c r="ZK774" s="1"/>
      <x:c r="ZL774" s="1"/>
      <x:c r="ZM774" s="1"/>
      <x:c r="ZN774" s="1"/>
      <x:c r="ZO774" s="1"/>
      <x:c r="ZP774" s="1"/>
      <x:c r="ZQ774" s="1"/>
      <x:c r="ZR774" s="1"/>
      <x:c r="ZS774" s="1"/>
      <x:c r="ZT774" s="1"/>
      <x:c r="ZU774" s="1"/>
      <x:c r="ZV774" s="1"/>
      <x:c r="ZW774" s="1"/>
      <x:c r="ZX774" s="1"/>
      <x:c r="ZY774" s="1"/>
      <x:c r="ZZ774" s="1"/>
      <x:c r="AAA774" s="1"/>
      <x:c r="AAB774" s="1"/>
      <x:c r="AAC774" s="1"/>
      <x:c r="AAD774" s="1"/>
      <x:c r="AAE774" s="1"/>
      <x:c r="AAF774" s="1"/>
      <x:c r="AAG774" s="1"/>
      <x:c r="AAH774" s="1"/>
      <x:c r="AAI774" s="1"/>
      <x:c r="AAJ774" s="1"/>
      <x:c r="AAK774" s="1"/>
      <x:c r="AAL774" s="1"/>
      <x:c r="AAM774" s="1"/>
      <x:c r="AAN774" s="1"/>
      <x:c r="AAO774" s="1"/>
      <x:c r="AAP774" s="1"/>
      <x:c r="AAQ774" s="1"/>
      <x:c r="AAR774" s="1"/>
      <x:c r="AAS774" s="1"/>
      <x:c r="AAT774" s="1"/>
      <x:c r="AAU774" s="1"/>
      <x:c r="AAV774" s="1"/>
      <x:c r="AAW774" s="1"/>
      <x:c r="AAX774" s="1"/>
      <x:c r="AAY774" s="1"/>
      <x:c r="AAZ774" s="1"/>
      <x:c r="ABA774" s="1"/>
      <x:c r="ABB774" s="1"/>
      <x:c r="ABC774" s="1"/>
      <x:c r="ABD774" s="1"/>
      <x:c r="ABE774" s="1"/>
      <x:c r="ABF774" s="1"/>
      <x:c r="ABG774" s="1"/>
      <x:c r="ABH774" s="1"/>
      <x:c r="ABI774" s="1"/>
      <x:c r="ABJ774" s="1"/>
      <x:c r="ABK774" s="1"/>
      <x:c r="ABL774" s="1"/>
      <x:c r="ABM774" s="1"/>
      <x:c r="ABN774" s="1"/>
      <x:c r="ABO774" s="1"/>
      <x:c r="ABP774" s="1"/>
      <x:c r="ABQ774" s="1"/>
      <x:c r="ABR774" s="1"/>
      <x:c r="ABS774" s="1"/>
      <x:c r="ABT774" s="1"/>
      <x:c r="ABU774" s="1"/>
      <x:c r="ABV774" s="1"/>
      <x:c r="ABW774" s="1"/>
      <x:c r="ABX774" s="1"/>
      <x:c r="ABY774" s="1"/>
      <x:c r="ABZ774" s="1"/>
      <x:c r="ACA774" s="1"/>
      <x:c r="ACB774" s="1"/>
      <x:c r="ACC774" s="1"/>
      <x:c r="ACD774" s="1"/>
      <x:c r="ACE774" s="1"/>
      <x:c r="ACF774" s="1"/>
      <x:c r="ACG774" s="1"/>
      <x:c r="ACH774" s="1"/>
      <x:c r="ACI774" s="1"/>
      <x:c r="ACJ774" s="1"/>
      <x:c r="ACK774" s="1"/>
      <x:c r="ACL774" s="1"/>
      <x:c r="ACM774" s="1"/>
      <x:c r="ACN774" s="1"/>
      <x:c r="ACO774" s="1"/>
      <x:c r="ACP774" s="1"/>
      <x:c r="ACQ774" s="1"/>
      <x:c r="ACR774" s="1"/>
      <x:c r="ACS774" s="1"/>
      <x:c r="ACT774" s="1"/>
      <x:c r="ACU774" s="1"/>
      <x:c r="ACV774" s="1"/>
      <x:c r="ACW774" s="1"/>
      <x:c r="ACX774" s="1"/>
      <x:c r="ACY774" s="1"/>
      <x:c r="ACZ774" s="1"/>
      <x:c r="ADA774" s="1"/>
      <x:c r="ADB774" s="1"/>
      <x:c r="ADC774" s="1"/>
      <x:c r="ADD774" s="1"/>
      <x:c r="ADE774" s="1"/>
      <x:c r="ADF774" s="1"/>
      <x:c r="ADG774" s="1"/>
      <x:c r="ADH774" s="1"/>
      <x:c r="ADI774" s="1"/>
      <x:c r="ADJ774" s="1"/>
      <x:c r="ADK774" s="1"/>
      <x:c r="ADL774" s="1"/>
      <x:c r="ADM774" s="1"/>
      <x:c r="ADN774" s="1"/>
      <x:c r="ADO774" s="1"/>
      <x:c r="ADP774" s="1"/>
      <x:c r="ADQ774" s="1"/>
      <x:c r="ADR774" s="1"/>
      <x:c r="ADS774" s="1"/>
      <x:c r="ADT774" s="1"/>
      <x:c r="ADU774" s="1"/>
      <x:c r="ADV774" s="1"/>
      <x:c r="ADW774" s="1"/>
      <x:c r="ADX774" s="1"/>
      <x:c r="ADY774" s="1"/>
      <x:c r="ADZ774" s="1"/>
      <x:c r="AEA774" s="1"/>
      <x:c r="AEB774" s="1"/>
      <x:c r="AEC774" s="1"/>
      <x:c r="AED774" s="1"/>
      <x:c r="AEE774" s="1"/>
      <x:c r="AEF774" s="1"/>
      <x:c r="AEG774" s="1"/>
      <x:c r="AEH774" s="1"/>
      <x:c r="AEI774" s="1"/>
      <x:c r="AEJ774" s="1"/>
      <x:c r="AEK774" s="1"/>
      <x:c r="AEL774" s="1"/>
      <x:c r="AEM774" s="1"/>
      <x:c r="AEN774" s="1"/>
      <x:c r="AEO774" s="1"/>
      <x:c r="AEP774" s="1"/>
      <x:c r="AEQ774" s="1"/>
      <x:c r="AER774" s="1"/>
      <x:c r="AES774" s="1"/>
      <x:c r="AET774" s="1"/>
      <x:c r="AEU774" s="1"/>
      <x:c r="AEV774" s="1"/>
      <x:c r="AEW774" s="1"/>
      <x:c r="AEX774" s="1"/>
      <x:c r="AEY774" s="1"/>
      <x:c r="AEZ774" s="1"/>
      <x:c r="AFA774" s="1"/>
      <x:c r="AFB774" s="1"/>
      <x:c r="AFC774" s="1"/>
      <x:c r="AFD774" s="1"/>
      <x:c r="AFE774" s="1"/>
      <x:c r="AFF774" s="1"/>
      <x:c r="AFG774" s="1"/>
      <x:c r="AFH774" s="1"/>
      <x:c r="AFI774" s="1"/>
      <x:c r="AFJ774" s="1"/>
      <x:c r="AFK774" s="1"/>
      <x:c r="AFL774" s="1"/>
      <x:c r="AFM774" s="1"/>
      <x:c r="AFN774" s="1"/>
      <x:c r="AFO774" s="1"/>
      <x:c r="AFP774" s="1"/>
      <x:c r="AFQ774" s="1"/>
      <x:c r="AFR774" s="1"/>
      <x:c r="AFS774" s="1"/>
      <x:c r="AFT774" s="1"/>
      <x:c r="AFU774" s="1"/>
      <x:c r="AFV774" s="1"/>
      <x:c r="AFW774" s="1"/>
      <x:c r="AFX774" s="1"/>
      <x:c r="AFY774" s="1"/>
      <x:c r="AFZ774" s="1"/>
      <x:c r="AGA774" s="1"/>
      <x:c r="AGB774" s="1"/>
      <x:c r="AGC774" s="1"/>
      <x:c r="AGD774" s="1"/>
      <x:c r="AGE774" s="1"/>
      <x:c r="AGF774" s="1"/>
      <x:c r="AGG774" s="1"/>
      <x:c r="AGH774" s="1"/>
      <x:c r="AGI774" s="1"/>
      <x:c r="AGJ774" s="1"/>
      <x:c r="AGK774" s="1"/>
      <x:c r="AGL774" s="1"/>
      <x:c r="AGM774" s="1"/>
      <x:c r="AGN774" s="1"/>
      <x:c r="AGO774" s="1"/>
      <x:c r="AGP774" s="1"/>
      <x:c r="AGQ774" s="1"/>
      <x:c r="AGR774" s="1"/>
      <x:c r="AGS774" s="1"/>
      <x:c r="AGT774" s="1"/>
      <x:c r="AGU774" s="1"/>
      <x:c r="AGV774" s="1"/>
      <x:c r="AGW774" s="1"/>
      <x:c r="AGX774" s="1"/>
      <x:c r="AGY774" s="1"/>
      <x:c r="AGZ774" s="1"/>
      <x:c r="AHA774" s="1"/>
      <x:c r="AHB774" s="1"/>
      <x:c r="AHC774" s="1"/>
      <x:c r="AHD774" s="1"/>
      <x:c r="AHE774" s="1"/>
      <x:c r="AHF774" s="1"/>
      <x:c r="AHG774" s="1"/>
      <x:c r="AHH774" s="1"/>
      <x:c r="AHI774" s="1"/>
      <x:c r="AHJ774" s="1"/>
      <x:c r="AHK774" s="1"/>
      <x:c r="AHL774" s="1"/>
      <x:c r="AHM774" s="1"/>
      <x:c r="AHN774" s="1"/>
      <x:c r="AHO774" s="1"/>
      <x:c r="AHP774" s="1"/>
      <x:c r="AHQ774" s="1"/>
      <x:c r="AHR774" s="1"/>
      <x:c r="AHS774" s="1"/>
      <x:c r="AHT774" s="1"/>
      <x:c r="AHU774" s="1"/>
      <x:c r="AHV774" s="1"/>
      <x:c r="AHW774" s="1"/>
      <x:c r="AHX774" s="1"/>
      <x:c r="AHY774" s="1"/>
      <x:c r="AHZ774" s="1"/>
      <x:c r="AIA774" s="1"/>
      <x:c r="AIB774" s="1"/>
      <x:c r="AIC774" s="1"/>
      <x:c r="AID774" s="1"/>
      <x:c r="AIE774" s="1"/>
      <x:c r="AIF774" s="1"/>
      <x:c r="AIG774" s="1"/>
      <x:c r="AIH774" s="1"/>
      <x:c r="AII774" s="1"/>
      <x:c r="AIJ774" s="1"/>
      <x:c r="AIK774" s="1"/>
      <x:c r="AIL774" s="1"/>
      <x:c r="AIM774" s="1"/>
      <x:c r="AIN774" s="1"/>
      <x:c r="AIO774" s="1"/>
      <x:c r="AIP774" s="1"/>
      <x:c r="AIQ774" s="1"/>
      <x:c r="AIR774" s="1"/>
      <x:c r="AIS774" s="1"/>
      <x:c r="AIT774" s="1"/>
      <x:c r="AIU774" s="1"/>
      <x:c r="AIV774" s="1"/>
      <x:c r="AIW774" s="1"/>
      <x:c r="AIX774" s="1"/>
      <x:c r="AIY774" s="1"/>
      <x:c r="AIZ774" s="1"/>
      <x:c r="AJA774" s="1"/>
      <x:c r="AJB774" s="1"/>
      <x:c r="AJC774" s="1"/>
      <x:c r="AJD774" s="1"/>
      <x:c r="AJE774" s="1"/>
      <x:c r="AJF774" s="1"/>
      <x:c r="AJG774" s="1"/>
      <x:c r="AJH774" s="1"/>
      <x:c r="AJI774" s="1"/>
      <x:c r="AJJ774" s="1"/>
      <x:c r="AJK774" s="1"/>
      <x:c r="AJL774" s="1"/>
      <x:c r="AJM774" s="1"/>
      <x:c r="AJN774" s="1"/>
      <x:c r="AJO774" s="1"/>
      <x:c r="AJP774" s="1"/>
      <x:c r="AJQ774" s="1"/>
      <x:c r="AJR774" s="1"/>
      <x:c r="AJS774" s="1"/>
      <x:c r="AJT774" s="1"/>
      <x:c r="AJU774" s="1"/>
      <x:c r="AJV774" s="1"/>
      <x:c r="AJW774" s="1"/>
      <x:c r="AJX774" s="1"/>
      <x:c r="AJY774" s="1"/>
      <x:c r="AJZ774" s="1"/>
      <x:c r="AKA774" s="1"/>
      <x:c r="AKB774" s="1"/>
      <x:c r="AKC774" s="1"/>
      <x:c r="AKD774" s="1"/>
      <x:c r="AKE774" s="1"/>
      <x:c r="AKF774" s="1"/>
      <x:c r="AKG774" s="1"/>
      <x:c r="AKH774" s="1"/>
      <x:c r="AKI774" s="1"/>
      <x:c r="AKJ774" s="1"/>
      <x:c r="AKK774" s="1"/>
      <x:c r="AKL774" s="1"/>
      <x:c r="AKM774" s="1"/>
      <x:c r="AKN774" s="1"/>
      <x:c r="AKO774" s="1"/>
      <x:c r="AKP774" s="1"/>
      <x:c r="AKQ774" s="1"/>
      <x:c r="AKR774" s="1"/>
      <x:c r="AKS774" s="1"/>
      <x:c r="AKT774" s="1"/>
      <x:c r="AKU774" s="1"/>
      <x:c r="AKV774" s="1"/>
      <x:c r="AKW774" s="1"/>
      <x:c r="AKX774" s="1"/>
      <x:c r="AKY774" s="1"/>
      <x:c r="AKZ774" s="1"/>
      <x:c r="ALA774" s="1"/>
      <x:c r="ALB774" s="1"/>
      <x:c r="ALC774" s="1"/>
      <x:c r="ALD774" s="1"/>
      <x:c r="ALE774" s="1"/>
      <x:c r="ALF774" s="1"/>
      <x:c r="ALG774" s="1"/>
      <x:c r="ALH774" s="1"/>
      <x:c r="ALI774" s="1"/>
      <x:c r="ALJ774" s="1"/>
      <x:c r="ALK774" s="1"/>
      <x:c r="ALL774" s="1"/>
      <x:c r="ALM774" s="1"/>
      <x:c r="ALN774" s="1"/>
      <x:c r="ALO774" s="1"/>
      <x:c r="ALP774" s="1"/>
      <x:c r="ALQ774" s="1"/>
      <x:c r="ALR774" s="1"/>
      <x:c r="ALS774" s="1"/>
      <x:c r="ALT774" s="1"/>
      <x:c r="ALU774" s="1"/>
      <x:c r="ALV774" s="1"/>
      <x:c r="ALW774" s="1"/>
      <x:c r="ALX774" s="1"/>
      <x:c r="ALY774" s="1"/>
      <x:c r="ALZ774" s="1"/>
      <x:c r="AMA774" s="1"/>
      <x:c r="AMB774" s="1"/>
      <x:c r="AMC774" s="1"/>
      <x:c r="AMD774" s="1"/>
      <x:c r="AME774" s="1"/>
      <x:c r="AMF774" s="1"/>
      <x:c r="AMG774" s="1"/>
      <x:c r="AMH774" s="1"/>
      <x:c r="AMI774" s="1"/>
      <x:c r="AMJ774" s="1"/>
      <x:c r="AMK774" s="1"/>
      <x:c r="AML774" s="1"/>
      <x:c r="AMM774" s="1"/>
      <x:c r="AMN774" s="1"/>
      <x:c r="AMO774" s="1"/>
      <x:c r="AMP774" s="1"/>
      <x:c r="AMQ774" s="1"/>
      <x:c r="AMR774" s="1"/>
      <x:c r="AMS774" s="1"/>
      <x:c r="AMT774" s="1"/>
      <x:c r="AMU774" s="1"/>
      <x:c r="AMV774" s="1"/>
      <x:c r="AMW774" s="1"/>
      <x:c r="AMX774" s="1"/>
      <x:c r="AMY774" s="1"/>
      <x:c r="AMZ774" s="1"/>
      <x:c r="ANA774" s="1"/>
      <x:c r="ANB774" s="1"/>
      <x:c r="ANC774" s="1"/>
      <x:c r="AND774" s="1"/>
      <x:c r="ANE774" s="1"/>
      <x:c r="ANF774" s="1"/>
      <x:c r="ANG774" s="1"/>
      <x:c r="ANH774" s="1"/>
      <x:c r="ANI774" s="1"/>
      <x:c r="ANJ774" s="1"/>
      <x:c r="ANK774" s="1"/>
      <x:c r="ANL774" s="1"/>
      <x:c r="ANM774" s="1"/>
      <x:c r="ANN774" s="1"/>
      <x:c r="ANO774" s="1"/>
      <x:c r="ANP774" s="1"/>
      <x:c r="ANQ774" s="1"/>
      <x:c r="ANR774" s="1"/>
      <x:c r="ANS774" s="1"/>
      <x:c r="ANT774" s="1"/>
      <x:c r="ANU774" s="1"/>
      <x:c r="ANV774" s="1"/>
      <x:c r="ANW774" s="1"/>
      <x:c r="ANX774" s="1"/>
      <x:c r="ANY774" s="1"/>
      <x:c r="ANZ774" s="1"/>
      <x:c r="AOA774" s="1"/>
      <x:c r="AOB774" s="1"/>
      <x:c r="AOC774" s="1"/>
      <x:c r="AOD774" s="1"/>
      <x:c r="AOE774" s="1"/>
      <x:c r="AOF774" s="1"/>
      <x:c r="AOG774" s="1"/>
      <x:c r="AOH774" s="1"/>
      <x:c r="AOI774" s="1"/>
      <x:c r="AOJ774" s="1"/>
      <x:c r="AOK774" s="1"/>
      <x:c r="AOL774" s="1"/>
      <x:c r="AOM774" s="1"/>
      <x:c r="AON774" s="1"/>
      <x:c r="AOO774" s="1"/>
      <x:c r="AOP774" s="1"/>
      <x:c r="AOQ774" s="1"/>
      <x:c r="AOR774" s="1"/>
      <x:c r="AOS774" s="1"/>
      <x:c r="AOT774" s="1"/>
      <x:c r="AOU774" s="1"/>
      <x:c r="AOV774" s="1"/>
      <x:c r="AOW774" s="1"/>
      <x:c r="AOX774" s="1"/>
      <x:c r="AOY774" s="1"/>
      <x:c r="AOZ774" s="1"/>
      <x:c r="APA774" s="1"/>
      <x:c r="APB774" s="1"/>
      <x:c r="APC774" s="1"/>
      <x:c r="APD774" s="1"/>
      <x:c r="APE774" s="1"/>
      <x:c r="APF774" s="1"/>
      <x:c r="APG774" s="1"/>
      <x:c r="APH774" s="1"/>
      <x:c r="API774" s="1"/>
      <x:c r="APJ774" s="1"/>
      <x:c r="APK774" s="1"/>
      <x:c r="APL774" s="1"/>
      <x:c r="APM774" s="1"/>
      <x:c r="APN774" s="1"/>
      <x:c r="APO774" s="1"/>
      <x:c r="APP774" s="1"/>
      <x:c r="APQ774" s="1"/>
      <x:c r="APR774" s="1"/>
      <x:c r="APS774" s="1"/>
      <x:c r="APT774" s="1"/>
      <x:c r="APU774" s="1"/>
      <x:c r="APV774" s="1"/>
      <x:c r="APW774" s="1"/>
      <x:c r="APX774" s="1"/>
      <x:c r="APY774" s="1"/>
      <x:c r="APZ774" s="1"/>
      <x:c r="AQA774" s="1"/>
      <x:c r="AQB774" s="1"/>
      <x:c r="AQC774" s="1"/>
      <x:c r="AQD774" s="1"/>
      <x:c r="AQE774" s="1"/>
      <x:c r="AQF774" s="1"/>
      <x:c r="AQG774" s="1"/>
      <x:c r="AQH774" s="1"/>
      <x:c r="AQI774" s="1"/>
      <x:c r="AQJ774" s="1"/>
      <x:c r="AQK774" s="1"/>
      <x:c r="AQL774" s="1"/>
      <x:c r="AQM774" s="1"/>
      <x:c r="AQN774" s="1"/>
      <x:c r="AQO774" s="1"/>
      <x:c r="AQP774" s="1"/>
      <x:c r="AQQ774" s="1"/>
      <x:c r="AQR774" s="1"/>
      <x:c r="AQS774" s="1"/>
      <x:c r="AQT774" s="1"/>
      <x:c r="AQU774" s="1"/>
      <x:c r="AQV774" s="1"/>
      <x:c r="AQW774" s="1"/>
      <x:c r="AQX774" s="1"/>
      <x:c r="AQY774" s="1"/>
      <x:c r="AQZ774" s="1"/>
      <x:c r="ARA774" s="1"/>
      <x:c r="ARB774" s="1"/>
      <x:c r="ARC774" s="1"/>
      <x:c r="ARD774" s="1"/>
      <x:c r="ARE774" s="1"/>
      <x:c r="ARF774" s="1"/>
      <x:c r="ARG774" s="1"/>
      <x:c r="ARH774" s="1"/>
      <x:c r="ARI774" s="1"/>
      <x:c r="ARJ774" s="1"/>
      <x:c r="ARK774" s="1"/>
      <x:c r="ARL774" s="1"/>
      <x:c r="ARM774" s="1"/>
      <x:c r="ARN774" s="1"/>
      <x:c r="ARO774" s="1"/>
      <x:c r="ARP774" s="1"/>
      <x:c r="ARQ774" s="1"/>
      <x:c r="ARR774" s="1"/>
      <x:c r="ARS774" s="1"/>
      <x:c r="ART774" s="1"/>
      <x:c r="ARU774" s="1"/>
      <x:c r="ARV774" s="1"/>
      <x:c r="ARW774" s="1"/>
      <x:c r="ARX774" s="1"/>
      <x:c r="ARY774" s="1"/>
      <x:c r="ARZ774" s="1"/>
      <x:c r="ASA774" s="1"/>
      <x:c r="ASB774" s="1"/>
      <x:c r="ASC774" s="1"/>
      <x:c r="ASD774" s="1"/>
      <x:c r="ASE774" s="1"/>
      <x:c r="ASF774" s="1"/>
      <x:c r="ASG774" s="1"/>
      <x:c r="ASH774" s="1"/>
      <x:c r="ASI774" s="1"/>
      <x:c r="ASJ774" s="1"/>
      <x:c r="ASK774" s="1"/>
      <x:c r="ASL774" s="1"/>
      <x:c r="ASM774" s="1"/>
      <x:c r="ASN774" s="1"/>
      <x:c r="ASO774" s="1"/>
      <x:c r="ASP774" s="1"/>
      <x:c r="ASQ774" s="1"/>
      <x:c r="ASR774" s="1"/>
      <x:c r="ASS774" s="1"/>
      <x:c r="AST774" s="1"/>
      <x:c r="ASU774" s="1"/>
      <x:c r="ASV774" s="1"/>
      <x:c r="ASW774" s="1"/>
      <x:c r="ASX774" s="1"/>
      <x:c r="ASY774" s="1"/>
      <x:c r="ASZ774" s="1"/>
      <x:c r="ATA774" s="1"/>
      <x:c r="ATB774" s="1"/>
      <x:c r="ATC774" s="1"/>
      <x:c r="ATD774" s="1"/>
      <x:c r="ATE774" s="1"/>
      <x:c r="ATF774" s="1"/>
      <x:c r="ATG774" s="1"/>
      <x:c r="ATH774" s="1"/>
      <x:c r="ATI774" s="1"/>
      <x:c r="ATJ774" s="1"/>
      <x:c r="ATK774" s="1"/>
      <x:c r="ATL774" s="1"/>
      <x:c r="ATM774" s="1"/>
      <x:c r="ATN774" s="1"/>
      <x:c r="ATO774" s="1"/>
      <x:c r="ATP774" s="1"/>
      <x:c r="ATQ774" s="1"/>
      <x:c r="ATR774" s="1"/>
      <x:c r="ATS774" s="1"/>
      <x:c r="ATT774" s="1"/>
      <x:c r="ATU774" s="1"/>
      <x:c r="ATV774" s="1"/>
      <x:c r="ATW774" s="1"/>
      <x:c r="ATX774" s="1"/>
      <x:c r="ATY774" s="1"/>
      <x:c r="ATZ774" s="1"/>
      <x:c r="AUA774" s="1"/>
      <x:c r="AUB774" s="1"/>
      <x:c r="AUC774" s="1"/>
      <x:c r="AUD774" s="1"/>
      <x:c r="AUE774" s="1"/>
      <x:c r="AUF774" s="1"/>
      <x:c r="AUG774" s="1"/>
      <x:c r="AUH774" s="1"/>
      <x:c r="AUI774" s="1"/>
      <x:c r="AUJ774" s="1"/>
      <x:c r="AUK774" s="1"/>
      <x:c r="AUL774" s="1"/>
      <x:c r="AUM774" s="1"/>
      <x:c r="AUN774" s="1"/>
      <x:c r="AUO774" s="1"/>
      <x:c r="AUP774" s="1"/>
      <x:c r="AUQ774" s="1"/>
      <x:c r="AUR774" s="1"/>
      <x:c r="AUS774" s="1"/>
      <x:c r="AUT774" s="1"/>
      <x:c r="AUU774" s="1"/>
      <x:c r="AUV774" s="1"/>
      <x:c r="AUW774" s="1"/>
      <x:c r="AUX774" s="1"/>
      <x:c r="AUY774" s="1"/>
      <x:c r="AUZ774" s="1"/>
      <x:c r="AVA774" s="1"/>
      <x:c r="AVB774" s="1"/>
      <x:c r="AVC774" s="1"/>
      <x:c r="AVD774" s="1"/>
      <x:c r="AVE774" s="1"/>
      <x:c r="AVF774" s="1"/>
      <x:c r="AVG774" s="1"/>
      <x:c r="AVH774" s="1"/>
      <x:c r="AVI774" s="1"/>
      <x:c r="AVJ774" s="1"/>
      <x:c r="AVK774" s="1"/>
      <x:c r="AVL774" s="1"/>
      <x:c r="AVM774" s="1"/>
      <x:c r="AVN774" s="1"/>
      <x:c r="AVO774" s="1"/>
      <x:c r="AVP774" s="1"/>
      <x:c r="AVQ774" s="1"/>
      <x:c r="AVR774" s="1"/>
      <x:c r="AVS774" s="1"/>
      <x:c r="AVT774" s="1"/>
      <x:c r="AVU774" s="1"/>
      <x:c r="AVV774" s="1"/>
      <x:c r="AVW774" s="1"/>
      <x:c r="AVX774" s="1"/>
      <x:c r="AVY774" s="1"/>
      <x:c r="AVZ774" s="1"/>
      <x:c r="AWA774" s="1"/>
      <x:c r="AWB774" s="1"/>
      <x:c r="AWC774" s="1"/>
      <x:c r="AWD774" s="1"/>
      <x:c r="AWE774" s="1"/>
      <x:c r="AWF774" s="1"/>
      <x:c r="AWG774" s="1"/>
      <x:c r="AWH774" s="1"/>
      <x:c r="AWI774" s="1"/>
      <x:c r="AWJ774" s="1"/>
      <x:c r="AWK774" s="1"/>
      <x:c r="AWL774" s="1"/>
      <x:c r="AWM774" s="1"/>
      <x:c r="AWN774" s="1"/>
      <x:c r="AWO774" s="1"/>
      <x:c r="AWP774" s="1"/>
      <x:c r="AWQ774" s="1"/>
      <x:c r="AWR774" s="1"/>
      <x:c r="AWS774" s="1"/>
      <x:c r="AWT774" s="1"/>
      <x:c r="AWU774" s="1"/>
      <x:c r="AWV774" s="1"/>
      <x:c r="AWW774" s="1"/>
      <x:c r="AWX774" s="1"/>
      <x:c r="AWY774" s="1"/>
      <x:c r="AWZ774" s="1"/>
      <x:c r="AXA774" s="1"/>
      <x:c r="AXB774" s="1"/>
      <x:c r="AXC774" s="1"/>
      <x:c r="AXD774" s="1"/>
      <x:c r="AXE774" s="1"/>
      <x:c r="AXF774" s="1"/>
      <x:c r="AXG774" s="1"/>
      <x:c r="AXH774" s="1"/>
      <x:c r="AXI774" s="1"/>
      <x:c r="AXJ774" s="1"/>
      <x:c r="AXK774" s="1"/>
      <x:c r="AXL774" s="1"/>
      <x:c r="AXM774" s="1"/>
      <x:c r="AXN774" s="1"/>
      <x:c r="AXO774" s="1"/>
      <x:c r="AXP774" s="1"/>
      <x:c r="AXQ774" s="1"/>
      <x:c r="AXR774" s="1"/>
      <x:c r="AXS774" s="1"/>
      <x:c r="AXT774" s="1"/>
      <x:c r="AXU774" s="1"/>
      <x:c r="AXV774" s="1"/>
      <x:c r="AXW774" s="1"/>
      <x:c r="AXX774" s="1"/>
      <x:c r="AXY774" s="1"/>
      <x:c r="AXZ774" s="1"/>
      <x:c r="AYA774" s="1"/>
      <x:c r="AYB774" s="1"/>
      <x:c r="AYC774" s="1"/>
      <x:c r="AYD774" s="1"/>
      <x:c r="AYE774" s="1"/>
      <x:c r="AYF774" s="1"/>
      <x:c r="AYG774" s="1"/>
      <x:c r="AYH774" s="1"/>
      <x:c r="AYI774" s="1"/>
      <x:c r="AYJ774" s="1"/>
      <x:c r="AYK774" s="1"/>
      <x:c r="AYL774" s="1"/>
      <x:c r="AYM774" s="1"/>
      <x:c r="AYN774" s="1"/>
      <x:c r="AYO774" s="1"/>
      <x:c r="AYP774" s="1"/>
      <x:c r="AYQ774" s="1"/>
      <x:c r="AYR774" s="1"/>
      <x:c r="AYS774" s="1"/>
      <x:c r="AYT774" s="1"/>
      <x:c r="AYU774" s="1"/>
      <x:c r="AYV774" s="1"/>
      <x:c r="AYW774" s="1"/>
      <x:c r="AYX774" s="1"/>
      <x:c r="AYY774" s="1"/>
      <x:c r="AYZ774" s="1"/>
      <x:c r="AZA774" s="1"/>
      <x:c r="AZB774" s="1"/>
      <x:c r="AZC774" s="1"/>
      <x:c r="AZD774" s="1"/>
      <x:c r="AZE774" s="1"/>
      <x:c r="AZF774" s="1"/>
      <x:c r="AZG774" s="1"/>
      <x:c r="AZH774" s="1"/>
      <x:c r="AZI774" s="1"/>
      <x:c r="AZJ774" s="1"/>
      <x:c r="AZK774" s="1"/>
      <x:c r="AZL774" s="1"/>
      <x:c r="AZM774" s="1"/>
      <x:c r="AZN774" s="1"/>
      <x:c r="AZO774" s="1"/>
      <x:c r="AZP774" s="1"/>
      <x:c r="AZQ774" s="1"/>
      <x:c r="AZR774" s="1"/>
      <x:c r="AZS774" s="1"/>
      <x:c r="AZT774" s="1"/>
      <x:c r="AZU774" s="1"/>
      <x:c r="AZV774" s="1"/>
      <x:c r="AZW774" s="1"/>
      <x:c r="AZX774" s="1"/>
      <x:c r="AZY774" s="1"/>
      <x:c r="AZZ774" s="1"/>
      <x:c r="BAA774" s="1"/>
      <x:c r="BAB774" s="1"/>
      <x:c r="BAC774" s="1"/>
      <x:c r="BAD774" s="1"/>
      <x:c r="BAE774" s="1"/>
      <x:c r="BAF774" s="1"/>
      <x:c r="BAG774" s="1"/>
      <x:c r="BAH774" s="1"/>
      <x:c r="BAI774" s="1"/>
      <x:c r="BAJ774" s="1"/>
      <x:c r="BAK774" s="1"/>
      <x:c r="BAL774" s="1"/>
      <x:c r="BAM774" s="1"/>
      <x:c r="BAN774" s="1"/>
      <x:c r="BAO774" s="1"/>
      <x:c r="BAP774" s="1"/>
      <x:c r="BAQ774" s="1"/>
      <x:c r="BAR774" s="1"/>
      <x:c r="BAS774" s="1"/>
      <x:c r="BAT774" s="1"/>
      <x:c r="BAU774" s="1"/>
      <x:c r="BAV774" s="1"/>
      <x:c r="BAW774" s="1"/>
      <x:c r="BAX774" s="1"/>
      <x:c r="BAY774" s="1"/>
      <x:c r="BAZ774" s="1"/>
      <x:c r="BBA774" s="1"/>
      <x:c r="BBB774" s="1"/>
      <x:c r="BBC774" s="1"/>
      <x:c r="BBD774" s="1"/>
      <x:c r="BBE774" s="1"/>
      <x:c r="BBF774" s="1"/>
      <x:c r="BBG774" s="1"/>
      <x:c r="BBH774" s="1"/>
      <x:c r="BBI774" s="1"/>
      <x:c r="BBJ774" s="1"/>
      <x:c r="BBK774" s="1"/>
      <x:c r="BBL774" s="1"/>
      <x:c r="BBM774" s="1"/>
      <x:c r="BBN774" s="1"/>
      <x:c r="BBO774" s="1"/>
      <x:c r="BBP774" s="1"/>
      <x:c r="BBQ774" s="1"/>
      <x:c r="BBR774" s="1"/>
      <x:c r="BBS774" s="1"/>
      <x:c r="BBT774" s="1"/>
      <x:c r="BBU774" s="1"/>
      <x:c r="BBV774" s="1"/>
      <x:c r="BBW774" s="1"/>
      <x:c r="BBX774" s="1"/>
      <x:c r="BBY774" s="1"/>
      <x:c r="BBZ774" s="1"/>
      <x:c r="BCA774" s="1"/>
      <x:c r="BCB774" s="1"/>
      <x:c r="BCC774" s="1"/>
      <x:c r="BCD774" s="1"/>
      <x:c r="BCE774" s="1"/>
      <x:c r="BCF774" s="1"/>
      <x:c r="BCG774" s="1"/>
      <x:c r="BCH774" s="1"/>
      <x:c r="BCI774" s="1"/>
      <x:c r="BCJ774" s="1"/>
      <x:c r="BCK774" s="1"/>
      <x:c r="BCL774" s="1"/>
      <x:c r="BCM774" s="1"/>
      <x:c r="BCN774" s="1"/>
      <x:c r="BCO774" s="1"/>
      <x:c r="BCP774" s="1"/>
      <x:c r="BCQ774" s="1"/>
      <x:c r="BCR774" s="1"/>
      <x:c r="BCS774" s="1"/>
      <x:c r="BCT774" s="1"/>
      <x:c r="BCU774" s="1"/>
      <x:c r="BCV774" s="1"/>
      <x:c r="BCW774" s="1"/>
      <x:c r="BCX774" s="1"/>
      <x:c r="BCY774" s="1"/>
      <x:c r="BCZ774" s="1"/>
      <x:c r="BDA774" s="1"/>
      <x:c r="BDB774" s="1"/>
      <x:c r="BDC774" s="1"/>
      <x:c r="BDD774" s="1"/>
      <x:c r="BDE774" s="1"/>
      <x:c r="BDF774" s="1"/>
      <x:c r="BDG774" s="1"/>
      <x:c r="BDH774" s="1"/>
      <x:c r="BDI774" s="1"/>
      <x:c r="BDJ774" s="1"/>
      <x:c r="BDK774" s="1"/>
      <x:c r="BDL774" s="1"/>
      <x:c r="BDM774" s="1"/>
      <x:c r="BDN774" s="1"/>
      <x:c r="BDO774" s="1"/>
      <x:c r="BDP774" s="1"/>
      <x:c r="BDQ774" s="1"/>
      <x:c r="BDR774" s="1"/>
      <x:c r="BDS774" s="1"/>
      <x:c r="BDT774" s="1"/>
      <x:c r="BDU774" s="1"/>
      <x:c r="BDV774" s="1"/>
      <x:c r="BDW774" s="1"/>
      <x:c r="BDX774" s="1"/>
      <x:c r="BDY774" s="1"/>
      <x:c r="BDZ774" s="1"/>
      <x:c r="BEA774" s="1"/>
      <x:c r="BEB774" s="1"/>
      <x:c r="BEC774" s="1"/>
      <x:c r="BED774" s="1"/>
      <x:c r="BEE774" s="1"/>
      <x:c r="BEF774" s="1"/>
      <x:c r="BEG774" s="1"/>
      <x:c r="BEH774" s="1"/>
      <x:c r="BEI774" s="1"/>
      <x:c r="BEJ774" s="1"/>
      <x:c r="BEK774" s="1"/>
      <x:c r="BEL774" s="1"/>
      <x:c r="BEM774" s="1"/>
      <x:c r="BEN774" s="1"/>
      <x:c r="BEO774" s="1"/>
      <x:c r="BEP774" s="1"/>
      <x:c r="BEQ774" s="1"/>
      <x:c r="BER774" s="1"/>
      <x:c r="BES774" s="1"/>
      <x:c r="BET774" s="1"/>
      <x:c r="BEU774" s="1"/>
      <x:c r="BEV774" s="1"/>
      <x:c r="BEW774" s="1"/>
      <x:c r="BEX774" s="1"/>
      <x:c r="BEY774" s="1"/>
      <x:c r="BEZ774" s="1"/>
      <x:c r="BFA774" s="1"/>
      <x:c r="BFB774" s="1"/>
      <x:c r="BFC774" s="1"/>
      <x:c r="BFD774" s="1"/>
      <x:c r="BFE774" s="1"/>
      <x:c r="BFF774" s="1"/>
      <x:c r="BFG774" s="1"/>
      <x:c r="BFH774" s="1"/>
      <x:c r="BFI774" s="1"/>
      <x:c r="BFJ774" s="1"/>
      <x:c r="BFK774" s="1"/>
      <x:c r="BFL774" s="1"/>
      <x:c r="BFM774" s="1"/>
      <x:c r="BFN774" s="1"/>
      <x:c r="BFO774" s="1"/>
      <x:c r="BFP774" s="1"/>
      <x:c r="BFQ774" s="1"/>
      <x:c r="BFR774" s="1"/>
      <x:c r="BFS774" s="1"/>
      <x:c r="BFT774" s="1"/>
      <x:c r="BFU774" s="1"/>
      <x:c r="BFV774" s="1"/>
      <x:c r="BFW774" s="1"/>
      <x:c r="BFX774" s="1"/>
      <x:c r="BFY774" s="1"/>
      <x:c r="BFZ774" s="1"/>
      <x:c r="BGA774" s="1"/>
      <x:c r="BGB774" s="1"/>
      <x:c r="BGC774" s="1"/>
      <x:c r="BGD774" s="1"/>
      <x:c r="BGE774" s="1"/>
      <x:c r="BGF774" s="1"/>
      <x:c r="BGG774" s="1"/>
      <x:c r="BGH774" s="1"/>
      <x:c r="BGI774" s="1"/>
      <x:c r="BGJ774" s="1"/>
      <x:c r="BGK774" s="1"/>
      <x:c r="BGL774" s="1"/>
      <x:c r="BGM774" s="1"/>
      <x:c r="BGN774" s="1"/>
      <x:c r="BGO774" s="1"/>
      <x:c r="BGP774" s="1"/>
      <x:c r="BGQ774" s="1"/>
      <x:c r="BGR774" s="1"/>
      <x:c r="BGS774" s="1"/>
      <x:c r="BGT774" s="1"/>
      <x:c r="BGU774" s="1"/>
      <x:c r="BGV774" s="1"/>
      <x:c r="BGW774" s="1"/>
      <x:c r="BGX774" s="1"/>
      <x:c r="BGY774" s="1"/>
      <x:c r="BGZ774" s="1"/>
      <x:c r="BHA774" s="1"/>
      <x:c r="BHB774" s="1"/>
      <x:c r="BHC774" s="1"/>
      <x:c r="BHD774" s="1"/>
      <x:c r="BHE774" s="1"/>
      <x:c r="BHF774" s="1"/>
      <x:c r="BHG774" s="1"/>
      <x:c r="BHH774" s="1"/>
      <x:c r="BHI774" s="1"/>
      <x:c r="BHJ774" s="1"/>
      <x:c r="BHK774" s="1"/>
      <x:c r="BHL774" s="1"/>
      <x:c r="BHM774" s="1"/>
      <x:c r="BHN774" s="1"/>
      <x:c r="BHO774" s="1"/>
      <x:c r="BHP774" s="1"/>
      <x:c r="BHQ774" s="1"/>
      <x:c r="BHR774" s="1"/>
      <x:c r="BHS774" s="1"/>
      <x:c r="BHT774" s="1"/>
      <x:c r="BHU774" s="1"/>
      <x:c r="BHV774" s="1"/>
      <x:c r="BHW774" s="1"/>
      <x:c r="BHX774" s="1"/>
      <x:c r="BHY774" s="1"/>
      <x:c r="BHZ774" s="1"/>
      <x:c r="BIA774" s="1"/>
      <x:c r="BIB774" s="1"/>
      <x:c r="BIC774" s="1"/>
      <x:c r="BID774" s="1"/>
      <x:c r="BIE774" s="1"/>
      <x:c r="BIF774" s="1"/>
      <x:c r="BIG774" s="1"/>
      <x:c r="BIH774" s="1"/>
      <x:c r="BII774" s="1"/>
      <x:c r="BIJ774" s="1"/>
      <x:c r="BIK774" s="1"/>
      <x:c r="BIL774" s="1"/>
      <x:c r="BIM774" s="1"/>
      <x:c r="BIN774" s="1"/>
      <x:c r="BIO774" s="1"/>
      <x:c r="BIP774" s="1"/>
      <x:c r="BIQ774" s="1"/>
      <x:c r="BIR774" s="1"/>
      <x:c r="BIS774" s="1"/>
      <x:c r="BIT774" s="1"/>
      <x:c r="BIU774" s="1"/>
      <x:c r="BIV774" s="1"/>
      <x:c r="BIW774" s="1"/>
      <x:c r="BIX774" s="1"/>
      <x:c r="BIY774" s="1"/>
      <x:c r="BIZ774" s="1"/>
      <x:c r="BJA774" s="1"/>
      <x:c r="BJB774" s="1"/>
      <x:c r="BJC774" s="1"/>
      <x:c r="BJD774" s="1"/>
      <x:c r="BJE774" s="1"/>
      <x:c r="BJF774" s="1"/>
      <x:c r="BJG774" s="1"/>
      <x:c r="BJH774" s="1"/>
      <x:c r="BJI774" s="1"/>
      <x:c r="BJJ774" s="1"/>
      <x:c r="BJK774" s="1"/>
      <x:c r="BJL774" s="1"/>
      <x:c r="BJM774" s="1"/>
      <x:c r="BJN774" s="1"/>
      <x:c r="BJO774" s="1"/>
      <x:c r="BJP774" s="1"/>
      <x:c r="BJQ774" s="1"/>
      <x:c r="BJR774" s="1"/>
      <x:c r="BJS774" s="1"/>
      <x:c r="BJT774" s="1"/>
      <x:c r="BJU774" s="1"/>
      <x:c r="BJV774" s="1"/>
      <x:c r="BJW774" s="1"/>
      <x:c r="BJX774" s="1"/>
      <x:c r="BJY774" s="1"/>
      <x:c r="BJZ774" s="1"/>
      <x:c r="BKA774" s="1"/>
      <x:c r="BKB774" s="1"/>
      <x:c r="BKC774" s="1"/>
      <x:c r="BKD774" s="1"/>
      <x:c r="BKE774" s="1"/>
      <x:c r="BKF774" s="1"/>
      <x:c r="BKG774" s="1"/>
      <x:c r="BKH774" s="1"/>
      <x:c r="BKI774" s="1"/>
      <x:c r="BKJ774" s="1"/>
      <x:c r="BKK774" s="1"/>
      <x:c r="BKL774" s="1"/>
      <x:c r="BKM774" s="1"/>
      <x:c r="BKN774" s="1"/>
      <x:c r="BKO774" s="1"/>
      <x:c r="BKP774" s="1"/>
      <x:c r="BKQ774" s="1"/>
      <x:c r="BKR774" s="1"/>
      <x:c r="BKS774" s="1"/>
      <x:c r="BKT774" s="1"/>
      <x:c r="BKU774" s="1"/>
      <x:c r="BKV774" s="1"/>
      <x:c r="BKW774" s="1"/>
      <x:c r="BKX774" s="1"/>
      <x:c r="BKY774" s="1"/>
      <x:c r="BKZ774" s="1"/>
      <x:c r="BLA774" s="1"/>
      <x:c r="BLB774" s="1"/>
      <x:c r="BLC774" s="1"/>
      <x:c r="BLD774" s="1"/>
      <x:c r="BLE774" s="1"/>
      <x:c r="BLF774" s="1"/>
      <x:c r="BLG774" s="1"/>
      <x:c r="BLH774" s="1"/>
      <x:c r="BLI774" s="1"/>
      <x:c r="BLJ774" s="1"/>
      <x:c r="BLK774" s="1"/>
      <x:c r="BLL774" s="1"/>
      <x:c r="BLM774" s="1"/>
      <x:c r="BLN774" s="1"/>
      <x:c r="BLO774" s="1"/>
      <x:c r="BLP774" s="1"/>
      <x:c r="BLQ774" s="1"/>
      <x:c r="BLR774" s="1"/>
      <x:c r="BLS774" s="1"/>
      <x:c r="BLT774" s="1"/>
      <x:c r="BLU774" s="1"/>
      <x:c r="BLV774" s="1"/>
      <x:c r="BLW774" s="1"/>
      <x:c r="BLX774" s="1"/>
      <x:c r="BLY774" s="1"/>
      <x:c r="BLZ774" s="1"/>
      <x:c r="BMA774" s="1"/>
      <x:c r="BMB774" s="1"/>
      <x:c r="BMC774" s="1"/>
      <x:c r="BMD774" s="1"/>
      <x:c r="BME774" s="1"/>
      <x:c r="BMF774" s="1"/>
      <x:c r="BMG774" s="1"/>
      <x:c r="BMH774" s="1"/>
      <x:c r="BMI774" s="1"/>
      <x:c r="BMJ774" s="1"/>
      <x:c r="BMK774" s="1"/>
      <x:c r="BML774" s="1"/>
      <x:c r="BMM774" s="1"/>
      <x:c r="BMN774" s="1"/>
      <x:c r="BMO774" s="1"/>
      <x:c r="BMP774" s="1"/>
      <x:c r="BMQ774" s="1"/>
      <x:c r="BMR774" s="1"/>
      <x:c r="BMS774" s="1"/>
      <x:c r="BMT774" s="1"/>
      <x:c r="BMU774" s="1"/>
      <x:c r="BMV774" s="1"/>
      <x:c r="BMW774" s="1"/>
      <x:c r="BMX774" s="1"/>
      <x:c r="BMY774" s="1"/>
      <x:c r="BMZ774" s="1"/>
      <x:c r="BNA774" s="1"/>
      <x:c r="BNB774" s="1"/>
      <x:c r="BNC774" s="1"/>
      <x:c r="BND774" s="1"/>
      <x:c r="BNE774" s="1"/>
      <x:c r="BNF774" s="1"/>
      <x:c r="BNG774" s="1"/>
      <x:c r="BNH774" s="1"/>
      <x:c r="BNI774" s="1"/>
      <x:c r="BNJ774" s="1"/>
      <x:c r="BNK774" s="1"/>
      <x:c r="BNL774" s="1"/>
      <x:c r="BNM774" s="1"/>
      <x:c r="BNN774" s="1"/>
      <x:c r="BNO774" s="1"/>
      <x:c r="BNP774" s="1"/>
      <x:c r="BNQ774" s="1"/>
      <x:c r="BNR774" s="1"/>
      <x:c r="BNS774" s="1"/>
      <x:c r="BNT774" s="1"/>
      <x:c r="BNU774" s="1"/>
      <x:c r="BNV774" s="1"/>
      <x:c r="BNW774" s="1"/>
      <x:c r="BNX774" s="1"/>
      <x:c r="BNY774" s="1"/>
      <x:c r="BNZ774" s="1"/>
      <x:c r="BOA774" s="1"/>
      <x:c r="BOB774" s="1"/>
      <x:c r="BOC774" s="1"/>
      <x:c r="BOD774" s="1"/>
      <x:c r="BOE774" s="1"/>
      <x:c r="BOF774" s="1"/>
      <x:c r="BOG774" s="1"/>
      <x:c r="BOH774" s="1"/>
      <x:c r="BOI774" s="1"/>
      <x:c r="BOJ774" s="1"/>
      <x:c r="BOK774" s="1"/>
      <x:c r="BOL774" s="1"/>
      <x:c r="BOM774" s="1"/>
      <x:c r="BON774" s="1"/>
      <x:c r="BOO774" s="1"/>
      <x:c r="BOP774" s="1"/>
      <x:c r="BOQ774" s="1"/>
      <x:c r="BOR774" s="1"/>
      <x:c r="BOS774" s="1"/>
      <x:c r="BOT774" s="1"/>
      <x:c r="BOU774" s="1"/>
      <x:c r="BOV774" s="1"/>
      <x:c r="BOW774" s="1"/>
      <x:c r="BOX774" s="1"/>
      <x:c r="BOY774" s="1"/>
      <x:c r="BOZ774" s="1"/>
      <x:c r="BPA774" s="1"/>
      <x:c r="BPB774" s="1"/>
      <x:c r="BPC774" s="1"/>
      <x:c r="BPD774" s="1"/>
      <x:c r="BPE774" s="1"/>
      <x:c r="BPF774" s="1"/>
      <x:c r="BPG774" s="1"/>
      <x:c r="BPH774" s="1"/>
      <x:c r="BPI774" s="1"/>
      <x:c r="BPJ774" s="1"/>
      <x:c r="BPK774" s="1"/>
      <x:c r="BPL774" s="1"/>
      <x:c r="BPM774" s="1"/>
      <x:c r="BPN774" s="1"/>
      <x:c r="BPO774" s="1"/>
      <x:c r="BPP774" s="1"/>
      <x:c r="BPQ774" s="1"/>
      <x:c r="BPR774" s="1"/>
      <x:c r="BPS774" s="1"/>
      <x:c r="BPT774" s="1"/>
      <x:c r="BPU774" s="1"/>
      <x:c r="BPV774" s="1"/>
      <x:c r="BPW774" s="1"/>
      <x:c r="BPX774" s="1"/>
      <x:c r="BPY774" s="1"/>
      <x:c r="BPZ774" s="1"/>
      <x:c r="BQA774" s="1"/>
      <x:c r="BQB774" s="1"/>
      <x:c r="BQC774" s="1"/>
      <x:c r="BQD774" s="1"/>
      <x:c r="BQE774" s="1"/>
      <x:c r="BQF774" s="1"/>
      <x:c r="BQG774" s="1"/>
      <x:c r="BQH774" s="1"/>
      <x:c r="BQI774" s="1"/>
      <x:c r="BQJ774" s="1"/>
      <x:c r="BQK774" s="1"/>
      <x:c r="BQL774" s="1"/>
      <x:c r="BQM774" s="1"/>
      <x:c r="BQN774" s="1"/>
      <x:c r="BQO774" s="1"/>
      <x:c r="BQP774" s="1"/>
      <x:c r="BQQ774" s="1"/>
      <x:c r="BQR774" s="1"/>
      <x:c r="BQS774" s="1"/>
      <x:c r="BQT774" s="1"/>
      <x:c r="BQU774" s="1"/>
      <x:c r="BQV774" s="1"/>
      <x:c r="BQW774" s="1"/>
      <x:c r="BQX774" s="1"/>
      <x:c r="BQY774" s="1"/>
      <x:c r="BQZ774" s="1"/>
      <x:c r="BRA774" s="1"/>
      <x:c r="BRB774" s="1"/>
      <x:c r="BRC774" s="1"/>
      <x:c r="BRD774" s="1"/>
      <x:c r="BRE774" s="1"/>
      <x:c r="BRF774" s="1"/>
      <x:c r="BRG774" s="1"/>
      <x:c r="BRH774" s="1"/>
      <x:c r="BRI774" s="1"/>
      <x:c r="BRJ774" s="1"/>
      <x:c r="BRK774" s="1"/>
      <x:c r="BRL774" s="1"/>
      <x:c r="BRM774" s="1"/>
      <x:c r="BRN774" s="1"/>
      <x:c r="BRO774" s="1"/>
      <x:c r="BRP774" s="1"/>
      <x:c r="BRQ774" s="1"/>
      <x:c r="BRR774" s="1"/>
      <x:c r="BRS774" s="1"/>
      <x:c r="BRT774" s="1"/>
      <x:c r="BRU774" s="1"/>
      <x:c r="BRV774" s="1"/>
      <x:c r="BRW774" s="1"/>
      <x:c r="BRX774" s="1"/>
      <x:c r="BRY774" s="1"/>
      <x:c r="BRZ774" s="1"/>
      <x:c r="BSA774" s="1"/>
      <x:c r="BSB774" s="1"/>
      <x:c r="BSC774" s="1"/>
      <x:c r="BSD774" s="1"/>
      <x:c r="BSE774" s="1"/>
      <x:c r="BSF774" s="1"/>
      <x:c r="BSG774" s="1"/>
      <x:c r="BSH774" s="1"/>
      <x:c r="BSI774" s="1"/>
      <x:c r="BSJ774" s="1"/>
      <x:c r="BSK774" s="1"/>
      <x:c r="BSL774" s="1"/>
      <x:c r="BSM774" s="1"/>
      <x:c r="BSN774" s="1"/>
      <x:c r="BSO774" s="1"/>
      <x:c r="BSP774" s="1"/>
      <x:c r="BSQ774" s="1"/>
      <x:c r="BSR774" s="1"/>
      <x:c r="BSS774" s="1"/>
      <x:c r="BST774" s="1"/>
      <x:c r="BSU774" s="1"/>
      <x:c r="BSV774" s="1"/>
      <x:c r="BSW774" s="1"/>
      <x:c r="BSX774" s="1"/>
      <x:c r="BSY774" s="1"/>
      <x:c r="BSZ774" s="1"/>
      <x:c r="BTA774" s="1"/>
      <x:c r="BTB774" s="1"/>
      <x:c r="BTC774" s="1"/>
      <x:c r="BTD774" s="1"/>
      <x:c r="BTE774" s="1"/>
      <x:c r="BTF774" s="1"/>
      <x:c r="BTG774" s="1"/>
      <x:c r="BTH774" s="1"/>
      <x:c r="BTI774" s="1"/>
      <x:c r="BTJ774" s="1"/>
      <x:c r="BTK774" s="1"/>
      <x:c r="BTL774" s="1"/>
      <x:c r="BTM774" s="1"/>
      <x:c r="BTN774" s="1"/>
      <x:c r="BTO774" s="1"/>
      <x:c r="BTP774" s="1"/>
      <x:c r="BTQ774" s="1"/>
      <x:c r="BTR774" s="1"/>
      <x:c r="BTS774" s="1"/>
      <x:c r="BTT774" s="1"/>
      <x:c r="BTU774" s="1"/>
      <x:c r="BTV774" s="1"/>
      <x:c r="BTW774" s="1"/>
      <x:c r="BTX774" s="1"/>
      <x:c r="BTY774" s="1"/>
      <x:c r="BTZ774" s="1"/>
      <x:c r="BUA774" s="1"/>
      <x:c r="BUB774" s="1"/>
      <x:c r="BUC774" s="1"/>
      <x:c r="BUD774" s="1"/>
      <x:c r="BUE774" s="1"/>
      <x:c r="BUF774" s="1"/>
      <x:c r="BUG774" s="1"/>
      <x:c r="BUH774" s="1"/>
      <x:c r="BUI774" s="1"/>
      <x:c r="BUJ774" s="1"/>
      <x:c r="BUK774" s="1"/>
      <x:c r="BUL774" s="1"/>
      <x:c r="BUM774" s="1"/>
      <x:c r="BUN774" s="1"/>
      <x:c r="BUO774" s="1"/>
      <x:c r="BUP774" s="1"/>
      <x:c r="BUQ774" s="1"/>
      <x:c r="BUR774" s="1"/>
      <x:c r="BUS774" s="1"/>
      <x:c r="BUT774" s="1"/>
      <x:c r="BUU774" s="1"/>
      <x:c r="BUV774" s="1"/>
      <x:c r="BUW774" s="1"/>
      <x:c r="BUX774" s="1"/>
      <x:c r="BUY774" s="1"/>
      <x:c r="BUZ774" s="1"/>
      <x:c r="BVA774" s="1"/>
      <x:c r="BVB774" s="1"/>
      <x:c r="BVC774" s="1"/>
      <x:c r="BVD774" s="1"/>
      <x:c r="BVE774" s="1"/>
      <x:c r="BVF774" s="1"/>
      <x:c r="BVG774" s="1"/>
      <x:c r="BVH774" s="1"/>
      <x:c r="BVI774" s="1"/>
      <x:c r="BVJ774" s="1"/>
      <x:c r="BVK774" s="1"/>
      <x:c r="BVL774" s="1"/>
      <x:c r="BVM774" s="1"/>
      <x:c r="BVN774" s="1"/>
      <x:c r="BVO774" s="1"/>
      <x:c r="BVP774" s="1"/>
      <x:c r="BVQ774" s="1"/>
      <x:c r="BVR774" s="1"/>
      <x:c r="BVS774" s="1"/>
      <x:c r="BVT774" s="1"/>
      <x:c r="BVU774" s="1"/>
      <x:c r="BVV774" s="1"/>
      <x:c r="BVW774" s="1"/>
      <x:c r="BVX774" s="1"/>
      <x:c r="BVY774" s="1"/>
      <x:c r="BVZ774" s="1"/>
      <x:c r="BWA774" s="1"/>
      <x:c r="BWB774" s="1"/>
      <x:c r="BWC774" s="1"/>
      <x:c r="BWD774" s="1"/>
      <x:c r="BWE774" s="1"/>
      <x:c r="BWF774" s="1"/>
      <x:c r="BWG774" s="1"/>
      <x:c r="BWH774" s="1"/>
      <x:c r="BWI774" s="1"/>
      <x:c r="BWJ774" s="1"/>
      <x:c r="BWK774" s="1"/>
      <x:c r="BWL774" s="1"/>
      <x:c r="BWM774" s="1"/>
      <x:c r="BWN774" s="1"/>
      <x:c r="BWO774" s="1"/>
      <x:c r="BWP774" s="1"/>
      <x:c r="BWQ774" s="1"/>
      <x:c r="BWR774" s="1"/>
      <x:c r="BWS774" s="1"/>
      <x:c r="BWT774" s="1"/>
      <x:c r="BWU774" s="1"/>
      <x:c r="BWV774" s="1"/>
      <x:c r="BWW774" s="1"/>
      <x:c r="BWX774" s="1"/>
      <x:c r="BWY774" s="1"/>
      <x:c r="BWZ774" s="1"/>
      <x:c r="BXA774" s="1"/>
      <x:c r="BXB774" s="1"/>
      <x:c r="BXC774" s="1"/>
      <x:c r="BXD774" s="1"/>
      <x:c r="BXE774" s="1"/>
      <x:c r="BXF774" s="1"/>
      <x:c r="BXG774" s="1"/>
      <x:c r="BXH774" s="1"/>
      <x:c r="BXI774" s="1"/>
      <x:c r="BXJ774" s="1"/>
      <x:c r="BXK774" s="1"/>
      <x:c r="BXL774" s="1"/>
      <x:c r="BXM774" s="1"/>
      <x:c r="BXN774" s="1"/>
      <x:c r="BXO774" s="1"/>
      <x:c r="BXP774" s="1"/>
      <x:c r="BXQ774" s="1"/>
      <x:c r="BXR774" s="1"/>
      <x:c r="BXS774" s="1"/>
      <x:c r="BXT774" s="1"/>
      <x:c r="BXU774" s="1"/>
      <x:c r="BXV774" s="1"/>
      <x:c r="BXW774" s="1"/>
      <x:c r="BXX774" s="1"/>
      <x:c r="BXY774" s="1"/>
      <x:c r="BXZ774" s="1"/>
      <x:c r="BYA774" s="1"/>
      <x:c r="BYB774" s="1"/>
      <x:c r="BYC774" s="1"/>
      <x:c r="BYD774" s="1"/>
      <x:c r="BYE774" s="1"/>
      <x:c r="BYF774" s="1"/>
      <x:c r="BYG774" s="1"/>
      <x:c r="BYH774" s="1"/>
      <x:c r="BYI774" s="1"/>
      <x:c r="BYJ774" s="1"/>
      <x:c r="BYK774" s="1"/>
      <x:c r="BYL774" s="1"/>
      <x:c r="BYM774" s="1"/>
      <x:c r="BYN774" s="1"/>
      <x:c r="BYO774" s="1"/>
      <x:c r="BYP774" s="1"/>
      <x:c r="BYQ774" s="1"/>
      <x:c r="BYR774" s="1"/>
      <x:c r="BYS774" s="1"/>
      <x:c r="BYT774" s="1"/>
      <x:c r="BYU774" s="1"/>
      <x:c r="BYV774" s="1"/>
      <x:c r="BYW774" s="1"/>
      <x:c r="BYX774" s="1"/>
      <x:c r="BYY774" s="1"/>
      <x:c r="BYZ774" s="1"/>
      <x:c r="BZA774" s="1"/>
      <x:c r="BZB774" s="1"/>
      <x:c r="BZC774" s="1"/>
      <x:c r="BZD774" s="1"/>
      <x:c r="BZE774" s="1"/>
      <x:c r="BZF774" s="1"/>
      <x:c r="BZG774" s="1"/>
      <x:c r="BZH774" s="1"/>
      <x:c r="BZI774" s="1"/>
      <x:c r="BZJ774" s="1"/>
      <x:c r="BZK774" s="1"/>
      <x:c r="BZL774" s="1"/>
      <x:c r="BZM774" s="1"/>
      <x:c r="BZN774" s="1"/>
      <x:c r="BZO774" s="1"/>
      <x:c r="BZP774" s="1"/>
      <x:c r="BZQ774" s="1"/>
      <x:c r="BZR774" s="1"/>
      <x:c r="BZS774" s="1"/>
      <x:c r="BZT774" s="1"/>
      <x:c r="BZU774" s="1"/>
      <x:c r="BZV774" s="1"/>
      <x:c r="BZW774" s="1"/>
      <x:c r="BZX774" s="1"/>
      <x:c r="BZY774" s="1"/>
      <x:c r="BZZ774" s="1"/>
      <x:c r="CAA774" s="1"/>
      <x:c r="CAB774" s="1"/>
      <x:c r="CAC774" s="1"/>
      <x:c r="CAD774" s="1"/>
      <x:c r="CAE774" s="1"/>
      <x:c r="CAF774" s="1"/>
      <x:c r="CAG774" s="1"/>
      <x:c r="CAH774" s="1"/>
      <x:c r="CAI774" s="1"/>
      <x:c r="CAJ774" s="1"/>
      <x:c r="CAK774" s="1"/>
      <x:c r="CAL774" s="1"/>
      <x:c r="CAM774" s="1"/>
      <x:c r="CAN774" s="1"/>
      <x:c r="CAO774" s="1"/>
      <x:c r="CAP774" s="1"/>
      <x:c r="CAQ774" s="1"/>
      <x:c r="CAR774" s="1"/>
      <x:c r="CAS774" s="1"/>
      <x:c r="CAT774" s="1"/>
      <x:c r="CAU774" s="1"/>
      <x:c r="CAV774" s="1"/>
      <x:c r="CAW774" s="1"/>
      <x:c r="CAX774" s="1"/>
      <x:c r="CAY774" s="1"/>
      <x:c r="CAZ774" s="1"/>
      <x:c r="CBA774" s="1"/>
      <x:c r="CBB774" s="1"/>
      <x:c r="CBC774" s="1"/>
      <x:c r="CBD774" s="1"/>
      <x:c r="CBE774" s="1"/>
      <x:c r="CBF774" s="1"/>
      <x:c r="CBG774" s="1"/>
      <x:c r="CBH774" s="1"/>
      <x:c r="CBI774" s="1"/>
      <x:c r="CBJ774" s="1"/>
      <x:c r="CBK774" s="1"/>
      <x:c r="CBL774" s="1"/>
      <x:c r="CBM774" s="1"/>
      <x:c r="CBN774" s="1"/>
      <x:c r="CBO774" s="1"/>
      <x:c r="CBP774" s="1"/>
      <x:c r="CBQ774" s="1"/>
      <x:c r="CBR774" s="1"/>
      <x:c r="CBS774" s="1"/>
      <x:c r="CBT774" s="1"/>
      <x:c r="CBU774" s="1"/>
      <x:c r="CBV774" s="1"/>
      <x:c r="CBW774" s="1"/>
      <x:c r="CBX774" s="1"/>
      <x:c r="CBY774" s="1"/>
      <x:c r="CBZ774" s="1"/>
      <x:c r="CCA774" s="1"/>
      <x:c r="CCB774" s="1"/>
      <x:c r="CCC774" s="1"/>
      <x:c r="CCD774" s="1"/>
      <x:c r="CCE774" s="1"/>
      <x:c r="CCF774" s="1"/>
      <x:c r="CCG774" s="1"/>
      <x:c r="CCH774" s="1"/>
      <x:c r="CCI774" s="1"/>
      <x:c r="CCJ774" s="1"/>
      <x:c r="CCK774" s="1"/>
      <x:c r="CCL774" s="1"/>
      <x:c r="CCM774" s="1"/>
      <x:c r="CCN774" s="1"/>
      <x:c r="CCO774" s="1"/>
      <x:c r="CCP774" s="1"/>
      <x:c r="CCQ774" s="1"/>
      <x:c r="CCR774" s="1"/>
      <x:c r="CCS774" s="1"/>
      <x:c r="CCT774" s="1"/>
      <x:c r="CCU774" s="1"/>
      <x:c r="CCV774" s="1"/>
      <x:c r="CCW774" s="1"/>
      <x:c r="CCX774" s="1"/>
      <x:c r="CCY774" s="1"/>
      <x:c r="CCZ774" s="1"/>
      <x:c r="CDA774" s="1"/>
      <x:c r="CDB774" s="1"/>
      <x:c r="CDC774" s="1"/>
      <x:c r="CDD774" s="1"/>
      <x:c r="CDE774" s="1"/>
      <x:c r="CDF774" s="1"/>
      <x:c r="CDG774" s="1"/>
      <x:c r="CDH774" s="1"/>
      <x:c r="CDI774" s="1"/>
      <x:c r="CDJ774" s="1"/>
      <x:c r="CDK774" s="1"/>
      <x:c r="CDL774" s="1"/>
      <x:c r="CDM774" s="1"/>
      <x:c r="CDN774" s="1"/>
      <x:c r="CDO774" s="1"/>
      <x:c r="CDP774" s="1"/>
      <x:c r="CDQ774" s="1"/>
      <x:c r="CDR774" s="1"/>
      <x:c r="CDS774" s="1"/>
      <x:c r="CDT774" s="1"/>
      <x:c r="CDU774" s="1"/>
      <x:c r="CDV774" s="1"/>
      <x:c r="CDW774" s="1"/>
      <x:c r="CDX774" s="1"/>
      <x:c r="CDY774" s="1"/>
      <x:c r="CDZ774" s="1"/>
      <x:c r="CEA774" s="1"/>
      <x:c r="CEB774" s="1"/>
      <x:c r="CEC774" s="1"/>
      <x:c r="CED774" s="1"/>
      <x:c r="CEE774" s="1"/>
      <x:c r="CEF774" s="1"/>
      <x:c r="CEG774" s="1"/>
      <x:c r="CEH774" s="1"/>
      <x:c r="CEI774" s="1"/>
      <x:c r="CEJ774" s="1"/>
      <x:c r="CEK774" s="1"/>
      <x:c r="CEL774" s="1"/>
      <x:c r="CEM774" s="1"/>
      <x:c r="CEN774" s="1"/>
      <x:c r="CEO774" s="1"/>
      <x:c r="CEP774" s="1"/>
      <x:c r="CEQ774" s="1"/>
      <x:c r="CER774" s="1"/>
      <x:c r="CES774" s="1"/>
      <x:c r="CET774" s="1"/>
      <x:c r="CEU774" s="1"/>
      <x:c r="CEV774" s="1"/>
      <x:c r="CEW774" s="1"/>
      <x:c r="CEX774" s="1"/>
      <x:c r="CEY774" s="1"/>
      <x:c r="CEZ774" s="1"/>
      <x:c r="CFA774" s="1"/>
      <x:c r="CFB774" s="1"/>
      <x:c r="CFC774" s="1"/>
      <x:c r="CFD774" s="1"/>
      <x:c r="CFE774" s="1"/>
      <x:c r="CFF774" s="1"/>
      <x:c r="CFG774" s="1"/>
      <x:c r="CFH774" s="1"/>
      <x:c r="CFI774" s="1"/>
      <x:c r="CFJ774" s="1"/>
      <x:c r="CFK774" s="1"/>
      <x:c r="CFL774" s="1"/>
      <x:c r="CFM774" s="1"/>
      <x:c r="CFN774" s="1"/>
      <x:c r="CFO774" s="1"/>
      <x:c r="CFP774" s="1"/>
      <x:c r="CFQ774" s="1"/>
      <x:c r="CFR774" s="1"/>
      <x:c r="CFS774" s="1"/>
      <x:c r="CFT774" s="1"/>
      <x:c r="CFU774" s="1"/>
      <x:c r="CFV774" s="1"/>
      <x:c r="CFW774" s="1"/>
      <x:c r="CFX774" s="1"/>
      <x:c r="CFY774" s="1"/>
      <x:c r="CFZ774" s="1"/>
      <x:c r="CGA774" s="1"/>
      <x:c r="CGB774" s="1"/>
      <x:c r="CGC774" s="1"/>
      <x:c r="CGD774" s="1"/>
      <x:c r="CGE774" s="1"/>
      <x:c r="CGF774" s="1"/>
      <x:c r="CGG774" s="1"/>
      <x:c r="CGH774" s="1"/>
      <x:c r="CGI774" s="1"/>
      <x:c r="CGJ774" s="1"/>
      <x:c r="CGK774" s="1"/>
      <x:c r="CGL774" s="1"/>
      <x:c r="CGM774" s="1"/>
      <x:c r="CGN774" s="1"/>
      <x:c r="CGO774" s="1"/>
      <x:c r="CGP774" s="1"/>
      <x:c r="CGQ774" s="1"/>
      <x:c r="CGR774" s="1"/>
      <x:c r="CGS774" s="1"/>
      <x:c r="CGT774" s="1"/>
      <x:c r="CGU774" s="1"/>
      <x:c r="CGV774" s="1"/>
      <x:c r="CGW774" s="1"/>
      <x:c r="CGX774" s="1"/>
      <x:c r="CGY774" s="1"/>
      <x:c r="CGZ774" s="1"/>
      <x:c r="CHA774" s="1"/>
      <x:c r="CHB774" s="1"/>
      <x:c r="CHC774" s="1"/>
      <x:c r="CHD774" s="1"/>
      <x:c r="CHE774" s="1"/>
      <x:c r="CHF774" s="1"/>
      <x:c r="CHG774" s="1"/>
      <x:c r="CHH774" s="1"/>
      <x:c r="CHI774" s="1"/>
      <x:c r="CHJ774" s="1"/>
      <x:c r="CHK774" s="1"/>
      <x:c r="CHL774" s="1"/>
      <x:c r="CHM774" s="1"/>
      <x:c r="CHN774" s="1"/>
      <x:c r="CHO774" s="1"/>
      <x:c r="CHP774" s="1"/>
      <x:c r="CHQ774" s="1"/>
      <x:c r="CHR774" s="1"/>
      <x:c r="CHS774" s="1"/>
      <x:c r="CHT774" s="1"/>
      <x:c r="CHU774" s="1"/>
      <x:c r="CHV774" s="1"/>
      <x:c r="CHW774" s="1"/>
      <x:c r="CHX774" s="1"/>
      <x:c r="CHY774" s="1"/>
      <x:c r="CHZ774" s="1"/>
      <x:c r="CIA774" s="1"/>
      <x:c r="CIB774" s="1"/>
      <x:c r="CIC774" s="1"/>
      <x:c r="CID774" s="1"/>
      <x:c r="CIE774" s="1"/>
      <x:c r="CIF774" s="1"/>
      <x:c r="CIG774" s="1"/>
      <x:c r="CIH774" s="1"/>
      <x:c r="CII774" s="1"/>
      <x:c r="CIJ774" s="1"/>
      <x:c r="CIK774" s="1"/>
      <x:c r="CIL774" s="1"/>
      <x:c r="CIM774" s="1"/>
      <x:c r="CIN774" s="1"/>
      <x:c r="CIO774" s="1"/>
      <x:c r="CIP774" s="1"/>
      <x:c r="CIQ774" s="1"/>
      <x:c r="CIR774" s="1"/>
      <x:c r="CIS774" s="1"/>
      <x:c r="CIT774" s="1"/>
      <x:c r="CIU774" s="1"/>
      <x:c r="CIV774" s="1"/>
      <x:c r="CIW774" s="1"/>
      <x:c r="CIX774" s="1"/>
      <x:c r="CIY774" s="1"/>
      <x:c r="CIZ774" s="1"/>
      <x:c r="CJA774" s="1"/>
      <x:c r="CJB774" s="1"/>
      <x:c r="CJC774" s="1"/>
      <x:c r="CJD774" s="1"/>
      <x:c r="CJE774" s="1"/>
      <x:c r="CJF774" s="1"/>
      <x:c r="CJG774" s="1"/>
      <x:c r="CJH774" s="1"/>
      <x:c r="CJI774" s="1"/>
      <x:c r="CJJ774" s="1"/>
      <x:c r="CJK774" s="1"/>
      <x:c r="CJL774" s="1"/>
      <x:c r="CJM774" s="1"/>
      <x:c r="CJN774" s="1"/>
      <x:c r="CJO774" s="1"/>
      <x:c r="CJP774" s="1"/>
      <x:c r="CJQ774" s="1"/>
      <x:c r="CJR774" s="1"/>
      <x:c r="CJS774" s="1"/>
      <x:c r="CJT774" s="1"/>
      <x:c r="CJU774" s="1"/>
      <x:c r="CJV774" s="1"/>
      <x:c r="CJW774" s="1"/>
      <x:c r="CJX774" s="1"/>
      <x:c r="CJY774" s="1"/>
      <x:c r="CJZ774" s="1"/>
      <x:c r="CKA774" s="1"/>
      <x:c r="CKB774" s="1"/>
      <x:c r="CKC774" s="1"/>
      <x:c r="CKD774" s="1"/>
      <x:c r="CKE774" s="1"/>
      <x:c r="CKF774" s="1"/>
      <x:c r="CKG774" s="1"/>
      <x:c r="CKH774" s="1"/>
      <x:c r="CKI774" s="1"/>
      <x:c r="CKJ774" s="1"/>
      <x:c r="CKK774" s="1"/>
      <x:c r="CKL774" s="1"/>
      <x:c r="CKM774" s="1"/>
      <x:c r="CKN774" s="1"/>
      <x:c r="CKO774" s="1"/>
      <x:c r="CKP774" s="1"/>
      <x:c r="CKQ774" s="1"/>
      <x:c r="CKR774" s="1"/>
      <x:c r="CKS774" s="1"/>
      <x:c r="CKT774" s="1"/>
      <x:c r="CKU774" s="1"/>
      <x:c r="CKV774" s="1"/>
      <x:c r="CKW774" s="1"/>
      <x:c r="CKX774" s="1"/>
      <x:c r="CKY774" s="1"/>
      <x:c r="CKZ774" s="1"/>
      <x:c r="CLA774" s="1"/>
      <x:c r="CLB774" s="1"/>
      <x:c r="CLC774" s="1"/>
      <x:c r="CLD774" s="1"/>
      <x:c r="CLE774" s="1"/>
      <x:c r="CLF774" s="1"/>
      <x:c r="CLG774" s="1"/>
      <x:c r="CLH774" s="1"/>
      <x:c r="CLI774" s="1"/>
      <x:c r="CLJ774" s="1"/>
      <x:c r="CLK774" s="1"/>
      <x:c r="CLL774" s="1"/>
      <x:c r="CLM774" s="1"/>
      <x:c r="CLN774" s="1"/>
      <x:c r="CLO774" s="1"/>
      <x:c r="CLP774" s="1"/>
      <x:c r="CLQ774" s="1"/>
      <x:c r="CLR774" s="1"/>
      <x:c r="CLS774" s="1"/>
      <x:c r="CLT774" s="1"/>
      <x:c r="CLU774" s="1"/>
      <x:c r="CLV774" s="1"/>
      <x:c r="CLW774" s="1"/>
      <x:c r="CLX774" s="1"/>
      <x:c r="CLY774" s="1"/>
      <x:c r="CLZ774" s="1"/>
      <x:c r="CMA774" s="1"/>
      <x:c r="CMB774" s="1"/>
      <x:c r="CMC774" s="1"/>
      <x:c r="CMD774" s="1"/>
      <x:c r="CME774" s="1"/>
      <x:c r="CMF774" s="1"/>
      <x:c r="CMG774" s="1"/>
      <x:c r="CMH774" s="1"/>
      <x:c r="CMI774" s="1"/>
      <x:c r="CMJ774" s="1"/>
      <x:c r="CMK774" s="1"/>
      <x:c r="CML774" s="1"/>
      <x:c r="CMM774" s="1"/>
      <x:c r="CMN774" s="1"/>
      <x:c r="CMO774" s="1"/>
      <x:c r="CMP774" s="1"/>
      <x:c r="CMQ774" s="1"/>
      <x:c r="CMR774" s="1"/>
      <x:c r="CMS774" s="1"/>
      <x:c r="CMT774" s="1"/>
      <x:c r="CMU774" s="1"/>
      <x:c r="CMV774" s="1"/>
      <x:c r="CMW774" s="1"/>
      <x:c r="CMX774" s="1"/>
      <x:c r="CMY774" s="1"/>
      <x:c r="CMZ774" s="1"/>
      <x:c r="CNA774" s="1"/>
      <x:c r="CNB774" s="1"/>
      <x:c r="CNC774" s="1"/>
      <x:c r="CND774" s="1"/>
      <x:c r="CNE774" s="1"/>
      <x:c r="CNF774" s="1"/>
      <x:c r="CNG774" s="1"/>
      <x:c r="CNH774" s="1"/>
      <x:c r="CNI774" s="1"/>
      <x:c r="CNJ774" s="1"/>
      <x:c r="CNK774" s="1"/>
      <x:c r="CNL774" s="1"/>
      <x:c r="CNM774" s="1"/>
      <x:c r="CNN774" s="1"/>
      <x:c r="CNO774" s="1"/>
      <x:c r="CNP774" s="1"/>
      <x:c r="CNQ774" s="1"/>
      <x:c r="CNR774" s="1"/>
      <x:c r="CNS774" s="1"/>
      <x:c r="CNT774" s="1"/>
      <x:c r="CNU774" s="1"/>
      <x:c r="CNV774" s="1"/>
      <x:c r="CNW774" s="1"/>
      <x:c r="CNX774" s="1"/>
      <x:c r="CNY774" s="1"/>
      <x:c r="CNZ774" s="1"/>
      <x:c r="COA774" s="1"/>
      <x:c r="COB774" s="1"/>
      <x:c r="COC774" s="1"/>
      <x:c r="COD774" s="1"/>
      <x:c r="COE774" s="1"/>
      <x:c r="COF774" s="1"/>
      <x:c r="COG774" s="1"/>
      <x:c r="COH774" s="1"/>
      <x:c r="COI774" s="1"/>
      <x:c r="COJ774" s="1"/>
      <x:c r="COK774" s="1"/>
      <x:c r="COL774" s="1"/>
      <x:c r="COM774" s="1"/>
      <x:c r="CON774" s="1"/>
      <x:c r="COO774" s="1"/>
      <x:c r="COP774" s="1"/>
      <x:c r="COQ774" s="1"/>
      <x:c r="COR774" s="1"/>
      <x:c r="COS774" s="1"/>
      <x:c r="COT774" s="1"/>
      <x:c r="COU774" s="1"/>
      <x:c r="COV774" s="1"/>
      <x:c r="COW774" s="1"/>
      <x:c r="COX774" s="1"/>
      <x:c r="COY774" s="1"/>
      <x:c r="COZ774" s="1"/>
      <x:c r="CPA774" s="1"/>
      <x:c r="CPB774" s="1"/>
      <x:c r="CPC774" s="1"/>
      <x:c r="CPD774" s="1"/>
      <x:c r="CPE774" s="1"/>
      <x:c r="CPF774" s="1"/>
      <x:c r="CPG774" s="1"/>
      <x:c r="CPH774" s="1"/>
      <x:c r="CPI774" s="1"/>
      <x:c r="CPJ774" s="1"/>
      <x:c r="CPK774" s="1"/>
      <x:c r="CPL774" s="1"/>
      <x:c r="CPM774" s="1"/>
      <x:c r="CPN774" s="1"/>
      <x:c r="CPO774" s="1"/>
      <x:c r="CPP774" s="1"/>
      <x:c r="CPQ774" s="1"/>
      <x:c r="CPR774" s="1"/>
      <x:c r="CPS774" s="1"/>
      <x:c r="CPT774" s="1"/>
      <x:c r="CPU774" s="1"/>
      <x:c r="CPV774" s="1"/>
      <x:c r="CPW774" s="1"/>
      <x:c r="CPX774" s="1"/>
      <x:c r="CPY774" s="1"/>
      <x:c r="CPZ774" s="1"/>
      <x:c r="CQA774" s="1"/>
      <x:c r="CQB774" s="1"/>
      <x:c r="CQC774" s="1"/>
      <x:c r="CQD774" s="1"/>
      <x:c r="CQE774" s="1"/>
      <x:c r="CQF774" s="1"/>
      <x:c r="CQG774" s="1"/>
      <x:c r="CQH774" s="1"/>
      <x:c r="CQI774" s="1"/>
      <x:c r="CQJ774" s="1"/>
      <x:c r="CQK774" s="1"/>
      <x:c r="CQL774" s="1"/>
      <x:c r="CQM774" s="1"/>
      <x:c r="CQN774" s="1"/>
      <x:c r="CQO774" s="1"/>
      <x:c r="CQP774" s="1"/>
      <x:c r="CQQ774" s="1"/>
      <x:c r="CQR774" s="1"/>
      <x:c r="CQS774" s="1"/>
      <x:c r="CQT774" s="1"/>
      <x:c r="CQU774" s="1"/>
      <x:c r="CQV774" s="1"/>
      <x:c r="CQW774" s="1"/>
      <x:c r="CQX774" s="1"/>
      <x:c r="CQY774" s="1"/>
      <x:c r="CQZ774" s="1"/>
      <x:c r="CRA774" s="1"/>
      <x:c r="CRB774" s="1"/>
      <x:c r="CRC774" s="1"/>
      <x:c r="CRD774" s="1"/>
      <x:c r="CRE774" s="1"/>
      <x:c r="CRF774" s="1"/>
      <x:c r="CRG774" s="1"/>
      <x:c r="CRH774" s="1"/>
      <x:c r="CRI774" s="1"/>
      <x:c r="CRJ774" s="1"/>
      <x:c r="CRK774" s="1"/>
      <x:c r="CRL774" s="1"/>
      <x:c r="CRM774" s="1"/>
      <x:c r="CRN774" s="1"/>
      <x:c r="CRO774" s="1"/>
      <x:c r="CRP774" s="1"/>
      <x:c r="CRQ774" s="1"/>
      <x:c r="CRR774" s="1"/>
      <x:c r="CRS774" s="1"/>
      <x:c r="CRT774" s="1"/>
      <x:c r="CRU774" s="1"/>
      <x:c r="CRV774" s="1"/>
      <x:c r="CRW774" s="1"/>
      <x:c r="CRX774" s="1"/>
      <x:c r="CRY774" s="1"/>
      <x:c r="CRZ774" s="1"/>
      <x:c r="CSA774" s="1"/>
      <x:c r="CSB774" s="1"/>
      <x:c r="CSC774" s="1"/>
      <x:c r="CSD774" s="1"/>
      <x:c r="CSE774" s="1"/>
      <x:c r="CSF774" s="1"/>
      <x:c r="CSG774" s="1"/>
      <x:c r="CSH774" s="1"/>
      <x:c r="CSI774" s="1"/>
      <x:c r="CSJ774" s="1"/>
      <x:c r="CSK774" s="1"/>
      <x:c r="CSL774" s="1"/>
      <x:c r="CSM774" s="1"/>
      <x:c r="CSN774" s="1"/>
      <x:c r="CSO774" s="1"/>
      <x:c r="CSP774" s="1"/>
      <x:c r="CSQ774" s="1"/>
      <x:c r="CSR774" s="1"/>
      <x:c r="CSS774" s="1"/>
      <x:c r="CST774" s="1"/>
      <x:c r="CSU774" s="1"/>
      <x:c r="CSV774" s="1"/>
      <x:c r="CSW774" s="1"/>
      <x:c r="CSX774" s="1"/>
      <x:c r="CSY774" s="1"/>
      <x:c r="CSZ774" s="1"/>
      <x:c r="CTA774" s="1"/>
      <x:c r="CTB774" s="1"/>
      <x:c r="CTC774" s="1"/>
      <x:c r="CTD774" s="1"/>
      <x:c r="CTE774" s="1"/>
      <x:c r="CTF774" s="1"/>
      <x:c r="CTG774" s="1"/>
      <x:c r="CTH774" s="1"/>
      <x:c r="CTI774" s="1"/>
      <x:c r="CTJ774" s="1"/>
      <x:c r="CTK774" s="1"/>
      <x:c r="CTL774" s="1"/>
      <x:c r="CTM774" s="1"/>
      <x:c r="CTN774" s="1"/>
      <x:c r="CTO774" s="1"/>
      <x:c r="CTP774" s="1"/>
      <x:c r="CTQ774" s="1"/>
      <x:c r="CTR774" s="1"/>
      <x:c r="CTS774" s="1"/>
      <x:c r="CTT774" s="1"/>
      <x:c r="CTU774" s="1"/>
      <x:c r="CTV774" s="1"/>
      <x:c r="CTW774" s="1"/>
      <x:c r="CTX774" s="1"/>
      <x:c r="CTY774" s="1"/>
      <x:c r="CTZ774" s="1"/>
      <x:c r="CUA774" s="1"/>
      <x:c r="CUB774" s="1"/>
      <x:c r="CUC774" s="1"/>
      <x:c r="CUD774" s="1"/>
      <x:c r="CUE774" s="1"/>
      <x:c r="CUF774" s="1"/>
      <x:c r="CUG774" s="1"/>
      <x:c r="CUH774" s="1"/>
      <x:c r="CUI774" s="1"/>
      <x:c r="CUJ774" s="1"/>
      <x:c r="CUK774" s="1"/>
      <x:c r="CUL774" s="1"/>
      <x:c r="CUM774" s="1"/>
      <x:c r="CUN774" s="1"/>
      <x:c r="CUO774" s="1"/>
      <x:c r="CUP774" s="1"/>
      <x:c r="CUQ774" s="1"/>
      <x:c r="CUR774" s="1"/>
      <x:c r="CUS774" s="1"/>
      <x:c r="CUT774" s="1"/>
      <x:c r="CUU774" s="1"/>
      <x:c r="CUV774" s="1"/>
      <x:c r="CUW774" s="1"/>
      <x:c r="CUX774" s="1"/>
      <x:c r="CUY774" s="1"/>
      <x:c r="CUZ774" s="1"/>
      <x:c r="CVA774" s="1"/>
      <x:c r="CVB774" s="1"/>
      <x:c r="CVC774" s="1"/>
      <x:c r="CVD774" s="1"/>
      <x:c r="CVE774" s="1"/>
      <x:c r="CVF774" s="1"/>
      <x:c r="CVG774" s="1"/>
      <x:c r="CVH774" s="1"/>
      <x:c r="CVI774" s="1"/>
      <x:c r="CVJ774" s="1"/>
      <x:c r="CVK774" s="1"/>
      <x:c r="CVL774" s="1"/>
      <x:c r="CVM774" s="1"/>
      <x:c r="CVN774" s="1"/>
      <x:c r="CVO774" s="1"/>
      <x:c r="CVP774" s="1"/>
      <x:c r="CVQ774" s="1"/>
      <x:c r="CVR774" s="1"/>
      <x:c r="CVS774" s="1"/>
      <x:c r="CVT774" s="1"/>
      <x:c r="CVU774" s="1"/>
      <x:c r="CVV774" s="1"/>
      <x:c r="CVW774" s="1"/>
      <x:c r="CVX774" s="1"/>
      <x:c r="CVY774" s="1"/>
      <x:c r="CVZ774" s="1"/>
      <x:c r="CWA774" s="1"/>
      <x:c r="CWB774" s="1"/>
      <x:c r="CWC774" s="1"/>
      <x:c r="CWD774" s="1"/>
      <x:c r="CWE774" s="1"/>
      <x:c r="CWF774" s="1"/>
      <x:c r="CWG774" s="1"/>
      <x:c r="CWH774" s="1"/>
      <x:c r="CWI774" s="1"/>
      <x:c r="CWJ774" s="1"/>
      <x:c r="CWK774" s="1"/>
      <x:c r="CWL774" s="1"/>
      <x:c r="CWM774" s="1"/>
      <x:c r="CWN774" s="1"/>
      <x:c r="CWO774" s="1"/>
      <x:c r="CWP774" s="1"/>
      <x:c r="CWQ774" s="1"/>
      <x:c r="CWR774" s="1"/>
      <x:c r="CWS774" s="1"/>
      <x:c r="CWT774" s="1"/>
      <x:c r="CWU774" s="1"/>
      <x:c r="CWV774" s="1"/>
      <x:c r="CWW774" s="1"/>
      <x:c r="CWX774" s="1"/>
      <x:c r="CWY774" s="1"/>
      <x:c r="CWZ774" s="1"/>
      <x:c r="CXA774" s="1"/>
      <x:c r="CXB774" s="1"/>
      <x:c r="CXC774" s="1"/>
      <x:c r="CXD774" s="1"/>
      <x:c r="CXE774" s="1"/>
      <x:c r="CXF774" s="1"/>
      <x:c r="CXG774" s="1"/>
      <x:c r="CXH774" s="1"/>
      <x:c r="CXI774" s="1"/>
      <x:c r="CXJ774" s="1"/>
      <x:c r="CXK774" s="1"/>
      <x:c r="CXL774" s="1"/>
      <x:c r="CXM774" s="1"/>
      <x:c r="CXN774" s="1"/>
      <x:c r="CXO774" s="1"/>
      <x:c r="CXP774" s="1"/>
      <x:c r="CXQ774" s="1"/>
      <x:c r="CXR774" s="1"/>
      <x:c r="CXS774" s="1"/>
      <x:c r="CXT774" s="1"/>
      <x:c r="CXU774" s="1"/>
      <x:c r="CXV774" s="1"/>
      <x:c r="CXW774" s="1"/>
      <x:c r="CXX774" s="1"/>
      <x:c r="CXY774" s="1"/>
      <x:c r="CXZ774" s="1"/>
      <x:c r="CYA774" s="1"/>
      <x:c r="CYB774" s="1"/>
      <x:c r="CYC774" s="1"/>
      <x:c r="CYD774" s="1"/>
      <x:c r="CYE774" s="1"/>
      <x:c r="CYF774" s="1"/>
      <x:c r="CYG774" s="1"/>
      <x:c r="CYH774" s="1"/>
      <x:c r="CYI774" s="1"/>
      <x:c r="CYJ774" s="1"/>
      <x:c r="CYK774" s="1"/>
      <x:c r="CYL774" s="1"/>
      <x:c r="CYM774" s="1"/>
      <x:c r="CYN774" s="1"/>
      <x:c r="CYO774" s="1"/>
      <x:c r="CYP774" s="1"/>
      <x:c r="CYQ774" s="1"/>
      <x:c r="CYR774" s="1"/>
      <x:c r="CYS774" s="1"/>
      <x:c r="CYT774" s="1"/>
      <x:c r="CYU774" s="1"/>
      <x:c r="CYV774" s="1"/>
      <x:c r="CYW774" s="1"/>
      <x:c r="CYX774" s="1"/>
      <x:c r="CYY774" s="1"/>
      <x:c r="CYZ774" s="1"/>
      <x:c r="CZA774" s="1"/>
      <x:c r="CZB774" s="1"/>
      <x:c r="CZC774" s="1"/>
      <x:c r="CZD774" s="1"/>
      <x:c r="CZE774" s="1"/>
      <x:c r="CZF774" s="1"/>
      <x:c r="CZG774" s="1"/>
      <x:c r="CZH774" s="1"/>
      <x:c r="CZI774" s="1"/>
      <x:c r="CZJ774" s="1"/>
      <x:c r="CZK774" s="1"/>
      <x:c r="CZL774" s="1"/>
      <x:c r="CZM774" s="1"/>
      <x:c r="CZN774" s="1"/>
      <x:c r="CZO774" s="1"/>
      <x:c r="CZP774" s="1"/>
      <x:c r="CZQ774" s="1"/>
      <x:c r="CZR774" s="1"/>
      <x:c r="CZS774" s="1"/>
      <x:c r="CZT774" s="1"/>
      <x:c r="CZU774" s="1"/>
      <x:c r="CZV774" s="1"/>
      <x:c r="CZW774" s="1"/>
      <x:c r="CZX774" s="1"/>
      <x:c r="CZY774" s="1"/>
      <x:c r="CZZ774" s="1"/>
      <x:c r="DAA774" s="1"/>
      <x:c r="DAB774" s="1"/>
      <x:c r="DAC774" s="1"/>
      <x:c r="DAD774" s="1"/>
      <x:c r="DAE774" s="1"/>
      <x:c r="DAF774" s="1"/>
      <x:c r="DAG774" s="1"/>
      <x:c r="DAH774" s="1"/>
      <x:c r="DAI774" s="1"/>
      <x:c r="DAJ774" s="1"/>
      <x:c r="DAK774" s="1"/>
      <x:c r="DAL774" s="1"/>
      <x:c r="DAM774" s="1"/>
      <x:c r="DAN774" s="1"/>
      <x:c r="DAO774" s="1"/>
      <x:c r="DAP774" s="1"/>
      <x:c r="DAQ774" s="1"/>
      <x:c r="DAR774" s="1"/>
      <x:c r="DAS774" s="1"/>
      <x:c r="DAT774" s="1"/>
      <x:c r="DAU774" s="1"/>
      <x:c r="DAV774" s="1"/>
      <x:c r="DAW774" s="1"/>
      <x:c r="DAX774" s="1"/>
      <x:c r="DAY774" s="1"/>
      <x:c r="DAZ774" s="1"/>
      <x:c r="DBA774" s="1"/>
      <x:c r="DBB774" s="1"/>
      <x:c r="DBC774" s="1"/>
      <x:c r="DBD774" s="1"/>
      <x:c r="DBE774" s="1"/>
      <x:c r="DBF774" s="1"/>
      <x:c r="DBG774" s="1"/>
      <x:c r="DBH774" s="1"/>
      <x:c r="DBI774" s="1"/>
      <x:c r="DBJ774" s="1"/>
      <x:c r="DBK774" s="1"/>
      <x:c r="DBL774" s="1"/>
      <x:c r="DBM774" s="1"/>
      <x:c r="DBN774" s="1"/>
      <x:c r="DBO774" s="1"/>
      <x:c r="DBP774" s="1"/>
      <x:c r="DBQ774" s="1"/>
      <x:c r="DBR774" s="1"/>
      <x:c r="DBS774" s="1"/>
      <x:c r="DBT774" s="1"/>
      <x:c r="DBU774" s="1"/>
      <x:c r="DBV774" s="1"/>
      <x:c r="DBW774" s="1"/>
      <x:c r="DBX774" s="1"/>
      <x:c r="DBY774" s="1"/>
      <x:c r="DBZ774" s="1"/>
      <x:c r="DCA774" s="1"/>
      <x:c r="DCB774" s="1"/>
      <x:c r="DCC774" s="1"/>
      <x:c r="DCD774" s="1"/>
      <x:c r="DCE774" s="1"/>
      <x:c r="DCF774" s="1"/>
      <x:c r="DCG774" s="1"/>
      <x:c r="DCH774" s="1"/>
      <x:c r="DCI774" s="1"/>
      <x:c r="DCJ774" s="1"/>
      <x:c r="DCK774" s="1"/>
      <x:c r="DCL774" s="1"/>
      <x:c r="DCM774" s="1"/>
      <x:c r="DCN774" s="1"/>
      <x:c r="DCO774" s="1"/>
      <x:c r="DCP774" s="1"/>
      <x:c r="DCQ774" s="1"/>
      <x:c r="DCR774" s="1"/>
      <x:c r="DCS774" s="1"/>
      <x:c r="DCT774" s="1"/>
      <x:c r="DCU774" s="1"/>
      <x:c r="DCV774" s="1"/>
      <x:c r="DCW774" s="1"/>
      <x:c r="DCX774" s="1"/>
      <x:c r="DCY774" s="1"/>
      <x:c r="DCZ774" s="1"/>
      <x:c r="DDA774" s="1"/>
      <x:c r="DDB774" s="1"/>
      <x:c r="DDC774" s="1"/>
      <x:c r="DDD774" s="1"/>
      <x:c r="DDE774" s="1"/>
      <x:c r="DDF774" s="1"/>
      <x:c r="DDG774" s="1"/>
      <x:c r="DDH774" s="1"/>
      <x:c r="DDI774" s="1"/>
      <x:c r="DDJ774" s="1"/>
      <x:c r="DDK774" s="1"/>
      <x:c r="DDL774" s="1"/>
      <x:c r="DDM774" s="1"/>
      <x:c r="DDN774" s="1"/>
      <x:c r="DDO774" s="1"/>
      <x:c r="DDP774" s="1"/>
      <x:c r="DDQ774" s="1"/>
      <x:c r="DDR774" s="1"/>
      <x:c r="DDS774" s="1"/>
      <x:c r="DDT774" s="1"/>
      <x:c r="DDU774" s="1"/>
      <x:c r="DDV774" s="1"/>
      <x:c r="DDW774" s="1"/>
      <x:c r="DDX774" s="1"/>
      <x:c r="DDY774" s="1"/>
      <x:c r="DDZ774" s="1"/>
      <x:c r="DEA774" s="1"/>
      <x:c r="DEB774" s="1"/>
      <x:c r="DEC774" s="1"/>
      <x:c r="DED774" s="1"/>
      <x:c r="DEE774" s="1"/>
      <x:c r="DEF774" s="1"/>
      <x:c r="DEG774" s="1"/>
      <x:c r="DEH774" s="1"/>
      <x:c r="DEI774" s="1"/>
      <x:c r="DEJ774" s="1"/>
      <x:c r="DEK774" s="1"/>
      <x:c r="DEL774" s="1"/>
      <x:c r="DEM774" s="1"/>
      <x:c r="DEN774" s="1"/>
      <x:c r="DEO774" s="1"/>
      <x:c r="DEP774" s="1"/>
      <x:c r="DEQ774" s="1"/>
      <x:c r="DER774" s="1"/>
      <x:c r="DES774" s="1"/>
      <x:c r="DET774" s="1"/>
      <x:c r="DEU774" s="1"/>
      <x:c r="DEV774" s="1"/>
      <x:c r="DEW774" s="1"/>
      <x:c r="DEX774" s="1"/>
      <x:c r="DEY774" s="1"/>
      <x:c r="DEZ774" s="1"/>
      <x:c r="DFA774" s="1"/>
      <x:c r="DFB774" s="1"/>
      <x:c r="DFC774" s="1"/>
      <x:c r="DFD774" s="1"/>
      <x:c r="DFE774" s="1"/>
      <x:c r="DFF774" s="1"/>
      <x:c r="DFG774" s="1"/>
      <x:c r="DFH774" s="1"/>
      <x:c r="DFI774" s="1"/>
      <x:c r="DFJ774" s="1"/>
      <x:c r="DFK774" s="1"/>
      <x:c r="DFL774" s="1"/>
      <x:c r="DFM774" s="1"/>
      <x:c r="DFN774" s="1"/>
      <x:c r="DFO774" s="1"/>
      <x:c r="DFP774" s="1"/>
      <x:c r="DFQ774" s="1"/>
      <x:c r="DFR774" s="1"/>
      <x:c r="DFS774" s="1"/>
      <x:c r="DFT774" s="1"/>
      <x:c r="DFU774" s="1"/>
      <x:c r="DFV774" s="1"/>
      <x:c r="DFW774" s="1"/>
      <x:c r="DFX774" s="1"/>
      <x:c r="DFY774" s="1"/>
      <x:c r="DFZ774" s="1"/>
      <x:c r="DGA774" s="1"/>
      <x:c r="DGB774" s="1"/>
      <x:c r="DGC774" s="1"/>
      <x:c r="DGD774" s="1"/>
      <x:c r="DGE774" s="1"/>
      <x:c r="DGF774" s="1"/>
      <x:c r="DGG774" s="1"/>
      <x:c r="DGH774" s="1"/>
      <x:c r="DGI774" s="1"/>
      <x:c r="DGJ774" s="1"/>
      <x:c r="DGK774" s="1"/>
      <x:c r="DGL774" s="1"/>
      <x:c r="DGM774" s="1"/>
      <x:c r="DGN774" s="1"/>
      <x:c r="DGO774" s="1"/>
      <x:c r="DGP774" s="1"/>
      <x:c r="DGQ774" s="1"/>
      <x:c r="DGR774" s="1"/>
      <x:c r="DGS774" s="1"/>
      <x:c r="DGT774" s="1"/>
      <x:c r="DGU774" s="1"/>
      <x:c r="DGV774" s="1"/>
      <x:c r="DGW774" s="1"/>
      <x:c r="DGX774" s="1"/>
      <x:c r="DGY774" s="1"/>
      <x:c r="DGZ774" s="1"/>
      <x:c r="DHA774" s="1"/>
      <x:c r="DHB774" s="1"/>
      <x:c r="DHC774" s="1"/>
      <x:c r="DHD774" s="1"/>
      <x:c r="DHE774" s="1"/>
      <x:c r="DHF774" s="1"/>
      <x:c r="DHG774" s="1"/>
      <x:c r="DHH774" s="1"/>
      <x:c r="DHI774" s="1"/>
      <x:c r="DHJ774" s="1"/>
      <x:c r="DHK774" s="1"/>
      <x:c r="DHL774" s="1"/>
      <x:c r="DHM774" s="1"/>
      <x:c r="DHN774" s="1"/>
      <x:c r="DHO774" s="1"/>
      <x:c r="DHP774" s="1"/>
      <x:c r="DHQ774" s="1"/>
      <x:c r="DHR774" s="1"/>
      <x:c r="DHS774" s="1"/>
      <x:c r="DHT774" s="1"/>
      <x:c r="DHU774" s="1"/>
      <x:c r="DHV774" s="1"/>
      <x:c r="DHW774" s="1"/>
      <x:c r="DHX774" s="1"/>
      <x:c r="DHY774" s="1"/>
      <x:c r="DHZ774" s="1"/>
      <x:c r="DIA774" s="1"/>
      <x:c r="DIB774" s="1"/>
      <x:c r="DIC774" s="1"/>
      <x:c r="DID774" s="1"/>
      <x:c r="DIE774" s="1"/>
      <x:c r="DIF774" s="1"/>
      <x:c r="DIG774" s="1"/>
      <x:c r="DIH774" s="1"/>
      <x:c r="DII774" s="1"/>
      <x:c r="DIJ774" s="1"/>
      <x:c r="DIK774" s="1"/>
      <x:c r="DIL774" s="1"/>
      <x:c r="DIM774" s="1"/>
      <x:c r="DIN774" s="1"/>
      <x:c r="DIO774" s="1"/>
      <x:c r="DIP774" s="1"/>
      <x:c r="DIQ774" s="1"/>
      <x:c r="DIR774" s="1"/>
      <x:c r="DIS774" s="1"/>
      <x:c r="DIT774" s="1"/>
      <x:c r="DIU774" s="1"/>
      <x:c r="DIV774" s="1"/>
      <x:c r="DIW774" s="1"/>
      <x:c r="DIX774" s="1"/>
      <x:c r="DIY774" s="1"/>
      <x:c r="DIZ774" s="1"/>
      <x:c r="DJA774" s="1"/>
      <x:c r="DJB774" s="1"/>
      <x:c r="DJC774" s="1"/>
      <x:c r="DJD774" s="1"/>
      <x:c r="DJE774" s="1"/>
      <x:c r="DJF774" s="1"/>
      <x:c r="DJG774" s="1"/>
      <x:c r="DJH774" s="1"/>
      <x:c r="DJI774" s="1"/>
      <x:c r="DJJ774" s="1"/>
      <x:c r="DJK774" s="1"/>
      <x:c r="DJL774" s="1"/>
      <x:c r="DJM774" s="1"/>
      <x:c r="DJN774" s="1"/>
      <x:c r="DJO774" s="1"/>
      <x:c r="DJP774" s="1"/>
      <x:c r="DJQ774" s="1"/>
      <x:c r="DJR774" s="1"/>
      <x:c r="DJS774" s="1"/>
      <x:c r="DJT774" s="1"/>
      <x:c r="DJU774" s="1"/>
      <x:c r="DJV774" s="1"/>
      <x:c r="DJW774" s="1"/>
      <x:c r="DJX774" s="1"/>
      <x:c r="DJY774" s="1"/>
      <x:c r="DJZ774" s="1"/>
      <x:c r="DKA774" s="1"/>
      <x:c r="DKB774" s="1"/>
      <x:c r="DKC774" s="1"/>
      <x:c r="DKD774" s="1"/>
      <x:c r="DKE774" s="1"/>
      <x:c r="DKF774" s="1"/>
      <x:c r="DKG774" s="1"/>
      <x:c r="DKH774" s="1"/>
      <x:c r="DKI774" s="1"/>
      <x:c r="DKJ774" s="1"/>
      <x:c r="DKK774" s="1"/>
      <x:c r="DKL774" s="1"/>
      <x:c r="DKM774" s="1"/>
      <x:c r="DKN774" s="1"/>
      <x:c r="DKO774" s="1"/>
      <x:c r="DKP774" s="1"/>
      <x:c r="DKQ774" s="1"/>
      <x:c r="DKR774" s="1"/>
      <x:c r="DKS774" s="1"/>
      <x:c r="DKT774" s="1"/>
      <x:c r="DKU774" s="1"/>
      <x:c r="DKV774" s="1"/>
      <x:c r="DKW774" s="1"/>
      <x:c r="DKX774" s="1"/>
      <x:c r="DKY774" s="1"/>
      <x:c r="DKZ774" s="1"/>
      <x:c r="DLA774" s="1"/>
      <x:c r="DLB774" s="1"/>
      <x:c r="DLC774" s="1"/>
      <x:c r="DLD774" s="1"/>
      <x:c r="DLE774" s="1"/>
      <x:c r="DLF774" s="1"/>
      <x:c r="DLG774" s="1"/>
      <x:c r="DLH774" s="1"/>
      <x:c r="DLI774" s="1"/>
      <x:c r="DLJ774" s="1"/>
      <x:c r="DLK774" s="1"/>
      <x:c r="DLL774" s="1"/>
      <x:c r="DLM774" s="1"/>
      <x:c r="DLN774" s="1"/>
      <x:c r="DLO774" s="1"/>
      <x:c r="DLP774" s="1"/>
      <x:c r="DLQ774" s="1"/>
      <x:c r="DLR774" s="1"/>
      <x:c r="DLS774" s="1"/>
      <x:c r="DLT774" s="1"/>
      <x:c r="DLU774" s="1"/>
      <x:c r="DLV774" s="1"/>
      <x:c r="DLW774" s="1"/>
      <x:c r="DLX774" s="1"/>
      <x:c r="DLY774" s="1"/>
      <x:c r="DLZ774" s="1"/>
      <x:c r="DMA774" s="1"/>
      <x:c r="DMB774" s="1"/>
      <x:c r="DMC774" s="1"/>
      <x:c r="DMD774" s="1"/>
      <x:c r="DME774" s="1"/>
      <x:c r="DMF774" s="1"/>
      <x:c r="DMG774" s="1"/>
      <x:c r="DMH774" s="1"/>
      <x:c r="DMI774" s="1"/>
      <x:c r="DMJ774" s="1"/>
      <x:c r="DMK774" s="1"/>
      <x:c r="DML774" s="1"/>
      <x:c r="DMM774" s="1"/>
      <x:c r="DMN774" s="1"/>
      <x:c r="DMO774" s="1"/>
      <x:c r="DMP774" s="1"/>
      <x:c r="DMQ774" s="1"/>
      <x:c r="DMR774" s="1"/>
      <x:c r="DMS774" s="1"/>
      <x:c r="DMT774" s="1"/>
      <x:c r="DMU774" s="1"/>
      <x:c r="DMV774" s="1"/>
      <x:c r="DMW774" s="1"/>
      <x:c r="DMX774" s="1"/>
      <x:c r="DMY774" s="1"/>
      <x:c r="DMZ774" s="1"/>
      <x:c r="DNA774" s="1"/>
      <x:c r="DNB774" s="1"/>
      <x:c r="DNC774" s="1"/>
      <x:c r="DND774" s="1"/>
      <x:c r="DNE774" s="1"/>
      <x:c r="DNF774" s="1"/>
      <x:c r="DNG774" s="1"/>
      <x:c r="DNH774" s="1"/>
      <x:c r="DNI774" s="1"/>
      <x:c r="DNJ774" s="1"/>
      <x:c r="DNK774" s="1"/>
      <x:c r="DNL774" s="1"/>
      <x:c r="DNM774" s="1"/>
      <x:c r="DNN774" s="1"/>
      <x:c r="DNO774" s="1"/>
      <x:c r="DNP774" s="1"/>
      <x:c r="DNQ774" s="1"/>
      <x:c r="DNR774" s="1"/>
      <x:c r="DNS774" s="1"/>
      <x:c r="DNT774" s="1"/>
      <x:c r="DNU774" s="1"/>
      <x:c r="DNV774" s="1"/>
      <x:c r="DNW774" s="1"/>
      <x:c r="DNX774" s="1"/>
      <x:c r="DNY774" s="1"/>
      <x:c r="DNZ774" s="1"/>
      <x:c r="DOA774" s="1"/>
      <x:c r="DOB774" s="1"/>
      <x:c r="DOC774" s="1"/>
      <x:c r="DOD774" s="1"/>
      <x:c r="DOE774" s="1"/>
      <x:c r="DOF774" s="1"/>
      <x:c r="DOG774" s="1"/>
      <x:c r="DOH774" s="1"/>
      <x:c r="DOI774" s="1"/>
      <x:c r="DOJ774" s="1"/>
      <x:c r="DOK774" s="1"/>
      <x:c r="DOL774" s="1"/>
      <x:c r="DOM774" s="1"/>
      <x:c r="DON774" s="1"/>
      <x:c r="DOO774" s="1"/>
      <x:c r="DOP774" s="1"/>
      <x:c r="DOQ774" s="1"/>
      <x:c r="DOR774" s="1"/>
      <x:c r="DOS774" s="1"/>
      <x:c r="DOT774" s="1"/>
      <x:c r="DOU774" s="1"/>
      <x:c r="DOV774" s="1"/>
      <x:c r="DOW774" s="1"/>
      <x:c r="DOX774" s="1"/>
      <x:c r="DOY774" s="1"/>
      <x:c r="DOZ774" s="1"/>
      <x:c r="DPA774" s="1"/>
      <x:c r="DPB774" s="1"/>
      <x:c r="DPC774" s="1"/>
      <x:c r="DPD774" s="1"/>
      <x:c r="DPE774" s="1"/>
      <x:c r="DPF774" s="1"/>
      <x:c r="DPG774" s="1"/>
      <x:c r="DPH774" s="1"/>
      <x:c r="DPI774" s="1"/>
      <x:c r="DPJ774" s="1"/>
      <x:c r="DPK774" s="1"/>
      <x:c r="DPL774" s="1"/>
      <x:c r="DPM774" s="1"/>
      <x:c r="DPN774" s="1"/>
      <x:c r="DPO774" s="1"/>
      <x:c r="DPP774" s="1"/>
      <x:c r="DPQ774" s="1"/>
      <x:c r="DPR774" s="1"/>
      <x:c r="DPS774" s="1"/>
      <x:c r="DPT774" s="1"/>
      <x:c r="DPU774" s="1"/>
      <x:c r="DPV774" s="1"/>
      <x:c r="DPW774" s="1"/>
      <x:c r="DPX774" s="1"/>
      <x:c r="DPY774" s="1"/>
      <x:c r="DPZ774" s="1"/>
      <x:c r="DQA774" s="1"/>
      <x:c r="DQB774" s="1"/>
      <x:c r="DQC774" s="1"/>
      <x:c r="DQD774" s="1"/>
      <x:c r="DQE774" s="1"/>
      <x:c r="DQF774" s="1"/>
      <x:c r="DQG774" s="1"/>
      <x:c r="DQH774" s="1"/>
      <x:c r="DQI774" s="1"/>
      <x:c r="DQJ774" s="1"/>
      <x:c r="DQK774" s="1"/>
      <x:c r="DQL774" s="1"/>
      <x:c r="DQM774" s="1"/>
      <x:c r="DQN774" s="1"/>
      <x:c r="DQO774" s="1"/>
      <x:c r="DQP774" s="1"/>
      <x:c r="DQQ774" s="1"/>
      <x:c r="DQR774" s="1"/>
      <x:c r="DQS774" s="1"/>
      <x:c r="DQT774" s="1"/>
      <x:c r="DQU774" s="1"/>
      <x:c r="DQV774" s="1"/>
      <x:c r="DQW774" s="1"/>
      <x:c r="DQX774" s="1"/>
      <x:c r="DQY774" s="1"/>
      <x:c r="DQZ774" s="1"/>
      <x:c r="DRA774" s="1"/>
      <x:c r="DRB774" s="1"/>
      <x:c r="DRC774" s="1"/>
      <x:c r="DRD774" s="1"/>
      <x:c r="DRE774" s="1"/>
      <x:c r="DRF774" s="1"/>
      <x:c r="DRG774" s="1"/>
      <x:c r="DRH774" s="1"/>
      <x:c r="DRI774" s="1"/>
      <x:c r="DRJ774" s="1"/>
      <x:c r="DRK774" s="1"/>
      <x:c r="DRL774" s="1"/>
      <x:c r="DRM774" s="1"/>
      <x:c r="DRN774" s="1"/>
      <x:c r="DRO774" s="1"/>
      <x:c r="DRP774" s="1"/>
      <x:c r="DRQ774" s="1"/>
      <x:c r="DRR774" s="1"/>
      <x:c r="DRS774" s="1"/>
      <x:c r="DRT774" s="1"/>
      <x:c r="DRU774" s="1"/>
      <x:c r="DRV774" s="1"/>
      <x:c r="DRW774" s="1"/>
      <x:c r="DRX774" s="1"/>
      <x:c r="DRY774" s="1"/>
      <x:c r="DRZ774" s="1"/>
      <x:c r="DSA774" s="1"/>
      <x:c r="DSB774" s="1"/>
      <x:c r="DSC774" s="1"/>
      <x:c r="DSD774" s="1"/>
      <x:c r="DSE774" s="1"/>
      <x:c r="DSF774" s="1"/>
      <x:c r="DSG774" s="1"/>
      <x:c r="DSH774" s="1"/>
      <x:c r="DSI774" s="1"/>
      <x:c r="DSJ774" s="1"/>
      <x:c r="DSK774" s="1"/>
      <x:c r="DSL774" s="1"/>
      <x:c r="DSM774" s="1"/>
      <x:c r="DSN774" s="1"/>
      <x:c r="DSO774" s="1"/>
      <x:c r="DSP774" s="1"/>
      <x:c r="DSQ774" s="1"/>
      <x:c r="DSR774" s="1"/>
      <x:c r="DSS774" s="1"/>
      <x:c r="DST774" s="1"/>
      <x:c r="DSU774" s="1"/>
      <x:c r="DSV774" s="1"/>
      <x:c r="DSW774" s="1"/>
      <x:c r="DSX774" s="1"/>
      <x:c r="DSY774" s="1"/>
      <x:c r="DSZ774" s="1"/>
      <x:c r="DTA774" s="1"/>
      <x:c r="DTB774" s="1"/>
      <x:c r="DTC774" s="1"/>
      <x:c r="DTD774" s="1"/>
      <x:c r="DTE774" s="1"/>
      <x:c r="DTF774" s="1"/>
      <x:c r="DTG774" s="1"/>
      <x:c r="DTH774" s="1"/>
      <x:c r="DTI774" s="1"/>
      <x:c r="DTJ774" s="1"/>
      <x:c r="DTK774" s="1"/>
      <x:c r="DTL774" s="1"/>
      <x:c r="DTM774" s="1"/>
      <x:c r="DTN774" s="1"/>
      <x:c r="DTO774" s="1"/>
      <x:c r="DTP774" s="1"/>
      <x:c r="DTQ774" s="1"/>
      <x:c r="DTR774" s="1"/>
      <x:c r="DTS774" s="1"/>
      <x:c r="DTT774" s="1"/>
      <x:c r="DTU774" s="1"/>
      <x:c r="DTV774" s="1"/>
      <x:c r="DTW774" s="1"/>
      <x:c r="DTX774" s="1"/>
      <x:c r="DTY774" s="1"/>
      <x:c r="DTZ774" s="1"/>
      <x:c r="DUA774" s="1"/>
      <x:c r="DUB774" s="1"/>
      <x:c r="DUC774" s="1"/>
      <x:c r="DUD774" s="1"/>
      <x:c r="DUE774" s="1"/>
      <x:c r="DUF774" s="1"/>
      <x:c r="DUG774" s="1"/>
      <x:c r="DUH774" s="1"/>
      <x:c r="DUI774" s="1"/>
      <x:c r="DUJ774" s="1"/>
      <x:c r="DUK774" s="1"/>
      <x:c r="DUL774" s="1"/>
      <x:c r="DUM774" s="1"/>
      <x:c r="DUN774" s="1"/>
      <x:c r="DUO774" s="1"/>
      <x:c r="DUP774" s="1"/>
      <x:c r="DUQ774" s="1"/>
      <x:c r="DUR774" s="1"/>
      <x:c r="DUS774" s="1"/>
      <x:c r="DUT774" s="1"/>
      <x:c r="DUU774" s="1"/>
      <x:c r="DUV774" s="1"/>
      <x:c r="DUW774" s="1"/>
      <x:c r="DUX774" s="1"/>
      <x:c r="DUY774" s="1"/>
      <x:c r="DUZ774" s="1"/>
      <x:c r="DVA774" s="1"/>
      <x:c r="DVB774" s="1"/>
      <x:c r="DVC774" s="1"/>
      <x:c r="DVD774" s="1"/>
      <x:c r="DVE774" s="1"/>
      <x:c r="DVF774" s="1"/>
      <x:c r="DVG774" s="1"/>
      <x:c r="DVH774" s="1"/>
      <x:c r="DVI774" s="1"/>
      <x:c r="DVJ774" s="1"/>
      <x:c r="DVK774" s="1"/>
      <x:c r="DVL774" s="1"/>
      <x:c r="DVM774" s="1"/>
      <x:c r="DVN774" s="1"/>
      <x:c r="DVO774" s="1"/>
      <x:c r="DVP774" s="1"/>
      <x:c r="DVQ774" s="1"/>
      <x:c r="DVR774" s="1"/>
      <x:c r="DVS774" s="1"/>
      <x:c r="DVT774" s="1"/>
      <x:c r="DVU774" s="1"/>
      <x:c r="DVV774" s="1"/>
      <x:c r="DVW774" s="1"/>
      <x:c r="DVX774" s="1"/>
      <x:c r="DVY774" s="1"/>
      <x:c r="DVZ774" s="1"/>
      <x:c r="DWA774" s="1"/>
      <x:c r="DWB774" s="1"/>
      <x:c r="DWC774" s="1"/>
      <x:c r="DWD774" s="1"/>
      <x:c r="DWE774" s="1"/>
      <x:c r="DWF774" s="1"/>
      <x:c r="DWG774" s="1"/>
      <x:c r="DWH774" s="1"/>
      <x:c r="DWI774" s="1"/>
      <x:c r="DWJ774" s="1"/>
      <x:c r="DWK774" s="1"/>
      <x:c r="DWL774" s="1"/>
      <x:c r="DWM774" s="1"/>
      <x:c r="DWN774" s="1"/>
      <x:c r="DWO774" s="1"/>
      <x:c r="DWP774" s="1"/>
      <x:c r="DWQ774" s="1"/>
      <x:c r="DWR774" s="1"/>
      <x:c r="DWS774" s="1"/>
      <x:c r="DWT774" s="1"/>
      <x:c r="DWU774" s="1"/>
      <x:c r="DWV774" s="1"/>
      <x:c r="DWW774" s="1"/>
      <x:c r="DWX774" s="1"/>
      <x:c r="DWY774" s="1"/>
      <x:c r="DWZ774" s="1"/>
      <x:c r="DXA774" s="1"/>
      <x:c r="DXB774" s="1"/>
      <x:c r="DXC774" s="1"/>
      <x:c r="DXD774" s="1"/>
      <x:c r="DXE774" s="1"/>
      <x:c r="DXF774" s="1"/>
      <x:c r="DXG774" s="1"/>
      <x:c r="DXH774" s="1"/>
      <x:c r="DXI774" s="1"/>
      <x:c r="DXJ774" s="1"/>
      <x:c r="DXK774" s="1"/>
      <x:c r="DXL774" s="1"/>
      <x:c r="DXM774" s="1"/>
      <x:c r="DXN774" s="1"/>
      <x:c r="DXO774" s="1"/>
      <x:c r="DXP774" s="1"/>
      <x:c r="DXQ774" s="1"/>
      <x:c r="DXR774" s="1"/>
      <x:c r="DXS774" s="1"/>
      <x:c r="DXT774" s="1"/>
      <x:c r="DXU774" s="1"/>
      <x:c r="DXV774" s="1"/>
      <x:c r="DXW774" s="1"/>
      <x:c r="DXX774" s="1"/>
      <x:c r="DXY774" s="1"/>
      <x:c r="DXZ774" s="1"/>
      <x:c r="DYA774" s="1"/>
      <x:c r="DYB774" s="1"/>
      <x:c r="DYC774" s="1"/>
      <x:c r="DYD774" s="1"/>
      <x:c r="DYE774" s="1"/>
      <x:c r="DYF774" s="1"/>
      <x:c r="DYG774" s="1"/>
      <x:c r="DYH774" s="1"/>
      <x:c r="DYI774" s="1"/>
      <x:c r="DYJ774" s="1"/>
      <x:c r="DYK774" s="1"/>
      <x:c r="DYL774" s="1"/>
      <x:c r="DYM774" s="1"/>
      <x:c r="DYN774" s="1"/>
      <x:c r="DYO774" s="1"/>
      <x:c r="DYP774" s="1"/>
      <x:c r="DYQ774" s="1"/>
      <x:c r="DYR774" s="1"/>
      <x:c r="DYS774" s="1"/>
      <x:c r="DYT774" s="1"/>
      <x:c r="DYU774" s="1"/>
      <x:c r="DYV774" s="1"/>
      <x:c r="DYW774" s="1"/>
      <x:c r="DYX774" s="1"/>
      <x:c r="DYY774" s="1"/>
      <x:c r="DYZ774" s="1"/>
      <x:c r="DZA774" s="1"/>
      <x:c r="DZB774" s="1"/>
      <x:c r="DZC774" s="1"/>
      <x:c r="DZD774" s="1"/>
      <x:c r="DZE774" s="1"/>
      <x:c r="DZF774" s="1"/>
      <x:c r="DZG774" s="1"/>
      <x:c r="DZH774" s="1"/>
      <x:c r="DZI774" s="1"/>
      <x:c r="DZJ774" s="1"/>
      <x:c r="DZK774" s="1"/>
      <x:c r="DZL774" s="1"/>
      <x:c r="DZM774" s="1"/>
      <x:c r="DZN774" s="1"/>
      <x:c r="DZO774" s="1"/>
      <x:c r="DZP774" s="1"/>
      <x:c r="DZQ774" s="1"/>
      <x:c r="DZR774" s="1"/>
      <x:c r="DZS774" s="1"/>
      <x:c r="DZT774" s="1"/>
      <x:c r="DZU774" s="1"/>
      <x:c r="DZV774" s="1"/>
      <x:c r="DZW774" s="1"/>
      <x:c r="DZX774" s="1"/>
      <x:c r="DZY774" s="1"/>
      <x:c r="DZZ774" s="1"/>
      <x:c r="EAA774" s="1"/>
      <x:c r="EAB774" s="1"/>
      <x:c r="EAC774" s="1"/>
      <x:c r="EAD774" s="1"/>
      <x:c r="EAE774" s="1"/>
      <x:c r="EAF774" s="1"/>
      <x:c r="EAG774" s="1"/>
      <x:c r="EAH774" s="1"/>
      <x:c r="EAI774" s="1"/>
      <x:c r="EAJ774" s="1"/>
      <x:c r="EAK774" s="1"/>
      <x:c r="EAL774" s="1"/>
      <x:c r="EAM774" s="1"/>
      <x:c r="EAN774" s="1"/>
      <x:c r="EAO774" s="1"/>
      <x:c r="EAP774" s="1"/>
      <x:c r="EAQ774" s="1"/>
      <x:c r="EAR774" s="1"/>
      <x:c r="EAS774" s="1"/>
      <x:c r="EAT774" s="1"/>
      <x:c r="EAU774" s="1"/>
      <x:c r="EAV774" s="1"/>
      <x:c r="EAW774" s="1"/>
      <x:c r="EAX774" s="1"/>
      <x:c r="EAY774" s="1"/>
      <x:c r="EAZ774" s="1"/>
      <x:c r="EBA774" s="1"/>
      <x:c r="EBB774" s="1"/>
      <x:c r="EBC774" s="1"/>
      <x:c r="EBD774" s="1"/>
      <x:c r="EBE774" s="1"/>
      <x:c r="EBF774" s="1"/>
      <x:c r="EBG774" s="1"/>
      <x:c r="EBH774" s="1"/>
      <x:c r="EBI774" s="1"/>
      <x:c r="EBJ774" s="1"/>
      <x:c r="EBK774" s="1"/>
      <x:c r="EBL774" s="1"/>
      <x:c r="EBM774" s="1"/>
      <x:c r="EBN774" s="1"/>
      <x:c r="EBO774" s="1"/>
      <x:c r="EBP774" s="1"/>
      <x:c r="EBQ774" s="1"/>
      <x:c r="EBR774" s="1"/>
      <x:c r="EBS774" s="1"/>
      <x:c r="EBT774" s="1"/>
      <x:c r="EBU774" s="1"/>
      <x:c r="EBV774" s="1"/>
      <x:c r="EBW774" s="1"/>
      <x:c r="EBX774" s="1"/>
      <x:c r="EBY774" s="1"/>
      <x:c r="EBZ774" s="1"/>
      <x:c r="ECA774" s="1"/>
      <x:c r="ECB774" s="1"/>
      <x:c r="ECC774" s="1"/>
      <x:c r="ECD774" s="1"/>
      <x:c r="ECE774" s="1"/>
      <x:c r="ECF774" s="1"/>
      <x:c r="ECG774" s="1"/>
      <x:c r="ECH774" s="1"/>
      <x:c r="ECI774" s="1"/>
      <x:c r="ECJ774" s="1"/>
      <x:c r="ECK774" s="1"/>
      <x:c r="ECL774" s="1"/>
      <x:c r="ECM774" s="1"/>
      <x:c r="ECN774" s="1"/>
      <x:c r="ECO774" s="1"/>
      <x:c r="ECP774" s="1"/>
      <x:c r="ECQ774" s="1"/>
      <x:c r="ECR774" s="1"/>
      <x:c r="ECS774" s="1"/>
      <x:c r="ECT774" s="1"/>
      <x:c r="ECU774" s="1"/>
      <x:c r="ECV774" s="1"/>
      <x:c r="ECW774" s="1"/>
      <x:c r="ECX774" s="1"/>
      <x:c r="ECY774" s="1"/>
      <x:c r="ECZ774" s="1"/>
      <x:c r="EDA774" s="1"/>
      <x:c r="EDB774" s="1"/>
      <x:c r="EDC774" s="1"/>
      <x:c r="EDD774" s="1"/>
      <x:c r="EDE774" s="1"/>
      <x:c r="EDF774" s="1"/>
      <x:c r="EDG774" s="1"/>
      <x:c r="EDH774" s="1"/>
      <x:c r="EDI774" s="1"/>
      <x:c r="EDJ774" s="1"/>
      <x:c r="EDK774" s="1"/>
      <x:c r="EDL774" s="1"/>
      <x:c r="EDM774" s="1"/>
      <x:c r="EDN774" s="1"/>
      <x:c r="EDO774" s="1"/>
      <x:c r="EDP774" s="1"/>
      <x:c r="EDQ774" s="1"/>
      <x:c r="EDR774" s="1"/>
      <x:c r="EDS774" s="1"/>
      <x:c r="EDT774" s="1"/>
      <x:c r="EDU774" s="1"/>
      <x:c r="EDV774" s="1"/>
      <x:c r="EDW774" s="1"/>
      <x:c r="EDX774" s="1"/>
      <x:c r="EDY774" s="1"/>
      <x:c r="EDZ774" s="1"/>
      <x:c r="EEA774" s="1"/>
      <x:c r="EEB774" s="1"/>
      <x:c r="EEC774" s="1"/>
      <x:c r="EED774" s="1"/>
      <x:c r="EEE774" s="1"/>
      <x:c r="EEF774" s="1"/>
      <x:c r="EEG774" s="1"/>
      <x:c r="EEH774" s="1"/>
      <x:c r="EEI774" s="1"/>
      <x:c r="EEJ774" s="1"/>
      <x:c r="EEK774" s="1"/>
      <x:c r="EEL774" s="1"/>
      <x:c r="EEM774" s="1"/>
      <x:c r="EEN774" s="1"/>
      <x:c r="EEO774" s="1"/>
      <x:c r="EEP774" s="1"/>
      <x:c r="EEQ774" s="1"/>
      <x:c r="EER774" s="1"/>
      <x:c r="EES774" s="1"/>
      <x:c r="EET774" s="1"/>
      <x:c r="EEU774" s="1"/>
      <x:c r="EEV774" s="1"/>
      <x:c r="EEW774" s="1"/>
      <x:c r="EEX774" s="1"/>
      <x:c r="EEY774" s="1"/>
      <x:c r="EEZ774" s="1"/>
      <x:c r="EFA774" s="1"/>
      <x:c r="EFB774" s="1"/>
      <x:c r="EFC774" s="1"/>
      <x:c r="EFD774" s="1"/>
      <x:c r="EFE774" s="1"/>
      <x:c r="EFF774" s="1"/>
      <x:c r="EFG774" s="1"/>
      <x:c r="EFH774" s="1"/>
      <x:c r="EFI774" s="1"/>
      <x:c r="EFJ774" s="1"/>
      <x:c r="EFK774" s="1"/>
      <x:c r="EFL774" s="1"/>
      <x:c r="EFM774" s="1"/>
      <x:c r="EFN774" s="1"/>
      <x:c r="EFO774" s="1"/>
      <x:c r="EFP774" s="1"/>
      <x:c r="EFQ774" s="1"/>
      <x:c r="EFR774" s="1"/>
      <x:c r="EFS774" s="1"/>
      <x:c r="EFT774" s="1"/>
      <x:c r="EFU774" s="1"/>
      <x:c r="EFV774" s="1"/>
      <x:c r="EFW774" s="1"/>
      <x:c r="EFX774" s="1"/>
      <x:c r="EFY774" s="1"/>
      <x:c r="EFZ774" s="1"/>
      <x:c r="EGA774" s="1"/>
      <x:c r="EGB774" s="1"/>
      <x:c r="EGC774" s="1"/>
      <x:c r="EGD774" s="1"/>
      <x:c r="EGE774" s="1"/>
      <x:c r="EGF774" s="1"/>
      <x:c r="EGG774" s="1"/>
      <x:c r="EGH774" s="1"/>
      <x:c r="EGI774" s="1"/>
      <x:c r="EGJ774" s="1"/>
      <x:c r="EGK774" s="1"/>
      <x:c r="EGL774" s="1"/>
      <x:c r="EGM774" s="1"/>
      <x:c r="EGN774" s="1"/>
      <x:c r="EGO774" s="1"/>
      <x:c r="EGP774" s="1"/>
      <x:c r="EGQ774" s="1"/>
      <x:c r="EGR774" s="1"/>
      <x:c r="EGS774" s="1"/>
      <x:c r="EGT774" s="1"/>
      <x:c r="EGU774" s="1"/>
      <x:c r="EGV774" s="1"/>
      <x:c r="EGW774" s="1"/>
      <x:c r="EGX774" s="1"/>
      <x:c r="EGY774" s="1"/>
      <x:c r="EGZ774" s="1"/>
      <x:c r="EHA774" s="1"/>
      <x:c r="EHB774" s="1"/>
      <x:c r="EHC774" s="1"/>
      <x:c r="EHD774" s="1"/>
      <x:c r="EHE774" s="1"/>
      <x:c r="EHF774" s="1"/>
      <x:c r="EHG774" s="1"/>
      <x:c r="EHH774" s="1"/>
      <x:c r="EHI774" s="1"/>
      <x:c r="EHJ774" s="1"/>
      <x:c r="EHK774" s="1"/>
      <x:c r="EHL774" s="1"/>
      <x:c r="EHM774" s="1"/>
      <x:c r="EHN774" s="1"/>
      <x:c r="EHO774" s="1"/>
      <x:c r="EHP774" s="1"/>
      <x:c r="EHQ774" s="1"/>
      <x:c r="EHR774" s="1"/>
      <x:c r="EHS774" s="1"/>
      <x:c r="EHT774" s="1"/>
      <x:c r="EHU774" s="1"/>
      <x:c r="EHV774" s="1"/>
      <x:c r="EHW774" s="1"/>
      <x:c r="EHX774" s="1"/>
      <x:c r="EHY774" s="1"/>
      <x:c r="EHZ774" s="1"/>
      <x:c r="EIA774" s="1"/>
      <x:c r="EIB774" s="1"/>
      <x:c r="EIC774" s="1"/>
      <x:c r="EID774" s="1"/>
      <x:c r="EIE774" s="1"/>
      <x:c r="EIF774" s="1"/>
      <x:c r="EIG774" s="1"/>
      <x:c r="EIH774" s="1"/>
      <x:c r="EII774" s="1"/>
      <x:c r="EIJ774" s="1"/>
      <x:c r="EIK774" s="1"/>
      <x:c r="EIL774" s="1"/>
      <x:c r="EIM774" s="1"/>
      <x:c r="EIN774" s="1"/>
      <x:c r="EIO774" s="1"/>
      <x:c r="EIP774" s="1"/>
      <x:c r="EIQ774" s="1"/>
      <x:c r="EIR774" s="1"/>
      <x:c r="EIS774" s="1"/>
      <x:c r="EIT774" s="1"/>
      <x:c r="EIU774" s="1"/>
      <x:c r="EIV774" s="1"/>
      <x:c r="EIW774" s="1"/>
      <x:c r="EIX774" s="1"/>
      <x:c r="EIY774" s="1"/>
      <x:c r="EIZ774" s="1"/>
      <x:c r="EJA774" s="1"/>
      <x:c r="EJB774" s="1"/>
      <x:c r="EJC774" s="1"/>
      <x:c r="EJD774" s="1"/>
      <x:c r="EJE774" s="1"/>
      <x:c r="EJF774" s="1"/>
      <x:c r="EJG774" s="1"/>
      <x:c r="EJH774" s="1"/>
      <x:c r="EJI774" s="1"/>
      <x:c r="EJJ774" s="1"/>
      <x:c r="EJK774" s="1"/>
      <x:c r="EJL774" s="1"/>
      <x:c r="EJM774" s="1"/>
      <x:c r="EJN774" s="1"/>
      <x:c r="EJO774" s="1"/>
      <x:c r="EJP774" s="1"/>
      <x:c r="EJQ774" s="1"/>
      <x:c r="EJR774" s="1"/>
      <x:c r="EJS774" s="1"/>
      <x:c r="EJT774" s="1"/>
      <x:c r="EJU774" s="1"/>
      <x:c r="EJV774" s="1"/>
      <x:c r="EJW774" s="1"/>
      <x:c r="EJX774" s="1"/>
      <x:c r="EJY774" s="1"/>
      <x:c r="EJZ774" s="1"/>
      <x:c r="EKA774" s="1"/>
      <x:c r="EKB774" s="1"/>
      <x:c r="EKC774" s="1"/>
      <x:c r="EKD774" s="1"/>
      <x:c r="EKE774" s="1"/>
      <x:c r="EKF774" s="1"/>
      <x:c r="EKG774" s="1"/>
      <x:c r="EKH774" s="1"/>
      <x:c r="EKI774" s="1"/>
      <x:c r="EKJ774" s="1"/>
      <x:c r="EKK774" s="1"/>
      <x:c r="EKL774" s="1"/>
      <x:c r="EKM774" s="1"/>
      <x:c r="EKN774" s="1"/>
      <x:c r="EKO774" s="1"/>
      <x:c r="EKP774" s="1"/>
      <x:c r="EKQ774" s="1"/>
      <x:c r="EKR774" s="1"/>
      <x:c r="EKS774" s="1"/>
      <x:c r="EKT774" s="1"/>
      <x:c r="EKU774" s="1"/>
      <x:c r="EKV774" s="1"/>
      <x:c r="EKW774" s="1"/>
      <x:c r="EKX774" s="1"/>
      <x:c r="EKY774" s="1"/>
      <x:c r="EKZ774" s="1"/>
      <x:c r="ELA774" s="1"/>
      <x:c r="ELB774" s="1"/>
      <x:c r="ELC774" s="1"/>
      <x:c r="ELD774" s="1"/>
      <x:c r="ELE774" s="1"/>
      <x:c r="ELF774" s="1"/>
      <x:c r="ELG774" s="1"/>
      <x:c r="ELH774" s="1"/>
      <x:c r="ELI774" s="1"/>
      <x:c r="ELJ774" s="1"/>
      <x:c r="ELK774" s="1"/>
      <x:c r="ELL774" s="1"/>
      <x:c r="ELM774" s="1"/>
      <x:c r="ELN774" s="1"/>
      <x:c r="ELO774" s="1"/>
      <x:c r="ELP774" s="1"/>
      <x:c r="ELQ774" s="1"/>
      <x:c r="ELR774" s="1"/>
      <x:c r="ELS774" s="1"/>
      <x:c r="ELT774" s="1"/>
      <x:c r="ELU774" s="1"/>
      <x:c r="ELV774" s="1"/>
      <x:c r="ELW774" s="1"/>
      <x:c r="ELX774" s="1"/>
      <x:c r="ELY774" s="1"/>
      <x:c r="ELZ774" s="1"/>
      <x:c r="EMA774" s="1"/>
      <x:c r="EMB774" s="1"/>
      <x:c r="EMC774" s="1"/>
      <x:c r="EMD774" s="1"/>
      <x:c r="EME774" s="1"/>
      <x:c r="EMF774" s="1"/>
      <x:c r="EMG774" s="1"/>
      <x:c r="EMH774" s="1"/>
      <x:c r="EMI774" s="1"/>
      <x:c r="EMJ774" s="1"/>
      <x:c r="EMK774" s="1"/>
      <x:c r="EML774" s="1"/>
      <x:c r="EMM774" s="1"/>
      <x:c r="EMN774" s="1"/>
      <x:c r="EMO774" s="1"/>
      <x:c r="EMP774" s="1"/>
      <x:c r="EMQ774" s="1"/>
      <x:c r="EMR774" s="1"/>
      <x:c r="EMS774" s="1"/>
      <x:c r="EMT774" s="1"/>
      <x:c r="EMU774" s="1"/>
      <x:c r="EMV774" s="1"/>
      <x:c r="EMW774" s="1"/>
      <x:c r="EMX774" s="1"/>
      <x:c r="EMY774" s="1"/>
      <x:c r="EMZ774" s="1"/>
      <x:c r="ENA774" s="1"/>
      <x:c r="ENB774" s="1"/>
      <x:c r="ENC774" s="1"/>
      <x:c r="END774" s="1"/>
      <x:c r="ENE774" s="1"/>
      <x:c r="ENF774" s="1"/>
      <x:c r="ENG774" s="1"/>
      <x:c r="ENH774" s="1"/>
      <x:c r="ENI774" s="1"/>
      <x:c r="ENJ774" s="1"/>
      <x:c r="ENK774" s="1"/>
      <x:c r="ENL774" s="1"/>
      <x:c r="ENM774" s="1"/>
      <x:c r="ENN774" s="1"/>
      <x:c r="ENO774" s="1"/>
      <x:c r="ENP774" s="1"/>
      <x:c r="ENQ774" s="1"/>
      <x:c r="ENR774" s="1"/>
      <x:c r="ENS774" s="1"/>
      <x:c r="ENT774" s="1"/>
      <x:c r="ENU774" s="1"/>
      <x:c r="ENV774" s="1"/>
      <x:c r="ENW774" s="1"/>
      <x:c r="ENX774" s="1"/>
      <x:c r="ENY774" s="1"/>
      <x:c r="ENZ774" s="1"/>
      <x:c r="EOA774" s="1"/>
      <x:c r="EOB774" s="1"/>
      <x:c r="EOC774" s="1"/>
      <x:c r="EOD774" s="1"/>
      <x:c r="EOE774" s="1"/>
      <x:c r="EOF774" s="1"/>
      <x:c r="EOG774" s="1"/>
      <x:c r="EOH774" s="1"/>
      <x:c r="EOI774" s="1"/>
      <x:c r="EOJ774" s="1"/>
      <x:c r="EOK774" s="1"/>
      <x:c r="EOL774" s="1"/>
      <x:c r="EOM774" s="1"/>
      <x:c r="EON774" s="1"/>
      <x:c r="EOO774" s="1"/>
      <x:c r="EOP774" s="1"/>
      <x:c r="EOQ774" s="1"/>
      <x:c r="EOR774" s="1"/>
      <x:c r="EOS774" s="1"/>
      <x:c r="EOT774" s="1"/>
      <x:c r="EOU774" s="1"/>
      <x:c r="EOV774" s="1"/>
      <x:c r="EOW774" s="1"/>
      <x:c r="EOX774" s="1"/>
      <x:c r="EOY774" s="1"/>
      <x:c r="EOZ774" s="1"/>
      <x:c r="EPA774" s="1"/>
      <x:c r="EPB774" s="1"/>
      <x:c r="EPC774" s="1"/>
      <x:c r="EPD774" s="1"/>
      <x:c r="EPE774" s="1"/>
      <x:c r="EPF774" s="1"/>
      <x:c r="EPG774" s="1"/>
      <x:c r="EPH774" s="1"/>
      <x:c r="EPI774" s="1"/>
      <x:c r="EPJ774" s="1"/>
      <x:c r="EPK774" s="1"/>
      <x:c r="EPL774" s="1"/>
      <x:c r="EPM774" s="1"/>
      <x:c r="EPN774" s="1"/>
      <x:c r="EPO774" s="1"/>
      <x:c r="EPP774" s="1"/>
      <x:c r="EPQ774" s="1"/>
      <x:c r="EPR774" s="1"/>
      <x:c r="EPS774" s="1"/>
      <x:c r="EPT774" s="1"/>
      <x:c r="EPU774" s="1"/>
      <x:c r="EPV774" s="1"/>
      <x:c r="EPW774" s="1"/>
      <x:c r="EPX774" s="1"/>
      <x:c r="EPY774" s="1"/>
      <x:c r="EPZ774" s="1"/>
      <x:c r="EQA774" s="1"/>
      <x:c r="EQB774" s="1"/>
      <x:c r="EQC774" s="1"/>
      <x:c r="EQD774" s="1"/>
      <x:c r="EQE774" s="1"/>
      <x:c r="EQF774" s="1"/>
      <x:c r="EQG774" s="1"/>
      <x:c r="EQH774" s="1"/>
      <x:c r="EQI774" s="1"/>
      <x:c r="EQJ774" s="1"/>
      <x:c r="EQK774" s="1"/>
      <x:c r="EQL774" s="1"/>
      <x:c r="EQM774" s="1"/>
      <x:c r="EQN774" s="1"/>
      <x:c r="EQO774" s="1"/>
      <x:c r="EQP774" s="1"/>
      <x:c r="EQQ774" s="1"/>
      <x:c r="EQR774" s="1"/>
      <x:c r="EQS774" s="1"/>
      <x:c r="EQT774" s="1"/>
      <x:c r="EQU774" s="1"/>
      <x:c r="EQV774" s="1"/>
      <x:c r="EQW774" s="1"/>
      <x:c r="EQX774" s="1"/>
      <x:c r="EQY774" s="1"/>
      <x:c r="EQZ774" s="1"/>
      <x:c r="ERA774" s="1"/>
      <x:c r="ERB774" s="1"/>
      <x:c r="ERC774" s="1"/>
      <x:c r="ERD774" s="1"/>
      <x:c r="ERE774" s="1"/>
      <x:c r="ERF774" s="1"/>
      <x:c r="ERG774" s="1"/>
      <x:c r="ERH774" s="1"/>
      <x:c r="ERI774" s="1"/>
      <x:c r="ERJ774" s="1"/>
      <x:c r="ERK774" s="1"/>
      <x:c r="ERL774" s="1"/>
      <x:c r="ERM774" s="1"/>
      <x:c r="ERN774" s="1"/>
      <x:c r="ERO774" s="1"/>
      <x:c r="ERP774" s="1"/>
      <x:c r="ERQ774" s="1"/>
      <x:c r="ERR774" s="1"/>
      <x:c r="ERS774" s="1"/>
      <x:c r="ERT774" s="1"/>
      <x:c r="ERU774" s="1"/>
      <x:c r="ERV774" s="1"/>
      <x:c r="ERW774" s="1"/>
      <x:c r="ERX774" s="1"/>
      <x:c r="ERY774" s="1"/>
      <x:c r="ERZ774" s="1"/>
      <x:c r="ESA774" s="1"/>
      <x:c r="ESB774" s="1"/>
      <x:c r="ESC774" s="1"/>
      <x:c r="ESD774" s="1"/>
      <x:c r="ESE774" s="1"/>
      <x:c r="ESF774" s="1"/>
      <x:c r="ESG774" s="1"/>
      <x:c r="ESH774" s="1"/>
      <x:c r="ESI774" s="1"/>
      <x:c r="ESJ774" s="1"/>
      <x:c r="ESK774" s="1"/>
      <x:c r="ESL774" s="1"/>
      <x:c r="ESM774" s="1"/>
      <x:c r="ESN774" s="1"/>
      <x:c r="ESO774" s="1"/>
      <x:c r="ESP774" s="1"/>
      <x:c r="ESQ774" s="1"/>
      <x:c r="ESR774" s="1"/>
      <x:c r="ESS774" s="1"/>
      <x:c r="EST774" s="1"/>
      <x:c r="ESU774" s="1"/>
      <x:c r="ESV774" s="1"/>
      <x:c r="ESW774" s="1"/>
      <x:c r="ESX774" s="1"/>
      <x:c r="ESY774" s="1"/>
      <x:c r="ESZ774" s="1"/>
      <x:c r="ETA774" s="1"/>
      <x:c r="ETB774" s="1"/>
      <x:c r="ETC774" s="1"/>
      <x:c r="ETD774" s="1"/>
      <x:c r="ETE774" s="1"/>
      <x:c r="ETF774" s="1"/>
      <x:c r="ETG774" s="1"/>
      <x:c r="ETH774" s="1"/>
      <x:c r="ETI774" s="1"/>
      <x:c r="ETJ774" s="1"/>
      <x:c r="ETK774" s="1"/>
      <x:c r="ETL774" s="1"/>
      <x:c r="ETM774" s="1"/>
      <x:c r="ETN774" s="1"/>
      <x:c r="ETO774" s="1"/>
      <x:c r="ETP774" s="1"/>
      <x:c r="ETQ774" s="1"/>
      <x:c r="ETR774" s="1"/>
      <x:c r="ETS774" s="1"/>
      <x:c r="ETT774" s="1"/>
      <x:c r="ETU774" s="1"/>
      <x:c r="ETV774" s="1"/>
      <x:c r="ETW774" s="1"/>
      <x:c r="ETX774" s="1"/>
      <x:c r="ETY774" s="1"/>
      <x:c r="ETZ774" s="1"/>
      <x:c r="EUA774" s="1"/>
      <x:c r="EUB774" s="1"/>
      <x:c r="EUC774" s="1"/>
      <x:c r="EUD774" s="1"/>
      <x:c r="EUE774" s="1"/>
      <x:c r="EUF774" s="1"/>
      <x:c r="EUG774" s="1"/>
      <x:c r="EUH774" s="1"/>
      <x:c r="EUI774" s="1"/>
      <x:c r="EUJ774" s="1"/>
      <x:c r="EUK774" s="1"/>
      <x:c r="EUL774" s="1"/>
      <x:c r="EUM774" s="1"/>
      <x:c r="EUN774" s="1"/>
      <x:c r="EUO774" s="1"/>
      <x:c r="EUP774" s="1"/>
      <x:c r="EUQ774" s="1"/>
      <x:c r="EUR774" s="1"/>
      <x:c r="EUS774" s="1"/>
      <x:c r="EUT774" s="1"/>
      <x:c r="EUU774" s="1"/>
      <x:c r="EUV774" s="1"/>
      <x:c r="EUW774" s="1"/>
      <x:c r="EUX774" s="1"/>
      <x:c r="EUY774" s="1"/>
      <x:c r="EUZ774" s="1"/>
      <x:c r="EVA774" s="1"/>
      <x:c r="EVB774" s="1"/>
      <x:c r="EVC774" s="1"/>
      <x:c r="EVD774" s="1"/>
      <x:c r="EVE774" s="1"/>
      <x:c r="EVF774" s="1"/>
      <x:c r="EVG774" s="1"/>
      <x:c r="EVH774" s="1"/>
      <x:c r="EVI774" s="1"/>
      <x:c r="EVJ774" s="1"/>
      <x:c r="EVK774" s="1"/>
      <x:c r="EVL774" s="1"/>
      <x:c r="EVM774" s="1"/>
      <x:c r="EVN774" s="1"/>
      <x:c r="EVO774" s="1"/>
      <x:c r="EVP774" s="1"/>
      <x:c r="EVQ774" s="1"/>
      <x:c r="EVR774" s="1"/>
      <x:c r="EVS774" s="1"/>
      <x:c r="EVT774" s="1"/>
      <x:c r="EVU774" s="1"/>
      <x:c r="EVV774" s="1"/>
      <x:c r="EVW774" s="1"/>
      <x:c r="EVX774" s="1"/>
      <x:c r="EVY774" s="1"/>
      <x:c r="EVZ774" s="1"/>
      <x:c r="EWA774" s="1"/>
      <x:c r="EWB774" s="1"/>
      <x:c r="EWC774" s="1"/>
      <x:c r="EWD774" s="1"/>
      <x:c r="EWE774" s="1"/>
      <x:c r="EWF774" s="1"/>
      <x:c r="EWG774" s="1"/>
      <x:c r="EWH774" s="1"/>
      <x:c r="EWI774" s="1"/>
      <x:c r="EWJ774" s="1"/>
      <x:c r="EWK774" s="1"/>
      <x:c r="EWL774" s="1"/>
      <x:c r="EWM774" s="1"/>
      <x:c r="EWN774" s="1"/>
      <x:c r="EWO774" s="1"/>
      <x:c r="EWP774" s="1"/>
      <x:c r="EWQ774" s="1"/>
      <x:c r="EWR774" s="1"/>
      <x:c r="EWS774" s="1"/>
      <x:c r="EWT774" s="1"/>
      <x:c r="EWU774" s="1"/>
      <x:c r="EWV774" s="1"/>
      <x:c r="EWW774" s="1"/>
      <x:c r="EWX774" s="1"/>
      <x:c r="EWY774" s="1"/>
      <x:c r="EWZ774" s="1"/>
      <x:c r="EXA774" s="1"/>
      <x:c r="EXB774" s="1"/>
      <x:c r="EXC774" s="1"/>
      <x:c r="EXD774" s="1"/>
      <x:c r="EXE774" s="1"/>
      <x:c r="EXF774" s="1"/>
      <x:c r="EXG774" s="1"/>
      <x:c r="EXH774" s="1"/>
      <x:c r="EXI774" s="1"/>
      <x:c r="EXJ774" s="1"/>
      <x:c r="EXK774" s="1"/>
      <x:c r="EXL774" s="1"/>
      <x:c r="EXM774" s="1"/>
      <x:c r="EXN774" s="1"/>
      <x:c r="EXO774" s="1"/>
      <x:c r="EXP774" s="1"/>
      <x:c r="EXQ774" s="1"/>
      <x:c r="EXR774" s="1"/>
      <x:c r="EXS774" s="1"/>
      <x:c r="EXT774" s="1"/>
      <x:c r="EXU774" s="1"/>
      <x:c r="EXV774" s="1"/>
      <x:c r="EXW774" s="1"/>
      <x:c r="EXX774" s="1"/>
      <x:c r="EXY774" s="1"/>
      <x:c r="EXZ774" s="1"/>
      <x:c r="EYA774" s="1"/>
      <x:c r="EYB774" s="1"/>
      <x:c r="EYC774" s="1"/>
      <x:c r="EYD774" s="1"/>
      <x:c r="EYE774" s="1"/>
      <x:c r="EYF774" s="1"/>
      <x:c r="EYG774" s="1"/>
      <x:c r="EYH774" s="1"/>
      <x:c r="EYI774" s="1"/>
      <x:c r="EYJ774" s="1"/>
      <x:c r="EYK774" s="1"/>
      <x:c r="EYL774" s="1"/>
      <x:c r="EYM774" s="1"/>
      <x:c r="EYN774" s="1"/>
      <x:c r="EYO774" s="1"/>
      <x:c r="EYP774" s="1"/>
      <x:c r="EYQ774" s="1"/>
      <x:c r="EYR774" s="1"/>
      <x:c r="EYS774" s="1"/>
      <x:c r="EYT774" s="1"/>
      <x:c r="EYU774" s="1"/>
      <x:c r="EYV774" s="1"/>
      <x:c r="EYW774" s="1"/>
      <x:c r="EYX774" s="1"/>
      <x:c r="EYY774" s="1"/>
      <x:c r="EYZ774" s="1"/>
      <x:c r="EZA774" s="1"/>
      <x:c r="EZB774" s="1"/>
      <x:c r="EZC774" s="1"/>
      <x:c r="EZD774" s="1"/>
      <x:c r="EZE774" s="1"/>
      <x:c r="EZF774" s="1"/>
      <x:c r="EZG774" s="1"/>
      <x:c r="EZH774" s="1"/>
      <x:c r="EZI774" s="1"/>
      <x:c r="EZJ774" s="1"/>
      <x:c r="EZK774" s="1"/>
      <x:c r="EZL774" s="1"/>
      <x:c r="EZM774" s="1"/>
      <x:c r="EZN774" s="1"/>
      <x:c r="EZO774" s="1"/>
      <x:c r="EZP774" s="1"/>
      <x:c r="EZQ774" s="1"/>
      <x:c r="EZR774" s="1"/>
      <x:c r="EZS774" s="1"/>
      <x:c r="EZT774" s="1"/>
      <x:c r="EZU774" s="1"/>
      <x:c r="EZV774" s="1"/>
      <x:c r="EZW774" s="1"/>
      <x:c r="EZX774" s="1"/>
      <x:c r="EZY774" s="1"/>
      <x:c r="EZZ774" s="1"/>
      <x:c r="FAA774" s="1"/>
      <x:c r="FAB774" s="1"/>
      <x:c r="FAC774" s="1"/>
      <x:c r="FAD774" s="1"/>
      <x:c r="FAE774" s="1"/>
      <x:c r="FAF774" s="1"/>
      <x:c r="FAG774" s="1"/>
      <x:c r="FAH774" s="1"/>
      <x:c r="FAI774" s="1"/>
      <x:c r="FAJ774" s="1"/>
      <x:c r="FAK774" s="1"/>
      <x:c r="FAL774" s="1"/>
      <x:c r="FAM774" s="1"/>
      <x:c r="FAN774" s="1"/>
      <x:c r="FAO774" s="1"/>
      <x:c r="FAP774" s="1"/>
      <x:c r="FAQ774" s="1"/>
      <x:c r="FAR774" s="1"/>
      <x:c r="FAS774" s="1"/>
      <x:c r="FAT774" s="1"/>
      <x:c r="FAU774" s="1"/>
      <x:c r="FAV774" s="1"/>
      <x:c r="FAW774" s="1"/>
      <x:c r="FAX774" s="1"/>
      <x:c r="FAY774" s="1"/>
      <x:c r="FAZ774" s="1"/>
      <x:c r="FBA774" s="1"/>
      <x:c r="FBB774" s="1"/>
      <x:c r="FBC774" s="1"/>
      <x:c r="FBD774" s="1"/>
      <x:c r="FBE774" s="1"/>
      <x:c r="FBF774" s="1"/>
      <x:c r="FBG774" s="1"/>
      <x:c r="FBH774" s="1"/>
      <x:c r="FBI774" s="1"/>
      <x:c r="FBJ774" s="1"/>
      <x:c r="FBK774" s="1"/>
      <x:c r="FBL774" s="1"/>
      <x:c r="FBM774" s="1"/>
      <x:c r="FBN774" s="1"/>
      <x:c r="FBO774" s="1"/>
      <x:c r="FBP774" s="1"/>
      <x:c r="FBQ774" s="1"/>
      <x:c r="FBR774" s="1"/>
      <x:c r="FBS774" s="1"/>
      <x:c r="FBT774" s="1"/>
      <x:c r="FBU774" s="1"/>
      <x:c r="FBV774" s="1"/>
      <x:c r="FBW774" s="1"/>
      <x:c r="FBX774" s="1"/>
      <x:c r="FBY774" s="1"/>
      <x:c r="FBZ774" s="1"/>
      <x:c r="FCA774" s="1"/>
      <x:c r="FCB774" s="1"/>
      <x:c r="FCC774" s="1"/>
      <x:c r="FCD774" s="1"/>
      <x:c r="FCE774" s="1"/>
      <x:c r="FCF774" s="1"/>
      <x:c r="FCG774" s="1"/>
      <x:c r="FCH774" s="1"/>
      <x:c r="FCI774" s="1"/>
      <x:c r="FCJ774" s="1"/>
      <x:c r="FCK774" s="1"/>
      <x:c r="FCL774" s="1"/>
      <x:c r="FCM774" s="1"/>
      <x:c r="FCN774" s="1"/>
      <x:c r="FCO774" s="1"/>
      <x:c r="FCP774" s="1"/>
      <x:c r="FCQ774" s="1"/>
      <x:c r="FCR774" s="1"/>
      <x:c r="FCS774" s="1"/>
      <x:c r="FCT774" s="1"/>
      <x:c r="FCU774" s="1"/>
      <x:c r="FCV774" s="1"/>
      <x:c r="FCW774" s="1"/>
      <x:c r="FCX774" s="1"/>
      <x:c r="FCY774" s="1"/>
      <x:c r="FCZ774" s="1"/>
      <x:c r="FDA774" s="1"/>
      <x:c r="FDB774" s="1"/>
      <x:c r="FDC774" s="1"/>
      <x:c r="FDD774" s="1"/>
      <x:c r="FDE774" s="1"/>
      <x:c r="FDF774" s="1"/>
      <x:c r="FDG774" s="1"/>
      <x:c r="FDH774" s="1"/>
      <x:c r="FDI774" s="1"/>
      <x:c r="FDJ774" s="1"/>
      <x:c r="FDK774" s="1"/>
      <x:c r="FDL774" s="1"/>
      <x:c r="FDM774" s="1"/>
      <x:c r="FDN774" s="1"/>
      <x:c r="FDO774" s="1"/>
      <x:c r="FDP774" s="1"/>
      <x:c r="FDQ774" s="1"/>
      <x:c r="FDR774" s="1"/>
      <x:c r="FDS774" s="1"/>
      <x:c r="FDT774" s="1"/>
      <x:c r="FDU774" s="1"/>
      <x:c r="FDV774" s="1"/>
      <x:c r="FDW774" s="1"/>
      <x:c r="FDX774" s="1"/>
      <x:c r="FDY774" s="1"/>
      <x:c r="FDZ774" s="1"/>
      <x:c r="FEA774" s="1"/>
      <x:c r="FEB774" s="1"/>
      <x:c r="FEC774" s="1"/>
      <x:c r="FED774" s="1"/>
      <x:c r="FEE774" s="1"/>
      <x:c r="FEF774" s="1"/>
      <x:c r="FEG774" s="1"/>
      <x:c r="FEH774" s="1"/>
      <x:c r="FEI774" s="1"/>
      <x:c r="FEJ774" s="1"/>
      <x:c r="FEK774" s="1"/>
      <x:c r="FEL774" s="1"/>
      <x:c r="FEM774" s="1"/>
      <x:c r="FEN774" s="1"/>
      <x:c r="FEO774" s="1"/>
      <x:c r="FEP774" s="1"/>
      <x:c r="FEQ774" s="1"/>
      <x:c r="FER774" s="1"/>
      <x:c r="FES774" s="1"/>
      <x:c r="FET774" s="1"/>
      <x:c r="FEU774" s="1"/>
      <x:c r="FEV774" s="1"/>
      <x:c r="FEW774" s="1"/>
      <x:c r="FEX774" s="1"/>
      <x:c r="FEY774" s="1"/>
      <x:c r="FEZ774" s="1"/>
      <x:c r="FFA774" s="1"/>
      <x:c r="FFB774" s="1"/>
      <x:c r="FFC774" s="1"/>
      <x:c r="FFD774" s="1"/>
      <x:c r="FFE774" s="1"/>
      <x:c r="FFF774" s="1"/>
      <x:c r="FFG774" s="1"/>
      <x:c r="FFH774" s="1"/>
      <x:c r="FFI774" s="1"/>
      <x:c r="FFJ774" s="1"/>
      <x:c r="FFK774" s="1"/>
      <x:c r="FFL774" s="1"/>
      <x:c r="FFM774" s="1"/>
      <x:c r="FFN774" s="1"/>
      <x:c r="FFO774" s="1"/>
      <x:c r="FFP774" s="1"/>
      <x:c r="FFQ774" s="1"/>
      <x:c r="FFR774" s="1"/>
      <x:c r="FFS774" s="1"/>
      <x:c r="FFT774" s="1"/>
      <x:c r="FFU774" s="1"/>
      <x:c r="FFV774" s="1"/>
      <x:c r="FFW774" s="1"/>
      <x:c r="FFX774" s="1"/>
      <x:c r="FFY774" s="1"/>
      <x:c r="FFZ774" s="1"/>
      <x:c r="FGA774" s="1"/>
      <x:c r="FGB774" s="1"/>
      <x:c r="FGC774" s="1"/>
      <x:c r="FGD774" s="1"/>
      <x:c r="FGE774" s="1"/>
      <x:c r="FGF774" s="1"/>
      <x:c r="FGG774" s="1"/>
      <x:c r="FGH774" s="1"/>
      <x:c r="FGI774" s="1"/>
      <x:c r="FGJ774" s="1"/>
      <x:c r="FGK774" s="1"/>
      <x:c r="FGL774" s="1"/>
      <x:c r="FGM774" s="1"/>
      <x:c r="FGN774" s="1"/>
      <x:c r="FGO774" s="1"/>
      <x:c r="FGP774" s="1"/>
      <x:c r="FGQ774" s="1"/>
      <x:c r="FGR774" s="1"/>
      <x:c r="FGS774" s="1"/>
      <x:c r="FGT774" s="1"/>
      <x:c r="FGU774" s="1"/>
      <x:c r="FGV774" s="1"/>
      <x:c r="FGW774" s="1"/>
      <x:c r="FGX774" s="1"/>
      <x:c r="FGY774" s="1"/>
      <x:c r="FGZ774" s="1"/>
      <x:c r="FHA774" s="1"/>
      <x:c r="FHB774" s="1"/>
      <x:c r="FHC774" s="1"/>
      <x:c r="FHD774" s="1"/>
      <x:c r="FHE774" s="1"/>
      <x:c r="FHF774" s="1"/>
      <x:c r="FHG774" s="1"/>
      <x:c r="FHH774" s="1"/>
      <x:c r="FHI774" s="1"/>
      <x:c r="FHJ774" s="1"/>
      <x:c r="FHK774" s="1"/>
      <x:c r="FHL774" s="1"/>
      <x:c r="FHM774" s="1"/>
      <x:c r="FHN774" s="1"/>
      <x:c r="FHO774" s="1"/>
      <x:c r="FHP774" s="1"/>
      <x:c r="FHQ774" s="1"/>
      <x:c r="FHR774" s="1"/>
      <x:c r="FHS774" s="1"/>
      <x:c r="FHT774" s="1"/>
      <x:c r="FHU774" s="1"/>
      <x:c r="FHV774" s="1"/>
      <x:c r="FHW774" s="1"/>
      <x:c r="FHX774" s="1"/>
      <x:c r="FHY774" s="1"/>
      <x:c r="FHZ774" s="1"/>
      <x:c r="FIA774" s="1"/>
      <x:c r="FIB774" s="1"/>
      <x:c r="FIC774" s="1"/>
      <x:c r="FID774" s="1"/>
      <x:c r="FIE774" s="1"/>
      <x:c r="FIF774" s="1"/>
      <x:c r="FIG774" s="1"/>
      <x:c r="FIH774" s="1"/>
      <x:c r="FII774" s="1"/>
      <x:c r="FIJ774" s="1"/>
      <x:c r="FIK774" s="1"/>
      <x:c r="FIL774" s="1"/>
      <x:c r="FIM774" s="1"/>
      <x:c r="FIN774" s="1"/>
      <x:c r="FIO774" s="1"/>
      <x:c r="FIP774" s="1"/>
      <x:c r="FIQ774" s="1"/>
      <x:c r="FIR774" s="1"/>
      <x:c r="FIS774" s="1"/>
      <x:c r="FIT774" s="1"/>
      <x:c r="FIU774" s="1"/>
      <x:c r="FIV774" s="1"/>
      <x:c r="FIW774" s="1"/>
      <x:c r="FIX774" s="1"/>
      <x:c r="FIY774" s="1"/>
      <x:c r="FIZ774" s="1"/>
      <x:c r="FJA774" s="1"/>
      <x:c r="FJB774" s="1"/>
      <x:c r="FJC774" s="1"/>
      <x:c r="FJD774" s="1"/>
      <x:c r="FJE774" s="1"/>
      <x:c r="FJF774" s="1"/>
      <x:c r="FJG774" s="1"/>
      <x:c r="FJH774" s="1"/>
      <x:c r="FJI774" s="1"/>
      <x:c r="FJJ774" s="1"/>
      <x:c r="FJK774" s="1"/>
      <x:c r="FJL774" s="1"/>
      <x:c r="FJM774" s="1"/>
      <x:c r="FJN774" s="1"/>
      <x:c r="FJO774" s="1"/>
      <x:c r="FJP774" s="1"/>
      <x:c r="FJQ774" s="1"/>
      <x:c r="FJR774" s="1"/>
      <x:c r="FJS774" s="1"/>
      <x:c r="FJT774" s="1"/>
      <x:c r="FJU774" s="1"/>
      <x:c r="FJV774" s="1"/>
      <x:c r="FJW774" s="1"/>
      <x:c r="FJX774" s="1"/>
      <x:c r="FJY774" s="1"/>
      <x:c r="FJZ774" s="1"/>
      <x:c r="FKA774" s="1"/>
      <x:c r="FKB774" s="1"/>
      <x:c r="FKC774" s="1"/>
      <x:c r="FKD774" s="1"/>
      <x:c r="FKE774" s="1"/>
      <x:c r="FKF774" s="1"/>
      <x:c r="FKG774" s="1"/>
      <x:c r="FKH774" s="1"/>
      <x:c r="FKI774" s="1"/>
      <x:c r="FKJ774" s="1"/>
      <x:c r="FKK774" s="1"/>
      <x:c r="FKL774" s="1"/>
      <x:c r="FKM774" s="1"/>
      <x:c r="FKN774" s="1"/>
      <x:c r="FKO774" s="1"/>
      <x:c r="FKP774" s="1"/>
      <x:c r="FKQ774" s="1"/>
      <x:c r="FKR774" s="1"/>
      <x:c r="FKS774" s="1"/>
      <x:c r="FKT774" s="1"/>
      <x:c r="FKU774" s="1"/>
      <x:c r="FKV774" s="1"/>
      <x:c r="FKW774" s="1"/>
      <x:c r="FKX774" s="1"/>
      <x:c r="FKY774" s="1"/>
      <x:c r="FKZ774" s="1"/>
      <x:c r="FLA774" s="1"/>
      <x:c r="FLB774" s="1"/>
      <x:c r="FLC774" s="1"/>
      <x:c r="FLD774" s="1"/>
      <x:c r="FLE774" s="1"/>
      <x:c r="FLF774" s="1"/>
      <x:c r="FLG774" s="1"/>
      <x:c r="FLH774" s="1"/>
      <x:c r="FLI774" s="1"/>
      <x:c r="FLJ774" s="1"/>
      <x:c r="FLK774" s="1"/>
      <x:c r="FLL774" s="1"/>
      <x:c r="FLM774" s="1"/>
      <x:c r="FLN774" s="1"/>
      <x:c r="FLO774" s="1"/>
      <x:c r="FLP774" s="1"/>
      <x:c r="FLQ774" s="1"/>
      <x:c r="FLR774" s="1"/>
      <x:c r="FLS774" s="1"/>
      <x:c r="FLT774" s="1"/>
      <x:c r="FLU774" s="1"/>
      <x:c r="FLV774" s="1"/>
      <x:c r="FLW774" s="1"/>
      <x:c r="FLX774" s="1"/>
      <x:c r="FLY774" s="1"/>
      <x:c r="FLZ774" s="1"/>
      <x:c r="FMA774" s="1"/>
      <x:c r="FMB774" s="1"/>
      <x:c r="FMC774" s="1"/>
      <x:c r="FMD774" s="1"/>
      <x:c r="FME774" s="1"/>
      <x:c r="FMF774" s="1"/>
      <x:c r="FMG774" s="1"/>
      <x:c r="FMH774" s="1"/>
      <x:c r="FMI774" s="1"/>
      <x:c r="FMJ774" s="1"/>
      <x:c r="FMK774" s="1"/>
      <x:c r="FML774" s="1"/>
      <x:c r="FMM774" s="1"/>
      <x:c r="FMN774" s="1"/>
      <x:c r="FMO774" s="1"/>
      <x:c r="FMP774" s="1"/>
      <x:c r="FMQ774" s="1"/>
      <x:c r="FMR774" s="1"/>
      <x:c r="FMS774" s="1"/>
      <x:c r="FMT774" s="1"/>
      <x:c r="FMU774" s="1"/>
      <x:c r="FMV774" s="1"/>
      <x:c r="FMW774" s="1"/>
      <x:c r="FMX774" s="1"/>
      <x:c r="FMY774" s="1"/>
      <x:c r="FMZ774" s="1"/>
      <x:c r="FNA774" s="1"/>
      <x:c r="FNB774" s="1"/>
      <x:c r="FNC774" s="1"/>
      <x:c r="FND774" s="1"/>
      <x:c r="FNE774" s="1"/>
      <x:c r="FNF774" s="1"/>
      <x:c r="FNG774" s="1"/>
      <x:c r="FNH774" s="1"/>
      <x:c r="FNI774" s="1"/>
      <x:c r="FNJ774" s="1"/>
      <x:c r="FNK774" s="1"/>
      <x:c r="FNL774" s="1"/>
      <x:c r="FNM774" s="1"/>
      <x:c r="FNN774" s="1"/>
      <x:c r="FNO774" s="1"/>
      <x:c r="FNP774" s="1"/>
      <x:c r="FNQ774" s="1"/>
      <x:c r="FNR774" s="1"/>
      <x:c r="FNS774" s="1"/>
      <x:c r="FNT774" s="1"/>
      <x:c r="FNU774" s="1"/>
      <x:c r="FNV774" s="1"/>
      <x:c r="FNW774" s="1"/>
      <x:c r="FNX774" s="1"/>
      <x:c r="FNY774" s="1"/>
      <x:c r="FNZ774" s="1"/>
      <x:c r="FOA774" s="1"/>
      <x:c r="FOB774" s="1"/>
      <x:c r="FOC774" s="1"/>
      <x:c r="FOD774" s="1"/>
      <x:c r="FOE774" s="1"/>
      <x:c r="FOF774" s="1"/>
      <x:c r="FOG774" s="1"/>
      <x:c r="FOH774" s="1"/>
      <x:c r="FOI774" s="1"/>
      <x:c r="FOJ774" s="1"/>
      <x:c r="FOK774" s="1"/>
      <x:c r="FOL774" s="1"/>
      <x:c r="FOM774" s="1"/>
      <x:c r="FON774" s="1"/>
      <x:c r="FOO774" s="1"/>
      <x:c r="FOP774" s="1"/>
      <x:c r="FOQ774" s="1"/>
      <x:c r="FOR774" s="1"/>
      <x:c r="FOS774" s="1"/>
      <x:c r="FOT774" s="1"/>
      <x:c r="FOU774" s="1"/>
      <x:c r="FOV774" s="1"/>
      <x:c r="FOW774" s="1"/>
      <x:c r="FOX774" s="1"/>
      <x:c r="FOY774" s="1"/>
      <x:c r="FOZ774" s="1"/>
      <x:c r="FPA774" s="1"/>
      <x:c r="FPB774" s="1"/>
      <x:c r="FPC774" s="1"/>
      <x:c r="FPD774" s="1"/>
      <x:c r="FPE774" s="1"/>
      <x:c r="FPF774" s="1"/>
      <x:c r="FPG774" s="1"/>
      <x:c r="FPH774" s="1"/>
      <x:c r="FPI774" s="1"/>
      <x:c r="FPJ774" s="1"/>
      <x:c r="FPK774" s="1"/>
      <x:c r="FPL774" s="1"/>
      <x:c r="FPM774" s="1"/>
      <x:c r="FPN774" s="1"/>
      <x:c r="FPO774" s="1"/>
      <x:c r="FPP774" s="1"/>
      <x:c r="FPQ774" s="1"/>
      <x:c r="FPR774" s="1"/>
      <x:c r="FPS774" s="1"/>
      <x:c r="FPT774" s="1"/>
      <x:c r="FPU774" s="1"/>
      <x:c r="FPV774" s="1"/>
      <x:c r="FPW774" s="1"/>
      <x:c r="FPX774" s="1"/>
      <x:c r="FPY774" s="1"/>
      <x:c r="FPZ774" s="1"/>
      <x:c r="FQA774" s="1"/>
      <x:c r="FQB774" s="1"/>
      <x:c r="FQC774" s="1"/>
      <x:c r="FQD774" s="1"/>
      <x:c r="FQE774" s="1"/>
      <x:c r="FQF774" s="1"/>
      <x:c r="FQG774" s="1"/>
      <x:c r="FQH774" s="1"/>
      <x:c r="FQI774" s="1"/>
      <x:c r="FQJ774" s="1"/>
      <x:c r="FQK774" s="1"/>
      <x:c r="FQL774" s="1"/>
      <x:c r="FQM774" s="1"/>
      <x:c r="FQN774" s="1"/>
      <x:c r="FQO774" s="1"/>
      <x:c r="FQP774" s="1"/>
      <x:c r="FQQ774" s="1"/>
      <x:c r="FQR774" s="1"/>
      <x:c r="FQS774" s="1"/>
      <x:c r="FQT774" s="1"/>
      <x:c r="FQU774" s="1"/>
      <x:c r="FQV774" s="1"/>
      <x:c r="FQW774" s="1"/>
      <x:c r="FQX774" s="1"/>
      <x:c r="FQY774" s="1"/>
      <x:c r="FQZ774" s="1"/>
      <x:c r="FRA774" s="1"/>
      <x:c r="FRB774" s="1"/>
      <x:c r="FRC774" s="1"/>
      <x:c r="FRD774" s="1"/>
      <x:c r="FRE774" s="1"/>
      <x:c r="FRF774" s="1"/>
      <x:c r="FRG774" s="1"/>
      <x:c r="FRH774" s="1"/>
      <x:c r="FRI774" s="1"/>
      <x:c r="FRJ774" s="1"/>
      <x:c r="FRK774" s="1"/>
      <x:c r="FRL774" s="1"/>
      <x:c r="FRM774" s="1"/>
      <x:c r="FRN774" s="1"/>
      <x:c r="FRO774" s="1"/>
      <x:c r="FRP774" s="1"/>
      <x:c r="FRQ774" s="1"/>
      <x:c r="FRR774" s="1"/>
      <x:c r="FRS774" s="1"/>
      <x:c r="FRT774" s="1"/>
      <x:c r="FRU774" s="1"/>
      <x:c r="FRV774" s="1"/>
      <x:c r="FRW774" s="1"/>
      <x:c r="FRX774" s="1"/>
      <x:c r="FRY774" s="1"/>
      <x:c r="FRZ774" s="1"/>
      <x:c r="FSA774" s="1"/>
      <x:c r="FSB774" s="1"/>
      <x:c r="FSC774" s="1"/>
      <x:c r="FSD774" s="1"/>
      <x:c r="FSE774" s="1"/>
      <x:c r="FSF774" s="1"/>
      <x:c r="FSG774" s="1"/>
      <x:c r="FSH774" s="1"/>
      <x:c r="FSI774" s="1"/>
      <x:c r="FSJ774" s="1"/>
      <x:c r="FSK774" s="1"/>
      <x:c r="FSL774" s="1"/>
      <x:c r="FSM774" s="1"/>
      <x:c r="FSN774" s="1"/>
      <x:c r="FSO774" s="1"/>
      <x:c r="FSP774" s="1"/>
      <x:c r="FSQ774" s="1"/>
      <x:c r="FSR774" s="1"/>
      <x:c r="FSS774" s="1"/>
      <x:c r="FST774" s="1"/>
      <x:c r="FSU774" s="1"/>
      <x:c r="FSV774" s="1"/>
      <x:c r="FSW774" s="1"/>
      <x:c r="FSX774" s="1"/>
      <x:c r="FSY774" s="1"/>
      <x:c r="FSZ774" s="1"/>
      <x:c r="FTA774" s="1"/>
      <x:c r="FTB774" s="1"/>
      <x:c r="FTC774" s="1"/>
      <x:c r="FTD774" s="1"/>
      <x:c r="FTE774" s="1"/>
      <x:c r="FTF774" s="1"/>
      <x:c r="FTG774" s="1"/>
      <x:c r="FTH774" s="1"/>
      <x:c r="FTI774" s="1"/>
      <x:c r="FTJ774" s="1"/>
      <x:c r="FTK774" s="1"/>
      <x:c r="FTL774" s="1"/>
      <x:c r="FTM774" s="1"/>
      <x:c r="FTN774" s="1"/>
      <x:c r="FTO774" s="1"/>
      <x:c r="FTP774" s="1"/>
      <x:c r="FTQ774" s="1"/>
      <x:c r="FTR774" s="1"/>
      <x:c r="FTS774" s="1"/>
      <x:c r="FTT774" s="1"/>
      <x:c r="FTU774" s="1"/>
      <x:c r="FTV774" s="1"/>
      <x:c r="FTW774" s="1"/>
      <x:c r="FTX774" s="1"/>
      <x:c r="FTY774" s="1"/>
      <x:c r="FTZ774" s="1"/>
      <x:c r="FUA774" s="1"/>
      <x:c r="FUB774" s="1"/>
      <x:c r="FUC774" s="1"/>
      <x:c r="FUD774" s="1"/>
      <x:c r="FUE774" s="1"/>
      <x:c r="FUF774" s="1"/>
      <x:c r="FUG774" s="1"/>
      <x:c r="FUH774" s="1"/>
      <x:c r="FUI774" s="1"/>
      <x:c r="FUJ774" s="1"/>
      <x:c r="FUK774" s="1"/>
      <x:c r="FUL774" s="1"/>
      <x:c r="FUM774" s="1"/>
      <x:c r="FUN774" s="1"/>
      <x:c r="FUO774" s="1"/>
      <x:c r="FUP774" s="1"/>
      <x:c r="FUQ774" s="1"/>
      <x:c r="FUR774" s="1"/>
      <x:c r="FUS774" s="1"/>
      <x:c r="FUT774" s="1"/>
      <x:c r="FUU774" s="1"/>
      <x:c r="FUV774" s="1"/>
      <x:c r="FUW774" s="1"/>
      <x:c r="FUX774" s="1"/>
      <x:c r="FUY774" s="1"/>
      <x:c r="FUZ774" s="1"/>
      <x:c r="FVA774" s="1"/>
      <x:c r="FVB774" s="1"/>
      <x:c r="FVC774" s="1"/>
      <x:c r="FVD774" s="1"/>
      <x:c r="FVE774" s="1"/>
      <x:c r="FVF774" s="1"/>
      <x:c r="FVG774" s="1"/>
      <x:c r="FVH774" s="1"/>
      <x:c r="FVI774" s="1"/>
      <x:c r="FVJ774" s="1"/>
      <x:c r="FVK774" s="1"/>
      <x:c r="FVL774" s="1"/>
      <x:c r="FVM774" s="1"/>
      <x:c r="FVN774" s="1"/>
      <x:c r="FVO774" s="1"/>
      <x:c r="FVP774" s="1"/>
      <x:c r="FVQ774" s="1"/>
      <x:c r="FVR774" s="1"/>
      <x:c r="FVS774" s="1"/>
      <x:c r="FVT774" s="1"/>
      <x:c r="FVU774" s="1"/>
      <x:c r="FVV774" s="1"/>
      <x:c r="FVW774" s="1"/>
      <x:c r="FVX774" s="1"/>
      <x:c r="FVY774" s="1"/>
      <x:c r="FVZ774" s="1"/>
      <x:c r="FWA774" s="1"/>
      <x:c r="FWB774" s="1"/>
      <x:c r="FWC774" s="1"/>
      <x:c r="FWD774" s="1"/>
      <x:c r="FWE774" s="1"/>
      <x:c r="FWF774" s="1"/>
      <x:c r="FWG774" s="1"/>
      <x:c r="FWH774" s="1"/>
      <x:c r="FWI774" s="1"/>
      <x:c r="FWJ774" s="1"/>
      <x:c r="FWK774" s="1"/>
      <x:c r="FWL774" s="1"/>
      <x:c r="FWM774" s="1"/>
      <x:c r="FWN774" s="1"/>
      <x:c r="FWO774" s="1"/>
      <x:c r="FWP774" s="1"/>
      <x:c r="FWQ774" s="1"/>
      <x:c r="FWR774" s="1"/>
      <x:c r="FWS774" s="1"/>
      <x:c r="FWT774" s="1"/>
      <x:c r="FWU774" s="1"/>
      <x:c r="FWV774" s="1"/>
      <x:c r="FWW774" s="1"/>
      <x:c r="FWX774" s="1"/>
      <x:c r="FWY774" s="1"/>
      <x:c r="FWZ774" s="1"/>
      <x:c r="FXA774" s="1"/>
      <x:c r="FXB774" s="1"/>
      <x:c r="FXC774" s="1"/>
      <x:c r="FXD774" s="1"/>
      <x:c r="FXE774" s="1"/>
      <x:c r="FXF774" s="1"/>
      <x:c r="FXG774" s="1"/>
      <x:c r="FXH774" s="1"/>
      <x:c r="FXI774" s="1"/>
      <x:c r="FXJ774" s="1"/>
      <x:c r="FXK774" s="1"/>
      <x:c r="FXL774" s="1"/>
      <x:c r="FXM774" s="1"/>
      <x:c r="FXN774" s="1"/>
      <x:c r="FXO774" s="1"/>
      <x:c r="FXP774" s="1"/>
      <x:c r="FXQ774" s="1"/>
      <x:c r="FXR774" s="1"/>
      <x:c r="FXS774" s="1"/>
      <x:c r="FXT774" s="1"/>
      <x:c r="FXU774" s="1"/>
      <x:c r="FXV774" s="1"/>
      <x:c r="FXW774" s="1"/>
      <x:c r="FXX774" s="1"/>
      <x:c r="FXY774" s="1"/>
      <x:c r="FXZ774" s="1"/>
      <x:c r="FYA774" s="1"/>
      <x:c r="FYB774" s="1"/>
      <x:c r="FYC774" s="1"/>
      <x:c r="FYD774" s="1"/>
      <x:c r="FYE774" s="1"/>
      <x:c r="FYF774" s="1"/>
      <x:c r="FYG774" s="1"/>
      <x:c r="FYH774" s="1"/>
      <x:c r="FYI774" s="1"/>
      <x:c r="FYJ774" s="1"/>
      <x:c r="FYK774" s="1"/>
      <x:c r="FYL774" s="1"/>
      <x:c r="FYM774" s="1"/>
      <x:c r="FYN774" s="1"/>
      <x:c r="FYO774" s="1"/>
      <x:c r="FYP774" s="1"/>
      <x:c r="FYQ774" s="1"/>
      <x:c r="FYR774" s="1"/>
      <x:c r="FYS774" s="1"/>
      <x:c r="FYT774" s="1"/>
      <x:c r="FYU774" s="1"/>
      <x:c r="FYV774" s="1"/>
      <x:c r="FYW774" s="1"/>
      <x:c r="FYX774" s="1"/>
      <x:c r="FYY774" s="1"/>
      <x:c r="FYZ774" s="1"/>
      <x:c r="FZA774" s="1"/>
      <x:c r="FZB774" s="1"/>
      <x:c r="FZC774" s="1"/>
      <x:c r="FZD774" s="1"/>
      <x:c r="FZE774" s="1"/>
      <x:c r="FZF774" s="1"/>
      <x:c r="FZG774" s="1"/>
      <x:c r="FZH774" s="1"/>
      <x:c r="FZI774" s="1"/>
      <x:c r="FZJ774" s="1"/>
      <x:c r="FZK774" s="1"/>
      <x:c r="FZL774" s="1"/>
      <x:c r="FZM774" s="1"/>
      <x:c r="FZN774" s="1"/>
      <x:c r="FZO774" s="1"/>
      <x:c r="FZP774" s="1"/>
      <x:c r="FZQ774" s="1"/>
      <x:c r="FZR774" s="1"/>
      <x:c r="FZS774" s="1"/>
      <x:c r="FZT774" s="1"/>
      <x:c r="FZU774" s="1"/>
      <x:c r="FZV774" s="1"/>
      <x:c r="FZW774" s="1"/>
      <x:c r="FZX774" s="1"/>
      <x:c r="FZY774" s="1"/>
      <x:c r="FZZ774" s="1"/>
      <x:c r="GAA774" s="1"/>
      <x:c r="GAB774" s="1"/>
      <x:c r="GAC774" s="1"/>
      <x:c r="GAD774" s="1"/>
      <x:c r="GAE774" s="1"/>
      <x:c r="GAF774" s="1"/>
      <x:c r="GAG774" s="1"/>
      <x:c r="GAH774" s="1"/>
      <x:c r="GAI774" s="1"/>
      <x:c r="GAJ774" s="1"/>
      <x:c r="GAK774" s="1"/>
      <x:c r="GAL774" s="1"/>
      <x:c r="GAM774" s="1"/>
      <x:c r="GAN774" s="1"/>
      <x:c r="GAO774" s="1"/>
      <x:c r="GAP774" s="1"/>
      <x:c r="GAQ774" s="1"/>
      <x:c r="GAR774" s="1"/>
      <x:c r="GAS774" s="1"/>
      <x:c r="GAT774" s="1"/>
      <x:c r="GAU774" s="1"/>
      <x:c r="GAV774" s="1"/>
      <x:c r="GAW774" s="1"/>
      <x:c r="GAX774" s="1"/>
      <x:c r="GAY774" s="1"/>
      <x:c r="GAZ774" s="1"/>
      <x:c r="GBA774" s="1"/>
      <x:c r="GBB774" s="1"/>
      <x:c r="GBC774" s="1"/>
      <x:c r="GBD774" s="1"/>
      <x:c r="GBE774" s="1"/>
      <x:c r="GBF774" s="1"/>
      <x:c r="GBG774" s="1"/>
      <x:c r="GBH774" s="1"/>
      <x:c r="GBI774" s="1"/>
      <x:c r="GBJ774" s="1"/>
      <x:c r="GBK774" s="1"/>
      <x:c r="GBL774" s="1"/>
      <x:c r="GBM774" s="1"/>
      <x:c r="GBN774" s="1"/>
      <x:c r="GBO774" s="1"/>
      <x:c r="GBP774" s="1"/>
      <x:c r="GBQ774" s="1"/>
      <x:c r="GBR774" s="1"/>
      <x:c r="GBS774" s="1"/>
      <x:c r="GBT774" s="1"/>
      <x:c r="GBU774" s="1"/>
      <x:c r="GBV774" s="1"/>
      <x:c r="GBW774" s="1"/>
      <x:c r="GBX774" s="1"/>
      <x:c r="GBY774" s="1"/>
      <x:c r="GBZ774" s="1"/>
      <x:c r="GCA774" s="1"/>
      <x:c r="GCB774" s="1"/>
      <x:c r="GCC774" s="1"/>
      <x:c r="GCD774" s="1"/>
      <x:c r="GCE774" s="1"/>
      <x:c r="GCF774" s="1"/>
      <x:c r="GCG774" s="1"/>
      <x:c r="GCH774" s="1"/>
      <x:c r="GCI774" s="1"/>
      <x:c r="GCJ774" s="1"/>
      <x:c r="GCK774" s="1"/>
      <x:c r="GCL774" s="1"/>
      <x:c r="GCM774" s="1"/>
      <x:c r="GCN774" s="1"/>
      <x:c r="GCO774" s="1"/>
      <x:c r="GCP774" s="1"/>
      <x:c r="GCQ774" s="1"/>
      <x:c r="GCR774" s="1"/>
      <x:c r="GCS774" s="1"/>
      <x:c r="GCT774" s="1"/>
      <x:c r="GCU774" s="1"/>
      <x:c r="GCV774" s="1"/>
      <x:c r="GCW774" s="1"/>
      <x:c r="GCX774" s="1"/>
      <x:c r="GCY774" s="1"/>
      <x:c r="GCZ774" s="1"/>
      <x:c r="GDA774" s="1"/>
      <x:c r="GDB774" s="1"/>
      <x:c r="GDC774" s="1"/>
      <x:c r="GDD774" s="1"/>
      <x:c r="GDE774" s="1"/>
      <x:c r="GDF774" s="1"/>
      <x:c r="GDG774" s="1"/>
      <x:c r="GDH774" s="1"/>
      <x:c r="GDI774" s="1"/>
      <x:c r="GDJ774" s="1"/>
      <x:c r="GDK774" s="1"/>
      <x:c r="GDL774" s="1"/>
      <x:c r="GDM774" s="1"/>
      <x:c r="GDN774" s="1"/>
      <x:c r="GDO774" s="1"/>
      <x:c r="GDP774" s="1"/>
      <x:c r="GDQ774" s="1"/>
      <x:c r="GDR774" s="1"/>
      <x:c r="GDS774" s="1"/>
      <x:c r="GDT774" s="1"/>
      <x:c r="GDU774" s="1"/>
      <x:c r="GDV774" s="1"/>
      <x:c r="GDW774" s="1"/>
      <x:c r="GDX774" s="1"/>
      <x:c r="GDY774" s="1"/>
      <x:c r="GDZ774" s="1"/>
      <x:c r="GEA774" s="1"/>
      <x:c r="GEB774" s="1"/>
      <x:c r="GEC774" s="1"/>
      <x:c r="GED774" s="1"/>
      <x:c r="GEE774" s="1"/>
      <x:c r="GEF774" s="1"/>
      <x:c r="GEG774" s="1"/>
      <x:c r="GEH774" s="1"/>
      <x:c r="GEI774" s="1"/>
      <x:c r="GEJ774" s="1"/>
      <x:c r="GEK774" s="1"/>
      <x:c r="GEL774" s="1"/>
      <x:c r="GEM774" s="1"/>
      <x:c r="GEN774" s="1"/>
      <x:c r="GEO774" s="1"/>
      <x:c r="GEP774" s="1"/>
      <x:c r="GEQ774" s="1"/>
      <x:c r="GER774" s="1"/>
      <x:c r="GES774" s="1"/>
      <x:c r="GET774" s="1"/>
      <x:c r="GEU774" s="1"/>
      <x:c r="GEV774" s="1"/>
      <x:c r="GEW774" s="1"/>
      <x:c r="GEX774" s="1"/>
      <x:c r="GEY774" s="1"/>
      <x:c r="GEZ774" s="1"/>
      <x:c r="GFA774" s="1"/>
      <x:c r="GFB774" s="1"/>
      <x:c r="GFC774" s="1"/>
      <x:c r="GFD774" s="1"/>
      <x:c r="GFE774" s="1"/>
      <x:c r="GFF774" s="1"/>
      <x:c r="GFG774" s="1"/>
      <x:c r="GFH774" s="1"/>
      <x:c r="GFI774" s="1"/>
      <x:c r="GFJ774" s="1"/>
      <x:c r="GFK774" s="1"/>
      <x:c r="GFL774" s="1"/>
      <x:c r="GFM774" s="1"/>
      <x:c r="GFN774" s="1"/>
      <x:c r="GFO774" s="1"/>
      <x:c r="GFP774" s="1"/>
      <x:c r="GFQ774" s="1"/>
      <x:c r="GFR774" s="1"/>
      <x:c r="GFS774" s="1"/>
      <x:c r="GFT774" s="1"/>
      <x:c r="GFU774" s="1"/>
      <x:c r="GFV774" s="1"/>
      <x:c r="GFW774" s="1"/>
      <x:c r="GFX774" s="1"/>
      <x:c r="GFY774" s="1"/>
      <x:c r="GFZ774" s="1"/>
      <x:c r="GGA774" s="1"/>
      <x:c r="GGB774" s="1"/>
      <x:c r="GGC774" s="1"/>
      <x:c r="GGD774" s="1"/>
      <x:c r="GGE774" s="1"/>
      <x:c r="GGF774" s="1"/>
      <x:c r="GGG774" s="1"/>
      <x:c r="GGH774" s="1"/>
      <x:c r="GGI774" s="1"/>
      <x:c r="GGJ774" s="1"/>
      <x:c r="GGK774" s="1"/>
      <x:c r="GGL774" s="1"/>
      <x:c r="GGM774" s="1"/>
      <x:c r="GGN774" s="1"/>
      <x:c r="GGO774" s="1"/>
      <x:c r="GGP774" s="1"/>
      <x:c r="GGQ774" s="1"/>
      <x:c r="GGR774" s="1"/>
      <x:c r="GGS774" s="1"/>
      <x:c r="GGT774" s="1"/>
      <x:c r="GGU774" s="1"/>
      <x:c r="GGV774" s="1"/>
      <x:c r="GGW774" s="1"/>
      <x:c r="GGX774" s="1"/>
      <x:c r="GGY774" s="1"/>
      <x:c r="GGZ774" s="1"/>
      <x:c r="GHA774" s="1"/>
      <x:c r="GHB774" s="1"/>
      <x:c r="GHC774" s="1"/>
      <x:c r="GHD774" s="1"/>
      <x:c r="GHE774" s="1"/>
      <x:c r="GHF774" s="1"/>
      <x:c r="GHG774" s="1"/>
      <x:c r="GHH774" s="1"/>
      <x:c r="GHI774" s="1"/>
      <x:c r="GHJ774" s="1"/>
      <x:c r="GHK774" s="1"/>
      <x:c r="GHL774" s="1"/>
      <x:c r="GHM774" s="1"/>
      <x:c r="GHN774" s="1"/>
      <x:c r="GHO774" s="1"/>
      <x:c r="GHP774" s="1"/>
      <x:c r="GHQ774" s="1"/>
      <x:c r="GHR774" s="1"/>
      <x:c r="GHS774" s="1"/>
      <x:c r="GHT774" s="1"/>
      <x:c r="GHU774" s="1"/>
      <x:c r="GHV774" s="1"/>
      <x:c r="GHW774" s="1"/>
      <x:c r="GHX774" s="1"/>
      <x:c r="GHY774" s="1"/>
      <x:c r="GHZ774" s="1"/>
      <x:c r="GIA774" s="1"/>
      <x:c r="GIB774" s="1"/>
      <x:c r="GIC774" s="1"/>
      <x:c r="GID774" s="1"/>
      <x:c r="GIE774" s="1"/>
      <x:c r="GIF774" s="1"/>
      <x:c r="GIG774" s="1"/>
      <x:c r="GIH774" s="1"/>
      <x:c r="GII774" s="1"/>
      <x:c r="GIJ774" s="1"/>
      <x:c r="GIK774" s="1"/>
      <x:c r="GIL774" s="1"/>
      <x:c r="GIM774" s="1"/>
      <x:c r="GIN774" s="1"/>
      <x:c r="GIO774" s="1"/>
      <x:c r="GIP774" s="1"/>
      <x:c r="GIQ774" s="1"/>
      <x:c r="GIR774" s="1"/>
      <x:c r="GIS774" s="1"/>
      <x:c r="GIT774" s="1"/>
      <x:c r="GIU774" s="1"/>
      <x:c r="GIV774" s="1"/>
      <x:c r="GIW774" s="1"/>
      <x:c r="GIX774" s="1"/>
      <x:c r="GIY774" s="1"/>
      <x:c r="GIZ774" s="1"/>
      <x:c r="GJA774" s="1"/>
      <x:c r="GJB774" s="1"/>
      <x:c r="GJC774" s="1"/>
      <x:c r="GJD774" s="1"/>
      <x:c r="GJE774" s="1"/>
      <x:c r="GJF774" s="1"/>
      <x:c r="GJG774" s="1"/>
      <x:c r="GJH774" s="1"/>
      <x:c r="GJI774" s="1"/>
      <x:c r="GJJ774" s="1"/>
      <x:c r="GJK774" s="1"/>
      <x:c r="GJL774" s="1"/>
      <x:c r="GJM774" s="1"/>
      <x:c r="GJN774" s="1"/>
      <x:c r="GJO774" s="1"/>
      <x:c r="GJP774" s="1"/>
      <x:c r="GJQ774" s="1"/>
      <x:c r="GJR774" s="1"/>
      <x:c r="GJS774" s="1"/>
      <x:c r="GJT774" s="1"/>
      <x:c r="GJU774" s="1"/>
      <x:c r="GJV774" s="1"/>
      <x:c r="GJW774" s="1"/>
      <x:c r="GJX774" s="1"/>
      <x:c r="GJY774" s="1"/>
      <x:c r="GJZ774" s="1"/>
      <x:c r="GKA774" s="1"/>
      <x:c r="GKB774" s="1"/>
      <x:c r="GKC774" s="1"/>
      <x:c r="GKD774" s="1"/>
      <x:c r="GKE774" s="1"/>
      <x:c r="GKF774" s="1"/>
      <x:c r="GKG774" s="1"/>
      <x:c r="GKH774" s="1"/>
      <x:c r="GKI774" s="1"/>
      <x:c r="GKJ774" s="1"/>
      <x:c r="GKK774" s="1"/>
      <x:c r="GKL774" s="1"/>
      <x:c r="GKM774" s="1"/>
      <x:c r="GKN774" s="1"/>
      <x:c r="GKO774" s="1"/>
      <x:c r="GKP774" s="1"/>
      <x:c r="GKQ774" s="1"/>
      <x:c r="GKR774" s="1"/>
      <x:c r="GKS774" s="1"/>
      <x:c r="GKT774" s="1"/>
      <x:c r="GKU774" s="1"/>
      <x:c r="GKV774" s="1"/>
      <x:c r="GKW774" s="1"/>
      <x:c r="GKX774" s="1"/>
      <x:c r="GKY774" s="1"/>
      <x:c r="GKZ774" s="1"/>
      <x:c r="GLA774" s="1"/>
      <x:c r="GLB774" s="1"/>
      <x:c r="GLC774" s="1"/>
      <x:c r="GLD774" s="1"/>
      <x:c r="GLE774" s="1"/>
      <x:c r="GLF774" s="1"/>
      <x:c r="GLG774" s="1"/>
      <x:c r="GLH774" s="1"/>
      <x:c r="GLI774" s="1"/>
      <x:c r="GLJ774" s="1"/>
      <x:c r="GLK774" s="1"/>
      <x:c r="GLL774" s="1"/>
      <x:c r="GLM774" s="1"/>
      <x:c r="GLN774" s="1"/>
      <x:c r="GLO774" s="1"/>
      <x:c r="GLP774" s="1"/>
      <x:c r="GLQ774" s="1"/>
      <x:c r="GLR774" s="1"/>
      <x:c r="GLS774" s="1"/>
      <x:c r="GLT774" s="1"/>
      <x:c r="GLU774" s="1"/>
      <x:c r="GLV774" s="1"/>
      <x:c r="GLW774" s="1"/>
      <x:c r="GLX774" s="1"/>
      <x:c r="GLY774" s="1"/>
      <x:c r="GLZ774" s="1"/>
      <x:c r="GMA774" s="1"/>
      <x:c r="GMB774" s="1"/>
      <x:c r="GMC774" s="1"/>
      <x:c r="GMD774" s="1"/>
      <x:c r="GME774" s="1"/>
      <x:c r="GMF774" s="1"/>
      <x:c r="GMG774" s="1"/>
      <x:c r="GMH774" s="1"/>
      <x:c r="GMI774" s="1"/>
      <x:c r="GMJ774" s="1"/>
      <x:c r="GMK774" s="1"/>
      <x:c r="GML774" s="1"/>
      <x:c r="GMM774" s="1"/>
      <x:c r="GMN774" s="1"/>
      <x:c r="GMO774" s="1"/>
      <x:c r="GMP774" s="1"/>
      <x:c r="GMQ774" s="1"/>
      <x:c r="GMR774" s="1"/>
      <x:c r="GMS774" s="1"/>
      <x:c r="GMT774" s="1"/>
      <x:c r="GMU774" s="1"/>
      <x:c r="GMV774" s="1"/>
      <x:c r="GMW774" s="1"/>
      <x:c r="GMX774" s="1"/>
      <x:c r="GMY774" s="1"/>
      <x:c r="GMZ774" s="1"/>
      <x:c r="GNA774" s="1"/>
      <x:c r="GNB774" s="1"/>
      <x:c r="GNC774" s="1"/>
      <x:c r="GND774" s="1"/>
      <x:c r="GNE774" s="1"/>
      <x:c r="GNF774" s="1"/>
      <x:c r="GNG774" s="1"/>
      <x:c r="GNH774" s="1"/>
      <x:c r="GNI774" s="1"/>
      <x:c r="GNJ774" s="1"/>
      <x:c r="GNK774" s="1"/>
      <x:c r="GNL774" s="1"/>
      <x:c r="GNM774" s="1"/>
      <x:c r="GNN774" s="1"/>
      <x:c r="GNO774" s="1"/>
      <x:c r="GNP774" s="1"/>
      <x:c r="GNQ774" s="1"/>
      <x:c r="GNR774" s="1"/>
      <x:c r="GNS774" s="1"/>
      <x:c r="GNT774" s="1"/>
      <x:c r="GNU774" s="1"/>
      <x:c r="GNV774" s="1"/>
      <x:c r="GNW774" s="1"/>
      <x:c r="GNX774" s="1"/>
      <x:c r="GNY774" s="1"/>
      <x:c r="GNZ774" s="1"/>
      <x:c r="GOA774" s="1"/>
      <x:c r="GOB774" s="1"/>
      <x:c r="GOC774" s="1"/>
      <x:c r="GOD774" s="1"/>
      <x:c r="GOE774" s="1"/>
      <x:c r="GOF774" s="1"/>
      <x:c r="GOG774" s="1"/>
      <x:c r="GOH774" s="1"/>
      <x:c r="GOI774" s="1"/>
      <x:c r="GOJ774" s="1"/>
      <x:c r="GOK774" s="1"/>
      <x:c r="GOL774" s="1"/>
      <x:c r="GOM774" s="1"/>
      <x:c r="GON774" s="1"/>
      <x:c r="GOO774" s="1"/>
      <x:c r="GOP774" s="1"/>
      <x:c r="GOQ774" s="1"/>
      <x:c r="GOR774" s="1"/>
      <x:c r="GOS774" s="1"/>
      <x:c r="GOT774" s="1"/>
      <x:c r="GOU774" s="1"/>
      <x:c r="GOV774" s="1"/>
      <x:c r="GOW774" s="1"/>
      <x:c r="GOX774" s="1"/>
      <x:c r="GOY774" s="1"/>
      <x:c r="GOZ774" s="1"/>
      <x:c r="GPA774" s="1"/>
      <x:c r="GPB774" s="1"/>
      <x:c r="GPC774" s="1"/>
      <x:c r="GPD774" s="1"/>
      <x:c r="GPE774" s="1"/>
      <x:c r="GPF774" s="1"/>
      <x:c r="GPG774" s="1"/>
      <x:c r="GPH774" s="1"/>
      <x:c r="GPI774" s="1"/>
      <x:c r="GPJ774" s="1"/>
      <x:c r="GPK774" s="1"/>
      <x:c r="GPL774" s="1"/>
      <x:c r="GPM774" s="1"/>
      <x:c r="GPN774" s="1"/>
      <x:c r="GPO774" s="1"/>
      <x:c r="GPP774" s="1"/>
      <x:c r="GPQ774" s="1"/>
      <x:c r="GPR774" s="1"/>
      <x:c r="GPS774" s="1"/>
      <x:c r="GPT774" s="1"/>
      <x:c r="GPU774" s="1"/>
      <x:c r="GPV774" s="1"/>
      <x:c r="GPW774" s="1"/>
      <x:c r="GPX774" s="1"/>
      <x:c r="GPY774" s="1"/>
      <x:c r="GPZ774" s="1"/>
      <x:c r="GQA774" s="1"/>
      <x:c r="GQB774" s="1"/>
      <x:c r="GQC774" s="1"/>
      <x:c r="GQD774" s="1"/>
      <x:c r="GQE774" s="1"/>
      <x:c r="GQF774" s="1"/>
      <x:c r="GQG774" s="1"/>
      <x:c r="GQH774" s="1"/>
      <x:c r="GQI774" s="1"/>
      <x:c r="GQJ774" s="1"/>
      <x:c r="GQK774" s="1"/>
      <x:c r="GQL774" s="1"/>
      <x:c r="GQM774" s="1"/>
      <x:c r="GQN774" s="1"/>
      <x:c r="GQO774" s="1"/>
      <x:c r="GQP774" s="1"/>
      <x:c r="GQQ774" s="1"/>
      <x:c r="GQR774" s="1"/>
      <x:c r="GQS774" s="1"/>
      <x:c r="GQT774" s="1"/>
      <x:c r="GQU774" s="1"/>
      <x:c r="GQV774" s="1"/>
      <x:c r="GQW774" s="1"/>
      <x:c r="GQX774" s="1"/>
      <x:c r="GQY774" s="1"/>
      <x:c r="GQZ774" s="1"/>
      <x:c r="GRA774" s="1"/>
      <x:c r="GRB774" s="1"/>
      <x:c r="GRC774" s="1"/>
      <x:c r="GRD774" s="1"/>
      <x:c r="GRE774" s="1"/>
      <x:c r="GRF774" s="1"/>
      <x:c r="GRG774" s="1"/>
      <x:c r="GRH774" s="1"/>
      <x:c r="GRI774" s="1"/>
      <x:c r="GRJ774" s="1"/>
      <x:c r="GRK774" s="1"/>
      <x:c r="GRL774" s="1"/>
      <x:c r="GRM774" s="1"/>
      <x:c r="GRN774" s="1"/>
      <x:c r="GRO774" s="1"/>
      <x:c r="GRP774" s="1"/>
      <x:c r="GRQ774" s="1"/>
      <x:c r="GRR774" s="1"/>
      <x:c r="GRS774" s="1"/>
      <x:c r="GRT774" s="1"/>
      <x:c r="GRU774" s="1"/>
      <x:c r="GRV774" s="1"/>
      <x:c r="GRW774" s="1"/>
      <x:c r="GRX774" s="1"/>
      <x:c r="GRY774" s="1"/>
      <x:c r="GRZ774" s="1"/>
      <x:c r="GSA774" s="1"/>
      <x:c r="GSB774" s="1"/>
      <x:c r="GSC774" s="1"/>
      <x:c r="GSD774" s="1"/>
      <x:c r="GSE774" s="1"/>
      <x:c r="GSF774" s="1"/>
      <x:c r="GSG774" s="1"/>
      <x:c r="GSH774" s="1"/>
      <x:c r="GSI774" s="1"/>
      <x:c r="GSJ774" s="1"/>
      <x:c r="GSK774" s="1"/>
      <x:c r="GSL774" s="1"/>
      <x:c r="GSM774" s="1"/>
      <x:c r="GSN774" s="1"/>
      <x:c r="GSO774" s="1"/>
      <x:c r="GSP774" s="1"/>
      <x:c r="GSQ774" s="1"/>
      <x:c r="GSR774" s="1"/>
      <x:c r="GSS774" s="1"/>
      <x:c r="GST774" s="1"/>
      <x:c r="GSU774" s="1"/>
      <x:c r="GSV774" s="1"/>
      <x:c r="GSW774" s="1"/>
      <x:c r="GSX774" s="1"/>
      <x:c r="GSY774" s="1"/>
      <x:c r="GSZ774" s="1"/>
      <x:c r="GTA774" s="1"/>
      <x:c r="GTB774" s="1"/>
      <x:c r="GTC774" s="1"/>
      <x:c r="GTD774" s="1"/>
      <x:c r="GTE774" s="1"/>
      <x:c r="GTF774" s="1"/>
      <x:c r="GTG774" s="1"/>
      <x:c r="GTH774" s="1"/>
      <x:c r="GTI774" s="1"/>
      <x:c r="GTJ774" s="1"/>
      <x:c r="GTK774" s="1"/>
      <x:c r="GTL774" s="1"/>
      <x:c r="GTM774" s="1"/>
      <x:c r="GTN774" s="1"/>
      <x:c r="GTO774" s="1"/>
      <x:c r="GTP774" s="1"/>
      <x:c r="GTQ774" s="1"/>
      <x:c r="GTR774" s="1"/>
      <x:c r="GTS774" s="1"/>
      <x:c r="GTT774" s="1"/>
      <x:c r="GTU774" s="1"/>
      <x:c r="GTV774" s="1"/>
      <x:c r="GTW774" s="1"/>
      <x:c r="GTX774" s="1"/>
      <x:c r="GTY774" s="1"/>
      <x:c r="GTZ774" s="1"/>
      <x:c r="GUA774" s="1"/>
      <x:c r="GUB774" s="1"/>
      <x:c r="GUC774" s="1"/>
      <x:c r="GUD774" s="1"/>
      <x:c r="GUE774" s="1"/>
      <x:c r="GUF774" s="1"/>
      <x:c r="GUG774" s="1"/>
      <x:c r="GUH774" s="1"/>
      <x:c r="GUI774" s="1"/>
      <x:c r="GUJ774" s="1"/>
      <x:c r="GUK774" s="1"/>
      <x:c r="GUL774" s="1"/>
      <x:c r="GUM774" s="1"/>
      <x:c r="GUN774" s="1"/>
      <x:c r="GUO774" s="1"/>
      <x:c r="GUP774" s="1"/>
      <x:c r="GUQ774" s="1"/>
      <x:c r="GUR774" s="1"/>
      <x:c r="GUS774" s="1"/>
      <x:c r="GUT774" s="1"/>
      <x:c r="GUU774" s="1"/>
      <x:c r="GUV774" s="1"/>
      <x:c r="GUW774" s="1"/>
      <x:c r="GUX774" s="1"/>
      <x:c r="GUY774" s="1"/>
      <x:c r="GUZ774" s="1"/>
      <x:c r="GVA774" s="1"/>
      <x:c r="GVB774" s="1"/>
      <x:c r="GVC774" s="1"/>
      <x:c r="GVD774" s="1"/>
      <x:c r="GVE774" s="1"/>
      <x:c r="GVF774" s="1"/>
      <x:c r="GVG774" s="1"/>
      <x:c r="GVH774" s="1"/>
      <x:c r="GVI774" s="1"/>
      <x:c r="GVJ774" s="1"/>
      <x:c r="GVK774" s="1"/>
      <x:c r="GVL774" s="1"/>
      <x:c r="GVM774" s="1"/>
      <x:c r="GVN774" s="1"/>
      <x:c r="GVO774" s="1"/>
      <x:c r="GVP774" s="1"/>
      <x:c r="GVQ774" s="1"/>
      <x:c r="GVR774" s="1"/>
      <x:c r="GVS774" s="1"/>
      <x:c r="GVT774" s="1"/>
      <x:c r="GVU774" s="1"/>
      <x:c r="GVV774" s="1"/>
      <x:c r="GVW774" s="1"/>
      <x:c r="GVX774" s="1"/>
      <x:c r="GVY774" s="1"/>
      <x:c r="GVZ774" s="1"/>
      <x:c r="GWA774" s="1"/>
      <x:c r="GWB774" s="1"/>
      <x:c r="GWC774" s="1"/>
      <x:c r="GWD774" s="1"/>
      <x:c r="GWE774" s="1"/>
      <x:c r="GWF774" s="1"/>
      <x:c r="GWG774" s="1"/>
      <x:c r="GWH774" s="1"/>
      <x:c r="GWI774" s="1"/>
      <x:c r="GWJ774" s="1"/>
      <x:c r="GWK774" s="1"/>
      <x:c r="GWL774" s="1"/>
      <x:c r="GWM774" s="1"/>
      <x:c r="GWN774" s="1"/>
      <x:c r="GWO774" s="1"/>
      <x:c r="GWP774" s="1"/>
      <x:c r="GWQ774" s="1"/>
      <x:c r="GWR774" s="1"/>
      <x:c r="GWS774" s="1"/>
      <x:c r="GWT774" s="1"/>
      <x:c r="GWU774" s="1"/>
      <x:c r="GWV774" s="1"/>
      <x:c r="GWW774" s="1"/>
      <x:c r="GWX774" s="1"/>
      <x:c r="GWY774" s="1"/>
      <x:c r="GWZ774" s="1"/>
      <x:c r="GXA774" s="1"/>
      <x:c r="GXB774" s="1"/>
      <x:c r="GXC774" s="1"/>
      <x:c r="GXD774" s="1"/>
      <x:c r="GXE774" s="1"/>
      <x:c r="GXF774" s="1"/>
      <x:c r="GXG774" s="1"/>
      <x:c r="GXH774" s="1"/>
      <x:c r="GXI774" s="1"/>
      <x:c r="GXJ774" s="1"/>
      <x:c r="GXK774" s="1"/>
      <x:c r="GXL774" s="1"/>
      <x:c r="GXM774" s="1"/>
      <x:c r="GXN774" s="1"/>
      <x:c r="GXO774" s="1"/>
      <x:c r="GXP774" s="1"/>
      <x:c r="GXQ774" s="1"/>
      <x:c r="GXR774" s="1"/>
      <x:c r="GXS774" s="1"/>
      <x:c r="GXT774" s="1"/>
      <x:c r="GXU774" s="1"/>
      <x:c r="GXV774" s="1"/>
      <x:c r="GXW774" s="1"/>
      <x:c r="GXX774" s="1"/>
      <x:c r="GXY774" s="1"/>
      <x:c r="GXZ774" s="1"/>
      <x:c r="GYA774" s="1"/>
      <x:c r="GYB774" s="1"/>
      <x:c r="GYC774" s="1"/>
      <x:c r="GYD774" s="1"/>
      <x:c r="GYE774" s="1"/>
      <x:c r="GYF774" s="1"/>
      <x:c r="GYG774" s="1"/>
      <x:c r="GYH774" s="1"/>
      <x:c r="GYI774" s="1"/>
      <x:c r="GYJ774" s="1"/>
      <x:c r="GYK774" s="1"/>
      <x:c r="GYL774" s="1"/>
      <x:c r="GYM774" s="1"/>
      <x:c r="GYN774" s="1"/>
      <x:c r="GYO774" s="1"/>
      <x:c r="GYP774" s="1"/>
      <x:c r="GYQ774" s="1"/>
      <x:c r="GYR774" s="1"/>
      <x:c r="GYS774" s="1"/>
      <x:c r="GYT774" s="1"/>
      <x:c r="GYU774" s="1"/>
      <x:c r="GYV774" s="1"/>
      <x:c r="GYW774" s="1"/>
      <x:c r="GYX774" s="1"/>
      <x:c r="GYY774" s="1"/>
      <x:c r="GYZ774" s="1"/>
      <x:c r="GZA774" s="1"/>
      <x:c r="GZB774" s="1"/>
      <x:c r="GZC774" s="1"/>
      <x:c r="GZD774" s="1"/>
      <x:c r="GZE774" s="1"/>
      <x:c r="GZF774" s="1"/>
      <x:c r="GZG774" s="1"/>
      <x:c r="GZH774" s="1"/>
      <x:c r="GZI774" s="1"/>
      <x:c r="GZJ774" s="1"/>
      <x:c r="GZK774" s="1"/>
      <x:c r="GZL774" s="1"/>
      <x:c r="GZM774" s="1"/>
      <x:c r="GZN774" s="1"/>
      <x:c r="GZO774" s="1"/>
      <x:c r="GZP774" s="1"/>
      <x:c r="GZQ774" s="1"/>
      <x:c r="GZR774" s="1"/>
      <x:c r="GZS774" s="1"/>
      <x:c r="GZT774" s="1"/>
      <x:c r="GZU774" s="1"/>
      <x:c r="GZV774" s="1"/>
      <x:c r="GZW774" s="1"/>
      <x:c r="GZX774" s="1"/>
      <x:c r="GZY774" s="1"/>
      <x:c r="GZZ774" s="1"/>
      <x:c r="HAA774" s="1"/>
      <x:c r="HAB774" s="1"/>
      <x:c r="HAC774" s="1"/>
      <x:c r="HAD774" s="1"/>
      <x:c r="HAE774" s="1"/>
      <x:c r="HAF774" s="1"/>
      <x:c r="HAG774" s="1"/>
      <x:c r="HAH774" s="1"/>
      <x:c r="HAI774" s="1"/>
      <x:c r="HAJ774" s="1"/>
      <x:c r="HAK774" s="1"/>
      <x:c r="HAL774" s="1"/>
      <x:c r="HAM774" s="1"/>
      <x:c r="HAN774" s="1"/>
      <x:c r="HAO774" s="1"/>
      <x:c r="HAP774" s="1"/>
      <x:c r="HAQ774" s="1"/>
      <x:c r="HAR774" s="1"/>
      <x:c r="HAS774" s="1"/>
      <x:c r="HAT774" s="1"/>
      <x:c r="HAU774" s="1"/>
      <x:c r="HAV774" s="1"/>
      <x:c r="HAW774" s="1"/>
      <x:c r="HAX774" s="1"/>
      <x:c r="HAY774" s="1"/>
      <x:c r="HAZ774" s="1"/>
      <x:c r="HBA774" s="1"/>
      <x:c r="HBB774" s="1"/>
      <x:c r="HBC774" s="1"/>
      <x:c r="HBD774" s="1"/>
      <x:c r="HBE774" s="1"/>
      <x:c r="HBF774" s="1"/>
      <x:c r="HBG774" s="1"/>
      <x:c r="HBH774" s="1"/>
      <x:c r="HBI774" s="1"/>
      <x:c r="HBJ774" s="1"/>
      <x:c r="HBK774" s="1"/>
      <x:c r="HBL774" s="1"/>
      <x:c r="HBM774" s="1"/>
      <x:c r="HBN774" s="1"/>
      <x:c r="HBO774" s="1"/>
      <x:c r="HBP774" s="1"/>
      <x:c r="HBQ774" s="1"/>
      <x:c r="HBR774" s="1"/>
      <x:c r="HBS774" s="1"/>
      <x:c r="HBT774" s="1"/>
      <x:c r="HBU774" s="1"/>
      <x:c r="HBV774" s="1"/>
      <x:c r="HBW774" s="1"/>
      <x:c r="HBX774" s="1"/>
      <x:c r="HBY774" s="1"/>
      <x:c r="HBZ774" s="1"/>
      <x:c r="HCA774" s="1"/>
      <x:c r="HCB774" s="1"/>
      <x:c r="HCC774" s="1"/>
      <x:c r="HCD774" s="1"/>
      <x:c r="HCE774" s="1"/>
      <x:c r="HCF774" s="1"/>
      <x:c r="HCG774" s="1"/>
      <x:c r="HCH774" s="1"/>
      <x:c r="HCI774" s="1"/>
      <x:c r="HCJ774" s="1"/>
      <x:c r="HCK774" s="1"/>
      <x:c r="HCL774" s="1"/>
      <x:c r="HCM774" s="1"/>
      <x:c r="HCN774" s="1"/>
      <x:c r="HCO774" s="1"/>
      <x:c r="HCP774" s="1"/>
      <x:c r="HCQ774" s="1"/>
      <x:c r="HCR774" s="1"/>
      <x:c r="HCS774" s="1"/>
      <x:c r="HCT774" s="1"/>
      <x:c r="HCU774" s="1"/>
      <x:c r="HCV774" s="1"/>
      <x:c r="HCW774" s="1"/>
      <x:c r="HCX774" s="1"/>
      <x:c r="HCY774" s="1"/>
      <x:c r="HCZ774" s="1"/>
      <x:c r="HDA774" s="1"/>
      <x:c r="HDB774" s="1"/>
      <x:c r="HDC774" s="1"/>
      <x:c r="HDD774" s="1"/>
      <x:c r="HDE774" s="1"/>
      <x:c r="HDF774" s="1"/>
      <x:c r="HDG774" s="1"/>
      <x:c r="HDH774" s="1"/>
      <x:c r="HDI774" s="1"/>
      <x:c r="HDJ774" s="1"/>
      <x:c r="HDK774" s="1"/>
      <x:c r="HDL774" s="1"/>
      <x:c r="HDM774" s="1"/>
      <x:c r="HDN774" s="1"/>
      <x:c r="HDO774" s="1"/>
      <x:c r="HDP774" s="1"/>
      <x:c r="HDQ774" s="1"/>
      <x:c r="HDR774" s="1"/>
      <x:c r="HDS774" s="1"/>
      <x:c r="HDT774" s="1"/>
      <x:c r="HDU774" s="1"/>
      <x:c r="HDV774" s="1"/>
      <x:c r="HDW774" s="1"/>
      <x:c r="HDX774" s="1"/>
      <x:c r="HDY774" s="1"/>
      <x:c r="HDZ774" s="1"/>
      <x:c r="HEA774" s="1"/>
      <x:c r="HEB774" s="1"/>
      <x:c r="HEC774" s="1"/>
      <x:c r="HED774" s="1"/>
      <x:c r="HEE774" s="1"/>
      <x:c r="HEF774" s="1"/>
      <x:c r="HEG774" s="1"/>
      <x:c r="HEH774" s="1"/>
      <x:c r="HEI774" s="1"/>
      <x:c r="HEJ774" s="1"/>
      <x:c r="HEK774" s="1"/>
      <x:c r="HEL774" s="1"/>
      <x:c r="HEM774" s="1"/>
      <x:c r="HEN774" s="1"/>
      <x:c r="HEO774" s="1"/>
      <x:c r="HEP774" s="1"/>
      <x:c r="HEQ774" s="1"/>
      <x:c r="HER774" s="1"/>
      <x:c r="HES774" s="1"/>
      <x:c r="HET774" s="1"/>
      <x:c r="HEU774" s="1"/>
      <x:c r="HEV774" s="1"/>
      <x:c r="HEW774" s="1"/>
      <x:c r="HEX774" s="1"/>
      <x:c r="HEY774" s="1"/>
      <x:c r="HEZ774" s="1"/>
      <x:c r="HFA774" s="1"/>
      <x:c r="HFB774" s="1"/>
      <x:c r="HFC774" s="1"/>
      <x:c r="HFD774" s="1"/>
      <x:c r="HFE774" s="1"/>
      <x:c r="HFF774" s="1"/>
      <x:c r="HFG774" s="1"/>
      <x:c r="HFH774" s="1"/>
      <x:c r="HFI774" s="1"/>
      <x:c r="HFJ774" s="1"/>
      <x:c r="HFK774" s="1"/>
      <x:c r="HFL774" s="1"/>
      <x:c r="HFM774" s="1"/>
      <x:c r="HFN774" s="1"/>
      <x:c r="HFO774" s="1"/>
      <x:c r="HFP774" s="1"/>
      <x:c r="HFQ774" s="1"/>
      <x:c r="HFR774" s="1"/>
      <x:c r="HFS774" s="1"/>
      <x:c r="HFT774" s="1"/>
      <x:c r="HFU774" s="1"/>
      <x:c r="HFV774" s="1"/>
      <x:c r="HFW774" s="1"/>
      <x:c r="HFX774" s="1"/>
      <x:c r="HFY774" s="1"/>
      <x:c r="HFZ774" s="1"/>
      <x:c r="HGA774" s="1"/>
      <x:c r="HGB774" s="1"/>
      <x:c r="HGC774" s="1"/>
      <x:c r="HGD774" s="1"/>
      <x:c r="HGE774" s="1"/>
      <x:c r="HGF774" s="1"/>
      <x:c r="HGG774" s="1"/>
      <x:c r="HGH774" s="1"/>
      <x:c r="HGI774" s="1"/>
      <x:c r="HGJ774" s="1"/>
      <x:c r="HGK774" s="1"/>
      <x:c r="HGL774" s="1"/>
      <x:c r="HGM774" s="1"/>
      <x:c r="HGN774" s="1"/>
      <x:c r="HGO774" s="1"/>
      <x:c r="HGP774" s="1"/>
      <x:c r="HGQ774" s="1"/>
      <x:c r="HGR774" s="1"/>
      <x:c r="HGS774" s="1"/>
      <x:c r="HGT774" s="1"/>
      <x:c r="HGU774" s="1"/>
      <x:c r="HGV774" s="1"/>
      <x:c r="HGW774" s="1"/>
      <x:c r="HGX774" s="1"/>
      <x:c r="HGY774" s="1"/>
      <x:c r="HGZ774" s="1"/>
      <x:c r="HHA774" s="1"/>
      <x:c r="HHB774" s="1"/>
      <x:c r="HHC774" s="1"/>
      <x:c r="HHD774" s="1"/>
      <x:c r="HHE774" s="1"/>
      <x:c r="HHF774" s="1"/>
      <x:c r="HHG774" s="1"/>
      <x:c r="HHH774" s="1"/>
      <x:c r="HHI774" s="1"/>
      <x:c r="HHJ774" s="1"/>
      <x:c r="HHK774" s="1"/>
      <x:c r="HHL774" s="1"/>
      <x:c r="HHM774" s="1"/>
      <x:c r="HHN774" s="1"/>
      <x:c r="HHO774" s="1"/>
      <x:c r="HHP774" s="1"/>
      <x:c r="HHQ774" s="1"/>
      <x:c r="HHR774" s="1"/>
      <x:c r="HHS774" s="1"/>
      <x:c r="HHT774" s="1"/>
      <x:c r="HHU774" s="1"/>
      <x:c r="HHV774" s="1"/>
      <x:c r="HHW774" s="1"/>
      <x:c r="HHX774" s="1"/>
      <x:c r="HHY774" s="1"/>
      <x:c r="HHZ774" s="1"/>
      <x:c r="HIA774" s="1"/>
      <x:c r="HIB774" s="1"/>
      <x:c r="HIC774" s="1"/>
      <x:c r="HID774" s="1"/>
      <x:c r="HIE774" s="1"/>
      <x:c r="HIF774" s="1"/>
      <x:c r="HIG774" s="1"/>
      <x:c r="HIH774" s="1"/>
      <x:c r="HII774" s="1"/>
      <x:c r="HIJ774" s="1"/>
      <x:c r="HIK774" s="1"/>
      <x:c r="HIL774" s="1"/>
      <x:c r="HIM774" s="1"/>
      <x:c r="HIN774" s="1"/>
      <x:c r="HIO774" s="1"/>
      <x:c r="HIP774" s="1"/>
      <x:c r="HIQ774" s="1"/>
      <x:c r="HIR774" s="1"/>
      <x:c r="HIS774" s="1"/>
      <x:c r="HIT774" s="1"/>
      <x:c r="HIU774" s="1"/>
      <x:c r="HIV774" s="1"/>
      <x:c r="HIW774" s="1"/>
      <x:c r="HIX774" s="1"/>
      <x:c r="HIY774" s="1"/>
      <x:c r="HIZ774" s="1"/>
      <x:c r="HJA774" s="1"/>
      <x:c r="HJB774" s="1"/>
      <x:c r="HJC774" s="1"/>
      <x:c r="HJD774" s="1"/>
      <x:c r="HJE774" s="1"/>
      <x:c r="HJF774" s="1"/>
      <x:c r="HJG774" s="1"/>
      <x:c r="HJH774" s="1"/>
      <x:c r="HJI774" s="1"/>
      <x:c r="HJJ774" s="1"/>
      <x:c r="HJK774" s="1"/>
      <x:c r="HJL774" s="1"/>
      <x:c r="HJM774" s="1"/>
      <x:c r="HJN774" s="1"/>
      <x:c r="HJO774" s="1"/>
      <x:c r="HJP774" s="1"/>
      <x:c r="HJQ774" s="1"/>
      <x:c r="HJR774" s="1"/>
      <x:c r="HJS774" s="1"/>
      <x:c r="HJT774" s="1"/>
      <x:c r="HJU774" s="1"/>
      <x:c r="HJV774" s="1"/>
      <x:c r="HJW774" s="1"/>
      <x:c r="HJX774" s="1"/>
      <x:c r="HJY774" s="1"/>
      <x:c r="HJZ774" s="1"/>
      <x:c r="HKA774" s="1"/>
      <x:c r="HKB774" s="1"/>
      <x:c r="HKC774" s="1"/>
      <x:c r="HKD774" s="1"/>
      <x:c r="HKE774" s="1"/>
      <x:c r="HKF774" s="1"/>
      <x:c r="HKG774" s="1"/>
      <x:c r="HKH774" s="1"/>
      <x:c r="HKI774" s="1"/>
      <x:c r="HKJ774" s="1"/>
      <x:c r="HKK774" s="1"/>
      <x:c r="HKL774" s="1"/>
      <x:c r="HKM774" s="1"/>
      <x:c r="HKN774" s="1"/>
      <x:c r="HKO774" s="1"/>
      <x:c r="HKP774" s="1"/>
      <x:c r="HKQ774" s="1"/>
      <x:c r="HKR774" s="1"/>
      <x:c r="HKS774" s="1"/>
      <x:c r="HKT774" s="1"/>
      <x:c r="HKU774" s="1"/>
      <x:c r="HKV774" s="1"/>
      <x:c r="HKW774" s="1"/>
      <x:c r="HKX774" s="1"/>
      <x:c r="HKY774" s="1"/>
      <x:c r="HKZ774" s="1"/>
      <x:c r="HLA774" s="1"/>
      <x:c r="HLB774" s="1"/>
      <x:c r="HLC774" s="1"/>
      <x:c r="HLD774" s="1"/>
      <x:c r="HLE774" s="1"/>
      <x:c r="HLF774" s="1"/>
      <x:c r="HLG774" s="1"/>
      <x:c r="HLH774" s="1"/>
      <x:c r="HLI774" s="1"/>
      <x:c r="HLJ774" s="1"/>
      <x:c r="HLK774" s="1"/>
      <x:c r="HLL774" s="1"/>
      <x:c r="HLM774" s="1"/>
      <x:c r="HLN774" s="1"/>
      <x:c r="HLO774" s="1"/>
      <x:c r="HLP774" s="1"/>
      <x:c r="HLQ774" s="1"/>
      <x:c r="HLR774" s="1"/>
      <x:c r="HLS774" s="1"/>
      <x:c r="HLT774" s="1"/>
      <x:c r="HLU774" s="1"/>
      <x:c r="HLV774" s="1"/>
      <x:c r="HLW774" s="1"/>
      <x:c r="HLX774" s="1"/>
      <x:c r="HLY774" s="1"/>
      <x:c r="HLZ774" s="1"/>
      <x:c r="HMA774" s="1"/>
      <x:c r="HMB774" s="1"/>
      <x:c r="HMC774" s="1"/>
      <x:c r="HMD774" s="1"/>
      <x:c r="HME774" s="1"/>
      <x:c r="HMF774" s="1"/>
      <x:c r="HMG774" s="1"/>
      <x:c r="HMH774" s="1"/>
      <x:c r="HMI774" s="1"/>
      <x:c r="HMJ774" s="1"/>
      <x:c r="HMK774" s="1"/>
      <x:c r="HML774" s="1"/>
      <x:c r="HMM774" s="1"/>
      <x:c r="HMN774" s="1"/>
      <x:c r="HMO774" s="1"/>
      <x:c r="HMP774" s="1"/>
      <x:c r="HMQ774" s="1"/>
      <x:c r="HMR774" s="1"/>
      <x:c r="HMS774" s="1"/>
      <x:c r="HMT774" s="1"/>
      <x:c r="HMU774" s="1"/>
      <x:c r="HMV774" s="1"/>
      <x:c r="HMW774" s="1"/>
      <x:c r="HMX774" s="1"/>
      <x:c r="HMY774" s="1"/>
      <x:c r="HMZ774" s="1"/>
      <x:c r="HNA774" s="1"/>
      <x:c r="HNB774" s="1"/>
      <x:c r="HNC774" s="1"/>
      <x:c r="HND774" s="1"/>
      <x:c r="HNE774" s="1"/>
      <x:c r="HNF774" s="1"/>
      <x:c r="HNG774" s="1"/>
      <x:c r="HNH774" s="1"/>
      <x:c r="HNI774" s="1"/>
      <x:c r="HNJ774" s="1"/>
      <x:c r="HNK774" s="1"/>
      <x:c r="HNL774" s="1"/>
      <x:c r="HNM774" s="1"/>
      <x:c r="HNN774" s="1"/>
      <x:c r="HNO774" s="1"/>
      <x:c r="HNP774" s="1"/>
      <x:c r="HNQ774" s="1"/>
      <x:c r="HNR774" s="1"/>
      <x:c r="HNS774" s="1"/>
      <x:c r="HNT774" s="1"/>
      <x:c r="HNU774" s="1"/>
      <x:c r="HNV774" s="1"/>
      <x:c r="HNW774" s="1"/>
      <x:c r="HNX774" s="1"/>
      <x:c r="HNY774" s="1"/>
      <x:c r="HNZ774" s="1"/>
      <x:c r="HOA774" s="1"/>
      <x:c r="HOB774" s="1"/>
      <x:c r="HOC774" s="1"/>
      <x:c r="HOD774" s="1"/>
      <x:c r="HOE774" s="1"/>
      <x:c r="HOF774" s="1"/>
      <x:c r="HOG774" s="1"/>
      <x:c r="HOH774" s="1"/>
      <x:c r="HOI774" s="1"/>
      <x:c r="HOJ774" s="1"/>
      <x:c r="HOK774" s="1"/>
      <x:c r="HOL774" s="1"/>
      <x:c r="HOM774" s="1"/>
      <x:c r="HON774" s="1"/>
      <x:c r="HOO774" s="1"/>
      <x:c r="HOP774" s="1"/>
      <x:c r="HOQ774" s="1"/>
      <x:c r="HOR774" s="1"/>
      <x:c r="HOS774" s="1"/>
      <x:c r="HOT774" s="1"/>
      <x:c r="HOU774" s="1"/>
      <x:c r="HOV774" s="1"/>
      <x:c r="HOW774" s="1"/>
      <x:c r="HOX774" s="1"/>
      <x:c r="HOY774" s="1"/>
      <x:c r="HOZ774" s="1"/>
      <x:c r="HPA774" s="1"/>
      <x:c r="HPB774" s="1"/>
      <x:c r="HPC774" s="1"/>
      <x:c r="HPD774" s="1"/>
      <x:c r="HPE774" s="1"/>
      <x:c r="HPF774" s="1"/>
      <x:c r="HPG774" s="1"/>
      <x:c r="HPH774" s="1"/>
      <x:c r="HPI774" s="1"/>
      <x:c r="HPJ774" s="1"/>
      <x:c r="HPK774" s="1"/>
      <x:c r="HPL774" s="1"/>
      <x:c r="HPM774" s="1"/>
      <x:c r="HPN774" s="1"/>
      <x:c r="HPO774" s="1"/>
      <x:c r="HPP774" s="1"/>
      <x:c r="HPQ774" s="1"/>
      <x:c r="HPR774" s="1"/>
      <x:c r="HPS774" s="1"/>
      <x:c r="HPT774" s="1"/>
      <x:c r="HPU774" s="1"/>
      <x:c r="HPV774" s="1"/>
      <x:c r="HPW774" s="1"/>
      <x:c r="HPX774" s="1"/>
      <x:c r="HPY774" s="1"/>
      <x:c r="HPZ774" s="1"/>
      <x:c r="HQA774" s="1"/>
      <x:c r="HQB774" s="1"/>
      <x:c r="HQC774" s="1"/>
      <x:c r="HQD774" s="1"/>
      <x:c r="HQE774" s="1"/>
      <x:c r="HQF774" s="1"/>
      <x:c r="HQG774" s="1"/>
      <x:c r="HQH774" s="1"/>
      <x:c r="HQI774" s="1"/>
      <x:c r="HQJ774" s="1"/>
      <x:c r="HQK774" s="1"/>
      <x:c r="HQL774" s="1"/>
      <x:c r="HQM774" s="1"/>
      <x:c r="HQN774" s="1"/>
      <x:c r="HQO774" s="1"/>
      <x:c r="HQP774" s="1"/>
      <x:c r="HQQ774" s="1"/>
      <x:c r="HQR774" s="1"/>
      <x:c r="HQS774" s="1"/>
      <x:c r="HQT774" s="1"/>
      <x:c r="HQU774" s="1"/>
      <x:c r="HQV774" s="1"/>
      <x:c r="HQW774" s="1"/>
      <x:c r="HQX774" s="1"/>
      <x:c r="HQY774" s="1"/>
      <x:c r="HQZ774" s="1"/>
      <x:c r="HRA774" s="1"/>
      <x:c r="HRB774" s="1"/>
      <x:c r="HRC774" s="1"/>
      <x:c r="HRD774" s="1"/>
      <x:c r="HRE774" s="1"/>
      <x:c r="HRF774" s="1"/>
      <x:c r="HRG774" s="1"/>
      <x:c r="HRH774" s="1"/>
      <x:c r="HRI774" s="1"/>
      <x:c r="HRJ774" s="1"/>
      <x:c r="HRK774" s="1"/>
      <x:c r="HRL774" s="1"/>
      <x:c r="HRM774" s="1"/>
      <x:c r="HRN774" s="1"/>
      <x:c r="HRO774" s="1"/>
      <x:c r="HRP774" s="1"/>
      <x:c r="HRQ774" s="1"/>
      <x:c r="HRR774" s="1"/>
      <x:c r="HRS774" s="1"/>
      <x:c r="HRT774" s="1"/>
      <x:c r="HRU774" s="1"/>
      <x:c r="HRV774" s="1"/>
      <x:c r="HRW774" s="1"/>
      <x:c r="HRX774" s="1"/>
      <x:c r="HRY774" s="1"/>
      <x:c r="HRZ774" s="1"/>
      <x:c r="HSA774" s="1"/>
      <x:c r="HSB774" s="1"/>
      <x:c r="HSC774" s="1"/>
      <x:c r="HSD774" s="1"/>
      <x:c r="HSE774" s="1"/>
      <x:c r="HSF774" s="1"/>
      <x:c r="HSG774" s="1"/>
      <x:c r="HSH774" s="1"/>
      <x:c r="HSI774" s="1"/>
      <x:c r="HSJ774" s="1"/>
      <x:c r="HSK774" s="1"/>
      <x:c r="HSL774" s="1"/>
      <x:c r="HSM774" s="1"/>
      <x:c r="HSN774" s="1"/>
      <x:c r="HSO774" s="1"/>
      <x:c r="HSP774" s="1"/>
      <x:c r="HSQ774" s="1"/>
      <x:c r="HSR774" s="1"/>
      <x:c r="HSS774" s="1"/>
      <x:c r="HST774" s="1"/>
      <x:c r="HSU774" s="1"/>
      <x:c r="HSV774" s="1"/>
      <x:c r="HSW774" s="1"/>
      <x:c r="HSX774" s="1"/>
      <x:c r="HSY774" s="1"/>
      <x:c r="HSZ774" s="1"/>
      <x:c r="HTA774" s="1"/>
      <x:c r="HTB774" s="1"/>
      <x:c r="HTC774" s="1"/>
      <x:c r="HTD774" s="1"/>
      <x:c r="HTE774" s="1"/>
      <x:c r="HTF774" s="1"/>
      <x:c r="HTG774" s="1"/>
      <x:c r="HTH774" s="1"/>
      <x:c r="HTI774" s="1"/>
      <x:c r="HTJ774" s="1"/>
      <x:c r="HTK774" s="1"/>
      <x:c r="HTL774" s="1"/>
      <x:c r="HTM774" s="1"/>
      <x:c r="HTN774" s="1"/>
      <x:c r="HTO774" s="1"/>
      <x:c r="HTP774" s="1"/>
      <x:c r="HTQ774" s="1"/>
      <x:c r="HTR774" s="1"/>
      <x:c r="HTS774" s="1"/>
      <x:c r="HTT774" s="1"/>
      <x:c r="HTU774" s="1"/>
      <x:c r="HTV774" s="1"/>
      <x:c r="HTW774" s="1"/>
      <x:c r="HTX774" s="1"/>
      <x:c r="HTY774" s="1"/>
      <x:c r="HTZ774" s="1"/>
      <x:c r="HUA774" s="1"/>
      <x:c r="HUB774" s="1"/>
      <x:c r="HUC774" s="1"/>
      <x:c r="HUD774" s="1"/>
      <x:c r="HUE774" s="1"/>
      <x:c r="HUF774" s="1"/>
      <x:c r="HUG774" s="1"/>
      <x:c r="HUH774" s="1"/>
      <x:c r="HUI774" s="1"/>
      <x:c r="HUJ774" s="1"/>
      <x:c r="HUK774" s="1"/>
      <x:c r="HUL774" s="1"/>
      <x:c r="HUM774" s="1"/>
      <x:c r="HUN774" s="1"/>
      <x:c r="HUO774" s="1"/>
      <x:c r="HUP774" s="1"/>
      <x:c r="HUQ774" s="1"/>
      <x:c r="HUR774" s="1"/>
      <x:c r="HUS774" s="1"/>
      <x:c r="HUT774" s="1"/>
      <x:c r="HUU774" s="1"/>
      <x:c r="HUV774" s="1"/>
      <x:c r="HUW774" s="1"/>
      <x:c r="HUX774" s="1"/>
      <x:c r="HUY774" s="1"/>
      <x:c r="HUZ774" s="1"/>
      <x:c r="HVA774" s="1"/>
      <x:c r="HVB774" s="1"/>
      <x:c r="HVC774" s="1"/>
      <x:c r="HVD774" s="1"/>
      <x:c r="HVE774" s="1"/>
      <x:c r="HVF774" s="1"/>
      <x:c r="HVG774" s="1"/>
      <x:c r="HVH774" s="1"/>
      <x:c r="HVI774" s="1"/>
      <x:c r="HVJ774" s="1"/>
      <x:c r="HVK774" s="1"/>
      <x:c r="HVL774" s="1"/>
      <x:c r="HVM774" s="1"/>
      <x:c r="HVN774" s="1"/>
      <x:c r="HVO774" s="1"/>
      <x:c r="HVP774" s="1"/>
      <x:c r="HVQ774" s="1"/>
      <x:c r="HVR774" s="1"/>
      <x:c r="HVS774" s="1"/>
      <x:c r="HVT774" s="1"/>
      <x:c r="HVU774" s="1"/>
      <x:c r="HVV774" s="1"/>
      <x:c r="HVW774" s="1"/>
      <x:c r="HVX774" s="1"/>
      <x:c r="HVY774" s="1"/>
      <x:c r="HVZ774" s="1"/>
      <x:c r="HWA774" s="1"/>
      <x:c r="HWB774" s="1"/>
      <x:c r="HWC774" s="1"/>
      <x:c r="HWD774" s="1"/>
      <x:c r="HWE774" s="1"/>
      <x:c r="HWF774" s="1"/>
      <x:c r="HWG774" s="1"/>
      <x:c r="HWH774" s="1"/>
      <x:c r="HWI774" s="1"/>
      <x:c r="HWJ774" s="1"/>
      <x:c r="HWK774" s="1"/>
      <x:c r="HWL774" s="1"/>
      <x:c r="HWM774" s="1"/>
      <x:c r="HWN774" s="1"/>
      <x:c r="HWO774" s="1"/>
      <x:c r="HWP774" s="1"/>
      <x:c r="HWQ774" s="1"/>
      <x:c r="HWR774" s="1"/>
      <x:c r="HWS774" s="1"/>
      <x:c r="HWT774" s="1"/>
      <x:c r="HWU774" s="1"/>
      <x:c r="HWV774" s="1"/>
      <x:c r="HWW774" s="1"/>
      <x:c r="HWX774" s="1"/>
      <x:c r="HWY774" s="1"/>
      <x:c r="HWZ774" s="1"/>
      <x:c r="HXA774" s="1"/>
      <x:c r="HXB774" s="1"/>
      <x:c r="HXC774" s="1"/>
      <x:c r="HXD774" s="1"/>
      <x:c r="HXE774" s="1"/>
      <x:c r="HXF774" s="1"/>
      <x:c r="HXG774" s="1"/>
      <x:c r="HXH774" s="1"/>
      <x:c r="HXI774" s="1"/>
      <x:c r="HXJ774" s="1"/>
      <x:c r="HXK774" s="1"/>
      <x:c r="HXL774" s="1"/>
      <x:c r="HXM774" s="1"/>
      <x:c r="HXN774" s="1"/>
      <x:c r="HXO774" s="1"/>
      <x:c r="HXP774" s="1"/>
      <x:c r="HXQ774" s="1"/>
      <x:c r="HXR774" s="1"/>
      <x:c r="HXS774" s="1"/>
      <x:c r="HXT774" s="1"/>
      <x:c r="HXU774" s="1"/>
      <x:c r="HXV774" s="1"/>
      <x:c r="HXW774" s="1"/>
      <x:c r="HXX774" s="1"/>
      <x:c r="HXY774" s="1"/>
      <x:c r="HXZ774" s="1"/>
      <x:c r="HYA774" s="1"/>
      <x:c r="HYB774" s="1"/>
      <x:c r="HYC774" s="1"/>
      <x:c r="HYD774" s="1"/>
      <x:c r="HYE774" s="1"/>
      <x:c r="HYF774" s="1"/>
      <x:c r="HYG774" s="1"/>
      <x:c r="HYH774" s="1"/>
      <x:c r="HYI774" s="1"/>
      <x:c r="HYJ774" s="1"/>
      <x:c r="HYK774" s="1"/>
      <x:c r="HYL774" s="1"/>
      <x:c r="HYM774" s="1"/>
      <x:c r="HYN774" s="1"/>
      <x:c r="HYO774" s="1"/>
      <x:c r="HYP774" s="1"/>
      <x:c r="HYQ774" s="1"/>
      <x:c r="HYR774" s="1"/>
      <x:c r="HYS774" s="1"/>
      <x:c r="HYT774" s="1"/>
      <x:c r="HYU774" s="1"/>
      <x:c r="HYV774" s="1"/>
      <x:c r="HYW774" s="1"/>
      <x:c r="HYX774" s="1"/>
      <x:c r="HYY774" s="1"/>
      <x:c r="HYZ774" s="1"/>
      <x:c r="HZA774" s="1"/>
      <x:c r="HZB774" s="1"/>
      <x:c r="HZC774" s="1"/>
      <x:c r="HZD774" s="1"/>
      <x:c r="HZE774" s="1"/>
      <x:c r="HZF774" s="1"/>
      <x:c r="HZG774" s="1"/>
      <x:c r="HZH774" s="1"/>
      <x:c r="HZI774" s="1"/>
      <x:c r="HZJ774" s="1"/>
      <x:c r="HZK774" s="1"/>
      <x:c r="HZL774" s="1"/>
      <x:c r="HZM774" s="1"/>
      <x:c r="HZN774" s="1"/>
      <x:c r="HZO774" s="1"/>
      <x:c r="HZP774" s="1"/>
      <x:c r="HZQ774" s="1"/>
      <x:c r="HZR774" s="1"/>
      <x:c r="HZS774" s="1"/>
      <x:c r="HZT774" s="1"/>
      <x:c r="HZU774" s="1"/>
      <x:c r="HZV774" s="1"/>
      <x:c r="HZW774" s="1"/>
      <x:c r="HZX774" s="1"/>
      <x:c r="HZY774" s="1"/>
      <x:c r="HZZ774" s="1"/>
      <x:c r="IAA774" s="1"/>
      <x:c r="IAB774" s="1"/>
      <x:c r="IAC774" s="1"/>
      <x:c r="IAD774" s="1"/>
      <x:c r="IAE774" s="1"/>
      <x:c r="IAF774" s="1"/>
      <x:c r="IAG774" s="1"/>
      <x:c r="IAH774" s="1"/>
      <x:c r="IAI774" s="1"/>
      <x:c r="IAJ774" s="1"/>
      <x:c r="IAK774" s="1"/>
      <x:c r="IAL774" s="1"/>
      <x:c r="IAM774" s="1"/>
      <x:c r="IAN774" s="1"/>
      <x:c r="IAO774" s="1"/>
      <x:c r="IAP774" s="1"/>
      <x:c r="IAQ774" s="1"/>
      <x:c r="IAR774" s="1"/>
      <x:c r="IAS774" s="1"/>
      <x:c r="IAT774" s="1"/>
      <x:c r="IAU774" s="1"/>
      <x:c r="IAV774" s="1"/>
      <x:c r="IAW774" s="1"/>
      <x:c r="IAX774" s="1"/>
      <x:c r="IAY774" s="1"/>
      <x:c r="IAZ774" s="1"/>
      <x:c r="IBA774" s="1"/>
      <x:c r="IBB774" s="1"/>
      <x:c r="IBC774" s="1"/>
      <x:c r="IBD774" s="1"/>
      <x:c r="IBE774" s="1"/>
      <x:c r="IBF774" s="1"/>
      <x:c r="IBG774" s="1"/>
      <x:c r="IBH774" s="1"/>
      <x:c r="IBI774" s="1"/>
      <x:c r="IBJ774" s="1"/>
      <x:c r="IBK774" s="1"/>
      <x:c r="IBL774" s="1"/>
      <x:c r="IBM774" s="1"/>
      <x:c r="IBN774" s="1"/>
      <x:c r="IBO774" s="1"/>
      <x:c r="IBP774" s="1"/>
      <x:c r="IBQ774" s="1"/>
      <x:c r="IBR774" s="1"/>
      <x:c r="IBS774" s="1"/>
      <x:c r="IBT774" s="1"/>
      <x:c r="IBU774" s="1"/>
      <x:c r="IBV774" s="1"/>
      <x:c r="IBW774" s="1"/>
      <x:c r="IBX774" s="1"/>
      <x:c r="IBY774" s="1"/>
      <x:c r="IBZ774" s="1"/>
      <x:c r="ICA774" s="1"/>
      <x:c r="ICB774" s="1"/>
      <x:c r="ICC774" s="1"/>
      <x:c r="ICD774" s="1"/>
      <x:c r="ICE774" s="1"/>
      <x:c r="ICF774" s="1"/>
      <x:c r="ICG774" s="1"/>
      <x:c r="ICH774" s="1"/>
      <x:c r="ICI774" s="1"/>
      <x:c r="ICJ774" s="1"/>
      <x:c r="ICK774" s="1"/>
      <x:c r="ICL774" s="1"/>
      <x:c r="ICM774" s="1"/>
      <x:c r="ICN774" s="1"/>
      <x:c r="ICO774" s="1"/>
      <x:c r="ICP774" s="1"/>
      <x:c r="ICQ774" s="1"/>
      <x:c r="ICR774" s="1"/>
      <x:c r="ICS774" s="1"/>
      <x:c r="ICT774" s="1"/>
      <x:c r="ICU774" s="1"/>
      <x:c r="ICV774" s="1"/>
      <x:c r="ICW774" s="1"/>
      <x:c r="ICX774" s="1"/>
      <x:c r="ICY774" s="1"/>
      <x:c r="ICZ774" s="1"/>
      <x:c r="IDA774" s="1"/>
      <x:c r="IDB774" s="1"/>
      <x:c r="IDC774" s="1"/>
      <x:c r="IDD774" s="1"/>
      <x:c r="IDE774" s="1"/>
      <x:c r="IDF774" s="1"/>
      <x:c r="IDG774" s="1"/>
      <x:c r="IDH774" s="1"/>
      <x:c r="IDI774" s="1"/>
      <x:c r="IDJ774" s="1"/>
      <x:c r="IDK774" s="1"/>
      <x:c r="IDL774" s="1"/>
      <x:c r="IDM774" s="1"/>
      <x:c r="IDN774" s="1"/>
      <x:c r="IDO774" s="1"/>
      <x:c r="IDP774" s="1"/>
      <x:c r="IDQ774" s="1"/>
      <x:c r="IDR774" s="1"/>
      <x:c r="IDS774" s="1"/>
      <x:c r="IDT774" s="1"/>
      <x:c r="IDU774" s="1"/>
      <x:c r="IDV774" s="1"/>
      <x:c r="IDW774" s="1"/>
      <x:c r="IDX774" s="1"/>
      <x:c r="IDY774" s="1"/>
      <x:c r="IDZ774" s="1"/>
      <x:c r="IEA774" s="1"/>
      <x:c r="IEB774" s="1"/>
      <x:c r="IEC774" s="1"/>
      <x:c r="IED774" s="1"/>
      <x:c r="IEE774" s="1"/>
      <x:c r="IEF774" s="1"/>
      <x:c r="IEG774" s="1"/>
      <x:c r="IEH774" s="1"/>
      <x:c r="IEI774" s="1"/>
      <x:c r="IEJ774" s="1"/>
      <x:c r="IEK774" s="1"/>
      <x:c r="IEL774" s="1"/>
      <x:c r="IEM774" s="1"/>
      <x:c r="IEN774" s="1"/>
      <x:c r="IEO774" s="1"/>
      <x:c r="IEP774" s="1"/>
      <x:c r="IEQ774" s="1"/>
      <x:c r="IER774" s="1"/>
      <x:c r="IES774" s="1"/>
      <x:c r="IET774" s="1"/>
      <x:c r="IEU774" s="1"/>
      <x:c r="IEV774" s="1"/>
      <x:c r="IEW774" s="1"/>
      <x:c r="IEX774" s="1"/>
      <x:c r="IEY774" s="1"/>
      <x:c r="IEZ774" s="1"/>
      <x:c r="IFA774" s="1"/>
      <x:c r="IFB774" s="1"/>
      <x:c r="IFC774" s="1"/>
      <x:c r="IFD774" s="1"/>
      <x:c r="IFE774" s="1"/>
      <x:c r="IFF774" s="1"/>
      <x:c r="IFG774" s="1"/>
      <x:c r="IFH774" s="1"/>
      <x:c r="IFI774" s="1"/>
      <x:c r="IFJ774" s="1"/>
      <x:c r="IFK774" s="1"/>
      <x:c r="IFL774" s="1"/>
      <x:c r="IFM774" s="1"/>
      <x:c r="IFN774" s="1"/>
      <x:c r="IFO774" s="1"/>
      <x:c r="IFP774" s="1"/>
      <x:c r="IFQ774" s="1"/>
      <x:c r="IFR774" s="1"/>
      <x:c r="IFS774" s="1"/>
      <x:c r="IFT774" s="1"/>
      <x:c r="IFU774" s="1"/>
      <x:c r="IFV774" s="1"/>
      <x:c r="IFW774" s="1"/>
      <x:c r="IFX774" s="1"/>
      <x:c r="IFY774" s="1"/>
      <x:c r="IFZ774" s="1"/>
      <x:c r="IGA774" s="1"/>
      <x:c r="IGB774" s="1"/>
      <x:c r="IGC774" s="1"/>
      <x:c r="IGD774" s="1"/>
      <x:c r="IGE774" s="1"/>
      <x:c r="IGF774" s="1"/>
      <x:c r="IGG774" s="1"/>
      <x:c r="IGH774" s="1"/>
      <x:c r="IGI774" s="1"/>
      <x:c r="IGJ774" s="1"/>
      <x:c r="IGK774" s="1"/>
      <x:c r="IGL774" s="1"/>
      <x:c r="IGM774" s="1"/>
      <x:c r="IGN774" s="1"/>
      <x:c r="IGO774" s="1"/>
      <x:c r="IGP774" s="1"/>
      <x:c r="IGQ774" s="1"/>
      <x:c r="IGR774" s="1"/>
      <x:c r="IGS774" s="1"/>
      <x:c r="IGT774" s="1"/>
      <x:c r="IGU774" s="1"/>
      <x:c r="IGV774" s="1"/>
      <x:c r="IGW774" s="1"/>
      <x:c r="IGX774" s="1"/>
      <x:c r="IGY774" s="1"/>
      <x:c r="IGZ774" s="1"/>
      <x:c r="IHA774" s="1"/>
      <x:c r="IHB774" s="1"/>
      <x:c r="IHC774" s="1"/>
      <x:c r="IHD774" s="1"/>
      <x:c r="IHE774" s="1"/>
      <x:c r="IHF774" s="1"/>
      <x:c r="IHG774" s="1"/>
      <x:c r="IHH774" s="1"/>
      <x:c r="IHI774" s="1"/>
      <x:c r="IHJ774" s="1"/>
      <x:c r="IHK774" s="1"/>
      <x:c r="IHL774" s="1"/>
      <x:c r="IHM774" s="1"/>
      <x:c r="IHN774" s="1"/>
      <x:c r="IHO774" s="1"/>
      <x:c r="IHP774" s="1"/>
      <x:c r="IHQ774" s="1"/>
      <x:c r="IHR774" s="1"/>
      <x:c r="IHS774" s="1"/>
      <x:c r="IHT774" s="1"/>
      <x:c r="IHU774" s="1"/>
      <x:c r="IHV774" s="1"/>
      <x:c r="IHW774" s="1"/>
      <x:c r="IHX774" s="1"/>
      <x:c r="IHY774" s="1"/>
      <x:c r="IHZ774" s="1"/>
      <x:c r="IIA774" s="1"/>
      <x:c r="IIB774" s="1"/>
      <x:c r="IIC774" s="1"/>
      <x:c r="IID774" s="1"/>
      <x:c r="IIE774" s="1"/>
      <x:c r="IIF774" s="1"/>
      <x:c r="IIG774" s="1"/>
      <x:c r="IIH774" s="1"/>
      <x:c r="III774" s="1"/>
      <x:c r="IIJ774" s="1"/>
      <x:c r="IIK774" s="1"/>
      <x:c r="IIL774" s="1"/>
      <x:c r="IIM774" s="1"/>
      <x:c r="IIN774" s="1"/>
      <x:c r="IIO774" s="1"/>
      <x:c r="IIP774" s="1"/>
      <x:c r="IIQ774" s="1"/>
      <x:c r="IIR774" s="1"/>
      <x:c r="IIS774" s="1"/>
      <x:c r="IIT774" s="1"/>
      <x:c r="IIU774" s="1"/>
      <x:c r="IIV774" s="1"/>
      <x:c r="IIW774" s="1"/>
      <x:c r="IIX774" s="1"/>
      <x:c r="IIY774" s="1"/>
      <x:c r="IIZ774" s="1"/>
      <x:c r="IJA774" s="1"/>
      <x:c r="IJB774" s="1"/>
      <x:c r="IJC774" s="1"/>
      <x:c r="IJD774" s="1"/>
      <x:c r="IJE774" s="1"/>
      <x:c r="IJF774" s="1"/>
      <x:c r="IJG774" s="1"/>
      <x:c r="IJH774" s="1"/>
      <x:c r="IJI774" s="1"/>
      <x:c r="IJJ774" s="1"/>
      <x:c r="IJK774" s="1"/>
      <x:c r="IJL774" s="1"/>
      <x:c r="IJM774" s="1"/>
      <x:c r="IJN774" s="1"/>
      <x:c r="IJO774" s="1"/>
      <x:c r="IJP774" s="1"/>
      <x:c r="IJQ774" s="1"/>
      <x:c r="IJR774" s="1"/>
      <x:c r="IJS774" s="1"/>
      <x:c r="IJT774" s="1"/>
      <x:c r="IJU774" s="1"/>
      <x:c r="IJV774" s="1"/>
      <x:c r="IJW774" s="1"/>
      <x:c r="IJX774" s="1"/>
      <x:c r="IJY774" s="1"/>
      <x:c r="IJZ774" s="1"/>
      <x:c r="IKA774" s="1"/>
      <x:c r="IKB774" s="1"/>
      <x:c r="IKC774" s="1"/>
      <x:c r="IKD774" s="1"/>
      <x:c r="IKE774" s="1"/>
      <x:c r="IKF774" s="1"/>
      <x:c r="IKG774" s="1"/>
      <x:c r="IKH774" s="1"/>
      <x:c r="IKI774" s="1"/>
      <x:c r="IKJ774" s="1"/>
      <x:c r="IKK774" s="1"/>
      <x:c r="IKL774" s="1"/>
      <x:c r="IKM774" s="1"/>
      <x:c r="IKN774" s="1"/>
      <x:c r="IKO774" s="1"/>
      <x:c r="IKP774" s="1"/>
      <x:c r="IKQ774" s="1"/>
      <x:c r="IKR774" s="1"/>
      <x:c r="IKS774" s="1"/>
      <x:c r="IKT774" s="1"/>
      <x:c r="IKU774" s="1"/>
      <x:c r="IKV774" s="1"/>
      <x:c r="IKW774" s="1"/>
      <x:c r="IKX774" s="1"/>
      <x:c r="IKY774" s="1"/>
      <x:c r="IKZ774" s="1"/>
      <x:c r="ILA774" s="1"/>
      <x:c r="ILB774" s="1"/>
      <x:c r="ILC774" s="1"/>
      <x:c r="ILD774" s="1"/>
      <x:c r="ILE774" s="1"/>
      <x:c r="ILF774" s="1"/>
      <x:c r="ILG774" s="1"/>
      <x:c r="ILH774" s="1"/>
      <x:c r="ILI774" s="1"/>
      <x:c r="ILJ774" s="1"/>
      <x:c r="ILK774" s="1"/>
      <x:c r="ILL774" s="1"/>
      <x:c r="ILM774" s="1"/>
      <x:c r="ILN774" s="1"/>
      <x:c r="ILO774" s="1"/>
      <x:c r="ILP774" s="1"/>
      <x:c r="ILQ774" s="1"/>
      <x:c r="ILR774" s="1"/>
      <x:c r="ILS774" s="1"/>
      <x:c r="ILT774" s="1"/>
      <x:c r="ILU774" s="1"/>
      <x:c r="ILV774" s="1"/>
      <x:c r="ILW774" s="1"/>
      <x:c r="ILX774" s="1"/>
      <x:c r="ILY774" s="1"/>
      <x:c r="ILZ774" s="1"/>
      <x:c r="IMA774" s="1"/>
      <x:c r="IMB774" s="1"/>
      <x:c r="IMC774" s="1"/>
      <x:c r="IMD774" s="1"/>
      <x:c r="IME774" s="1"/>
      <x:c r="IMF774" s="1"/>
      <x:c r="IMG774" s="1"/>
      <x:c r="IMH774" s="1"/>
      <x:c r="IMI774" s="1"/>
      <x:c r="IMJ774" s="1"/>
      <x:c r="IMK774" s="1"/>
      <x:c r="IML774" s="1"/>
      <x:c r="IMM774" s="1"/>
      <x:c r="IMN774" s="1"/>
      <x:c r="IMO774" s="1"/>
      <x:c r="IMP774" s="1"/>
      <x:c r="IMQ774" s="1"/>
      <x:c r="IMR774" s="1"/>
      <x:c r="IMS774" s="1"/>
      <x:c r="IMT774" s="1"/>
      <x:c r="IMU774" s="1"/>
      <x:c r="IMV774" s="1"/>
      <x:c r="IMW774" s="1"/>
      <x:c r="IMX774" s="1"/>
      <x:c r="IMY774" s="1"/>
      <x:c r="IMZ774" s="1"/>
      <x:c r="INA774" s="1"/>
      <x:c r="INB774" s="1"/>
      <x:c r="INC774" s="1"/>
      <x:c r="IND774" s="1"/>
      <x:c r="INE774" s="1"/>
      <x:c r="INF774" s="1"/>
      <x:c r="ING774" s="1"/>
      <x:c r="INH774" s="1"/>
      <x:c r="INI774" s="1"/>
      <x:c r="INJ774" s="1"/>
      <x:c r="INK774" s="1"/>
      <x:c r="INL774" s="1"/>
      <x:c r="INM774" s="1"/>
      <x:c r="INN774" s="1"/>
      <x:c r="INO774" s="1"/>
      <x:c r="INP774" s="1"/>
      <x:c r="INQ774" s="1"/>
      <x:c r="INR774" s="1"/>
      <x:c r="INS774" s="1"/>
      <x:c r="INT774" s="1"/>
      <x:c r="INU774" s="1"/>
      <x:c r="INV774" s="1"/>
      <x:c r="INW774" s="1"/>
      <x:c r="INX774" s="1"/>
      <x:c r="INY774" s="1"/>
      <x:c r="INZ774" s="1"/>
      <x:c r="IOA774" s="1"/>
      <x:c r="IOB774" s="1"/>
      <x:c r="IOC774" s="1"/>
      <x:c r="IOD774" s="1"/>
      <x:c r="IOE774" s="1"/>
      <x:c r="IOF774" s="1"/>
      <x:c r="IOG774" s="1"/>
      <x:c r="IOH774" s="1"/>
      <x:c r="IOI774" s="1"/>
      <x:c r="IOJ774" s="1"/>
      <x:c r="IOK774" s="1"/>
      <x:c r="IOL774" s="1"/>
      <x:c r="IOM774" s="1"/>
      <x:c r="ION774" s="1"/>
      <x:c r="IOO774" s="1"/>
      <x:c r="IOP774" s="1"/>
      <x:c r="IOQ774" s="1"/>
      <x:c r="IOR774" s="1"/>
      <x:c r="IOS774" s="1"/>
      <x:c r="IOT774" s="1"/>
      <x:c r="IOU774" s="1"/>
      <x:c r="IOV774" s="1"/>
      <x:c r="IOW774" s="1"/>
      <x:c r="IOX774" s="1"/>
      <x:c r="IOY774" s="1"/>
      <x:c r="IOZ774" s="1"/>
      <x:c r="IPA774" s="1"/>
      <x:c r="IPB774" s="1"/>
      <x:c r="IPC774" s="1"/>
      <x:c r="IPD774" s="1"/>
      <x:c r="IPE774" s="1"/>
      <x:c r="IPF774" s="1"/>
      <x:c r="IPG774" s="1"/>
      <x:c r="IPH774" s="1"/>
      <x:c r="IPI774" s="1"/>
      <x:c r="IPJ774" s="1"/>
      <x:c r="IPK774" s="1"/>
      <x:c r="IPL774" s="1"/>
      <x:c r="IPM774" s="1"/>
      <x:c r="IPN774" s="1"/>
      <x:c r="IPO774" s="1"/>
      <x:c r="IPP774" s="1"/>
      <x:c r="IPQ774" s="1"/>
      <x:c r="IPR774" s="1"/>
      <x:c r="IPS774" s="1"/>
      <x:c r="IPT774" s="1"/>
      <x:c r="IPU774" s="1"/>
      <x:c r="IPV774" s="1"/>
      <x:c r="IPW774" s="1"/>
      <x:c r="IPX774" s="1"/>
      <x:c r="IPY774" s="1"/>
      <x:c r="IPZ774" s="1"/>
      <x:c r="IQA774" s="1"/>
      <x:c r="IQB774" s="1"/>
      <x:c r="IQC774" s="1"/>
      <x:c r="IQD774" s="1"/>
      <x:c r="IQE774" s="1"/>
      <x:c r="IQF774" s="1"/>
      <x:c r="IQG774" s="1"/>
      <x:c r="IQH774" s="1"/>
      <x:c r="IQI774" s="1"/>
      <x:c r="IQJ774" s="1"/>
      <x:c r="IQK774" s="1"/>
      <x:c r="IQL774" s="1"/>
      <x:c r="IQM774" s="1"/>
      <x:c r="IQN774" s="1"/>
      <x:c r="IQO774" s="1"/>
      <x:c r="IQP774" s="1"/>
      <x:c r="IQQ774" s="1"/>
      <x:c r="IQR774" s="1"/>
      <x:c r="IQS774" s="1"/>
      <x:c r="IQT774" s="1"/>
      <x:c r="IQU774" s="1"/>
      <x:c r="IQV774" s="1"/>
      <x:c r="IQW774" s="1"/>
      <x:c r="IQX774" s="1"/>
      <x:c r="IQY774" s="1"/>
      <x:c r="IQZ774" s="1"/>
      <x:c r="IRA774" s="1"/>
      <x:c r="IRB774" s="1"/>
      <x:c r="IRC774" s="1"/>
      <x:c r="IRD774" s="1"/>
      <x:c r="IRE774" s="1"/>
      <x:c r="IRF774" s="1"/>
      <x:c r="IRG774" s="1"/>
      <x:c r="IRH774" s="1"/>
      <x:c r="IRI774" s="1"/>
      <x:c r="IRJ774" s="1"/>
      <x:c r="IRK774" s="1"/>
      <x:c r="IRL774" s="1"/>
      <x:c r="IRM774" s="1"/>
      <x:c r="IRN774" s="1"/>
      <x:c r="IRO774" s="1"/>
      <x:c r="IRP774" s="1"/>
      <x:c r="IRQ774" s="1"/>
      <x:c r="IRR774" s="1"/>
      <x:c r="IRS774" s="1"/>
      <x:c r="IRT774" s="1"/>
      <x:c r="IRU774" s="1"/>
      <x:c r="IRV774" s="1"/>
      <x:c r="IRW774" s="1"/>
      <x:c r="IRX774" s="1"/>
      <x:c r="IRY774" s="1"/>
      <x:c r="IRZ774" s="1"/>
      <x:c r="ISA774" s="1"/>
      <x:c r="ISB774" s="1"/>
      <x:c r="ISC774" s="1"/>
      <x:c r="ISD774" s="1"/>
      <x:c r="ISE774" s="1"/>
      <x:c r="ISF774" s="1"/>
      <x:c r="ISG774" s="1"/>
      <x:c r="ISH774" s="1"/>
      <x:c r="ISI774" s="1"/>
      <x:c r="ISJ774" s="1"/>
      <x:c r="ISK774" s="1"/>
      <x:c r="ISL774" s="1"/>
      <x:c r="ISM774" s="1"/>
      <x:c r="ISN774" s="1"/>
      <x:c r="ISO774" s="1"/>
      <x:c r="ISP774" s="1"/>
      <x:c r="ISQ774" s="1"/>
      <x:c r="ISR774" s="1"/>
      <x:c r="ISS774" s="1"/>
      <x:c r="IST774" s="1"/>
      <x:c r="ISU774" s="1"/>
      <x:c r="ISV774" s="1"/>
      <x:c r="ISW774" s="1"/>
      <x:c r="ISX774" s="1"/>
      <x:c r="ISY774" s="1"/>
      <x:c r="ISZ774" s="1"/>
      <x:c r="ITA774" s="1"/>
      <x:c r="ITB774" s="1"/>
      <x:c r="ITC774" s="1"/>
      <x:c r="ITD774" s="1"/>
      <x:c r="ITE774" s="1"/>
      <x:c r="ITF774" s="1"/>
      <x:c r="ITG774" s="1"/>
      <x:c r="ITH774" s="1"/>
      <x:c r="ITI774" s="1"/>
      <x:c r="ITJ774" s="1"/>
      <x:c r="ITK774" s="1"/>
      <x:c r="ITL774" s="1"/>
      <x:c r="ITM774" s="1"/>
      <x:c r="ITN774" s="1"/>
      <x:c r="ITO774" s="1"/>
      <x:c r="ITP774" s="1"/>
      <x:c r="ITQ774" s="1"/>
      <x:c r="ITR774" s="1"/>
      <x:c r="ITS774" s="1"/>
      <x:c r="ITT774" s="1"/>
      <x:c r="ITU774" s="1"/>
      <x:c r="ITV774" s="1"/>
      <x:c r="ITW774" s="1"/>
      <x:c r="ITX774" s="1"/>
      <x:c r="ITY774" s="1"/>
      <x:c r="ITZ774" s="1"/>
      <x:c r="IUA774" s="1"/>
      <x:c r="IUB774" s="1"/>
      <x:c r="IUC774" s="1"/>
      <x:c r="IUD774" s="1"/>
      <x:c r="IUE774" s="1"/>
      <x:c r="IUF774" s="1"/>
      <x:c r="IUG774" s="1"/>
      <x:c r="IUH774" s="1"/>
      <x:c r="IUI774" s="1"/>
      <x:c r="IUJ774" s="1"/>
      <x:c r="IUK774" s="1"/>
      <x:c r="IUL774" s="1"/>
      <x:c r="IUM774" s="1"/>
      <x:c r="IUN774" s="1"/>
      <x:c r="IUO774" s="1"/>
      <x:c r="IUP774" s="1"/>
      <x:c r="IUQ774" s="1"/>
      <x:c r="IUR774" s="1"/>
      <x:c r="IUS774" s="1"/>
      <x:c r="IUT774" s="1"/>
      <x:c r="IUU774" s="1"/>
      <x:c r="IUV774" s="1"/>
      <x:c r="IUW774" s="1"/>
      <x:c r="IUX774" s="1"/>
      <x:c r="IUY774" s="1"/>
      <x:c r="IUZ774" s="1"/>
      <x:c r="IVA774" s="1"/>
      <x:c r="IVB774" s="1"/>
      <x:c r="IVC774" s="1"/>
      <x:c r="IVD774" s="1"/>
      <x:c r="IVE774" s="1"/>
      <x:c r="IVF774" s="1"/>
      <x:c r="IVG774" s="1"/>
      <x:c r="IVH774" s="1"/>
      <x:c r="IVI774" s="1"/>
      <x:c r="IVJ774" s="1"/>
      <x:c r="IVK774" s="1"/>
      <x:c r="IVL774" s="1"/>
      <x:c r="IVM774" s="1"/>
      <x:c r="IVN774" s="1"/>
      <x:c r="IVO774" s="1"/>
      <x:c r="IVP774" s="1"/>
      <x:c r="IVQ774" s="1"/>
      <x:c r="IVR774" s="1"/>
      <x:c r="IVS774" s="1"/>
      <x:c r="IVT774" s="1"/>
      <x:c r="IVU774" s="1"/>
      <x:c r="IVV774" s="1"/>
      <x:c r="IVW774" s="1"/>
      <x:c r="IVX774" s="1"/>
      <x:c r="IVY774" s="1"/>
      <x:c r="IVZ774" s="1"/>
      <x:c r="IWA774" s="1"/>
      <x:c r="IWB774" s="1"/>
      <x:c r="IWC774" s="1"/>
      <x:c r="IWD774" s="1"/>
      <x:c r="IWE774" s="1"/>
      <x:c r="IWF774" s="1"/>
      <x:c r="IWG774" s="1"/>
      <x:c r="IWH774" s="1"/>
      <x:c r="IWI774" s="1"/>
      <x:c r="IWJ774" s="1"/>
      <x:c r="IWK774" s="1"/>
      <x:c r="IWL774" s="1"/>
      <x:c r="IWM774" s="1"/>
      <x:c r="IWN774" s="1"/>
      <x:c r="IWO774" s="1"/>
      <x:c r="IWP774" s="1"/>
      <x:c r="IWQ774" s="1"/>
      <x:c r="IWR774" s="1"/>
      <x:c r="IWS774" s="1"/>
      <x:c r="IWT774" s="1"/>
      <x:c r="IWU774" s="1"/>
      <x:c r="IWV774" s="1"/>
      <x:c r="IWW774" s="1"/>
      <x:c r="IWX774" s="1"/>
      <x:c r="IWY774" s="1"/>
      <x:c r="IWZ774" s="1"/>
      <x:c r="IXA774" s="1"/>
      <x:c r="IXB774" s="1"/>
      <x:c r="IXC774" s="1"/>
      <x:c r="IXD774" s="1"/>
      <x:c r="IXE774" s="1"/>
      <x:c r="IXF774" s="1"/>
      <x:c r="IXG774" s="1"/>
      <x:c r="IXH774" s="1"/>
      <x:c r="IXI774" s="1"/>
      <x:c r="IXJ774" s="1"/>
      <x:c r="IXK774" s="1"/>
      <x:c r="IXL774" s="1"/>
      <x:c r="IXM774" s="1"/>
      <x:c r="IXN774" s="1"/>
      <x:c r="IXO774" s="1"/>
      <x:c r="IXP774" s="1"/>
      <x:c r="IXQ774" s="1"/>
      <x:c r="IXR774" s="1"/>
      <x:c r="IXS774" s="1"/>
      <x:c r="IXT774" s="1"/>
      <x:c r="IXU774" s="1"/>
      <x:c r="IXV774" s="1"/>
      <x:c r="IXW774" s="1"/>
      <x:c r="IXX774" s="1"/>
      <x:c r="IXY774" s="1"/>
      <x:c r="IXZ774" s="1"/>
      <x:c r="IYA774" s="1"/>
      <x:c r="IYB774" s="1"/>
      <x:c r="IYC774" s="1"/>
      <x:c r="IYD774" s="1"/>
      <x:c r="IYE774" s="1"/>
      <x:c r="IYF774" s="1"/>
      <x:c r="IYG774" s="1"/>
      <x:c r="IYH774" s="1"/>
      <x:c r="IYI774" s="1"/>
      <x:c r="IYJ774" s="1"/>
      <x:c r="IYK774" s="1"/>
      <x:c r="IYL774" s="1"/>
      <x:c r="IYM774" s="1"/>
      <x:c r="IYN774" s="1"/>
      <x:c r="IYO774" s="1"/>
      <x:c r="IYP774" s="1"/>
      <x:c r="IYQ774" s="1"/>
      <x:c r="IYR774" s="1"/>
      <x:c r="IYS774" s="1"/>
      <x:c r="IYT774" s="1"/>
      <x:c r="IYU774" s="1"/>
      <x:c r="IYV774" s="1"/>
      <x:c r="IYW774" s="1"/>
      <x:c r="IYX774" s="1"/>
      <x:c r="IYY774" s="1"/>
      <x:c r="IYZ774" s="1"/>
      <x:c r="IZA774" s="1"/>
      <x:c r="IZB774" s="1"/>
      <x:c r="IZC774" s="1"/>
      <x:c r="IZD774" s="1"/>
      <x:c r="IZE774" s="1"/>
      <x:c r="IZF774" s="1"/>
      <x:c r="IZG774" s="1"/>
      <x:c r="IZH774" s="1"/>
      <x:c r="IZI774" s="1"/>
      <x:c r="IZJ774" s="1"/>
      <x:c r="IZK774" s="1"/>
      <x:c r="IZL774" s="1"/>
      <x:c r="IZM774" s="1"/>
      <x:c r="IZN774" s="1"/>
      <x:c r="IZO774" s="1"/>
      <x:c r="IZP774" s="1"/>
      <x:c r="IZQ774" s="1"/>
      <x:c r="IZR774" s="1"/>
      <x:c r="IZS774" s="1"/>
      <x:c r="IZT774" s="1"/>
      <x:c r="IZU774" s="1"/>
      <x:c r="IZV774" s="1"/>
      <x:c r="IZW774" s="1"/>
      <x:c r="IZX774" s="1"/>
      <x:c r="IZY774" s="1"/>
      <x:c r="IZZ774" s="1"/>
      <x:c r="JAA774" s="1"/>
      <x:c r="JAB774" s="1"/>
      <x:c r="JAC774" s="1"/>
      <x:c r="JAD774" s="1"/>
      <x:c r="JAE774" s="1"/>
      <x:c r="JAF774" s="1"/>
      <x:c r="JAG774" s="1"/>
      <x:c r="JAH774" s="1"/>
      <x:c r="JAI774" s="1"/>
      <x:c r="JAJ774" s="1"/>
      <x:c r="JAK774" s="1"/>
      <x:c r="JAL774" s="1"/>
      <x:c r="JAM774" s="1"/>
      <x:c r="JAN774" s="1"/>
      <x:c r="JAO774" s="1"/>
      <x:c r="JAP774" s="1"/>
      <x:c r="JAQ774" s="1"/>
      <x:c r="JAR774" s="1"/>
      <x:c r="JAS774" s="1"/>
      <x:c r="JAT774" s="1"/>
      <x:c r="JAU774" s="1"/>
      <x:c r="JAV774" s="1"/>
      <x:c r="JAW774" s="1"/>
      <x:c r="JAX774" s="1"/>
      <x:c r="JAY774" s="1"/>
      <x:c r="JAZ774" s="1"/>
      <x:c r="JBA774" s="1"/>
      <x:c r="JBB774" s="1"/>
      <x:c r="JBC774" s="1"/>
      <x:c r="JBD774" s="1"/>
      <x:c r="JBE774" s="1"/>
      <x:c r="JBF774" s="1"/>
      <x:c r="JBG774" s="1"/>
      <x:c r="JBH774" s="1"/>
      <x:c r="JBI774" s="1"/>
      <x:c r="JBJ774" s="1"/>
      <x:c r="JBK774" s="1"/>
      <x:c r="JBL774" s="1"/>
      <x:c r="JBM774" s="1"/>
      <x:c r="JBN774" s="1"/>
      <x:c r="JBO774" s="1"/>
      <x:c r="JBP774" s="1"/>
      <x:c r="JBQ774" s="1"/>
      <x:c r="JBR774" s="1"/>
      <x:c r="JBS774" s="1"/>
      <x:c r="JBT774" s="1"/>
      <x:c r="JBU774" s="1"/>
      <x:c r="JBV774" s="1"/>
      <x:c r="JBW774" s="1"/>
      <x:c r="JBX774" s="1"/>
      <x:c r="JBY774" s="1"/>
      <x:c r="JBZ774" s="1"/>
      <x:c r="JCA774" s="1"/>
      <x:c r="JCB774" s="1"/>
      <x:c r="JCC774" s="1"/>
      <x:c r="JCD774" s="1"/>
      <x:c r="JCE774" s="1"/>
      <x:c r="JCF774" s="1"/>
      <x:c r="JCG774" s="1"/>
      <x:c r="JCH774" s="1"/>
      <x:c r="JCI774" s="1"/>
      <x:c r="JCJ774" s="1"/>
      <x:c r="JCK774" s="1"/>
      <x:c r="JCL774" s="1"/>
      <x:c r="JCM774" s="1"/>
      <x:c r="JCN774" s="1"/>
      <x:c r="JCO774" s="1"/>
      <x:c r="JCP774" s="1"/>
      <x:c r="JCQ774" s="1"/>
      <x:c r="JCR774" s="1"/>
      <x:c r="JCS774" s="1"/>
      <x:c r="JCT774" s="1"/>
      <x:c r="JCU774" s="1"/>
      <x:c r="JCV774" s="1"/>
      <x:c r="JCW774" s="1"/>
      <x:c r="JCX774" s="1"/>
      <x:c r="JCY774" s="1"/>
      <x:c r="JCZ774" s="1"/>
      <x:c r="JDA774" s="1"/>
      <x:c r="JDB774" s="1"/>
      <x:c r="JDC774" s="1"/>
      <x:c r="JDD774" s="1"/>
      <x:c r="JDE774" s="1"/>
      <x:c r="JDF774" s="1"/>
      <x:c r="JDG774" s="1"/>
      <x:c r="JDH774" s="1"/>
      <x:c r="JDI774" s="1"/>
      <x:c r="JDJ774" s="1"/>
      <x:c r="JDK774" s="1"/>
      <x:c r="JDL774" s="1"/>
      <x:c r="JDM774" s="1"/>
      <x:c r="JDN774" s="1"/>
      <x:c r="JDO774" s="1"/>
      <x:c r="JDP774" s="1"/>
      <x:c r="JDQ774" s="1"/>
      <x:c r="JDR774" s="1"/>
      <x:c r="JDS774" s="1"/>
      <x:c r="JDT774" s="1"/>
      <x:c r="JDU774" s="1"/>
      <x:c r="JDV774" s="1"/>
      <x:c r="JDW774" s="1"/>
      <x:c r="JDX774" s="1"/>
      <x:c r="JDY774" s="1"/>
      <x:c r="JDZ774" s="1"/>
      <x:c r="JEA774" s="1"/>
      <x:c r="JEB774" s="1"/>
      <x:c r="JEC774" s="1"/>
      <x:c r="JED774" s="1"/>
      <x:c r="JEE774" s="1"/>
      <x:c r="JEF774" s="1"/>
      <x:c r="JEG774" s="1"/>
      <x:c r="JEH774" s="1"/>
      <x:c r="JEI774" s="1"/>
      <x:c r="JEJ774" s="1"/>
      <x:c r="JEK774" s="1"/>
      <x:c r="JEL774" s="1"/>
      <x:c r="JEM774" s="1"/>
      <x:c r="JEN774" s="1"/>
      <x:c r="JEO774" s="1"/>
      <x:c r="JEP774" s="1"/>
      <x:c r="JEQ774" s="1"/>
      <x:c r="JER774" s="1"/>
      <x:c r="JES774" s="1"/>
      <x:c r="JET774" s="1"/>
      <x:c r="JEU774" s="1"/>
      <x:c r="JEV774" s="1"/>
      <x:c r="JEW774" s="1"/>
      <x:c r="JEX774" s="1"/>
      <x:c r="JEY774" s="1"/>
      <x:c r="JEZ774" s="1"/>
      <x:c r="JFA774" s="1"/>
      <x:c r="JFB774" s="1"/>
      <x:c r="JFC774" s="1"/>
      <x:c r="JFD774" s="1"/>
      <x:c r="JFE774" s="1"/>
      <x:c r="JFF774" s="1"/>
      <x:c r="JFG774" s="1"/>
      <x:c r="JFH774" s="1"/>
      <x:c r="JFI774" s="1"/>
      <x:c r="JFJ774" s="1"/>
      <x:c r="JFK774" s="1"/>
      <x:c r="JFL774" s="1"/>
      <x:c r="JFM774" s="1"/>
      <x:c r="JFN774" s="1"/>
      <x:c r="JFO774" s="1"/>
      <x:c r="JFP774" s="1"/>
      <x:c r="JFQ774" s="1"/>
      <x:c r="JFR774" s="1"/>
      <x:c r="JFS774" s="1"/>
      <x:c r="JFT774" s="1"/>
      <x:c r="JFU774" s="1"/>
      <x:c r="JFV774" s="1"/>
      <x:c r="JFW774" s="1"/>
      <x:c r="JFX774" s="1"/>
      <x:c r="JFY774" s="1"/>
      <x:c r="JFZ774" s="1"/>
      <x:c r="JGA774" s="1"/>
      <x:c r="JGB774" s="1"/>
      <x:c r="JGC774" s="1"/>
      <x:c r="JGD774" s="1"/>
      <x:c r="JGE774" s="1"/>
      <x:c r="JGF774" s="1"/>
      <x:c r="JGG774" s="1"/>
      <x:c r="JGH774" s="1"/>
      <x:c r="JGI774" s="1"/>
      <x:c r="JGJ774" s="1"/>
      <x:c r="JGK774" s="1"/>
      <x:c r="JGL774" s="1"/>
      <x:c r="JGM774" s="1"/>
      <x:c r="JGN774" s="1"/>
      <x:c r="JGO774" s="1"/>
      <x:c r="JGP774" s="1"/>
      <x:c r="JGQ774" s="1"/>
      <x:c r="JGR774" s="1"/>
      <x:c r="JGS774" s="1"/>
      <x:c r="JGT774" s="1"/>
      <x:c r="JGU774" s="1"/>
      <x:c r="JGV774" s="1"/>
      <x:c r="JGW774" s="1"/>
      <x:c r="JGX774" s="1"/>
      <x:c r="JGY774" s="1"/>
      <x:c r="JGZ774" s="1"/>
      <x:c r="JHA774" s="1"/>
      <x:c r="JHB774" s="1"/>
      <x:c r="JHC774" s="1"/>
      <x:c r="JHD774" s="1"/>
      <x:c r="JHE774" s="1"/>
      <x:c r="JHF774" s="1"/>
      <x:c r="JHG774" s="1"/>
      <x:c r="JHH774" s="1"/>
      <x:c r="JHI774" s="1"/>
      <x:c r="JHJ774" s="1"/>
      <x:c r="JHK774" s="1"/>
      <x:c r="JHL774" s="1"/>
      <x:c r="JHM774" s="1"/>
      <x:c r="JHN774" s="1"/>
      <x:c r="JHO774" s="1"/>
      <x:c r="JHP774" s="1"/>
      <x:c r="JHQ774" s="1"/>
      <x:c r="JHR774" s="1"/>
      <x:c r="JHS774" s="1"/>
      <x:c r="JHT774" s="1"/>
      <x:c r="JHU774" s="1"/>
      <x:c r="JHV774" s="1"/>
      <x:c r="JHW774" s="1"/>
      <x:c r="JHX774" s="1"/>
      <x:c r="JHY774" s="1"/>
      <x:c r="JHZ774" s="1"/>
      <x:c r="JIA774" s="1"/>
      <x:c r="JIB774" s="1"/>
      <x:c r="JIC774" s="1"/>
      <x:c r="JID774" s="1"/>
      <x:c r="JIE774" s="1"/>
      <x:c r="JIF774" s="1"/>
      <x:c r="JIG774" s="1"/>
      <x:c r="JIH774" s="1"/>
      <x:c r="JII774" s="1"/>
      <x:c r="JIJ774" s="1"/>
      <x:c r="JIK774" s="1"/>
      <x:c r="JIL774" s="1"/>
      <x:c r="JIM774" s="1"/>
      <x:c r="JIN774" s="1"/>
      <x:c r="JIO774" s="1"/>
      <x:c r="JIP774" s="1"/>
      <x:c r="JIQ774" s="1"/>
      <x:c r="JIR774" s="1"/>
      <x:c r="JIS774" s="1"/>
      <x:c r="JIT774" s="1"/>
      <x:c r="JIU774" s="1"/>
      <x:c r="JIV774" s="1"/>
      <x:c r="JIW774" s="1"/>
      <x:c r="JIX774" s="1"/>
      <x:c r="JIY774" s="1"/>
      <x:c r="JIZ774" s="1"/>
      <x:c r="JJA774" s="1"/>
      <x:c r="JJB774" s="1"/>
      <x:c r="JJC774" s="1"/>
      <x:c r="JJD774" s="1"/>
      <x:c r="JJE774" s="1"/>
      <x:c r="JJF774" s="1"/>
      <x:c r="JJG774" s="1"/>
      <x:c r="JJH774" s="1"/>
      <x:c r="JJI774" s="1"/>
      <x:c r="JJJ774" s="1"/>
      <x:c r="JJK774" s="1"/>
      <x:c r="JJL774" s="1"/>
      <x:c r="JJM774" s="1"/>
      <x:c r="JJN774" s="1"/>
      <x:c r="JJO774" s="1"/>
      <x:c r="JJP774" s="1"/>
      <x:c r="JJQ774" s="1"/>
      <x:c r="JJR774" s="1"/>
      <x:c r="JJS774" s="1"/>
      <x:c r="JJT774" s="1"/>
      <x:c r="JJU774" s="1"/>
      <x:c r="JJV774" s="1"/>
      <x:c r="JJW774" s="1"/>
      <x:c r="JJX774" s="1"/>
      <x:c r="JJY774" s="1"/>
      <x:c r="JJZ774" s="1"/>
      <x:c r="JKA774" s="1"/>
      <x:c r="JKB774" s="1"/>
      <x:c r="JKC774" s="1"/>
      <x:c r="JKD774" s="1"/>
      <x:c r="JKE774" s="1"/>
      <x:c r="JKF774" s="1"/>
      <x:c r="JKG774" s="1"/>
      <x:c r="JKH774" s="1"/>
      <x:c r="JKI774" s="1"/>
      <x:c r="JKJ774" s="1"/>
      <x:c r="JKK774" s="1"/>
      <x:c r="JKL774" s="1"/>
      <x:c r="JKM774" s="1"/>
      <x:c r="JKN774" s="1"/>
      <x:c r="JKO774" s="1"/>
      <x:c r="JKP774" s="1"/>
      <x:c r="JKQ774" s="1"/>
      <x:c r="JKR774" s="1"/>
      <x:c r="JKS774" s="1"/>
      <x:c r="JKT774" s="1"/>
      <x:c r="JKU774" s="1"/>
      <x:c r="JKV774" s="1"/>
      <x:c r="JKW774" s="1"/>
      <x:c r="JKX774" s="1"/>
      <x:c r="JKY774" s="1"/>
      <x:c r="JKZ774" s="1"/>
      <x:c r="JLA774" s="1"/>
      <x:c r="JLB774" s="1"/>
      <x:c r="JLC774" s="1"/>
      <x:c r="JLD774" s="1"/>
      <x:c r="JLE774" s="1"/>
      <x:c r="JLF774" s="1"/>
      <x:c r="JLG774" s="1"/>
      <x:c r="JLH774" s="1"/>
      <x:c r="JLI774" s="1"/>
      <x:c r="JLJ774" s="1"/>
      <x:c r="JLK774" s="1"/>
      <x:c r="JLL774" s="1"/>
      <x:c r="JLM774" s="1"/>
      <x:c r="JLN774" s="1"/>
      <x:c r="JLO774" s="1"/>
      <x:c r="JLP774" s="1"/>
      <x:c r="JLQ774" s="1"/>
      <x:c r="JLR774" s="1"/>
      <x:c r="JLS774" s="1"/>
      <x:c r="JLT774" s="1"/>
      <x:c r="JLU774" s="1"/>
      <x:c r="JLV774" s="1"/>
      <x:c r="JLW774" s="1"/>
      <x:c r="JLX774" s="1"/>
      <x:c r="JLY774" s="1"/>
      <x:c r="JLZ774" s="1"/>
      <x:c r="JMA774" s="1"/>
      <x:c r="JMB774" s="1"/>
      <x:c r="JMC774" s="1"/>
      <x:c r="JMD774" s="1"/>
      <x:c r="JME774" s="1"/>
      <x:c r="JMF774" s="1"/>
      <x:c r="JMG774" s="1"/>
      <x:c r="JMH774" s="1"/>
      <x:c r="JMI774" s="1"/>
      <x:c r="JMJ774" s="1"/>
      <x:c r="JMK774" s="1"/>
      <x:c r="JML774" s="1"/>
      <x:c r="JMM774" s="1"/>
      <x:c r="JMN774" s="1"/>
      <x:c r="JMO774" s="1"/>
      <x:c r="JMP774" s="1"/>
      <x:c r="JMQ774" s="1"/>
      <x:c r="JMR774" s="1"/>
      <x:c r="JMS774" s="1"/>
      <x:c r="JMT774" s="1"/>
      <x:c r="JMU774" s="1"/>
      <x:c r="JMV774" s="1"/>
      <x:c r="JMW774" s="1"/>
      <x:c r="JMX774" s="1"/>
      <x:c r="JMY774" s="1"/>
      <x:c r="JMZ774" s="1"/>
      <x:c r="JNA774" s="1"/>
      <x:c r="JNB774" s="1"/>
      <x:c r="JNC774" s="1"/>
      <x:c r="JND774" s="1"/>
      <x:c r="JNE774" s="1"/>
      <x:c r="JNF774" s="1"/>
      <x:c r="JNG774" s="1"/>
      <x:c r="JNH774" s="1"/>
      <x:c r="JNI774" s="1"/>
      <x:c r="JNJ774" s="1"/>
      <x:c r="JNK774" s="1"/>
      <x:c r="JNL774" s="1"/>
      <x:c r="JNM774" s="1"/>
      <x:c r="JNN774" s="1"/>
      <x:c r="JNO774" s="1"/>
      <x:c r="JNP774" s="1"/>
      <x:c r="JNQ774" s="1"/>
      <x:c r="JNR774" s="1"/>
      <x:c r="JNS774" s="1"/>
      <x:c r="JNT774" s="1"/>
      <x:c r="JNU774" s="1"/>
      <x:c r="JNV774" s="1"/>
      <x:c r="JNW774" s="1"/>
      <x:c r="JNX774" s="1"/>
      <x:c r="JNY774" s="1"/>
      <x:c r="JNZ774" s="1"/>
      <x:c r="JOA774" s="1"/>
      <x:c r="JOB774" s="1"/>
      <x:c r="JOC774" s="1"/>
      <x:c r="JOD774" s="1"/>
      <x:c r="JOE774" s="1"/>
      <x:c r="JOF774" s="1"/>
      <x:c r="JOG774" s="1"/>
      <x:c r="JOH774" s="1"/>
      <x:c r="JOI774" s="1"/>
      <x:c r="JOJ774" s="1"/>
      <x:c r="JOK774" s="1"/>
      <x:c r="JOL774" s="1"/>
      <x:c r="JOM774" s="1"/>
      <x:c r="JON774" s="1"/>
      <x:c r="JOO774" s="1"/>
      <x:c r="JOP774" s="1"/>
      <x:c r="JOQ774" s="1"/>
      <x:c r="JOR774" s="1"/>
      <x:c r="JOS774" s="1"/>
      <x:c r="JOT774" s="1"/>
      <x:c r="JOU774" s="1"/>
      <x:c r="JOV774" s="1"/>
      <x:c r="JOW774" s="1"/>
      <x:c r="JOX774" s="1"/>
      <x:c r="JOY774" s="1"/>
      <x:c r="JOZ774" s="1"/>
      <x:c r="JPA774" s="1"/>
      <x:c r="JPB774" s="1"/>
      <x:c r="JPC774" s="1"/>
      <x:c r="JPD774" s="1"/>
      <x:c r="JPE774" s="1"/>
      <x:c r="JPF774" s="1"/>
      <x:c r="JPG774" s="1"/>
      <x:c r="JPH774" s="1"/>
      <x:c r="JPI774" s="1"/>
      <x:c r="JPJ774" s="1"/>
      <x:c r="JPK774" s="1"/>
      <x:c r="JPL774" s="1"/>
      <x:c r="JPM774" s="1"/>
      <x:c r="JPN774" s="1"/>
      <x:c r="JPO774" s="1"/>
      <x:c r="JPP774" s="1"/>
      <x:c r="JPQ774" s="1"/>
      <x:c r="JPR774" s="1"/>
      <x:c r="JPS774" s="1"/>
      <x:c r="JPT774" s="1"/>
      <x:c r="JPU774" s="1"/>
      <x:c r="JPV774" s="1"/>
      <x:c r="JPW774" s="1"/>
      <x:c r="JPX774" s="1"/>
      <x:c r="JPY774" s="1"/>
      <x:c r="JPZ774" s="1"/>
      <x:c r="JQA774" s="1"/>
      <x:c r="JQB774" s="1"/>
      <x:c r="JQC774" s="1"/>
      <x:c r="JQD774" s="1"/>
      <x:c r="JQE774" s="1"/>
      <x:c r="JQF774" s="1"/>
      <x:c r="JQG774" s="1"/>
      <x:c r="JQH774" s="1"/>
      <x:c r="JQI774" s="1"/>
      <x:c r="JQJ774" s="1"/>
      <x:c r="JQK774" s="1"/>
      <x:c r="JQL774" s="1"/>
      <x:c r="JQM774" s="1"/>
      <x:c r="JQN774" s="1"/>
      <x:c r="JQO774" s="1"/>
      <x:c r="JQP774" s="1"/>
      <x:c r="JQQ774" s="1"/>
      <x:c r="JQR774" s="1"/>
      <x:c r="JQS774" s="1"/>
      <x:c r="JQT774" s="1"/>
      <x:c r="JQU774" s="1"/>
      <x:c r="JQV774" s="1"/>
      <x:c r="JQW774" s="1"/>
      <x:c r="JQX774" s="1"/>
      <x:c r="JQY774" s="1"/>
      <x:c r="JQZ774" s="1"/>
      <x:c r="JRA774" s="1"/>
      <x:c r="JRB774" s="1"/>
      <x:c r="JRC774" s="1"/>
      <x:c r="JRD774" s="1"/>
      <x:c r="JRE774" s="1"/>
      <x:c r="JRF774" s="1"/>
      <x:c r="JRG774" s="1"/>
      <x:c r="JRH774" s="1"/>
      <x:c r="JRI774" s="1"/>
      <x:c r="JRJ774" s="1"/>
      <x:c r="JRK774" s="1"/>
      <x:c r="JRL774" s="1"/>
      <x:c r="JRM774" s="1"/>
      <x:c r="JRN774" s="1"/>
      <x:c r="JRO774" s="1"/>
      <x:c r="JRP774" s="1"/>
      <x:c r="JRQ774" s="1"/>
      <x:c r="JRR774" s="1"/>
      <x:c r="JRS774" s="1"/>
      <x:c r="JRT774" s="1"/>
      <x:c r="JRU774" s="1"/>
      <x:c r="JRV774" s="1"/>
      <x:c r="JRW774" s="1"/>
      <x:c r="JRX774" s="1"/>
      <x:c r="JRY774" s="1"/>
      <x:c r="JRZ774" s="1"/>
      <x:c r="JSA774" s="1"/>
      <x:c r="JSB774" s="1"/>
      <x:c r="JSC774" s="1"/>
      <x:c r="JSD774" s="1"/>
      <x:c r="JSE774" s="1"/>
      <x:c r="JSF774" s="1"/>
      <x:c r="JSG774" s="1"/>
      <x:c r="JSH774" s="1"/>
      <x:c r="JSI774" s="1"/>
      <x:c r="JSJ774" s="1"/>
      <x:c r="JSK774" s="1"/>
      <x:c r="JSL774" s="1"/>
      <x:c r="JSM774" s="1"/>
      <x:c r="JSN774" s="1"/>
      <x:c r="JSO774" s="1"/>
      <x:c r="JSP774" s="1"/>
      <x:c r="JSQ774" s="1"/>
      <x:c r="JSR774" s="1"/>
      <x:c r="JSS774" s="1"/>
      <x:c r="JST774" s="1"/>
      <x:c r="JSU774" s="1"/>
      <x:c r="JSV774" s="1"/>
      <x:c r="JSW774" s="1"/>
      <x:c r="JSX774" s="1"/>
      <x:c r="JSY774" s="1"/>
      <x:c r="JSZ774" s="1"/>
      <x:c r="JTA774" s="1"/>
      <x:c r="JTB774" s="1"/>
      <x:c r="JTC774" s="1"/>
      <x:c r="JTD774" s="1"/>
      <x:c r="JTE774" s="1"/>
      <x:c r="JTF774" s="1"/>
      <x:c r="JTG774" s="1"/>
      <x:c r="JTH774" s="1"/>
      <x:c r="JTI774" s="1"/>
      <x:c r="JTJ774" s="1"/>
      <x:c r="JTK774" s="1"/>
      <x:c r="JTL774" s="1"/>
      <x:c r="JTM774" s="1"/>
      <x:c r="JTN774" s="1"/>
      <x:c r="JTO774" s="1"/>
      <x:c r="JTP774" s="1"/>
      <x:c r="JTQ774" s="1"/>
      <x:c r="JTR774" s="1"/>
      <x:c r="JTS774" s="1"/>
      <x:c r="JTT774" s="1"/>
      <x:c r="JTU774" s="1"/>
      <x:c r="JTV774" s="1"/>
      <x:c r="JTW774" s="1"/>
      <x:c r="JTX774" s="1"/>
      <x:c r="JTY774" s="1"/>
      <x:c r="JTZ774" s="1"/>
      <x:c r="JUA774" s="1"/>
      <x:c r="JUB774" s="1"/>
      <x:c r="JUC774" s="1"/>
      <x:c r="JUD774" s="1"/>
      <x:c r="JUE774" s="1"/>
      <x:c r="JUF774" s="1"/>
      <x:c r="JUG774" s="1"/>
      <x:c r="JUH774" s="1"/>
      <x:c r="JUI774" s="1"/>
      <x:c r="JUJ774" s="1"/>
      <x:c r="JUK774" s="1"/>
      <x:c r="JUL774" s="1"/>
      <x:c r="JUM774" s="1"/>
      <x:c r="JUN774" s="1"/>
      <x:c r="JUO774" s="1"/>
      <x:c r="JUP774" s="1"/>
      <x:c r="JUQ774" s="1"/>
      <x:c r="JUR774" s="1"/>
      <x:c r="JUS774" s="1"/>
      <x:c r="JUT774" s="1"/>
      <x:c r="JUU774" s="1"/>
      <x:c r="JUV774" s="1"/>
      <x:c r="JUW774" s="1"/>
      <x:c r="JUX774" s="1"/>
      <x:c r="JUY774" s="1"/>
      <x:c r="JUZ774" s="1"/>
      <x:c r="JVA774" s="1"/>
      <x:c r="JVB774" s="1"/>
      <x:c r="JVC774" s="1"/>
      <x:c r="JVD774" s="1"/>
      <x:c r="JVE774" s="1"/>
      <x:c r="JVF774" s="1"/>
      <x:c r="JVG774" s="1"/>
      <x:c r="JVH774" s="1"/>
      <x:c r="JVI774" s="1"/>
      <x:c r="JVJ774" s="1"/>
      <x:c r="JVK774" s="1"/>
      <x:c r="JVL774" s="1"/>
      <x:c r="JVM774" s="1"/>
      <x:c r="JVN774" s="1"/>
      <x:c r="JVO774" s="1"/>
      <x:c r="JVP774" s="1"/>
      <x:c r="JVQ774" s="1"/>
      <x:c r="JVR774" s="1"/>
      <x:c r="JVS774" s="1"/>
      <x:c r="JVT774" s="1"/>
      <x:c r="JVU774" s="1"/>
      <x:c r="JVV774" s="1"/>
      <x:c r="JVW774" s="1"/>
      <x:c r="JVX774" s="1"/>
      <x:c r="JVY774" s="1"/>
      <x:c r="JVZ774" s="1"/>
      <x:c r="JWA774" s="1"/>
      <x:c r="JWB774" s="1"/>
      <x:c r="JWC774" s="1"/>
      <x:c r="JWD774" s="1"/>
      <x:c r="JWE774" s="1"/>
      <x:c r="JWF774" s="1"/>
      <x:c r="JWG774" s="1"/>
      <x:c r="JWH774" s="1"/>
      <x:c r="JWI774" s="1"/>
      <x:c r="JWJ774" s="1"/>
      <x:c r="JWK774" s="1"/>
      <x:c r="JWL774" s="1"/>
      <x:c r="JWM774" s="1"/>
      <x:c r="JWN774" s="1"/>
      <x:c r="JWO774" s="1"/>
      <x:c r="JWP774" s="1"/>
      <x:c r="JWQ774" s="1"/>
      <x:c r="JWR774" s="1"/>
      <x:c r="JWS774" s="1"/>
      <x:c r="JWT774" s="1"/>
      <x:c r="JWU774" s="1"/>
      <x:c r="JWV774" s="1"/>
      <x:c r="JWW774" s="1"/>
      <x:c r="JWX774" s="1"/>
      <x:c r="JWY774" s="1"/>
      <x:c r="JWZ774" s="1"/>
      <x:c r="JXA774" s="1"/>
      <x:c r="JXB774" s="1"/>
      <x:c r="JXC774" s="1"/>
      <x:c r="JXD774" s="1"/>
      <x:c r="JXE774" s="1"/>
      <x:c r="JXF774" s="1"/>
      <x:c r="JXG774" s="1"/>
      <x:c r="JXH774" s="1"/>
      <x:c r="JXI774" s="1"/>
      <x:c r="JXJ774" s="1"/>
      <x:c r="JXK774" s="1"/>
      <x:c r="JXL774" s="1"/>
      <x:c r="JXM774" s="1"/>
      <x:c r="JXN774" s="1"/>
      <x:c r="JXO774" s="1"/>
      <x:c r="JXP774" s="1"/>
      <x:c r="JXQ774" s="1"/>
      <x:c r="JXR774" s="1"/>
      <x:c r="JXS774" s="1"/>
      <x:c r="JXT774" s="1"/>
      <x:c r="JXU774" s="1"/>
      <x:c r="JXV774" s="1"/>
      <x:c r="JXW774" s="1"/>
      <x:c r="JXX774" s="1"/>
      <x:c r="JXY774" s="1"/>
      <x:c r="JXZ774" s="1"/>
      <x:c r="JYA774" s="1"/>
      <x:c r="JYB774" s="1"/>
      <x:c r="JYC774" s="1"/>
      <x:c r="JYD774" s="1"/>
      <x:c r="JYE774" s="1"/>
      <x:c r="JYF774" s="1"/>
      <x:c r="JYG774" s="1"/>
      <x:c r="JYH774" s="1"/>
      <x:c r="JYI774" s="1"/>
      <x:c r="JYJ774" s="1"/>
      <x:c r="JYK774" s="1"/>
      <x:c r="JYL774" s="1"/>
      <x:c r="JYM774" s="1"/>
      <x:c r="JYN774" s="1"/>
      <x:c r="JYO774" s="1"/>
      <x:c r="JYP774" s="1"/>
      <x:c r="JYQ774" s="1"/>
      <x:c r="JYR774" s="1"/>
      <x:c r="JYS774" s="1"/>
      <x:c r="JYT774" s="1"/>
      <x:c r="JYU774" s="1"/>
      <x:c r="JYV774" s="1"/>
      <x:c r="JYW774" s="1"/>
      <x:c r="JYX774" s="1"/>
      <x:c r="JYY774" s="1"/>
      <x:c r="JYZ774" s="1"/>
      <x:c r="JZA774" s="1"/>
      <x:c r="JZB774" s="1"/>
      <x:c r="JZC774" s="1"/>
      <x:c r="JZD774" s="1"/>
      <x:c r="JZE774" s="1"/>
      <x:c r="JZF774" s="1"/>
      <x:c r="JZG774" s="1"/>
      <x:c r="JZH774" s="1"/>
      <x:c r="JZI774" s="1"/>
      <x:c r="JZJ774" s="1"/>
      <x:c r="JZK774" s="1"/>
      <x:c r="JZL774" s="1"/>
      <x:c r="JZM774" s="1"/>
      <x:c r="JZN774" s="1"/>
      <x:c r="JZO774" s="1"/>
      <x:c r="JZP774" s="1"/>
      <x:c r="JZQ774" s="1"/>
      <x:c r="JZR774" s="1"/>
      <x:c r="JZS774" s="1"/>
      <x:c r="JZT774" s="1"/>
      <x:c r="JZU774" s="1"/>
      <x:c r="JZV774" s="1"/>
      <x:c r="JZW774" s="1"/>
      <x:c r="JZX774" s="1"/>
      <x:c r="JZY774" s="1"/>
      <x:c r="JZZ774" s="1"/>
      <x:c r="KAA774" s="1"/>
      <x:c r="KAB774" s="1"/>
      <x:c r="KAC774" s="1"/>
      <x:c r="KAD774" s="1"/>
      <x:c r="KAE774" s="1"/>
      <x:c r="KAF774" s="1"/>
      <x:c r="KAG774" s="1"/>
      <x:c r="KAH774" s="1"/>
      <x:c r="KAI774" s="1"/>
      <x:c r="KAJ774" s="1"/>
      <x:c r="KAK774" s="1"/>
      <x:c r="KAL774" s="1"/>
      <x:c r="KAM774" s="1"/>
      <x:c r="KAN774" s="1"/>
      <x:c r="KAO774" s="1"/>
      <x:c r="KAP774" s="1"/>
      <x:c r="KAQ774" s="1"/>
      <x:c r="KAR774" s="1"/>
      <x:c r="KAS774" s="1"/>
      <x:c r="KAT774" s="1"/>
      <x:c r="KAU774" s="1"/>
      <x:c r="KAV774" s="1"/>
      <x:c r="KAW774" s="1"/>
      <x:c r="KAX774" s="1"/>
      <x:c r="KAY774" s="1"/>
      <x:c r="KAZ774" s="1"/>
      <x:c r="KBA774" s="1"/>
      <x:c r="KBB774" s="1"/>
      <x:c r="KBC774" s="1"/>
      <x:c r="KBD774" s="1"/>
      <x:c r="KBE774" s="1"/>
      <x:c r="KBF774" s="1"/>
      <x:c r="KBG774" s="1"/>
      <x:c r="KBH774" s="1"/>
      <x:c r="KBI774" s="1"/>
      <x:c r="KBJ774" s="1"/>
      <x:c r="KBK774" s="1"/>
      <x:c r="KBL774" s="1"/>
      <x:c r="KBM774" s="1"/>
      <x:c r="KBN774" s="1"/>
      <x:c r="KBO774" s="1"/>
      <x:c r="KBP774" s="1"/>
      <x:c r="KBQ774" s="1"/>
      <x:c r="KBR774" s="1"/>
      <x:c r="KBS774" s="1"/>
      <x:c r="KBT774" s="1"/>
      <x:c r="KBU774" s="1"/>
      <x:c r="KBV774" s="1"/>
      <x:c r="KBW774" s="1"/>
      <x:c r="KBX774" s="1"/>
      <x:c r="KBY774" s="1"/>
      <x:c r="KBZ774" s="1"/>
      <x:c r="KCA774" s="1"/>
      <x:c r="KCB774" s="1"/>
      <x:c r="KCC774" s="1"/>
      <x:c r="KCD774" s="1"/>
      <x:c r="KCE774" s="1"/>
      <x:c r="KCF774" s="1"/>
      <x:c r="KCG774" s="1"/>
      <x:c r="KCH774" s="1"/>
      <x:c r="KCI774" s="1"/>
      <x:c r="KCJ774" s="1"/>
      <x:c r="KCK774" s="1"/>
      <x:c r="KCL774" s="1"/>
      <x:c r="KCM774" s="1"/>
      <x:c r="KCN774" s="1"/>
      <x:c r="KCO774" s="1"/>
      <x:c r="KCP774" s="1"/>
      <x:c r="KCQ774" s="1"/>
      <x:c r="KCR774" s="1"/>
      <x:c r="KCS774" s="1"/>
      <x:c r="KCT774" s="1"/>
      <x:c r="KCU774" s="1"/>
      <x:c r="KCV774" s="1"/>
      <x:c r="KCW774" s="1"/>
      <x:c r="KCX774" s="1"/>
      <x:c r="KCY774" s="1"/>
      <x:c r="KCZ774" s="1"/>
      <x:c r="KDA774" s="1"/>
      <x:c r="KDB774" s="1"/>
      <x:c r="KDC774" s="1"/>
      <x:c r="KDD774" s="1"/>
      <x:c r="KDE774" s="1"/>
      <x:c r="KDF774" s="1"/>
      <x:c r="KDG774" s="1"/>
      <x:c r="KDH774" s="1"/>
      <x:c r="KDI774" s="1"/>
      <x:c r="KDJ774" s="1"/>
      <x:c r="KDK774" s="1"/>
      <x:c r="KDL774" s="1"/>
      <x:c r="KDM774" s="1"/>
      <x:c r="KDN774" s="1"/>
      <x:c r="KDO774" s="1"/>
      <x:c r="KDP774" s="1"/>
      <x:c r="KDQ774" s="1"/>
      <x:c r="KDR774" s="1"/>
      <x:c r="KDS774" s="1"/>
      <x:c r="KDT774" s="1"/>
      <x:c r="KDU774" s="1"/>
      <x:c r="KDV774" s="1"/>
      <x:c r="KDW774" s="1"/>
      <x:c r="KDX774" s="1"/>
      <x:c r="KDY774" s="1"/>
      <x:c r="KDZ774" s="1"/>
      <x:c r="KEA774" s="1"/>
      <x:c r="KEB774" s="1"/>
      <x:c r="KEC774" s="1"/>
      <x:c r="KED774" s="1"/>
      <x:c r="KEE774" s="1"/>
      <x:c r="KEF774" s="1"/>
      <x:c r="KEG774" s="1"/>
      <x:c r="KEH774" s="1"/>
      <x:c r="KEI774" s="1"/>
      <x:c r="KEJ774" s="1"/>
      <x:c r="KEK774" s="1"/>
      <x:c r="KEL774" s="1"/>
      <x:c r="KEM774" s="1"/>
      <x:c r="KEN774" s="1"/>
      <x:c r="KEO774" s="1"/>
      <x:c r="KEP774" s="1"/>
      <x:c r="KEQ774" s="1"/>
      <x:c r="KER774" s="1"/>
      <x:c r="KES774" s="1"/>
      <x:c r="KET774" s="1"/>
      <x:c r="KEU774" s="1"/>
      <x:c r="KEV774" s="1"/>
      <x:c r="KEW774" s="1"/>
      <x:c r="KEX774" s="1"/>
      <x:c r="KEY774" s="1"/>
      <x:c r="KEZ774" s="1"/>
      <x:c r="KFA774" s="1"/>
      <x:c r="KFB774" s="1"/>
      <x:c r="KFC774" s="1"/>
      <x:c r="KFD774" s="1"/>
      <x:c r="KFE774" s="1"/>
      <x:c r="KFF774" s="1"/>
      <x:c r="KFG774" s="1"/>
      <x:c r="KFH774" s="1"/>
      <x:c r="KFI774" s="1"/>
      <x:c r="KFJ774" s="1"/>
      <x:c r="KFK774" s="1"/>
      <x:c r="KFL774" s="1"/>
      <x:c r="KFM774" s="1"/>
      <x:c r="KFN774" s="1"/>
      <x:c r="KFO774" s="1"/>
      <x:c r="KFP774" s="1"/>
      <x:c r="KFQ774" s="1"/>
      <x:c r="KFR774" s="1"/>
      <x:c r="KFS774" s="1"/>
      <x:c r="KFT774" s="1"/>
      <x:c r="KFU774" s="1"/>
      <x:c r="KFV774" s="1"/>
      <x:c r="KFW774" s="1"/>
      <x:c r="KFX774" s="1"/>
      <x:c r="KFY774" s="1"/>
      <x:c r="KFZ774" s="1"/>
      <x:c r="KGA774" s="1"/>
      <x:c r="KGB774" s="1"/>
      <x:c r="KGC774" s="1"/>
      <x:c r="KGD774" s="1"/>
      <x:c r="KGE774" s="1"/>
      <x:c r="KGF774" s="1"/>
      <x:c r="KGG774" s="1"/>
      <x:c r="KGH774" s="1"/>
      <x:c r="KGI774" s="1"/>
      <x:c r="KGJ774" s="1"/>
      <x:c r="KGK774" s="1"/>
      <x:c r="KGL774" s="1"/>
      <x:c r="KGM774" s="1"/>
      <x:c r="KGN774" s="1"/>
      <x:c r="KGO774" s="1"/>
      <x:c r="KGP774" s="1"/>
      <x:c r="KGQ774" s="1"/>
      <x:c r="KGR774" s="1"/>
      <x:c r="KGS774" s="1"/>
      <x:c r="KGT774" s="1"/>
      <x:c r="KGU774" s="1"/>
      <x:c r="KGV774" s="1"/>
      <x:c r="KGW774" s="1"/>
      <x:c r="KGX774" s="1"/>
      <x:c r="KGY774" s="1"/>
      <x:c r="KGZ774" s="1"/>
      <x:c r="KHA774" s="1"/>
      <x:c r="KHB774" s="1"/>
      <x:c r="KHC774" s="1"/>
      <x:c r="KHD774" s="1"/>
      <x:c r="KHE774" s="1"/>
      <x:c r="KHF774" s="1"/>
      <x:c r="KHG774" s="1"/>
      <x:c r="KHH774" s="1"/>
      <x:c r="KHI774" s="1"/>
      <x:c r="KHJ774" s="1"/>
      <x:c r="KHK774" s="1"/>
      <x:c r="KHL774" s="1"/>
      <x:c r="KHM774" s="1"/>
      <x:c r="KHN774" s="1"/>
      <x:c r="KHO774" s="1"/>
      <x:c r="KHP774" s="1"/>
      <x:c r="KHQ774" s="1"/>
      <x:c r="KHR774" s="1"/>
      <x:c r="KHS774" s="1"/>
      <x:c r="KHT774" s="1"/>
      <x:c r="KHU774" s="1"/>
      <x:c r="KHV774" s="1"/>
      <x:c r="KHW774" s="1"/>
      <x:c r="KHX774" s="1"/>
      <x:c r="KHY774" s="1"/>
      <x:c r="KHZ774" s="1"/>
      <x:c r="KIA774" s="1"/>
      <x:c r="KIB774" s="1"/>
      <x:c r="KIC774" s="1"/>
      <x:c r="KID774" s="1"/>
      <x:c r="KIE774" s="1"/>
      <x:c r="KIF774" s="1"/>
      <x:c r="KIG774" s="1"/>
      <x:c r="KIH774" s="1"/>
      <x:c r="KII774" s="1"/>
      <x:c r="KIJ774" s="1"/>
      <x:c r="KIK774" s="1"/>
      <x:c r="KIL774" s="1"/>
      <x:c r="KIM774" s="1"/>
      <x:c r="KIN774" s="1"/>
      <x:c r="KIO774" s="1"/>
      <x:c r="KIP774" s="1"/>
      <x:c r="KIQ774" s="1"/>
      <x:c r="KIR774" s="1"/>
      <x:c r="KIS774" s="1"/>
      <x:c r="KIT774" s="1"/>
      <x:c r="KIU774" s="1"/>
      <x:c r="KIV774" s="1"/>
      <x:c r="KIW774" s="1"/>
      <x:c r="KIX774" s="1"/>
      <x:c r="KIY774" s="1"/>
      <x:c r="KIZ774" s="1"/>
      <x:c r="KJA774" s="1"/>
      <x:c r="KJB774" s="1"/>
      <x:c r="KJC774" s="1"/>
      <x:c r="KJD774" s="1"/>
      <x:c r="KJE774" s="1"/>
      <x:c r="KJF774" s="1"/>
      <x:c r="KJG774" s="1"/>
      <x:c r="KJH774" s="1"/>
      <x:c r="KJI774" s="1"/>
      <x:c r="KJJ774" s="1"/>
      <x:c r="KJK774" s="1"/>
      <x:c r="KJL774" s="1"/>
      <x:c r="KJM774" s="1"/>
      <x:c r="KJN774" s="1"/>
      <x:c r="KJO774" s="1"/>
      <x:c r="KJP774" s="1"/>
      <x:c r="KJQ774" s="1"/>
      <x:c r="KJR774" s="1"/>
      <x:c r="KJS774" s="1"/>
      <x:c r="KJT774" s="1"/>
      <x:c r="KJU774" s="1"/>
      <x:c r="KJV774" s="1"/>
      <x:c r="KJW774" s="1"/>
      <x:c r="KJX774" s="1"/>
      <x:c r="KJY774" s="1"/>
      <x:c r="KJZ774" s="1"/>
      <x:c r="KKA774" s="1"/>
      <x:c r="KKB774" s="1"/>
      <x:c r="KKC774" s="1"/>
      <x:c r="KKD774" s="1"/>
      <x:c r="KKE774" s="1"/>
      <x:c r="KKF774" s="1"/>
      <x:c r="KKG774" s="1"/>
      <x:c r="KKH774" s="1"/>
      <x:c r="KKI774" s="1"/>
      <x:c r="KKJ774" s="1"/>
      <x:c r="KKK774" s="1"/>
      <x:c r="KKL774" s="1"/>
      <x:c r="KKM774" s="1"/>
      <x:c r="KKN774" s="1"/>
      <x:c r="KKO774" s="1"/>
      <x:c r="KKP774" s="1"/>
      <x:c r="KKQ774" s="1"/>
      <x:c r="KKR774" s="1"/>
      <x:c r="KKS774" s="1"/>
      <x:c r="KKT774" s="1"/>
      <x:c r="KKU774" s="1"/>
      <x:c r="KKV774" s="1"/>
      <x:c r="KKW774" s="1"/>
      <x:c r="KKX774" s="1"/>
      <x:c r="KKY774" s="1"/>
      <x:c r="KKZ774" s="1"/>
      <x:c r="KLA774" s="1"/>
      <x:c r="KLB774" s="1"/>
      <x:c r="KLC774" s="1"/>
      <x:c r="KLD774" s="1"/>
      <x:c r="KLE774" s="1"/>
      <x:c r="KLF774" s="1"/>
      <x:c r="KLG774" s="1"/>
      <x:c r="KLH774" s="1"/>
      <x:c r="KLI774" s="1"/>
      <x:c r="KLJ774" s="1"/>
      <x:c r="KLK774" s="1"/>
      <x:c r="KLL774" s="1"/>
      <x:c r="KLM774" s="1"/>
      <x:c r="KLN774" s="1"/>
      <x:c r="KLO774" s="1"/>
      <x:c r="KLP774" s="1"/>
      <x:c r="KLQ774" s="1"/>
      <x:c r="KLR774" s="1"/>
      <x:c r="KLS774" s="1"/>
      <x:c r="KLT774" s="1"/>
      <x:c r="KLU774" s="1"/>
      <x:c r="KLV774" s="1"/>
      <x:c r="KLW774" s="1"/>
      <x:c r="KLX774" s="1"/>
      <x:c r="KLY774" s="1"/>
      <x:c r="KLZ774" s="1"/>
      <x:c r="KMA774" s="1"/>
      <x:c r="KMB774" s="1"/>
      <x:c r="KMC774" s="1"/>
      <x:c r="KMD774" s="1"/>
      <x:c r="KME774" s="1"/>
      <x:c r="KMF774" s="1"/>
      <x:c r="KMG774" s="1"/>
      <x:c r="KMH774" s="1"/>
      <x:c r="KMI774" s="1"/>
      <x:c r="KMJ774" s="1"/>
      <x:c r="KMK774" s="1"/>
      <x:c r="KML774" s="1"/>
      <x:c r="KMM774" s="1"/>
      <x:c r="KMN774" s="1"/>
      <x:c r="KMO774" s="1"/>
      <x:c r="KMP774" s="1"/>
      <x:c r="KMQ774" s="1"/>
      <x:c r="KMR774" s="1"/>
      <x:c r="KMS774" s="1"/>
      <x:c r="KMT774" s="1"/>
      <x:c r="KMU774" s="1"/>
      <x:c r="KMV774" s="1"/>
      <x:c r="KMW774" s="1"/>
      <x:c r="KMX774" s="1"/>
      <x:c r="KMY774" s="1"/>
      <x:c r="KMZ774" s="1"/>
      <x:c r="KNA774" s="1"/>
      <x:c r="KNB774" s="1"/>
      <x:c r="KNC774" s="1"/>
      <x:c r="KND774" s="1"/>
      <x:c r="KNE774" s="1"/>
      <x:c r="KNF774" s="1"/>
      <x:c r="KNG774" s="1"/>
      <x:c r="KNH774" s="1"/>
      <x:c r="KNI774" s="1"/>
      <x:c r="KNJ774" s="1"/>
      <x:c r="KNK774" s="1"/>
      <x:c r="KNL774" s="1"/>
      <x:c r="KNM774" s="1"/>
      <x:c r="KNN774" s="1"/>
      <x:c r="KNO774" s="1"/>
      <x:c r="KNP774" s="1"/>
      <x:c r="KNQ774" s="1"/>
      <x:c r="KNR774" s="1"/>
      <x:c r="KNS774" s="1"/>
      <x:c r="KNT774" s="1"/>
      <x:c r="KNU774" s="1"/>
      <x:c r="KNV774" s="1"/>
      <x:c r="KNW774" s="1"/>
      <x:c r="KNX774" s="1"/>
      <x:c r="KNY774" s="1"/>
      <x:c r="KNZ774" s="1"/>
      <x:c r="KOA774" s="1"/>
      <x:c r="KOB774" s="1"/>
      <x:c r="KOC774" s="1"/>
      <x:c r="KOD774" s="1"/>
      <x:c r="KOE774" s="1"/>
      <x:c r="KOF774" s="1"/>
      <x:c r="KOG774" s="1"/>
      <x:c r="KOH774" s="1"/>
      <x:c r="KOI774" s="1"/>
      <x:c r="KOJ774" s="1"/>
      <x:c r="KOK774" s="1"/>
      <x:c r="KOL774" s="1"/>
      <x:c r="KOM774" s="1"/>
      <x:c r="KON774" s="1"/>
      <x:c r="KOO774" s="1"/>
      <x:c r="KOP774" s="1"/>
      <x:c r="KOQ774" s="1"/>
      <x:c r="KOR774" s="1"/>
      <x:c r="KOS774" s="1"/>
      <x:c r="KOT774" s="1"/>
      <x:c r="KOU774" s="1"/>
      <x:c r="KOV774" s="1"/>
      <x:c r="KOW774" s="1"/>
      <x:c r="KOX774" s="1"/>
      <x:c r="KOY774" s="1"/>
      <x:c r="KOZ774" s="1"/>
      <x:c r="KPA774" s="1"/>
      <x:c r="KPB774" s="1"/>
      <x:c r="KPC774" s="1"/>
      <x:c r="KPD774" s="1"/>
      <x:c r="KPE774" s="1"/>
      <x:c r="KPF774" s="1"/>
      <x:c r="KPG774" s="1"/>
      <x:c r="KPH774" s="1"/>
      <x:c r="KPI774" s="1"/>
      <x:c r="KPJ774" s="1"/>
      <x:c r="KPK774" s="1"/>
      <x:c r="KPL774" s="1"/>
      <x:c r="KPM774" s="1"/>
      <x:c r="KPN774" s="1"/>
      <x:c r="KPO774" s="1"/>
      <x:c r="KPP774" s="1"/>
      <x:c r="KPQ774" s="1"/>
      <x:c r="KPR774" s="1"/>
      <x:c r="KPS774" s="1"/>
      <x:c r="KPT774" s="1"/>
      <x:c r="KPU774" s="1"/>
      <x:c r="KPV774" s="1"/>
      <x:c r="KPW774" s="1"/>
      <x:c r="KPX774" s="1"/>
      <x:c r="KPY774" s="1"/>
      <x:c r="KPZ774" s="1"/>
      <x:c r="KQA774" s="1"/>
      <x:c r="KQB774" s="1"/>
      <x:c r="KQC774" s="1"/>
      <x:c r="KQD774" s="1"/>
      <x:c r="KQE774" s="1"/>
      <x:c r="KQF774" s="1"/>
      <x:c r="KQG774" s="1"/>
      <x:c r="KQH774" s="1"/>
      <x:c r="KQI774" s="1"/>
      <x:c r="KQJ774" s="1"/>
      <x:c r="KQK774" s="1"/>
      <x:c r="KQL774" s="1"/>
      <x:c r="KQM774" s="1"/>
      <x:c r="KQN774" s="1"/>
      <x:c r="KQO774" s="1"/>
      <x:c r="KQP774" s="1"/>
      <x:c r="KQQ774" s="1"/>
      <x:c r="KQR774" s="1"/>
      <x:c r="KQS774" s="1"/>
      <x:c r="KQT774" s="1"/>
      <x:c r="KQU774" s="1"/>
      <x:c r="KQV774" s="1"/>
      <x:c r="KQW774" s="1"/>
      <x:c r="KQX774" s="1"/>
      <x:c r="KQY774" s="1"/>
      <x:c r="KQZ774" s="1"/>
      <x:c r="KRA774" s="1"/>
      <x:c r="KRB774" s="1"/>
      <x:c r="KRC774" s="1"/>
      <x:c r="KRD774" s="1"/>
      <x:c r="KRE774" s="1"/>
      <x:c r="KRF774" s="1"/>
      <x:c r="KRG774" s="1"/>
      <x:c r="KRH774" s="1"/>
      <x:c r="KRI774" s="1"/>
      <x:c r="KRJ774" s="1"/>
      <x:c r="KRK774" s="1"/>
      <x:c r="KRL774" s="1"/>
      <x:c r="KRM774" s="1"/>
      <x:c r="KRN774" s="1"/>
      <x:c r="KRO774" s="1"/>
      <x:c r="KRP774" s="1"/>
      <x:c r="KRQ774" s="1"/>
      <x:c r="KRR774" s="1"/>
      <x:c r="KRS774" s="1"/>
      <x:c r="KRT774" s="1"/>
      <x:c r="KRU774" s="1"/>
      <x:c r="KRV774" s="1"/>
      <x:c r="KRW774" s="1"/>
      <x:c r="KRX774" s="1"/>
      <x:c r="KRY774" s="1"/>
      <x:c r="KRZ774" s="1"/>
      <x:c r="KSA774" s="1"/>
      <x:c r="KSB774" s="1"/>
      <x:c r="KSC774" s="1"/>
      <x:c r="KSD774" s="1"/>
      <x:c r="KSE774" s="1"/>
      <x:c r="KSF774" s="1"/>
      <x:c r="KSG774" s="1"/>
      <x:c r="KSH774" s="1"/>
      <x:c r="KSI774" s="1"/>
      <x:c r="KSJ774" s="1"/>
      <x:c r="KSK774" s="1"/>
      <x:c r="KSL774" s="1"/>
      <x:c r="KSM774" s="1"/>
      <x:c r="KSN774" s="1"/>
      <x:c r="KSO774" s="1"/>
      <x:c r="KSP774" s="1"/>
      <x:c r="KSQ774" s="1"/>
      <x:c r="KSR774" s="1"/>
      <x:c r="KSS774" s="1"/>
      <x:c r="KST774" s="1"/>
      <x:c r="KSU774" s="1"/>
      <x:c r="KSV774" s="1"/>
      <x:c r="KSW774" s="1"/>
      <x:c r="KSX774" s="1"/>
      <x:c r="KSY774" s="1"/>
      <x:c r="KSZ774" s="1"/>
      <x:c r="KTA774" s="1"/>
      <x:c r="KTB774" s="1"/>
      <x:c r="KTC774" s="1"/>
      <x:c r="KTD774" s="1"/>
      <x:c r="KTE774" s="1"/>
      <x:c r="KTF774" s="1"/>
      <x:c r="KTG774" s="1"/>
      <x:c r="KTH774" s="1"/>
      <x:c r="KTI774" s="1"/>
      <x:c r="KTJ774" s="1"/>
      <x:c r="KTK774" s="1"/>
      <x:c r="KTL774" s="1"/>
      <x:c r="KTM774" s="1"/>
      <x:c r="KTN774" s="1"/>
      <x:c r="KTO774" s="1"/>
      <x:c r="KTP774" s="1"/>
      <x:c r="KTQ774" s="1"/>
      <x:c r="KTR774" s="1"/>
      <x:c r="KTS774" s="1"/>
      <x:c r="KTT774" s="1"/>
      <x:c r="KTU774" s="1"/>
      <x:c r="KTV774" s="1"/>
      <x:c r="KTW774" s="1"/>
      <x:c r="KTX774" s="1"/>
      <x:c r="KTY774" s="1"/>
      <x:c r="KTZ774" s="1"/>
      <x:c r="KUA774" s="1"/>
      <x:c r="KUB774" s="1"/>
      <x:c r="KUC774" s="1"/>
      <x:c r="KUD774" s="1"/>
      <x:c r="KUE774" s="1"/>
      <x:c r="KUF774" s="1"/>
      <x:c r="KUG774" s="1"/>
      <x:c r="KUH774" s="1"/>
      <x:c r="KUI774" s="1"/>
      <x:c r="KUJ774" s="1"/>
      <x:c r="KUK774" s="1"/>
      <x:c r="KUL774" s="1"/>
      <x:c r="KUM774" s="1"/>
      <x:c r="KUN774" s="1"/>
      <x:c r="KUO774" s="1"/>
      <x:c r="KUP774" s="1"/>
      <x:c r="KUQ774" s="1"/>
      <x:c r="KUR774" s="1"/>
      <x:c r="KUS774" s="1"/>
      <x:c r="KUT774" s="1"/>
      <x:c r="KUU774" s="1"/>
      <x:c r="KUV774" s="1"/>
      <x:c r="KUW774" s="1"/>
      <x:c r="KUX774" s="1"/>
      <x:c r="KUY774" s="1"/>
      <x:c r="KUZ774" s="1"/>
      <x:c r="KVA774" s="1"/>
      <x:c r="KVB774" s="1"/>
      <x:c r="KVC774" s="1"/>
      <x:c r="KVD774" s="1"/>
      <x:c r="KVE774" s="1"/>
      <x:c r="KVF774" s="1"/>
      <x:c r="KVG774" s="1"/>
      <x:c r="KVH774" s="1"/>
      <x:c r="KVI774" s="1"/>
      <x:c r="KVJ774" s="1"/>
      <x:c r="KVK774" s="1"/>
      <x:c r="KVL774" s="1"/>
      <x:c r="KVM774" s="1"/>
      <x:c r="KVN774" s="1"/>
      <x:c r="KVO774" s="1"/>
      <x:c r="KVP774" s="1"/>
      <x:c r="KVQ774" s="1"/>
      <x:c r="KVR774" s="1"/>
      <x:c r="KVS774" s="1"/>
      <x:c r="KVT774" s="1"/>
      <x:c r="KVU774" s="1"/>
      <x:c r="KVV774" s="1"/>
      <x:c r="KVW774" s="1"/>
      <x:c r="KVX774" s="1"/>
      <x:c r="KVY774" s="1"/>
      <x:c r="KVZ774" s="1"/>
      <x:c r="KWA774" s="1"/>
      <x:c r="KWB774" s="1"/>
      <x:c r="KWC774" s="1"/>
      <x:c r="KWD774" s="1"/>
      <x:c r="KWE774" s="1"/>
      <x:c r="KWF774" s="1"/>
      <x:c r="KWG774" s="1"/>
      <x:c r="KWH774" s="1"/>
      <x:c r="KWI774" s="1"/>
      <x:c r="KWJ774" s="1"/>
      <x:c r="KWK774" s="1"/>
      <x:c r="KWL774" s="1"/>
      <x:c r="KWM774" s="1"/>
      <x:c r="KWN774" s="1"/>
      <x:c r="KWO774" s="1"/>
      <x:c r="KWP774" s="1"/>
      <x:c r="KWQ774" s="1"/>
      <x:c r="KWR774" s="1"/>
      <x:c r="KWS774" s="1"/>
      <x:c r="KWT774" s="1"/>
      <x:c r="KWU774" s="1"/>
      <x:c r="KWV774" s="1"/>
      <x:c r="KWW774" s="1"/>
      <x:c r="KWX774" s="1"/>
      <x:c r="KWY774" s="1"/>
      <x:c r="KWZ774" s="1"/>
      <x:c r="KXA774" s="1"/>
      <x:c r="KXB774" s="1"/>
      <x:c r="KXC774" s="1"/>
      <x:c r="KXD774" s="1"/>
      <x:c r="KXE774" s="1"/>
      <x:c r="KXF774" s="1"/>
      <x:c r="KXG774" s="1"/>
      <x:c r="KXH774" s="1"/>
      <x:c r="KXI774" s="1"/>
      <x:c r="KXJ774" s="1"/>
      <x:c r="KXK774" s="1"/>
      <x:c r="KXL774" s="1"/>
      <x:c r="KXM774" s="1"/>
      <x:c r="KXN774" s="1"/>
      <x:c r="KXO774" s="1"/>
      <x:c r="KXP774" s="1"/>
      <x:c r="KXQ774" s="1"/>
      <x:c r="KXR774" s="1"/>
      <x:c r="KXS774" s="1"/>
      <x:c r="KXT774" s="1"/>
      <x:c r="KXU774" s="1"/>
      <x:c r="KXV774" s="1"/>
      <x:c r="KXW774" s="1"/>
      <x:c r="KXX774" s="1"/>
      <x:c r="KXY774" s="1"/>
      <x:c r="KXZ774" s="1"/>
      <x:c r="KYA774" s="1"/>
      <x:c r="KYB774" s="1"/>
      <x:c r="KYC774" s="1"/>
      <x:c r="KYD774" s="1"/>
      <x:c r="KYE774" s="1"/>
      <x:c r="KYF774" s="1"/>
      <x:c r="KYG774" s="1"/>
      <x:c r="KYH774" s="1"/>
      <x:c r="KYI774" s="1"/>
      <x:c r="KYJ774" s="1"/>
      <x:c r="KYK774" s="1"/>
      <x:c r="KYL774" s="1"/>
      <x:c r="KYM774" s="1"/>
      <x:c r="KYN774" s="1"/>
      <x:c r="KYO774" s="1"/>
      <x:c r="KYP774" s="1"/>
      <x:c r="KYQ774" s="1"/>
      <x:c r="KYR774" s="1"/>
      <x:c r="KYS774" s="1"/>
      <x:c r="KYT774" s="1"/>
      <x:c r="KYU774" s="1"/>
      <x:c r="KYV774" s="1"/>
      <x:c r="KYW774" s="1"/>
      <x:c r="KYX774" s="1"/>
      <x:c r="KYY774" s="1"/>
      <x:c r="KYZ774" s="1"/>
      <x:c r="KZA774" s="1"/>
      <x:c r="KZB774" s="1"/>
      <x:c r="KZC774" s="1"/>
      <x:c r="KZD774" s="1"/>
      <x:c r="KZE774" s="1"/>
      <x:c r="KZF774" s="1"/>
      <x:c r="KZG774" s="1"/>
      <x:c r="KZH774" s="1"/>
      <x:c r="KZI774" s="1"/>
      <x:c r="KZJ774" s="1"/>
      <x:c r="KZK774" s="1"/>
      <x:c r="KZL774" s="1"/>
      <x:c r="KZM774" s="1"/>
      <x:c r="KZN774" s="1"/>
      <x:c r="KZO774" s="1"/>
      <x:c r="KZP774" s="1"/>
      <x:c r="KZQ774" s="1"/>
      <x:c r="KZR774" s="1"/>
      <x:c r="KZS774" s="1"/>
      <x:c r="KZT774" s="1"/>
      <x:c r="KZU774" s="1"/>
      <x:c r="KZV774" s="1"/>
      <x:c r="KZW774" s="1"/>
      <x:c r="KZX774" s="1"/>
      <x:c r="KZY774" s="1"/>
      <x:c r="KZZ774" s="1"/>
      <x:c r="LAA774" s="1"/>
      <x:c r="LAB774" s="1"/>
      <x:c r="LAC774" s="1"/>
      <x:c r="LAD774" s="1"/>
      <x:c r="LAE774" s="1"/>
      <x:c r="LAF774" s="1"/>
      <x:c r="LAG774" s="1"/>
      <x:c r="LAH774" s="1"/>
      <x:c r="LAI774" s="1"/>
      <x:c r="LAJ774" s="1"/>
      <x:c r="LAK774" s="1"/>
      <x:c r="LAL774" s="1"/>
      <x:c r="LAM774" s="1"/>
      <x:c r="LAN774" s="1"/>
      <x:c r="LAO774" s="1"/>
      <x:c r="LAP774" s="1"/>
      <x:c r="LAQ774" s="1"/>
      <x:c r="LAR774" s="1"/>
      <x:c r="LAS774" s="1"/>
      <x:c r="LAT774" s="1"/>
      <x:c r="LAU774" s="1"/>
      <x:c r="LAV774" s="1"/>
      <x:c r="LAW774" s="1"/>
      <x:c r="LAX774" s="1"/>
      <x:c r="LAY774" s="1"/>
      <x:c r="LAZ774" s="1"/>
      <x:c r="LBA774" s="1"/>
      <x:c r="LBB774" s="1"/>
      <x:c r="LBC774" s="1"/>
      <x:c r="LBD774" s="1"/>
      <x:c r="LBE774" s="1"/>
      <x:c r="LBF774" s="1"/>
      <x:c r="LBG774" s="1"/>
      <x:c r="LBH774" s="1"/>
      <x:c r="LBI774" s="1"/>
      <x:c r="LBJ774" s="1"/>
      <x:c r="LBK774" s="1"/>
      <x:c r="LBL774" s="1"/>
      <x:c r="LBM774" s="1"/>
      <x:c r="LBN774" s="1"/>
      <x:c r="LBO774" s="1"/>
      <x:c r="LBP774" s="1"/>
      <x:c r="LBQ774" s="1"/>
      <x:c r="LBR774" s="1"/>
      <x:c r="LBS774" s="1"/>
      <x:c r="LBT774" s="1"/>
      <x:c r="LBU774" s="1"/>
      <x:c r="LBV774" s="1"/>
      <x:c r="LBW774" s="1"/>
      <x:c r="LBX774" s="1"/>
      <x:c r="LBY774" s="1"/>
      <x:c r="LBZ774" s="1"/>
      <x:c r="LCA774" s="1"/>
      <x:c r="LCB774" s="1"/>
      <x:c r="LCC774" s="1"/>
      <x:c r="LCD774" s="1"/>
      <x:c r="LCE774" s="1"/>
      <x:c r="LCF774" s="1"/>
      <x:c r="LCG774" s="1"/>
      <x:c r="LCH774" s="1"/>
      <x:c r="LCI774" s="1"/>
      <x:c r="LCJ774" s="1"/>
      <x:c r="LCK774" s="1"/>
      <x:c r="LCL774" s="1"/>
      <x:c r="LCM774" s="1"/>
      <x:c r="LCN774" s="1"/>
      <x:c r="LCO774" s="1"/>
      <x:c r="LCP774" s="1"/>
      <x:c r="LCQ774" s="1"/>
      <x:c r="LCR774" s="1"/>
      <x:c r="LCS774" s="1"/>
      <x:c r="LCT774" s="1"/>
      <x:c r="LCU774" s="1"/>
      <x:c r="LCV774" s="1"/>
      <x:c r="LCW774" s="1"/>
      <x:c r="LCX774" s="1"/>
      <x:c r="LCY774" s="1"/>
      <x:c r="LCZ774" s="1"/>
      <x:c r="LDA774" s="1"/>
      <x:c r="LDB774" s="1"/>
      <x:c r="LDC774" s="1"/>
      <x:c r="LDD774" s="1"/>
      <x:c r="LDE774" s="1"/>
      <x:c r="LDF774" s="1"/>
      <x:c r="LDG774" s="1"/>
      <x:c r="LDH774" s="1"/>
      <x:c r="LDI774" s="1"/>
      <x:c r="LDJ774" s="1"/>
      <x:c r="LDK774" s="1"/>
      <x:c r="LDL774" s="1"/>
      <x:c r="LDM774" s="1"/>
      <x:c r="LDN774" s="1"/>
      <x:c r="LDO774" s="1"/>
      <x:c r="LDP774" s="1"/>
      <x:c r="LDQ774" s="1"/>
      <x:c r="LDR774" s="1"/>
      <x:c r="LDS774" s="1"/>
      <x:c r="LDT774" s="1"/>
      <x:c r="LDU774" s="1"/>
      <x:c r="LDV774" s="1"/>
      <x:c r="LDW774" s="1"/>
      <x:c r="LDX774" s="1"/>
      <x:c r="LDY774" s="1"/>
      <x:c r="LDZ774" s="1"/>
      <x:c r="LEA774" s="1"/>
      <x:c r="LEB774" s="1"/>
      <x:c r="LEC774" s="1"/>
      <x:c r="LED774" s="1"/>
      <x:c r="LEE774" s="1"/>
      <x:c r="LEF774" s="1"/>
      <x:c r="LEG774" s="1"/>
      <x:c r="LEH774" s="1"/>
      <x:c r="LEI774" s="1"/>
      <x:c r="LEJ774" s="1"/>
      <x:c r="LEK774" s="1"/>
      <x:c r="LEL774" s="1"/>
      <x:c r="LEM774" s="1"/>
      <x:c r="LEN774" s="1"/>
      <x:c r="LEO774" s="1"/>
      <x:c r="LEP774" s="1"/>
      <x:c r="LEQ774" s="1"/>
      <x:c r="LER774" s="1"/>
      <x:c r="LES774" s="1"/>
      <x:c r="LET774" s="1"/>
      <x:c r="LEU774" s="1"/>
      <x:c r="LEV774" s="1"/>
      <x:c r="LEW774" s="1"/>
      <x:c r="LEX774" s="1"/>
      <x:c r="LEY774" s="1"/>
      <x:c r="LEZ774" s="1"/>
      <x:c r="LFA774" s="1"/>
      <x:c r="LFB774" s="1"/>
      <x:c r="LFC774" s="1"/>
      <x:c r="LFD774" s="1"/>
      <x:c r="LFE774" s="1"/>
      <x:c r="LFF774" s="1"/>
      <x:c r="LFG774" s="1"/>
      <x:c r="LFH774" s="1"/>
      <x:c r="LFI774" s="1"/>
      <x:c r="LFJ774" s="1"/>
      <x:c r="LFK774" s="1"/>
      <x:c r="LFL774" s="1"/>
      <x:c r="LFM774" s="1"/>
      <x:c r="LFN774" s="1"/>
      <x:c r="LFO774" s="1"/>
      <x:c r="LFP774" s="1"/>
      <x:c r="LFQ774" s="1"/>
      <x:c r="LFR774" s="1"/>
      <x:c r="LFS774" s="1"/>
      <x:c r="LFT774" s="1"/>
      <x:c r="LFU774" s="1"/>
      <x:c r="LFV774" s="1"/>
      <x:c r="LFW774" s="1"/>
      <x:c r="LFX774" s="1"/>
      <x:c r="LFY774" s="1"/>
      <x:c r="LFZ774" s="1"/>
      <x:c r="LGA774" s="1"/>
      <x:c r="LGB774" s="1"/>
      <x:c r="LGC774" s="1"/>
      <x:c r="LGD774" s="1"/>
      <x:c r="LGE774" s="1"/>
      <x:c r="LGF774" s="1"/>
      <x:c r="LGG774" s="1"/>
      <x:c r="LGH774" s="1"/>
      <x:c r="LGI774" s="1"/>
      <x:c r="LGJ774" s="1"/>
      <x:c r="LGK774" s="1"/>
      <x:c r="LGL774" s="1"/>
      <x:c r="LGM774" s="1"/>
      <x:c r="LGN774" s="1"/>
      <x:c r="LGO774" s="1"/>
      <x:c r="LGP774" s="1"/>
      <x:c r="LGQ774" s="1"/>
      <x:c r="LGR774" s="1"/>
      <x:c r="LGS774" s="1"/>
      <x:c r="LGT774" s="1"/>
      <x:c r="LGU774" s="1"/>
      <x:c r="LGV774" s="1"/>
      <x:c r="LGW774" s="1"/>
      <x:c r="LGX774" s="1"/>
      <x:c r="LGY774" s="1"/>
      <x:c r="LGZ774" s="1"/>
      <x:c r="LHA774" s="1"/>
      <x:c r="LHB774" s="1"/>
      <x:c r="LHC774" s="1"/>
      <x:c r="LHD774" s="1"/>
      <x:c r="LHE774" s="1"/>
      <x:c r="LHF774" s="1"/>
      <x:c r="LHG774" s="1"/>
      <x:c r="LHH774" s="1"/>
      <x:c r="LHI774" s="1"/>
      <x:c r="LHJ774" s="1"/>
      <x:c r="LHK774" s="1"/>
      <x:c r="LHL774" s="1"/>
      <x:c r="LHM774" s="1"/>
      <x:c r="LHN774" s="1"/>
      <x:c r="LHO774" s="1"/>
      <x:c r="LHP774" s="1"/>
      <x:c r="LHQ774" s="1"/>
      <x:c r="LHR774" s="1"/>
      <x:c r="LHS774" s="1"/>
      <x:c r="LHT774" s="1"/>
      <x:c r="LHU774" s="1"/>
      <x:c r="LHV774" s="1"/>
      <x:c r="LHW774" s="1"/>
      <x:c r="LHX774" s="1"/>
      <x:c r="LHY774" s="1"/>
      <x:c r="LHZ774" s="1"/>
      <x:c r="LIA774" s="1"/>
      <x:c r="LIB774" s="1"/>
      <x:c r="LIC774" s="1"/>
      <x:c r="LID774" s="1"/>
      <x:c r="LIE774" s="1"/>
      <x:c r="LIF774" s="1"/>
      <x:c r="LIG774" s="1"/>
      <x:c r="LIH774" s="1"/>
      <x:c r="LII774" s="1"/>
      <x:c r="LIJ774" s="1"/>
      <x:c r="LIK774" s="1"/>
      <x:c r="LIL774" s="1"/>
      <x:c r="LIM774" s="1"/>
      <x:c r="LIN774" s="1"/>
      <x:c r="LIO774" s="1"/>
      <x:c r="LIP774" s="1"/>
      <x:c r="LIQ774" s="1"/>
      <x:c r="LIR774" s="1"/>
      <x:c r="LIS774" s="1"/>
      <x:c r="LIT774" s="1"/>
      <x:c r="LIU774" s="1"/>
      <x:c r="LIV774" s="1"/>
      <x:c r="LIW774" s="1"/>
      <x:c r="LIX774" s="1"/>
      <x:c r="LIY774" s="1"/>
      <x:c r="LIZ774" s="1"/>
      <x:c r="LJA774" s="1"/>
      <x:c r="LJB774" s="1"/>
      <x:c r="LJC774" s="1"/>
      <x:c r="LJD774" s="1"/>
      <x:c r="LJE774" s="1"/>
      <x:c r="LJF774" s="1"/>
      <x:c r="LJG774" s="1"/>
      <x:c r="LJH774" s="1"/>
      <x:c r="LJI774" s="1"/>
      <x:c r="LJJ774" s="1"/>
      <x:c r="LJK774" s="1"/>
      <x:c r="LJL774" s="1"/>
      <x:c r="LJM774" s="1"/>
      <x:c r="LJN774" s="1"/>
      <x:c r="LJO774" s="1"/>
      <x:c r="LJP774" s="1"/>
      <x:c r="LJQ774" s="1"/>
      <x:c r="LJR774" s="1"/>
      <x:c r="LJS774" s="1"/>
      <x:c r="LJT774" s="1"/>
      <x:c r="LJU774" s="1"/>
      <x:c r="LJV774" s="1"/>
      <x:c r="LJW774" s="1"/>
      <x:c r="LJX774" s="1"/>
      <x:c r="LJY774" s="1"/>
      <x:c r="LJZ774" s="1"/>
      <x:c r="LKA774" s="1"/>
      <x:c r="LKB774" s="1"/>
      <x:c r="LKC774" s="1"/>
      <x:c r="LKD774" s="1"/>
      <x:c r="LKE774" s="1"/>
      <x:c r="LKF774" s="1"/>
      <x:c r="LKG774" s="1"/>
      <x:c r="LKH774" s="1"/>
      <x:c r="LKI774" s="1"/>
      <x:c r="LKJ774" s="1"/>
      <x:c r="LKK774" s="1"/>
      <x:c r="LKL774" s="1"/>
      <x:c r="LKM774" s="1"/>
      <x:c r="LKN774" s="1"/>
      <x:c r="LKO774" s="1"/>
      <x:c r="LKP774" s="1"/>
      <x:c r="LKQ774" s="1"/>
      <x:c r="LKR774" s="1"/>
      <x:c r="LKS774" s="1"/>
      <x:c r="LKT774" s="1"/>
      <x:c r="LKU774" s="1"/>
      <x:c r="LKV774" s="1"/>
      <x:c r="LKW774" s="1"/>
      <x:c r="LKX774" s="1"/>
      <x:c r="LKY774" s="1"/>
      <x:c r="LKZ774" s="1"/>
      <x:c r="LLA774" s="1"/>
      <x:c r="LLB774" s="1"/>
      <x:c r="LLC774" s="1"/>
      <x:c r="LLD774" s="1"/>
      <x:c r="LLE774" s="1"/>
      <x:c r="LLF774" s="1"/>
      <x:c r="LLG774" s="1"/>
      <x:c r="LLH774" s="1"/>
      <x:c r="LLI774" s="1"/>
      <x:c r="LLJ774" s="1"/>
      <x:c r="LLK774" s="1"/>
      <x:c r="LLL774" s="1"/>
      <x:c r="LLM774" s="1"/>
      <x:c r="LLN774" s="1"/>
      <x:c r="LLO774" s="1"/>
      <x:c r="LLP774" s="1"/>
      <x:c r="LLQ774" s="1"/>
      <x:c r="LLR774" s="1"/>
      <x:c r="LLS774" s="1"/>
      <x:c r="LLT774" s="1"/>
      <x:c r="LLU774" s="1"/>
      <x:c r="LLV774" s="1"/>
      <x:c r="LLW774" s="1"/>
      <x:c r="LLX774" s="1"/>
      <x:c r="LLY774" s="1"/>
      <x:c r="LLZ774" s="1"/>
      <x:c r="LMA774" s="1"/>
      <x:c r="LMB774" s="1"/>
      <x:c r="LMC774" s="1"/>
      <x:c r="LMD774" s="1"/>
      <x:c r="LME774" s="1"/>
      <x:c r="LMF774" s="1"/>
      <x:c r="LMG774" s="1"/>
      <x:c r="LMH774" s="1"/>
      <x:c r="LMI774" s="1"/>
      <x:c r="LMJ774" s="1"/>
      <x:c r="LMK774" s="1"/>
      <x:c r="LML774" s="1"/>
      <x:c r="LMM774" s="1"/>
      <x:c r="LMN774" s="1"/>
      <x:c r="LMO774" s="1"/>
      <x:c r="LMP774" s="1"/>
      <x:c r="LMQ774" s="1"/>
      <x:c r="LMR774" s="1"/>
      <x:c r="LMS774" s="1"/>
      <x:c r="LMT774" s="1"/>
      <x:c r="LMU774" s="1"/>
      <x:c r="LMV774" s="1"/>
      <x:c r="LMW774" s="1"/>
      <x:c r="LMX774" s="1"/>
      <x:c r="LMY774" s="1"/>
      <x:c r="LMZ774" s="1"/>
      <x:c r="LNA774" s="1"/>
      <x:c r="LNB774" s="1"/>
      <x:c r="LNC774" s="1"/>
      <x:c r="LND774" s="1"/>
      <x:c r="LNE774" s="1"/>
      <x:c r="LNF774" s="1"/>
      <x:c r="LNG774" s="1"/>
      <x:c r="LNH774" s="1"/>
      <x:c r="LNI774" s="1"/>
      <x:c r="LNJ774" s="1"/>
      <x:c r="LNK774" s="1"/>
      <x:c r="LNL774" s="1"/>
      <x:c r="LNM774" s="1"/>
      <x:c r="LNN774" s="1"/>
      <x:c r="LNO774" s="1"/>
      <x:c r="LNP774" s="1"/>
      <x:c r="LNQ774" s="1"/>
      <x:c r="LNR774" s="1"/>
      <x:c r="LNS774" s="1"/>
      <x:c r="LNT774" s="1"/>
      <x:c r="LNU774" s="1"/>
      <x:c r="LNV774" s="1"/>
      <x:c r="LNW774" s="1"/>
      <x:c r="LNX774" s="1"/>
      <x:c r="LNY774" s="1"/>
      <x:c r="LNZ774" s="1"/>
      <x:c r="LOA774" s="1"/>
      <x:c r="LOB774" s="1"/>
      <x:c r="LOC774" s="1"/>
      <x:c r="LOD774" s="1"/>
      <x:c r="LOE774" s="1"/>
      <x:c r="LOF774" s="1"/>
      <x:c r="LOG774" s="1"/>
      <x:c r="LOH774" s="1"/>
      <x:c r="LOI774" s="1"/>
      <x:c r="LOJ774" s="1"/>
      <x:c r="LOK774" s="1"/>
      <x:c r="LOL774" s="1"/>
      <x:c r="LOM774" s="1"/>
      <x:c r="LON774" s="1"/>
      <x:c r="LOO774" s="1"/>
      <x:c r="LOP774" s="1"/>
      <x:c r="LOQ774" s="1"/>
      <x:c r="LOR774" s="1"/>
      <x:c r="LOS774" s="1"/>
      <x:c r="LOT774" s="1"/>
      <x:c r="LOU774" s="1"/>
      <x:c r="LOV774" s="1"/>
      <x:c r="LOW774" s="1"/>
      <x:c r="LOX774" s="1"/>
      <x:c r="LOY774" s="1"/>
      <x:c r="LOZ774" s="1"/>
      <x:c r="LPA774" s="1"/>
      <x:c r="LPB774" s="1"/>
      <x:c r="LPC774" s="1"/>
      <x:c r="LPD774" s="1"/>
      <x:c r="LPE774" s="1"/>
      <x:c r="LPF774" s="1"/>
      <x:c r="LPG774" s="1"/>
      <x:c r="LPH774" s="1"/>
      <x:c r="LPI774" s="1"/>
      <x:c r="LPJ774" s="1"/>
      <x:c r="LPK774" s="1"/>
      <x:c r="LPL774" s="1"/>
      <x:c r="LPM774" s="1"/>
      <x:c r="LPN774" s="1"/>
      <x:c r="LPO774" s="1"/>
      <x:c r="LPP774" s="1"/>
      <x:c r="LPQ774" s="1"/>
      <x:c r="LPR774" s="1"/>
      <x:c r="LPS774" s="1"/>
      <x:c r="LPT774" s="1"/>
      <x:c r="LPU774" s="1"/>
      <x:c r="LPV774" s="1"/>
      <x:c r="LPW774" s="1"/>
      <x:c r="LPX774" s="1"/>
      <x:c r="LPY774" s="1"/>
      <x:c r="LPZ774" s="1"/>
      <x:c r="LQA774" s="1"/>
      <x:c r="LQB774" s="1"/>
      <x:c r="LQC774" s="1"/>
      <x:c r="LQD774" s="1"/>
      <x:c r="LQE774" s="1"/>
      <x:c r="LQF774" s="1"/>
      <x:c r="LQG774" s="1"/>
      <x:c r="LQH774" s="1"/>
      <x:c r="LQI774" s="1"/>
      <x:c r="LQJ774" s="1"/>
      <x:c r="LQK774" s="1"/>
      <x:c r="LQL774" s="1"/>
      <x:c r="LQM774" s="1"/>
      <x:c r="LQN774" s="1"/>
      <x:c r="LQO774" s="1"/>
      <x:c r="LQP774" s="1"/>
      <x:c r="LQQ774" s="1"/>
      <x:c r="LQR774" s="1"/>
      <x:c r="LQS774" s="1"/>
      <x:c r="LQT774" s="1"/>
      <x:c r="LQU774" s="1"/>
      <x:c r="LQV774" s="1"/>
      <x:c r="LQW774" s="1"/>
      <x:c r="LQX774" s="1"/>
      <x:c r="LQY774" s="1"/>
      <x:c r="LQZ774" s="1"/>
      <x:c r="LRA774" s="1"/>
      <x:c r="LRB774" s="1"/>
      <x:c r="LRC774" s="1"/>
      <x:c r="LRD774" s="1"/>
      <x:c r="LRE774" s="1"/>
      <x:c r="LRF774" s="1"/>
      <x:c r="LRG774" s="1"/>
      <x:c r="LRH774" s="1"/>
      <x:c r="LRI774" s="1"/>
      <x:c r="LRJ774" s="1"/>
      <x:c r="LRK774" s="1"/>
      <x:c r="LRL774" s="1"/>
      <x:c r="LRM774" s="1"/>
      <x:c r="LRN774" s="1"/>
      <x:c r="LRO774" s="1"/>
      <x:c r="LRP774" s="1"/>
      <x:c r="LRQ774" s="1"/>
      <x:c r="LRR774" s="1"/>
      <x:c r="LRS774" s="1"/>
      <x:c r="LRT774" s="1"/>
      <x:c r="LRU774" s="1"/>
      <x:c r="LRV774" s="1"/>
      <x:c r="LRW774" s="1"/>
      <x:c r="LRX774" s="1"/>
      <x:c r="LRY774" s="1"/>
      <x:c r="LRZ774" s="1"/>
      <x:c r="LSA774" s="1"/>
      <x:c r="LSB774" s="1"/>
      <x:c r="LSC774" s="1"/>
      <x:c r="LSD774" s="1"/>
      <x:c r="LSE774" s="1"/>
      <x:c r="LSF774" s="1"/>
      <x:c r="LSG774" s="1"/>
      <x:c r="LSH774" s="1"/>
      <x:c r="LSI774" s="1"/>
      <x:c r="LSJ774" s="1"/>
      <x:c r="LSK774" s="1"/>
      <x:c r="LSL774" s="1"/>
      <x:c r="LSM774" s="1"/>
      <x:c r="LSN774" s="1"/>
      <x:c r="LSO774" s="1"/>
      <x:c r="LSP774" s="1"/>
      <x:c r="LSQ774" s="1"/>
      <x:c r="LSR774" s="1"/>
      <x:c r="LSS774" s="1"/>
      <x:c r="LST774" s="1"/>
      <x:c r="LSU774" s="1"/>
      <x:c r="LSV774" s="1"/>
      <x:c r="LSW774" s="1"/>
      <x:c r="LSX774" s="1"/>
      <x:c r="LSY774" s="1"/>
      <x:c r="LSZ774" s="1"/>
      <x:c r="LTA774" s="1"/>
      <x:c r="LTB774" s="1"/>
      <x:c r="LTC774" s="1"/>
      <x:c r="LTD774" s="1"/>
      <x:c r="LTE774" s="1"/>
      <x:c r="LTF774" s="1"/>
      <x:c r="LTG774" s="1"/>
      <x:c r="LTH774" s="1"/>
      <x:c r="LTI774" s="1"/>
      <x:c r="LTJ774" s="1"/>
      <x:c r="LTK774" s="1"/>
      <x:c r="LTL774" s="1"/>
      <x:c r="LTM774" s="1"/>
      <x:c r="LTN774" s="1"/>
      <x:c r="LTO774" s="1"/>
      <x:c r="LTP774" s="1"/>
      <x:c r="LTQ774" s="1"/>
      <x:c r="LTR774" s="1"/>
      <x:c r="LTS774" s="1"/>
      <x:c r="LTT774" s="1"/>
      <x:c r="LTU774" s="1"/>
      <x:c r="LTV774" s="1"/>
      <x:c r="LTW774" s="1"/>
      <x:c r="LTX774" s="1"/>
      <x:c r="LTY774" s="1"/>
      <x:c r="LTZ774" s="1"/>
      <x:c r="LUA774" s="1"/>
      <x:c r="LUB774" s="1"/>
      <x:c r="LUC774" s="1"/>
      <x:c r="LUD774" s="1"/>
      <x:c r="LUE774" s="1"/>
      <x:c r="LUF774" s="1"/>
      <x:c r="LUG774" s="1"/>
      <x:c r="LUH774" s="1"/>
      <x:c r="LUI774" s="1"/>
      <x:c r="LUJ774" s="1"/>
      <x:c r="LUK774" s="1"/>
      <x:c r="LUL774" s="1"/>
      <x:c r="LUM774" s="1"/>
      <x:c r="LUN774" s="1"/>
      <x:c r="LUO774" s="1"/>
      <x:c r="LUP774" s="1"/>
      <x:c r="LUQ774" s="1"/>
      <x:c r="LUR774" s="1"/>
      <x:c r="LUS774" s="1"/>
      <x:c r="LUT774" s="1"/>
      <x:c r="LUU774" s="1"/>
      <x:c r="LUV774" s="1"/>
      <x:c r="LUW774" s="1"/>
      <x:c r="LUX774" s="1"/>
      <x:c r="LUY774" s="1"/>
      <x:c r="LUZ774" s="1"/>
      <x:c r="LVA774" s="1"/>
      <x:c r="LVB774" s="1"/>
      <x:c r="LVC774" s="1"/>
      <x:c r="LVD774" s="1"/>
      <x:c r="LVE774" s="1"/>
      <x:c r="LVF774" s="1"/>
      <x:c r="LVG774" s="1"/>
      <x:c r="LVH774" s="1"/>
      <x:c r="LVI774" s="1"/>
      <x:c r="LVJ774" s="1"/>
      <x:c r="LVK774" s="1"/>
      <x:c r="LVL774" s="1"/>
      <x:c r="LVM774" s="1"/>
      <x:c r="LVN774" s="1"/>
      <x:c r="LVO774" s="1"/>
      <x:c r="LVP774" s="1"/>
      <x:c r="LVQ774" s="1"/>
      <x:c r="LVR774" s="1"/>
      <x:c r="LVS774" s="1"/>
      <x:c r="LVT774" s="1"/>
      <x:c r="LVU774" s="1"/>
      <x:c r="LVV774" s="1"/>
      <x:c r="LVW774" s="1"/>
      <x:c r="LVX774" s="1"/>
      <x:c r="LVY774" s="1"/>
      <x:c r="LVZ774" s="1"/>
      <x:c r="LWA774" s="1"/>
      <x:c r="LWB774" s="1"/>
      <x:c r="LWC774" s="1"/>
      <x:c r="LWD774" s="1"/>
      <x:c r="LWE774" s="1"/>
      <x:c r="LWF774" s="1"/>
      <x:c r="LWG774" s="1"/>
      <x:c r="LWH774" s="1"/>
      <x:c r="LWI774" s="1"/>
      <x:c r="LWJ774" s="1"/>
      <x:c r="LWK774" s="1"/>
      <x:c r="LWL774" s="1"/>
      <x:c r="LWM774" s="1"/>
      <x:c r="LWN774" s="1"/>
      <x:c r="LWO774" s="1"/>
      <x:c r="LWP774" s="1"/>
      <x:c r="LWQ774" s="1"/>
      <x:c r="LWR774" s="1"/>
      <x:c r="LWS774" s="1"/>
      <x:c r="LWT774" s="1"/>
      <x:c r="LWU774" s="1"/>
      <x:c r="LWV774" s="1"/>
      <x:c r="LWW774" s="1"/>
      <x:c r="LWX774" s="1"/>
      <x:c r="LWY774" s="1"/>
      <x:c r="LWZ774" s="1"/>
      <x:c r="LXA774" s="1"/>
      <x:c r="LXB774" s="1"/>
      <x:c r="LXC774" s="1"/>
      <x:c r="LXD774" s="1"/>
      <x:c r="LXE774" s="1"/>
      <x:c r="LXF774" s="1"/>
      <x:c r="LXG774" s="1"/>
      <x:c r="LXH774" s="1"/>
      <x:c r="LXI774" s="1"/>
      <x:c r="LXJ774" s="1"/>
      <x:c r="LXK774" s="1"/>
      <x:c r="LXL774" s="1"/>
      <x:c r="LXM774" s="1"/>
      <x:c r="LXN774" s="1"/>
      <x:c r="LXO774" s="1"/>
      <x:c r="LXP774" s="1"/>
      <x:c r="LXQ774" s="1"/>
      <x:c r="LXR774" s="1"/>
      <x:c r="LXS774" s="1"/>
      <x:c r="LXT774" s="1"/>
      <x:c r="LXU774" s="1"/>
      <x:c r="LXV774" s="1"/>
      <x:c r="LXW774" s="1"/>
      <x:c r="LXX774" s="1"/>
      <x:c r="LXY774" s="1"/>
      <x:c r="LXZ774" s="1"/>
      <x:c r="LYA774" s="1"/>
      <x:c r="LYB774" s="1"/>
      <x:c r="LYC774" s="1"/>
      <x:c r="LYD774" s="1"/>
      <x:c r="LYE774" s="1"/>
      <x:c r="LYF774" s="1"/>
      <x:c r="LYG774" s="1"/>
      <x:c r="LYH774" s="1"/>
      <x:c r="LYI774" s="1"/>
      <x:c r="LYJ774" s="1"/>
      <x:c r="LYK774" s="1"/>
      <x:c r="LYL774" s="1"/>
      <x:c r="LYM774" s="1"/>
      <x:c r="LYN774" s="1"/>
      <x:c r="LYO774" s="1"/>
      <x:c r="LYP774" s="1"/>
      <x:c r="LYQ774" s="1"/>
      <x:c r="LYR774" s="1"/>
      <x:c r="LYS774" s="1"/>
      <x:c r="LYT774" s="1"/>
      <x:c r="LYU774" s="1"/>
      <x:c r="LYV774" s="1"/>
      <x:c r="LYW774" s="1"/>
      <x:c r="LYX774" s="1"/>
      <x:c r="LYY774" s="1"/>
      <x:c r="LYZ774" s="1"/>
      <x:c r="LZA774" s="1"/>
      <x:c r="LZB774" s="1"/>
      <x:c r="LZC774" s="1"/>
      <x:c r="LZD774" s="1"/>
      <x:c r="LZE774" s="1"/>
      <x:c r="LZF774" s="1"/>
      <x:c r="LZG774" s="1"/>
      <x:c r="LZH774" s="1"/>
      <x:c r="LZI774" s="1"/>
      <x:c r="LZJ774" s="1"/>
      <x:c r="LZK774" s="1"/>
      <x:c r="LZL774" s="1"/>
      <x:c r="LZM774" s="1"/>
      <x:c r="LZN774" s="1"/>
      <x:c r="LZO774" s="1"/>
      <x:c r="LZP774" s="1"/>
      <x:c r="LZQ774" s="1"/>
      <x:c r="LZR774" s="1"/>
      <x:c r="LZS774" s="1"/>
      <x:c r="LZT774" s="1"/>
      <x:c r="LZU774" s="1"/>
      <x:c r="LZV774" s="1"/>
      <x:c r="LZW774" s="1"/>
      <x:c r="LZX774" s="1"/>
      <x:c r="LZY774" s="1"/>
      <x:c r="LZZ774" s="1"/>
      <x:c r="MAA774" s="1"/>
      <x:c r="MAB774" s="1"/>
      <x:c r="MAC774" s="1"/>
      <x:c r="MAD774" s="1"/>
      <x:c r="MAE774" s="1"/>
      <x:c r="MAF774" s="1"/>
      <x:c r="MAG774" s="1"/>
      <x:c r="MAH774" s="1"/>
      <x:c r="MAI774" s="1"/>
      <x:c r="MAJ774" s="1"/>
      <x:c r="MAK774" s="1"/>
      <x:c r="MAL774" s="1"/>
      <x:c r="MAM774" s="1"/>
      <x:c r="MAN774" s="1"/>
      <x:c r="MAO774" s="1"/>
      <x:c r="MAP774" s="1"/>
      <x:c r="MAQ774" s="1"/>
      <x:c r="MAR774" s="1"/>
      <x:c r="MAS774" s="1"/>
      <x:c r="MAT774" s="1"/>
      <x:c r="MAU774" s="1"/>
      <x:c r="MAV774" s="1"/>
      <x:c r="MAW774" s="1"/>
      <x:c r="MAX774" s="1"/>
      <x:c r="MAY774" s="1"/>
      <x:c r="MAZ774" s="1"/>
      <x:c r="MBA774" s="1"/>
      <x:c r="MBB774" s="1"/>
      <x:c r="MBC774" s="1"/>
      <x:c r="MBD774" s="1"/>
      <x:c r="MBE774" s="1"/>
      <x:c r="MBF774" s="1"/>
      <x:c r="MBG774" s="1"/>
      <x:c r="MBH774" s="1"/>
      <x:c r="MBI774" s="1"/>
      <x:c r="MBJ774" s="1"/>
      <x:c r="MBK774" s="1"/>
      <x:c r="MBL774" s="1"/>
      <x:c r="MBM774" s="1"/>
      <x:c r="MBN774" s="1"/>
      <x:c r="MBO774" s="1"/>
      <x:c r="MBP774" s="1"/>
      <x:c r="MBQ774" s="1"/>
      <x:c r="MBR774" s="1"/>
      <x:c r="MBS774" s="1"/>
      <x:c r="MBT774" s="1"/>
      <x:c r="MBU774" s="1"/>
      <x:c r="MBV774" s="1"/>
      <x:c r="MBW774" s="1"/>
      <x:c r="MBX774" s="1"/>
      <x:c r="MBY774" s="1"/>
      <x:c r="MBZ774" s="1"/>
      <x:c r="MCA774" s="1"/>
      <x:c r="MCB774" s="1"/>
      <x:c r="MCC774" s="1"/>
      <x:c r="MCD774" s="1"/>
      <x:c r="MCE774" s="1"/>
      <x:c r="MCF774" s="1"/>
      <x:c r="MCG774" s="1"/>
      <x:c r="MCH774" s="1"/>
      <x:c r="MCI774" s="1"/>
      <x:c r="MCJ774" s="1"/>
      <x:c r="MCK774" s="1"/>
      <x:c r="MCL774" s="1"/>
      <x:c r="MCM774" s="1"/>
      <x:c r="MCN774" s="1"/>
      <x:c r="MCO774" s="1"/>
      <x:c r="MCP774" s="1"/>
      <x:c r="MCQ774" s="1"/>
      <x:c r="MCR774" s="1"/>
      <x:c r="MCS774" s="1"/>
      <x:c r="MCT774" s="1"/>
      <x:c r="MCU774" s="1"/>
      <x:c r="MCV774" s="1"/>
      <x:c r="MCW774" s="1"/>
      <x:c r="MCX774" s="1"/>
      <x:c r="MCY774" s="1"/>
      <x:c r="MCZ774" s="1"/>
      <x:c r="MDA774" s="1"/>
      <x:c r="MDB774" s="1"/>
      <x:c r="MDC774" s="1"/>
      <x:c r="MDD774" s="1"/>
      <x:c r="MDE774" s="1"/>
      <x:c r="MDF774" s="1"/>
      <x:c r="MDG774" s="1"/>
      <x:c r="MDH774" s="1"/>
      <x:c r="MDI774" s="1"/>
      <x:c r="MDJ774" s="1"/>
      <x:c r="MDK774" s="1"/>
      <x:c r="MDL774" s="1"/>
      <x:c r="MDM774" s="1"/>
      <x:c r="MDN774" s="1"/>
      <x:c r="MDO774" s="1"/>
      <x:c r="MDP774" s="1"/>
      <x:c r="MDQ774" s="1"/>
      <x:c r="MDR774" s="1"/>
      <x:c r="MDS774" s="1"/>
      <x:c r="MDT774" s="1"/>
      <x:c r="MDU774" s="1"/>
      <x:c r="MDV774" s="1"/>
      <x:c r="MDW774" s="1"/>
      <x:c r="MDX774" s="1"/>
      <x:c r="MDY774" s="1"/>
      <x:c r="MDZ774" s="1"/>
      <x:c r="MEA774" s="1"/>
      <x:c r="MEB774" s="1"/>
      <x:c r="MEC774" s="1"/>
      <x:c r="MED774" s="1"/>
      <x:c r="MEE774" s="1"/>
      <x:c r="MEF774" s="1"/>
      <x:c r="MEG774" s="1"/>
      <x:c r="MEH774" s="1"/>
      <x:c r="MEI774" s="1"/>
      <x:c r="MEJ774" s="1"/>
      <x:c r="MEK774" s="1"/>
      <x:c r="MEL774" s="1"/>
      <x:c r="MEM774" s="1"/>
      <x:c r="MEN774" s="1"/>
      <x:c r="MEO774" s="1"/>
      <x:c r="MEP774" s="1"/>
      <x:c r="MEQ774" s="1"/>
      <x:c r="MER774" s="1"/>
      <x:c r="MES774" s="1"/>
      <x:c r="MET774" s="1"/>
      <x:c r="MEU774" s="1"/>
      <x:c r="MEV774" s="1"/>
      <x:c r="MEW774" s="1"/>
      <x:c r="MEX774" s="1"/>
      <x:c r="MEY774" s="1"/>
      <x:c r="MEZ774" s="1"/>
      <x:c r="MFA774" s="1"/>
      <x:c r="MFB774" s="1"/>
      <x:c r="MFC774" s="1"/>
      <x:c r="MFD774" s="1"/>
      <x:c r="MFE774" s="1"/>
      <x:c r="MFF774" s="1"/>
      <x:c r="MFG774" s="1"/>
      <x:c r="MFH774" s="1"/>
      <x:c r="MFI774" s="1"/>
      <x:c r="MFJ774" s="1"/>
      <x:c r="MFK774" s="1"/>
      <x:c r="MFL774" s="1"/>
      <x:c r="MFM774" s="1"/>
      <x:c r="MFN774" s="1"/>
      <x:c r="MFO774" s="1"/>
      <x:c r="MFP774" s="1"/>
      <x:c r="MFQ774" s="1"/>
      <x:c r="MFR774" s="1"/>
      <x:c r="MFS774" s="1"/>
      <x:c r="MFT774" s="1"/>
      <x:c r="MFU774" s="1"/>
      <x:c r="MFV774" s="1"/>
      <x:c r="MFW774" s="1"/>
      <x:c r="MFX774" s="1"/>
      <x:c r="MFY774" s="1"/>
      <x:c r="MFZ774" s="1"/>
      <x:c r="MGA774" s="1"/>
      <x:c r="MGB774" s="1"/>
      <x:c r="MGC774" s="1"/>
      <x:c r="MGD774" s="1"/>
      <x:c r="MGE774" s="1"/>
      <x:c r="MGF774" s="1"/>
      <x:c r="MGG774" s="1"/>
      <x:c r="MGH774" s="1"/>
      <x:c r="MGI774" s="1"/>
      <x:c r="MGJ774" s="1"/>
      <x:c r="MGK774" s="1"/>
      <x:c r="MGL774" s="1"/>
      <x:c r="MGM774" s="1"/>
      <x:c r="MGN774" s="1"/>
      <x:c r="MGO774" s="1"/>
      <x:c r="MGP774" s="1"/>
      <x:c r="MGQ774" s="1"/>
      <x:c r="MGR774" s="1"/>
      <x:c r="MGS774" s="1"/>
      <x:c r="MGT774" s="1"/>
      <x:c r="MGU774" s="1"/>
      <x:c r="MGV774" s="1"/>
      <x:c r="MGW774" s="1"/>
      <x:c r="MGX774" s="1"/>
      <x:c r="MGY774" s="1"/>
      <x:c r="MGZ774" s="1"/>
      <x:c r="MHA774" s="1"/>
      <x:c r="MHB774" s="1"/>
      <x:c r="MHC774" s="1"/>
      <x:c r="MHD774" s="1"/>
      <x:c r="MHE774" s="1"/>
      <x:c r="MHF774" s="1"/>
      <x:c r="MHG774" s="1"/>
      <x:c r="MHH774" s="1"/>
      <x:c r="MHI774" s="1"/>
      <x:c r="MHJ774" s="1"/>
      <x:c r="MHK774" s="1"/>
      <x:c r="MHL774" s="1"/>
      <x:c r="MHM774" s="1"/>
      <x:c r="MHN774" s="1"/>
      <x:c r="MHO774" s="1"/>
      <x:c r="MHP774" s="1"/>
      <x:c r="MHQ774" s="1"/>
      <x:c r="MHR774" s="1"/>
      <x:c r="MHS774" s="1"/>
      <x:c r="MHT774" s="1"/>
      <x:c r="MHU774" s="1"/>
      <x:c r="MHV774" s="1"/>
      <x:c r="MHW774" s="1"/>
      <x:c r="MHX774" s="1"/>
      <x:c r="MHY774" s="1"/>
      <x:c r="MHZ774" s="1"/>
      <x:c r="MIA774" s="1"/>
      <x:c r="MIB774" s="1"/>
      <x:c r="MIC774" s="1"/>
      <x:c r="MID774" s="1"/>
      <x:c r="MIE774" s="1"/>
      <x:c r="MIF774" s="1"/>
      <x:c r="MIG774" s="1"/>
      <x:c r="MIH774" s="1"/>
      <x:c r="MII774" s="1"/>
      <x:c r="MIJ774" s="1"/>
      <x:c r="MIK774" s="1"/>
      <x:c r="MIL774" s="1"/>
      <x:c r="MIM774" s="1"/>
      <x:c r="MIN774" s="1"/>
      <x:c r="MIO774" s="1"/>
      <x:c r="MIP774" s="1"/>
      <x:c r="MIQ774" s="1"/>
      <x:c r="MIR774" s="1"/>
      <x:c r="MIS774" s="1"/>
      <x:c r="MIT774" s="1"/>
      <x:c r="MIU774" s="1"/>
      <x:c r="MIV774" s="1"/>
      <x:c r="MIW774" s="1"/>
      <x:c r="MIX774" s="1"/>
      <x:c r="MIY774" s="1"/>
      <x:c r="MIZ774" s="1"/>
      <x:c r="MJA774" s="1"/>
      <x:c r="MJB774" s="1"/>
      <x:c r="MJC774" s="1"/>
      <x:c r="MJD774" s="1"/>
      <x:c r="MJE774" s="1"/>
      <x:c r="MJF774" s="1"/>
      <x:c r="MJG774" s="1"/>
      <x:c r="MJH774" s="1"/>
      <x:c r="MJI774" s="1"/>
      <x:c r="MJJ774" s="1"/>
      <x:c r="MJK774" s="1"/>
      <x:c r="MJL774" s="1"/>
      <x:c r="MJM774" s="1"/>
      <x:c r="MJN774" s="1"/>
      <x:c r="MJO774" s="1"/>
      <x:c r="MJP774" s="1"/>
      <x:c r="MJQ774" s="1"/>
      <x:c r="MJR774" s="1"/>
      <x:c r="MJS774" s="1"/>
      <x:c r="MJT774" s="1"/>
      <x:c r="MJU774" s="1"/>
      <x:c r="MJV774" s="1"/>
      <x:c r="MJW774" s="1"/>
      <x:c r="MJX774" s="1"/>
      <x:c r="MJY774" s="1"/>
      <x:c r="MJZ774" s="1"/>
      <x:c r="MKA774" s="1"/>
      <x:c r="MKB774" s="1"/>
      <x:c r="MKC774" s="1"/>
      <x:c r="MKD774" s="1"/>
      <x:c r="MKE774" s="1"/>
      <x:c r="MKF774" s="1"/>
      <x:c r="MKG774" s="1"/>
      <x:c r="MKH774" s="1"/>
      <x:c r="MKI774" s="1"/>
      <x:c r="MKJ774" s="1"/>
      <x:c r="MKK774" s="1"/>
      <x:c r="MKL774" s="1"/>
      <x:c r="MKM774" s="1"/>
      <x:c r="MKN774" s="1"/>
      <x:c r="MKO774" s="1"/>
      <x:c r="MKP774" s="1"/>
      <x:c r="MKQ774" s="1"/>
      <x:c r="MKR774" s="1"/>
      <x:c r="MKS774" s="1"/>
      <x:c r="MKT774" s="1"/>
      <x:c r="MKU774" s="1"/>
      <x:c r="MKV774" s="1"/>
      <x:c r="MKW774" s="1"/>
      <x:c r="MKX774" s="1"/>
      <x:c r="MKY774" s="1"/>
      <x:c r="MKZ774" s="1"/>
      <x:c r="MLA774" s="1"/>
      <x:c r="MLB774" s="1"/>
      <x:c r="MLC774" s="1"/>
      <x:c r="MLD774" s="1"/>
      <x:c r="MLE774" s="1"/>
      <x:c r="MLF774" s="1"/>
      <x:c r="MLG774" s="1"/>
      <x:c r="MLH774" s="1"/>
      <x:c r="MLI774" s="1"/>
      <x:c r="MLJ774" s="1"/>
      <x:c r="MLK774" s="1"/>
      <x:c r="MLL774" s="1"/>
      <x:c r="MLM774" s="1"/>
      <x:c r="MLN774" s="1"/>
      <x:c r="MLO774" s="1"/>
      <x:c r="MLP774" s="1"/>
      <x:c r="MLQ774" s="1"/>
      <x:c r="MLR774" s="1"/>
      <x:c r="MLS774" s="1"/>
      <x:c r="MLT774" s="1"/>
      <x:c r="MLU774" s="1"/>
      <x:c r="MLV774" s="1"/>
      <x:c r="MLW774" s="1"/>
      <x:c r="MLX774" s="1"/>
      <x:c r="MLY774" s="1"/>
      <x:c r="MLZ774" s="1"/>
      <x:c r="MMA774" s="1"/>
      <x:c r="MMB774" s="1"/>
      <x:c r="MMC774" s="1"/>
      <x:c r="MMD774" s="1"/>
      <x:c r="MME774" s="1"/>
      <x:c r="MMF774" s="1"/>
      <x:c r="MMG774" s="1"/>
      <x:c r="MMH774" s="1"/>
      <x:c r="MMI774" s="1"/>
      <x:c r="MMJ774" s="1"/>
      <x:c r="MMK774" s="1"/>
      <x:c r="MML774" s="1"/>
      <x:c r="MMM774" s="1"/>
      <x:c r="MMN774" s="1"/>
      <x:c r="MMO774" s="1"/>
      <x:c r="MMP774" s="1"/>
      <x:c r="MMQ774" s="1"/>
      <x:c r="MMR774" s="1"/>
      <x:c r="MMS774" s="1"/>
      <x:c r="MMT774" s="1"/>
      <x:c r="MMU774" s="1"/>
      <x:c r="MMV774" s="1"/>
      <x:c r="MMW774" s="1"/>
      <x:c r="MMX774" s="1"/>
      <x:c r="MMY774" s="1"/>
      <x:c r="MMZ774" s="1"/>
      <x:c r="MNA774" s="1"/>
      <x:c r="MNB774" s="1"/>
      <x:c r="MNC774" s="1"/>
      <x:c r="MND774" s="1"/>
      <x:c r="MNE774" s="1"/>
      <x:c r="MNF774" s="1"/>
      <x:c r="MNG774" s="1"/>
      <x:c r="MNH774" s="1"/>
      <x:c r="MNI774" s="1"/>
      <x:c r="MNJ774" s="1"/>
      <x:c r="MNK774" s="1"/>
      <x:c r="MNL774" s="1"/>
      <x:c r="MNM774" s="1"/>
      <x:c r="MNN774" s="1"/>
      <x:c r="MNO774" s="1"/>
      <x:c r="MNP774" s="1"/>
      <x:c r="MNQ774" s="1"/>
      <x:c r="MNR774" s="1"/>
      <x:c r="MNS774" s="1"/>
      <x:c r="MNT774" s="1"/>
      <x:c r="MNU774" s="1"/>
      <x:c r="MNV774" s="1"/>
      <x:c r="MNW774" s="1"/>
      <x:c r="MNX774" s="1"/>
      <x:c r="MNY774" s="1"/>
      <x:c r="MNZ774" s="1"/>
      <x:c r="MOA774" s="1"/>
      <x:c r="MOB774" s="1"/>
      <x:c r="MOC774" s="1"/>
      <x:c r="MOD774" s="1"/>
      <x:c r="MOE774" s="1"/>
      <x:c r="MOF774" s="1"/>
      <x:c r="MOG774" s="1"/>
      <x:c r="MOH774" s="1"/>
      <x:c r="MOI774" s="1"/>
      <x:c r="MOJ774" s="1"/>
      <x:c r="MOK774" s="1"/>
      <x:c r="MOL774" s="1"/>
      <x:c r="MOM774" s="1"/>
      <x:c r="MON774" s="1"/>
      <x:c r="MOO774" s="1"/>
      <x:c r="MOP774" s="1"/>
      <x:c r="MOQ774" s="1"/>
      <x:c r="MOR774" s="1"/>
      <x:c r="MOS774" s="1"/>
      <x:c r="MOT774" s="1"/>
      <x:c r="MOU774" s="1"/>
      <x:c r="MOV774" s="1"/>
      <x:c r="MOW774" s="1"/>
      <x:c r="MOX774" s="1"/>
      <x:c r="MOY774" s="1"/>
      <x:c r="MOZ774" s="1"/>
      <x:c r="MPA774" s="1"/>
      <x:c r="MPB774" s="1"/>
      <x:c r="MPC774" s="1"/>
      <x:c r="MPD774" s="1"/>
      <x:c r="MPE774" s="1"/>
      <x:c r="MPF774" s="1"/>
      <x:c r="MPG774" s="1"/>
      <x:c r="MPH774" s="1"/>
      <x:c r="MPI774" s="1"/>
      <x:c r="MPJ774" s="1"/>
      <x:c r="MPK774" s="1"/>
      <x:c r="MPL774" s="1"/>
      <x:c r="MPM774" s="1"/>
      <x:c r="MPN774" s="1"/>
      <x:c r="MPO774" s="1"/>
      <x:c r="MPP774" s="1"/>
      <x:c r="MPQ774" s="1"/>
      <x:c r="MPR774" s="1"/>
      <x:c r="MPS774" s="1"/>
      <x:c r="MPT774" s="1"/>
      <x:c r="MPU774" s="1"/>
      <x:c r="MPV774" s="1"/>
      <x:c r="MPW774" s="1"/>
      <x:c r="MPX774" s="1"/>
      <x:c r="MPY774" s="1"/>
      <x:c r="MPZ774" s="1"/>
      <x:c r="MQA774" s="1"/>
      <x:c r="MQB774" s="1"/>
      <x:c r="MQC774" s="1"/>
      <x:c r="MQD774" s="1"/>
      <x:c r="MQE774" s="1"/>
      <x:c r="MQF774" s="1"/>
      <x:c r="MQG774" s="1"/>
      <x:c r="MQH774" s="1"/>
      <x:c r="MQI774" s="1"/>
      <x:c r="MQJ774" s="1"/>
      <x:c r="MQK774" s="1"/>
      <x:c r="MQL774" s="1"/>
      <x:c r="MQM774" s="1"/>
      <x:c r="MQN774" s="1"/>
      <x:c r="MQO774" s="1"/>
      <x:c r="MQP774" s="1"/>
      <x:c r="MQQ774" s="1"/>
      <x:c r="MQR774" s="1"/>
      <x:c r="MQS774" s="1"/>
      <x:c r="MQT774" s="1"/>
      <x:c r="MQU774" s="1"/>
      <x:c r="MQV774" s="1"/>
      <x:c r="MQW774" s="1"/>
      <x:c r="MQX774" s="1"/>
      <x:c r="MQY774" s="1"/>
      <x:c r="MQZ774" s="1"/>
      <x:c r="MRA774" s="1"/>
      <x:c r="MRB774" s="1"/>
      <x:c r="MRC774" s="1"/>
      <x:c r="MRD774" s="1"/>
      <x:c r="MRE774" s="1"/>
      <x:c r="MRF774" s="1"/>
      <x:c r="MRG774" s="1"/>
      <x:c r="MRH774" s="1"/>
      <x:c r="MRI774" s="1"/>
      <x:c r="MRJ774" s="1"/>
      <x:c r="MRK774" s="1"/>
      <x:c r="MRL774" s="1"/>
      <x:c r="MRM774" s="1"/>
      <x:c r="MRN774" s="1"/>
      <x:c r="MRO774" s="1"/>
      <x:c r="MRP774" s="1"/>
      <x:c r="MRQ774" s="1"/>
      <x:c r="MRR774" s="1"/>
      <x:c r="MRS774" s="1"/>
      <x:c r="MRT774" s="1"/>
      <x:c r="MRU774" s="1"/>
      <x:c r="MRV774" s="1"/>
      <x:c r="MRW774" s="1"/>
      <x:c r="MRX774" s="1"/>
      <x:c r="MRY774" s="1"/>
      <x:c r="MRZ774" s="1"/>
      <x:c r="MSA774" s="1"/>
      <x:c r="MSB774" s="1"/>
      <x:c r="MSC774" s="1"/>
      <x:c r="MSD774" s="1"/>
      <x:c r="MSE774" s="1"/>
      <x:c r="MSF774" s="1"/>
      <x:c r="MSG774" s="1"/>
      <x:c r="MSH774" s="1"/>
      <x:c r="MSI774" s="1"/>
      <x:c r="MSJ774" s="1"/>
      <x:c r="MSK774" s="1"/>
      <x:c r="MSL774" s="1"/>
      <x:c r="MSM774" s="1"/>
      <x:c r="MSN774" s="1"/>
      <x:c r="MSO774" s="1"/>
      <x:c r="MSP774" s="1"/>
      <x:c r="MSQ774" s="1"/>
      <x:c r="MSR774" s="1"/>
      <x:c r="MSS774" s="1"/>
      <x:c r="MST774" s="1"/>
      <x:c r="MSU774" s="1"/>
      <x:c r="MSV774" s="1"/>
      <x:c r="MSW774" s="1"/>
      <x:c r="MSX774" s="1"/>
      <x:c r="MSY774" s="1"/>
      <x:c r="MSZ774" s="1"/>
      <x:c r="MTA774" s="1"/>
      <x:c r="MTB774" s="1"/>
      <x:c r="MTC774" s="1"/>
      <x:c r="MTD774" s="1"/>
      <x:c r="MTE774" s="1"/>
      <x:c r="MTF774" s="1"/>
      <x:c r="MTG774" s="1"/>
      <x:c r="MTH774" s="1"/>
      <x:c r="MTI774" s="1"/>
      <x:c r="MTJ774" s="1"/>
      <x:c r="MTK774" s="1"/>
      <x:c r="MTL774" s="1"/>
      <x:c r="MTM774" s="1"/>
      <x:c r="MTN774" s="1"/>
      <x:c r="MTO774" s="1"/>
      <x:c r="MTP774" s="1"/>
      <x:c r="MTQ774" s="1"/>
      <x:c r="MTR774" s="1"/>
      <x:c r="MTS774" s="1"/>
      <x:c r="MTT774" s="1"/>
      <x:c r="MTU774" s="1"/>
      <x:c r="MTV774" s="1"/>
      <x:c r="MTW774" s="1"/>
      <x:c r="MTX774" s="1"/>
      <x:c r="MTY774" s="1"/>
      <x:c r="MTZ774" s="1"/>
      <x:c r="MUA774" s="1"/>
      <x:c r="MUB774" s="1"/>
      <x:c r="MUC774" s="1"/>
      <x:c r="MUD774" s="1"/>
      <x:c r="MUE774" s="1"/>
      <x:c r="MUF774" s="1"/>
      <x:c r="MUG774" s="1"/>
      <x:c r="MUH774" s="1"/>
      <x:c r="MUI774" s="1"/>
      <x:c r="MUJ774" s="1"/>
      <x:c r="MUK774" s="1"/>
      <x:c r="MUL774" s="1"/>
      <x:c r="MUM774" s="1"/>
      <x:c r="MUN774" s="1"/>
      <x:c r="MUO774" s="1"/>
      <x:c r="MUP774" s="1"/>
      <x:c r="MUQ774" s="1"/>
      <x:c r="MUR774" s="1"/>
      <x:c r="MUS774" s="1"/>
      <x:c r="MUT774" s="1"/>
      <x:c r="MUU774" s="1"/>
      <x:c r="MUV774" s="1"/>
      <x:c r="MUW774" s="1"/>
      <x:c r="MUX774" s="1"/>
      <x:c r="MUY774" s="1"/>
      <x:c r="MUZ774" s="1"/>
      <x:c r="MVA774" s="1"/>
      <x:c r="MVB774" s="1"/>
      <x:c r="MVC774" s="1"/>
      <x:c r="MVD774" s="1"/>
      <x:c r="MVE774" s="1"/>
      <x:c r="MVF774" s="1"/>
      <x:c r="MVG774" s="1"/>
      <x:c r="MVH774" s="1"/>
      <x:c r="MVI774" s="1"/>
      <x:c r="MVJ774" s="1"/>
      <x:c r="MVK774" s="1"/>
      <x:c r="MVL774" s="1"/>
      <x:c r="MVM774" s="1"/>
      <x:c r="MVN774" s="1"/>
      <x:c r="MVO774" s="1"/>
      <x:c r="MVP774" s="1"/>
      <x:c r="MVQ774" s="1"/>
      <x:c r="MVR774" s="1"/>
      <x:c r="MVS774" s="1"/>
      <x:c r="MVT774" s="1"/>
      <x:c r="MVU774" s="1"/>
      <x:c r="MVV774" s="1"/>
      <x:c r="MVW774" s="1"/>
      <x:c r="MVX774" s="1"/>
      <x:c r="MVY774" s="1"/>
      <x:c r="MVZ774" s="1"/>
      <x:c r="MWA774" s="1"/>
      <x:c r="MWB774" s="1"/>
      <x:c r="MWC774" s="1"/>
      <x:c r="MWD774" s="1"/>
      <x:c r="MWE774" s="1"/>
      <x:c r="MWF774" s="1"/>
      <x:c r="MWG774" s="1"/>
      <x:c r="MWH774" s="1"/>
      <x:c r="MWI774" s="1"/>
      <x:c r="MWJ774" s="1"/>
      <x:c r="MWK774" s="1"/>
      <x:c r="MWL774" s="1"/>
      <x:c r="MWM774" s="1"/>
      <x:c r="MWN774" s="1"/>
      <x:c r="MWO774" s="1"/>
      <x:c r="MWP774" s="1"/>
      <x:c r="MWQ774" s="1"/>
      <x:c r="MWR774" s="1"/>
      <x:c r="MWS774" s="1"/>
      <x:c r="MWT774" s="1"/>
      <x:c r="MWU774" s="1"/>
      <x:c r="MWV774" s="1"/>
      <x:c r="MWW774" s="1"/>
      <x:c r="MWX774" s="1"/>
      <x:c r="MWY774" s="1"/>
      <x:c r="MWZ774" s="1"/>
      <x:c r="MXA774" s="1"/>
      <x:c r="MXB774" s="1"/>
      <x:c r="MXC774" s="1"/>
      <x:c r="MXD774" s="1"/>
      <x:c r="MXE774" s="1"/>
      <x:c r="MXF774" s="1"/>
      <x:c r="MXG774" s="1"/>
      <x:c r="MXH774" s="1"/>
      <x:c r="MXI774" s="1"/>
      <x:c r="MXJ774" s="1"/>
      <x:c r="MXK774" s="1"/>
      <x:c r="MXL774" s="1"/>
      <x:c r="MXM774" s="1"/>
      <x:c r="MXN774" s="1"/>
      <x:c r="MXO774" s="1"/>
      <x:c r="MXP774" s="1"/>
      <x:c r="MXQ774" s="1"/>
      <x:c r="MXR774" s="1"/>
      <x:c r="MXS774" s="1"/>
      <x:c r="MXT774" s="1"/>
      <x:c r="MXU774" s="1"/>
      <x:c r="MXV774" s="1"/>
      <x:c r="MXW774" s="1"/>
      <x:c r="MXX774" s="1"/>
      <x:c r="MXY774" s="1"/>
      <x:c r="MXZ774" s="1"/>
      <x:c r="MYA774" s="1"/>
      <x:c r="MYB774" s="1"/>
      <x:c r="MYC774" s="1"/>
      <x:c r="MYD774" s="1"/>
      <x:c r="MYE774" s="1"/>
      <x:c r="MYF774" s="1"/>
      <x:c r="MYG774" s="1"/>
      <x:c r="MYH774" s="1"/>
      <x:c r="MYI774" s="1"/>
      <x:c r="MYJ774" s="1"/>
      <x:c r="MYK774" s="1"/>
      <x:c r="MYL774" s="1"/>
      <x:c r="MYM774" s="1"/>
      <x:c r="MYN774" s="1"/>
      <x:c r="MYO774" s="1"/>
      <x:c r="MYP774" s="1"/>
      <x:c r="MYQ774" s="1"/>
      <x:c r="MYR774" s="1"/>
      <x:c r="MYS774" s="1"/>
      <x:c r="MYT774" s="1"/>
      <x:c r="MYU774" s="1"/>
      <x:c r="MYV774" s="1"/>
      <x:c r="MYW774" s="1"/>
      <x:c r="MYX774" s="1"/>
      <x:c r="MYY774" s="1"/>
      <x:c r="MYZ774" s="1"/>
      <x:c r="MZA774" s="1"/>
      <x:c r="MZB774" s="1"/>
      <x:c r="MZC774" s="1"/>
      <x:c r="MZD774" s="1"/>
      <x:c r="MZE774" s="1"/>
      <x:c r="MZF774" s="1"/>
      <x:c r="MZG774" s="1"/>
      <x:c r="MZH774" s="1"/>
      <x:c r="MZI774" s="1"/>
      <x:c r="MZJ774" s="1"/>
      <x:c r="MZK774" s="1"/>
      <x:c r="MZL774" s="1"/>
      <x:c r="MZM774" s="1"/>
      <x:c r="MZN774" s="1"/>
      <x:c r="MZO774" s="1"/>
      <x:c r="MZP774" s="1"/>
      <x:c r="MZQ774" s="1"/>
      <x:c r="MZR774" s="1"/>
      <x:c r="MZS774" s="1"/>
      <x:c r="MZT774" s="1"/>
      <x:c r="MZU774" s="1"/>
      <x:c r="MZV774" s="1"/>
      <x:c r="MZW774" s="1"/>
      <x:c r="MZX774" s="1"/>
      <x:c r="MZY774" s="1"/>
      <x:c r="MZZ774" s="1"/>
      <x:c r="NAA774" s="1"/>
      <x:c r="NAB774" s="1"/>
      <x:c r="NAC774" s="1"/>
      <x:c r="NAD774" s="1"/>
      <x:c r="NAE774" s="1"/>
      <x:c r="NAF774" s="1"/>
      <x:c r="NAG774" s="1"/>
      <x:c r="NAH774" s="1"/>
      <x:c r="NAI774" s="1"/>
      <x:c r="NAJ774" s="1"/>
      <x:c r="NAK774" s="1"/>
      <x:c r="NAL774" s="1"/>
      <x:c r="NAM774" s="1"/>
      <x:c r="NAN774" s="1"/>
      <x:c r="NAO774" s="1"/>
      <x:c r="NAP774" s="1"/>
      <x:c r="NAQ774" s="1"/>
      <x:c r="NAR774" s="1"/>
      <x:c r="NAS774" s="1"/>
      <x:c r="NAT774" s="1"/>
      <x:c r="NAU774" s="1"/>
      <x:c r="NAV774" s="1"/>
      <x:c r="NAW774" s="1"/>
      <x:c r="NAX774" s="1"/>
      <x:c r="NAY774" s="1"/>
      <x:c r="NAZ774" s="1"/>
      <x:c r="NBA774" s="1"/>
      <x:c r="NBB774" s="1"/>
      <x:c r="NBC774" s="1"/>
      <x:c r="NBD774" s="1"/>
      <x:c r="NBE774" s="1"/>
      <x:c r="NBF774" s="1"/>
      <x:c r="NBG774" s="1"/>
      <x:c r="NBH774" s="1"/>
      <x:c r="NBI774" s="1"/>
      <x:c r="NBJ774" s="1"/>
      <x:c r="NBK774" s="1"/>
      <x:c r="NBL774" s="1"/>
      <x:c r="NBM774" s="1"/>
      <x:c r="NBN774" s="1"/>
      <x:c r="NBO774" s="1"/>
      <x:c r="NBP774" s="1"/>
      <x:c r="NBQ774" s="1"/>
      <x:c r="NBR774" s="1"/>
      <x:c r="NBS774" s="1"/>
      <x:c r="NBT774" s="1"/>
      <x:c r="NBU774" s="1"/>
      <x:c r="NBV774" s="1"/>
      <x:c r="NBW774" s="1"/>
      <x:c r="NBX774" s="1"/>
      <x:c r="NBY774" s="1"/>
      <x:c r="NBZ774" s="1"/>
      <x:c r="NCA774" s="1"/>
      <x:c r="NCB774" s="1"/>
      <x:c r="NCC774" s="1"/>
      <x:c r="NCD774" s="1"/>
      <x:c r="NCE774" s="1"/>
      <x:c r="NCF774" s="1"/>
      <x:c r="NCG774" s="1"/>
      <x:c r="NCH774" s="1"/>
      <x:c r="NCI774" s="1"/>
      <x:c r="NCJ774" s="1"/>
      <x:c r="NCK774" s="1"/>
      <x:c r="NCL774" s="1"/>
      <x:c r="NCM774" s="1"/>
      <x:c r="NCN774" s="1"/>
      <x:c r="NCO774" s="1"/>
      <x:c r="NCP774" s="1"/>
      <x:c r="NCQ774" s="1"/>
      <x:c r="NCR774" s="1"/>
      <x:c r="NCS774" s="1"/>
      <x:c r="NCT774" s="1"/>
      <x:c r="NCU774" s="1"/>
      <x:c r="NCV774" s="1"/>
      <x:c r="NCW774" s="1"/>
      <x:c r="NCX774" s="1"/>
      <x:c r="NCY774" s="1"/>
      <x:c r="NCZ774" s="1"/>
      <x:c r="NDA774" s="1"/>
      <x:c r="NDB774" s="1"/>
      <x:c r="NDC774" s="1"/>
      <x:c r="NDD774" s="1"/>
      <x:c r="NDE774" s="1"/>
      <x:c r="NDF774" s="1"/>
      <x:c r="NDG774" s="1"/>
      <x:c r="NDH774" s="1"/>
      <x:c r="NDI774" s="1"/>
      <x:c r="NDJ774" s="1"/>
      <x:c r="NDK774" s="1"/>
      <x:c r="NDL774" s="1"/>
      <x:c r="NDM774" s="1"/>
      <x:c r="NDN774" s="1"/>
      <x:c r="NDO774" s="1"/>
      <x:c r="NDP774" s="1"/>
      <x:c r="NDQ774" s="1"/>
      <x:c r="NDR774" s="1"/>
      <x:c r="NDS774" s="1"/>
      <x:c r="NDT774" s="1"/>
      <x:c r="NDU774" s="1"/>
      <x:c r="NDV774" s="1"/>
      <x:c r="NDW774" s="1"/>
      <x:c r="NDX774" s="1"/>
      <x:c r="NDY774" s="1"/>
      <x:c r="NDZ774" s="1"/>
      <x:c r="NEA774" s="1"/>
      <x:c r="NEB774" s="1"/>
      <x:c r="NEC774" s="1"/>
      <x:c r="NED774" s="1"/>
      <x:c r="NEE774" s="1"/>
      <x:c r="NEF774" s="1"/>
      <x:c r="NEG774" s="1"/>
      <x:c r="NEH774" s="1"/>
      <x:c r="NEI774" s="1"/>
      <x:c r="NEJ774" s="1"/>
      <x:c r="NEK774" s="1"/>
      <x:c r="NEL774" s="1"/>
      <x:c r="NEM774" s="1"/>
      <x:c r="NEN774" s="1"/>
      <x:c r="NEO774" s="1"/>
      <x:c r="NEP774" s="1"/>
      <x:c r="NEQ774" s="1"/>
      <x:c r="NER774" s="1"/>
      <x:c r="NES774" s="1"/>
      <x:c r="NET774" s="1"/>
      <x:c r="NEU774" s="1"/>
      <x:c r="NEV774" s="1"/>
      <x:c r="NEW774" s="1"/>
      <x:c r="NEX774" s="1"/>
      <x:c r="NEY774" s="1"/>
      <x:c r="NEZ774" s="1"/>
      <x:c r="NFA774" s="1"/>
      <x:c r="NFB774" s="1"/>
      <x:c r="NFC774" s="1"/>
      <x:c r="NFD774" s="1"/>
      <x:c r="NFE774" s="1"/>
      <x:c r="NFF774" s="1"/>
      <x:c r="NFG774" s="1"/>
      <x:c r="NFH774" s="1"/>
      <x:c r="NFI774" s="1"/>
      <x:c r="NFJ774" s="1"/>
      <x:c r="NFK774" s="1"/>
      <x:c r="NFL774" s="1"/>
      <x:c r="NFM774" s="1"/>
      <x:c r="NFN774" s="1"/>
      <x:c r="NFO774" s="1"/>
      <x:c r="NFP774" s="1"/>
      <x:c r="NFQ774" s="1"/>
      <x:c r="NFR774" s="1"/>
      <x:c r="NFS774" s="1"/>
      <x:c r="NFT774" s="1"/>
      <x:c r="NFU774" s="1"/>
      <x:c r="NFV774" s="1"/>
      <x:c r="NFW774" s="1"/>
      <x:c r="NFX774" s="1"/>
      <x:c r="NFY774" s="1"/>
      <x:c r="NFZ774" s="1"/>
      <x:c r="NGA774" s="1"/>
      <x:c r="NGB774" s="1"/>
      <x:c r="NGC774" s="1"/>
      <x:c r="NGD774" s="1"/>
      <x:c r="NGE774" s="1"/>
      <x:c r="NGF774" s="1"/>
      <x:c r="NGG774" s="1"/>
      <x:c r="NGH774" s="1"/>
      <x:c r="NGI774" s="1"/>
      <x:c r="NGJ774" s="1"/>
      <x:c r="NGK774" s="1"/>
      <x:c r="NGL774" s="1"/>
      <x:c r="NGM774" s="1"/>
      <x:c r="NGN774" s="1"/>
      <x:c r="NGO774" s="1"/>
      <x:c r="NGP774" s="1"/>
      <x:c r="NGQ774" s="1"/>
      <x:c r="NGR774" s="1"/>
      <x:c r="NGS774" s="1"/>
      <x:c r="NGT774" s="1"/>
      <x:c r="NGU774" s="1"/>
      <x:c r="NGV774" s="1"/>
      <x:c r="NGW774" s="1"/>
      <x:c r="NGX774" s="1"/>
      <x:c r="NGY774" s="1"/>
      <x:c r="NGZ774" s="1"/>
      <x:c r="NHA774" s="1"/>
      <x:c r="NHB774" s="1"/>
      <x:c r="NHC774" s="1"/>
      <x:c r="NHD774" s="1"/>
      <x:c r="NHE774" s="1"/>
      <x:c r="NHF774" s="1"/>
      <x:c r="NHG774" s="1"/>
      <x:c r="NHH774" s="1"/>
      <x:c r="NHI774" s="1"/>
      <x:c r="NHJ774" s="1"/>
      <x:c r="NHK774" s="1"/>
      <x:c r="NHL774" s="1"/>
      <x:c r="NHM774" s="1"/>
      <x:c r="NHN774" s="1"/>
      <x:c r="NHO774" s="1"/>
      <x:c r="NHP774" s="1"/>
      <x:c r="NHQ774" s="1"/>
      <x:c r="NHR774" s="1"/>
      <x:c r="NHS774" s="1"/>
      <x:c r="NHT774" s="1"/>
      <x:c r="NHU774" s="1"/>
      <x:c r="NHV774" s="1"/>
      <x:c r="NHW774" s="1"/>
      <x:c r="NHX774" s="1"/>
      <x:c r="NHY774" s="1"/>
      <x:c r="NHZ774" s="1"/>
      <x:c r="NIA774" s="1"/>
      <x:c r="NIB774" s="1"/>
      <x:c r="NIC774" s="1"/>
      <x:c r="NID774" s="1"/>
      <x:c r="NIE774" s="1"/>
      <x:c r="NIF774" s="1"/>
      <x:c r="NIG774" s="1"/>
      <x:c r="NIH774" s="1"/>
      <x:c r="NII774" s="1"/>
      <x:c r="NIJ774" s="1"/>
      <x:c r="NIK774" s="1"/>
      <x:c r="NIL774" s="1"/>
      <x:c r="NIM774" s="1"/>
      <x:c r="NIN774" s="1"/>
      <x:c r="NIO774" s="1"/>
      <x:c r="NIP774" s="1"/>
      <x:c r="NIQ774" s="1"/>
      <x:c r="NIR774" s="1"/>
      <x:c r="NIS774" s="1"/>
      <x:c r="NIT774" s="1"/>
      <x:c r="NIU774" s="1"/>
      <x:c r="NIV774" s="1"/>
      <x:c r="NIW774" s="1"/>
      <x:c r="NIX774" s="1"/>
      <x:c r="NIY774" s="1"/>
      <x:c r="NIZ774" s="1"/>
      <x:c r="NJA774" s="1"/>
      <x:c r="NJB774" s="1"/>
      <x:c r="NJC774" s="1"/>
      <x:c r="NJD774" s="1"/>
      <x:c r="NJE774" s="1"/>
      <x:c r="NJF774" s="1"/>
      <x:c r="NJG774" s="1"/>
      <x:c r="NJH774" s="1"/>
      <x:c r="NJI774" s="1"/>
      <x:c r="NJJ774" s="1"/>
      <x:c r="NJK774" s="1"/>
      <x:c r="NJL774" s="1"/>
      <x:c r="NJM774" s="1"/>
      <x:c r="NJN774" s="1"/>
      <x:c r="NJO774" s="1"/>
      <x:c r="NJP774" s="1"/>
      <x:c r="NJQ774" s="1"/>
      <x:c r="NJR774" s="1"/>
      <x:c r="NJS774" s="1"/>
      <x:c r="NJT774" s="1"/>
      <x:c r="NJU774" s="1"/>
      <x:c r="NJV774" s="1"/>
      <x:c r="NJW774" s="1"/>
      <x:c r="NJX774" s="1"/>
      <x:c r="NJY774" s="1"/>
      <x:c r="NJZ774" s="1"/>
      <x:c r="NKA774" s="1"/>
      <x:c r="NKB774" s="1"/>
      <x:c r="NKC774" s="1"/>
      <x:c r="NKD774" s="1"/>
      <x:c r="NKE774" s="1"/>
      <x:c r="NKF774" s="1"/>
      <x:c r="NKG774" s="1"/>
      <x:c r="NKH774" s="1"/>
      <x:c r="NKI774" s="1"/>
      <x:c r="NKJ774" s="1"/>
      <x:c r="NKK774" s="1"/>
      <x:c r="NKL774" s="1"/>
      <x:c r="NKM774" s="1"/>
      <x:c r="NKN774" s="1"/>
      <x:c r="NKO774" s="1"/>
      <x:c r="NKP774" s="1"/>
      <x:c r="NKQ774" s="1"/>
      <x:c r="NKR774" s="1"/>
      <x:c r="NKS774" s="1"/>
      <x:c r="NKT774" s="1"/>
      <x:c r="NKU774" s="1"/>
      <x:c r="NKV774" s="1"/>
      <x:c r="NKW774" s="1"/>
      <x:c r="NKX774" s="1"/>
      <x:c r="NKY774" s="1"/>
      <x:c r="NKZ774" s="1"/>
      <x:c r="NLA774" s="1"/>
      <x:c r="NLB774" s="1"/>
      <x:c r="NLC774" s="1"/>
      <x:c r="NLD774" s="1"/>
      <x:c r="NLE774" s="1"/>
      <x:c r="NLF774" s="1"/>
      <x:c r="NLG774" s="1"/>
      <x:c r="NLH774" s="1"/>
      <x:c r="NLI774" s="1"/>
      <x:c r="NLJ774" s="1"/>
      <x:c r="NLK774" s="1"/>
      <x:c r="NLL774" s="1"/>
      <x:c r="NLM774" s="1"/>
      <x:c r="NLN774" s="1"/>
      <x:c r="NLO774" s="1"/>
      <x:c r="NLP774" s="1"/>
      <x:c r="NLQ774" s="1"/>
      <x:c r="NLR774" s="1"/>
      <x:c r="NLS774" s="1"/>
      <x:c r="NLT774" s="1"/>
      <x:c r="NLU774" s="1"/>
      <x:c r="NLV774" s="1"/>
      <x:c r="NLW774" s="1"/>
      <x:c r="NLX774" s="1"/>
      <x:c r="NLY774" s="1"/>
      <x:c r="NLZ774" s="1"/>
      <x:c r="NMA774" s="1"/>
      <x:c r="NMB774" s="1"/>
      <x:c r="NMC774" s="1"/>
      <x:c r="NMD774" s="1"/>
      <x:c r="NME774" s="1"/>
      <x:c r="NMF774" s="1"/>
      <x:c r="NMG774" s="1"/>
      <x:c r="NMH774" s="1"/>
      <x:c r="NMI774" s="1"/>
      <x:c r="NMJ774" s="1"/>
      <x:c r="NMK774" s="1"/>
      <x:c r="NML774" s="1"/>
      <x:c r="NMM774" s="1"/>
      <x:c r="NMN774" s="1"/>
      <x:c r="NMO774" s="1"/>
      <x:c r="NMP774" s="1"/>
      <x:c r="NMQ774" s="1"/>
      <x:c r="NMR774" s="1"/>
      <x:c r="NMS774" s="1"/>
      <x:c r="NMT774" s="1"/>
      <x:c r="NMU774" s="1"/>
      <x:c r="NMV774" s="1"/>
      <x:c r="NMW774" s="1"/>
      <x:c r="NMX774" s="1"/>
      <x:c r="NMY774" s="1"/>
      <x:c r="NMZ774" s="1"/>
      <x:c r="NNA774" s="1"/>
      <x:c r="NNB774" s="1"/>
      <x:c r="NNC774" s="1"/>
      <x:c r="NND774" s="1"/>
      <x:c r="NNE774" s="1"/>
      <x:c r="NNF774" s="1"/>
      <x:c r="NNG774" s="1"/>
      <x:c r="NNH774" s="1"/>
      <x:c r="NNI774" s="1"/>
      <x:c r="NNJ774" s="1"/>
      <x:c r="NNK774" s="1"/>
      <x:c r="NNL774" s="1"/>
      <x:c r="NNM774" s="1"/>
      <x:c r="NNN774" s="1"/>
      <x:c r="NNO774" s="1"/>
      <x:c r="NNP774" s="1"/>
      <x:c r="NNQ774" s="1"/>
      <x:c r="NNR774" s="1"/>
      <x:c r="NNS774" s="1"/>
      <x:c r="NNT774" s="1"/>
      <x:c r="NNU774" s="1"/>
      <x:c r="NNV774" s="1"/>
      <x:c r="NNW774" s="1"/>
      <x:c r="NNX774" s="1"/>
      <x:c r="NNY774" s="1"/>
      <x:c r="NNZ774" s="1"/>
      <x:c r="NOA774" s="1"/>
      <x:c r="NOB774" s="1"/>
      <x:c r="NOC774" s="1"/>
      <x:c r="NOD774" s="1"/>
      <x:c r="NOE774" s="1"/>
      <x:c r="NOF774" s="1"/>
      <x:c r="NOG774" s="1"/>
      <x:c r="NOH774" s="1"/>
      <x:c r="NOI774" s="1"/>
      <x:c r="NOJ774" s="1"/>
      <x:c r="NOK774" s="1"/>
      <x:c r="NOL774" s="1"/>
      <x:c r="NOM774" s="1"/>
      <x:c r="NON774" s="1"/>
      <x:c r="NOO774" s="1"/>
      <x:c r="NOP774" s="1"/>
      <x:c r="NOQ774" s="1"/>
      <x:c r="NOR774" s="1"/>
      <x:c r="NOS774" s="1"/>
      <x:c r="NOT774" s="1"/>
      <x:c r="NOU774" s="1"/>
      <x:c r="NOV774" s="1"/>
      <x:c r="NOW774" s="1"/>
      <x:c r="NOX774" s="1"/>
      <x:c r="NOY774" s="1"/>
      <x:c r="NOZ774" s="1"/>
      <x:c r="NPA774" s="1"/>
      <x:c r="NPB774" s="1"/>
      <x:c r="NPC774" s="1"/>
      <x:c r="NPD774" s="1"/>
      <x:c r="NPE774" s="1"/>
      <x:c r="NPF774" s="1"/>
      <x:c r="NPG774" s="1"/>
      <x:c r="NPH774" s="1"/>
      <x:c r="NPI774" s="1"/>
      <x:c r="NPJ774" s="1"/>
      <x:c r="NPK774" s="1"/>
      <x:c r="NPL774" s="1"/>
      <x:c r="NPM774" s="1"/>
      <x:c r="NPN774" s="1"/>
      <x:c r="NPO774" s="1"/>
      <x:c r="NPP774" s="1"/>
      <x:c r="NPQ774" s="1"/>
      <x:c r="NPR774" s="1"/>
      <x:c r="NPS774" s="1"/>
      <x:c r="NPT774" s="1"/>
      <x:c r="NPU774" s="1"/>
      <x:c r="NPV774" s="1"/>
      <x:c r="NPW774" s="1"/>
      <x:c r="NPX774" s="1"/>
      <x:c r="NPY774" s="1"/>
      <x:c r="NPZ774" s="1"/>
      <x:c r="NQA774" s="1"/>
      <x:c r="NQB774" s="1"/>
      <x:c r="NQC774" s="1"/>
      <x:c r="NQD774" s="1"/>
      <x:c r="NQE774" s="1"/>
      <x:c r="NQF774" s="1"/>
      <x:c r="NQG774" s="1"/>
      <x:c r="NQH774" s="1"/>
      <x:c r="NQI774" s="1"/>
      <x:c r="NQJ774" s="1"/>
      <x:c r="NQK774" s="1"/>
      <x:c r="NQL774" s="1"/>
      <x:c r="NQM774" s="1"/>
      <x:c r="NQN774" s="1"/>
      <x:c r="NQO774" s="1"/>
      <x:c r="NQP774" s="1"/>
      <x:c r="NQQ774" s="1"/>
      <x:c r="NQR774" s="1"/>
      <x:c r="NQS774" s="1"/>
      <x:c r="NQT774" s="1"/>
      <x:c r="NQU774" s="1"/>
      <x:c r="NQV774" s="1"/>
      <x:c r="NQW774" s="1"/>
      <x:c r="NQX774" s="1"/>
      <x:c r="NQY774" s="1"/>
      <x:c r="NQZ774" s="1"/>
      <x:c r="NRA774" s="1"/>
      <x:c r="NRB774" s="1"/>
      <x:c r="NRC774" s="1"/>
      <x:c r="NRD774" s="1"/>
      <x:c r="NRE774" s="1"/>
      <x:c r="NRF774" s="1"/>
      <x:c r="NRG774" s="1"/>
      <x:c r="NRH774" s="1"/>
      <x:c r="NRI774" s="1"/>
      <x:c r="NRJ774" s="1"/>
      <x:c r="NRK774" s="1"/>
      <x:c r="NRL774" s="1"/>
      <x:c r="NRM774" s="1"/>
      <x:c r="NRN774" s="1"/>
      <x:c r="NRO774" s="1"/>
      <x:c r="NRP774" s="1"/>
      <x:c r="NRQ774" s="1"/>
      <x:c r="NRR774" s="1"/>
      <x:c r="NRS774" s="1"/>
      <x:c r="NRT774" s="1"/>
      <x:c r="NRU774" s="1"/>
      <x:c r="NRV774" s="1"/>
      <x:c r="NRW774" s="1"/>
      <x:c r="NRX774" s="1"/>
      <x:c r="NRY774" s="1"/>
      <x:c r="NRZ774" s="1"/>
      <x:c r="NSA774" s="1"/>
      <x:c r="NSB774" s="1"/>
      <x:c r="NSC774" s="1"/>
      <x:c r="NSD774" s="1"/>
      <x:c r="NSE774" s="1"/>
      <x:c r="NSF774" s="1"/>
      <x:c r="NSG774" s="1"/>
      <x:c r="NSH774" s="1"/>
      <x:c r="NSI774" s="1"/>
      <x:c r="NSJ774" s="1"/>
      <x:c r="NSK774" s="1"/>
      <x:c r="NSL774" s="1"/>
      <x:c r="NSM774" s="1"/>
      <x:c r="NSN774" s="1"/>
      <x:c r="NSO774" s="1"/>
      <x:c r="NSP774" s="1"/>
      <x:c r="NSQ774" s="1"/>
      <x:c r="NSR774" s="1"/>
      <x:c r="NSS774" s="1"/>
      <x:c r="NST774" s="1"/>
      <x:c r="NSU774" s="1"/>
      <x:c r="NSV774" s="1"/>
      <x:c r="NSW774" s="1"/>
      <x:c r="NSX774" s="1"/>
      <x:c r="NSY774" s="1"/>
      <x:c r="NSZ774" s="1"/>
      <x:c r="NTA774" s="1"/>
      <x:c r="NTB774" s="1"/>
      <x:c r="NTC774" s="1"/>
      <x:c r="NTD774" s="1"/>
      <x:c r="NTE774" s="1"/>
      <x:c r="NTF774" s="1"/>
      <x:c r="NTG774" s="1"/>
      <x:c r="NTH774" s="1"/>
      <x:c r="NTI774" s="1"/>
      <x:c r="NTJ774" s="1"/>
      <x:c r="NTK774" s="1"/>
      <x:c r="NTL774" s="1"/>
      <x:c r="NTM774" s="1"/>
      <x:c r="NTN774" s="1"/>
      <x:c r="NTO774" s="1"/>
      <x:c r="NTP774" s="1"/>
      <x:c r="NTQ774" s="1"/>
      <x:c r="NTR774" s="1"/>
      <x:c r="NTS774" s="1"/>
      <x:c r="NTT774" s="1"/>
      <x:c r="NTU774" s="1"/>
      <x:c r="NTV774" s="1"/>
      <x:c r="NTW774" s="1"/>
      <x:c r="NTX774" s="1"/>
      <x:c r="NTY774" s="1"/>
      <x:c r="NTZ774" s="1"/>
      <x:c r="NUA774" s="1"/>
      <x:c r="NUB774" s="1"/>
      <x:c r="NUC774" s="1"/>
      <x:c r="NUD774" s="1"/>
      <x:c r="NUE774" s="1"/>
      <x:c r="NUF774" s="1"/>
      <x:c r="NUG774" s="1"/>
      <x:c r="NUH774" s="1"/>
      <x:c r="NUI774" s="1"/>
      <x:c r="NUJ774" s="1"/>
      <x:c r="NUK774" s="1"/>
      <x:c r="NUL774" s="1"/>
      <x:c r="NUM774" s="1"/>
      <x:c r="NUN774" s="1"/>
      <x:c r="NUO774" s="1"/>
      <x:c r="NUP774" s="1"/>
      <x:c r="NUQ774" s="1"/>
      <x:c r="NUR774" s="1"/>
      <x:c r="NUS774" s="1"/>
      <x:c r="NUT774" s="1"/>
      <x:c r="NUU774" s="1"/>
      <x:c r="NUV774" s="1"/>
      <x:c r="NUW774" s="1"/>
      <x:c r="NUX774" s="1"/>
      <x:c r="NUY774" s="1"/>
      <x:c r="NUZ774" s="1"/>
      <x:c r="NVA774" s="1"/>
      <x:c r="NVB774" s="1"/>
      <x:c r="NVC774" s="1"/>
      <x:c r="NVD774" s="1"/>
      <x:c r="NVE774" s="1"/>
      <x:c r="NVF774" s="1"/>
      <x:c r="NVG774" s="1"/>
      <x:c r="NVH774" s="1"/>
      <x:c r="NVI774" s="1"/>
      <x:c r="NVJ774" s="1"/>
      <x:c r="NVK774" s="1"/>
      <x:c r="NVL774" s="1"/>
      <x:c r="NVM774" s="1"/>
      <x:c r="NVN774" s="1"/>
      <x:c r="NVO774" s="1"/>
      <x:c r="NVP774" s="1"/>
      <x:c r="NVQ774" s="1"/>
      <x:c r="NVR774" s="1"/>
      <x:c r="NVS774" s="1"/>
      <x:c r="NVT774" s="1"/>
      <x:c r="NVU774" s="1"/>
      <x:c r="NVV774" s="1"/>
      <x:c r="NVW774" s="1"/>
      <x:c r="NVX774" s="1"/>
      <x:c r="NVY774" s="1"/>
      <x:c r="NVZ774" s="1"/>
      <x:c r="NWA774" s="1"/>
      <x:c r="NWB774" s="1"/>
      <x:c r="NWC774" s="1"/>
      <x:c r="NWD774" s="1"/>
      <x:c r="NWE774" s="1"/>
      <x:c r="NWF774" s="1"/>
      <x:c r="NWG774" s="1"/>
      <x:c r="NWH774" s="1"/>
      <x:c r="NWI774" s="1"/>
      <x:c r="NWJ774" s="1"/>
      <x:c r="NWK774" s="1"/>
      <x:c r="NWL774" s="1"/>
      <x:c r="NWM774" s="1"/>
      <x:c r="NWN774" s="1"/>
      <x:c r="NWO774" s="1"/>
      <x:c r="NWP774" s="1"/>
      <x:c r="NWQ774" s="1"/>
      <x:c r="NWR774" s="1"/>
      <x:c r="NWS774" s="1"/>
      <x:c r="NWT774" s="1"/>
      <x:c r="NWU774" s="1"/>
      <x:c r="NWV774" s="1"/>
      <x:c r="NWW774" s="1"/>
      <x:c r="NWX774" s="1"/>
      <x:c r="NWY774" s="1"/>
      <x:c r="NWZ774" s="1"/>
      <x:c r="NXA774" s="1"/>
      <x:c r="NXB774" s="1"/>
      <x:c r="NXC774" s="1"/>
      <x:c r="NXD774" s="1"/>
      <x:c r="NXE774" s="1"/>
      <x:c r="NXF774" s="1"/>
      <x:c r="NXG774" s="1"/>
      <x:c r="NXH774" s="1"/>
      <x:c r="NXI774" s="1"/>
      <x:c r="NXJ774" s="1"/>
      <x:c r="NXK774" s="1"/>
      <x:c r="NXL774" s="1"/>
      <x:c r="NXM774" s="1"/>
      <x:c r="NXN774" s="1"/>
      <x:c r="NXO774" s="1"/>
      <x:c r="NXP774" s="1"/>
      <x:c r="NXQ774" s="1"/>
      <x:c r="NXR774" s="1"/>
      <x:c r="NXS774" s="1"/>
      <x:c r="NXT774" s="1"/>
      <x:c r="NXU774" s="1"/>
      <x:c r="NXV774" s="1"/>
      <x:c r="NXW774" s="1"/>
      <x:c r="NXX774" s="1"/>
      <x:c r="NXY774" s="1"/>
      <x:c r="NXZ774" s="1"/>
      <x:c r="NYA774" s="1"/>
      <x:c r="NYB774" s="1"/>
      <x:c r="NYC774" s="1"/>
      <x:c r="NYD774" s="1"/>
      <x:c r="NYE774" s="1"/>
      <x:c r="NYF774" s="1"/>
      <x:c r="NYG774" s="1"/>
      <x:c r="NYH774" s="1"/>
      <x:c r="NYI774" s="1"/>
      <x:c r="NYJ774" s="1"/>
      <x:c r="NYK774" s="1"/>
      <x:c r="NYL774" s="1"/>
      <x:c r="NYM774" s="1"/>
      <x:c r="NYN774" s="1"/>
      <x:c r="NYO774" s="1"/>
      <x:c r="NYP774" s="1"/>
      <x:c r="NYQ774" s="1"/>
      <x:c r="NYR774" s="1"/>
      <x:c r="NYS774" s="1"/>
      <x:c r="NYT774" s="1"/>
      <x:c r="NYU774" s="1"/>
      <x:c r="NYV774" s="1"/>
      <x:c r="NYW774" s="1"/>
      <x:c r="NYX774" s="1"/>
      <x:c r="NYY774" s="1"/>
      <x:c r="NYZ774" s="1"/>
      <x:c r="NZA774" s="1"/>
      <x:c r="NZB774" s="1"/>
      <x:c r="NZC774" s="1"/>
      <x:c r="NZD774" s="1"/>
      <x:c r="NZE774" s="1"/>
      <x:c r="NZF774" s="1"/>
      <x:c r="NZG774" s="1"/>
      <x:c r="NZH774" s="1"/>
      <x:c r="NZI774" s="1"/>
      <x:c r="NZJ774" s="1"/>
      <x:c r="NZK774" s="1"/>
      <x:c r="NZL774" s="1"/>
      <x:c r="NZM774" s="1"/>
      <x:c r="NZN774" s="1"/>
      <x:c r="NZO774" s="1"/>
      <x:c r="NZP774" s="1"/>
      <x:c r="NZQ774" s="1"/>
      <x:c r="NZR774" s="1"/>
      <x:c r="NZS774" s="1"/>
      <x:c r="NZT774" s="1"/>
      <x:c r="NZU774" s="1"/>
      <x:c r="NZV774" s="1"/>
      <x:c r="NZW774" s="1"/>
      <x:c r="NZX774" s="1"/>
      <x:c r="NZY774" s="1"/>
      <x:c r="NZZ774" s="1"/>
      <x:c r="OAA774" s="1"/>
      <x:c r="OAB774" s="1"/>
      <x:c r="OAC774" s="1"/>
      <x:c r="OAD774" s="1"/>
      <x:c r="OAE774" s="1"/>
      <x:c r="OAF774" s="1"/>
      <x:c r="OAG774" s="1"/>
      <x:c r="OAH774" s="1"/>
      <x:c r="OAI774" s="1"/>
      <x:c r="OAJ774" s="1"/>
      <x:c r="OAK774" s="1"/>
      <x:c r="OAL774" s="1"/>
      <x:c r="OAM774" s="1"/>
      <x:c r="OAN774" s="1"/>
      <x:c r="OAO774" s="1"/>
      <x:c r="OAP774" s="1"/>
      <x:c r="OAQ774" s="1"/>
      <x:c r="OAR774" s="1"/>
      <x:c r="OAS774" s="1"/>
      <x:c r="OAT774" s="1"/>
      <x:c r="OAU774" s="1"/>
      <x:c r="OAV774" s="1"/>
      <x:c r="OAW774" s="1"/>
      <x:c r="OAX774" s="1"/>
      <x:c r="OAY774" s="1"/>
      <x:c r="OAZ774" s="1"/>
      <x:c r="OBA774" s="1"/>
      <x:c r="OBB774" s="1"/>
      <x:c r="OBC774" s="1"/>
      <x:c r="OBD774" s="1"/>
      <x:c r="OBE774" s="1"/>
      <x:c r="OBF774" s="1"/>
      <x:c r="OBG774" s="1"/>
      <x:c r="OBH774" s="1"/>
      <x:c r="OBI774" s="1"/>
      <x:c r="OBJ774" s="1"/>
      <x:c r="OBK774" s="1"/>
      <x:c r="OBL774" s="1"/>
      <x:c r="OBM774" s="1"/>
      <x:c r="OBN774" s="1"/>
      <x:c r="OBO774" s="1"/>
      <x:c r="OBP774" s="1"/>
      <x:c r="OBQ774" s="1"/>
      <x:c r="OBR774" s="1"/>
      <x:c r="OBS774" s="1"/>
      <x:c r="OBT774" s="1"/>
      <x:c r="OBU774" s="1"/>
      <x:c r="OBV774" s="1"/>
      <x:c r="OBW774" s="1"/>
      <x:c r="OBX774" s="1"/>
      <x:c r="OBY774" s="1"/>
      <x:c r="OBZ774" s="1"/>
      <x:c r="OCA774" s="1"/>
      <x:c r="OCB774" s="1"/>
      <x:c r="OCC774" s="1"/>
      <x:c r="OCD774" s="1"/>
      <x:c r="OCE774" s="1"/>
      <x:c r="OCF774" s="1"/>
      <x:c r="OCG774" s="1"/>
      <x:c r="OCH774" s="1"/>
      <x:c r="OCI774" s="1"/>
      <x:c r="OCJ774" s="1"/>
      <x:c r="OCK774" s="1"/>
      <x:c r="OCL774" s="1"/>
      <x:c r="OCM774" s="1"/>
      <x:c r="OCN774" s="1"/>
      <x:c r="OCO774" s="1"/>
      <x:c r="OCP774" s="1"/>
      <x:c r="OCQ774" s="1"/>
      <x:c r="OCR774" s="1"/>
      <x:c r="OCS774" s="1"/>
      <x:c r="OCT774" s="1"/>
      <x:c r="OCU774" s="1"/>
      <x:c r="OCV774" s="1"/>
      <x:c r="OCW774" s="1"/>
      <x:c r="OCX774" s="1"/>
      <x:c r="OCY774" s="1"/>
      <x:c r="OCZ774" s="1"/>
      <x:c r="ODA774" s="1"/>
      <x:c r="ODB774" s="1"/>
      <x:c r="ODC774" s="1"/>
      <x:c r="ODD774" s="1"/>
      <x:c r="ODE774" s="1"/>
      <x:c r="ODF774" s="1"/>
      <x:c r="ODG774" s="1"/>
      <x:c r="ODH774" s="1"/>
      <x:c r="ODI774" s="1"/>
      <x:c r="ODJ774" s="1"/>
      <x:c r="ODK774" s="1"/>
      <x:c r="ODL774" s="1"/>
      <x:c r="ODM774" s="1"/>
      <x:c r="ODN774" s="1"/>
      <x:c r="ODO774" s="1"/>
      <x:c r="ODP774" s="1"/>
      <x:c r="ODQ774" s="1"/>
      <x:c r="ODR774" s="1"/>
      <x:c r="ODS774" s="1"/>
      <x:c r="ODT774" s="1"/>
      <x:c r="ODU774" s="1"/>
      <x:c r="ODV774" s="1"/>
      <x:c r="ODW774" s="1"/>
      <x:c r="ODX774" s="1"/>
      <x:c r="ODY774" s="1"/>
      <x:c r="ODZ774" s="1"/>
      <x:c r="OEA774" s="1"/>
      <x:c r="OEB774" s="1"/>
      <x:c r="OEC774" s="1"/>
      <x:c r="OED774" s="1"/>
      <x:c r="OEE774" s="1"/>
      <x:c r="OEF774" s="1"/>
      <x:c r="OEG774" s="1"/>
      <x:c r="OEH774" s="1"/>
      <x:c r="OEI774" s="1"/>
      <x:c r="OEJ774" s="1"/>
      <x:c r="OEK774" s="1"/>
      <x:c r="OEL774" s="1"/>
      <x:c r="OEM774" s="1"/>
      <x:c r="OEN774" s="1"/>
      <x:c r="OEO774" s="1"/>
      <x:c r="OEP774" s="1"/>
      <x:c r="OEQ774" s="1"/>
      <x:c r="OER774" s="1"/>
      <x:c r="OES774" s="1"/>
      <x:c r="OET774" s="1"/>
      <x:c r="OEU774" s="1"/>
      <x:c r="OEV774" s="1"/>
      <x:c r="OEW774" s="1"/>
      <x:c r="OEX774" s="1"/>
      <x:c r="OEY774" s="1"/>
      <x:c r="OEZ774" s="1"/>
      <x:c r="OFA774" s="1"/>
      <x:c r="OFB774" s="1"/>
      <x:c r="OFC774" s="1"/>
      <x:c r="OFD774" s="1"/>
      <x:c r="OFE774" s="1"/>
      <x:c r="OFF774" s="1"/>
      <x:c r="OFG774" s="1"/>
      <x:c r="OFH774" s="1"/>
      <x:c r="OFI774" s="1"/>
      <x:c r="OFJ774" s="1"/>
      <x:c r="OFK774" s="1"/>
      <x:c r="OFL774" s="1"/>
      <x:c r="OFM774" s="1"/>
      <x:c r="OFN774" s="1"/>
      <x:c r="OFO774" s="1"/>
      <x:c r="OFP774" s="1"/>
      <x:c r="OFQ774" s="1"/>
      <x:c r="OFR774" s="1"/>
      <x:c r="OFS774" s="1"/>
      <x:c r="OFT774" s="1"/>
      <x:c r="OFU774" s="1"/>
      <x:c r="OFV774" s="1"/>
      <x:c r="OFW774" s="1"/>
      <x:c r="OFX774" s="1"/>
      <x:c r="OFY774" s="1"/>
      <x:c r="OFZ774" s="1"/>
      <x:c r="OGA774" s="1"/>
      <x:c r="OGB774" s="1"/>
      <x:c r="OGC774" s="1"/>
      <x:c r="OGD774" s="1"/>
      <x:c r="OGE774" s="1"/>
      <x:c r="OGF774" s="1"/>
      <x:c r="OGG774" s="1"/>
      <x:c r="OGH774" s="1"/>
      <x:c r="OGI774" s="1"/>
      <x:c r="OGJ774" s="1"/>
      <x:c r="OGK774" s="1"/>
      <x:c r="OGL774" s="1"/>
      <x:c r="OGM774" s="1"/>
      <x:c r="OGN774" s="1"/>
      <x:c r="OGO774" s="1"/>
      <x:c r="OGP774" s="1"/>
      <x:c r="OGQ774" s="1"/>
      <x:c r="OGR774" s="1"/>
      <x:c r="OGS774" s="1"/>
      <x:c r="OGT774" s="1"/>
      <x:c r="OGU774" s="1"/>
      <x:c r="OGV774" s="1"/>
      <x:c r="OGW774" s="1"/>
      <x:c r="OGX774" s="1"/>
      <x:c r="OGY774" s="1"/>
      <x:c r="OGZ774" s="1"/>
      <x:c r="OHA774" s="1"/>
      <x:c r="OHB774" s="1"/>
      <x:c r="OHC774" s="1"/>
      <x:c r="OHD774" s="1"/>
      <x:c r="OHE774" s="1"/>
      <x:c r="OHF774" s="1"/>
      <x:c r="OHG774" s="1"/>
      <x:c r="OHH774" s="1"/>
      <x:c r="OHI774" s="1"/>
      <x:c r="OHJ774" s="1"/>
      <x:c r="OHK774" s="1"/>
      <x:c r="OHL774" s="1"/>
      <x:c r="OHM774" s="1"/>
      <x:c r="OHN774" s="1"/>
      <x:c r="OHO774" s="1"/>
      <x:c r="OHP774" s="1"/>
      <x:c r="OHQ774" s="1"/>
      <x:c r="OHR774" s="1"/>
      <x:c r="OHS774" s="1"/>
      <x:c r="OHT774" s="1"/>
      <x:c r="OHU774" s="1"/>
      <x:c r="OHV774" s="1"/>
      <x:c r="OHW774" s="1"/>
      <x:c r="OHX774" s="1"/>
      <x:c r="OHY774" s="1"/>
      <x:c r="OHZ774" s="1"/>
      <x:c r="OIA774" s="1"/>
      <x:c r="OIB774" s="1"/>
      <x:c r="OIC774" s="1"/>
      <x:c r="OID774" s="1"/>
      <x:c r="OIE774" s="1"/>
      <x:c r="OIF774" s="1"/>
      <x:c r="OIG774" s="1"/>
      <x:c r="OIH774" s="1"/>
      <x:c r="OII774" s="1"/>
      <x:c r="OIJ774" s="1"/>
      <x:c r="OIK774" s="1"/>
      <x:c r="OIL774" s="1"/>
      <x:c r="OIM774" s="1"/>
      <x:c r="OIN774" s="1"/>
      <x:c r="OIO774" s="1"/>
      <x:c r="OIP774" s="1"/>
      <x:c r="OIQ774" s="1"/>
      <x:c r="OIR774" s="1"/>
      <x:c r="OIS774" s="1"/>
      <x:c r="OIT774" s="1"/>
      <x:c r="OIU774" s="1"/>
      <x:c r="OIV774" s="1"/>
      <x:c r="OIW774" s="1"/>
      <x:c r="OIX774" s="1"/>
      <x:c r="OIY774" s="1"/>
      <x:c r="OIZ774" s="1"/>
      <x:c r="OJA774" s="1"/>
      <x:c r="OJB774" s="1"/>
      <x:c r="OJC774" s="1"/>
      <x:c r="OJD774" s="1"/>
      <x:c r="OJE774" s="1"/>
      <x:c r="OJF774" s="1"/>
      <x:c r="OJG774" s="1"/>
      <x:c r="OJH774" s="1"/>
      <x:c r="OJI774" s="1"/>
      <x:c r="OJJ774" s="1"/>
      <x:c r="OJK774" s="1"/>
      <x:c r="OJL774" s="1"/>
      <x:c r="OJM774" s="1"/>
      <x:c r="OJN774" s="1"/>
      <x:c r="OJO774" s="1"/>
      <x:c r="OJP774" s="1"/>
      <x:c r="OJQ774" s="1"/>
      <x:c r="OJR774" s="1"/>
      <x:c r="OJS774" s="1"/>
      <x:c r="OJT774" s="1"/>
      <x:c r="OJU774" s="1"/>
      <x:c r="OJV774" s="1"/>
      <x:c r="OJW774" s="1"/>
      <x:c r="OJX774" s="1"/>
      <x:c r="OJY774" s="1"/>
      <x:c r="OJZ774" s="1"/>
      <x:c r="OKA774" s="1"/>
      <x:c r="OKB774" s="1"/>
      <x:c r="OKC774" s="1"/>
      <x:c r="OKD774" s="1"/>
      <x:c r="OKE774" s="1"/>
      <x:c r="OKF774" s="1"/>
      <x:c r="OKG774" s="1"/>
      <x:c r="OKH774" s="1"/>
      <x:c r="OKI774" s="1"/>
      <x:c r="OKJ774" s="1"/>
      <x:c r="OKK774" s="1"/>
      <x:c r="OKL774" s="1"/>
      <x:c r="OKM774" s="1"/>
      <x:c r="OKN774" s="1"/>
      <x:c r="OKO774" s="1"/>
      <x:c r="OKP774" s="1"/>
      <x:c r="OKQ774" s="1"/>
      <x:c r="OKR774" s="1"/>
      <x:c r="OKS774" s="1"/>
      <x:c r="OKT774" s="1"/>
      <x:c r="OKU774" s="1"/>
      <x:c r="OKV774" s="1"/>
      <x:c r="OKW774" s="1"/>
      <x:c r="OKX774" s="1"/>
      <x:c r="OKY774" s="1"/>
      <x:c r="OKZ774" s="1"/>
      <x:c r="OLA774" s="1"/>
      <x:c r="OLB774" s="1"/>
      <x:c r="OLC774" s="1"/>
      <x:c r="OLD774" s="1"/>
      <x:c r="OLE774" s="1"/>
      <x:c r="OLF774" s="1"/>
      <x:c r="OLG774" s="1"/>
      <x:c r="OLH774" s="1"/>
      <x:c r="OLI774" s="1"/>
      <x:c r="OLJ774" s="1"/>
      <x:c r="OLK774" s="1"/>
      <x:c r="OLL774" s="1"/>
      <x:c r="OLM774" s="1"/>
      <x:c r="OLN774" s="1"/>
      <x:c r="OLO774" s="1"/>
      <x:c r="OLP774" s="1"/>
      <x:c r="OLQ774" s="1"/>
      <x:c r="OLR774" s="1"/>
      <x:c r="OLS774" s="1"/>
      <x:c r="OLT774" s="1"/>
      <x:c r="OLU774" s="1"/>
      <x:c r="OLV774" s="1"/>
      <x:c r="OLW774" s="1"/>
      <x:c r="OLX774" s="1"/>
      <x:c r="OLY774" s="1"/>
      <x:c r="OLZ774" s="1"/>
      <x:c r="OMA774" s="1"/>
      <x:c r="OMB774" s="1"/>
      <x:c r="OMC774" s="1"/>
      <x:c r="OMD774" s="1"/>
      <x:c r="OME774" s="1"/>
      <x:c r="OMF774" s="1"/>
      <x:c r="OMG774" s="1"/>
      <x:c r="OMH774" s="1"/>
      <x:c r="OMI774" s="1"/>
      <x:c r="OMJ774" s="1"/>
      <x:c r="OMK774" s="1"/>
      <x:c r="OML774" s="1"/>
      <x:c r="OMM774" s="1"/>
      <x:c r="OMN774" s="1"/>
      <x:c r="OMO774" s="1"/>
      <x:c r="OMP774" s="1"/>
      <x:c r="OMQ774" s="1"/>
      <x:c r="OMR774" s="1"/>
      <x:c r="OMS774" s="1"/>
      <x:c r="OMT774" s="1"/>
      <x:c r="OMU774" s="1"/>
      <x:c r="OMV774" s="1"/>
      <x:c r="OMW774" s="1"/>
      <x:c r="OMX774" s="1"/>
      <x:c r="OMY774" s="1"/>
      <x:c r="OMZ774" s="1"/>
      <x:c r="ONA774" s="1"/>
      <x:c r="ONB774" s="1"/>
      <x:c r="ONC774" s="1"/>
      <x:c r="OND774" s="1"/>
      <x:c r="ONE774" s="1"/>
      <x:c r="ONF774" s="1"/>
      <x:c r="ONG774" s="1"/>
      <x:c r="ONH774" s="1"/>
      <x:c r="ONI774" s="1"/>
      <x:c r="ONJ774" s="1"/>
      <x:c r="ONK774" s="1"/>
      <x:c r="ONL774" s="1"/>
      <x:c r="ONM774" s="1"/>
      <x:c r="ONN774" s="1"/>
      <x:c r="ONO774" s="1"/>
      <x:c r="ONP774" s="1"/>
      <x:c r="ONQ774" s="1"/>
      <x:c r="ONR774" s="1"/>
      <x:c r="ONS774" s="1"/>
      <x:c r="ONT774" s="1"/>
      <x:c r="ONU774" s="1"/>
      <x:c r="ONV774" s="1"/>
      <x:c r="ONW774" s="1"/>
      <x:c r="ONX774" s="1"/>
      <x:c r="ONY774" s="1"/>
      <x:c r="ONZ774" s="1"/>
      <x:c r="OOA774" s="1"/>
      <x:c r="OOB774" s="1"/>
      <x:c r="OOC774" s="1"/>
      <x:c r="OOD774" s="1"/>
      <x:c r="OOE774" s="1"/>
      <x:c r="OOF774" s="1"/>
      <x:c r="OOG774" s="1"/>
      <x:c r="OOH774" s="1"/>
      <x:c r="OOI774" s="1"/>
      <x:c r="OOJ774" s="1"/>
      <x:c r="OOK774" s="1"/>
      <x:c r="OOL774" s="1"/>
      <x:c r="OOM774" s="1"/>
      <x:c r="OON774" s="1"/>
      <x:c r="OOO774" s="1"/>
      <x:c r="OOP774" s="1"/>
      <x:c r="OOQ774" s="1"/>
      <x:c r="OOR774" s="1"/>
      <x:c r="OOS774" s="1"/>
      <x:c r="OOT774" s="1"/>
      <x:c r="OOU774" s="1"/>
      <x:c r="OOV774" s="1"/>
      <x:c r="OOW774" s="1"/>
      <x:c r="OOX774" s="1"/>
      <x:c r="OOY774" s="1"/>
      <x:c r="OOZ774" s="1"/>
      <x:c r="OPA774" s="1"/>
      <x:c r="OPB774" s="1"/>
      <x:c r="OPC774" s="1"/>
      <x:c r="OPD774" s="1"/>
      <x:c r="OPE774" s="1"/>
      <x:c r="OPF774" s="1"/>
      <x:c r="OPG774" s="1"/>
      <x:c r="OPH774" s="1"/>
      <x:c r="OPI774" s="1"/>
      <x:c r="OPJ774" s="1"/>
      <x:c r="OPK774" s="1"/>
      <x:c r="OPL774" s="1"/>
      <x:c r="OPM774" s="1"/>
      <x:c r="OPN774" s="1"/>
      <x:c r="OPO774" s="1"/>
      <x:c r="OPP774" s="1"/>
      <x:c r="OPQ774" s="1"/>
      <x:c r="OPR774" s="1"/>
      <x:c r="OPS774" s="1"/>
      <x:c r="OPT774" s="1"/>
      <x:c r="OPU774" s="1"/>
      <x:c r="OPV774" s="1"/>
      <x:c r="OPW774" s="1"/>
      <x:c r="OPX774" s="1"/>
      <x:c r="OPY774" s="1"/>
      <x:c r="OPZ774" s="1"/>
      <x:c r="OQA774" s="1"/>
      <x:c r="OQB774" s="1"/>
      <x:c r="OQC774" s="1"/>
      <x:c r="OQD774" s="1"/>
      <x:c r="OQE774" s="1"/>
      <x:c r="OQF774" s="1"/>
      <x:c r="OQG774" s="1"/>
      <x:c r="OQH774" s="1"/>
      <x:c r="OQI774" s="1"/>
      <x:c r="OQJ774" s="1"/>
      <x:c r="OQK774" s="1"/>
      <x:c r="OQL774" s="1"/>
      <x:c r="OQM774" s="1"/>
      <x:c r="OQN774" s="1"/>
      <x:c r="OQO774" s="1"/>
      <x:c r="OQP774" s="1"/>
      <x:c r="OQQ774" s="1"/>
      <x:c r="OQR774" s="1"/>
      <x:c r="OQS774" s="1"/>
      <x:c r="OQT774" s="1"/>
      <x:c r="OQU774" s="1"/>
      <x:c r="OQV774" s="1"/>
      <x:c r="OQW774" s="1"/>
      <x:c r="OQX774" s="1"/>
      <x:c r="OQY774" s="1"/>
      <x:c r="OQZ774" s="1"/>
      <x:c r="ORA774" s="1"/>
      <x:c r="ORB774" s="1"/>
      <x:c r="ORC774" s="1"/>
      <x:c r="ORD774" s="1"/>
      <x:c r="ORE774" s="1"/>
      <x:c r="ORF774" s="1"/>
      <x:c r="ORG774" s="1"/>
      <x:c r="ORH774" s="1"/>
      <x:c r="ORI774" s="1"/>
      <x:c r="ORJ774" s="1"/>
      <x:c r="ORK774" s="1"/>
      <x:c r="ORL774" s="1"/>
      <x:c r="ORM774" s="1"/>
      <x:c r="ORN774" s="1"/>
      <x:c r="ORO774" s="1"/>
      <x:c r="ORP774" s="1"/>
      <x:c r="ORQ774" s="1"/>
      <x:c r="ORR774" s="1"/>
      <x:c r="ORS774" s="1"/>
      <x:c r="ORT774" s="1"/>
      <x:c r="ORU774" s="1"/>
      <x:c r="ORV774" s="1"/>
      <x:c r="ORW774" s="1"/>
      <x:c r="ORX774" s="1"/>
      <x:c r="ORY774" s="1"/>
      <x:c r="ORZ774" s="1"/>
      <x:c r="OSA774" s="1"/>
      <x:c r="OSB774" s="1"/>
      <x:c r="OSC774" s="1"/>
      <x:c r="OSD774" s="1"/>
      <x:c r="OSE774" s="1"/>
      <x:c r="OSF774" s="1"/>
      <x:c r="OSG774" s="1"/>
      <x:c r="OSH774" s="1"/>
      <x:c r="OSI774" s="1"/>
      <x:c r="OSJ774" s="1"/>
      <x:c r="OSK774" s="1"/>
      <x:c r="OSL774" s="1"/>
      <x:c r="OSM774" s="1"/>
      <x:c r="OSN774" s="1"/>
      <x:c r="OSO774" s="1"/>
      <x:c r="OSP774" s="1"/>
      <x:c r="OSQ774" s="1"/>
      <x:c r="OSR774" s="1"/>
      <x:c r="OSS774" s="1"/>
      <x:c r="OST774" s="1"/>
      <x:c r="OSU774" s="1"/>
      <x:c r="OSV774" s="1"/>
      <x:c r="OSW774" s="1"/>
      <x:c r="OSX774" s="1"/>
      <x:c r="OSY774" s="1"/>
      <x:c r="OSZ774" s="1"/>
      <x:c r="OTA774" s="1"/>
      <x:c r="OTB774" s="1"/>
      <x:c r="OTC774" s="1"/>
      <x:c r="OTD774" s="1"/>
      <x:c r="OTE774" s="1"/>
      <x:c r="OTF774" s="1"/>
      <x:c r="OTG774" s="1"/>
      <x:c r="OTH774" s="1"/>
      <x:c r="OTI774" s="1"/>
      <x:c r="OTJ774" s="1"/>
      <x:c r="OTK774" s="1"/>
      <x:c r="OTL774" s="1"/>
      <x:c r="OTM774" s="1"/>
      <x:c r="OTN774" s="1"/>
      <x:c r="OTO774" s="1"/>
      <x:c r="OTP774" s="1"/>
      <x:c r="OTQ774" s="1"/>
      <x:c r="OTR774" s="1"/>
      <x:c r="OTS774" s="1"/>
      <x:c r="OTT774" s="1"/>
      <x:c r="OTU774" s="1"/>
      <x:c r="OTV774" s="1"/>
      <x:c r="OTW774" s="1"/>
      <x:c r="OTX774" s="1"/>
      <x:c r="OTY774" s="1"/>
      <x:c r="OTZ774" s="1"/>
      <x:c r="OUA774" s="1"/>
      <x:c r="OUB774" s="1"/>
      <x:c r="OUC774" s="1"/>
      <x:c r="OUD774" s="1"/>
      <x:c r="OUE774" s="1"/>
      <x:c r="OUF774" s="1"/>
      <x:c r="OUG774" s="1"/>
      <x:c r="OUH774" s="1"/>
      <x:c r="OUI774" s="1"/>
      <x:c r="OUJ774" s="1"/>
      <x:c r="OUK774" s="1"/>
      <x:c r="OUL774" s="1"/>
      <x:c r="OUM774" s="1"/>
      <x:c r="OUN774" s="1"/>
      <x:c r="OUO774" s="1"/>
      <x:c r="OUP774" s="1"/>
      <x:c r="OUQ774" s="1"/>
      <x:c r="OUR774" s="1"/>
      <x:c r="OUS774" s="1"/>
      <x:c r="OUT774" s="1"/>
      <x:c r="OUU774" s="1"/>
      <x:c r="OUV774" s="1"/>
      <x:c r="OUW774" s="1"/>
      <x:c r="OUX774" s="1"/>
      <x:c r="OUY774" s="1"/>
      <x:c r="OUZ774" s="1"/>
      <x:c r="OVA774" s="1"/>
      <x:c r="OVB774" s="1"/>
      <x:c r="OVC774" s="1"/>
      <x:c r="OVD774" s="1"/>
      <x:c r="OVE774" s="1"/>
      <x:c r="OVF774" s="1"/>
      <x:c r="OVG774" s="1"/>
      <x:c r="OVH774" s="1"/>
      <x:c r="OVI774" s="1"/>
      <x:c r="OVJ774" s="1"/>
      <x:c r="OVK774" s="1"/>
      <x:c r="OVL774" s="1"/>
      <x:c r="OVM774" s="1"/>
      <x:c r="OVN774" s="1"/>
      <x:c r="OVO774" s="1"/>
      <x:c r="OVP774" s="1"/>
      <x:c r="OVQ774" s="1"/>
      <x:c r="OVR774" s="1"/>
      <x:c r="OVS774" s="1"/>
      <x:c r="OVT774" s="1"/>
      <x:c r="OVU774" s="1"/>
      <x:c r="OVV774" s="1"/>
      <x:c r="OVW774" s="1"/>
      <x:c r="OVX774" s="1"/>
      <x:c r="OVY774" s="1"/>
      <x:c r="OVZ774" s="1"/>
      <x:c r="OWA774" s="1"/>
      <x:c r="OWB774" s="1"/>
      <x:c r="OWC774" s="1"/>
      <x:c r="OWD774" s="1"/>
      <x:c r="OWE774" s="1"/>
      <x:c r="OWF774" s="1"/>
      <x:c r="OWG774" s="1"/>
      <x:c r="OWH774" s="1"/>
      <x:c r="OWI774" s="1"/>
      <x:c r="OWJ774" s="1"/>
      <x:c r="OWK774" s="1"/>
      <x:c r="OWL774" s="1"/>
      <x:c r="OWM774" s="1"/>
      <x:c r="OWN774" s="1"/>
      <x:c r="OWO774" s="1"/>
      <x:c r="OWP774" s="1"/>
      <x:c r="OWQ774" s="1"/>
      <x:c r="OWR774" s="1"/>
      <x:c r="OWS774" s="1"/>
      <x:c r="OWT774" s="1"/>
      <x:c r="OWU774" s="1"/>
      <x:c r="OWV774" s="1"/>
      <x:c r="OWW774" s="1"/>
      <x:c r="OWX774" s="1"/>
      <x:c r="OWY774" s="1"/>
      <x:c r="OWZ774" s="1"/>
      <x:c r="OXA774" s="1"/>
      <x:c r="OXB774" s="1"/>
      <x:c r="OXC774" s="1"/>
      <x:c r="OXD774" s="1"/>
      <x:c r="OXE774" s="1"/>
      <x:c r="OXF774" s="1"/>
      <x:c r="OXG774" s="1"/>
      <x:c r="OXH774" s="1"/>
      <x:c r="OXI774" s="1"/>
      <x:c r="OXJ774" s="1"/>
      <x:c r="OXK774" s="1"/>
      <x:c r="OXL774" s="1"/>
      <x:c r="OXM774" s="1"/>
      <x:c r="OXN774" s="1"/>
      <x:c r="OXO774" s="1"/>
      <x:c r="OXP774" s="1"/>
      <x:c r="OXQ774" s="1"/>
      <x:c r="OXR774" s="1"/>
      <x:c r="OXS774" s="1"/>
      <x:c r="OXT774" s="1"/>
      <x:c r="OXU774" s="1"/>
      <x:c r="OXV774" s="1"/>
      <x:c r="OXW774" s="1"/>
      <x:c r="OXX774" s="1"/>
      <x:c r="OXY774" s="1"/>
      <x:c r="OXZ774" s="1"/>
      <x:c r="OYA774" s="1"/>
      <x:c r="OYB774" s="1"/>
      <x:c r="OYC774" s="1"/>
      <x:c r="OYD774" s="1"/>
      <x:c r="OYE774" s="1"/>
      <x:c r="OYF774" s="1"/>
      <x:c r="OYG774" s="1"/>
      <x:c r="OYH774" s="1"/>
      <x:c r="OYI774" s="1"/>
      <x:c r="OYJ774" s="1"/>
      <x:c r="OYK774" s="1"/>
      <x:c r="OYL774" s="1"/>
      <x:c r="OYM774" s="1"/>
      <x:c r="OYN774" s="1"/>
      <x:c r="OYO774" s="1"/>
      <x:c r="OYP774" s="1"/>
      <x:c r="OYQ774" s="1"/>
      <x:c r="OYR774" s="1"/>
      <x:c r="OYS774" s="1"/>
      <x:c r="OYT774" s="1"/>
      <x:c r="OYU774" s="1"/>
      <x:c r="OYV774" s="1"/>
      <x:c r="OYW774" s="1"/>
      <x:c r="OYX774" s="1"/>
      <x:c r="OYY774" s="1"/>
      <x:c r="OYZ774" s="1"/>
      <x:c r="OZA774" s="1"/>
      <x:c r="OZB774" s="1"/>
      <x:c r="OZC774" s="1"/>
      <x:c r="OZD774" s="1"/>
      <x:c r="OZE774" s="1"/>
      <x:c r="OZF774" s="1"/>
      <x:c r="OZG774" s="1"/>
      <x:c r="OZH774" s="1"/>
      <x:c r="OZI774" s="1"/>
      <x:c r="OZJ774" s="1"/>
      <x:c r="OZK774" s="1"/>
      <x:c r="OZL774" s="1"/>
      <x:c r="OZM774" s="1"/>
      <x:c r="OZN774" s="1"/>
      <x:c r="OZO774" s="1"/>
      <x:c r="OZP774" s="1"/>
      <x:c r="OZQ774" s="1"/>
      <x:c r="OZR774" s="1"/>
      <x:c r="OZS774" s="1"/>
      <x:c r="OZT774" s="1"/>
      <x:c r="OZU774" s="1"/>
      <x:c r="OZV774" s="1"/>
      <x:c r="OZW774" s="1"/>
      <x:c r="OZX774" s="1"/>
      <x:c r="OZY774" s="1"/>
      <x:c r="OZZ774" s="1"/>
      <x:c r="PAA774" s="1"/>
      <x:c r="PAB774" s="1"/>
      <x:c r="PAC774" s="1"/>
      <x:c r="PAD774" s="1"/>
      <x:c r="PAE774" s="1"/>
      <x:c r="PAF774" s="1"/>
      <x:c r="PAG774" s="1"/>
      <x:c r="PAH774" s="1"/>
      <x:c r="PAI774" s="1"/>
      <x:c r="PAJ774" s="1"/>
      <x:c r="PAK774" s="1"/>
      <x:c r="PAL774" s="1"/>
      <x:c r="PAM774" s="1"/>
      <x:c r="PAN774" s="1"/>
      <x:c r="PAO774" s="1"/>
      <x:c r="PAP774" s="1"/>
      <x:c r="PAQ774" s="1"/>
      <x:c r="PAR774" s="1"/>
      <x:c r="PAS774" s="1"/>
      <x:c r="PAT774" s="1"/>
      <x:c r="PAU774" s="1"/>
      <x:c r="PAV774" s="1"/>
      <x:c r="PAW774" s="1"/>
      <x:c r="PAX774" s="1"/>
      <x:c r="PAY774" s="1"/>
      <x:c r="PAZ774" s="1"/>
      <x:c r="PBA774" s="1"/>
      <x:c r="PBB774" s="1"/>
      <x:c r="PBC774" s="1"/>
      <x:c r="PBD774" s="1"/>
      <x:c r="PBE774" s="1"/>
      <x:c r="PBF774" s="1"/>
      <x:c r="PBG774" s="1"/>
      <x:c r="PBH774" s="1"/>
      <x:c r="PBI774" s="1"/>
      <x:c r="PBJ774" s="1"/>
      <x:c r="PBK774" s="1"/>
      <x:c r="PBL774" s="1"/>
      <x:c r="PBM774" s="1"/>
      <x:c r="PBN774" s="1"/>
      <x:c r="PBO774" s="1"/>
      <x:c r="PBP774" s="1"/>
      <x:c r="PBQ774" s="1"/>
      <x:c r="PBR774" s="1"/>
      <x:c r="PBS774" s="1"/>
      <x:c r="PBT774" s="1"/>
      <x:c r="PBU774" s="1"/>
      <x:c r="PBV774" s="1"/>
      <x:c r="PBW774" s="1"/>
      <x:c r="PBX774" s="1"/>
      <x:c r="PBY774" s="1"/>
      <x:c r="PBZ774" s="1"/>
      <x:c r="PCA774" s="1"/>
      <x:c r="PCB774" s="1"/>
      <x:c r="PCC774" s="1"/>
      <x:c r="PCD774" s="1"/>
      <x:c r="PCE774" s="1"/>
      <x:c r="PCF774" s="1"/>
      <x:c r="PCG774" s="1"/>
      <x:c r="PCH774" s="1"/>
      <x:c r="PCI774" s="1"/>
      <x:c r="PCJ774" s="1"/>
      <x:c r="PCK774" s="1"/>
      <x:c r="PCL774" s="1"/>
      <x:c r="PCM774" s="1"/>
      <x:c r="PCN774" s="1"/>
      <x:c r="PCO774" s="1"/>
      <x:c r="PCP774" s="1"/>
      <x:c r="PCQ774" s="1"/>
      <x:c r="PCR774" s="1"/>
      <x:c r="PCS774" s="1"/>
      <x:c r="PCT774" s="1"/>
      <x:c r="PCU774" s="1"/>
      <x:c r="PCV774" s="1"/>
      <x:c r="PCW774" s="1"/>
      <x:c r="PCX774" s="1"/>
      <x:c r="PCY774" s="1"/>
      <x:c r="PCZ774" s="1"/>
      <x:c r="PDA774" s="1"/>
      <x:c r="PDB774" s="1"/>
      <x:c r="PDC774" s="1"/>
      <x:c r="PDD774" s="1"/>
      <x:c r="PDE774" s="1"/>
      <x:c r="PDF774" s="1"/>
      <x:c r="PDG774" s="1"/>
      <x:c r="PDH774" s="1"/>
      <x:c r="PDI774" s="1"/>
      <x:c r="PDJ774" s="1"/>
      <x:c r="PDK774" s="1"/>
      <x:c r="PDL774" s="1"/>
      <x:c r="PDM774" s="1"/>
      <x:c r="PDN774" s="1"/>
      <x:c r="PDO774" s="1"/>
      <x:c r="PDP774" s="1"/>
      <x:c r="PDQ774" s="1"/>
      <x:c r="PDR774" s="1"/>
      <x:c r="PDS774" s="1"/>
      <x:c r="PDT774" s="1"/>
      <x:c r="PDU774" s="1"/>
      <x:c r="PDV774" s="1"/>
      <x:c r="PDW774" s="1"/>
      <x:c r="PDX774" s="1"/>
      <x:c r="PDY774" s="1"/>
      <x:c r="PDZ774" s="1"/>
      <x:c r="PEA774" s="1"/>
      <x:c r="PEB774" s="1"/>
      <x:c r="PEC774" s="1"/>
      <x:c r="PED774" s="1"/>
      <x:c r="PEE774" s="1"/>
      <x:c r="PEF774" s="1"/>
      <x:c r="PEG774" s="1"/>
      <x:c r="PEH774" s="1"/>
      <x:c r="PEI774" s="1"/>
      <x:c r="PEJ774" s="1"/>
      <x:c r="PEK774" s="1"/>
      <x:c r="PEL774" s="1"/>
      <x:c r="PEM774" s="1"/>
      <x:c r="PEN774" s="1"/>
      <x:c r="PEO774" s="1"/>
      <x:c r="PEP774" s="1"/>
      <x:c r="PEQ774" s="1"/>
      <x:c r="PER774" s="1"/>
      <x:c r="PES774" s="1"/>
      <x:c r="PET774" s="1"/>
      <x:c r="PEU774" s="1"/>
      <x:c r="PEV774" s="1"/>
      <x:c r="PEW774" s="1"/>
      <x:c r="PEX774" s="1"/>
      <x:c r="PEY774" s="1"/>
      <x:c r="PEZ774" s="1"/>
      <x:c r="PFA774" s="1"/>
      <x:c r="PFB774" s="1"/>
      <x:c r="PFC774" s="1"/>
      <x:c r="PFD774" s="1"/>
      <x:c r="PFE774" s="1"/>
      <x:c r="PFF774" s="1"/>
      <x:c r="PFG774" s="1"/>
      <x:c r="PFH774" s="1"/>
      <x:c r="PFI774" s="1"/>
      <x:c r="PFJ774" s="1"/>
      <x:c r="PFK774" s="1"/>
      <x:c r="PFL774" s="1"/>
      <x:c r="PFM774" s="1"/>
      <x:c r="PFN774" s="1"/>
      <x:c r="PFO774" s="1"/>
      <x:c r="PFP774" s="1"/>
      <x:c r="PFQ774" s="1"/>
      <x:c r="PFR774" s="1"/>
      <x:c r="PFS774" s="1"/>
      <x:c r="PFT774" s="1"/>
      <x:c r="PFU774" s="1"/>
      <x:c r="PFV774" s="1"/>
      <x:c r="PFW774" s="1"/>
      <x:c r="PFX774" s="1"/>
      <x:c r="PFY774" s="1"/>
      <x:c r="PFZ774" s="1"/>
      <x:c r="PGA774" s="1"/>
      <x:c r="PGB774" s="1"/>
      <x:c r="PGC774" s="1"/>
      <x:c r="PGD774" s="1"/>
      <x:c r="PGE774" s="1"/>
      <x:c r="PGF774" s="1"/>
      <x:c r="PGG774" s="1"/>
      <x:c r="PGH774" s="1"/>
      <x:c r="PGI774" s="1"/>
      <x:c r="PGJ774" s="1"/>
      <x:c r="PGK774" s="1"/>
      <x:c r="PGL774" s="1"/>
      <x:c r="PGM774" s="1"/>
      <x:c r="PGN774" s="1"/>
      <x:c r="PGO774" s="1"/>
      <x:c r="PGP774" s="1"/>
      <x:c r="PGQ774" s="1"/>
      <x:c r="PGR774" s="1"/>
      <x:c r="PGS774" s="1"/>
      <x:c r="PGT774" s="1"/>
      <x:c r="PGU774" s="1"/>
      <x:c r="PGV774" s="1"/>
      <x:c r="PGW774" s="1"/>
      <x:c r="PGX774" s="1"/>
      <x:c r="PGY774" s="1"/>
      <x:c r="PGZ774" s="1"/>
      <x:c r="PHA774" s="1"/>
      <x:c r="PHB774" s="1"/>
      <x:c r="PHC774" s="1"/>
      <x:c r="PHD774" s="1"/>
      <x:c r="PHE774" s="1"/>
      <x:c r="PHF774" s="1"/>
      <x:c r="PHG774" s="1"/>
      <x:c r="PHH774" s="1"/>
      <x:c r="PHI774" s="1"/>
      <x:c r="PHJ774" s="1"/>
      <x:c r="PHK774" s="1"/>
      <x:c r="PHL774" s="1"/>
      <x:c r="PHM774" s="1"/>
      <x:c r="PHN774" s="1"/>
      <x:c r="PHO774" s="1"/>
      <x:c r="PHP774" s="1"/>
      <x:c r="PHQ774" s="1"/>
      <x:c r="PHR774" s="1"/>
      <x:c r="PHS774" s="1"/>
      <x:c r="PHT774" s="1"/>
      <x:c r="PHU774" s="1"/>
      <x:c r="PHV774" s="1"/>
      <x:c r="PHW774" s="1"/>
      <x:c r="PHX774" s="1"/>
      <x:c r="PHY774" s="1"/>
      <x:c r="PHZ774" s="1"/>
      <x:c r="PIA774" s="1"/>
      <x:c r="PIB774" s="1"/>
      <x:c r="PIC774" s="1"/>
      <x:c r="PID774" s="1"/>
      <x:c r="PIE774" s="1"/>
      <x:c r="PIF774" s="1"/>
      <x:c r="PIG774" s="1"/>
      <x:c r="PIH774" s="1"/>
      <x:c r="PII774" s="1"/>
      <x:c r="PIJ774" s="1"/>
      <x:c r="PIK774" s="1"/>
      <x:c r="PIL774" s="1"/>
      <x:c r="PIM774" s="1"/>
      <x:c r="PIN774" s="1"/>
      <x:c r="PIO774" s="1"/>
      <x:c r="PIP774" s="1"/>
      <x:c r="PIQ774" s="1"/>
      <x:c r="PIR774" s="1"/>
      <x:c r="PIS774" s="1"/>
      <x:c r="PIT774" s="1"/>
      <x:c r="PIU774" s="1"/>
      <x:c r="PIV774" s="1"/>
      <x:c r="PIW774" s="1"/>
      <x:c r="PIX774" s="1"/>
      <x:c r="PIY774" s="1"/>
      <x:c r="PIZ774" s="1"/>
      <x:c r="PJA774" s="1"/>
      <x:c r="PJB774" s="1"/>
      <x:c r="PJC774" s="1"/>
      <x:c r="PJD774" s="1"/>
      <x:c r="PJE774" s="1"/>
      <x:c r="PJF774" s="1"/>
      <x:c r="PJG774" s="1"/>
      <x:c r="PJH774" s="1"/>
      <x:c r="PJI774" s="1"/>
      <x:c r="PJJ774" s="1"/>
      <x:c r="PJK774" s="1"/>
      <x:c r="PJL774" s="1"/>
      <x:c r="PJM774" s="1"/>
      <x:c r="PJN774" s="1"/>
      <x:c r="PJO774" s="1"/>
      <x:c r="PJP774" s="1"/>
      <x:c r="PJQ774" s="1"/>
      <x:c r="PJR774" s="1"/>
      <x:c r="PJS774" s="1"/>
      <x:c r="PJT774" s="1"/>
      <x:c r="PJU774" s="1"/>
      <x:c r="PJV774" s="1"/>
      <x:c r="PJW774" s="1"/>
      <x:c r="PJX774" s="1"/>
      <x:c r="PJY774" s="1"/>
      <x:c r="PJZ774" s="1"/>
      <x:c r="PKA774" s="1"/>
      <x:c r="PKB774" s="1"/>
      <x:c r="PKC774" s="1"/>
      <x:c r="PKD774" s="1"/>
      <x:c r="PKE774" s="1"/>
      <x:c r="PKF774" s="1"/>
      <x:c r="PKG774" s="1"/>
      <x:c r="PKH774" s="1"/>
      <x:c r="PKI774" s="1"/>
      <x:c r="PKJ774" s="1"/>
      <x:c r="PKK774" s="1"/>
      <x:c r="PKL774" s="1"/>
      <x:c r="PKM774" s="1"/>
      <x:c r="PKN774" s="1"/>
      <x:c r="PKO774" s="1"/>
      <x:c r="PKP774" s="1"/>
      <x:c r="PKQ774" s="1"/>
      <x:c r="PKR774" s="1"/>
      <x:c r="PKS774" s="1"/>
      <x:c r="PKT774" s="1"/>
      <x:c r="PKU774" s="1"/>
      <x:c r="PKV774" s="1"/>
      <x:c r="PKW774" s="1"/>
      <x:c r="PKX774" s="1"/>
      <x:c r="PKY774" s="1"/>
      <x:c r="PKZ774" s="1"/>
      <x:c r="PLA774" s="1"/>
      <x:c r="PLB774" s="1"/>
      <x:c r="PLC774" s="1"/>
      <x:c r="PLD774" s="1"/>
      <x:c r="PLE774" s="1"/>
      <x:c r="PLF774" s="1"/>
      <x:c r="PLG774" s="1"/>
      <x:c r="PLH774" s="1"/>
      <x:c r="PLI774" s="1"/>
      <x:c r="PLJ774" s="1"/>
      <x:c r="PLK774" s="1"/>
      <x:c r="PLL774" s="1"/>
      <x:c r="PLM774" s="1"/>
      <x:c r="PLN774" s="1"/>
      <x:c r="PLO774" s="1"/>
      <x:c r="PLP774" s="1"/>
      <x:c r="PLQ774" s="1"/>
      <x:c r="PLR774" s="1"/>
      <x:c r="PLS774" s="1"/>
      <x:c r="PLT774" s="1"/>
      <x:c r="PLU774" s="1"/>
      <x:c r="PLV774" s="1"/>
      <x:c r="PLW774" s="1"/>
      <x:c r="PLX774" s="1"/>
      <x:c r="PLY774" s="1"/>
      <x:c r="PLZ774" s="1"/>
      <x:c r="PMA774" s="1"/>
      <x:c r="PMB774" s="1"/>
      <x:c r="PMC774" s="1"/>
      <x:c r="PMD774" s="1"/>
      <x:c r="PME774" s="1"/>
      <x:c r="PMF774" s="1"/>
      <x:c r="PMG774" s="1"/>
      <x:c r="PMH774" s="1"/>
      <x:c r="PMI774" s="1"/>
      <x:c r="PMJ774" s="1"/>
      <x:c r="PMK774" s="1"/>
      <x:c r="PML774" s="1"/>
      <x:c r="PMM774" s="1"/>
      <x:c r="PMN774" s="1"/>
      <x:c r="PMO774" s="1"/>
      <x:c r="PMP774" s="1"/>
      <x:c r="PMQ774" s="1"/>
      <x:c r="PMR774" s="1"/>
      <x:c r="PMS774" s="1"/>
      <x:c r="PMT774" s="1"/>
      <x:c r="PMU774" s="1"/>
      <x:c r="PMV774" s="1"/>
      <x:c r="PMW774" s="1"/>
      <x:c r="PMX774" s="1"/>
      <x:c r="PMY774" s="1"/>
      <x:c r="PMZ774" s="1"/>
      <x:c r="PNA774" s="1"/>
      <x:c r="PNB774" s="1"/>
      <x:c r="PNC774" s="1"/>
      <x:c r="PND774" s="1"/>
      <x:c r="PNE774" s="1"/>
      <x:c r="PNF774" s="1"/>
      <x:c r="PNG774" s="1"/>
      <x:c r="PNH774" s="1"/>
      <x:c r="PNI774" s="1"/>
      <x:c r="PNJ774" s="1"/>
      <x:c r="PNK774" s="1"/>
      <x:c r="PNL774" s="1"/>
      <x:c r="PNM774" s="1"/>
      <x:c r="PNN774" s="1"/>
      <x:c r="PNO774" s="1"/>
      <x:c r="PNP774" s="1"/>
      <x:c r="PNQ774" s="1"/>
      <x:c r="PNR774" s="1"/>
      <x:c r="PNS774" s="1"/>
      <x:c r="PNT774" s="1"/>
      <x:c r="PNU774" s="1"/>
      <x:c r="PNV774" s="1"/>
      <x:c r="PNW774" s="1"/>
      <x:c r="PNX774" s="1"/>
      <x:c r="PNY774" s="1"/>
      <x:c r="PNZ774" s="1"/>
      <x:c r="POA774" s="1"/>
      <x:c r="POB774" s="1"/>
      <x:c r="POC774" s="1"/>
      <x:c r="POD774" s="1"/>
      <x:c r="POE774" s="1"/>
      <x:c r="POF774" s="1"/>
      <x:c r="POG774" s="1"/>
      <x:c r="POH774" s="1"/>
      <x:c r="POI774" s="1"/>
      <x:c r="POJ774" s="1"/>
      <x:c r="POK774" s="1"/>
      <x:c r="POL774" s="1"/>
      <x:c r="POM774" s="1"/>
      <x:c r="PON774" s="1"/>
      <x:c r="POO774" s="1"/>
      <x:c r="POP774" s="1"/>
      <x:c r="POQ774" s="1"/>
      <x:c r="POR774" s="1"/>
      <x:c r="POS774" s="1"/>
      <x:c r="POT774" s="1"/>
      <x:c r="POU774" s="1"/>
      <x:c r="POV774" s="1"/>
      <x:c r="POW774" s="1"/>
      <x:c r="POX774" s="1"/>
      <x:c r="POY774" s="1"/>
      <x:c r="POZ774" s="1"/>
      <x:c r="PPA774" s="1"/>
      <x:c r="PPB774" s="1"/>
      <x:c r="PPC774" s="1"/>
      <x:c r="PPD774" s="1"/>
      <x:c r="PPE774" s="1"/>
      <x:c r="PPF774" s="1"/>
      <x:c r="PPG774" s="1"/>
      <x:c r="PPH774" s="1"/>
      <x:c r="PPI774" s="1"/>
      <x:c r="PPJ774" s="1"/>
      <x:c r="PPK774" s="1"/>
      <x:c r="PPL774" s="1"/>
      <x:c r="PPM774" s="1"/>
      <x:c r="PPN774" s="1"/>
      <x:c r="PPO774" s="1"/>
      <x:c r="PPP774" s="1"/>
      <x:c r="PPQ774" s="1"/>
      <x:c r="PPR774" s="1"/>
      <x:c r="PPS774" s="1"/>
      <x:c r="PPT774" s="1"/>
      <x:c r="PPU774" s="1"/>
      <x:c r="PPV774" s="1"/>
      <x:c r="PPW774" s="1"/>
      <x:c r="PPX774" s="1"/>
      <x:c r="PPY774" s="1"/>
      <x:c r="PPZ774" s="1"/>
      <x:c r="PQA774" s="1"/>
      <x:c r="PQB774" s="1"/>
      <x:c r="PQC774" s="1"/>
      <x:c r="PQD774" s="1"/>
      <x:c r="PQE774" s="1"/>
      <x:c r="PQF774" s="1"/>
      <x:c r="PQG774" s="1"/>
      <x:c r="PQH774" s="1"/>
      <x:c r="PQI774" s="1"/>
      <x:c r="PQJ774" s="1"/>
      <x:c r="PQK774" s="1"/>
      <x:c r="PQL774" s="1"/>
      <x:c r="PQM774" s="1"/>
      <x:c r="PQN774" s="1"/>
      <x:c r="PQO774" s="1"/>
      <x:c r="PQP774" s="1"/>
      <x:c r="PQQ774" s="1"/>
      <x:c r="PQR774" s="1"/>
      <x:c r="PQS774" s="1"/>
      <x:c r="PQT774" s="1"/>
      <x:c r="PQU774" s="1"/>
      <x:c r="PQV774" s="1"/>
      <x:c r="PQW774" s="1"/>
      <x:c r="PQX774" s="1"/>
      <x:c r="PQY774" s="1"/>
      <x:c r="PQZ774" s="1"/>
      <x:c r="PRA774" s="1"/>
      <x:c r="PRB774" s="1"/>
      <x:c r="PRC774" s="1"/>
      <x:c r="PRD774" s="1"/>
      <x:c r="PRE774" s="1"/>
      <x:c r="PRF774" s="1"/>
      <x:c r="PRG774" s="1"/>
      <x:c r="PRH774" s="1"/>
      <x:c r="PRI774" s="1"/>
      <x:c r="PRJ774" s="1"/>
      <x:c r="PRK774" s="1"/>
      <x:c r="PRL774" s="1"/>
      <x:c r="PRM774" s="1"/>
      <x:c r="PRN774" s="1"/>
      <x:c r="PRO774" s="1"/>
      <x:c r="PRP774" s="1"/>
      <x:c r="PRQ774" s="1"/>
      <x:c r="PRR774" s="1"/>
      <x:c r="PRS774" s="1"/>
      <x:c r="PRT774" s="1"/>
      <x:c r="PRU774" s="1"/>
      <x:c r="PRV774" s="1"/>
      <x:c r="PRW774" s="1"/>
      <x:c r="PRX774" s="1"/>
      <x:c r="PRY774" s="1"/>
      <x:c r="PRZ774" s="1"/>
      <x:c r="PSA774" s="1"/>
      <x:c r="PSB774" s="1"/>
      <x:c r="PSC774" s="1"/>
      <x:c r="PSD774" s="1"/>
      <x:c r="PSE774" s="1"/>
      <x:c r="PSF774" s="1"/>
      <x:c r="PSG774" s="1"/>
      <x:c r="PSH774" s="1"/>
      <x:c r="PSI774" s="1"/>
      <x:c r="PSJ774" s="1"/>
      <x:c r="PSK774" s="1"/>
      <x:c r="PSL774" s="1"/>
      <x:c r="PSM774" s="1"/>
      <x:c r="PSN774" s="1"/>
      <x:c r="PSO774" s="1"/>
      <x:c r="PSP774" s="1"/>
      <x:c r="PSQ774" s="1"/>
      <x:c r="PSR774" s="1"/>
      <x:c r="PSS774" s="1"/>
      <x:c r="PST774" s="1"/>
      <x:c r="PSU774" s="1"/>
      <x:c r="PSV774" s="1"/>
      <x:c r="PSW774" s="1"/>
      <x:c r="PSX774" s="1"/>
      <x:c r="PSY774" s="1"/>
      <x:c r="PSZ774" s="1"/>
      <x:c r="PTA774" s="1"/>
      <x:c r="PTB774" s="1"/>
      <x:c r="PTC774" s="1"/>
      <x:c r="PTD774" s="1"/>
      <x:c r="PTE774" s="1"/>
      <x:c r="PTF774" s="1"/>
      <x:c r="PTG774" s="1"/>
      <x:c r="PTH774" s="1"/>
      <x:c r="PTI774" s="1"/>
      <x:c r="PTJ774" s="1"/>
      <x:c r="PTK774" s="1"/>
      <x:c r="PTL774" s="1"/>
      <x:c r="PTM774" s="1"/>
      <x:c r="PTN774" s="1"/>
      <x:c r="PTO774" s="1"/>
      <x:c r="PTP774" s="1"/>
      <x:c r="PTQ774" s="1"/>
      <x:c r="PTR774" s="1"/>
      <x:c r="PTS774" s="1"/>
      <x:c r="PTT774" s="1"/>
      <x:c r="PTU774" s="1"/>
      <x:c r="PTV774" s="1"/>
      <x:c r="PTW774" s="1"/>
      <x:c r="PTX774" s="1"/>
      <x:c r="PTY774" s="1"/>
      <x:c r="PTZ774" s="1"/>
      <x:c r="PUA774" s="1"/>
      <x:c r="PUB774" s="1"/>
      <x:c r="PUC774" s="1"/>
      <x:c r="PUD774" s="1"/>
      <x:c r="PUE774" s="1"/>
      <x:c r="PUF774" s="1"/>
      <x:c r="PUG774" s="1"/>
      <x:c r="PUH774" s="1"/>
      <x:c r="PUI774" s="1"/>
      <x:c r="PUJ774" s="1"/>
      <x:c r="PUK774" s="1"/>
      <x:c r="PUL774" s="1"/>
      <x:c r="PUM774" s="1"/>
      <x:c r="PUN774" s="1"/>
      <x:c r="PUO774" s="1"/>
      <x:c r="PUP774" s="1"/>
      <x:c r="PUQ774" s="1"/>
      <x:c r="PUR774" s="1"/>
      <x:c r="PUS774" s="1"/>
      <x:c r="PUT774" s="1"/>
      <x:c r="PUU774" s="1"/>
      <x:c r="PUV774" s="1"/>
      <x:c r="PUW774" s="1"/>
      <x:c r="PUX774" s="1"/>
      <x:c r="PUY774" s="1"/>
      <x:c r="PUZ774" s="1"/>
      <x:c r="PVA774" s="1"/>
      <x:c r="PVB774" s="1"/>
      <x:c r="PVC774" s="1"/>
      <x:c r="PVD774" s="1"/>
      <x:c r="PVE774" s="1"/>
      <x:c r="PVF774" s="1"/>
      <x:c r="PVG774" s="1"/>
      <x:c r="PVH774" s="1"/>
      <x:c r="PVI774" s="1"/>
      <x:c r="PVJ774" s="1"/>
      <x:c r="PVK774" s="1"/>
      <x:c r="PVL774" s="1"/>
      <x:c r="PVM774" s="1"/>
      <x:c r="PVN774" s="1"/>
      <x:c r="PVO774" s="1"/>
      <x:c r="PVP774" s="1"/>
      <x:c r="PVQ774" s="1"/>
      <x:c r="PVR774" s="1"/>
      <x:c r="PVS774" s="1"/>
      <x:c r="PVT774" s="1"/>
      <x:c r="PVU774" s="1"/>
      <x:c r="PVV774" s="1"/>
      <x:c r="PVW774" s="1"/>
      <x:c r="PVX774" s="1"/>
      <x:c r="PVY774" s="1"/>
      <x:c r="PVZ774" s="1"/>
      <x:c r="PWA774" s="1"/>
      <x:c r="PWB774" s="1"/>
      <x:c r="PWC774" s="1"/>
      <x:c r="PWD774" s="1"/>
      <x:c r="PWE774" s="1"/>
      <x:c r="PWF774" s="1"/>
      <x:c r="PWG774" s="1"/>
      <x:c r="PWH774" s="1"/>
      <x:c r="PWI774" s="1"/>
      <x:c r="PWJ774" s="1"/>
      <x:c r="PWK774" s="1"/>
      <x:c r="PWL774" s="1"/>
      <x:c r="PWM774" s="1"/>
      <x:c r="PWN774" s="1"/>
      <x:c r="PWO774" s="1"/>
      <x:c r="PWP774" s="1"/>
      <x:c r="PWQ774" s="1"/>
      <x:c r="PWR774" s="1"/>
      <x:c r="PWS774" s="1"/>
      <x:c r="PWT774" s="1"/>
      <x:c r="PWU774" s="1"/>
      <x:c r="PWV774" s="1"/>
      <x:c r="PWW774" s="1"/>
      <x:c r="PWX774" s="1"/>
      <x:c r="PWY774" s="1"/>
      <x:c r="PWZ774" s="1"/>
      <x:c r="PXA774" s="1"/>
      <x:c r="PXB774" s="1"/>
      <x:c r="PXC774" s="1"/>
      <x:c r="PXD774" s="1"/>
      <x:c r="PXE774" s="1"/>
      <x:c r="PXF774" s="1"/>
      <x:c r="PXG774" s="1"/>
      <x:c r="PXH774" s="1"/>
      <x:c r="PXI774" s="1"/>
      <x:c r="PXJ774" s="1"/>
      <x:c r="PXK774" s="1"/>
      <x:c r="PXL774" s="1"/>
      <x:c r="PXM774" s="1"/>
      <x:c r="PXN774" s="1"/>
      <x:c r="PXO774" s="1"/>
      <x:c r="PXP774" s="1"/>
      <x:c r="PXQ774" s="1"/>
      <x:c r="PXR774" s="1"/>
      <x:c r="PXS774" s="1"/>
      <x:c r="PXT774" s="1"/>
      <x:c r="PXU774" s="1"/>
      <x:c r="PXV774" s="1"/>
      <x:c r="PXW774" s="1"/>
      <x:c r="PXX774" s="1"/>
      <x:c r="PXY774" s="1"/>
      <x:c r="PXZ774" s="1"/>
      <x:c r="PYA774" s="1"/>
      <x:c r="PYB774" s="1"/>
      <x:c r="PYC774" s="1"/>
      <x:c r="PYD774" s="1"/>
      <x:c r="PYE774" s="1"/>
      <x:c r="PYF774" s="1"/>
      <x:c r="PYG774" s="1"/>
      <x:c r="PYH774" s="1"/>
      <x:c r="PYI774" s="1"/>
      <x:c r="PYJ774" s="1"/>
      <x:c r="PYK774" s="1"/>
      <x:c r="PYL774" s="1"/>
      <x:c r="PYM774" s="1"/>
      <x:c r="PYN774" s="1"/>
      <x:c r="PYO774" s="1"/>
      <x:c r="PYP774" s="1"/>
      <x:c r="PYQ774" s="1"/>
      <x:c r="PYR774" s="1"/>
      <x:c r="PYS774" s="1"/>
      <x:c r="PYT774" s="1"/>
      <x:c r="PYU774" s="1"/>
      <x:c r="PYV774" s="1"/>
      <x:c r="PYW774" s="1"/>
      <x:c r="PYX774" s="1"/>
      <x:c r="PYY774" s="1"/>
      <x:c r="PYZ774" s="1"/>
      <x:c r="PZA774" s="1"/>
      <x:c r="PZB774" s="1"/>
      <x:c r="PZC774" s="1"/>
      <x:c r="PZD774" s="1"/>
      <x:c r="PZE774" s="1"/>
      <x:c r="PZF774" s="1"/>
      <x:c r="PZG774" s="1"/>
      <x:c r="PZH774" s="1"/>
      <x:c r="PZI774" s="1"/>
      <x:c r="PZJ774" s="1"/>
      <x:c r="PZK774" s="1"/>
      <x:c r="PZL774" s="1"/>
      <x:c r="PZM774" s="1"/>
      <x:c r="PZN774" s="1"/>
      <x:c r="PZO774" s="1"/>
      <x:c r="PZP774" s="1"/>
      <x:c r="PZQ774" s="1"/>
      <x:c r="PZR774" s="1"/>
      <x:c r="PZS774" s="1"/>
      <x:c r="PZT774" s="1"/>
      <x:c r="PZU774" s="1"/>
      <x:c r="PZV774" s="1"/>
      <x:c r="PZW774" s="1"/>
      <x:c r="PZX774" s="1"/>
      <x:c r="PZY774" s="1"/>
      <x:c r="PZZ774" s="1"/>
      <x:c r="QAA774" s="1"/>
      <x:c r="QAB774" s="1"/>
      <x:c r="QAC774" s="1"/>
      <x:c r="QAD774" s="1"/>
      <x:c r="QAE774" s="1"/>
      <x:c r="QAF774" s="1"/>
      <x:c r="QAG774" s="1"/>
      <x:c r="QAH774" s="1"/>
      <x:c r="QAI774" s="1"/>
      <x:c r="QAJ774" s="1"/>
      <x:c r="QAK774" s="1"/>
      <x:c r="QAL774" s="1"/>
      <x:c r="QAM774" s="1"/>
      <x:c r="QAN774" s="1"/>
      <x:c r="QAO774" s="1"/>
      <x:c r="QAP774" s="1"/>
      <x:c r="QAQ774" s="1"/>
      <x:c r="QAR774" s="1"/>
      <x:c r="QAS774" s="1"/>
      <x:c r="QAT774" s="1"/>
      <x:c r="QAU774" s="1"/>
      <x:c r="QAV774" s="1"/>
      <x:c r="QAW774" s="1"/>
      <x:c r="QAX774" s="1"/>
      <x:c r="QAY774" s="1"/>
      <x:c r="QAZ774" s="1"/>
      <x:c r="QBA774" s="1"/>
      <x:c r="QBB774" s="1"/>
      <x:c r="QBC774" s="1"/>
      <x:c r="QBD774" s="1"/>
      <x:c r="QBE774" s="1"/>
      <x:c r="QBF774" s="1"/>
      <x:c r="QBG774" s="1"/>
      <x:c r="QBH774" s="1"/>
      <x:c r="QBI774" s="1"/>
      <x:c r="QBJ774" s="1"/>
      <x:c r="QBK774" s="1"/>
      <x:c r="QBL774" s="1"/>
      <x:c r="QBM774" s="1"/>
      <x:c r="QBN774" s="1"/>
      <x:c r="QBO774" s="1"/>
      <x:c r="QBP774" s="1"/>
      <x:c r="QBQ774" s="1"/>
      <x:c r="QBR774" s="1"/>
      <x:c r="QBS774" s="1"/>
      <x:c r="QBT774" s="1"/>
      <x:c r="QBU774" s="1"/>
      <x:c r="QBV774" s="1"/>
      <x:c r="QBW774" s="1"/>
      <x:c r="QBX774" s="1"/>
      <x:c r="QBY774" s="1"/>
      <x:c r="QBZ774" s="1"/>
      <x:c r="QCA774" s="1"/>
      <x:c r="QCB774" s="1"/>
      <x:c r="QCC774" s="1"/>
      <x:c r="QCD774" s="1"/>
      <x:c r="QCE774" s="1"/>
      <x:c r="QCF774" s="1"/>
      <x:c r="QCG774" s="1"/>
      <x:c r="QCH774" s="1"/>
      <x:c r="QCI774" s="1"/>
      <x:c r="QCJ774" s="1"/>
      <x:c r="QCK774" s="1"/>
      <x:c r="QCL774" s="1"/>
      <x:c r="QCM774" s="1"/>
      <x:c r="QCN774" s="1"/>
      <x:c r="QCO774" s="1"/>
      <x:c r="QCP774" s="1"/>
      <x:c r="QCQ774" s="1"/>
      <x:c r="QCR774" s="1"/>
      <x:c r="QCS774" s="1"/>
      <x:c r="QCT774" s="1"/>
      <x:c r="QCU774" s="1"/>
      <x:c r="QCV774" s="1"/>
      <x:c r="QCW774" s="1"/>
      <x:c r="QCX774" s="1"/>
      <x:c r="QCY774" s="1"/>
      <x:c r="QCZ774" s="1"/>
      <x:c r="QDA774" s="1"/>
      <x:c r="QDB774" s="1"/>
      <x:c r="QDC774" s="1"/>
      <x:c r="QDD774" s="1"/>
      <x:c r="QDE774" s="1"/>
      <x:c r="QDF774" s="1"/>
      <x:c r="QDG774" s="1"/>
      <x:c r="QDH774" s="1"/>
      <x:c r="QDI774" s="1"/>
      <x:c r="QDJ774" s="1"/>
      <x:c r="QDK774" s="1"/>
      <x:c r="QDL774" s="1"/>
      <x:c r="QDM774" s="1"/>
      <x:c r="QDN774" s="1"/>
      <x:c r="QDO774" s="1"/>
      <x:c r="QDP774" s="1"/>
      <x:c r="QDQ774" s="1"/>
      <x:c r="QDR774" s="1"/>
      <x:c r="QDS774" s="1"/>
      <x:c r="QDT774" s="1"/>
      <x:c r="QDU774" s="1"/>
      <x:c r="QDV774" s="1"/>
      <x:c r="QDW774" s="1"/>
      <x:c r="QDX774" s="1"/>
      <x:c r="QDY774" s="1"/>
      <x:c r="QDZ774" s="1"/>
      <x:c r="QEA774" s="1"/>
      <x:c r="QEB774" s="1"/>
      <x:c r="QEC774" s="1"/>
      <x:c r="QED774" s="1"/>
      <x:c r="QEE774" s="1"/>
      <x:c r="QEF774" s="1"/>
      <x:c r="QEG774" s="1"/>
      <x:c r="QEH774" s="1"/>
      <x:c r="QEI774" s="1"/>
      <x:c r="QEJ774" s="1"/>
      <x:c r="QEK774" s="1"/>
      <x:c r="QEL774" s="1"/>
      <x:c r="QEM774" s="1"/>
      <x:c r="QEN774" s="1"/>
      <x:c r="QEO774" s="1"/>
      <x:c r="QEP774" s="1"/>
      <x:c r="QEQ774" s="1"/>
      <x:c r="QER774" s="1"/>
      <x:c r="QES774" s="1"/>
      <x:c r="QET774" s="1"/>
      <x:c r="QEU774" s="1"/>
      <x:c r="QEV774" s="1"/>
      <x:c r="QEW774" s="1"/>
      <x:c r="QEX774" s="1"/>
      <x:c r="QEY774" s="1"/>
      <x:c r="QEZ774" s="1"/>
      <x:c r="QFA774" s="1"/>
      <x:c r="QFB774" s="1"/>
      <x:c r="QFC774" s="1"/>
      <x:c r="QFD774" s="1"/>
      <x:c r="QFE774" s="1"/>
      <x:c r="QFF774" s="1"/>
      <x:c r="QFG774" s="1"/>
      <x:c r="QFH774" s="1"/>
      <x:c r="QFI774" s="1"/>
      <x:c r="QFJ774" s="1"/>
      <x:c r="QFK774" s="1"/>
      <x:c r="QFL774" s="1"/>
      <x:c r="QFM774" s="1"/>
      <x:c r="QFN774" s="1"/>
      <x:c r="QFO774" s="1"/>
      <x:c r="QFP774" s="1"/>
      <x:c r="QFQ774" s="1"/>
      <x:c r="QFR774" s="1"/>
      <x:c r="QFS774" s="1"/>
      <x:c r="QFT774" s="1"/>
      <x:c r="QFU774" s="1"/>
      <x:c r="QFV774" s="1"/>
      <x:c r="QFW774" s="1"/>
      <x:c r="QFX774" s="1"/>
      <x:c r="QFY774" s="1"/>
      <x:c r="QFZ774" s="1"/>
      <x:c r="QGA774" s="1"/>
      <x:c r="QGB774" s="1"/>
      <x:c r="QGC774" s="1"/>
      <x:c r="QGD774" s="1"/>
      <x:c r="QGE774" s="1"/>
      <x:c r="QGF774" s="1"/>
      <x:c r="QGG774" s="1"/>
      <x:c r="QGH774" s="1"/>
      <x:c r="QGI774" s="1"/>
      <x:c r="QGJ774" s="1"/>
      <x:c r="QGK774" s="1"/>
      <x:c r="QGL774" s="1"/>
      <x:c r="QGM774" s="1"/>
      <x:c r="QGN774" s="1"/>
      <x:c r="QGO774" s="1"/>
      <x:c r="QGP774" s="1"/>
      <x:c r="QGQ774" s="1"/>
      <x:c r="QGR774" s="1"/>
      <x:c r="QGS774" s="1"/>
      <x:c r="QGT774" s="1"/>
      <x:c r="QGU774" s="1"/>
      <x:c r="QGV774" s="1"/>
      <x:c r="QGW774" s="1"/>
      <x:c r="QGX774" s="1"/>
      <x:c r="QGY774" s="1"/>
      <x:c r="QGZ774" s="1"/>
      <x:c r="QHA774" s="1"/>
      <x:c r="QHB774" s="1"/>
      <x:c r="QHC774" s="1"/>
      <x:c r="QHD774" s="1"/>
      <x:c r="QHE774" s="1"/>
      <x:c r="QHF774" s="1"/>
      <x:c r="QHG774" s="1"/>
      <x:c r="QHH774" s="1"/>
      <x:c r="QHI774" s="1"/>
      <x:c r="QHJ774" s="1"/>
      <x:c r="QHK774" s="1"/>
      <x:c r="QHL774" s="1"/>
      <x:c r="QHM774" s="1"/>
      <x:c r="QHN774" s="1"/>
      <x:c r="QHO774" s="1"/>
      <x:c r="QHP774" s="1"/>
      <x:c r="QHQ774" s="1"/>
      <x:c r="QHR774" s="1"/>
      <x:c r="QHS774" s="1"/>
      <x:c r="QHT774" s="1"/>
      <x:c r="QHU774" s="1"/>
      <x:c r="QHV774" s="1"/>
      <x:c r="QHW774" s="1"/>
      <x:c r="QHX774" s="1"/>
      <x:c r="QHY774" s="1"/>
      <x:c r="QHZ774" s="1"/>
      <x:c r="QIA774" s="1"/>
      <x:c r="QIB774" s="1"/>
      <x:c r="QIC774" s="1"/>
      <x:c r="QID774" s="1"/>
      <x:c r="QIE774" s="1"/>
      <x:c r="QIF774" s="1"/>
      <x:c r="QIG774" s="1"/>
      <x:c r="QIH774" s="1"/>
      <x:c r="QII774" s="1"/>
      <x:c r="QIJ774" s="1"/>
      <x:c r="QIK774" s="1"/>
      <x:c r="QIL774" s="1"/>
      <x:c r="QIM774" s="1"/>
      <x:c r="QIN774" s="1"/>
      <x:c r="QIO774" s="1"/>
      <x:c r="QIP774" s="1"/>
      <x:c r="QIQ774" s="1"/>
      <x:c r="QIR774" s="1"/>
      <x:c r="QIS774" s="1"/>
      <x:c r="QIT774" s="1"/>
      <x:c r="QIU774" s="1"/>
      <x:c r="QIV774" s="1"/>
      <x:c r="QIW774" s="1"/>
      <x:c r="QIX774" s="1"/>
      <x:c r="QIY774" s="1"/>
      <x:c r="QIZ774" s="1"/>
      <x:c r="QJA774" s="1"/>
      <x:c r="QJB774" s="1"/>
      <x:c r="QJC774" s="1"/>
      <x:c r="QJD774" s="1"/>
      <x:c r="QJE774" s="1"/>
      <x:c r="QJF774" s="1"/>
      <x:c r="QJG774" s="1"/>
      <x:c r="QJH774" s="1"/>
      <x:c r="QJI774" s="1"/>
      <x:c r="QJJ774" s="1"/>
      <x:c r="QJK774" s="1"/>
      <x:c r="QJL774" s="1"/>
      <x:c r="QJM774" s="1"/>
      <x:c r="QJN774" s="1"/>
      <x:c r="QJO774" s="1"/>
      <x:c r="QJP774" s="1"/>
      <x:c r="QJQ774" s="1"/>
      <x:c r="QJR774" s="1"/>
      <x:c r="QJS774" s="1"/>
      <x:c r="QJT774" s="1"/>
      <x:c r="QJU774" s="1"/>
      <x:c r="QJV774" s="1"/>
      <x:c r="QJW774" s="1"/>
      <x:c r="QJX774" s="1"/>
      <x:c r="QJY774" s="1"/>
      <x:c r="QJZ774" s="1"/>
      <x:c r="QKA774" s="1"/>
      <x:c r="QKB774" s="1"/>
      <x:c r="QKC774" s="1"/>
      <x:c r="QKD774" s="1"/>
      <x:c r="QKE774" s="1"/>
      <x:c r="QKF774" s="1"/>
      <x:c r="QKG774" s="1"/>
      <x:c r="QKH774" s="1"/>
      <x:c r="QKI774" s="1"/>
      <x:c r="QKJ774" s="1"/>
      <x:c r="QKK774" s="1"/>
      <x:c r="QKL774" s="1"/>
      <x:c r="QKM774" s="1"/>
      <x:c r="QKN774" s="1"/>
      <x:c r="QKO774" s="1"/>
      <x:c r="QKP774" s="1"/>
      <x:c r="QKQ774" s="1"/>
      <x:c r="QKR774" s="1"/>
      <x:c r="QKS774" s="1"/>
      <x:c r="QKT774" s="1"/>
      <x:c r="QKU774" s="1"/>
      <x:c r="QKV774" s="1"/>
      <x:c r="QKW774" s="1"/>
      <x:c r="QKX774" s="1"/>
      <x:c r="QKY774" s="1"/>
      <x:c r="QKZ774" s="1"/>
      <x:c r="QLA774" s="1"/>
      <x:c r="QLB774" s="1"/>
      <x:c r="QLC774" s="1"/>
      <x:c r="QLD774" s="1"/>
      <x:c r="QLE774" s="1"/>
      <x:c r="QLF774" s="1"/>
      <x:c r="QLG774" s="1"/>
      <x:c r="QLH774" s="1"/>
      <x:c r="QLI774" s="1"/>
      <x:c r="QLJ774" s="1"/>
      <x:c r="QLK774" s="1"/>
      <x:c r="QLL774" s="1"/>
      <x:c r="QLM774" s="1"/>
      <x:c r="QLN774" s="1"/>
      <x:c r="QLO774" s="1"/>
      <x:c r="QLP774" s="1"/>
      <x:c r="QLQ774" s="1"/>
      <x:c r="QLR774" s="1"/>
      <x:c r="QLS774" s="1"/>
      <x:c r="QLT774" s="1"/>
      <x:c r="QLU774" s="1"/>
      <x:c r="QLV774" s="1"/>
      <x:c r="QLW774" s="1"/>
      <x:c r="QLX774" s="1"/>
      <x:c r="QLY774" s="1"/>
      <x:c r="QLZ774" s="1"/>
      <x:c r="QMA774" s="1"/>
      <x:c r="QMB774" s="1"/>
      <x:c r="QMC774" s="1"/>
      <x:c r="QMD774" s="1"/>
      <x:c r="QME774" s="1"/>
      <x:c r="QMF774" s="1"/>
      <x:c r="QMG774" s="1"/>
      <x:c r="QMH774" s="1"/>
      <x:c r="QMI774" s="1"/>
      <x:c r="QMJ774" s="1"/>
      <x:c r="QMK774" s="1"/>
      <x:c r="QML774" s="1"/>
      <x:c r="QMM774" s="1"/>
      <x:c r="QMN774" s="1"/>
      <x:c r="QMO774" s="1"/>
      <x:c r="QMP774" s="1"/>
      <x:c r="QMQ774" s="1"/>
      <x:c r="QMR774" s="1"/>
      <x:c r="QMS774" s="1"/>
      <x:c r="QMT774" s="1"/>
      <x:c r="QMU774" s="1"/>
      <x:c r="QMV774" s="1"/>
      <x:c r="QMW774" s="1"/>
      <x:c r="QMX774" s="1"/>
      <x:c r="QMY774" s="1"/>
      <x:c r="QMZ774" s="1"/>
      <x:c r="QNA774" s="1"/>
      <x:c r="QNB774" s="1"/>
      <x:c r="QNC774" s="1"/>
      <x:c r="QND774" s="1"/>
      <x:c r="QNE774" s="1"/>
      <x:c r="QNF774" s="1"/>
      <x:c r="QNG774" s="1"/>
      <x:c r="QNH774" s="1"/>
      <x:c r="QNI774" s="1"/>
      <x:c r="QNJ774" s="1"/>
      <x:c r="QNK774" s="1"/>
      <x:c r="QNL774" s="1"/>
      <x:c r="QNM774" s="1"/>
      <x:c r="QNN774" s="1"/>
      <x:c r="QNO774" s="1"/>
      <x:c r="QNP774" s="1"/>
      <x:c r="QNQ774" s="1"/>
      <x:c r="QNR774" s="1"/>
      <x:c r="QNS774" s="1"/>
      <x:c r="QNT774" s="1"/>
      <x:c r="QNU774" s="1"/>
      <x:c r="QNV774" s="1"/>
      <x:c r="QNW774" s="1"/>
      <x:c r="QNX774" s="1"/>
      <x:c r="QNY774" s="1"/>
      <x:c r="QNZ774" s="1"/>
      <x:c r="QOA774" s="1"/>
      <x:c r="QOB774" s="1"/>
      <x:c r="QOC774" s="1"/>
      <x:c r="QOD774" s="1"/>
      <x:c r="QOE774" s="1"/>
      <x:c r="QOF774" s="1"/>
      <x:c r="QOG774" s="1"/>
      <x:c r="QOH774" s="1"/>
      <x:c r="QOI774" s="1"/>
      <x:c r="QOJ774" s="1"/>
      <x:c r="QOK774" s="1"/>
      <x:c r="QOL774" s="1"/>
      <x:c r="QOM774" s="1"/>
      <x:c r="QON774" s="1"/>
      <x:c r="QOO774" s="1"/>
      <x:c r="QOP774" s="1"/>
      <x:c r="QOQ774" s="1"/>
      <x:c r="QOR774" s="1"/>
      <x:c r="QOS774" s="1"/>
      <x:c r="QOT774" s="1"/>
      <x:c r="QOU774" s="1"/>
      <x:c r="QOV774" s="1"/>
      <x:c r="QOW774" s="1"/>
      <x:c r="QOX774" s="1"/>
      <x:c r="QOY774" s="1"/>
      <x:c r="QOZ774" s="1"/>
      <x:c r="QPA774" s="1"/>
      <x:c r="QPB774" s="1"/>
      <x:c r="QPC774" s="1"/>
      <x:c r="QPD774" s="1"/>
      <x:c r="QPE774" s="1"/>
      <x:c r="QPF774" s="1"/>
      <x:c r="QPG774" s="1"/>
      <x:c r="QPH774" s="1"/>
      <x:c r="QPI774" s="1"/>
      <x:c r="QPJ774" s="1"/>
      <x:c r="QPK774" s="1"/>
      <x:c r="QPL774" s="1"/>
      <x:c r="QPM774" s="1"/>
      <x:c r="QPN774" s="1"/>
      <x:c r="QPO774" s="1"/>
      <x:c r="QPP774" s="1"/>
      <x:c r="QPQ774" s="1"/>
      <x:c r="QPR774" s="1"/>
      <x:c r="QPS774" s="1"/>
      <x:c r="QPT774" s="1"/>
      <x:c r="QPU774" s="1"/>
      <x:c r="QPV774" s="1"/>
      <x:c r="QPW774" s="1"/>
      <x:c r="QPX774" s="1"/>
      <x:c r="QPY774" s="1"/>
      <x:c r="QPZ774" s="1"/>
      <x:c r="QQA774" s="1"/>
      <x:c r="QQB774" s="1"/>
      <x:c r="QQC774" s="1"/>
      <x:c r="QQD774" s="1"/>
      <x:c r="QQE774" s="1"/>
      <x:c r="QQF774" s="1"/>
      <x:c r="QQG774" s="1"/>
      <x:c r="QQH774" s="1"/>
      <x:c r="QQI774" s="1"/>
      <x:c r="QQJ774" s="1"/>
      <x:c r="QQK774" s="1"/>
      <x:c r="QQL774" s="1"/>
      <x:c r="QQM774" s="1"/>
      <x:c r="QQN774" s="1"/>
      <x:c r="QQO774" s="1"/>
      <x:c r="QQP774" s="1"/>
      <x:c r="QQQ774" s="1"/>
      <x:c r="QQR774" s="1"/>
      <x:c r="QQS774" s="1"/>
      <x:c r="QQT774" s="1"/>
      <x:c r="QQU774" s="1"/>
      <x:c r="QQV774" s="1"/>
      <x:c r="QQW774" s="1"/>
      <x:c r="QQX774" s="1"/>
      <x:c r="QQY774" s="1"/>
      <x:c r="QQZ774" s="1"/>
      <x:c r="QRA774" s="1"/>
      <x:c r="QRB774" s="1"/>
      <x:c r="QRC774" s="1"/>
      <x:c r="QRD774" s="1"/>
      <x:c r="QRE774" s="1"/>
      <x:c r="QRF774" s="1"/>
      <x:c r="QRG774" s="1"/>
      <x:c r="QRH774" s="1"/>
      <x:c r="QRI774" s="1"/>
      <x:c r="QRJ774" s="1"/>
      <x:c r="QRK774" s="1"/>
      <x:c r="QRL774" s="1"/>
      <x:c r="QRM774" s="1"/>
      <x:c r="QRN774" s="1"/>
      <x:c r="QRO774" s="1"/>
      <x:c r="QRP774" s="1"/>
      <x:c r="QRQ774" s="1"/>
      <x:c r="QRR774" s="1"/>
      <x:c r="QRS774" s="1"/>
      <x:c r="QRT774" s="1"/>
      <x:c r="QRU774" s="1"/>
      <x:c r="QRV774" s="1"/>
      <x:c r="QRW774" s="1"/>
      <x:c r="QRX774" s="1"/>
      <x:c r="QRY774" s="1"/>
      <x:c r="QRZ774" s="1"/>
      <x:c r="QSA774" s="1"/>
      <x:c r="QSB774" s="1"/>
      <x:c r="QSC774" s="1"/>
      <x:c r="QSD774" s="1"/>
      <x:c r="QSE774" s="1"/>
      <x:c r="QSF774" s="1"/>
      <x:c r="QSG774" s="1"/>
      <x:c r="QSH774" s="1"/>
      <x:c r="QSI774" s="1"/>
      <x:c r="QSJ774" s="1"/>
      <x:c r="QSK774" s="1"/>
      <x:c r="QSL774" s="1"/>
      <x:c r="QSM774" s="1"/>
      <x:c r="QSN774" s="1"/>
      <x:c r="QSO774" s="1"/>
      <x:c r="QSP774" s="1"/>
      <x:c r="QSQ774" s="1"/>
      <x:c r="QSR774" s="1"/>
      <x:c r="QSS774" s="1"/>
      <x:c r="QST774" s="1"/>
      <x:c r="QSU774" s="1"/>
      <x:c r="QSV774" s="1"/>
      <x:c r="QSW774" s="1"/>
      <x:c r="QSX774" s="1"/>
      <x:c r="QSY774" s="1"/>
      <x:c r="QSZ774" s="1"/>
      <x:c r="QTA774" s="1"/>
      <x:c r="QTB774" s="1"/>
      <x:c r="QTC774" s="1"/>
      <x:c r="QTD774" s="1"/>
      <x:c r="QTE774" s="1"/>
      <x:c r="QTF774" s="1"/>
      <x:c r="QTG774" s="1"/>
      <x:c r="QTH774" s="1"/>
      <x:c r="QTI774" s="1"/>
      <x:c r="QTJ774" s="1"/>
      <x:c r="QTK774" s="1"/>
      <x:c r="QTL774" s="1"/>
      <x:c r="QTM774" s="1"/>
      <x:c r="QTN774" s="1"/>
      <x:c r="QTO774" s="1"/>
      <x:c r="QTP774" s="1"/>
      <x:c r="QTQ774" s="1"/>
      <x:c r="QTR774" s="1"/>
      <x:c r="QTS774" s="1"/>
      <x:c r="QTT774" s="1"/>
      <x:c r="QTU774" s="1"/>
      <x:c r="QTV774" s="1"/>
      <x:c r="QTW774" s="1"/>
      <x:c r="QTX774" s="1"/>
      <x:c r="QTY774" s="1"/>
      <x:c r="QTZ774" s="1"/>
      <x:c r="QUA774" s="1"/>
      <x:c r="QUB774" s="1"/>
      <x:c r="QUC774" s="1"/>
      <x:c r="QUD774" s="1"/>
      <x:c r="QUE774" s="1"/>
      <x:c r="QUF774" s="1"/>
      <x:c r="QUG774" s="1"/>
      <x:c r="QUH774" s="1"/>
      <x:c r="QUI774" s="1"/>
      <x:c r="QUJ774" s="1"/>
      <x:c r="QUK774" s="1"/>
      <x:c r="QUL774" s="1"/>
      <x:c r="QUM774" s="1"/>
      <x:c r="QUN774" s="1"/>
      <x:c r="QUO774" s="1"/>
      <x:c r="QUP774" s="1"/>
      <x:c r="QUQ774" s="1"/>
      <x:c r="QUR774" s="1"/>
      <x:c r="QUS774" s="1"/>
      <x:c r="QUT774" s="1"/>
      <x:c r="QUU774" s="1"/>
      <x:c r="QUV774" s="1"/>
      <x:c r="QUW774" s="1"/>
      <x:c r="QUX774" s="1"/>
      <x:c r="QUY774" s="1"/>
      <x:c r="QUZ774" s="1"/>
      <x:c r="QVA774" s="1"/>
      <x:c r="QVB774" s="1"/>
      <x:c r="QVC774" s="1"/>
      <x:c r="QVD774" s="1"/>
      <x:c r="QVE774" s="1"/>
      <x:c r="QVF774" s="1"/>
      <x:c r="QVG774" s="1"/>
      <x:c r="QVH774" s="1"/>
      <x:c r="QVI774" s="1"/>
      <x:c r="QVJ774" s="1"/>
      <x:c r="QVK774" s="1"/>
      <x:c r="QVL774" s="1"/>
      <x:c r="QVM774" s="1"/>
      <x:c r="QVN774" s="1"/>
      <x:c r="QVO774" s="1"/>
      <x:c r="QVP774" s="1"/>
      <x:c r="QVQ774" s="1"/>
      <x:c r="QVR774" s="1"/>
      <x:c r="QVS774" s="1"/>
      <x:c r="QVT774" s="1"/>
      <x:c r="QVU774" s="1"/>
      <x:c r="QVV774" s="1"/>
      <x:c r="QVW774" s="1"/>
      <x:c r="QVX774" s="1"/>
      <x:c r="QVY774" s="1"/>
      <x:c r="QVZ774" s="1"/>
      <x:c r="QWA774" s="1"/>
      <x:c r="QWB774" s="1"/>
      <x:c r="QWC774" s="1"/>
      <x:c r="QWD774" s="1"/>
      <x:c r="QWE774" s="1"/>
      <x:c r="QWF774" s="1"/>
      <x:c r="QWG774" s="1"/>
      <x:c r="QWH774" s="1"/>
      <x:c r="QWI774" s="1"/>
      <x:c r="QWJ774" s="1"/>
      <x:c r="QWK774" s="1"/>
      <x:c r="QWL774" s="1"/>
      <x:c r="QWM774" s="1"/>
      <x:c r="QWN774" s="1"/>
      <x:c r="QWO774" s="1"/>
      <x:c r="QWP774" s="1"/>
      <x:c r="QWQ774" s="1"/>
      <x:c r="QWR774" s="1"/>
      <x:c r="QWS774" s="1"/>
      <x:c r="QWT774" s="1"/>
      <x:c r="QWU774" s="1"/>
      <x:c r="QWV774" s="1"/>
      <x:c r="QWW774" s="1"/>
      <x:c r="QWX774" s="1"/>
      <x:c r="QWY774" s="1"/>
      <x:c r="QWZ774" s="1"/>
      <x:c r="QXA774" s="1"/>
      <x:c r="QXB774" s="1"/>
      <x:c r="QXC774" s="1"/>
      <x:c r="QXD774" s="1"/>
      <x:c r="QXE774" s="1"/>
      <x:c r="QXF774" s="1"/>
      <x:c r="QXG774" s="1"/>
      <x:c r="QXH774" s="1"/>
      <x:c r="QXI774" s="1"/>
      <x:c r="QXJ774" s="1"/>
      <x:c r="QXK774" s="1"/>
      <x:c r="QXL774" s="1"/>
      <x:c r="QXM774" s="1"/>
      <x:c r="QXN774" s="1"/>
      <x:c r="QXO774" s="1"/>
      <x:c r="QXP774" s="1"/>
      <x:c r="QXQ774" s="1"/>
      <x:c r="QXR774" s="1"/>
      <x:c r="QXS774" s="1"/>
      <x:c r="QXT774" s="1"/>
      <x:c r="QXU774" s="1"/>
      <x:c r="QXV774" s="1"/>
      <x:c r="QXW774" s="1"/>
      <x:c r="QXX774" s="1"/>
      <x:c r="QXY774" s="1"/>
      <x:c r="QXZ774" s="1"/>
      <x:c r="QYA774" s="1"/>
      <x:c r="QYB774" s="1"/>
      <x:c r="QYC774" s="1"/>
      <x:c r="QYD774" s="1"/>
      <x:c r="QYE774" s="1"/>
      <x:c r="QYF774" s="1"/>
      <x:c r="QYG774" s="1"/>
      <x:c r="QYH774" s="1"/>
      <x:c r="QYI774" s="1"/>
      <x:c r="QYJ774" s="1"/>
      <x:c r="QYK774" s="1"/>
      <x:c r="QYL774" s="1"/>
      <x:c r="QYM774" s="1"/>
      <x:c r="QYN774" s="1"/>
      <x:c r="QYO774" s="1"/>
      <x:c r="QYP774" s="1"/>
      <x:c r="QYQ774" s="1"/>
      <x:c r="QYR774" s="1"/>
      <x:c r="QYS774" s="1"/>
      <x:c r="QYT774" s="1"/>
      <x:c r="QYU774" s="1"/>
      <x:c r="QYV774" s="1"/>
      <x:c r="QYW774" s="1"/>
      <x:c r="QYX774" s="1"/>
      <x:c r="QYY774" s="1"/>
      <x:c r="QYZ774" s="1"/>
      <x:c r="QZA774" s="1"/>
      <x:c r="QZB774" s="1"/>
      <x:c r="QZC774" s="1"/>
      <x:c r="QZD774" s="1"/>
      <x:c r="QZE774" s="1"/>
      <x:c r="QZF774" s="1"/>
      <x:c r="QZG774" s="1"/>
      <x:c r="QZH774" s="1"/>
      <x:c r="QZI774" s="1"/>
      <x:c r="QZJ774" s="1"/>
      <x:c r="QZK774" s="1"/>
      <x:c r="QZL774" s="1"/>
      <x:c r="QZM774" s="1"/>
      <x:c r="QZN774" s="1"/>
      <x:c r="QZO774" s="1"/>
      <x:c r="QZP774" s="1"/>
      <x:c r="QZQ774" s="1"/>
      <x:c r="QZR774" s="1"/>
      <x:c r="QZS774" s="1"/>
      <x:c r="QZT774" s="1"/>
      <x:c r="QZU774" s="1"/>
      <x:c r="QZV774" s="1"/>
      <x:c r="QZW774" s="1"/>
      <x:c r="QZX774" s="1"/>
      <x:c r="QZY774" s="1"/>
      <x:c r="QZZ774" s="1"/>
      <x:c r="RAA774" s="1"/>
      <x:c r="RAB774" s="1"/>
      <x:c r="RAC774" s="1"/>
      <x:c r="RAD774" s="1"/>
      <x:c r="RAE774" s="1"/>
      <x:c r="RAF774" s="1"/>
      <x:c r="RAG774" s="1"/>
      <x:c r="RAH774" s="1"/>
      <x:c r="RAI774" s="1"/>
      <x:c r="RAJ774" s="1"/>
      <x:c r="RAK774" s="1"/>
      <x:c r="RAL774" s="1"/>
      <x:c r="RAM774" s="1"/>
      <x:c r="RAN774" s="1"/>
      <x:c r="RAO774" s="1"/>
      <x:c r="RAP774" s="1"/>
      <x:c r="RAQ774" s="1"/>
      <x:c r="RAR774" s="1"/>
      <x:c r="RAS774" s="1"/>
      <x:c r="RAT774" s="1"/>
      <x:c r="RAU774" s="1"/>
      <x:c r="RAV774" s="1"/>
      <x:c r="RAW774" s="1"/>
      <x:c r="RAX774" s="1"/>
      <x:c r="RAY774" s="1"/>
      <x:c r="RAZ774" s="1"/>
      <x:c r="RBA774" s="1"/>
      <x:c r="RBB774" s="1"/>
      <x:c r="RBC774" s="1"/>
      <x:c r="RBD774" s="1"/>
      <x:c r="RBE774" s="1"/>
      <x:c r="RBF774" s="1"/>
      <x:c r="RBG774" s="1"/>
      <x:c r="RBH774" s="1"/>
      <x:c r="RBI774" s="1"/>
      <x:c r="RBJ774" s="1"/>
      <x:c r="RBK774" s="1"/>
      <x:c r="RBL774" s="1"/>
      <x:c r="RBM774" s="1"/>
      <x:c r="RBN774" s="1"/>
      <x:c r="RBO774" s="1"/>
      <x:c r="RBP774" s="1"/>
      <x:c r="RBQ774" s="1"/>
      <x:c r="RBR774" s="1"/>
      <x:c r="RBS774" s="1"/>
      <x:c r="RBT774" s="1"/>
      <x:c r="RBU774" s="1"/>
      <x:c r="RBV774" s="1"/>
      <x:c r="RBW774" s="1"/>
      <x:c r="RBX774" s="1"/>
      <x:c r="RBY774" s="1"/>
      <x:c r="RBZ774" s="1"/>
      <x:c r="RCA774" s="1"/>
      <x:c r="RCB774" s="1"/>
      <x:c r="RCC774" s="1"/>
      <x:c r="RCD774" s="1"/>
      <x:c r="RCE774" s="1"/>
      <x:c r="RCF774" s="1"/>
      <x:c r="RCG774" s="1"/>
      <x:c r="RCH774" s="1"/>
      <x:c r="RCI774" s="1"/>
      <x:c r="RCJ774" s="1"/>
      <x:c r="RCK774" s="1"/>
      <x:c r="RCL774" s="1"/>
      <x:c r="RCM774" s="1"/>
      <x:c r="RCN774" s="1"/>
      <x:c r="RCO774" s="1"/>
      <x:c r="RCP774" s="1"/>
      <x:c r="RCQ774" s="1"/>
      <x:c r="RCR774" s="1"/>
      <x:c r="RCS774" s="1"/>
      <x:c r="RCT774" s="1"/>
      <x:c r="RCU774" s="1"/>
      <x:c r="RCV774" s="1"/>
      <x:c r="RCW774" s="1"/>
      <x:c r="RCX774" s="1"/>
      <x:c r="RCY774" s="1"/>
      <x:c r="RCZ774" s="1"/>
      <x:c r="RDA774" s="1"/>
      <x:c r="RDB774" s="1"/>
      <x:c r="RDC774" s="1"/>
      <x:c r="RDD774" s="1"/>
      <x:c r="RDE774" s="1"/>
      <x:c r="RDF774" s="1"/>
      <x:c r="RDG774" s="1"/>
      <x:c r="RDH774" s="1"/>
      <x:c r="RDI774" s="1"/>
      <x:c r="RDJ774" s="1"/>
      <x:c r="RDK774" s="1"/>
      <x:c r="RDL774" s="1"/>
      <x:c r="RDM774" s="1"/>
      <x:c r="RDN774" s="1"/>
      <x:c r="RDO774" s="1"/>
      <x:c r="RDP774" s="1"/>
      <x:c r="RDQ774" s="1"/>
      <x:c r="RDR774" s="1"/>
      <x:c r="RDS774" s="1"/>
      <x:c r="RDT774" s="1"/>
      <x:c r="RDU774" s="1"/>
      <x:c r="RDV774" s="1"/>
      <x:c r="RDW774" s="1"/>
      <x:c r="RDX774" s="1"/>
      <x:c r="RDY774" s="1"/>
      <x:c r="RDZ774" s="1"/>
      <x:c r="REA774" s="1"/>
      <x:c r="REB774" s="1"/>
      <x:c r="REC774" s="1"/>
      <x:c r="RED774" s="1"/>
      <x:c r="REE774" s="1"/>
      <x:c r="REF774" s="1"/>
      <x:c r="REG774" s="1"/>
      <x:c r="REH774" s="1"/>
      <x:c r="REI774" s="1"/>
      <x:c r="REJ774" s="1"/>
      <x:c r="REK774" s="1"/>
      <x:c r="REL774" s="1"/>
      <x:c r="REM774" s="1"/>
      <x:c r="REN774" s="1"/>
      <x:c r="REO774" s="1"/>
      <x:c r="REP774" s="1"/>
      <x:c r="REQ774" s="1"/>
      <x:c r="RER774" s="1"/>
      <x:c r="RES774" s="1"/>
      <x:c r="RET774" s="1"/>
      <x:c r="REU774" s="1"/>
      <x:c r="REV774" s="1"/>
      <x:c r="REW774" s="1"/>
      <x:c r="REX774" s="1"/>
      <x:c r="REY774" s="1"/>
      <x:c r="REZ774" s="1"/>
      <x:c r="RFA774" s="1"/>
      <x:c r="RFB774" s="1"/>
      <x:c r="RFC774" s="1"/>
      <x:c r="RFD774" s="1"/>
      <x:c r="RFE774" s="1"/>
      <x:c r="RFF774" s="1"/>
      <x:c r="RFG774" s="1"/>
      <x:c r="RFH774" s="1"/>
      <x:c r="RFI774" s="1"/>
      <x:c r="RFJ774" s="1"/>
      <x:c r="RFK774" s="1"/>
      <x:c r="RFL774" s="1"/>
      <x:c r="RFM774" s="1"/>
      <x:c r="RFN774" s="1"/>
      <x:c r="RFO774" s="1"/>
      <x:c r="RFP774" s="1"/>
      <x:c r="RFQ774" s="1"/>
      <x:c r="RFR774" s="1"/>
      <x:c r="RFS774" s="1"/>
      <x:c r="RFT774" s="1"/>
      <x:c r="RFU774" s="1"/>
      <x:c r="RFV774" s="1"/>
      <x:c r="RFW774" s="1"/>
      <x:c r="RFX774" s="1"/>
      <x:c r="RFY774" s="1"/>
      <x:c r="RFZ774" s="1"/>
      <x:c r="RGA774" s="1"/>
      <x:c r="RGB774" s="1"/>
      <x:c r="RGC774" s="1"/>
      <x:c r="RGD774" s="1"/>
      <x:c r="RGE774" s="1"/>
      <x:c r="RGF774" s="1"/>
      <x:c r="RGG774" s="1"/>
      <x:c r="RGH774" s="1"/>
      <x:c r="RGI774" s="1"/>
      <x:c r="RGJ774" s="1"/>
      <x:c r="RGK774" s="1"/>
      <x:c r="RGL774" s="1"/>
      <x:c r="RGM774" s="1"/>
      <x:c r="RGN774" s="1"/>
      <x:c r="RGO774" s="1"/>
      <x:c r="RGP774" s="1"/>
      <x:c r="RGQ774" s="1"/>
      <x:c r="RGR774" s="1"/>
      <x:c r="RGS774" s="1"/>
      <x:c r="RGT774" s="1"/>
      <x:c r="RGU774" s="1"/>
      <x:c r="RGV774" s="1"/>
      <x:c r="RGW774" s="1"/>
      <x:c r="RGX774" s="1"/>
      <x:c r="RGY774" s="1"/>
      <x:c r="RGZ774" s="1"/>
      <x:c r="RHA774" s="1"/>
      <x:c r="RHB774" s="1"/>
      <x:c r="RHC774" s="1"/>
      <x:c r="RHD774" s="1"/>
      <x:c r="RHE774" s="1"/>
      <x:c r="RHF774" s="1"/>
      <x:c r="RHG774" s="1"/>
      <x:c r="RHH774" s="1"/>
      <x:c r="RHI774" s="1"/>
      <x:c r="RHJ774" s="1"/>
      <x:c r="RHK774" s="1"/>
      <x:c r="RHL774" s="1"/>
      <x:c r="RHM774" s="1"/>
      <x:c r="RHN774" s="1"/>
      <x:c r="RHO774" s="1"/>
      <x:c r="RHP774" s="1"/>
      <x:c r="RHQ774" s="1"/>
      <x:c r="RHR774" s="1"/>
      <x:c r="RHS774" s="1"/>
      <x:c r="RHT774" s="1"/>
      <x:c r="RHU774" s="1"/>
      <x:c r="RHV774" s="1"/>
      <x:c r="RHW774" s="1"/>
      <x:c r="RHX774" s="1"/>
      <x:c r="RHY774" s="1"/>
      <x:c r="RHZ774" s="1"/>
      <x:c r="RIA774" s="1"/>
      <x:c r="RIB774" s="1"/>
      <x:c r="RIC774" s="1"/>
      <x:c r="RID774" s="1"/>
      <x:c r="RIE774" s="1"/>
      <x:c r="RIF774" s="1"/>
      <x:c r="RIG774" s="1"/>
      <x:c r="RIH774" s="1"/>
      <x:c r="RII774" s="1"/>
      <x:c r="RIJ774" s="1"/>
      <x:c r="RIK774" s="1"/>
      <x:c r="RIL774" s="1"/>
      <x:c r="RIM774" s="1"/>
      <x:c r="RIN774" s="1"/>
      <x:c r="RIO774" s="1"/>
      <x:c r="RIP774" s="1"/>
      <x:c r="RIQ774" s="1"/>
      <x:c r="RIR774" s="1"/>
      <x:c r="RIS774" s="1"/>
      <x:c r="RIT774" s="1"/>
      <x:c r="RIU774" s="1"/>
      <x:c r="RIV774" s="1"/>
      <x:c r="RIW774" s="1"/>
      <x:c r="RIX774" s="1"/>
      <x:c r="RIY774" s="1"/>
      <x:c r="RIZ774" s="1"/>
      <x:c r="RJA774" s="1"/>
      <x:c r="RJB774" s="1"/>
      <x:c r="RJC774" s="1"/>
      <x:c r="RJD774" s="1"/>
      <x:c r="RJE774" s="1"/>
      <x:c r="RJF774" s="1"/>
      <x:c r="RJG774" s="1"/>
      <x:c r="RJH774" s="1"/>
      <x:c r="RJI774" s="1"/>
      <x:c r="RJJ774" s="1"/>
      <x:c r="RJK774" s="1"/>
      <x:c r="RJL774" s="1"/>
      <x:c r="RJM774" s="1"/>
      <x:c r="RJN774" s="1"/>
      <x:c r="RJO774" s="1"/>
      <x:c r="RJP774" s="1"/>
      <x:c r="RJQ774" s="1"/>
      <x:c r="RJR774" s="1"/>
      <x:c r="RJS774" s="1"/>
      <x:c r="RJT774" s="1"/>
      <x:c r="RJU774" s="1"/>
      <x:c r="RJV774" s="1"/>
      <x:c r="RJW774" s="1"/>
      <x:c r="RJX774" s="1"/>
      <x:c r="RJY774" s="1"/>
      <x:c r="RJZ774" s="1"/>
      <x:c r="RKA774" s="1"/>
      <x:c r="RKB774" s="1"/>
      <x:c r="RKC774" s="1"/>
      <x:c r="RKD774" s="1"/>
      <x:c r="RKE774" s="1"/>
      <x:c r="RKF774" s="1"/>
      <x:c r="RKG774" s="1"/>
      <x:c r="RKH774" s="1"/>
      <x:c r="RKI774" s="1"/>
      <x:c r="RKJ774" s="1"/>
      <x:c r="RKK774" s="1"/>
      <x:c r="RKL774" s="1"/>
      <x:c r="RKM774" s="1"/>
      <x:c r="RKN774" s="1"/>
      <x:c r="RKO774" s="1"/>
      <x:c r="RKP774" s="1"/>
      <x:c r="RKQ774" s="1"/>
      <x:c r="RKR774" s="1"/>
      <x:c r="RKS774" s="1"/>
      <x:c r="RKT774" s="1"/>
      <x:c r="RKU774" s="1"/>
      <x:c r="RKV774" s="1"/>
      <x:c r="RKW774" s="1"/>
      <x:c r="RKX774" s="1"/>
      <x:c r="RKY774" s="1"/>
      <x:c r="RKZ774" s="1"/>
      <x:c r="RLA774" s="1"/>
      <x:c r="RLB774" s="1"/>
      <x:c r="RLC774" s="1"/>
      <x:c r="RLD774" s="1"/>
      <x:c r="RLE774" s="1"/>
      <x:c r="RLF774" s="1"/>
      <x:c r="RLG774" s="1"/>
      <x:c r="RLH774" s="1"/>
      <x:c r="RLI774" s="1"/>
      <x:c r="RLJ774" s="1"/>
      <x:c r="RLK774" s="1"/>
      <x:c r="RLL774" s="1"/>
      <x:c r="RLM774" s="1"/>
      <x:c r="RLN774" s="1"/>
      <x:c r="RLO774" s="1"/>
      <x:c r="RLP774" s="1"/>
      <x:c r="RLQ774" s="1"/>
      <x:c r="RLR774" s="1"/>
      <x:c r="RLS774" s="1"/>
      <x:c r="RLT774" s="1"/>
      <x:c r="RLU774" s="1"/>
      <x:c r="RLV774" s="1"/>
      <x:c r="RLW774" s="1"/>
      <x:c r="RLX774" s="1"/>
      <x:c r="RLY774" s="1"/>
      <x:c r="RLZ774" s="1"/>
      <x:c r="RMA774" s="1"/>
      <x:c r="RMB774" s="1"/>
      <x:c r="RMC774" s="1"/>
      <x:c r="RMD774" s="1"/>
      <x:c r="RME774" s="1"/>
      <x:c r="RMF774" s="1"/>
      <x:c r="RMG774" s="1"/>
      <x:c r="RMH774" s="1"/>
      <x:c r="RMI774" s="1"/>
      <x:c r="RMJ774" s="1"/>
      <x:c r="RMK774" s="1"/>
      <x:c r="RML774" s="1"/>
      <x:c r="RMM774" s="1"/>
      <x:c r="RMN774" s="1"/>
      <x:c r="RMO774" s="1"/>
      <x:c r="RMP774" s="1"/>
      <x:c r="RMQ774" s="1"/>
      <x:c r="RMR774" s="1"/>
      <x:c r="RMS774" s="1"/>
      <x:c r="RMT774" s="1"/>
      <x:c r="RMU774" s="1"/>
      <x:c r="RMV774" s="1"/>
      <x:c r="RMW774" s="1"/>
      <x:c r="RMX774" s="1"/>
      <x:c r="RMY774" s="1"/>
      <x:c r="RMZ774" s="1"/>
      <x:c r="RNA774" s="1"/>
      <x:c r="RNB774" s="1"/>
      <x:c r="RNC774" s="1"/>
      <x:c r="RND774" s="1"/>
      <x:c r="RNE774" s="1"/>
      <x:c r="RNF774" s="1"/>
      <x:c r="RNG774" s="1"/>
      <x:c r="RNH774" s="1"/>
      <x:c r="RNI774" s="1"/>
      <x:c r="RNJ774" s="1"/>
      <x:c r="RNK774" s="1"/>
      <x:c r="RNL774" s="1"/>
      <x:c r="RNM774" s="1"/>
      <x:c r="RNN774" s="1"/>
      <x:c r="RNO774" s="1"/>
      <x:c r="RNP774" s="1"/>
      <x:c r="RNQ774" s="1"/>
      <x:c r="RNR774" s="1"/>
      <x:c r="RNS774" s="1"/>
      <x:c r="RNT774" s="1"/>
      <x:c r="RNU774" s="1"/>
      <x:c r="RNV774" s="1"/>
      <x:c r="RNW774" s="1"/>
      <x:c r="RNX774" s="1"/>
      <x:c r="RNY774" s="1"/>
      <x:c r="RNZ774" s="1"/>
      <x:c r="ROA774" s="1"/>
      <x:c r="ROB774" s="1"/>
      <x:c r="ROC774" s="1"/>
      <x:c r="ROD774" s="1"/>
      <x:c r="ROE774" s="1"/>
      <x:c r="ROF774" s="1"/>
      <x:c r="ROG774" s="1"/>
      <x:c r="ROH774" s="1"/>
      <x:c r="ROI774" s="1"/>
      <x:c r="ROJ774" s="1"/>
      <x:c r="ROK774" s="1"/>
      <x:c r="ROL774" s="1"/>
      <x:c r="ROM774" s="1"/>
      <x:c r="RON774" s="1"/>
      <x:c r="ROO774" s="1"/>
      <x:c r="ROP774" s="1"/>
      <x:c r="ROQ774" s="1"/>
      <x:c r="ROR774" s="1"/>
      <x:c r="ROS774" s="1"/>
      <x:c r="ROT774" s="1"/>
      <x:c r="ROU774" s="1"/>
      <x:c r="ROV774" s="1"/>
      <x:c r="ROW774" s="1"/>
      <x:c r="ROX774" s="1"/>
      <x:c r="ROY774" s="1"/>
      <x:c r="ROZ774" s="1"/>
      <x:c r="RPA774" s="1"/>
      <x:c r="RPB774" s="1"/>
      <x:c r="RPC774" s="1"/>
      <x:c r="RPD774" s="1"/>
      <x:c r="RPE774" s="1"/>
      <x:c r="RPF774" s="1"/>
      <x:c r="RPG774" s="1"/>
      <x:c r="RPH774" s="1"/>
      <x:c r="RPI774" s="1"/>
      <x:c r="RPJ774" s="1"/>
      <x:c r="RPK774" s="1"/>
      <x:c r="RPL774" s="1"/>
      <x:c r="RPM774" s="1"/>
      <x:c r="RPN774" s="1"/>
      <x:c r="RPO774" s="1"/>
      <x:c r="RPP774" s="1"/>
      <x:c r="RPQ774" s="1"/>
      <x:c r="RPR774" s="1"/>
      <x:c r="RPS774" s="1"/>
      <x:c r="RPT774" s="1"/>
      <x:c r="RPU774" s="1"/>
      <x:c r="RPV774" s="1"/>
      <x:c r="RPW774" s="1"/>
      <x:c r="RPX774" s="1"/>
      <x:c r="RPY774" s="1"/>
      <x:c r="RPZ774" s="1"/>
      <x:c r="RQA774" s="1"/>
      <x:c r="RQB774" s="1"/>
      <x:c r="RQC774" s="1"/>
      <x:c r="RQD774" s="1"/>
      <x:c r="RQE774" s="1"/>
      <x:c r="RQF774" s="1"/>
      <x:c r="RQG774" s="1"/>
      <x:c r="RQH774" s="1"/>
      <x:c r="RQI774" s="1"/>
      <x:c r="RQJ774" s="1"/>
      <x:c r="RQK774" s="1"/>
      <x:c r="RQL774" s="1"/>
      <x:c r="RQM774" s="1"/>
      <x:c r="RQN774" s="1"/>
      <x:c r="RQO774" s="1"/>
      <x:c r="RQP774" s="1"/>
      <x:c r="RQQ774" s="1"/>
      <x:c r="RQR774" s="1"/>
      <x:c r="RQS774" s="1"/>
      <x:c r="RQT774" s="1"/>
      <x:c r="RQU774" s="1"/>
      <x:c r="RQV774" s="1"/>
      <x:c r="RQW774" s="1"/>
      <x:c r="RQX774" s="1"/>
      <x:c r="RQY774" s="1"/>
      <x:c r="RQZ774" s="1"/>
      <x:c r="RRA774" s="1"/>
      <x:c r="RRB774" s="1"/>
      <x:c r="RRC774" s="1"/>
      <x:c r="RRD774" s="1"/>
      <x:c r="RRE774" s="1"/>
      <x:c r="RRF774" s="1"/>
      <x:c r="RRG774" s="1"/>
      <x:c r="RRH774" s="1"/>
      <x:c r="RRI774" s="1"/>
      <x:c r="RRJ774" s="1"/>
      <x:c r="RRK774" s="1"/>
      <x:c r="RRL774" s="1"/>
      <x:c r="RRM774" s="1"/>
      <x:c r="RRN774" s="1"/>
      <x:c r="RRO774" s="1"/>
      <x:c r="RRP774" s="1"/>
      <x:c r="RRQ774" s="1"/>
      <x:c r="RRR774" s="1"/>
      <x:c r="RRS774" s="1"/>
      <x:c r="RRT774" s="1"/>
      <x:c r="RRU774" s="1"/>
      <x:c r="RRV774" s="1"/>
      <x:c r="RRW774" s="1"/>
      <x:c r="RRX774" s="1"/>
      <x:c r="RRY774" s="1"/>
      <x:c r="RRZ774" s="1"/>
      <x:c r="RSA774" s="1"/>
      <x:c r="RSB774" s="1"/>
      <x:c r="RSC774" s="1"/>
      <x:c r="RSD774" s="1"/>
      <x:c r="RSE774" s="1"/>
      <x:c r="RSF774" s="1"/>
      <x:c r="RSG774" s="1"/>
      <x:c r="RSH774" s="1"/>
      <x:c r="RSI774" s="1"/>
      <x:c r="RSJ774" s="1"/>
      <x:c r="RSK774" s="1"/>
      <x:c r="RSL774" s="1"/>
      <x:c r="RSM774" s="1"/>
      <x:c r="RSN774" s="1"/>
      <x:c r="RSO774" s="1"/>
      <x:c r="RSP774" s="1"/>
      <x:c r="RSQ774" s="1"/>
      <x:c r="RSR774" s="1"/>
      <x:c r="RSS774" s="1"/>
      <x:c r="RST774" s="1"/>
      <x:c r="RSU774" s="1"/>
      <x:c r="RSV774" s="1"/>
      <x:c r="RSW774" s="1"/>
      <x:c r="RSX774" s="1"/>
      <x:c r="RSY774" s="1"/>
      <x:c r="RSZ774" s="1"/>
      <x:c r="RTA774" s="1"/>
      <x:c r="RTB774" s="1"/>
      <x:c r="RTC774" s="1"/>
      <x:c r="RTD774" s="1"/>
      <x:c r="RTE774" s="1"/>
      <x:c r="RTF774" s="1"/>
      <x:c r="RTG774" s="1"/>
      <x:c r="RTH774" s="1"/>
      <x:c r="RTI774" s="1"/>
      <x:c r="RTJ774" s="1"/>
      <x:c r="RTK774" s="1"/>
      <x:c r="RTL774" s="1"/>
      <x:c r="RTM774" s="1"/>
      <x:c r="RTN774" s="1"/>
      <x:c r="RTO774" s="1"/>
      <x:c r="RTP774" s="1"/>
      <x:c r="RTQ774" s="1"/>
      <x:c r="RTR774" s="1"/>
      <x:c r="RTS774" s="1"/>
      <x:c r="RTT774" s="1"/>
      <x:c r="RTU774" s="1"/>
      <x:c r="RTV774" s="1"/>
      <x:c r="RTW774" s="1"/>
      <x:c r="RTX774" s="1"/>
      <x:c r="RTY774" s="1"/>
      <x:c r="RTZ774" s="1"/>
      <x:c r="RUA774" s="1"/>
      <x:c r="RUB774" s="1"/>
      <x:c r="RUC774" s="1"/>
      <x:c r="RUD774" s="1"/>
      <x:c r="RUE774" s="1"/>
      <x:c r="RUF774" s="1"/>
      <x:c r="RUG774" s="1"/>
      <x:c r="RUH774" s="1"/>
      <x:c r="RUI774" s="1"/>
      <x:c r="RUJ774" s="1"/>
      <x:c r="RUK774" s="1"/>
      <x:c r="RUL774" s="1"/>
      <x:c r="RUM774" s="1"/>
      <x:c r="RUN774" s="1"/>
      <x:c r="RUO774" s="1"/>
      <x:c r="RUP774" s="1"/>
      <x:c r="RUQ774" s="1"/>
      <x:c r="RUR774" s="1"/>
      <x:c r="RUS774" s="1"/>
      <x:c r="RUT774" s="1"/>
      <x:c r="RUU774" s="1"/>
      <x:c r="RUV774" s="1"/>
      <x:c r="RUW774" s="1"/>
      <x:c r="RUX774" s="1"/>
      <x:c r="RUY774" s="1"/>
      <x:c r="RUZ774" s="1"/>
      <x:c r="RVA774" s="1"/>
      <x:c r="RVB774" s="1"/>
      <x:c r="RVC774" s="1"/>
      <x:c r="RVD774" s="1"/>
      <x:c r="RVE774" s="1"/>
      <x:c r="RVF774" s="1"/>
      <x:c r="RVG774" s="1"/>
      <x:c r="RVH774" s="1"/>
      <x:c r="RVI774" s="1"/>
      <x:c r="RVJ774" s="1"/>
      <x:c r="RVK774" s="1"/>
      <x:c r="RVL774" s="1"/>
      <x:c r="RVM774" s="1"/>
      <x:c r="RVN774" s="1"/>
      <x:c r="RVO774" s="1"/>
      <x:c r="RVP774" s="1"/>
      <x:c r="RVQ774" s="1"/>
      <x:c r="RVR774" s="1"/>
      <x:c r="RVS774" s="1"/>
      <x:c r="RVT774" s="1"/>
      <x:c r="RVU774" s="1"/>
      <x:c r="RVV774" s="1"/>
      <x:c r="RVW774" s="1"/>
      <x:c r="RVX774" s="1"/>
      <x:c r="RVY774" s="1"/>
      <x:c r="RVZ774" s="1"/>
      <x:c r="RWA774" s="1"/>
      <x:c r="RWB774" s="1"/>
      <x:c r="RWC774" s="1"/>
      <x:c r="RWD774" s="1"/>
      <x:c r="RWE774" s="1"/>
      <x:c r="RWF774" s="1"/>
      <x:c r="RWG774" s="1"/>
      <x:c r="RWH774" s="1"/>
      <x:c r="RWI774" s="1"/>
      <x:c r="RWJ774" s="1"/>
      <x:c r="RWK774" s="1"/>
      <x:c r="RWL774" s="1"/>
      <x:c r="RWM774" s="1"/>
      <x:c r="RWN774" s="1"/>
      <x:c r="RWO774" s="1"/>
      <x:c r="RWP774" s="1"/>
      <x:c r="RWQ774" s="1"/>
      <x:c r="RWR774" s="1"/>
      <x:c r="RWS774" s="1"/>
      <x:c r="RWT774" s="1"/>
      <x:c r="RWU774" s="1"/>
      <x:c r="RWV774" s="1"/>
      <x:c r="RWW774" s="1"/>
      <x:c r="RWX774" s="1"/>
      <x:c r="RWY774" s="1"/>
      <x:c r="RWZ774" s="1"/>
      <x:c r="RXA774" s="1"/>
      <x:c r="RXB774" s="1"/>
      <x:c r="RXC774" s="1"/>
      <x:c r="RXD774" s="1"/>
      <x:c r="RXE774" s="1"/>
      <x:c r="RXF774" s="1"/>
      <x:c r="RXG774" s="1"/>
      <x:c r="RXH774" s="1"/>
      <x:c r="RXI774" s="1"/>
      <x:c r="RXJ774" s="1"/>
      <x:c r="RXK774" s="1"/>
      <x:c r="RXL774" s="1"/>
      <x:c r="RXM774" s="1"/>
      <x:c r="RXN774" s="1"/>
      <x:c r="RXO774" s="1"/>
      <x:c r="RXP774" s="1"/>
      <x:c r="RXQ774" s="1"/>
      <x:c r="RXR774" s="1"/>
      <x:c r="RXS774" s="1"/>
      <x:c r="RXT774" s="1"/>
      <x:c r="RXU774" s="1"/>
      <x:c r="RXV774" s="1"/>
      <x:c r="RXW774" s="1"/>
      <x:c r="RXX774" s="1"/>
      <x:c r="RXY774" s="1"/>
      <x:c r="RXZ774" s="1"/>
      <x:c r="RYA774" s="1"/>
      <x:c r="RYB774" s="1"/>
      <x:c r="RYC774" s="1"/>
      <x:c r="RYD774" s="1"/>
      <x:c r="RYE774" s="1"/>
      <x:c r="RYF774" s="1"/>
      <x:c r="RYG774" s="1"/>
      <x:c r="RYH774" s="1"/>
      <x:c r="RYI774" s="1"/>
      <x:c r="RYJ774" s="1"/>
      <x:c r="RYK774" s="1"/>
      <x:c r="RYL774" s="1"/>
      <x:c r="RYM774" s="1"/>
      <x:c r="RYN774" s="1"/>
      <x:c r="RYO774" s="1"/>
      <x:c r="RYP774" s="1"/>
      <x:c r="RYQ774" s="1"/>
      <x:c r="RYR774" s="1"/>
      <x:c r="RYS774" s="1"/>
      <x:c r="RYT774" s="1"/>
      <x:c r="RYU774" s="1"/>
      <x:c r="RYV774" s="1"/>
      <x:c r="RYW774" s="1"/>
      <x:c r="RYX774" s="1"/>
      <x:c r="RYY774" s="1"/>
      <x:c r="RYZ774" s="1"/>
      <x:c r="RZA774" s="1"/>
      <x:c r="RZB774" s="1"/>
      <x:c r="RZC774" s="1"/>
      <x:c r="RZD774" s="1"/>
      <x:c r="RZE774" s="1"/>
      <x:c r="RZF774" s="1"/>
      <x:c r="RZG774" s="1"/>
      <x:c r="RZH774" s="1"/>
      <x:c r="RZI774" s="1"/>
      <x:c r="RZJ774" s="1"/>
      <x:c r="RZK774" s="1"/>
      <x:c r="RZL774" s="1"/>
      <x:c r="RZM774" s="1"/>
      <x:c r="RZN774" s="1"/>
      <x:c r="RZO774" s="1"/>
      <x:c r="RZP774" s="1"/>
      <x:c r="RZQ774" s="1"/>
      <x:c r="RZR774" s="1"/>
      <x:c r="RZS774" s="1"/>
      <x:c r="RZT774" s="1"/>
      <x:c r="RZU774" s="1"/>
      <x:c r="RZV774" s="1"/>
      <x:c r="RZW774" s="1"/>
      <x:c r="RZX774" s="1"/>
      <x:c r="RZY774" s="1"/>
      <x:c r="RZZ774" s="1"/>
      <x:c r="SAA774" s="1"/>
      <x:c r="SAB774" s="1"/>
      <x:c r="SAC774" s="1"/>
      <x:c r="SAD774" s="1"/>
      <x:c r="SAE774" s="1"/>
      <x:c r="SAF774" s="1"/>
      <x:c r="SAG774" s="1"/>
      <x:c r="SAH774" s="1"/>
      <x:c r="SAI774" s="1"/>
      <x:c r="SAJ774" s="1"/>
      <x:c r="SAK774" s="1"/>
      <x:c r="SAL774" s="1"/>
      <x:c r="SAM774" s="1"/>
      <x:c r="SAN774" s="1"/>
      <x:c r="SAO774" s="1"/>
      <x:c r="SAP774" s="1"/>
      <x:c r="SAQ774" s="1"/>
      <x:c r="SAR774" s="1"/>
      <x:c r="SAS774" s="1"/>
      <x:c r="SAT774" s="1"/>
      <x:c r="SAU774" s="1"/>
      <x:c r="SAV774" s="1"/>
      <x:c r="SAW774" s="1"/>
      <x:c r="SAX774" s="1"/>
      <x:c r="SAY774" s="1"/>
      <x:c r="SAZ774" s="1"/>
      <x:c r="SBA774" s="1"/>
      <x:c r="SBB774" s="1"/>
      <x:c r="SBC774" s="1"/>
      <x:c r="SBD774" s="1"/>
      <x:c r="SBE774" s="1"/>
      <x:c r="SBF774" s="1"/>
      <x:c r="SBG774" s="1"/>
      <x:c r="SBH774" s="1"/>
      <x:c r="SBI774" s="1"/>
      <x:c r="SBJ774" s="1"/>
      <x:c r="SBK774" s="1"/>
      <x:c r="SBL774" s="1"/>
      <x:c r="SBM774" s="1"/>
      <x:c r="SBN774" s="1"/>
      <x:c r="SBO774" s="1"/>
      <x:c r="SBP774" s="1"/>
      <x:c r="SBQ774" s="1"/>
      <x:c r="SBR774" s="1"/>
      <x:c r="SBS774" s="1"/>
      <x:c r="SBT774" s="1"/>
      <x:c r="SBU774" s="1"/>
      <x:c r="SBV774" s="1"/>
      <x:c r="SBW774" s="1"/>
      <x:c r="SBX774" s="1"/>
      <x:c r="SBY774" s="1"/>
      <x:c r="SBZ774" s="1"/>
      <x:c r="SCA774" s="1"/>
      <x:c r="SCB774" s="1"/>
      <x:c r="SCC774" s="1"/>
      <x:c r="SCD774" s="1"/>
      <x:c r="SCE774" s="1"/>
      <x:c r="SCF774" s="1"/>
      <x:c r="SCG774" s="1"/>
      <x:c r="SCH774" s="1"/>
      <x:c r="SCI774" s="1"/>
      <x:c r="SCJ774" s="1"/>
      <x:c r="SCK774" s="1"/>
      <x:c r="SCL774" s="1"/>
      <x:c r="SCM774" s="1"/>
      <x:c r="SCN774" s="1"/>
      <x:c r="SCO774" s="1"/>
      <x:c r="SCP774" s="1"/>
      <x:c r="SCQ774" s="1"/>
      <x:c r="SCR774" s="1"/>
      <x:c r="SCS774" s="1"/>
      <x:c r="SCT774" s="1"/>
      <x:c r="SCU774" s="1"/>
      <x:c r="SCV774" s="1"/>
      <x:c r="SCW774" s="1"/>
      <x:c r="SCX774" s="1"/>
      <x:c r="SCY774" s="1"/>
      <x:c r="SCZ774" s="1"/>
      <x:c r="SDA774" s="1"/>
      <x:c r="SDB774" s="1"/>
      <x:c r="SDC774" s="1"/>
      <x:c r="SDD774" s="1"/>
      <x:c r="SDE774" s="1"/>
      <x:c r="SDF774" s="1"/>
      <x:c r="SDG774" s="1"/>
      <x:c r="SDH774" s="1"/>
      <x:c r="SDI774" s="1"/>
      <x:c r="SDJ774" s="1"/>
      <x:c r="SDK774" s="1"/>
      <x:c r="SDL774" s="1"/>
      <x:c r="SDM774" s="1"/>
      <x:c r="SDN774" s="1"/>
      <x:c r="SDO774" s="1"/>
      <x:c r="SDP774" s="1"/>
      <x:c r="SDQ774" s="1"/>
      <x:c r="SDR774" s="1"/>
      <x:c r="SDS774" s="1"/>
      <x:c r="SDT774" s="1"/>
      <x:c r="SDU774" s="1"/>
      <x:c r="SDV774" s="1"/>
      <x:c r="SDW774" s="1"/>
      <x:c r="SDX774" s="1"/>
      <x:c r="SDY774" s="1"/>
      <x:c r="SDZ774" s="1"/>
      <x:c r="SEA774" s="1"/>
      <x:c r="SEB774" s="1"/>
      <x:c r="SEC774" s="1"/>
      <x:c r="SED774" s="1"/>
      <x:c r="SEE774" s="1"/>
      <x:c r="SEF774" s="1"/>
      <x:c r="SEG774" s="1"/>
      <x:c r="SEH774" s="1"/>
      <x:c r="SEI774" s="1"/>
      <x:c r="SEJ774" s="1"/>
      <x:c r="SEK774" s="1"/>
      <x:c r="SEL774" s="1"/>
      <x:c r="SEM774" s="1"/>
      <x:c r="SEN774" s="1"/>
      <x:c r="SEO774" s="1"/>
      <x:c r="SEP774" s="1"/>
      <x:c r="SEQ774" s="1"/>
      <x:c r="SER774" s="1"/>
      <x:c r="SES774" s="1"/>
      <x:c r="SET774" s="1"/>
      <x:c r="SEU774" s="1"/>
      <x:c r="SEV774" s="1"/>
      <x:c r="SEW774" s="1"/>
      <x:c r="SEX774" s="1"/>
      <x:c r="SEY774" s="1"/>
      <x:c r="SEZ774" s="1"/>
      <x:c r="SFA774" s="1"/>
      <x:c r="SFB774" s="1"/>
      <x:c r="SFC774" s="1"/>
      <x:c r="SFD774" s="1"/>
      <x:c r="SFE774" s="1"/>
      <x:c r="SFF774" s="1"/>
      <x:c r="SFG774" s="1"/>
      <x:c r="SFH774" s="1"/>
      <x:c r="SFI774" s="1"/>
      <x:c r="SFJ774" s="1"/>
      <x:c r="SFK774" s="1"/>
      <x:c r="SFL774" s="1"/>
      <x:c r="SFM774" s="1"/>
      <x:c r="SFN774" s="1"/>
      <x:c r="SFO774" s="1"/>
      <x:c r="SFP774" s="1"/>
      <x:c r="SFQ774" s="1"/>
      <x:c r="SFR774" s="1"/>
      <x:c r="SFS774" s="1"/>
      <x:c r="SFT774" s="1"/>
      <x:c r="SFU774" s="1"/>
      <x:c r="SFV774" s="1"/>
      <x:c r="SFW774" s="1"/>
      <x:c r="SFX774" s="1"/>
      <x:c r="SFY774" s="1"/>
      <x:c r="SFZ774" s="1"/>
      <x:c r="SGA774" s="1"/>
      <x:c r="SGB774" s="1"/>
      <x:c r="SGC774" s="1"/>
      <x:c r="SGD774" s="1"/>
      <x:c r="SGE774" s="1"/>
      <x:c r="SGF774" s="1"/>
      <x:c r="SGG774" s="1"/>
      <x:c r="SGH774" s="1"/>
      <x:c r="SGI774" s="1"/>
      <x:c r="SGJ774" s="1"/>
      <x:c r="SGK774" s="1"/>
      <x:c r="SGL774" s="1"/>
      <x:c r="SGM774" s="1"/>
      <x:c r="SGN774" s="1"/>
      <x:c r="SGO774" s="1"/>
      <x:c r="SGP774" s="1"/>
      <x:c r="SGQ774" s="1"/>
      <x:c r="SGR774" s="1"/>
      <x:c r="SGS774" s="1"/>
      <x:c r="SGT774" s="1"/>
      <x:c r="SGU774" s="1"/>
      <x:c r="SGV774" s="1"/>
      <x:c r="SGW774" s="1"/>
      <x:c r="SGX774" s="1"/>
      <x:c r="SGY774" s="1"/>
      <x:c r="SGZ774" s="1"/>
      <x:c r="SHA774" s="1"/>
      <x:c r="SHB774" s="1"/>
      <x:c r="SHC774" s="1"/>
      <x:c r="SHD774" s="1"/>
      <x:c r="SHE774" s="1"/>
      <x:c r="SHF774" s="1"/>
      <x:c r="SHG774" s="1"/>
      <x:c r="SHH774" s="1"/>
      <x:c r="SHI774" s="1"/>
      <x:c r="SHJ774" s="1"/>
      <x:c r="SHK774" s="1"/>
      <x:c r="SHL774" s="1"/>
      <x:c r="SHM774" s="1"/>
      <x:c r="SHN774" s="1"/>
      <x:c r="SHO774" s="1"/>
      <x:c r="SHP774" s="1"/>
      <x:c r="SHQ774" s="1"/>
      <x:c r="SHR774" s="1"/>
      <x:c r="SHS774" s="1"/>
      <x:c r="SHT774" s="1"/>
      <x:c r="SHU774" s="1"/>
      <x:c r="SHV774" s="1"/>
      <x:c r="SHW774" s="1"/>
      <x:c r="SHX774" s="1"/>
      <x:c r="SHY774" s="1"/>
      <x:c r="SHZ774" s="1"/>
      <x:c r="SIA774" s="1"/>
      <x:c r="SIB774" s="1"/>
      <x:c r="SIC774" s="1"/>
      <x:c r="SID774" s="1"/>
      <x:c r="SIE774" s="1"/>
      <x:c r="SIF774" s="1"/>
      <x:c r="SIG774" s="1"/>
      <x:c r="SIH774" s="1"/>
      <x:c r="SII774" s="1"/>
      <x:c r="SIJ774" s="1"/>
      <x:c r="SIK774" s="1"/>
      <x:c r="SIL774" s="1"/>
      <x:c r="SIM774" s="1"/>
      <x:c r="SIN774" s="1"/>
      <x:c r="SIO774" s="1"/>
      <x:c r="SIP774" s="1"/>
      <x:c r="SIQ774" s="1"/>
      <x:c r="SIR774" s="1"/>
      <x:c r="SIS774" s="1"/>
      <x:c r="SIT774" s="1"/>
      <x:c r="SIU774" s="1"/>
      <x:c r="SIV774" s="1"/>
      <x:c r="SIW774" s="1"/>
      <x:c r="SIX774" s="1"/>
      <x:c r="SIY774" s="1"/>
      <x:c r="SIZ774" s="1"/>
      <x:c r="SJA774" s="1"/>
      <x:c r="SJB774" s="1"/>
      <x:c r="SJC774" s="1"/>
      <x:c r="SJD774" s="1"/>
      <x:c r="SJE774" s="1"/>
      <x:c r="SJF774" s="1"/>
      <x:c r="SJG774" s="1"/>
      <x:c r="SJH774" s="1"/>
      <x:c r="SJI774" s="1"/>
      <x:c r="SJJ774" s="1"/>
      <x:c r="SJK774" s="1"/>
      <x:c r="SJL774" s="1"/>
      <x:c r="SJM774" s="1"/>
      <x:c r="SJN774" s="1"/>
      <x:c r="SJO774" s="1"/>
      <x:c r="SJP774" s="1"/>
      <x:c r="SJQ774" s="1"/>
      <x:c r="SJR774" s="1"/>
      <x:c r="SJS774" s="1"/>
      <x:c r="SJT774" s="1"/>
      <x:c r="SJU774" s="1"/>
      <x:c r="SJV774" s="1"/>
      <x:c r="SJW774" s="1"/>
      <x:c r="SJX774" s="1"/>
      <x:c r="SJY774" s="1"/>
      <x:c r="SJZ774" s="1"/>
      <x:c r="SKA774" s="1"/>
      <x:c r="SKB774" s="1"/>
      <x:c r="SKC774" s="1"/>
      <x:c r="SKD774" s="1"/>
      <x:c r="SKE774" s="1"/>
      <x:c r="SKF774" s="1"/>
      <x:c r="SKG774" s="1"/>
      <x:c r="SKH774" s="1"/>
      <x:c r="SKI774" s="1"/>
      <x:c r="SKJ774" s="1"/>
      <x:c r="SKK774" s="1"/>
      <x:c r="SKL774" s="1"/>
      <x:c r="SKM774" s="1"/>
      <x:c r="SKN774" s="1"/>
      <x:c r="SKO774" s="1"/>
      <x:c r="SKP774" s="1"/>
      <x:c r="SKQ774" s="1"/>
      <x:c r="SKR774" s="1"/>
      <x:c r="SKS774" s="1"/>
      <x:c r="SKT774" s="1"/>
      <x:c r="SKU774" s="1"/>
      <x:c r="SKV774" s="1"/>
      <x:c r="SKW774" s="1"/>
      <x:c r="SKX774" s="1"/>
      <x:c r="SKY774" s="1"/>
      <x:c r="SKZ774" s="1"/>
      <x:c r="SLA774" s="1"/>
      <x:c r="SLB774" s="1"/>
      <x:c r="SLC774" s="1"/>
      <x:c r="SLD774" s="1"/>
      <x:c r="SLE774" s="1"/>
      <x:c r="SLF774" s="1"/>
      <x:c r="SLG774" s="1"/>
      <x:c r="SLH774" s="1"/>
      <x:c r="SLI774" s="1"/>
      <x:c r="SLJ774" s="1"/>
      <x:c r="SLK774" s="1"/>
      <x:c r="SLL774" s="1"/>
      <x:c r="SLM774" s="1"/>
      <x:c r="SLN774" s="1"/>
      <x:c r="SLO774" s="1"/>
      <x:c r="SLP774" s="1"/>
      <x:c r="SLQ774" s="1"/>
      <x:c r="SLR774" s="1"/>
      <x:c r="SLS774" s="1"/>
      <x:c r="SLT774" s="1"/>
      <x:c r="SLU774" s="1"/>
      <x:c r="SLV774" s="1"/>
      <x:c r="SLW774" s="1"/>
      <x:c r="SLX774" s="1"/>
      <x:c r="SLY774" s="1"/>
      <x:c r="SLZ774" s="1"/>
      <x:c r="SMA774" s="1"/>
      <x:c r="SMB774" s="1"/>
      <x:c r="SMC774" s="1"/>
      <x:c r="SMD774" s="1"/>
      <x:c r="SME774" s="1"/>
      <x:c r="SMF774" s="1"/>
      <x:c r="SMG774" s="1"/>
      <x:c r="SMH774" s="1"/>
      <x:c r="SMI774" s="1"/>
      <x:c r="SMJ774" s="1"/>
      <x:c r="SMK774" s="1"/>
      <x:c r="SML774" s="1"/>
      <x:c r="SMM774" s="1"/>
      <x:c r="SMN774" s="1"/>
      <x:c r="SMO774" s="1"/>
      <x:c r="SMP774" s="1"/>
      <x:c r="SMQ774" s="1"/>
      <x:c r="SMR774" s="1"/>
      <x:c r="SMS774" s="1"/>
      <x:c r="SMT774" s="1"/>
      <x:c r="SMU774" s="1"/>
      <x:c r="SMV774" s="1"/>
      <x:c r="SMW774" s="1"/>
      <x:c r="SMX774" s="1"/>
      <x:c r="SMY774" s="1"/>
      <x:c r="SMZ774" s="1"/>
      <x:c r="SNA774" s="1"/>
      <x:c r="SNB774" s="1"/>
      <x:c r="SNC774" s="1"/>
      <x:c r="SND774" s="1"/>
      <x:c r="SNE774" s="1"/>
      <x:c r="SNF774" s="1"/>
      <x:c r="SNG774" s="1"/>
      <x:c r="SNH774" s="1"/>
      <x:c r="SNI774" s="1"/>
      <x:c r="SNJ774" s="1"/>
      <x:c r="SNK774" s="1"/>
      <x:c r="SNL774" s="1"/>
      <x:c r="SNM774" s="1"/>
      <x:c r="SNN774" s="1"/>
      <x:c r="SNO774" s="1"/>
      <x:c r="SNP774" s="1"/>
      <x:c r="SNQ774" s="1"/>
      <x:c r="SNR774" s="1"/>
      <x:c r="SNS774" s="1"/>
      <x:c r="SNT774" s="1"/>
      <x:c r="SNU774" s="1"/>
      <x:c r="SNV774" s="1"/>
      <x:c r="SNW774" s="1"/>
      <x:c r="SNX774" s="1"/>
      <x:c r="SNY774" s="1"/>
      <x:c r="SNZ774" s="1"/>
      <x:c r="SOA774" s="1"/>
      <x:c r="SOB774" s="1"/>
      <x:c r="SOC774" s="1"/>
      <x:c r="SOD774" s="1"/>
      <x:c r="SOE774" s="1"/>
      <x:c r="SOF774" s="1"/>
      <x:c r="SOG774" s="1"/>
      <x:c r="SOH774" s="1"/>
      <x:c r="SOI774" s="1"/>
      <x:c r="SOJ774" s="1"/>
      <x:c r="SOK774" s="1"/>
      <x:c r="SOL774" s="1"/>
      <x:c r="SOM774" s="1"/>
      <x:c r="SON774" s="1"/>
      <x:c r="SOO774" s="1"/>
      <x:c r="SOP774" s="1"/>
      <x:c r="SOQ774" s="1"/>
      <x:c r="SOR774" s="1"/>
      <x:c r="SOS774" s="1"/>
      <x:c r="SOT774" s="1"/>
      <x:c r="SOU774" s="1"/>
      <x:c r="SOV774" s="1"/>
      <x:c r="SOW774" s="1"/>
      <x:c r="SOX774" s="1"/>
      <x:c r="SOY774" s="1"/>
      <x:c r="SOZ774" s="1"/>
      <x:c r="SPA774" s="1"/>
      <x:c r="SPB774" s="1"/>
      <x:c r="SPC774" s="1"/>
      <x:c r="SPD774" s="1"/>
      <x:c r="SPE774" s="1"/>
      <x:c r="SPF774" s="1"/>
      <x:c r="SPG774" s="1"/>
      <x:c r="SPH774" s="1"/>
      <x:c r="SPI774" s="1"/>
      <x:c r="SPJ774" s="1"/>
      <x:c r="SPK774" s="1"/>
      <x:c r="SPL774" s="1"/>
      <x:c r="SPM774" s="1"/>
      <x:c r="SPN774" s="1"/>
      <x:c r="SPO774" s="1"/>
      <x:c r="SPP774" s="1"/>
      <x:c r="SPQ774" s="1"/>
      <x:c r="SPR774" s="1"/>
      <x:c r="SPS774" s="1"/>
      <x:c r="SPT774" s="1"/>
      <x:c r="SPU774" s="1"/>
      <x:c r="SPV774" s="1"/>
      <x:c r="SPW774" s="1"/>
      <x:c r="SPX774" s="1"/>
      <x:c r="SPY774" s="1"/>
      <x:c r="SPZ774" s="1"/>
      <x:c r="SQA774" s="1"/>
      <x:c r="SQB774" s="1"/>
      <x:c r="SQC774" s="1"/>
      <x:c r="SQD774" s="1"/>
      <x:c r="SQE774" s="1"/>
      <x:c r="SQF774" s="1"/>
      <x:c r="SQG774" s="1"/>
      <x:c r="SQH774" s="1"/>
      <x:c r="SQI774" s="1"/>
      <x:c r="SQJ774" s="1"/>
      <x:c r="SQK774" s="1"/>
      <x:c r="SQL774" s="1"/>
      <x:c r="SQM774" s="1"/>
      <x:c r="SQN774" s="1"/>
      <x:c r="SQO774" s="1"/>
      <x:c r="SQP774" s="1"/>
      <x:c r="SQQ774" s="1"/>
      <x:c r="SQR774" s="1"/>
      <x:c r="SQS774" s="1"/>
      <x:c r="SQT774" s="1"/>
      <x:c r="SQU774" s="1"/>
      <x:c r="SQV774" s="1"/>
      <x:c r="SQW774" s="1"/>
      <x:c r="SQX774" s="1"/>
      <x:c r="SQY774" s="1"/>
      <x:c r="SQZ774" s="1"/>
      <x:c r="SRA774" s="1"/>
      <x:c r="SRB774" s="1"/>
      <x:c r="SRC774" s="1"/>
      <x:c r="SRD774" s="1"/>
      <x:c r="SRE774" s="1"/>
      <x:c r="SRF774" s="1"/>
      <x:c r="SRG774" s="1"/>
      <x:c r="SRH774" s="1"/>
      <x:c r="SRI774" s="1"/>
      <x:c r="SRJ774" s="1"/>
      <x:c r="SRK774" s="1"/>
      <x:c r="SRL774" s="1"/>
      <x:c r="SRM774" s="1"/>
      <x:c r="SRN774" s="1"/>
      <x:c r="SRO774" s="1"/>
      <x:c r="SRP774" s="1"/>
      <x:c r="SRQ774" s="1"/>
      <x:c r="SRR774" s="1"/>
      <x:c r="SRS774" s="1"/>
      <x:c r="SRT774" s="1"/>
      <x:c r="SRU774" s="1"/>
      <x:c r="SRV774" s="1"/>
      <x:c r="SRW774" s="1"/>
      <x:c r="SRX774" s="1"/>
      <x:c r="SRY774" s="1"/>
      <x:c r="SRZ774" s="1"/>
      <x:c r="SSA774" s="1"/>
      <x:c r="SSB774" s="1"/>
      <x:c r="SSC774" s="1"/>
      <x:c r="SSD774" s="1"/>
      <x:c r="SSE774" s="1"/>
      <x:c r="SSF774" s="1"/>
      <x:c r="SSG774" s="1"/>
      <x:c r="SSH774" s="1"/>
      <x:c r="SSI774" s="1"/>
      <x:c r="SSJ774" s="1"/>
      <x:c r="SSK774" s="1"/>
      <x:c r="SSL774" s="1"/>
      <x:c r="SSM774" s="1"/>
      <x:c r="SSN774" s="1"/>
      <x:c r="SSO774" s="1"/>
      <x:c r="SSP774" s="1"/>
      <x:c r="SSQ774" s="1"/>
      <x:c r="SSR774" s="1"/>
      <x:c r="SSS774" s="1"/>
      <x:c r="SST774" s="1"/>
      <x:c r="SSU774" s="1"/>
      <x:c r="SSV774" s="1"/>
      <x:c r="SSW774" s="1"/>
      <x:c r="SSX774" s="1"/>
      <x:c r="SSY774" s="1"/>
      <x:c r="SSZ774" s="1"/>
      <x:c r="STA774" s="1"/>
      <x:c r="STB774" s="1"/>
      <x:c r="STC774" s="1"/>
      <x:c r="STD774" s="1"/>
      <x:c r="STE774" s="1"/>
      <x:c r="STF774" s="1"/>
      <x:c r="STG774" s="1"/>
      <x:c r="STH774" s="1"/>
      <x:c r="STI774" s="1"/>
      <x:c r="STJ774" s="1"/>
      <x:c r="STK774" s="1"/>
      <x:c r="STL774" s="1"/>
      <x:c r="STM774" s="1"/>
      <x:c r="STN774" s="1"/>
      <x:c r="STO774" s="1"/>
      <x:c r="STP774" s="1"/>
      <x:c r="STQ774" s="1"/>
      <x:c r="STR774" s="1"/>
      <x:c r="STS774" s="1"/>
      <x:c r="STT774" s="1"/>
      <x:c r="STU774" s="1"/>
      <x:c r="STV774" s="1"/>
      <x:c r="STW774" s="1"/>
      <x:c r="STX774" s="1"/>
      <x:c r="STY774" s="1"/>
      <x:c r="STZ774" s="1"/>
      <x:c r="SUA774" s="1"/>
      <x:c r="SUB774" s="1"/>
      <x:c r="SUC774" s="1"/>
      <x:c r="SUD774" s="1"/>
      <x:c r="SUE774" s="1"/>
      <x:c r="SUF774" s="1"/>
      <x:c r="SUG774" s="1"/>
      <x:c r="SUH774" s="1"/>
      <x:c r="SUI774" s="1"/>
      <x:c r="SUJ774" s="1"/>
      <x:c r="SUK774" s="1"/>
      <x:c r="SUL774" s="1"/>
      <x:c r="SUM774" s="1"/>
      <x:c r="SUN774" s="1"/>
      <x:c r="SUO774" s="1"/>
      <x:c r="SUP774" s="1"/>
      <x:c r="SUQ774" s="1"/>
      <x:c r="SUR774" s="1"/>
      <x:c r="SUS774" s="1"/>
      <x:c r="SUT774" s="1"/>
      <x:c r="SUU774" s="1"/>
      <x:c r="SUV774" s="1"/>
      <x:c r="SUW774" s="1"/>
      <x:c r="SUX774" s="1"/>
      <x:c r="SUY774" s="1"/>
      <x:c r="SUZ774" s="1"/>
      <x:c r="SVA774" s="1"/>
      <x:c r="SVB774" s="1"/>
      <x:c r="SVC774" s="1"/>
      <x:c r="SVD774" s="1"/>
      <x:c r="SVE774" s="1"/>
      <x:c r="SVF774" s="1"/>
      <x:c r="SVG774" s="1"/>
      <x:c r="SVH774" s="1"/>
      <x:c r="SVI774" s="1"/>
      <x:c r="SVJ774" s="1"/>
      <x:c r="SVK774" s="1"/>
      <x:c r="SVL774" s="1"/>
      <x:c r="SVM774" s="1"/>
      <x:c r="SVN774" s="1"/>
      <x:c r="SVO774" s="1"/>
      <x:c r="SVP774" s="1"/>
      <x:c r="SVQ774" s="1"/>
      <x:c r="SVR774" s="1"/>
      <x:c r="SVS774" s="1"/>
      <x:c r="SVT774" s="1"/>
      <x:c r="SVU774" s="1"/>
      <x:c r="SVV774" s="1"/>
      <x:c r="SVW774" s="1"/>
      <x:c r="SVX774" s="1"/>
      <x:c r="SVY774" s="1"/>
      <x:c r="SVZ774" s="1"/>
      <x:c r="SWA774" s="1"/>
      <x:c r="SWB774" s="1"/>
      <x:c r="SWC774" s="1"/>
      <x:c r="SWD774" s="1"/>
      <x:c r="SWE774" s="1"/>
      <x:c r="SWF774" s="1"/>
      <x:c r="SWG774" s="1"/>
      <x:c r="SWH774" s="1"/>
      <x:c r="SWI774" s="1"/>
      <x:c r="SWJ774" s="1"/>
      <x:c r="SWK774" s="1"/>
      <x:c r="SWL774" s="1"/>
      <x:c r="SWM774" s="1"/>
      <x:c r="SWN774" s="1"/>
      <x:c r="SWO774" s="1"/>
      <x:c r="SWP774" s="1"/>
      <x:c r="SWQ774" s="1"/>
      <x:c r="SWR774" s="1"/>
      <x:c r="SWS774" s="1"/>
      <x:c r="SWT774" s="1"/>
      <x:c r="SWU774" s="1"/>
      <x:c r="SWV774" s="1"/>
      <x:c r="SWW774" s="1"/>
      <x:c r="SWX774" s="1"/>
      <x:c r="SWY774" s="1"/>
      <x:c r="SWZ774" s="1"/>
      <x:c r="SXA774" s="1"/>
      <x:c r="SXB774" s="1"/>
      <x:c r="SXC774" s="1"/>
      <x:c r="SXD774" s="1"/>
      <x:c r="SXE774" s="1"/>
      <x:c r="SXF774" s="1"/>
      <x:c r="SXG774" s="1"/>
      <x:c r="SXH774" s="1"/>
      <x:c r="SXI774" s="1"/>
      <x:c r="SXJ774" s="1"/>
      <x:c r="SXK774" s="1"/>
      <x:c r="SXL774" s="1"/>
      <x:c r="SXM774" s="1"/>
      <x:c r="SXN774" s="1"/>
      <x:c r="SXO774" s="1"/>
      <x:c r="SXP774" s="1"/>
      <x:c r="SXQ774" s="1"/>
      <x:c r="SXR774" s="1"/>
      <x:c r="SXS774" s="1"/>
      <x:c r="SXT774" s="1"/>
      <x:c r="SXU774" s="1"/>
      <x:c r="SXV774" s="1"/>
      <x:c r="SXW774" s="1"/>
      <x:c r="SXX774" s="1"/>
      <x:c r="SXY774" s="1"/>
      <x:c r="SXZ774" s="1"/>
      <x:c r="SYA774" s="1"/>
      <x:c r="SYB774" s="1"/>
      <x:c r="SYC774" s="1"/>
      <x:c r="SYD774" s="1"/>
      <x:c r="SYE774" s="1"/>
      <x:c r="SYF774" s="1"/>
      <x:c r="SYG774" s="1"/>
      <x:c r="SYH774" s="1"/>
      <x:c r="SYI774" s="1"/>
      <x:c r="SYJ774" s="1"/>
      <x:c r="SYK774" s="1"/>
      <x:c r="SYL774" s="1"/>
      <x:c r="SYM774" s="1"/>
      <x:c r="SYN774" s="1"/>
      <x:c r="SYO774" s="1"/>
      <x:c r="SYP774" s="1"/>
      <x:c r="SYQ774" s="1"/>
      <x:c r="SYR774" s="1"/>
      <x:c r="SYS774" s="1"/>
      <x:c r="SYT774" s="1"/>
      <x:c r="SYU774" s="1"/>
      <x:c r="SYV774" s="1"/>
      <x:c r="SYW774" s="1"/>
      <x:c r="SYX774" s="1"/>
      <x:c r="SYY774" s="1"/>
      <x:c r="SYZ774" s="1"/>
      <x:c r="SZA774" s="1"/>
      <x:c r="SZB774" s="1"/>
      <x:c r="SZC774" s="1"/>
      <x:c r="SZD774" s="1"/>
      <x:c r="SZE774" s="1"/>
      <x:c r="SZF774" s="1"/>
      <x:c r="SZG774" s="1"/>
      <x:c r="SZH774" s="1"/>
      <x:c r="SZI774" s="1"/>
      <x:c r="SZJ774" s="1"/>
      <x:c r="SZK774" s="1"/>
      <x:c r="SZL774" s="1"/>
      <x:c r="SZM774" s="1"/>
      <x:c r="SZN774" s="1"/>
      <x:c r="SZO774" s="1"/>
      <x:c r="SZP774" s="1"/>
      <x:c r="SZQ774" s="1"/>
      <x:c r="SZR774" s="1"/>
      <x:c r="SZS774" s="1"/>
      <x:c r="SZT774" s="1"/>
      <x:c r="SZU774" s="1"/>
      <x:c r="SZV774" s="1"/>
      <x:c r="SZW774" s="1"/>
      <x:c r="SZX774" s="1"/>
      <x:c r="SZY774" s="1"/>
      <x:c r="SZZ774" s="1"/>
      <x:c r="TAA774" s="1"/>
      <x:c r="TAB774" s="1"/>
      <x:c r="TAC774" s="1"/>
      <x:c r="TAD774" s="1"/>
      <x:c r="TAE774" s="1"/>
      <x:c r="TAF774" s="1"/>
      <x:c r="TAG774" s="1"/>
      <x:c r="TAH774" s="1"/>
      <x:c r="TAI774" s="1"/>
      <x:c r="TAJ774" s="1"/>
      <x:c r="TAK774" s="1"/>
      <x:c r="TAL774" s="1"/>
      <x:c r="TAM774" s="1"/>
      <x:c r="TAN774" s="1"/>
      <x:c r="TAO774" s="1"/>
      <x:c r="TAP774" s="1"/>
      <x:c r="TAQ774" s="1"/>
      <x:c r="TAR774" s="1"/>
      <x:c r="TAS774" s="1"/>
      <x:c r="TAT774" s="1"/>
      <x:c r="TAU774" s="1"/>
      <x:c r="TAV774" s="1"/>
      <x:c r="TAW774" s="1"/>
      <x:c r="TAX774" s="1"/>
      <x:c r="TAY774" s="1"/>
      <x:c r="TAZ774" s="1"/>
      <x:c r="TBA774" s="1"/>
      <x:c r="TBB774" s="1"/>
      <x:c r="TBC774" s="1"/>
      <x:c r="TBD774" s="1"/>
      <x:c r="TBE774" s="1"/>
      <x:c r="TBF774" s="1"/>
      <x:c r="TBG774" s="1"/>
      <x:c r="TBH774" s="1"/>
      <x:c r="TBI774" s="1"/>
      <x:c r="TBJ774" s="1"/>
      <x:c r="TBK774" s="1"/>
      <x:c r="TBL774" s="1"/>
      <x:c r="TBM774" s="1"/>
      <x:c r="TBN774" s="1"/>
      <x:c r="TBO774" s="1"/>
      <x:c r="TBP774" s="1"/>
      <x:c r="TBQ774" s="1"/>
      <x:c r="TBR774" s="1"/>
      <x:c r="TBS774" s="1"/>
      <x:c r="TBT774" s="1"/>
      <x:c r="TBU774" s="1"/>
      <x:c r="TBV774" s="1"/>
      <x:c r="TBW774" s="1"/>
      <x:c r="TBX774" s="1"/>
      <x:c r="TBY774" s="1"/>
      <x:c r="TBZ774" s="1"/>
      <x:c r="TCA774" s="1"/>
      <x:c r="TCB774" s="1"/>
      <x:c r="TCC774" s="1"/>
      <x:c r="TCD774" s="1"/>
      <x:c r="TCE774" s="1"/>
      <x:c r="TCF774" s="1"/>
      <x:c r="TCG774" s="1"/>
      <x:c r="TCH774" s="1"/>
      <x:c r="TCI774" s="1"/>
      <x:c r="TCJ774" s="1"/>
      <x:c r="TCK774" s="1"/>
      <x:c r="TCL774" s="1"/>
      <x:c r="TCM774" s="1"/>
      <x:c r="TCN774" s="1"/>
      <x:c r="TCO774" s="1"/>
      <x:c r="TCP774" s="1"/>
      <x:c r="TCQ774" s="1"/>
      <x:c r="TCR774" s="1"/>
      <x:c r="TCS774" s="1"/>
      <x:c r="TCT774" s="1"/>
      <x:c r="TCU774" s="1"/>
      <x:c r="TCV774" s="1"/>
      <x:c r="TCW774" s="1"/>
      <x:c r="TCX774" s="1"/>
      <x:c r="TCY774" s="1"/>
      <x:c r="TCZ774" s="1"/>
      <x:c r="TDA774" s="1"/>
      <x:c r="TDB774" s="1"/>
      <x:c r="TDC774" s="1"/>
      <x:c r="TDD774" s="1"/>
      <x:c r="TDE774" s="1"/>
      <x:c r="TDF774" s="1"/>
      <x:c r="TDG774" s="1"/>
      <x:c r="TDH774" s="1"/>
      <x:c r="TDI774" s="1"/>
      <x:c r="TDJ774" s="1"/>
      <x:c r="TDK774" s="1"/>
      <x:c r="TDL774" s="1"/>
      <x:c r="TDM774" s="1"/>
      <x:c r="TDN774" s="1"/>
      <x:c r="TDO774" s="1"/>
      <x:c r="TDP774" s="1"/>
      <x:c r="TDQ774" s="1"/>
      <x:c r="TDR774" s="1"/>
      <x:c r="TDS774" s="1"/>
      <x:c r="TDT774" s="1"/>
      <x:c r="TDU774" s="1"/>
      <x:c r="TDV774" s="1"/>
      <x:c r="TDW774" s="1"/>
      <x:c r="TDX774" s="1"/>
      <x:c r="TDY774" s="1"/>
      <x:c r="TDZ774" s="1"/>
      <x:c r="TEA774" s="1"/>
      <x:c r="TEB774" s="1"/>
      <x:c r="TEC774" s="1"/>
      <x:c r="TED774" s="1"/>
      <x:c r="TEE774" s="1"/>
      <x:c r="TEF774" s="1"/>
      <x:c r="TEG774" s="1"/>
      <x:c r="TEH774" s="1"/>
      <x:c r="TEI774" s="1"/>
      <x:c r="TEJ774" s="1"/>
      <x:c r="TEK774" s="1"/>
      <x:c r="TEL774" s="1"/>
      <x:c r="TEM774" s="1"/>
      <x:c r="TEN774" s="1"/>
      <x:c r="TEO774" s="1"/>
      <x:c r="TEP774" s="1"/>
      <x:c r="TEQ774" s="1"/>
      <x:c r="TER774" s="1"/>
      <x:c r="TES774" s="1"/>
      <x:c r="TET774" s="1"/>
      <x:c r="TEU774" s="1"/>
      <x:c r="TEV774" s="1"/>
      <x:c r="TEW774" s="1"/>
      <x:c r="TEX774" s="1"/>
      <x:c r="TEY774" s="1"/>
      <x:c r="TEZ774" s="1"/>
      <x:c r="TFA774" s="1"/>
      <x:c r="TFB774" s="1"/>
      <x:c r="TFC774" s="1"/>
      <x:c r="TFD774" s="1"/>
      <x:c r="TFE774" s="1"/>
      <x:c r="TFF774" s="1"/>
      <x:c r="TFG774" s="1"/>
      <x:c r="TFH774" s="1"/>
      <x:c r="TFI774" s="1"/>
      <x:c r="TFJ774" s="1"/>
      <x:c r="TFK774" s="1"/>
      <x:c r="TFL774" s="1"/>
      <x:c r="TFM774" s="1"/>
      <x:c r="TFN774" s="1"/>
      <x:c r="TFO774" s="1"/>
      <x:c r="TFP774" s="1"/>
      <x:c r="TFQ774" s="1"/>
      <x:c r="TFR774" s="1"/>
      <x:c r="TFS774" s="1"/>
      <x:c r="TFT774" s="1"/>
      <x:c r="TFU774" s="1"/>
      <x:c r="TFV774" s="1"/>
      <x:c r="TFW774" s="1"/>
      <x:c r="TFX774" s="1"/>
      <x:c r="TFY774" s="1"/>
      <x:c r="TFZ774" s="1"/>
      <x:c r="TGA774" s="1"/>
      <x:c r="TGB774" s="1"/>
      <x:c r="TGC774" s="1"/>
      <x:c r="TGD774" s="1"/>
      <x:c r="TGE774" s="1"/>
      <x:c r="TGF774" s="1"/>
      <x:c r="TGG774" s="1"/>
      <x:c r="TGH774" s="1"/>
      <x:c r="TGI774" s="1"/>
      <x:c r="TGJ774" s="1"/>
      <x:c r="TGK774" s="1"/>
      <x:c r="TGL774" s="1"/>
      <x:c r="TGM774" s="1"/>
      <x:c r="TGN774" s="1"/>
      <x:c r="TGO774" s="1"/>
      <x:c r="TGP774" s="1"/>
      <x:c r="TGQ774" s="1"/>
      <x:c r="TGR774" s="1"/>
      <x:c r="TGS774" s="1"/>
      <x:c r="TGT774" s="1"/>
      <x:c r="TGU774" s="1"/>
      <x:c r="TGV774" s="1"/>
      <x:c r="TGW774" s="1"/>
      <x:c r="TGX774" s="1"/>
      <x:c r="TGY774" s="1"/>
      <x:c r="TGZ774" s="1"/>
      <x:c r="THA774" s="1"/>
      <x:c r="THB774" s="1"/>
      <x:c r="THC774" s="1"/>
      <x:c r="THD774" s="1"/>
      <x:c r="THE774" s="1"/>
      <x:c r="THF774" s="1"/>
      <x:c r="THG774" s="1"/>
      <x:c r="THH774" s="1"/>
      <x:c r="THI774" s="1"/>
      <x:c r="THJ774" s="1"/>
      <x:c r="THK774" s="1"/>
      <x:c r="THL774" s="1"/>
      <x:c r="THM774" s="1"/>
      <x:c r="THN774" s="1"/>
      <x:c r="THO774" s="1"/>
      <x:c r="THP774" s="1"/>
      <x:c r="THQ774" s="1"/>
      <x:c r="THR774" s="1"/>
      <x:c r="THS774" s="1"/>
      <x:c r="THT774" s="1"/>
      <x:c r="THU774" s="1"/>
      <x:c r="THV774" s="1"/>
      <x:c r="THW774" s="1"/>
      <x:c r="THX774" s="1"/>
      <x:c r="THY774" s="1"/>
      <x:c r="THZ774" s="1"/>
      <x:c r="TIA774" s="1"/>
      <x:c r="TIB774" s="1"/>
      <x:c r="TIC774" s="1"/>
      <x:c r="TID774" s="1"/>
      <x:c r="TIE774" s="1"/>
      <x:c r="TIF774" s="1"/>
      <x:c r="TIG774" s="1"/>
      <x:c r="TIH774" s="1"/>
      <x:c r="TII774" s="1"/>
      <x:c r="TIJ774" s="1"/>
      <x:c r="TIK774" s="1"/>
      <x:c r="TIL774" s="1"/>
      <x:c r="TIM774" s="1"/>
      <x:c r="TIN774" s="1"/>
      <x:c r="TIO774" s="1"/>
      <x:c r="TIP774" s="1"/>
      <x:c r="TIQ774" s="1"/>
      <x:c r="TIR774" s="1"/>
      <x:c r="TIS774" s="1"/>
      <x:c r="TIT774" s="1"/>
      <x:c r="TIU774" s="1"/>
      <x:c r="TIV774" s="1"/>
      <x:c r="TIW774" s="1"/>
      <x:c r="TIX774" s="1"/>
      <x:c r="TIY774" s="1"/>
      <x:c r="TIZ774" s="1"/>
      <x:c r="TJA774" s="1"/>
      <x:c r="TJB774" s="1"/>
      <x:c r="TJC774" s="1"/>
      <x:c r="TJD774" s="1"/>
      <x:c r="TJE774" s="1"/>
      <x:c r="TJF774" s="1"/>
      <x:c r="TJG774" s="1"/>
      <x:c r="TJH774" s="1"/>
      <x:c r="TJI774" s="1"/>
      <x:c r="TJJ774" s="1"/>
      <x:c r="TJK774" s="1"/>
      <x:c r="TJL774" s="1"/>
      <x:c r="TJM774" s="1"/>
      <x:c r="TJN774" s="1"/>
      <x:c r="TJO774" s="1"/>
      <x:c r="TJP774" s="1"/>
      <x:c r="TJQ774" s="1"/>
      <x:c r="TJR774" s="1"/>
      <x:c r="TJS774" s="1"/>
      <x:c r="TJT774" s="1"/>
      <x:c r="TJU774" s="1"/>
      <x:c r="TJV774" s="1"/>
      <x:c r="TJW774" s="1"/>
      <x:c r="TJX774" s="1"/>
      <x:c r="TJY774" s="1"/>
      <x:c r="TJZ774" s="1"/>
      <x:c r="TKA774" s="1"/>
      <x:c r="TKB774" s="1"/>
      <x:c r="TKC774" s="1"/>
      <x:c r="TKD774" s="1"/>
      <x:c r="TKE774" s="1"/>
      <x:c r="TKF774" s="1"/>
      <x:c r="TKG774" s="1"/>
      <x:c r="TKH774" s="1"/>
      <x:c r="TKI774" s="1"/>
      <x:c r="TKJ774" s="1"/>
      <x:c r="TKK774" s="1"/>
      <x:c r="TKL774" s="1"/>
      <x:c r="TKM774" s="1"/>
      <x:c r="TKN774" s="1"/>
      <x:c r="TKO774" s="1"/>
      <x:c r="TKP774" s="1"/>
      <x:c r="TKQ774" s="1"/>
      <x:c r="TKR774" s="1"/>
      <x:c r="TKS774" s="1"/>
      <x:c r="TKT774" s="1"/>
      <x:c r="TKU774" s="1"/>
      <x:c r="TKV774" s="1"/>
      <x:c r="TKW774" s="1"/>
      <x:c r="TKX774" s="1"/>
      <x:c r="TKY774" s="1"/>
      <x:c r="TKZ774" s="1"/>
      <x:c r="TLA774" s="1"/>
      <x:c r="TLB774" s="1"/>
      <x:c r="TLC774" s="1"/>
      <x:c r="TLD774" s="1"/>
      <x:c r="TLE774" s="1"/>
      <x:c r="TLF774" s="1"/>
      <x:c r="TLG774" s="1"/>
      <x:c r="TLH774" s="1"/>
      <x:c r="TLI774" s="1"/>
      <x:c r="TLJ774" s="1"/>
      <x:c r="TLK774" s="1"/>
      <x:c r="TLL774" s="1"/>
      <x:c r="TLM774" s="1"/>
      <x:c r="TLN774" s="1"/>
      <x:c r="TLO774" s="1"/>
      <x:c r="TLP774" s="1"/>
      <x:c r="TLQ774" s="1"/>
      <x:c r="TLR774" s="1"/>
      <x:c r="TLS774" s="1"/>
      <x:c r="TLT774" s="1"/>
      <x:c r="TLU774" s="1"/>
      <x:c r="TLV774" s="1"/>
      <x:c r="TLW774" s="1"/>
      <x:c r="TLX774" s="1"/>
      <x:c r="TLY774" s="1"/>
      <x:c r="TLZ774" s="1"/>
      <x:c r="TMA774" s="1"/>
      <x:c r="TMB774" s="1"/>
      <x:c r="TMC774" s="1"/>
      <x:c r="TMD774" s="1"/>
      <x:c r="TME774" s="1"/>
      <x:c r="TMF774" s="1"/>
      <x:c r="TMG774" s="1"/>
      <x:c r="TMH774" s="1"/>
      <x:c r="TMI774" s="1"/>
      <x:c r="TMJ774" s="1"/>
      <x:c r="TMK774" s="1"/>
      <x:c r="TML774" s="1"/>
      <x:c r="TMM774" s="1"/>
      <x:c r="TMN774" s="1"/>
      <x:c r="TMO774" s="1"/>
      <x:c r="TMP774" s="1"/>
      <x:c r="TMQ774" s="1"/>
      <x:c r="TMR774" s="1"/>
      <x:c r="TMS774" s="1"/>
      <x:c r="TMT774" s="1"/>
      <x:c r="TMU774" s="1"/>
      <x:c r="TMV774" s="1"/>
      <x:c r="TMW774" s="1"/>
      <x:c r="TMX774" s="1"/>
      <x:c r="TMY774" s="1"/>
      <x:c r="TMZ774" s="1"/>
      <x:c r="TNA774" s="1"/>
      <x:c r="TNB774" s="1"/>
      <x:c r="TNC774" s="1"/>
      <x:c r="TND774" s="1"/>
      <x:c r="TNE774" s="1"/>
      <x:c r="TNF774" s="1"/>
      <x:c r="TNG774" s="1"/>
      <x:c r="TNH774" s="1"/>
      <x:c r="TNI774" s="1"/>
      <x:c r="TNJ774" s="1"/>
      <x:c r="TNK774" s="1"/>
      <x:c r="TNL774" s="1"/>
      <x:c r="TNM774" s="1"/>
      <x:c r="TNN774" s="1"/>
      <x:c r="TNO774" s="1"/>
      <x:c r="TNP774" s="1"/>
      <x:c r="TNQ774" s="1"/>
      <x:c r="TNR774" s="1"/>
      <x:c r="TNS774" s="1"/>
      <x:c r="TNT774" s="1"/>
      <x:c r="TNU774" s="1"/>
      <x:c r="TNV774" s="1"/>
      <x:c r="TNW774" s="1"/>
      <x:c r="TNX774" s="1"/>
      <x:c r="TNY774" s="1"/>
      <x:c r="TNZ774" s="1"/>
      <x:c r="TOA774" s="1"/>
      <x:c r="TOB774" s="1"/>
      <x:c r="TOC774" s="1"/>
      <x:c r="TOD774" s="1"/>
      <x:c r="TOE774" s="1"/>
      <x:c r="TOF774" s="1"/>
      <x:c r="TOG774" s="1"/>
      <x:c r="TOH774" s="1"/>
      <x:c r="TOI774" s="1"/>
      <x:c r="TOJ774" s="1"/>
      <x:c r="TOK774" s="1"/>
      <x:c r="TOL774" s="1"/>
      <x:c r="TOM774" s="1"/>
      <x:c r="TON774" s="1"/>
      <x:c r="TOO774" s="1"/>
      <x:c r="TOP774" s="1"/>
      <x:c r="TOQ774" s="1"/>
      <x:c r="TOR774" s="1"/>
      <x:c r="TOS774" s="1"/>
      <x:c r="TOT774" s="1"/>
      <x:c r="TOU774" s="1"/>
      <x:c r="TOV774" s="1"/>
      <x:c r="TOW774" s="1"/>
      <x:c r="TOX774" s="1"/>
      <x:c r="TOY774" s="1"/>
      <x:c r="TOZ774" s="1"/>
      <x:c r="TPA774" s="1"/>
      <x:c r="TPB774" s="1"/>
      <x:c r="TPC774" s="1"/>
      <x:c r="TPD774" s="1"/>
      <x:c r="TPE774" s="1"/>
      <x:c r="TPF774" s="1"/>
      <x:c r="TPG774" s="1"/>
      <x:c r="TPH774" s="1"/>
      <x:c r="TPI774" s="1"/>
      <x:c r="TPJ774" s="1"/>
      <x:c r="TPK774" s="1"/>
      <x:c r="TPL774" s="1"/>
      <x:c r="TPM774" s="1"/>
      <x:c r="TPN774" s="1"/>
      <x:c r="TPO774" s="1"/>
      <x:c r="TPP774" s="1"/>
      <x:c r="TPQ774" s="1"/>
      <x:c r="TPR774" s="1"/>
      <x:c r="TPS774" s="1"/>
      <x:c r="TPT774" s="1"/>
      <x:c r="TPU774" s="1"/>
      <x:c r="TPV774" s="1"/>
      <x:c r="TPW774" s="1"/>
      <x:c r="TPX774" s="1"/>
      <x:c r="TPY774" s="1"/>
      <x:c r="TPZ774" s="1"/>
      <x:c r="TQA774" s="1"/>
      <x:c r="TQB774" s="1"/>
      <x:c r="TQC774" s="1"/>
      <x:c r="TQD774" s="1"/>
      <x:c r="TQE774" s="1"/>
      <x:c r="TQF774" s="1"/>
      <x:c r="TQG774" s="1"/>
      <x:c r="TQH774" s="1"/>
      <x:c r="TQI774" s="1"/>
      <x:c r="TQJ774" s="1"/>
      <x:c r="TQK774" s="1"/>
      <x:c r="TQL774" s="1"/>
      <x:c r="TQM774" s="1"/>
      <x:c r="TQN774" s="1"/>
      <x:c r="TQO774" s="1"/>
      <x:c r="TQP774" s="1"/>
      <x:c r="TQQ774" s="1"/>
      <x:c r="TQR774" s="1"/>
      <x:c r="TQS774" s="1"/>
      <x:c r="TQT774" s="1"/>
      <x:c r="TQU774" s="1"/>
      <x:c r="TQV774" s="1"/>
      <x:c r="TQW774" s="1"/>
      <x:c r="TQX774" s="1"/>
      <x:c r="TQY774" s="1"/>
      <x:c r="TQZ774" s="1"/>
      <x:c r="TRA774" s="1"/>
      <x:c r="TRB774" s="1"/>
      <x:c r="TRC774" s="1"/>
      <x:c r="TRD774" s="1"/>
      <x:c r="TRE774" s="1"/>
      <x:c r="TRF774" s="1"/>
      <x:c r="TRG774" s="1"/>
      <x:c r="TRH774" s="1"/>
      <x:c r="TRI774" s="1"/>
      <x:c r="TRJ774" s="1"/>
      <x:c r="TRK774" s="1"/>
      <x:c r="TRL774" s="1"/>
      <x:c r="TRM774" s="1"/>
      <x:c r="TRN774" s="1"/>
      <x:c r="TRO774" s="1"/>
      <x:c r="TRP774" s="1"/>
      <x:c r="TRQ774" s="1"/>
      <x:c r="TRR774" s="1"/>
      <x:c r="TRS774" s="1"/>
      <x:c r="TRT774" s="1"/>
      <x:c r="TRU774" s="1"/>
      <x:c r="TRV774" s="1"/>
      <x:c r="TRW774" s="1"/>
      <x:c r="TRX774" s="1"/>
      <x:c r="TRY774" s="1"/>
      <x:c r="TRZ774" s="1"/>
      <x:c r="TSA774" s="1"/>
      <x:c r="TSB774" s="1"/>
      <x:c r="TSC774" s="1"/>
      <x:c r="TSD774" s="1"/>
      <x:c r="TSE774" s="1"/>
      <x:c r="TSF774" s="1"/>
      <x:c r="TSG774" s="1"/>
      <x:c r="TSH774" s="1"/>
      <x:c r="TSI774" s="1"/>
      <x:c r="TSJ774" s="1"/>
      <x:c r="TSK774" s="1"/>
      <x:c r="TSL774" s="1"/>
      <x:c r="TSM774" s="1"/>
      <x:c r="TSN774" s="1"/>
      <x:c r="TSO774" s="1"/>
      <x:c r="TSP774" s="1"/>
      <x:c r="TSQ774" s="1"/>
      <x:c r="TSR774" s="1"/>
      <x:c r="TSS774" s="1"/>
      <x:c r="TST774" s="1"/>
      <x:c r="TSU774" s="1"/>
      <x:c r="TSV774" s="1"/>
      <x:c r="TSW774" s="1"/>
      <x:c r="TSX774" s="1"/>
      <x:c r="TSY774" s="1"/>
      <x:c r="TSZ774" s="1"/>
      <x:c r="TTA774" s="1"/>
      <x:c r="TTB774" s="1"/>
      <x:c r="TTC774" s="1"/>
      <x:c r="TTD774" s="1"/>
      <x:c r="TTE774" s="1"/>
      <x:c r="TTF774" s="1"/>
      <x:c r="TTG774" s="1"/>
      <x:c r="TTH774" s="1"/>
      <x:c r="TTI774" s="1"/>
      <x:c r="TTJ774" s="1"/>
      <x:c r="TTK774" s="1"/>
      <x:c r="TTL774" s="1"/>
      <x:c r="TTM774" s="1"/>
      <x:c r="TTN774" s="1"/>
      <x:c r="TTO774" s="1"/>
      <x:c r="TTP774" s="1"/>
      <x:c r="TTQ774" s="1"/>
      <x:c r="TTR774" s="1"/>
      <x:c r="TTS774" s="1"/>
      <x:c r="TTT774" s="1"/>
      <x:c r="TTU774" s="1"/>
      <x:c r="TTV774" s="1"/>
      <x:c r="TTW774" s="1"/>
      <x:c r="TTX774" s="1"/>
      <x:c r="TTY774" s="1"/>
      <x:c r="TTZ774" s="1"/>
      <x:c r="TUA774" s="1"/>
      <x:c r="TUB774" s="1"/>
      <x:c r="TUC774" s="1"/>
      <x:c r="TUD774" s="1"/>
      <x:c r="TUE774" s="1"/>
      <x:c r="TUF774" s="1"/>
      <x:c r="TUG774" s="1"/>
      <x:c r="TUH774" s="1"/>
      <x:c r="TUI774" s="1"/>
      <x:c r="TUJ774" s="1"/>
      <x:c r="TUK774" s="1"/>
      <x:c r="TUL774" s="1"/>
      <x:c r="TUM774" s="1"/>
      <x:c r="TUN774" s="1"/>
      <x:c r="TUO774" s="1"/>
      <x:c r="TUP774" s="1"/>
      <x:c r="TUQ774" s="1"/>
      <x:c r="TUR774" s="1"/>
      <x:c r="TUS774" s="1"/>
      <x:c r="TUT774" s="1"/>
      <x:c r="TUU774" s="1"/>
      <x:c r="TUV774" s="1"/>
      <x:c r="TUW774" s="1"/>
      <x:c r="TUX774" s="1"/>
      <x:c r="TUY774" s="1"/>
      <x:c r="TUZ774" s="1"/>
      <x:c r="TVA774" s="1"/>
      <x:c r="TVB774" s="1"/>
      <x:c r="TVC774" s="1"/>
      <x:c r="TVD774" s="1"/>
      <x:c r="TVE774" s="1"/>
      <x:c r="TVF774" s="1"/>
      <x:c r="TVG774" s="1"/>
      <x:c r="TVH774" s="1"/>
      <x:c r="TVI774" s="1"/>
      <x:c r="TVJ774" s="1"/>
      <x:c r="TVK774" s="1"/>
      <x:c r="TVL774" s="1"/>
      <x:c r="TVM774" s="1"/>
      <x:c r="TVN774" s="1"/>
      <x:c r="TVO774" s="1"/>
      <x:c r="TVP774" s="1"/>
      <x:c r="TVQ774" s="1"/>
      <x:c r="TVR774" s="1"/>
      <x:c r="TVS774" s="1"/>
      <x:c r="TVT774" s="1"/>
      <x:c r="TVU774" s="1"/>
      <x:c r="TVV774" s="1"/>
      <x:c r="TVW774" s="1"/>
      <x:c r="TVX774" s="1"/>
      <x:c r="TVY774" s="1"/>
      <x:c r="TVZ774" s="1"/>
      <x:c r="TWA774" s="1"/>
      <x:c r="TWB774" s="1"/>
      <x:c r="TWC774" s="1"/>
      <x:c r="TWD774" s="1"/>
      <x:c r="TWE774" s="1"/>
      <x:c r="TWF774" s="1"/>
      <x:c r="TWG774" s="1"/>
      <x:c r="TWH774" s="1"/>
      <x:c r="TWI774" s="1"/>
      <x:c r="TWJ774" s="1"/>
      <x:c r="TWK774" s="1"/>
      <x:c r="TWL774" s="1"/>
      <x:c r="TWM774" s="1"/>
      <x:c r="TWN774" s="1"/>
      <x:c r="TWO774" s="1"/>
      <x:c r="TWP774" s="1"/>
      <x:c r="TWQ774" s="1"/>
      <x:c r="TWR774" s="1"/>
      <x:c r="TWS774" s="1"/>
      <x:c r="TWT774" s="1"/>
      <x:c r="TWU774" s="1"/>
      <x:c r="TWV774" s="1"/>
      <x:c r="TWW774" s="1"/>
      <x:c r="TWX774" s="1"/>
      <x:c r="TWY774" s="1"/>
      <x:c r="TWZ774" s="1"/>
      <x:c r="TXA774" s="1"/>
      <x:c r="TXB774" s="1"/>
      <x:c r="TXC774" s="1"/>
      <x:c r="TXD774" s="1"/>
      <x:c r="TXE774" s="1"/>
      <x:c r="TXF774" s="1"/>
      <x:c r="TXG774" s="1"/>
      <x:c r="TXH774" s="1"/>
      <x:c r="TXI774" s="1"/>
      <x:c r="TXJ774" s="1"/>
      <x:c r="TXK774" s="1"/>
      <x:c r="TXL774" s="1"/>
      <x:c r="TXM774" s="1"/>
      <x:c r="TXN774" s="1"/>
      <x:c r="TXO774" s="1"/>
      <x:c r="TXP774" s="1"/>
      <x:c r="TXQ774" s="1"/>
      <x:c r="TXR774" s="1"/>
      <x:c r="TXS774" s="1"/>
      <x:c r="TXT774" s="1"/>
      <x:c r="TXU774" s="1"/>
      <x:c r="TXV774" s="1"/>
      <x:c r="TXW774" s="1"/>
      <x:c r="TXX774" s="1"/>
      <x:c r="TXY774" s="1"/>
      <x:c r="TXZ774" s="1"/>
      <x:c r="TYA774" s="1"/>
      <x:c r="TYB774" s="1"/>
      <x:c r="TYC774" s="1"/>
      <x:c r="TYD774" s="1"/>
      <x:c r="TYE774" s="1"/>
      <x:c r="TYF774" s="1"/>
      <x:c r="TYG774" s="1"/>
      <x:c r="TYH774" s="1"/>
      <x:c r="TYI774" s="1"/>
      <x:c r="TYJ774" s="1"/>
      <x:c r="TYK774" s="1"/>
      <x:c r="TYL774" s="1"/>
      <x:c r="TYM774" s="1"/>
      <x:c r="TYN774" s="1"/>
      <x:c r="TYO774" s="1"/>
      <x:c r="TYP774" s="1"/>
      <x:c r="TYQ774" s="1"/>
      <x:c r="TYR774" s="1"/>
      <x:c r="TYS774" s="1"/>
      <x:c r="TYT774" s="1"/>
      <x:c r="TYU774" s="1"/>
      <x:c r="TYV774" s="1"/>
      <x:c r="TYW774" s="1"/>
      <x:c r="TYX774" s="1"/>
      <x:c r="TYY774" s="1"/>
      <x:c r="TYZ774" s="1"/>
      <x:c r="TZA774" s="1"/>
      <x:c r="TZB774" s="1"/>
      <x:c r="TZC774" s="1"/>
      <x:c r="TZD774" s="1"/>
      <x:c r="TZE774" s="1"/>
      <x:c r="TZF774" s="1"/>
      <x:c r="TZG774" s="1"/>
      <x:c r="TZH774" s="1"/>
      <x:c r="TZI774" s="1"/>
      <x:c r="TZJ774" s="1"/>
      <x:c r="TZK774" s="1"/>
      <x:c r="TZL774" s="1"/>
      <x:c r="TZM774" s="1"/>
      <x:c r="TZN774" s="1"/>
      <x:c r="TZO774" s="1"/>
      <x:c r="TZP774" s="1"/>
      <x:c r="TZQ774" s="1"/>
      <x:c r="TZR774" s="1"/>
      <x:c r="TZS774" s="1"/>
      <x:c r="TZT774" s="1"/>
      <x:c r="TZU774" s="1"/>
      <x:c r="TZV774" s="1"/>
      <x:c r="TZW774" s="1"/>
      <x:c r="TZX774" s="1"/>
      <x:c r="TZY774" s="1"/>
      <x:c r="TZZ774" s="1"/>
      <x:c r="UAA774" s="1"/>
      <x:c r="UAB774" s="1"/>
      <x:c r="UAC774" s="1"/>
      <x:c r="UAD774" s="1"/>
      <x:c r="UAE774" s="1"/>
      <x:c r="UAF774" s="1"/>
      <x:c r="UAG774" s="1"/>
      <x:c r="UAH774" s="1"/>
      <x:c r="UAI774" s="1"/>
      <x:c r="UAJ774" s="1"/>
      <x:c r="UAK774" s="1"/>
      <x:c r="UAL774" s="1"/>
      <x:c r="UAM774" s="1"/>
      <x:c r="UAN774" s="1"/>
      <x:c r="UAO774" s="1"/>
      <x:c r="UAP774" s="1"/>
      <x:c r="UAQ774" s="1"/>
      <x:c r="UAR774" s="1"/>
      <x:c r="UAS774" s="1"/>
      <x:c r="UAT774" s="1"/>
      <x:c r="UAU774" s="1"/>
      <x:c r="UAV774" s="1"/>
      <x:c r="UAW774" s="1"/>
      <x:c r="UAX774" s="1"/>
      <x:c r="UAY774" s="1"/>
      <x:c r="UAZ774" s="1"/>
      <x:c r="UBA774" s="1"/>
      <x:c r="UBB774" s="1"/>
      <x:c r="UBC774" s="1"/>
      <x:c r="UBD774" s="1"/>
      <x:c r="UBE774" s="1"/>
      <x:c r="UBF774" s="1"/>
      <x:c r="UBG774" s="1"/>
      <x:c r="UBH774" s="1"/>
      <x:c r="UBI774" s="1"/>
      <x:c r="UBJ774" s="1"/>
      <x:c r="UBK774" s="1"/>
      <x:c r="UBL774" s="1"/>
      <x:c r="UBM774" s="1"/>
      <x:c r="UBN774" s="1"/>
      <x:c r="UBO774" s="1"/>
      <x:c r="UBP774" s="1"/>
      <x:c r="UBQ774" s="1"/>
      <x:c r="UBR774" s="1"/>
      <x:c r="UBS774" s="1"/>
      <x:c r="UBT774" s="1"/>
      <x:c r="UBU774" s="1"/>
      <x:c r="UBV774" s="1"/>
      <x:c r="UBW774" s="1"/>
      <x:c r="UBX774" s="1"/>
      <x:c r="UBY774" s="1"/>
      <x:c r="UBZ774" s="1"/>
      <x:c r="UCA774" s="1"/>
      <x:c r="UCB774" s="1"/>
      <x:c r="UCC774" s="1"/>
      <x:c r="UCD774" s="1"/>
      <x:c r="UCE774" s="1"/>
      <x:c r="UCF774" s="1"/>
      <x:c r="UCG774" s="1"/>
      <x:c r="UCH774" s="1"/>
      <x:c r="UCI774" s="1"/>
      <x:c r="UCJ774" s="1"/>
      <x:c r="UCK774" s="1"/>
      <x:c r="UCL774" s="1"/>
      <x:c r="UCM774" s="1"/>
      <x:c r="UCN774" s="1"/>
      <x:c r="UCO774" s="1"/>
      <x:c r="UCP774" s="1"/>
      <x:c r="UCQ774" s="1"/>
      <x:c r="UCR774" s="1"/>
      <x:c r="UCS774" s="1"/>
      <x:c r="UCT774" s="1"/>
      <x:c r="UCU774" s="1"/>
      <x:c r="UCV774" s="1"/>
      <x:c r="UCW774" s="1"/>
      <x:c r="UCX774" s="1"/>
      <x:c r="UCY774" s="1"/>
      <x:c r="UCZ774" s="1"/>
      <x:c r="UDA774" s="1"/>
      <x:c r="UDB774" s="1"/>
      <x:c r="UDC774" s="1"/>
      <x:c r="UDD774" s="1"/>
      <x:c r="UDE774" s="1"/>
      <x:c r="UDF774" s="1"/>
      <x:c r="UDG774" s="1"/>
      <x:c r="UDH774" s="1"/>
      <x:c r="UDI774" s="1"/>
      <x:c r="UDJ774" s="1"/>
      <x:c r="UDK774" s="1"/>
      <x:c r="UDL774" s="1"/>
      <x:c r="UDM774" s="1"/>
      <x:c r="UDN774" s="1"/>
      <x:c r="UDO774" s="1"/>
      <x:c r="UDP774" s="1"/>
      <x:c r="UDQ774" s="1"/>
      <x:c r="UDR774" s="1"/>
      <x:c r="UDS774" s="1"/>
      <x:c r="UDT774" s="1"/>
      <x:c r="UDU774" s="1"/>
      <x:c r="UDV774" s="1"/>
      <x:c r="UDW774" s="1"/>
      <x:c r="UDX774" s="1"/>
      <x:c r="UDY774" s="1"/>
      <x:c r="UDZ774" s="1"/>
      <x:c r="UEA774" s="1"/>
      <x:c r="UEB774" s="1"/>
      <x:c r="UEC774" s="1"/>
      <x:c r="UED774" s="1"/>
      <x:c r="UEE774" s="1"/>
      <x:c r="UEF774" s="1"/>
      <x:c r="UEG774" s="1"/>
      <x:c r="UEH774" s="1"/>
      <x:c r="UEI774" s="1"/>
      <x:c r="UEJ774" s="1"/>
      <x:c r="UEK774" s="1"/>
      <x:c r="UEL774" s="1"/>
      <x:c r="UEM774" s="1"/>
      <x:c r="UEN774" s="1"/>
      <x:c r="UEO774" s="1"/>
      <x:c r="UEP774" s="1"/>
      <x:c r="UEQ774" s="1"/>
      <x:c r="UER774" s="1"/>
      <x:c r="UES774" s="1"/>
      <x:c r="UET774" s="1"/>
      <x:c r="UEU774" s="1"/>
      <x:c r="UEV774" s="1"/>
      <x:c r="UEW774" s="1"/>
      <x:c r="UEX774" s="1"/>
      <x:c r="UEY774" s="1"/>
      <x:c r="UEZ774" s="1"/>
      <x:c r="UFA774" s="1"/>
      <x:c r="UFB774" s="1"/>
      <x:c r="UFC774" s="1"/>
      <x:c r="UFD774" s="1"/>
      <x:c r="UFE774" s="1"/>
      <x:c r="UFF774" s="1"/>
      <x:c r="UFG774" s="1"/>
      <x:c r="UFH774" s="1"/>
      <x:c r="UFI774" s="1"/>
      <x:c r="UFJ774" s="1"/>
      <x:c r="UFK774" s="1"/>
      <x:c r="UFL774" s="1"/>
      <x:c r="UFM774" s="1"/>
      <x:c r="UFN774" s="1"/>
      <x:c r="UFO774" s="1"/>
      <x:c r="UFP774" s="1"/>
      <x:c r="UFQ774" s="1"/>
      <x:c r="UFR774" s="1"/>
      <x:c r="UFS774" s="1"/>
      <x:c r="UFT774" s="1"/>
      <x:c r="UFU774" s="1"/>
      <x:c r="UFV774" s="1"/>
      <x:c r="UFW774" s="1"/>
      <x:c r="UFX774" s="1"/>
      <x:c r="UFY774" s="1"/>
      <x:c r="UFZ774" s="1"/>
      <x:c r="UGA774" s="1"/>
      <x:c r="UGB774" s="1"/>
      <x:c r="UGC774" s="1"/>
      <x:c r="UGD774" s="1"/>
      <x:c r="UGE774" s="1"/>
      <x:c r="UGF774" s="1"/>
      <x:c r="UGG774" s="1"/>
      <x:c r="UGH774" s="1"/>
      <x:c r="UGI774" s="1"/>
      <x:c r="UGJ774" s="1"/>
      <x:c r="UGK774" s="1"/>
      <x:c r="UGL774" s="1"/>
      <x:c r="UGM774" s="1"/>
      <x:c r="UGN774" s="1"/>
      <x:c r="UGO774" s="1"/>
      <x:c r="UGP774" s="1"/>
      <x:c r="UGQ774" s="1"/>
      <x:c r="UGR774" s="1"/>
      <x:c r="UGS774" s="1"/>
      <x:c r="UGT774" s="1"/>
      <x:c r="UGU774" s="1"/>
      <x:c r="UGV774" s="1"/>
      <x:c r="UGW774" s="1"/>
      <x:c r="UGX774" s="1"/>
      <x:c r="UGY774" s="1"/>
      <x:c r="UGZ774" s="1"/>
      <x:c r="UHA774" s="1"/>
      <x:c r="UHB774" s="1"/>
      <x:c r="UHC774" s="1"/>
      <x:c r="UHD774" s="1"/>
      <x:c r="UHE774" s="1"/>
      <x:c r="UHF774" s="1"/>
      <x:c r="UHG774" s="1"/>
      <x:c r="UHH774" s="1"/>
      <x:c r="UHI774" s="1"/>
      <x:c r="UHJ774" s="1"/>
      <x:c r="UHK774" s="1"/>
      <x:c r="UHL774" s="1"/>
      <x:c r="UHM774" s="1"/>
      <x:c r="UHN774" s="1"/>
      <x:c r="UHO774" s="1"/>
      <x:c r="UHP774" s="1"/>
      <x:c r="UHQ774" s="1"/>
      <x:c r="UHR774" s="1"/>
      <x:c r="UHS774" s="1"/>
      <x:c r="UHT774" s="1"/>
      <x:c r="UHU774" s="1"/>
      <x:c r="UHV774" s="1"/>
      <x:c r="UHW774" s="1"/>
      <x:c r="UHX774" s="1"/>
      <x:c r="UHY774" s="1"/>
      <x:c r="UHZ774" s="1"/>
      <x:c r="UIA774" s="1"/>
      <x:c r="UIB774" s="1"/>
      <x:c r="UIC774" s="1"/>
      <x:c r="UID774" s="1"/>
      <x:c r="UIE774" s="1"/>
      <x:c r="UIF774" s="1"/>
      <x:c r="UIG774" s="1"/>
      <x:c r="UIH774" s="1"/>
      <x:c r="UII774" s="1"/>
      <x:c r="UIJ774" s="1"/>
      <x:c r="UIK774" s="1"/>
      <x:c r="UIL774" s="1"/>
      <x:c r="UIM774" s="1"/>
      <x:c r="UIN774" s="1"/>
      <x:c r="UIO774" s="1"/>
      <x:c r="UIP774" s="1"/>
      <x:c r="UIQ774" s="1"/>
      <x:c r="UIR774" s="1"/>
      <x:c r="UIS774" s="1"/>
      <x:c r="UIT774" s="1"/>
      <x:c r="UIU774" s="1"/>
      <x:c r="UIV774" s="1"/>
      <x:c r="UIW774" s="1"/>
      <x:c r="UIX774" s="1"/>
      <x:c r="UIY774" s="1"/>
      <x:c r="UIZ774" s="1"/>
      <x:c r="UJA774" s="1"/>
      <x:c r="UJB774" s="1"/>
      <x:c r="UJC774" s="1"/>
      <x:c r="UJD774" s="1"/>
      <x:c r="UJE774" s="1"/>
      <x:c r="UJF774" s="1"/>
      <x:c r="UJG774" s="1"/>
      <x:c r="UJH774" s="1"/>
      <x:c r="UJI774" s="1"/>
      <x:c r="UJJ774" s="1"/>
      <x:c r="UJK774" s="1"/>
      <x:c r="UJL774" s="1"/>
      <x:c r="UJM774" s="1"/>
      <x:c r="UJN774" s="1"/>
      <x:c r="UJO774" s="1"/>
      <x:c r="UJP774" s="1"/>
      <x:c r="UJQ774" s="1"/>
      <x:c r="UJR774" s="1"/>
      <x:c r="UJS774" s="1"/>
      <x:c r="UJT774" s="1"/>
      <x:c r="UJU774" s="1"/>
      <x:c r="UJV774" s="1"/>
      <x:c r="UJW774" s="1"/>
      <x:c r="UJX774" s="1"/>
      <x:c r="UJY774" s="1"/>
      <x:c r="UJZ774" s="1"/>
      <x:c r="UKA774" s="1"/>
      <x:c r="UKB774" s="1"/>
      <x:c r="UKC774" s="1"/>
      <x:c r="UKD774" s="1"/>
      <x:c r="UKE774" s="1"/>
      <x:c r="UKF774" s="1"/>
      <x:c r="UKG774" s="1"/>
      <x:c r="UKH774" s="1"/>
      <x:c r="UKI774" s="1"/>
      <x:c r="UKJ774" s="1"/>
      <x:c r="UKK774" s="1"/>
      <x:c r="UKL774" s="1"/>
      <x:c r="UKM774" s="1"/>
      <x:c r="UKN774" s="1"/>
      <x:c r="UKO774" s="1"/>
      <x:c r="UKP774" s="1"/>
      <x:c r="UKQ774" s="1"/>
      <x:c r="UKR774" s="1"/>
      <x:c r="UKS774" s="1"/>
      <x:c r="UKT774" s="1"/>
      <x:c r="UKU774" s="1"/>
      <x:c r="UKV774" s="1"/>
      <x:c r="UKW774" s="1"/>
      <x:c r="UKX774" s="1"/>
      <x:c r="UKY774" s="1"/>
      <x:c r="UKZ774" s="1"/>
      <x:c r="ULA774" s="1"/>
      <x:c r="ULB774" s="1"/>
      <x:c r="ULC774" s="1"/>
      <x:c r="ULD774" s="1"/>
      <x:c r="ULE774" s="1"/>
      <x:c r="ULF774" s="1"/>
      <x:c r="ULG774" s="1"/>
      <x:c r="ULH774" s="1"/>
      <x:c r="ULI774" s="1"/>
      <x:c r="ULJ774" s="1"/>
      <x:c r="ULK774" s="1"/>
      <x:c r="ULL774" s="1"/>
      <x:c r="ULM774" s="1"/>
      <x:c r="ULN774" s="1"/>
      <x:c r="ULO774" s="1"/>
      <x:c r="ULP774" s="1"/>
      <x:c r="ULQ774" s="1"/>
      <x:c r="ULR774" s="1"/>
      <x:c r="ULS774" s="1"/>
      <x:c r="ULT774" s="1"/>
      <x:c r="ULU774" s="1"/>
      <x:c r="ULV774" s="1"/>
      <x:c r="ULW774" s="1"/>
      <x:c r="ULX774" s="1"/>
      <x:c r="ULY774" s="1"/>
      <x:c r="ULZ774" s="1"/>
      <x:c r="UMA774" s="1"/>
      <x:c r="UMB774" s="1"/>
      <x:c r="UMC774" s="1"/>
      <x:c r="UMD774" s="1"/>
      <x:c r="UME774" s="1"/>
      <x:c r="UMF774" s="1"/>
      <x:c r="UMG774" s="1"/>
      <x:c r="UMH774" s="1"/>
      <x:c r="UMI774" s="1"/>
      <x:c r="UMJ774" s="1"/>
      <x:c r="UMK774" s="1"/>
      <x:c r="UML774" s="1"/>
      <x:c r="UMM774" s="1"/>
      <x:c r="UMN774" s="1"/>
      <x:c r="UMO774" s="1"/>
      <x:c r="UMP774" s="1"/>
      <x:c r="UMQ774" s="1"/>
      <x:c r="UMR774" s="1"/>
      <x:c r="UMS774" s="1"/>
      <x:c r="UMT774" s="1"/>
      <x:c r="UMU774" s="1"/>
      <x:c r="UMV774" s="1"/>
      <x:c r="UMW774" s="1"/>
      <x:c r="UMX774" s="1"/>
      <x:c r="UMY774" s="1"/>
      <x:c r="UMZ774" s="1"/>
      <x:c r="UNA774" s="1"/>
      <x:c r="UNB774" s="1"/>
      <x:c r="UNC774" s="1"/>
      <x:c r="UND774" s="1"/>
      <x:c r="UNE774" s="1"/>
      <x:c r="UNF774" s="1"/>
      <x:c r="UNG774" s="1"/>
      <x:c r="UNH774" s="1"/>
      <x:c r="UNI774" s="1"/>
      <x:c r="UNJ774" s="1"/>
      <x:c r="UNK774" s="1"/>
      <x:c r="UNL774" s="1"/>
      <x:c r="UNM774" s="1"/>
      <x:c r="UNN774" s="1"/>
      <x:c r="UNO774" s="1"/>
      <x:c r="UNP774" s="1"/>
      <x:c r="UNQ774" s="1"/>
      <x:c r="UNR774" s="1"/>
      <x:c r="UNS774" s="1"/>
      <x:c r="UNT774" s="1"/>
      <x:c r="UNU774" s="1"/>
      <x:c r="UNV774" s="1"/>
      <x:c r="UNW774" s="1"/>
      <x:c r="UNX774" s="1"/>
      <x:c r="UNY774" s="1"/>
      <x:c r="UNZ774" s="1"/>
      <x:c r="UOA774" s="1"/>
      <x:c r="UOB774" s="1"/>
      <x:c r="UOC774" s="1"/>
      <x:c r="UOD774" s="1"/>
      <x:c r="UOE774" s="1"/>
      <x:c r="UOF774" s="1"/>
      <x:c r="UOG774" s="1"/>
      <x:c r="UOH774" s="1"/>
      <x:c r="UOI774" s="1"/>
      <x:c r="UOJ774" s="1"/>
      <x:c r="UOK774" s="1"/>
      <x:c r="UOL774" s="1"/>
      <x:c r="UOM774" s="1"/>
      <x:c r="UON774" s="1"/>
      <x:c r="UOO774" s="1"/>
      <x:c r="UOP774" s="1"/>
      <x:c r="UOQ774" s="1"/>
      <x:c r="UOR774" s="1"/>
      <x:c r="UOS774" s="1"/>
      <x:c r="UOT774" s="1"/>
      <x:c r="UOU774" s="1"/>
      <x:c r="UOV774" s="1"/>
      <x:c r="UOW774" s="1"/>
      <x:c r="UOX774" s="1"/>
      <x:c r="UOY774" s="1"/>
      <x:c r="UOZ774" s="1"/>
      <x:c r="UPA774" s="1"/>
      <x:c r="UPB774" s="1"/>
      <x:c r="UPC774" s="1"/>
      <x:c r="UPD774" s="1"/>
      <x:c r="UPE774" s="1"/>
      <x:c r="UPF774" s="1"/>
      <x:c r="UPG774" s="1"/>
      <x:c r="UPH774" s="1"/>
      <x:c r="UPI774" s="1"/>
      <x:c r="UPJ774" s="1"/>
      <x:c r="UPK774" s="1"/>
      <x:c r="UPL774" s="1"/>
      <x:c r="UPM774" s="1"/>
      <x:c r="UPN774" s="1"/>
      <x:c r="UPO774" s="1"/>
      <x:c r="UPP774" s="1"/>
      <x:c r="UPQ774" s="1"/>
      <x:c r="UPR774" s="1"/>
      <x:c r="UPS774" s="1"/>
      <x:c r="UPT774" s="1"/>
      <x:c r="UPU774" s="1"/>
      <x:c r="UPV774" s="1"/>
      <x:c r="UPW774" s="1"/>
      <x:c r="UPX774" s="1"/>
      <x:c r="UPY774" s="1"/>
      <x:c r="UPZ774" s="1"/>
      <x:c r="UQA774" s="1"/>
      <x:c r="UQB774" s="1"/>
      <x:c r="UQC774" s="1"/>
      <x:c r="UQD774" s="1"/>
      <x:c r="UQE774" s="1"/>
      <x:c r="UQF774" s="1"/>
      <x:c r="UQG774" s="1"/>
      <x:c r="UQH774" s="1"/>
      <x:c r="UQI774" s="1"/>
      <x:c r="UQJ774" s="1"/>
      <x:c r="UQK774" s="1"/>
      <x:c r="UQL774" s="1"/>
      <x:c r="UQM774" s="1"/>
      <x:c r="UQN774" s="1"/>
      <x:c r="UQO774" s="1"/>
      <x:c r="UQP774" s="1"/>
      <x:c r="UQQ774" s="1"/>
      <x:c r="UQR774" s="1"/>
      <x:c r="UQS774" s="1"/>
      <x:c r="UQT774" s="1"/>
      <x:c r="UQU774" s="1"/>
      <x:c r="UQV774" s="1"/>
      <x:c r="UQW774" s="1"/>
      <x:c r="UQX774" s="1"/>
      <x:c r="UQY774" s="1"/>
      <x:c r="UQZ774" s="1"/>
      <x:c r="URA774" s="1"/>
      <x:c r="URB774" s="1"/>
      <x:c r="URC774" s="1"/>
      <x:c r="URD774" s="1"/>
      <x:c r="URE774" s="1"/>
      <x:c r="URF774" s="1"/>
      <x:c r="URG774" s="1"/>
      <x:c r="URH774" s="1"/>
      <x:c r="URI774" s="1"/>
      <x:c r="URJ774" s="1"/>
      <x:c r="URK774" s="1"/>
      <x:c r="URL774" s="1"/>
      <x:c r="URM774" s="1"/>
      <x:c r="URN774" s="1"/>
      <x:c r="URO774" s="1"/>
      <x:c r="URP774" s="1"/>
      <x:c r="URQ774" s="1"/>
      <x:c r="URR774" s="1"/>
      <x:c r="URS774" s="1"/>
      <x:c r="URT774" s="1"/>
      <x:c r="URU774" s="1"/>
      <x:c r="URV774" s="1"/>
      <x:c r="URW774" s="1"/>
      <x:c r="URX774" s="1"/>
      <x:c r="URY774" s="1"/>
      <x:c r="URZ774" s="1"/>
      <x:c r="USA774" s="1"/>
      <x:c r="USB774" s="1"/>
      <x:c r="USC774" s="1"/>
      <x:c r="USD774" s="1"/>
      <x:c r="USE774" s="1"/>
      <x:c r="USF774" s="1"/>
      <x:c r="USG774" s="1"/>
      <x:c r="USH774" s="1"/>
      <x:c r="USI774" s="1"/>
      <x:c r="USJ774" s="1"/>
      <x:c r="USK774" s="1"/>
      <x:c r="USL774" s="1"/>
      <x:c r="USM774" s="1"/>
      <x:c r="USN774" s="1"/>
      <x:c r="USO774" s="1"/>
      <x:c r="USP774" s="1"/>
      <x:c r="USQ774" s="1"/>
      <x:c r="USR774" s="1"/>
      <x:c r="USS774" s="1"/>
      <x:c r="UST774" s="1"/>
      <x:c r="USU774" s="1"/>
      <x:c r="USV774" s="1"/>
      <x:c r="USW774" s="1"/>
      <x:c r="USX774" s="1"/>
      <x:c r="USY774" s="1"/>
      <x:c r="USZ774" s="1"/>
      <x:c r="UTA774" s="1"/>
      <x:c r="UTB774" s="1"/>
      <x:c r="UTC774" s="1"/>
      <x:c r="UTD774" s="1"/>
      <x:c r="UTE774" s="1"/>
      <x:c r="UTF774" s="1"/>
      <x:c r="UTG774" s="1"/>
      <x:c r="UTH774" s="1"/>
      <x:c r="UTI774" s="1"/>
      <x:c r="UTJ774" s="1"/>
      <x:c r="UTK774" s="1"/>
      <x:c r="UTL774" s="1"/>
      <x:c r="UTM774" s="1"/>
      <x:c r="UTN774" s="1"/>
      <x:c r="UTO774" s="1"/>
      <x:c r="UTP774" s="1"/>
      <x:c r="UTQ774" s="1"/>
      <x:c r="UTR774" s="1"/>
      <x:c r="UTS774" s="1"/>
      <x:c r="UTT774" s="1"/>
      <x:c r="UTU774" s="1"/>
      <x:c r="UTV774" s="1"/>
      <x:c r="UTW774" s="1"/>
      <x:c r="UTX774" s="1"/>
      <x:c r="UTY774" s="1"/>
      <x:c r="UTZ774" s="1"/>
      <x:c r="UUA774" s="1"/>
      <x:c r="UUB774" s="1"/>
      <x:c r="UUC774" s="1"/>
      <x:c r="UUD774" s="1"/>
      <x:c r="UUE774" s="1"/>
      <x:c r="UUF774" s="1"/>
      <x:c r="UUG774" s="1"/>
      <x:c r="UUH774" s="1"/>
      <x:c r="UUI774" s="1"/>
      <x:c r="UUJ774" s="1"/>
      <x:c r="UUK774" s="1"/>
      <x:c r="UUL774" s="1"/>
      <x:c r="UUM774" s="1"/>
      <x:c r="UUN774" s="1"/>
      <x:c r="UUO774" s="1"/>
      <x:c r="UUP774" s="1"/>
      <x:c r="UUQ774" s="1"/>
      <x:c r="UUR774" s="1"/>
      <x:c r="UUS774" s="1"/>
      <x:c r="UUT774" s="1"/>
      <x:c r="UUU774" s="1"/>
      <x:c r="UUV774" s="1"/>
      <x:c r="UUW774" s="1"/>
      <x:c r="UUX774" s="1"/>
      <x:c r="UUY774" s="1"/>
      <x:c r="UUZ774" s="1"/>
      <x:c r="UVA774" s="1"/>
      <x:c r="UVB774" s="1"/>
      <x:c r="UVC774" s="1"/>
      <x:c r="UVD774" s="1"/>
      <x:c r="UVE774" s="1"/>
      <x:c r="UVF774" s="1"/>
      <x:c r="UVG774" s="1"/>
      <x:c r="UVH774" s="1"/>
      <x:c r="UVI774" s="1"/>
      <x:c r="UVJ774" s="1"/>
      <x:c r="UVK774" s="1"/>
      <x:c r="UVL774" s="1"/>
      <x:c r="UVM774" s="1"/>
      <x:c r="UVN774" s="1"/>
      <x:c r="UVO774" s="1"/>
      <x:c r="UVP774" s="1"/>
      <x:c r="UVQ774" s="1"/>
      <x:c r="UVR774" s="1"/>
      <x:c r="UVS774" s="1"/>
      <x:c r="UVT774" s="1"/>
      <x:c r="UVU774" s="1"/>
      <x:c r="UVV774" s="1"/>
      <x:c r="UVW774" s="1"/>
      <x:c r="UVX774" s="1"/>
      <x:c r="UVY774" s="1"/>
      <x:c r="UVZ774" s="1"/>
      <x:c r="UWA774" s="1"/>
      <x:c r="UWB774" s="1"/>
      <x:c r="UWC774" s="1"/>
      <x:c r="UWD774" s="1"/>
      <x:c r="UWE774" s="1"/>
      <x:c r="UWF774" s="1"/>
      <x:c r="UWG774" s="1"/>
      <x:c r="UWH774" s="1"/>
      <x:c r="UWI774" s="1"/>
      <x:c r="UWJ774" s="1"/>
      <x:c r="UWK774" s="1"/>
      <x:c r="UWL774" s="1"/>
      <x:c r="UWM774" s="1"/>
      <x:c r="UWN774" s="1"/>
      <x:c r="UWO774" s="1"/>
      <x:c r="UWP774" s="1"/>
      <x:c r="UWQ774" s="1"/>
      <x:c r="UWR774" s="1"/>
      <x:c r="UWS774" s="1"/>
      <x:c r="UWT774" s="1"/>
      <x:c r="UWU774" s="1"/>
      <x:c r="UWV774" s="1"/>
      <x:c r="UWW774" s="1"/>
      <x:c r="UWX774" s="1"/>
      <x:c r="UWY774" s="1"/>
      <x:c r="UWZ774" s="1"/>
      <x:c r="UXA774" s="1"/>
      <x:c r="UXB774" s="1"/>
      <x:c r="UXC774" s="1"/>
      <x:c r="UXD774" s="1"/>
      <x:c r="UXE774" s="1"/>
      <x:c r="UXF774" s="1"/>
      <x:c r="UXG774" s="1"/>
      <x:c r="UXH774" s="1"/>
      <x:c r="UXI774" s="1"/>
      <x:c r="UXJ774" s="1"/>
      <x:c r="UXK774" s="1"/>
      <x:c r="UXL774" s="1"/>
      <x:c r="UXM774" s="1"/>
      <x:c r="UXN774" s="1"/>
      <x:c r="UXO774" s="1"/>
      <x:c r="UXP774" s="1"/>
      <x:c r="UXQ774" s="1"/>
      <x:c r="UXR774" s="1"/>
      <x:c r="UXS774" s="1"/>
      <x:c r="UXT774" s="1"/>
      <x:c r="UXU774" s="1"/>
      <x:c r="UXV774" s="1"/>
      <x:c r="UXW774" s="1"/>
      <x:c r="UXX774" s="1"/>
      <x:c r="UXY774" s="1"/>
      <x:c r="UXZ774" s="1"/>
      <x:c r="UYA774" s="1"/>
      <x:c r="UYB774" s="1"/>
      <x:c r="UYC774" s="1"/>
      <x:c r="UYD774" s="1"/>
      <x:c r="UYE774" s="1"/>
      <x:c r="UYF774" s="1"/>
      <x:c r="UYG774" s="1"/>
      <x:c r="UYH774" s="1"/>
      <x:c r="UYI774" s="1"/>
      <x:c r="UYJ774" s="1"/>
      <x:c r="UYK774" s="1"/>
      <x:c r="UYL774" s="1"/>
      <x:c r="UYM774" s="1"/>
      <x:c r="UYN774" s="1"/>
      <x:c r="UYO774" s="1"/>
      <x:c r="UYP774" s="1"/>
      <x:c r="UYQ774" s="1"/>
      <x:c r="UYR774" s="1"/>
      <x:c r="UYS774" s="1"/>
      <x:c r="UYT774" s="1"/>
      <x:c r="UYU774" s="1"/>
      <x:c r="UYV774" s="1"/>
      <x:c r="UYW774" s="1"/>
      <x:c r="UYX774" s="1"/>
      <x:c r="UYY774" s="1"/>
      <x:c r="UYZ774" s="1"/>
      <x:c r="UZA774" s="1"/>
      <x:c r="UZB774" s="1"/>
      <x:c r="UZC774" s="1"/>
      <x:c r="UZD774" s="1"/>
      <x:c r="UZE774" s="1"/>
      <x:c r="UZF774" s="1"/>
      <x:c r="UZG774" s="1"/>
      <x:c r="UZH774" s="1"/>
      <x:c r="UZI774" s="1"/>
      <x:c r="UZJ774" s="1"/>
      <x:c r="UZK774" s="1"/>
      <x:c r="UZL774" s="1"/>
      <x:c r="UZM774" s="1"/>
      <x:c r="UZN774" s="1"/>
      <x:c r="UZO774" s="1"/>
      <x:c r="UZP774" s="1"/>
      <x:c r="UZQ774" s="1"/>
      <x:c r="UZR774" s="1"/>
      <x:c r="UZS774" s="1"/>
      <x:c r="UZT774" s="1"/>
      <x:c r="UZU774" s="1"/>
      <x:c r="UZV774" s="1"/>
      <x:c r="UZW774" s="1"/>
      <x:c r="UZX774" s="1"/>
      <x:c r="UZY774" s="1"/>
      <x:c r="UZZ774" s="1"/>
      <x:c r="VAA774" s="1"/>
      <x:c r="VAB774" s="1"/>
      <x:c r="VAC774" s="1"/>
      <x:c r="VAD774" s="1"/>
      <x:c r="VAE774" s="1"/>
      <x:c r="VAF774" s="1"/>
      <x:c r="VAG774" s="1"/>
      <x:c r="VAH774" s="1"/>
      <x:c r="VAI774" s="1"/>
      <x:c r="VAJ774" s="1"/>
      <x:c r="VAK774" s="1"/>
      <x:c r="VAL774" s="1"/>
      <x:c r="VAM774" s="1"/>
      <x:c r="VAN774" s="1"/>
      <x:c r="VAO774" s="1"/>
      <x:c r="VAP774" s="1"/>
      <x:c r="VAQ774" s="1"/>
      <x:c r="VAR774" s="1"/>
      <x:c r="VAS774" s="1"/>
      <x:c r="VAT774" s="1"/>
      <x:c r="VAU774" s="1"/>
      <x:c r="VAV774" s="1"/>
      <x:c r="VAW774" s="1"/>
      <x:c r="VAX774" s="1"/>
      <x:c r="VAY774" s="1"/>
      <x:c r="VAZ774" s="1"/>
      <x:c r="VBA774" s="1"/>
      <x:c r="VBB774" s="1"/>
      <x:c r="VBC774" s="1"/>
      <x:c r="VBD774" s="1"/>
      <x:c r="VBE774" s="1"/>
      <x:c r="VBF774" s="1"/>
      <x:c r="VBG774" s="1"/>
      <x:c r="VBH774" s="1"/>
      <x:c r="VBI774" s="1"/>
      <x:c r="VBJ774" s="1"/>
      <x:c r="VBK774" s="1"/>
      <x:c r="VBL774" s="1"/>
      <x:c r="VBM774" s="1"/>
      <x:c r="VBN774" s="1"/>
      <x:c r="VBO774" s="1"/>
      <x:c r="VBP774" s="1"/>
      <x:c r="VBQ774" s="1"/>
      <x:c r="VBR774" s="1"/>
      <x:c r="VBS774" s="1"/>
      <x:c r="VBT774" s="1"/>
      <x:c r="VBU774" s="1"/>
      <x:c r="VBV774" s="1"/>
      <x:c r="VBW774" s="1"/>
      <x:c r="VBX774" s="1"/>
      <x:c r="VBY774" s="1"/>
      <x:c r="VBZ774" s="1"/>
      <x:c r="VCA774" s="1"/>
      <x:c r="VCB774" s="1"/>
      <x:c r="VCC774" s="1"/>
      <x:c r="VCD774" s="1"/>
      <x:c r="VCE774" s="1"/>
      <x:c r="VCF774" s="1"/>
      <x:c r="VCG774" s="1"/>
      <x:c r="VCH774" s="1"/>
      <x:c r="VCI774" s="1"/>
      <x:c r="VCJ774" s="1"/>
      <x:c r="VCK774" s="1"/>
      <x:c r="VCL774" s="1"/>
      <x:c r="VCM774" s="1"/>
      <x:c r="VCN774" s="1"/>
      <x:c r="VCO774" s="1"/>
      <x:c r="VCP774" s="1"/>
      <x:c r="VCQ774" s="1"/>
      <x:c r="VCR774" s="1"/>
      <x:c r="VCS774" s="1"/>
      <x:c r="VCT774" s="1"/>
      <x:c r="VCU774" s="1"/>
      <x:c r="VCV774" s="1"/>
      <x:c r="VCW774" s="1"/>
      <x:c r="VCX774" s="1"/>
      <x:c r="VCY774" s="1"/>
      <x:c r="VCZ774" s="1"/>
      <x:c r="VDA774" s="1"/>
      <x:c r="VDB774" s="1"/>
      <x:c r="VDC774" s="1"/>
      <x:c r="VDD774" s="1"/>
      <x:c r="VDE774" s="1"/>
      <x:c r="VDF774" s="1"/>
      <x:c r="VDG774" s="1"/>
      <x:c r="VDH774" s="1"/>
      <x:c r="VDI774" s="1"/>
      <x:c r="VDJ774" s="1"/>
      <x:c r="VDK774" s="1"/>
      <x:c r="VDL774" s="1"/>
      <x:c r="VDM774" s="1"/>
      <x:c r="VDN774" s="1"/>
      <x:c r="VDO774" s="1"/>
      <x:c r="VDP774" s="1"/>
      <x:c r="VDQ774" s="1"/>
      <x:c r="VDR774" s="1"/>
      <x:c r="VDS774" s="1"/>
      <x:c r="VDT774" s="1"/>
      <x:c r="VDU774" s="1"/>
      <x:c r="VDV774" s="1"/>
      <x:c r="VDW774" s="1"/>
      <x:c r="VDX774" s="1"/>
      <x:c r="VDY774" s="1"/>
      <x:c r="VDZ774" s="1"/>
      <x:c r="VEA774" s="1"/>
      <x:c r="VEB774" s="1"/>
      <x:c r="VEC774" s="1"/>
      <x:c r="VED774" s="1"/>
      <x:c r="VEE774" s="1"/>
      <x:c r="VEF774" s="1"/>
      <x:c r="VEG774" s="1"/>
      <x:c r="VEH774" s="1"/>
      <x:c r="VEI774" s="1"/>
      <x:c r="VEJ774" s="1"/>
      <x:c r="VEK774" s="1"/>
      <x:c r="VEL774" s="1"/>
      <x:c r="VEM774" s="1"/>
      <x:c r="VEN774" s="1"/>
      <x:c r="VEO774" s="1"/>
      <x:c r="VEP774" s="1"/>
      <x:c r="VEQ774" s="1"/>
      <x:c r="VER774" s="1"/>
      <x:c r="VES774" s="1"/>
      <x:c r="VET774" s="1"/>
      <x:c r="VEU774" s="1"/>
      <x:c r="VEV774" s="1"/>
      <x:c r="VEW774" s="1"/>
      <x:c r="VEX774" s="1"/>
      <x:c r="VEY774" s="1"/>
      <x:c r="VEZ774" s="1"/>
      <x:c r="VFA774" s="1"/>
      <x:c r="VFB774" s="1"/>
      <x:c r="VFC774" s="1"/>
      <x:c r="VFD774" s="1"/>
      <x:c r="VFE774" s="1"/>
      <x:c r="VFF774" s="1"/>
      <x:c r="VFG774" s="1"/>
      <x:c r="VFH774" s="1"/>
      <x:c r="VFI774" s="1"/>
      <x:c r="VFJ774" s="1"/>
      <x:c r="VFK774" s="1"/>
      <x:c r="VFL774" s="1"/>
      <x:c r="VFM774" s="1"/>
      <x:c r="VFN774" s="1"/>
      <x:c r="VFO774" s="1"/>
      <x:c r="VFP774" s="1"/>
      <x:c r="VFQ774" s="1"/>
      <x:c r="VFR774" s="1"/>
      <x:c r="VFS774" s="1"/>
      <x:c r="VFT774" s="1"/>
      <x:c r="VFU774" s="1"/>
      <x:c r="VFV774" s="1"/>
      <x:c r="VFW774" s="1"/>
      <x:c r="VFX774" s="1"/>
      <x:c r="VFY774" s="1"/>
      <x:c r="VFZ774" s="1"/>
      <x:c r="VGA774" s="1"/>
      <x:c r="VGB774" s="1"/>
      <x:c r="VGC774" s="1"/>
      <x:c r="VGD774" s="1"/>
      <x:c r="VGE774" s="1"/>
      <x:c r="VGF774" s="1"/>
      <x:c r="VGG774" s="1"/>
      <x:c r="VGH774" s="1"/>
      <x:c r="VGI774" s="1"/>
      <x:c r="VGJ774" s="1"/>
      <x:c r="VGK774" s="1"/>
      <x:c r="VGL774" s="1"/>
      <x:c r="VGM774" s="1"/>
      <x:c r="VGN774" s="1"/>
      <x:c r="VGO774" s="1"/>
      <x:c r="VGP774" s="1"/>
      <x:c r="VGQ774" s="1"/>
      <x:c r="VGR774" s="1"/>
      <x:c r="VGS774" s="1"/>
      <x:c r="VGT774" s="1"/>
      <x:c r="VGU774" s="1"/>
      <x:c r="VGV774" s="1"/>
      <x:c r="VGW774" s="1"/>
      <x:c r="VGX774" s="1"/>
      <x:c r="VGY774" s="1"/>
      <x:c r="VGZ774" s="1"/>
      <x:c r="VHA774" s="1"/>
      <x:c r="VHB774" s="1"/>
      <x:c r="VHC774" s="1"/>
      <x:c r="VHD774" s="1"/>
      <x:c r="VHE774" s="1"/>
      <x:c r="VHF774" s="1"/>
      <x:c r="VHG774" s="1"/>
      <x:c r="VHH774" s="1"/>
      <x:c r="VHI774" s="1"/>
      <x:c r="VHJ774" s="1"/>
      <x:c r="VHK774" s="1"/>
      <x:c r="VHL774" s="1"/>
      <x:c r="VHM774" s="1"/>
      <x:c r="VHN774" s="1"/>
      <x:c r="VHO774" s="1"/>
      <x:c r="VHP774" s="1"/>
      <x:c r="VHQ774" s="1"/>
      <x:c r="VHR774" s="1"/>
      <x:c r="VHS774" s="1"/>
      <x:c r="VHT774" s="1"/>
      <x:c r="VHU774" s="1"/>
      <x:c r="VHV774" s="1"/>
      <x:c r="VHW774" s="1"/>
      <x:c r="VHX774" s="1"/>
      <x:c r="VHY774" s="1"/>
      <x:c r="VHZ774" s="1"/>
      <x:c r="VIA774" s="1"/>
      <x:c r="VIB774" s="1"/>
      <x:c r="VIC774" s="1"/>
      <x:c r="VID774" s="1"/>
      <x:c r="VIE774" s="1"/>
      <x:c r="VIF774" s="1"/>
      <x:c r="VIG774" s="1"/>
      <x:c r="VIH774" s="1"/>
      <x:c r="VII774" s="1"/>
      <x:c r="VIJ774" s="1"/>
      <x:c r="VIK774" s="1"/>
      <x:c r="VIL774" s="1"/>
      <x:c r="VIM774" s="1"/>
      <x:c r="VIN774" s="1"/>
      <x:c r="VIO774" s="1"/>
      <x:c r="VIP774" s="1"/>
      <x:c r="VIQ774" s="1"/>
      <x:c r="VIR774" s="1"/>
      <x:c r="VIS774" s="1"/>
      <x:c r="VIT774" s="1"/>
      <x:c r="VIU774" s="1"/>
      <x:c r="VIV774" s="1"/>
      <x:c r="VIW774" s="1"/>
      <x:c r="VIX774" s="1"/>
      <x:c r="VIY774" s="1"/>
      <x:c r="VIZ774" s="1"/>
      <x:c r="VJA774" s="1"/>
      <x:c r="VJB774" s="1"/>
      <x:c r="VJC774" s="1"/>
      <x:c r="VJD774" s="1"/>
      <x:c r="VJE774" s="1"/>
      <x:c r="VJF774" s="1"/>
      <x:c r="VJG774" s="1"/>
      <x:c r="VJH774" s="1"/>
      <x:c r="VJI774" s="1"/>
      <x:c r="VJJ774" s="1"/>
      <x:c r="VJK774" s="1"/>
      <x:c r="VJL774" s="1"/>
      <x:c r="VJM774" s="1"/>
      <x:c r="VJN774" s="1"/>
      <x:c r="VJO774" s="1"/>
      <x:c r="VJP774" s="1"/>
      <x:c r="VJQ774" s="1"/>
      <x:c r="VJR774" s="1"/>
      <x:c r="VJS774" s="1"/>
      <x:c r="VJT774" s="1"/>
      <x:c r="VJU774" s="1"/>
      <x:c r="VJV774" s="1"/>
      <x:c r="VJW774" s="1"/>
      <x:c r="VJX774" s="1"/>
      <x:c r="VJY774" s="1"/>
      <x:c r="VJZ774" s="1"/>
      <x:c r="VKA774" s="1"/>
      <x:c r="VKB774" s="1"/>
      <x:c r="VKC774" s="1"/>
      <x:c r="VKD774" s="1"/>
      <x:c r="VKE774" s="1"/>
      <x:c r="VKF774" s="1"/>
      <x:c r="VKG774" s="1"/>
      <x:c r="VKH774" s="1"/>
      <x:c r="VKI774" s="1"/>
      <x:c r="VKJ774" s="1"/>
      <x:c r="VKK774" s="1"/>
      <x:c r="VKL774" s="1"/>
      <x:c r="VKM774" s="1"/>
      <x:c r="VKN774" s="1"/>
      <x:c r="VKO774" s="1"/>
      <x:c r="VKP774" s="1"/>
      <x:c r="VKQ774" s="1"/>
      <x:c r="VKR774" s="1"/>
      <x:c r="VKS774" s="1"/>
      <x:c r="VKT774" s="1"/>
      <x:c r="VKU774" s="1"/>
      <x:c r="VKV774" s="1"/>
      <x:c r="VKW774" s="1"/>
      <x:c r="VKX774" s="1"/>
      <x:c r="VKY774" s="1"/>
      <x:c r="VKZ774" s="1"/>
      <x:c r="VLA774" s="1"/>
      <x:c r="VLB774" s="1"/>
      <x:c r="VLC774" s="1"/>
      <x:c r="VLD774" s="1"/>
      <x:c r="VLE774" s="1"/>
      <x:c r="VLF774" s="1"/>
      <x:c r="VLG774" s="1"/>
      <x:c r="VLH774" s="1"/>
      <x:c r="VLI774" s="1"/>
      <x:c r="VLJ774" s="1"/>
      <x:c r="VLK774" s="1"/>
      <x:c r="VLL774" s="1"/>
      <x:c r="VLM774" s="1"/>
      <x:c r="VLN774" s="1"/>
      <x:c r="VLO774" s="1"/>
      <x:c r="VLP774" s="1"/>
      <x:c r="VLQ774" s="1"/>
      <x:c r="VLR774" s="1"/>
      <x:c r="VLS774" s="1"/>
      <x:c r="VLT774" s="1"/>
      <x:c r="VLU774" s="1"/>
      <x:c r="VLV774" s="1"/>
      <x:c r="VLW774" s="1"/>
      <x:c r="VLX774" s="1"/>
      <x:c r="VLY774" s="1"/>
      <x:c r="VLZ774" s="1"/>
      <x:c r="VMA774" s="1"/>
      <x:c r="VMB774" s="1"/>
      <x:c r="VMC774" s="1"/>
      <x:c r="VMD774" s="1"/>
      <x:c r="VME774" s="1"/>
      <x:c r="VMF774" s="1"/>
      <x:c r="VMG774" s="1"/>
      <x:c r="VMH774" s="1"/>
      <x:c r="VMI774" s="1"/>
      <x:c r="VMJ774" s="1"/>
      <x:c r="VMK774" s="1"/>
      <x:c r="VML774" s="1"/>
      <x:c r="VMM774" s="1"/>
      <x:c r="VMN774" s="1"/>
      <x:c r="VMO774" s="1"/>
      <x:c r="VMP774" s="1"/>
      <x:c r="VMQ774" s="1"/>
      <x:c r="VMR774" s="1"/>
      <x:c r="VMS774" s="1"/>
      <x:c r="VMT774" s="1"/>
      <x:c r="VMU774" s="1"/>
      <x:c r="VMV774" s="1"/>
      <x:c r="VMW774" s="1"/>
      <x:c r="VMX774" s="1"/>
      <x:c r="VMY774" s="1"/>
      <x:c r="VMZ774" s="1"/>
      <x:c r="VNA774" s="1"/>
      <x:c r="VNB774" s="1"/>
      <x:c r="VNC774" s="1"/>
      <x:c r="VND774" s="1"/>
      <x:c r="VNE774" s="1"/>
      <x:c r="VNF774" s="1"/>
      <x:c r="VNG774" s="1"/>
      <x:c r="VNH774" s="1"/>
      <x:c r="VNI774" s="1"/>
      <x:c r="VNJ774" s="1"/>
      <x:c r="VNK774" s="1"/>
      <x:c r="VNL774" s="1"/>
      <x:c r="VNM774" s="1"/>
      <x:c r="VNN774" s="1"/>
      <x:c r="VNO774" s="1"/>
      <x:c r="VNP774" s="1"/>
      <x:c r="VNQ774" s="1"/>
      <x:c r="VNR774" s="1"/>
      <x:c r="VNS774" s="1"/>
      <x:c r="VNT774" s="1"/>
      <x:c r="VNU774" s="1"/>
      <x:c r="VNV774" s="1"/>
      <x:c r="VNW774" s="1"/>
      <x:c r="VNX774" s="1"/>
      <x:c r="VNY774" s="1"/>
      <x:c r="VNZ774" s="1"/>
      <x:c r="VOA774" s="1"/>
      <x:c r="VOB774" s="1"/>
      <x:c r="VOC774" s="1"/>
      <x:c r="VOD774" s="1"/>
      <x:c r="VOE774" s="1"/>
      <x:c r="VOF774" s="1"/>
      <x:c r="VOG774" s="1"/>
      <x:c r="VOH774" s="1"/>
      <x:c r="VOI774" s="1"/>
      <x:c r="VOJ774" s="1"/>
      <x:c r="VOK774" s="1"/>
      <x:c r="VOL774" s="1"/>
      <x:c r="VOM774" s="1"/>
      <x:c r="VON774" s="1"/>
      <x:c r="VOO774" s="1"/>
      <x:c r="VOP774" s="1"/>
      <x:c r="VOQ774" s="1"/>
      <x:c r="VOR774" s="1"/>
      <x:c r="VOS774" s="1"/>
      <x:c r="VOT774" s="1"/>
      <x:c r="VOU774" s="1"/>
      <x:c r="VOV774" s="1"/>
      <x:c r="VOW774" s="1"/>
      <x:c r="VOX774" s="1"/>
      <x:c r="VOY774" s="1"/>
      <x:c r="VOZ774" s="1"/>
      <x:c r="VPA774" s="1"/>
      <x:c r="VPB774" s="1"/>
      <x:c r="VPC774" s="1"/>
      <x:c r="VPD774" s="1"/>
      <x:c r="VPE774" s="1"/>
      <x:c r="VPF774" s="1"/>
      <x:c r="VPG774" s="1"/>
      <x:c r="VPH774" s="1"/>
      <x:c r="VPI774" s="1"/>
      <x:c r="VPJ774" s="1"/>
      <x:c r="VPK774" s="1"/>
      <x:c r="VPL774" s="1"/>
      <x:c r="VPM774" s="1"/>
      <x:c r="VPN774" s="1"/>
      <x:c r="VPO774" s="1"/>
      <x:c r="VPP774" s="1"/>
      <x:c r="VPQ774" s="1"/>
      <x:c r="VPR774" s="1"/>
      <x:c r="VPS774" s="1"/>
      <x:c r="VPT774" s="1"/>
      <x:c r="VPU774" s="1"/>
      <x:c r="VPV774" s="1"/>
      <x:c r="VPW774" s="1"/>
      <x:c r="VPX774" s="1"/>
      <x:c r="VPY774" s="1"/>
      <x:c r="VPZ774" s="1"/>
      <x:c r="VQA774" s="1"/>
      <x:c r="VQB774" s="1"/>
      <x:c r="VQC774" s="1"/>
      <x:c r="VQD774" s="1"/>
      <x:c r="VQE774" s="1"/>
      <x:c r="VQF774" s="1"/>
      <x:c r="VQG774" s="1"/>
      <x:c r="VQH774" s="1"/>
      <x:c r="VQI774" s="1"/>
      <x:c r="VQJ774" s="1"/>
      <x:c r="VQK774" s="1"/>
      <x:c r="VQL774" s="1"/>
      <x:c r="VQM774" s="1"/>
      <x:c r="VQN774" s="1"/>
      <x:c r="VQO774" s="1"/>
      <x:c r="VQP774" s="1"/>
      <x:c r="VQQ774" s="1"/>
      <x:c r="VQR774" s="1"/>
      <x:c r="VQS774" s="1"/>
      <x:c r="VQT774" s="1"/>
      <x:c r="VQU774" s="1"/>
      <x:c r="VQV774" s="1"/>
      <x:c r="VQW774" s="1"/>
      <x:c r="VQX774" s="1"/>
      <x:c r="VQY774" s="1"/>
      <x:c r="VQZ774" s="1"/>
      <x:c r="VRA774" s="1"/>
      <x:c r="VRB774" s="1"/>
      <x:c r="VRC774" s="1"/>
      <x:c r="VRD774" s="1"/>
      <x:c r="VRE774" s="1"/>
      <x:c r="VRF774" s="1"/>
      <x:c r="VRG774" s="1"/>
      <x:c r="VRH774" s="1"/>
      <x:c r="VRI774" s="1"/>
      <x:c r="VRJ774" s="1"/>
      <x:c r="VRK774" s="1"/>
      <x:c r="VRL774" s="1"/>
      <x:c r="VRM774" s="1"/>
      <x:c r="VRN774" s="1"/>
      <x:c r="VRO774" s="1"/>
      <x:c r="VRP774" s="1"/>
      <x:c r="VRQ774" s="1"/>
      <x:c r="VRR774" s="1"/>
      <x:c r="VRS774" s="1"/>
      <x:c r="VRT774" s="1"/>
      <x:c r="VRU774" s="1"/>
      <x:c r="VRV774" s="1"/>
      <x:c r="VRW774" s="1"/>
      <x:c r="VRX774" s="1"/>
      <x:c r="VRY774" s="1"/>
      <x:c r="VRZ774" s="1"/>
      <x:c r="VSA774" s="1"/>
      <x:c r="VSB774" s="1"/>
      <x:c r="VSC774" s="1"/>
      <x:c r="VSD774" s="1"/>
      <x:c r="VSE774" s="1"/>
      <x:c r="VSF774" s="1"/>
      <x:c r="VSG774" s="1"/>
      <x:c r="VSH774" s="1"/>
      <x:c r="VSI774" s="1"/>
      <x:c r="VSJ774" s="1"/>
      <x:c r="VSK774" s="1"/>
      <x:c r="VSL774" s="1"/>
      <x:c r="VSM774" s="1"/>
      <x:c r="VSN774" s="1"/>
      <x:c r="VSO774" s="1"/>
      <x:c r="VSP774" s="1"/>
      <x:c r="VSQ774" s="1"/>
      <x:c r="VSR774" s="1"/>
      <x:c r="VSS774" s="1"/>
      <x:c r="VST774" s="1"/>
      <x:c r="VSU774" s="1"/>
      <x:c r="VSV774" s="1"/>
      <x:c r="VSW774" s="1"/>
      <x:c r="VSX774" s="1"/>
      <x:c r="VSY774" s="1"/>
      <x:c r="VSZ774" s="1"/>
      <x:c r="VTA774" s="1"/>
      <x:c r="VTB774" s="1"/>
      <x:c r="VTC774" s="1"/>
      <x:c r="VTD774" s="1"/>
      <x:c r="VTE774" s="1"/>
      <x:c r="VTF774" s="1"/>
      <x:c r="VTG774" s="1"/>
      <x:c r="VTH774" s="1"/>
      <x:c r="VTI774" s="1"/>
      <x:c r="VTJ774" s="1"/>
      <x:c r="VTK774" s="1"/>
      <x:c r="VTL774" s="1"/>
      <x:c r="VTM774" s="1"/>
      <x:c r="VTN774" s="1"/>
      <x:c r="VTO774" s="1"/>
      <x:c r="VTP774" s="1"/>
      <x:c r="VTQ774" s="1"/>
      <x:c r="VTR774" s="1"/>
      <x:c r="VTS774" s="1"/>
      <x:c r="VTT774" s="1"/>
      <x:c r="VTU774" s="1"/>
      <x:c r="VTV774" s="1"/>
      <x:c r="VTW774" s="1"/>
      <x:c r="VTX774" s="1"/>
      <x:c r="VTY774" s="1"/>
      <x:c r="VTZ774" s="1"/>
      <x:c r="VUA774" s="1"/>
      <x:c r="VUB774" s="1"/>
      <x:c r="VUC774" s="1"/>
      <x:c r="VUD774" s="1"/>
      <x:c r="VUE774" s="1"/>
      <x:c r="VUF774" s="1"/>
      <x:c r="VUG774" s="1"/>
      <x:c r="VUH774" s="1"/>
      <x:c r="VUI774" s="1"/>
      <x:c r="VUJ774" s="1"/>
      <x:c r="VUK774" s="1"/>
      <x:c r="VUL774" s="1"/>
      <x:c r="VUM774" s="1"/>
      <x:c r="VUN774" s="1"/>
      <x:c r="VUO774" s="1"/>
      <x:c r="VUP774" s="1"/>
      <x:c r="VUQ774" s="1"/>
      <x:c r="VUR774" s="1"/>
      <x:c r="VUS774" s="1"/>
      <x:c r="VUT774" s="1"/>
      <x:c r="VUU774" s="1"/>
      <x:c r="VUV774" s="1"/>
      <x:c r="VUW774" s="1"/>
      <x:c r="VUX774" s="1"/>
      <x:c r="VUY774" s="1"/>
      <x:c r="VUZ774" s="1"/>
      <x:c r="VVA774" s="1"/>
      <x:c r="VVB774" s="1"/>
      <x:c r="VVC774" s="1"/>
      <x:c r="VVD774" s="1"/>
      <x:c r="VVE774" s="1"/>
      <x:c r="VVF774" s="1"/>
      <x:c r="VVG774" s="1"/>
      <x:c r="VVH774" s="1"/>
      <x:c r="VVI774" s="1"/>
      <x:c r="VVJ774" s="1"/>
      <x:c r="VVK774" s="1"/>
      <x:c r="VVL774" s="1"/>
      <x:c r="VVM774" s="1"/>
      <x:c r="VVN774" s="1"/>
      <x:c r="VVO774" s="1"/>
      <x:c r="VVP774" s="1"/>
      <x:c r="VVQ774" s="1"/>
      <x:c r="VVR774" s="1"/>
      <x:c r="VVS774" s="1"/>
      <x:c r="VVT774" s="1"/>
      <x:c r="VVU774" s="1"/>
      <x:c r="VVV774" s="1"/>
      <x:c r="VVW774" s="1"/>
      <x:c r="VVX774" s="1"/>
      <x:c r="VVY774" s="1"/>
      <x:c r="VVZ774" s="1"/>
      <x:c r="VWA774" s="1"/>
      <x:c r="VWB774" s="1"/>
      <x:c r="VWC774" s="1"/>
      <x:c r="VWD774" s="1"/>
      <x:c r="VWE774" s="1"/>
      <x:c r="VWF774" s="1"/>
      <x:c r="VWG774" s="1"/>
      <x:c r="VWH774" s="1"/>
      <x:c r="VWI774" s="1"/>
      <x:c r="VWJ774" s="1"/>
      <x:c r="VWK774" s="1"/>
      <x:c r="VWL774" s="1"/>
      <x:c r="VWM774" s="1"/>
      <x:c r="VWN774" s="1"/>
      <x:c r="VWO774" s="1"/>
      <x:c r="VWP774" s="1"/>
      <x:c r="VWQ774" s="1"/>
      <x:c r="VWR774" s="1"/>
      <x:c r="VWS774" s="1"/>
      <x:c r="VWT774" s="1"/>
      <x:c r="VWU774" s="1"/>
      <x:c r="VWV774" s="1"/>
      <x:c r="VWW774" s="1"/>
      <x:c r="VWX774" s="1"/>
      <x:c r="VWY774" s="1"/>
      <x:c r="VWZ774" s="1"/>
      <x:c r="VXA774" s="1"/>
      <x:c r="VXB774" s="1"/>
      <x:c r="VXC774" s="1"/>
      <x:c r="VXD774" s="1"/>
      <x:c r="VXE774" s="1"/>
      <x:c r="VXF774" s="1"/>
      <x:c r="VXG774" s="1"/>
      <x:c r="VXH774" s="1"/>
      <x:c r="VXI774" s="1"/>
      <x:c r="VXJ774" s="1"/>
      <x:c r="VXK774" s="1"/>
      <x:c r="VXL774" s="1"/>
      <x:c r="VXM774" s="1"/>
      <x:c r="VXN774" s="1"/>
      <x:c r="VXO774" s="1"/>
      <x:c r="VXP774" s="1"/>
      <x:c r="VXQ774" s="1"/>
      <x:c r="VXR774" s="1"/>
      <x:c r="VXS774" s="1"/>
      <x:c r="VXT774" s="1"/>
      <x:c r="VXU774" s="1"/>
      <x:c r="VXV774" s="1"/>
      <x:c r="VXW774" s="1"/>
      <x:c r="VXX774" s="1"/>
      <x:c r="VXY774" s="1"/>
      <x:c r="VXZ774" s="1"/>
      <x:c r="VYA774" s="1"/>
      <x:c r="VYB774" s="1"/>
      <x:c r="VYC774" s="1"/>
      <x:c r="VYD774" s="1"/>
      <x:c r="VYE774" s="1"/>
      <x:c r="VYF774" s="1"/>
      <x:c r="VYG774" s="1"/>
      <x:c r="VYH774" s="1"/>
      <x:c r="VYI774" s="1"/>
      <x:c r="VYJ774" s="1"/>
      <x:c r="VYK774" s="1"/>
      <x:c r="VYL774" s="1"/>
      <x:c r="VYM774" s="1"/>
      <x:c r="VYN774" s="1"/>
      <x:c r="VYO774" s="1"/>
      <x:c r="VYP774" s="1"/>
      <x:c r="VYQ774" s="1"/>
      <x:c r="VYR774" s="1"/>
      <x:c r="VYS774" s="1"/>
      <x:c r="VYT774" s="1"/>
      <x:c r="VYU774" s="1"/>
      <x:c r="VYV774" s="1"/>
      <x:c r="VYW774" s="1"/>
      <x:c r="VYX774" s="1"/>
      <x:c r="VYY774" s="1"/>
      <x:c r="VYZ774" s="1"/>
      <x:c r="VZA774" s="1"/>
      <x:c r="VZB774" s="1"/>
      <x:c r="VZC774" s="1"/>
      <x:c r="VZD774" s="1"/>
      <x:c r="VZE774" s="1"/>
      <x:c r="VZF774" s="1"/>
      <x:c r="VZG774" s="1"/>
      <x:c r="VZH774" s="1"/>
      <x:c r="VZI774" s="1"/>
      <x:c r="VZJ774" s="1"/>
      <x:c r="VZK774" s="1"/>
      <x:c r="VZL774" s="1"/>
      <x:c r="VZM774" s="1"/>
      <x:c r="VZN774" s="1"/>
      <x:c r="VZO774" s="1"/>
      <x:c r="VZP774" s="1"/>
      <x:c r="VZQ774" s="1"/>
      <x:c r="VZR774" s="1"/>
      <x:c r="VZS774" s="1"/>
      <x:c r="VZT774" s="1"/>
      <x:c r="VZU774" s="1"/>
      <x:c r="VZV774" s="1"/>
      <x:c r="VZW774" s="1"/>
      <x:c r="VZX774" s="1"/>
      <x:c r="VZY774" s="1"/>
      <x:c r="VZZ774" s="1"/>
      <x:c r="WAA774" s="1"/>
      <x:c r="WAB774" s="1"/>
      <x:c r="WAC774" s="1"/>
      <x:c r="WAD774" s="1"/>
      <x:c r="WAE774" s="1"/>
      <x:c r="WAF774" s="1"/>
      <x:c r="WAG774" s="1"/>
      <x:c r="WAH774" s="1"/>
      <x:c r="WAI774" s="1"/>
      <x:c r="WAJ774" s="1"/>
      <x:c r="WAK774" s="1"/>
      <x:c r="WAL774" s="1"/>
      <x:c r="WAM774" s="1"/>
      <x:c r="WAN774" s="1"/>
      <x:c r="WAO774" s="1"/>
      <x:c r="WAP774" s="1"/>
      <x:c r="WAQ774" s="1"/>
      <x:c r="WAR774" s="1"/>
      <x:c r="WAS774" s="1"/>
      <x:c r="WAT774" s="1"/>
      <x:c r="WAU774" s="1"/>
      <x:c r="WAV774" s="1"/>
      <x:c r="WAW774" s="1"/>
      <x:c r="WAX774" s="1"/>
      <x:c r="WAY774" s="1"/>
      <x:c r="WAZ774" s="1"/>
      <x:c r="WBA774" s="1"/>
      <x:c r="WBB774" s="1"/>
      <x:c r="WBC774" s="1"/>
      <x:c r="WBD774" s="1"/>
      <x:c r="WBE774" s="1"/>
      <x:c r="WBF774" s="1"/>
      <x:c r="WBG774" s="1"/>
      <x:c r="WBH774" s="1"/>
      <x:c r="WBI774" s="1"/>
      <x:c r="WBJ774" s="1"/>
      <x:c r="WBK774" s="1"/>
      <x:c r="WBL774" s="1"/>
      <x:c r="WBM774" s="1"/>
      <x:c r="WBN774" s="1"/>
      <x:c r="WBO774" s="1"/>
      <x:c r="WBP774" s="1"/>
      <x:c r="WBQ774" s="1"/>
      <x:c r="WBR774" s="1"/>
      <x:c r="WBS774" s="1"/>
      <x:c r="WBT774" s="1"/>
      <x:c r="WBU774" s="1"/>
      <x:c r="WBV774" s="1"/>
      <x:c r="WBW774" s="1"/>
      <x:c r="WBX774" s="1"/>
      <x:c r="WBY774" s="1"/>
      <x:c r="WBZ774" s="1"/>
      <x:c r="WCA774" s="1"/>
      <x:c r="WCB774" s="1"/>
      <x:c r="WCC774" s="1"/>
      <x:c r="WCD774" s="1"/>
      <x:c r="WCE774" s="1"/>
      <x:c r="WCF774" s="1"/>
      <x:c r="WCG774" s="1"/>
      <x:c r="WCH774" s="1"/>
      <x:c r="WCI774" s="1"/>
      <x:c r="WCJ774" s="1"/>
      <x:c r="WCK774" s="1"/>
      <x:c r="WCL774" s="1"/>
      <x:c r="WCM774" s="1"/>
      <x:c r="WCN774" s="1"/>
      <x:c r="WCO774" s="1"/>
      <x:c r="WCP774" s="1"/>
      <x:c r="WCQ774" s="1"/>
      <x:c r="WCR774" s="1"/>
      <x:c r="WCS774" s="1"/>
      <x:c r="WCT774" s="1"/>
      <x:c r="WCU774" s="1"/>
      <x:c r="WCV774" s="1"/>
      <x:c r="WCW774" s="1"/>
      <x:c r="WCX774" s="1"/>
      <x:c r="WCY774" s="1"/>
      <x:c r="WCZ774" s="1"/>
      <x:c r="WDA774" s="1"/>
      <x:c r="WDB774" s="1"/>
      <x:c r="WDC774" s="1"/>
      <x:c r="WDD774" s="1"/>
      <x:c r="WDE774" s="1"/>
      <x:c r="WDF774" s="1"/>
      <x:c r="WDG774" s="1"/>
      <x:c r="WDH774" s="1"/>
      <x:c r="WDI774" s="1"/>
      <x:c r="WDJ774" s="1"/>
      <x:c r="WDK774" s="1"/>
      <x:c r="WDL774" s="1"/>
      <x:c r="WDM774" s="1"/>
      <x:c r="WDN774" s="1"/>
      <x:c r="WDO774" s="1"/>
      <x:c r="WDP774" s="1"/>
      <x:c r="WDQ774" s="1"/>
      <x:c r="WDR774" s="1"/>
      <x:c r="WDS774" s="1"/>
      <x:c r="WDT774" s="1"/>
      <x:c r="WDU774" s="1"/>
      <x:c r="WDV774" s="1"/>
      <x:c r="WDW774" s="1"/>
      <x:c r="WDX774" s="1"/>
      <x:c r="WDY774" s="1"/>
      <x:c r="WDZ774" s="1"/>
      <x:c r="WEA774" s="1"/>
      <x:c r="WEB774" s="1"/>
      <x:c r="WEC774" s="1"/>
      <x:c r="WED774" s="1"/>
      <x:c r="WEE774" s="1"/>
      <x:c r="WEF774" s="1"/>
      <x:c r="WEG774" s="1"/>
      <x:c r="WEH774" s="1"/>
      <x:c r="WEI774" s="1"/>
      <x:c r="WEJ774" s="1"/>
      <x:c r="WEK774" s="1"/>
      <x:c r="WEL774" s="1"/>
      <x:c r="WEM774" s="1"/>
      <x:c r="WEN774" s="1"/>
      <x:c r="WEO774" s="1"/>
      <x:c r="WEP774" s="1"/>
      <x:c r="WEQ774" s="1"/>
      <x:c r="WER774" s="1"/>
      <x:c r="WES774" s="1"/>
      <x:c r="WET774" s="1"/>
      <x:c r="WEU774" s="1"/>
      <x:c r="WEV774" s="1"/>
      <x:c r="WEW774" s="1"/>
      <x:c r="WEX774" s="1"/>
      <x:c r="WEY774" s="1"/>
      <x:c r="WEZ774" s="1"/>
      <x:c r="WFA774" s="1"/>
      <x:c r="WFB774" s="1"/>
      <x:c r="WFC774" s="1"/>
      <x:c r="WFD774" s="1"/>
      <x:c r="WFE774" s="1"/>
      <x:c r="WFF774" s="1"/>
      <x:c r="WFG774" s="1"/>
      <x:c r="WFH774" s="1"/>
      <x:c r="WFI774" s="1"/>
      <x:c r="WFJ774" s="1"/>
      <x:c r="WFK774" s="1"/>
      <x:c r="WFL774" s="1"/>
      <x:c r="WFM774" s="1"/>
      <x:c r="WFN774" s="1"/>
      <x:c r="WFO774" s="1"/>
      <x:c r="WFP774" s="1"/>
      <x:c r="WFQ774" s="1"/>
      <x:c r="WFR774" s="1"/>
      <x:c r="WFS774" s="1"/>
      <x:c r="WFT774" s="1"/>
      <x:c r="WFU774" s="1"/>
      <x:c r="WFV774" s="1"/>
      <x:c r="WFW774" s="1"/>
      <x:c r="WFX774" s="1"/>
      <x:c r="WFY774" s="1"/>
      <x:c r="WFZ774" s="1"/>
      <x:c r="WGA774" s="1"/>
      <x:c r="WGB774" s="1"/>
      <x:c r="WGC774" s="1"/>
      <x:c r="WGD774" s="1"/>
      <x:c r="WGE774" s="1"/>
      <x:c r="WGF774" s="1"/>
      <x:c r="WGG774" s="1"/>
      <x:c r="WGH774" s="1"/>
      <x:c r="WGI774" s="1"/>
      <x:c r="WGJ774" s="1"/>
      <x:c r="WGK774" s="1"/>
      <x:c r="WGL774" s="1"/>
      <x:c r="WGM774" s="1"/>
      <x:c r="WGN774" s="1"/>
      <x:c r="WGO774" s="1"/>
      <x:c r="WGP774" s="1"/>
      <x:c r="WGQ774" s="1"/>
      <x:c r="WGR774" s="1"/>
      <x:c r="WGS774" s="1"/>
      <x:c r="WGT774" s="1"/>
      <x:c r="WGU774" s="1"/>
      <x:c r="WGV774" s="1"/>
      <x:c r="WGW774" s="1"/>
      <x:c r="WGX774" s="1"/>
      <x:c r="WGY774" s="1"/>
      <x:c r="WGZ774" s="1"/>
      <x:c r="WHA774" s="1"/>
      <x:c r="WHB774" s="1"/>
      <x:c r="WHC774" s="1"/>
      <x:c r="WHD774" s="1"/>
      <x:c r="WHE774" s="1"/>
      <x:c r="WHF774" s="1"/>
      <x:c r="WHG774" s="1"/>
      <x:c r="WHH774" s="1"/>
      <x:c r="WHI774" s="1"/>
      <x:c r="WHJ774" s="1"/>
      <x:c r="WHK774" s="1"/>
      <x:c r="WHL774" s="1"/>
      <x:c r="WHM774" s="1"/>
      <x:c r="WHN774" s="1"/>
      <x:c r="WHO774" s="1"/>
      <x:c r="WHP774" s="1"/>
      <x:c r="WHQ774" s="1"/>
      <x:c r="WHR774" s="1"/>
      <x:c r="WHS774" s="1"/>
      <x:c r="WHT774" s="1"/>
      <x:c r="WHU774" s="1"/>
      <x:c r="WHV774" s="1"/>
      <x:c r="WHW774" s="1"/>
      <x:c r="WHX774" s="1"/>
      <x:c r="WHY774" s="1"/>
      <x:c r="WHZ774" s="1"/>
      <x:c r="WIA774" s="1"/>
      <x:c r="WIB774" s="1"/>
      <x:c r="WIC774" s="1"/>
      <x:c r="WID774" s="1"/>
      <x:c r="WIE774" s="1"/>
      <x:c r="WIF774" s="1"/>
      <x:c r="WIG774" s="1"/>
      <x:c r="WIH774" s="1"/>
      <x:c r="WII774" s="1"/>
      <x:c r="WIJ774" s="1"/>
      <x:c r="WIK774" s="1"/>
      <x:c r="WIL774" s="1"/>
      <x:c r="WIM774" s="1"/>
      <x:c r="WIN774" s="1"/>
      <x:c r="WIO774" s="1"/>
      <x:c r="WIP774" s="1"/>
      <x:c r="WIQ774" s="1"/>
      <x:c r="WIR774" s="1"/>
      <x:c r="WIS774" s="1"/>
      <x:c r="WIT774" s="1"/>
      <x:c r="WIU774" s="1"/>
      <x:c r="WIV774" s="1"/>
      <x:c r="WIW774" s="1"/>
      <x:c r="WIX774" s="1"/>
      <x:c r="WIY774" s="1"/>
      <x:c r="WIZ774" s="1"/>
      <x:c r="WJA774" s="1"/>
      <x:c r="WJB774" s="1"/>
      <x:c r="WJC774" s="1"/>
      <x:c r="WJD774" s="1"/>
      <x:c r="WJE774" s="1"/>
      <x:c r="WJF774" s="1"/>
      <x:c r="WJG774" s="1"/>
      <x:c r="WJH774" s="1"/>
      <x:c r="WJI774" s="1"/>
      <x:c r="WJJ774" s="1"/>
      <x:c r="WJK774" s="1"/>
      <x:c r="WJL774" s="1"/>
      <x:c r="WJM774" s="1"/>
      <x:c r="WJN774" s="1"/>
      <x:c r="WJO774" s="1"/>
      <x:c r="WJP774" s="1"/>
      <x:c r="WJQ774" s="1"/>
      <x:c r="WJR774" s="1"/>
      <x:c r="WJS774" s="1"/>
      <x:c r="WJT774" s="1"/>
      <x:c r="WJU774" s="1"/>
      <x:c r="WJV774" s="1"/>
      <x:c r="WJW774" s="1"/>
      <x:c r="WJX774" s="1"/>
      <x:c r="WJY774" s="1"/>
      <x:c r="WJZ774" s="1"/>
      <x:c r="WKA774" s="1"/>
      <x:c r="WKB774" s="1"/>
      <x:c r="WKC774" s="1"/>
      <x:c r="WKD774" s="1"/>
      <x:c r="WKE774" s="1"/>
      <x:c r="WKF774" s="1"/>
      <x:c r="WKG774" s="1"/>
      <x:c r="WKH774" s="1"/>
      <x:c r="WKI774" s="1"/>
      <x:c r="WKJ774" s="1"/>
      <x:c r="WKK774" s="1"/>
      <x:c r="WKL774" s="1"/>
      <x:c r="WKM774" s="1"/>
      <x:c r="WKN774" s="1"/>
      <x:c r="WKO774" s="1"/>
      <x:c r="WKP774" s="1"/>
      <x:c r="WKQ774" s="1"/>
      <x:c r="WKR774" s="1"/>
      <x:c r="WKS774" s="1"/>
      <x:c r="WKT774" s="1"/>
      <x:c r="WKU774" s="1"/>
      <x:c r="WKV774" s="1"/>
      <x:c r="WKW774" s="1"/>
      <x:c r="WKX774" s="1"/>
      <x:c r="WKY774" s="1"/>
      <x:c r="WKZ774" s="1"/>
      <x:c r="WLA774" s="1"/>
      <x:c r="WLB774" s="1"/>
      <x:c r="WLC774" s="1"/>
      <x:c r="WLD774" s="1"/>
      <x:c r="WLE774" s="1"/>
      <x:c r="WLF774" s="1"/>
      <x:c r="WLG774" s="1"/>
      <x:c r="WLH774" s="1"/>
      <x:c r="WLI774" s="1"/>
      <x:c r="WLJ774" s="1"/>
      <x:c r="WLK774" s="1"/>
      <x:c r="WLL774" s="1"/>
      <x:c r="WLM774" s="1"/>
      <x:c r="WLN774" s="1"/>
      <x:c r="WLO774" s="1"/>
      <x:c r="WLP774" s="1"/>
      <x:c r="WLQ774" s="1"/>
      <x:c r="WLR774" s="1"/>
      <x:c r="WLS774" s="1"/>
      <x:c r="WLT774" s="1"/>
      <x:c r="WLU774" s="1"/>
      <x:c r="WLV774" s="1"/>
      <x:c r="WLW774" s="1"/>
      <x:c r="WLX774" s="1"/>
      <x:c r="WLY774" s="1"/>
      <x:c r="WLZ774" s="1"/>
      <x:c r="WMA774" s="1"/>
      <x:c r="WMB774" s="1"/>
      <x:c r="WMC774" s="1"/>
      <x:c r="WMD774" s="1"/>
      <x:c r="WME774" s="1"/>
      <x:c r="WMF774" s="1"/>
      <x:c r="WMG774" s="1"/>
      <x:c r="WMH774" s="1"/>
      <x:c r="WMI774" s="1"/>
      <x:c r="WMJ774" s="1"/>
      <x:c r="WMK774" s="1"/>
      <x:c r="WML774" s="1"/>
      <x:c r="WMM774" s="1"/>
      <x:c r="WMN774" s="1"/>
      <x:c r="WMO774" s="1"/>
      <x:c r="WMP774" s="1"/>
      <x:c r="WMQ774" s="1"/>
      <x:c r="WMR774" s="1"/>
      <x:c r="WMS774" s="1"/>
      <x:c r="WMT774" s="1"/>
      <x:c r="WMU774" s="1"/>
      <x:c r="WMV774" s="1"/>
      <x:c r="WMW774" s="1"/>
      <x:c r="WMX774" s="1"/>
      <x:c r="WMY774" s="1"/>
      <x:c r="WMZ774" s="1"/>
      <x:c r="WNA774" s="1"/>
      <x:c r="WNB774" s="1"/>
      <x:c r="WNC774" s="1"/>
      <x:c r="WND774" s="1"/>
      <x:c r="WNE774" s="1"/>
      <x:c r="WNF774" s="1"/>
      <x:c r="WNG774" s="1"/>
      <x:c r="WNH774" s="1"/>
      <x:c r="WNI774" s="1"/>
      <x:c r="WNJ774" s="1"/>
      <x:c r="WNK774" s="1"/>
      <x:c r="WNL774" s="1"/>
      <x:c r="WNM774" s="1"/>
      <x:c r="WNN774" s="1"/>
      <x:c r="WNO774" s="1"/>
      <x:c r="WNP774" s="1"/>
      <x:c r="WNQ774" s="1"/>
      <x:c r="WNR774" s="1"/>
      <x:c r="WNS774" s="1"/>
      <x:c r="WNT774" s="1"/>
      <x:c r="WNU774" s="1"/>
      <x:c r="WNV774" s="1"/>
      <x:c r="WNW774" s="1"/>
      <x:c r="WNX774" s="1"/>
      <x:c r="WNY774" s="1"/>
      <x:c r="WNZ774" s="1"/>
      <x:c r="WOA774" s="1"/>
      <x:c r="WOB774" s="1"/>
      <x:c r="WOC774" s="1"/>
      <x:c r="WOD774" s="1"/>
      <x:c r="WOE774" s="1"/>
      <x:c r="WOF774" s="1"/>
      <x:c r="WOG774" s="1"/>
      <x:c r="WOH774" s="1"/>
      <x:c r="WOI774" s="1"/>
      <x:c r="WOJ774" s="1"/>
      <x:c r="WOK774" s="1"/>
      <x:c r="WOL774" s="1"/>
      <x:c r="WOM774" s="1"/>
      <x:c r="WON774" s="1"/>
      <x:c r="WOO774" s="1"/>
      <x:c r="WOP774" s="1"/>
      <x:c r="WOQ774" s="1"/>
      <x:c r="WOR774" s="1"/>
      <x:c r="WOS774" s="1"/>
      <x:c r="WOT774" s="1"/>
      <x:c r="WOU774" s="1"/>
      <x:c r="WOV774" s="1"/>
      <x:c r="WOW774" s="1"/>
      <x:c r="WOX774" s="1"/>
      <x:c r="WOY774" s="1"/>
      <x:c r="WOZ774" s="1"/>
      <x:c r="WPA774" s="1"/>
      <x:c r="WPB774" s="1"/>
      <x:c r="WPC774" s="1"/>
      <x:c r="WPD774" s="1"/>
      <x:c r="WPE774" s="1"/>
      <x:c r="WPF774" s="1"/>
      <x:c r="WPG774" s="1"/>
      <x:c r="WPH774" s="1"/>
      <x:c r="WPI774" s="1"/>
      <x:c r="WPJ774" s="1"/>
      <x:c r="WPK774" s="1"/>
      <x:c r="WPL774" s="1"/>
      <x:c r="WPM774" s="1"/>
      <x:c r="WPN774" s="1"/>
      <x:c r="WPO774" s="1"/>
      <x:c r="WPP774" s="1"/>
      <x:c r="WPQ774" s="1"/>
      <x:c r="WPR774" s="1"/>
      <x:c r="WPS774" s="1"/>
      <x:c r="WPT774" s="1"/>
      <x:c r="WPU774" s="1"/>
      <x:c r="WPV774" s="1"/>
      <x:c r="WPW774" s="1"/>
      <x:c r="WPX774" s="1"/>
      <x:c r="WPY774" s="1"/>
      <x:c r="WPZ774" s="1"/>
      <x:c r="WQA774" s="1"/>
      <x:c r="WQB774" s="1"/>
      <x:c r="WQC774" s="1"/>
      <x:c r="WQD774" s="1"/>
      <x:c r="WQE774" s="1"/>
      <x:c r="WQF774" s="1"/>
      <x:c r="WQG774" s="1"/>
      <x:c r="WQH774" s="1"/>
      <x:c r="WQI774" s="1"/>
      <x:c r="WQJ774" s="1"/>
      <x:c r="WQK774" s="1"/>
      <x:c r="WQL774" s="1"/>
      <x:c r="WQM774" s="1"/>
      <x:c r="WQN774" s="1"/>
      <x:c r="WQO774" s="1"/>
      <x:c r="WQP774" s="1"/>
      <x:c r="WQQ774" s="1"/>
      <x:c r="WQR774" s="1"/>
      <x:c r="WQS774" s="1"/>
      <x:c r="WQT774" s="1"/>
      <x:c r="WQU774" s="1"/>
      <x:c r="WQV774" s="1"/>
      <x:c r="WQW774" s="1"/>
      <x:c r="WQX774" s="1"/>
      <x:c r="WQY774" s="1"/>
      <x:c r="WQZ774" s="1"/>
      <x:c r="WRA774" s="1"/>
      <x:c r="WRB774" s="1"/>
      <x:c r="WRC774" s="1"/>
      <x:c r="WRD774" s="1"/>
      <x:c r="WRE774" s="1"/>
      <x:c r="WRF774" s="1"/>
      <x:c r="WRG774" s="1"/>
      <x:c r="WRH774" s="1"/>
      <x:c r="WRI774" s="1"/>
      <x:c r="WRJ774" s="1"/>
      <x:c r="WRK774" s="1"/>
      <x:c r="WRL774" s="1"/>
      <x:c r="WRM774" s="1"/>
      <x:c r="WRN774" s="1"/>
      <x:c r="WRO774" s="1"/>
      <x:c r="WRP774" s="1"/>
      <x:c r="WRQ774" s="1"/>
      <x:c r="WRR774" s="1"/>
      <x:c r="WRS774" s="1"/>
      <x:c r="WRT774" s="1"/>
      <x:c r="WRU774" s="1"/>
      <x:c r="WRV774" s="1"/>
      <x:c r="WRW774" s="1"/>
      <x:c r="WRX774" s="1"/>
      <x:c r="WRY774" s="1"/>
      <x:c r="WRZ774" s="1"/>
      <x:c r="WSA774" s="1"/>
      <x:c r="WSB774" s="1"/>
      <x:c r="WSC774" s="1"/>
      <x:c r="WSD774" s="1"/>
      <x:c r="WSE774" s="1"/>
      <x:c r="WSF774" s="1"/>
      <x:c r="WSG774" s="1"/>
      <x:c r="WSH774" s="1"/>
      <x:c r="WSI774" s="1"/>
      <x:c r="WSJ774" s="1"/>
      <x:c r="WSK774" s="1"/>
      <x:c r="WSL774" s="1"/>
      <x:c r="WSM774" s="1"/>
      <x:c r="WSN774" s="1"/>
      <x:c r="WSO774" s="1"/>
      <x:c r="WSP774" s="1"/>
      <x:c r="WSQ774" s="1"/>
      <x:c r="WSR774" s="1"/>
      <x:c r="WSS774" s="1"/>
      <x:c r="WST774" s="1"/>
      <x:c r="WSU774" s="1"/>
      <x:c r="WSV774" s="1"/>
      <x:c r="WSW774" s="1"/>
      <x:c r="WSX774" s="1"/>
      <x:c r="WSY774" s="1"/>
      <x:c r="WSZ774" s="1"/>
      <x:c r="WTA774" s="1"/>
      <x:c r="WTB774" s="1"/>
      <x:c r="WTC774" s="1"/>
      <x:c r="WTD774" s="1"/>
      <x:c r="WTE774" s="1"/>
      <x:c r="WTF774" s="1"/>
      <x:c r="WTG774" s="1"/>
      <x:c r="WTH774" s="1"/>
      <x:c r="WTI774" s="1"/>
      <x:c r="WTJ774" s="1"/>
      <x:c r="WTK774" s="1"/>
      <x:c r="WTL774" s="1"/>
      <x:c r="WTM774" s="1"/>
      <x:c r="WTN774" s="1"/>
      <x:c r="WTO774" s="1"/>
      <x:c r="WTP774" s="1"/>
      <x:c r="WTQ774" s="1"/>
      <x:c r="WTR774" s="1"/>
      <x:c r="WTS774" s="1"/>
      <x:c r="WTT774" s="1"/>
      <x:c r="WTU774" s="1"/>
      <x:c r="WTV774" s="1"/>
      <x:c r="WTW774" s="1"/>
      <x:c r="WTX774" s="1"/>
      <x:c r="WTY774" s="1"/>
      <x:c r="WTZ774" s="1"/>
      <x:c r="WUA774" s="1"/>
      <x:c r="WUB774" s="1"/>
      <x:c r="WUC774" s="1"/>
      <x:c r="WUD774" s="1"/>
      <x:c r="WUE774" s="1"/>
      <x:c r="WUF774" s="1"/>
      <x:c r="WUG774" s="1"/>
      <x:c r="WUH774" s="1"/>
      <x:c r="WUI774" s="1"/>
      <x:c r="WUJ774" s="1"/>
      <x:c r="WUK774" s="1"/>
      <x:c r="WUL774" s="1"/>
      <x:c r="WUM774" s="1"/>
      <x:c r="WUN774" s="1"/>
      <x:c r="WUO774" s="1"/>
      <x:c r="WUP774" s="1"/>
      <x:c r="WUQ774" s="1"/>
      <x:c r="WUR774" s="1"/>
      <x:c r="WUS774" s="1"/>
      <x:c r="WUT774" s="1"/>
      <x:c r="WUU774" s="1"/>
      <x:c r="WUV774" s="1"/>
      <x:c r="WUW774" s="1"/>
      <x:c r="WUX774" s="1"/>
      <x:c r="WUY774" s="1"/>
      <x:c r="WUZ774" s="1"/>
      <x:c r="WVA774" s="1"/>
      <x:c r="WVB774" s="1"/>
      <x:c r="WVC774" s="1"/>
      <x:c r="WVD774" s="1"/>
      <x:c r="WVE774" s="1"/>
      <x:c r="WVF774" s="1"/>
      <x:c r="WVG774" s="1"/>
      <x:c r="WVH774" s="1"/>
      <x:c r="WVI774" s="1"/>
      <x:c r="WVJ774" s="1"/>
      <x:c r="WVK774" s="1"/>
      <x:c r="WVL774" s="1"/>
      <x:c r="WVM774" s="1"/>
      <x:c r="WVN774" s="1"/>
      <x:c r="WVO774" s="1"/>
      <x:c r="WVP774" s="1"/>
      <x:c r="WVQ774" s="1"/>
      <x:c r="WVR774" s="1"/>
      <x:c r="WVS774" s="1"/>
      <x:c r="WVT774" s="1"/>
      <x:c r="WVU774" s="1"/>
      <x:c r="WVV774" s="1"/>
      <x:c r="WVW774" s="1"/>
      <x:c r="WVX774" s="1"/>
      <x:c r="WVY774" s="1"/>
      <x:c r="WVZ774" s="1"/>
      <x:c r="WWA774" s="1"/>
      <x:c r="WWB774" s="1"/>
      <x:c r="WWC774" s="1"/>
      <x:c r="WWD774" s="1"/>
      <x:c r="WWE774" s="1"/>
      <x:c r="WWF774" s="1"/>
      <x:c r="WWG774" s="1"/>
      <x:c r="WWH774" s="1"/>
      <x:c r="WWI774" s="1"/>
      <x:c r="WWJ774" s="1"/>
      <x:c r="WWK774" s="1"/>
      <x:c r="WWL774" s="1"/>
      <x:c r="WWM774" s="1"/>
      <x:c r="WWN774" s="1"/>
      <x:c r="WWO774" s="1"/>
      <x:c r="WWP774" s="1"/>
      <x:c r="WWQ774" s="1"/>
      <x:c r="WWR774" s="1"/>
      <x:c r="WWS774" s="1"/>
      <x:c r="WWT774" s="1"/>
      <x:c r="WWU774" s="1"/>
      <x:c r="WWV774" s="1"/>
      <x:c r="WWW774" s="1"/>
      <x:c r="WWX774" s="1"/>
      <x:c r="WWY774" s="1"/>
      <x:c r="WWZ774" s="1"/>
      <x:c r="WXA774" s="1"/>
      <x:c r="WXB774" s="1"/>
      <x:c r="WXC774" s="1"/>
      <x:c r="WXD774" s="1"/>
      <x:c r="WXE774" s="1"/>
      <x:c r="WXF774" s="1"/>
      <x:c r="WXG774" s="1"/>
      <x:c r="WXH774" s="1"/>
      <x:c r="WXI774" s="1"/>
      <x:c r="WXJ774" s="1"/>
      <x:c r="WXK774" s="1"/>
      <x:c r="WXL774" s="1"/>
      <x:c r="WXM774" s="1"/>
      <x:c r="WXN774" s="1"/>
      <x:c r="WXO774" s="1"/>
      <x:c r="WXP774" s="1"/>
      <x:c r="WXQ774" s="1"/>
      <x:c r="WXR774" s="1"/>
      <x:c r="WXS774" s="1"/>
      <x:c r="WXT774" s="1"/>
      <x:c r="WXU774" s="1"/>
      <x:c r="WXV774" s="1"/>
      <x:c r="WXW774" s="1"/>
      <x:c r="WXX774" s="1"/>
      <x:c r="WXY774" s="1"/>
      <x:c r="WXZ774" s="1"/>
      <x:c r="WYA774" s="1"/>
      <x:c r="WYB774" s="1"/>
      <x:c r="WYC774" s="1"/>
      <x:c r="WYD774" s="1"/>
      <x:c r="WYE774" s="1"/>
      <x:c r="WYF774" s="1"/>
      <x:c r="WYG774" s="1"/>
      <x:c r="WYH774" s="1"/>
      <x:c r="WYI774" s="1"/>
      <x:c r="WYJ774" s="1"/>
      <x:c r="WYK774" s="1"/>
      <x:c r="WYL774" s="1"/>
      <x:c r="WYM774" s="1"/>
      <x:c r="WYN774" s="1"/>
      <x:c r="WYO774" s="1"/>
      <x:c r="WYP774" s="1"/>
      <x:c r="WYQ774" s="1"/>
      <x:c r="WYR774" s="1"/>
      <x:c r="WYS774" s="1"/>
      <x:c r="WYT774" s="1"/>
      <x:c r="WYU774" s="1"/>
      <x:c r="WYV774" s="1"/>
      <x:c r="WYW774" s="1"/>
      <x:c r="WYX774" s="1"/>
      <x:c r="WYY774" s="1"/>
      <x:c r="WYZ774" s="1"/>
      <x:c r="WZA774" s="1"/>
      <x:c r="WZB774" s="1"/>
      <x:c r="WZC774" s="1"/>
      <x:c r="WZD774" s="1"/>
      <x:c r="WZE774" s="1"/>
      <x:c r="WZF774" s="1"/>
      <x:c r="WZG774" s="1"/>
      <x:c r="WZH774" s="1"/>
      <x:c r="WZI774" s="1"/>
      <x:c r="WZJ774" s="1"/>
      <x:c r="WZK774" s="1"/>
      <x:c r="WZL774" s="1"/>
      <x:c r="WZM774" s="1"/>
      <x:c r="WZN774" s="1"/>
      <x:c r="WZO774" s="1"/>
      <x:c r="WZP774" s="1"/>
      <x:c r="WZQ774" s="1"/>
      <x:c r="WZR774" s="1"/>
      <x:c r="WZS774" s="1"/>
      <x:c r="WZT774" s="1"/>
      <x:c r="WZU774" s="1"/>
    </x:row>
    <x:row r="775" spans="1:16357" ht="135" customHeight="1" x14ac:dyDescent="0.25">
      <x:c r="A775" s="79">
        <x:v>4812501178562</x:v>
      </x:c>
      <x:c r="B775" s="11" t="s">
        <x:v>370</x:v>
      </x:c>
      <x:c r="C775" s="10">
        <x:v>113066</x:v>
      </x:c>
      <x:c r="D775" s="13" t="s">
        <x:v>313</x:v>
      </x:c>
      <x:c r="E775" s="2"/>
      <x:c r="F775" s="16" t="s">
        <x:v>2841</x:v>
      </x:c>
      <x:c r="G775" s="26" t="s">
        <x:v>2842</x:v>
      </x:c>
      <x:c r="H775" s="17" t="s">
        <x:v>2843</x:v>
      </x:c>
      <x:c r="I775" s="11" t="s">
        <x:v>367</x:v>
      </x:c>
      <x:c r="J775" s="11" t="s">
        <x:v>1767</x:v>
      </x:c>
      <x:c r="K775" s="13">
        <x:v>0.047</x:v>
      </x:c>
      <x:c r="L775" s="10" t="s">
        <x:v>2844</x:v>
      </x:c>
      <x:c r="M775" s="12" t="s">
        <x:v>44</x:v>
      </x:c>
      <x:c r="N775" s="81" t="s">
        <x:v>392</x:v>
      </x:c>
      <x:c r="O775" s="29" t="s">
        <x:v>26</x:v>
      </x:c>
      <x:c r="P775" s="28">
        <x:v>69.21</x:v>
      </x:c>
      <x:c r="Q775" s="60"/>
      <x:c r="R775" s="70"/>
      <x:c r="S775" s="69"/>
    </x:row>
    <x:row r="776" spans="1:16357" ht="135" customHeight="1" x14ac:dyDescent="0.25">
      <x:c r="A776" s="79">
        <x:v>4812501160581</x:v>
      </x:c>
      <x:c r="B776" s="11" t="s">
        <x:v>370</x:v>
      </x:c>
      <x:c r="C776" s="10">
        <x:v>99061</x:v>
      </x:c>
      <x:c r="D776" s="13" t="s">
        <x:v>313</x:v>
      </x:c>
      <x:c r="E776" s="2"/>
      <x:c r="F776" s="16" t="s">
        <x:v>2845</x:v>
      </x:c>
      <x:c r="G776" s="16" t="s">
        <x:v>2846</x:v>
      </x:c>
      <x:c r="H776" s="17" t="s">
        <x:v>2847</x:v>
      </x:c>
      <x:c r="I776" s="11" t="s">
        <x:v>367</x:v>
      </x:c>
      <x:c r="J776" s="11" t="s">
        <x:v>1767</x:v>
      </x:c>
      <x:c r="K776" s="13">
        <x:v>0.064</x:v>
      </x:c>
      <x:c r="L776" s="10" t="s">
        <x:v>2848</x:v>
      </x:c>
      <x:c r="M776" s="12" t="s">
        <x:v>44</x:v>
      </x:c>
      <x:c r="N776" s="81" t="s">
        <x:v>392</x:v>
      </x:c>
      <x:c r="O776" s="29" t="s">
        <x:v>26</x:v>
      </x:c>
      <x:c r="P776" s="28">
        <x:v>143.15</x:v>
      </x:c>
      <x:c r="Q776" s="60"/>
      <x:c r="R776" s="70"/>
      <x:c r="S776" s="69"/>
    </x:row>
    <x:row r="777" spans="1:16357" ht="135" customHeight="1" x14ac:dyDescent="0.25">
      <x:c r="A777" s="79">
        <x:v>4812501175592</x:v>
      </x:c>
      <x:c r="B777" s="11" t="s">
        <x:v>370</x:v>
      </x:c>
      <x:c r="C777" s="10">
        <x:v>110612</x:v>
      </x:c>
      <x:c r="D777" s="13" t="s">
        <x:v>313</x:v>
      </x:c>
      <x:c r="E777" s="2"/>
      <x:c r="F777" s="16" t="s">
        <x:v>2849</x:v>
      </x:c>
      <x:c r="G777" s="16" t="s">
        <x:v>2850</x:v>
      </x:c>
      <x:c r="H777" s="17" t="s">
        <x:v>2851</x:v>
      </x:c>
      <x:c r="I777" s="11" t="s">
        <x:v>367</x:v>
      </x:c>
      <x:c r="J777" s="11" t="s">
        <x:v>1767</x:v>
      </x:c>
      <x:c r="K777" s="13">
        <x:v>0.066</x:v>
      </x:c>
      <x:c r="L777" s="10" t="s">
        <x:v>2852</x:v>
      </x:c>
      <x:c r="M777" s="12" t="s">
        <x:v>44</x:v>
      </x:c>
      <x:c r="N777" s="81" t="s">
        <x:v>392</x:v>
      </x:c>
      <x:c r="O777" s="29" t="s">
        <x:v>26</x:v>
      </x:c>
      <x:c r="P777" s="28">
        <x:v>143.15</x:v>
      </x:c>
      <x:c r="Q777" s="60"/>
      <x:c r="R777" s="70"/>
      <x:c r="S777" s="69"/>
    </x:row>
    <x:row r="778" spans="1:16357" ht="135" customHeight="1" x14ac:dyDescent="0.25">
      <x:c r="A778" s="79">
        <x:v>4812501194111</x:v>
      </x:c>
      <x:c r="B778" s="11" t="s">
        <x:v>370</x:v>
      </x:c>
      <x:c r="C778" s="10">
        <x:v>118926</x:v>
      </x:c>
      <x:c r="D778" s="13" t="s">
        <x:v>313</x:v>
      </x:c>
      <x:c r="E778" s="2"/>
      <x:c r="F778" s="16" t="s">
        <x:v>2853</x:v>
      </x:c>
      <x:c r="G778" s="16" t="s">
        <x:v>2854</x:v>
      </x:c>
      <x:c r="H778" s="17" t="s">
        <x:v>2855</x:v>
      </x:c>
      <x:c r="I778" s="11" t="s">
        <x:v>367</x:v>
      </x:c>
      <x:c r="J778" s="11" t="s">
        <x:v>1758</x:v>
      </x:c>
      <x:c r="K778" s="13">
        <x:v>0.06</x:v>
      </x:c>
      <x:c r="L778" s="10" t="s">
        <x:v>2856</x:v>
      </x:c>
      <x:c r="M778" s="12" t="s">
        <x:v>44</x:v>
      </x:c>
      <x:c r="N778" s="81" t="s">
        <x:v>392</x:v>
      </x:c>
      <x:c r="O778" s="29" t="s">
        <x:v>320</x:v>
      </x:c>
      <x:c r="P778" s="28">
        <x:v>70.67</x:v>
      </x:c>
      <x:c r="Q778" s="60"/>
      <x:c r="R778" s="70"/>
      <x:c r="S778" s="69"/>
    </x:row>
    <x:row r="779" spans="1:16357" ht="135" customHeight="1" x14ac:dyDescent="0.25">
      <x:c r="A779" s="79">
        <x:v>4812501191981</x:v>
      </x:c>
      <x:c r="B779" s="11" t="s">
        <x:v>370</x:v>
      </x:c>
      <x:c r="C779" s="10">
        <x:v>116645</x:v>
      </x:c>
      <x:c r="D779" s="13" t="s">
        <x:v>313</x:v>
      </x:c>
      <x:c r="E779" s="2"/>
      <x:c r="F779" s="16" t="s">
        <x:v>2857</x:v>
      </x:c>
      <x:c r="G779" s="16" t="s">
        <x:v>2858</x:v>
      </x:c>
      <x:c r="H779" s="17" t="s">
        <x:v>2859</x:v>
      </x:c>
      <x:c r="I779" s="11" t="s">
        <x:v>367</x:v>
      </x:c>
      <x:c r="J779" s="11" t="s">
        <x:v>2860</x:v>
      </x:c>
      <x:c r="K779" s="13">
        <x:v>0.013</x:v>
      </x:c>
      <x:c r="L779" s="10" t="s">
        <x:v>2861</x:v>
      </x:c>
      <x:c r="M779" s="12" t="s">
        <x:v>44</x:v>
      </x:c>
      <x:c r="N779" s="81" t="s">
        <x:v>392</x:v>
      </x:c>
      <x:c r="O779" s="29" t="s">
        <x:v>320</x:v>
      </x:c>
      <x:c r="P779" s="28">
        <x:v>22.28</x:v>
      </x:c>
      <x:c r="Q779" s="60"/>
      <x:c r="R779" s="70"/>
      <x:c r="S779" s="69"/>
    </x:row>
    <x:row r="780" spans="1:16357" ht="135" customHeight="1" x14ac:dyDescent="0.25">
      <x:c r="A780" s="79">
        <x:v>4812501192520</x:v>
      </x:c>
      <x:c r="B780" s="11" t="s">
        <x:v>370</x:v>
      </x:c>
      <x:c r="C780" s="10">
        <x:v>116914</x:v>
      </x:c>
      <x:c r="D780" s="13" t="s">
        <x:v>313</x:v>
      </x:c>
      <x:c r="E780" s="2"/>
      <x:c r="F780" s="16" t="s">
        <x:v>2862</x:v>
      </x:c>
      <x:c r="G780" s="16" t="s">
        <x:v>2863</x:v>
      </x:c>
      <x:c r="H780" s="17" t="s">
        <x:v>2864</x:v>
      </x:c>
      <x:c r="I780" s="11" t="s">
        <x:v>367</x:v>
      </x:c>
      <x:c r="J780" s="11" t="s">
        <x:v>2865</x:v>
      </x:c>
      <x:c r="K780" s="13">
        <x:v>0.07</x:v>
      </x:c>
      <x:c r="L780" s="10" t="s">
        <x:v>2866</x:v>
      </x:c>
      <x:c r="M780" s="12" t="s">
        <x:v>44</x:v>
      </x:c>
      <x:c r="N780" s="81" t="s">
        <x:v>392</x:v>
      </x:c>
      <x:c r="O780" s="29" t="s">
        <x:v>320</x:v>
      </x:c>
      <x:c r="P780" s="28">
        <x:v>111.93</x:v>
      </x:c>
      <x:c r="Q780" s="60"/>
      <x:c r="R780" s="70"/>
      <x:c r="S780" s="69"/>
    </x:row>
    <x:row r="781" spans="1:16357" ht="135" customHeight="1" x14ac:dyDescent="0.25">
      <x:c r="A781" s="79">
        <x:v>4812501190021</x:v>
      </x:c>
      <x:c r="B781" s="11" t="s">
        <x:v>411</x:v>
      </x:c>
      <x:c r="C781" s="10">
        <x:v>116010</x:v>
      </x:c>
      <x:c r="D781" s="13" t="s">
        <x:v>313</x:v>
      </x:c>
      <x:c r="E781" s="2"/>
      <x:c r="F781" s="16" t="s">
        <x:v>2867</x:v>
      </x:c>
      <x:c r="G781" s="16" t="s">
        <x:v>2868</x:v>
      </x:c>
      <x:c r="H781" s="17" t="s">
        <x:v>2869</x:v>
      </x:c>
      <x:c r="I781" s="11" t="s">
        <x:v>367</x:v>
      </x:c>
      <x:c r="J781" s="11" t="s">
        <x:v>2304</x:v>
      </x:c>
      <x:c r="K781" s="13">
        <x:v>0.021</x:v>
      </x:c>
      <x:c r="L781" s="10" t="s">
        <x:v>2870</x:v>
      </x:c>
      <x:c r="M781" s="12" t="s">
        <x:v>44</x:v>
      </x:c>
      <x:c r="N781" s="18"/>
      <x:c r="O781" s="29" t="s">
        <x:v>26</x:v>
      </x:c>
      <x:c r="P781" s="28">
        <x:v>51.44</x:v>
      </x:c>
      <x:c r="Q781" s="60"/>
      <x:c r="R781" s="70"/>
      <x:c r="S781" s="69"/>
    </x:row>
    <x:row r="782" spans="1:16357" ht="135" customHeight="1" x14ac:dyDescent="0.25">
      <x:c r="A782" s="79">
        <x:v>4812501190038</x:v>
      </x:c>
      <x:c r="B782" s="11" t="s">
        <x:v>411</x:v>
      </x:c>
      <x:c r="C782" s="10">
        <x:v>116011</x:v>
      </x:c>
      <x:c r="D782" s="13" t="s">
        <x:v>313</x:v>
      </x:c>
      <x:c r="E782" s="2"/>
      <x:c r="F782" s="16" t="s">
        <x:v>2871</x:v>
      </x:c>
      <x:c r="G782" s="16" t="s">
        <x:v>2872</x:v>
      </x:c>
      <x:c r="H782" s="17" t="s">
        <x:v>2873</x:v>
      </x:c>
      <x:c r="I782" s="11" t="s">
        <x:v>367</x:v>
      </x:c>
      <x:c r="J782" s="11" t="s">
        <x:v>2191</x:v>
      </x:c>
      <x:c r="K782" s="13">
        <x:v>0.036</x:v>
      </x:c>
      <x:c r="L782" s="10" t="s">
        <x:v>2874</x:v>
      </x:c>
      <x:c r="M782" s="12" t="s">
        <x:v>2874</x:v>
      </x:c>
      <x:c r="N782" s="81" t="s">
        <x:v>392</x:v>
      </x:c>
      <x:c r="O782" s="29" t="s">
        <x:v>26</x:v>
      </x:c>
      <x:c r="P782" s="28">
        <x:v>77.98</x:v>
      </x:c>
      <x:c r="Q782" s="60"/>
      <x:c r="R782" s="70"/>
      <x:c r="S782" s="69"/>
    </x:row>
    <x:row r="783" spans="1:16357" ht="135" customHeight="1" x14ac:dyDescent="0.3">
      <x:c r="A783" s="79">
        <x:v>4812501178289</x:v>
      </x:c>
      <x:c r="B783" s="11" t="s">
        <x:v>370</x:v>
      </x:c>
      <x:c r="C783" s="10">
        <x:v>112773</x:v>
      </x:c>
      <x:c r="D783" s="13" t="s">
        <x:v>313</x:v>
      </x:c>
      <x:c r="E783" s="27"/>
      <x:c r="F783" s="16" t="s">
        <x:v>2875</x:v>
      </x:c>
      <x:c r="G783" s="26" t="s">
        <x:v>2876</x:v>
      </x:c>
      <x:c r="H783" s="17" t="s">
        <x:v>2877</x:v>
      </x:c>
      <x:c r="I783" s="11" t="s">
        <x:v>367</x:v>
      </x:c>
      <x:c r="J783" s="11" t="s">
        <x:v>1920</x:v>
      </x:c>
      <x:c r="K783" s="13">
        <x:v>0.13</x:v>
      </x:c>
      <x:c r="L783" s="10" t="s">
        <x:v>2878</x:v>
      </x:c>
      <x:c r="M783" s="12" t="s">
        <x:v>44</x:v>
      </x:c>
      <x:c r="N783" s="81" t="s">
        <x:v>392</x:v>
      </x:c>
      <x:c r="O783" s="29" t="s">
        <x:v>320</x:v>
      </x:c>
      <x:c r="P783" s="28">
        <x:v>75.77</x:v>
      </x:c>
      <x:c r="Q783" s="60"/>
      <x:c r="R783" s="70"/>
      <x:c r="S783" s="69"/>
    </x:row>
    <x:row r="784" spans="1:16357" ht="135" customHeight="1" x14ac:dyDescent="0.3">
      <x:c r="A784" s="79">
        <x:v>4812501188110</x:v>
      </x:c>
      <x:c r="B784" s="11" t="s">
        <x:v>370</x:v>
      </x:c>
      <x:c r="C784" s="10">
        <x:v>115331</x:v>
      </x:c>
      <x:c r="D784" s="13" t="s">
        <x:v>313</x:v>
      </x:c>
      <x:c r="E784" s="27"/>
      <x:c r="F784" s="16" t="s">
        <x:v>2879</x:v>
      </x:c>
      <x:c r="G784" s="16" t="s">
        <x:v>2880</x:v>
      </x:c>
      <x:c r="H784" s="17" t="s">
        <x:v>2881</x:v>
      </x:c>
      <x:c r="I784" s="11" t="s">
        <x:v>367</x:v>
      </x:c>
      <x:c r="J784" s="11" t="s">
        <x:v>1851</x:v>
      </x:c>
      <x:c r="K784" s="13">
        <x:v>0.172</x:v>
      </x:c>
      <x:c r="L784" s="10" t="s">
        <x:v>2882</x:v>
      </x:c>
      <x:c r="M784" s="12" t="s">
        <x:v>44</x:v>
      </x:c>
      <x:c r="N784" s="18"/>
      <x:c r="O784" s="29" t="s">
        <x:v>320</x:v>
      </x:c>
      <x:c r="P784" s="28">
        <x:v>118.62</x:v>
      </x:c>
      <x:c r="Q784" s="60"/>
      <x:c r="R784" s="70"/>
      <x:c r="S784" s="69"/>
    </x:row>
    <x:row r="785" spans="1:16357" ht="135" customHeight="1" x14ac:dyDescent="0.3">
      <x:c r="A785" s="79">
        <x:v>4812501188127</x:v>
      </x:c>
      <x:c r="B785" s="11" t="s">
        <x:v>370</x:v>
      </x:c>
      <x:c r="C785" s="10">
        <x:v>115332</x:v>
      </x:c>
      <x:c r="D785" s="13" t="s">
        <x:v>313</x:v>
      </x:c>
      <x:c r="E785" s="27"/>
      <x:c r="F785" s="16" t="s">
        <x:v>2883</x:v>
      </x:c>
      <x:c r="G785" s="16" t="s">
        <x:v>2884</x:v>
      </x:c>
      <x:c r="H785" s="17" t="s">
        <x:v>2885</x:v>
      </x:c>
      <x:c r="I785" s="11" t="s">
        <x:v>367</x:v>
      </x:c>
      <x:c r="J785" s="11" t="s">
        <x:v>1851</x:v>
      </x:c>
      <x:c r="K785" s="13">
        <x:v>0.115</x:v>
      </x:c>
      <x:c r="L785" s="10" t="s">
        <x:v>2886</x:v>
      </x:c>
      <x:c r="M785" s="12" t="s">
        <x:v>2887</x:v>
      </x:c>
      <x:c r="N785" s="81" t="s">
        <x:v>392</x:v>
      </x:c>
      <x:c r="O785" s="29" t="s">
        <x:v>320</x:v>
      </x:c>
      <x:c r="P785" s="28">
        <x:v>99.31</x:v>
      </x:c>
      <x:c r="Q785" s="60"/>
      <x:c r="R785" s="70"/>
      <x:c r="S785" s="69"/>
    </x:row>
    <x:row r="786" spans="1:16357" ht="135" customHeight="1" x14ac:dyDescent="0.25">
      <x:c r="A786" s="79">
        <x:v>4812501178340</x:v>
      </x:c>
      <x:c r="B786" s="11" t="s">
        <x:v>2888</x:v>
      </x:c>
      <x:c r="C786" s="10">
        <x:v>112863</x:v>
      </x:c>
      <x:c r="D786" s="13" t="s">
        <x:v>313</x:v>
      </x:c>
      <x:c r="E786" s="2"/>
      <x:c r="F786" s="16">
        <x:v>219121609</x:v>
      </x:c>
      <x:c r="G786" s="16" t="s">
        <x:v>2889</x:v>
      </x:c>
      <x:c r="H786" s="17" t="s">
        <x:v>2890</x:v>
      </x:c>
      <x:c r="I786" s="11" t="s">
        <x:v>367</x:v>
      </x:c>
      <x:c r="J786" s="11" t="s">
        <x:v>398</x:v>
      </x:c>
      <x:c r="K786" s="13">
        <x:v>0.175</x:v>
      </x:c>
      <x:c r="L786" s="10" t="s">
        <x:v>2891</x:v>
      </x:c>
      <x:c r="M786" s="12" t="s">
        <x:v>2892</x:v>
      </x:c>
      <x:c r="N786" s="18"/>
      <x:c r="O786" s="29" t="s">
        <x:v>320</x:v>
      </x:c>
      <x:c r="P786" s="28">
        <x:v>152.63</x:v>
      </x:c>
      <x:c r="Q786" s="60"/>
      <x:c r="R786" s="70"/>
      <x:c r="S786" s="69"/>
    </x:row>
    <x:row r="787" spans="1:16357" ht="135" customHeight="1" x14ac:dyDescent="0.25">
      <x:c r="A787" s="79">
        <x:v>4814723014994</x:v>
      </x:c>
      <x:c r="B787" s="11" t="s">
        <x:v>363</x:v>
      </x:c>
      <x:c r="C787" s="10">
        <x:v>118453</x:v>
      </x:c>
      <x:c r="D787" s="13" t="s">
        <x:v>19</x:v>
      </x:c>
      <x:c r="E787" s="2"/>
      <x:c r="F787" s="16" t="s">
        <x:v>2893</x:v>
      </x:c>
      <x:c r="G787" s="26" t="s">
        <x:v>2894</x:v>
      </x:c>
      <x:c r="H787" s="17" t="s">
        <x:v>2895</x:v>
      </x:c>
      <x:c r="I787" s="11" t="s">
        <x:v>48</x:v>
      </x:c>
      <x:c r="J787" s="11" t="s">
        <x:v>2896</x:v>
      </x:c>
      <x:c r="K787" s="13">
        <x:v>0.009</x:v>
      </x:c>
      <x:c r="L787" s="10" t="s">
        <x:v>2897</x:v>
      </x:c>
      <x:c r="M787" s="12" t="s">
        <x:v>44</x:v>
      </x:c>
      <x:c r="N787" s="18"/>
      <x:c r="O787" s="29" t="s">
        <x:v>26</x:v>
      </x:c>
      <x:c r="P787" s="28">
        <x:v>26.14</x:v>
      </x:c>
      <x:c r="Q787" s="60"/>
      <x:c r="R787" s="70"/>
      <x:c r="S787" s="69"/>
    </x:row>
    <x:row r="788" spans="1:16357" ht="135" customHeight="1" x14ac:dyDescent="0.25">
      <x:c r="A788" s="79">
        <x:v>4814723011993</x:v>
      </x:c>
      <x:c r="B788" s="11" t="s">
        <x:v>363</x:v>
      </x:c>
      <x:c r="C788" s="10">
        <x:v>113154</x:v>
      </x:c>
      <x:c r="D788" s="13" t="s">
        <x:v>19</x:v>
      </x:c>
      <x:c r="E788" s="2"/>
      <x:c r="F788" s="16" t="s">
        <x:v>2898</x:v>
      </x:c>
      <x:c r="G788" s="16" t="s">
        <x:v>2899</x:v>
      </x:c>
      <x:c r="H788" s="17" t="s">
        <x:v>2900</x:v>
      </x:c>
      <x:c r="I788" s="11" t="s">
        <x:v>48</x:v>
      </x:c>
      <x:c r="J788" s="11" t="s">
        <x:v>2896</x:v>
      </x:c>
      <x:c r="K788" s="13">
        <x:v>0.01</x:v>
      </x:c>
      <x:c r="L788" s="10" t="s">
        <x:v>2901</x:v>
      </x:c>
      <x:c r="M788" s="12" t="s">
        <x:v>44</x:v>
      </x:c>
      <x:c r="N788" s="18"/>
      <x:c r="O788" s="29" t="s">
        <x:v>26</x:v>
      </x:c>
      <x:c r="P788" s="28">
        <x:v>30.18</x:v>
      </x:c>
      <x:c r="Q788" s="60"/>
      <x:c r="R788" s="70"/>
      <x:c r="S788" s="69"/>
    </x:row>
    <x:row r="789" spans="1:16357" ht="135" customHeight="1" x14ac:dyDescent="0.25">
      <x:c r="A789" s="79">
        <x:v>4814723012006</x:v>
      </x:c>
      <x:c r="B789" s="11" t="s">
        <x:v>363</x:v>
      </x:c>
      <x:c r="C789" s="10">
        <x:v>113155</x:v>
      </x:c>
      <x:c r="D789" s="13" t="s">
        <x:v>19</x:v>
      </x:c>
      <x:c r="E789" s="2"/>
      <x:c r="F789" s="16" t="s">
        <x:v>2902</x:v>
      </x:c>
      <x:c r="G789" s="16" t="s">
        <x:v>2903</x:v>
      </x:c>
      <x:c r="H789" s="17" t="s">
        <x:v>2904</x:v>
      </x:c>
      <x:c r="I789" s="11" t="s">
        <x:v>48</x:v>
      </x:c>
      <x:c r="J789" s="11" t="s">
        <x:v>2614</x:v>
      </x:c>
      <x:c r="K789" s="13">
        <x:v>0.071</x:v>
      </x:c>
      <x:c r="L789" s="10" t="s">
        <x:v>2905</x:v>
      </x:c>
      <x:c r="M789" s="12" t="s">
        <x:v>44</x:v>
      </x:c>
      <x:c r="N789" s="18"/>
      <x:c r="O789" s="29" t="s">
        <x:v>26</x:v>
      </x:c>
      <x:c r="P789" s="28">
        <x:v>141.45</x:v>
      </x:c>
      <x:c r="Q789" s="60"/>
      <x:c r="R789" s="70"/>
      <x:c r="S789" s="69"/>
    </x:row>
    <x:row r="790" spans="1:16357" ht="135" customHeight="1" x14ac:dyDescent="0.25">
      <x:c r="A790" s="79">
        <x:v>4814723015007</x:v>
      </x:c>
      <x:c r="B790" s="11" t="s">
        <x:v>363</x:v>
      </x:c>
      <x:c r="C790" s="10">
        <x:v>118454</x:v>
      </x:c>
      <x:c r="D790" s="13" t="s">
        <x:v>19</x:v>
      </x:c>
      <x:c r="E790" s="2"/>
      <x:c r="F790" s="16" t="s">
        <x:v>2906</x:v>
      </x:c>
      <x:c r="G790" s="26" t="s">
        <x:v>2907</x:v>
      </x:c>
      <x:c r="H790" s="17" t="s">
        <x:v>2908</x:v>
      </x:c>
      <x:c r="I790" s="11" t="s">
        <x:v>48</x:v>
      </x:c>
      <x:c r="J790" s="11" t="s">
        <x:v>2614</x:v>
      </x:c>
      <x:c r="K790" s="13">
        <x:v>0.06</x:v>
      </x:c>
      <x:c r="L790" s="10" t="s">
        <x:v>2905</x:v>
      </x:c>
      <x:c r="M790" s="12" t="s">
        <x:v>44</x:v>
      </x:c>
      <x:c r="N790" s="18"/>
      <x:c r="O790" s="29" t="s">
        <x:v>26</x:v>
      </x:c>
      <x:c r="P790" s="28">
        <x:v>159.96</x:v>
      </x:c>
      <x:c r="Q790" s="60"/>
      <x:c r="R790" s="70"/>
      <x:c r="S790" s="69"/>
    </x:row>
    <x:row r="791" spans="1:16357" ht="135" customHeight="1" x14ac:dyDescent="0.25">
      <x:c r="A791" s="79">
        <x:v>4812501194852</x:v>
      </x:c>
      <x:c r="B791" s="11" t="s">
        <x:v>363</x:v>
      </x:c>
      <x:c r="C791" s="10">
        <x:v>119480</x:v>
      </x:c>
      <x:c r="D791" s="13" t="s">
        <x:v>313</x:v>
      </x:c>
      <x:c r="E791" s="2"/>
      <x:c r="F791" s="16" t="s">
        <x:v>2909</x:v>
      </x:c>
      <x:c r="G791" s="16" t="s">
        <x:v>2910</x:v>
      </x:c>
      <x:c r="H791" s="17" t="s">
        <x:v>2911</x:v>
      </x:c>
      <x:c r="I791" s="11" t="s">
        <x:v>367</x:v>
      </x:c>
      <x:c r="J791" s="11" t="s">
        <x:v>2815</x:v>
      </x:c>
      <x:c r="K791" s="13">
        <x:v>0.076</x:v>
      </x:c>
      <x:c r="L791" s="10" t="s">
        <x:v>2912</x:v>
      </x:c>
      <x:c r="M791" s="12" t="s">
        <x:v>2912</x:v>
      </x:c>
      <x:c r="N791" s="18"/>
      <x:c r="O791" s="29" t="s">
        <x:v>320</x:v>
      </x:c>
      <x:c r="P791" s="28">
        <x:v>145.82</x:v>
      </x:c>
      <x:c r="Q791" s="60"/>
      <x:c r="R791" s="70"/>
      <x:c r="S791" s="69"/>
    </x:row>
    <x:row r="792" spans="1:16357" ht="135" customHeight="1" x14ac:dyDescent="0.25">
      <x:c r="A792" s="79">
        <x:v>4812501194869</x:v>
      </x:c>
      <x:c r="B792" s="11" t="s">
        <x:v>363</x:v>
      </x:c>
      <x:c r="C792" s="10">
        <x:v>119481</x:v>
      </x:c>
      <x:c r="D792" s="13" t="s">
        <x:v>313</x:v>
      </x:c>
      <x:c r="E792" s="2"/>
      <x:c r="F792" s="16" t="s">
        <x:v>2913</x:v>
      </x:c>
      <x:c r="G792" s="16" t="s">
        <x:v>2910</x:v>
      </x:c>
      <x:c r="H792" s="17" t="s">
        <x:v>2911</x:v>
      </x:c>
      <x:c r="I792" s="11" t="s">
        <x:v>367</x:v>
      </x:c>
      <x:c r="J792" s="11" t="s">
        <x:v>2815</x:v>
      </x:c>
      <x:c r="K792" s="13">
        <x:v>0.076</x:v>
      </x:c>
      <x:c r="L792" s="10" t="s">
        <x:v>2912</x:v>
      </x:c>
      <x:c r="M792" s="12" t="s">
        <x:v>2912</x:v>
      </x:c>
      <x:c r="N792" s="18"/>
      <x:c r="O792" s="29" t="s">
        <x:v>320</x:v>
      </x:c>
      <x:c r="P792" s="28">
        <x:v>119.98</x:v>
      </x:c>
      <x:c r="Q792" s="60"/>
      <x:c r="R792" s="70"/>
      <x:c r="S792" s="69"/>
    </x:row>
    <x:row r="793" spans="1:16357" ht="135" customHeight="1" x14ac:dyDescent="0.25">
      <x:c r="A793" s="79">
        <x:v>4812501177565</x:v>
      </x:c>
      <x:c r="B793" s="11" t="s">
        <x:v>370</x:v>
      </x:c>
      <x:c r="C793" s="10">
        <x:v>111939</x:v>
      </x:c>
      <x:c r="D793" s="13" t="s">
        <x:v>313</x:v>
      </x:c>
      <x:c r="E793" s="2"/>
      <x:c r="F793" s="16" t="s">
        <x:v>2914</x:v>
      </x:c>
      <x:c r="G793" s="16" t="s">
        <x:v>2915</x:v>
      </x:c>
      <x:c r="H793" s="17" t="s">
        <x:v>2916</x:v>
      </x:c>
      <x:c r="I793" s="11" t="s">
        <x:v>367</x:v>
      </x:c>
      <x:c r="J793" s="11" t="s">
        <x:v>1758</x:v>
      </x:c>
      <x:c r="K793" s="13">
        <x:v>0.04</x:v>
      </x:c>
      <x:c r="L793" s="10" t="s">
        <x:v>2917</x:v>
      </x:c>
      <x:c r="M793" s="12" t="s">
        <x:v>44</x:v>
      </x:c>
      <x:c r="N793" s="81" t="s">
        <x:v>392</x:v>
      </x:c>
      <x:c r="O793" s="29" t="s">
        <x:v>26</x:v>
      </x:c>
      <x:c r="P793" s="28">
        <x:v>69.92</x:v>
      </x:c>
      <x:c r="Q793" s="60"/>
      <x:c r="R793" s="70"/>
      <x:c r="S793" s="69"/>
    </x:row>
    <x:row r="794" spans="1:16357" ht="135" customHeight="1" x14ac:dyDescent="0.25">
      <x:c r="A794" s="79">
        <x:v>4812501178357</x:v>
      </x:c>
      <x:c r="B794" s="11" t="s">
        <x:v>2888</x:v>
      </x:c>
      <x:c r="C794" s="10">
        <x:v>112865</x:v>
      </x:c>
      <x:c r="D794" s="13" t="s">
        <x:v>38</x:v>
      </x:c>
      <x:c r="E794" s="2"/>
      <x:c r="F794" s="16" t="s">
        <x:v>2918</x:v>
      </x:c>
      <x:c r="G794" s="16" t="s">
        <x:v>2919</x:v>
      </x:c>
      <x:c r="H794" s="17" t="s">
        <x:v>2920</x:v>
      </x:c>
      <x:c r="I794" s="11" t="s">
        <x:v>367</x:v>
      </x:c>
      <x:c r="J794" s="11" t="s">
        <x:v>1920</x:v>
      </x:c>
      <x:c r="K794" s="13">
        <x:v>0.088</x:v>
      </x:c>
      <x:c r="L794" s="10" t="s">
        <x:v>2921</x:v>
      </x:c>
      <x:c r="M794" s="12" t="s">
        <x:v>2922</x:v>
      </x:c>
      <x:c r="N794" s="18"/>
      <x:c r="O794" s="29" t="s">
        <x:v>26</x:v>
      </x:c>
      <x:c r="P794" s="28">
        <x:v>174.85</x:v>
      </x:c>
      <x:c r="Q794" s="60"/>
      <x:c r="R794" s="70"/>
      <x:c r="S794" s="69"/>
    </x:row>
    <x:row r="795" spans="1:16357" ht="135" customHeight="1" x14ac:dyDescent="0.25">
      <x:c r="A795" s="79">
        <x:v>4812501178463</x:v>
      </x:c>
      <x:c r="B795" s="11" t="s">
        <x:v>2888</x:v>
      </x:c>
      <x:c r="C795" s="10">
        <x:v>112866</x:v>
      </x:c>
      <x:c r="D795" s="13" t="s">
        <x:v>38</x:v>
      </x:c>
      <x:c r="E795" s="2"/>
      <x:c r="F795" s="16" t="s">
        <x:v>2923</x:v>
      </x:c>
      <x:c r="G795" s="16" t="s">
        <x:v>2924</x:v>
      </x:c>
      <x:c r="H795" s="17" t="s">
        <x:v>2925</x:v>
      </x:c>
      <x:c r="I795" s="11" t="s">
        <x:v>367</x:v>
      </x:c>
      <x:c r="J795" s="11" t="s">
        <x:v>1831</x:v>
      </x:c>
      <x:c r="K795" s="13">
        <x:v>0.037</x:v>
      </x:c>
      <x:c r="L795" s="10" t="s">
        <x:v>2926</x:v>
      </x:c>
      <x:c r="M795" s="12" t="s">
        <x:v>2927</x:v>
      </x:c>
      <x:c r="N795" s="18"/>
      <x:c r="O795" s="29" t="s">
        <x:v>26</x:v>
      </x:c>
      <x:c r="P795" s="28">
        <x:v>138.08</x:v>
      </x:c>
      <x:c r="Q795" s="60"/>
      <x:c r="R795" s="70"/>
      <x:c r="S795" s="69"/>
    </x:row>
    <x:row r="796" spans="1:16357" ht="135" customHeight="1" x14ac:dyDescent="0.25">
      <x:c r="A796" s="79">
        <x:v>4812501179569</x:v>
      </x:c>
      <x:c r="B796" s="11" t="s">
        <x:v>411</x:v>
      </x:c>
      <x:c r="C796" s="10">
        <x:v>113505</x:v>
      </x:c>
      <x:c r="D796" s="13" t="s">
        <x:v>313</x:v>
      </x:c>
      <x:c r="E796" s="2"/>
      <x:c r="F796" s="16" t="s">
        <x:v>2928</x:v>
      </x:c>
      <x:c r="G796" s="26" t="s">
        <x:v>2929</x:v>
      </x:c>
      <x:c r="H796" s="17" t="s">
        <x:v>2930</x:v>
      </x:c>
      <x:c r="I796" s="11" t="s">
        <x:v>367</x:v>
      </x:c>
      <x:c r="J796" s="11" t="s">
        <x:v>175</x:v>
      </x:c>
      <x:c r="K796" s="13">
        <x:v>0.088</x:v>
      </x:c>
      <x:c r="L796" s="10" t="s">
        <x:v>2931</x:v>
      </x:c>
      <x:c r="M796" s="12" t="s">
        <x:v>44</x:v>
      </x:c>
      <x:c r="N796" s="81" t="s">
        <x:v>392</x:v>
      </x:c>
      <x:c r="O796" s="29" t="s">
        <x:v>26</x:v>
      </x:c>
      <x:c r="P796" s="28">
        <x:v>140.53</x:v>
      </x:c>
      <x:c r="Q796" s="60"/>
      <x:c r="R796" s="70"/>
      <x:c r="S796" s="69"/>
    </x:row>
    <x:row r="797" spans="1:16357" ht="135" customHeight="1" x14ac:dyDescent="0.25">
      <x:c r="A797" s="79">
        <x:v>4812501177299</x:v>
      </x:c>
      <x:c r="B797" s="11" t="s">
        <x:v>370</x:v>
      </x:c>
      <x:c r="C797" s="10">
        <x:v>111758</x:v>
      </x:c>
      <x:c r="D797" s="13" t="s">
        <x:v>19</x:v>
      </x:c>
      <x:c r="E797" s="2"/>
      <x:c r="F797" s="16" t="s">
        <x:v>2932</x:v>
      </x:c>
      <x:c r="G797" s="16" t="s">
        <x:v>2933</x:v>
      </x:c>
      <x:c r="H797" s="17" t="s">
        <x:v>2934</x:v>
      </x:c>
      <x:c r="I797" s="11" t="s">
        <x:v>367</x:v>
      </x:c>
      <x:c r="J797" s="11" t="s">
        <x:v>2224</x:v>
      </x:c>
      <x:c r="K797" s="13">
        <x:v>0.025</x:v>
      </x:c>
      <x:c r="L797" s="10" t="s">
        <x:v>2935</x:v>
      </x:c>
      <x:c r="M797" s="12" t="s">
        <x:v>44</x:v>
      </x:c>
      <x:c r="N797" s="18"/>
      <x:c r="O797" s="29" t="s">
        <x:v>26</x:v>
      </x:c>
      <x:c r="P797" s="28">
        <x:v>90.62</x:v>
      </x:c>
      <x:c r="Q797" s="60"/>
      <x:c r="R797" s="70"/>
      <x:c r="S797" s="69"/>
    </x:row>
    <x:row r="798" spans="1:16357" ht="135" customHeight="1" x14ac:dyDescent="0.25">
      <x:c r="A798" s="79">
        <x:v>4812501178821</x:v>
      </x:c>
      <x:c r="B798" s="11" t="s">
        <x:v>370</x:v>
      </x:c>
      <x:c r="C798" s="10">
        <x:v>113139</x:v>
      </x:c>
      <x:c r="D798" s="13" t="s">
        <x:v>19</x:v>
      </x:c>
      <x:c r="E798" s="2"/>
      <x:c r="F798" s="16" t="s">
        <x:v>2936</x:v>
      </x:c>
      <x:c r="G798" s="26" t="s">
        <x:v>2937</x:v>
      </x:c>
      <x:c r="H798" s="17" t="s">
        <x:v>2938</x:v>
      </x:c>
      <x:c r="I798" s="11" t="s">
        <x:v>367</x:v>
      </x:c>
      <x:c r="J798" s="11" t="s">
        <x:v>2939</x:v>
      </x:c>
      <x:c r="K798" s="13">
        <x:v>0.031</x:v>
      </x:c>
      <x:c r="L798" s="10" t="s">
        <x:v>2940</x:v>
      </x:c>
      <x:c r="M798" s="12" t="s">
        <x:v>44</x:v>
      </x:c>
      <x:c r="N798" s="18"/>
      <x:c r="O798" s="29" t="s">
        <x:v>26</x:v>
      </x:c>
      <x:c r="P798" s="28">
        <x:v>82.9</x:v>
      </x:c>
      <x:c r="Q798" s="60"/>
      <x:c r="R798" s="70"/>
      <x:c r="S798" s="69"/>
    </x:row>
    <x:row r="799" spans="1:16357" ht="135" customHeight="1" x14ac:dyDescent="0.25">
      <x:c r="A799" s="79">
        <x:v>4812501175554</x:v>
      </x:c>
      <x:c r="B799" s="11" t="s">
        <x:v>370</x:v>
      </x:c>
      <x:c r="C799" s="10">
        <x:v>110492</x:v>
      </x:c>
      <x:c r="D799" s="13" t="s">
        <x:v>313</x:v>
      </x:c>
      <x:c r="E799" s="2"/>
      <x:c r="F799" s="16">
        <x:v>8701</x:v>
      </x:c>
      <x:c r="G799" s="16" t="s">
        <x:v>2941</x:v>
      </x:c>
      <x:c r="H799" s="17" t="s">
        <x:v>2942</x:v>
      </x:c>
      <x:c r="I799" s="11" t="s">
        <x:v>367</x:v>
      </x:c>
      <x:c r="J799" s="11" t="s">
        <x:v>1920</x:v>
      </x:c>
      <x:c r="K799" s="13">
        <x:v>0.084</x:v>
      </x:c>
      <x:c r="L799" s="10" t="s">
        <x:v>2943</x:v>
      </x:c>
      <x:c r="M799" s="12" t="s">
        <x:v>44</x:v>
      </x:c>
      <x:c r="N799" s="81" t="s">
        <x:v>392</x:v>
      </x:c>
      <x:c r="O799" s="29" t="s">
        <x:v>26</x:v>
      </x:c>
      <x:c r="P799" s="28">
        <x:v>94.88</x:v>
      </x:c>
      <x:c r="Q799" s="60"/>
      <x:c r="R799" s="70"/>
      <x:c r="S799" s="69"/>
    </x:row>
    <x:row r="800" spans="1:16357" ht="135" customHeight="1" x14ac:dyDescent="0.25">
      <x:c r="A800" s="79">
        <x:v>4812501175561</x:v>
      </x:c>
      <x:c r="B800" s="11" t="s">
        <x:v>370</x:v>
      </x:c>
      <x:c r="C800" s="10">
        <x:v>110493</x:v>
      </x:c>
      <x:c r="D800" s="13" t="s">
        <x:v>313</x:v>
      </x:c>
      <x:c r="E800" s="2"/>
      <x:c r="F800" s="16">
        <x:v>8709</x:v>
      </x:c>
      <x:c r="G800" s="16" t="s">
        <x:v>2941</x:v>
      </x:c>
      <x:c r="H800" s="17" t="s">
        <x:v>2944</x:v>
      </x:c>
      <x:c r="I800" s="11" t="s">
        <x:v>367</x:v>
      </x:c>
      <x:c r="J800" s="11" t="s">
        <x:v>1920</x:v>
      </x:c>
      <x:c r="K800" s="13">
        <x:v>0.048</x:v>
      </x:c>
      <x:c r="L800" s="10" t="s">
        <x:v>2943</x:v>
      </x:c>
      <x:c r="M800" s="12" t="s">
        <x:v>44</x:v>
      </x:c>
      <x:c r="N800" s="81" t="s">
        <x:v>392</x:v>
      </x:c>
      <x:c r="O800" s="29" t="s">
        <x:v>26</x:v>
      </x:c>
      <x:c r="P800" s="28">
        <x:v>100.46</x:v>
      </x:c>
      <x:c r="Q800" s="60"/>
      <x:c r="R800" s="70"/>
      <x:c r="S800" s="69"/>
    </x:row>
    <x:row r="801" spans="1:16357" ht="135" customHeight="1" x14ac:dyDescent="0.25">
      <x:c r="A801" s="79">
        <x:v>4812501150056</x:v>
      </x:c>
      <x:c r="B801" s="11" t="s">
        <x:v>370</x:v>
      </x:c>
      <x:c r="C801" s="10">
        <x:v>93444</x:v>
      </x:c>
      <x:c r="D801" s="13" t="s">
        <x:v>19</x:v>
      </x:c>
      <x:c r="E801" s="2"/>
      <x:c r="F801" s="16" t="s">
        <x:v>2945</x:v>
      </x:c>
      <x:c r="G801" s="26" t="s">
        <x:v>2946</x:v>
      </x:c>
      <x:c r="H801" s="17" t="s">
        <x:v>2947</x:v>
      </x:c>
      <x:c r="I801" s="11" t="s">
        <x:v>367</x:v>
      </x:c>
      <x:c r="J801" s="11" t="s">
        <x:v>1767</x:v>
      </x:c>
      <x:c r="K801" s="13">
        <x:v>0.076</x:v>
      </x:c>
      <x:c r="L801" s="10" t="s">
        <x:v>2948</x:v>
      </x:c>
      <x:c r="M801" s="12" t="s">
        <x:v>44</x:v>
      </x:c>
      <x:c r="N801" s="18"/>
      <x:c r="O801" s="29" t="s">
        <x:v>26</x:v>
      </x:c>
      <x:c r="P801" s="28">
        <x:v>111.83</x:v>
      </x:c>
      <x:c r="Q801" s="60"/>
      <x:c r="R801" s="70"/>
      <x:c r="S801" s="69"/>
    </x:row>
    <x:row r="802" spans="1:16357" ht="135" customHeight="1" x14ac:dyDescent="0.25">
      <x:c r="A802" s="79">
        <x:v>4812501189506</x:v>
      </x:c>
      <x:c r="B802" s="11" t="s">
        <x:v>1640</x:v>
      </x:c>
      <x:c r="C802" s="10">
        <x:v>115945</x:v>
      </x:c>
      <x:c r="D802" s="13" t="s">
        <x:v>313</x:v>
      </x:c>
      <x:c r="E802" s="2"/>
      <x:c r="F802" s="16" t="s">
        <x:v>2949</x:v>
      </x:c>
      <x:c r="G802" s="16" t="s">
        <x:v>2950</x:v>
      </x:c>
      <x:c r="H802" s="17" t="s">
        <x:v>2951</x:v>
      </x:c>
      <x:c r="I802" s="11" t="s">
        <x:v>367</x:v>
      </x:c>
      <x:c r="J802" s="11" t="s">
        <x:v>105</x:v>
      </x:c>
      <x:c r="K802" s="13">
        <x:v>0.833</x:v>
      </x:c>
      <x:c r="L802" s="10" t="s">
        <x:v>2952</x:v>
      </x:c>
      <x:c r="M802" s="12" t="s">
        <x:v>44</x:v>
      </x:c>
      <x:c r="N802" s="18"/>
      <x:c r="O802" s="29" t="s">
        <x:v>26</x:v>
      </x:c>
      <x:c r="P802" s="28">
        <x:v>669.32</x:v>
      </x:c>
      <x:c r="Q802" s="60"/>
      <x:c r="R802" s="70"/>
      <x:c r="S802" s="69"/>
    </x:row>
    <x:row r="803" spans="1:16357" ht="135" customHeight="1" x14ac:dyDescent="0.25">
      <x:c r="A803" s="79">
        <x:v>4812501196245</x:v>
      </x:c>
      <x:c r="B803" s="11" t="s">
        <x:v>363</x:v>
      </x:c>
      <x:c r="C803" s="10">
        <x:v>122157</x:v>
      </x:c>
      <x:c r="D803" s="13" t="s">
        <x:v>313</x:v>
      </x:c>
      <x:c r="E803" s="2"/>
      <x:c r="F803" s="16" t="s">
        <x:v>2953</x:v>
      </x:c>
      <x:c r="G803" s="16" t="s">
        <x:v>2954</x:v>
      </x:c>
      <x:c r="H803" s="17" t="s">
        <x:v>2955</x:v>
      </x:c>
      <x:c r="I803" s="11" t="s">
        <x:v>367</x:v>
      </x:c>
      <x:c r="J803" s="11" t="s">
        <x:v>30</x:v>
      </x:c>
      <x:c r="K803" s="13">
        <x:v>0.453</x:v>
      </x:c>
      <x:c r="L803" s="10" t="s">
        <x:v>2956</x:v>
      </x:c>
      <x:c r="M803" s="12" t="s">
        <x:v>2957</x:v>
      </x:c>
      <x:c r="N803" s="18"/>
      <x:c r="O803" s="29" t="s">
        <x:v>26</x:v>
      </x:c>
      <x:c r="P803" s="28">
        <x:v>451.97</x:v>
      </x:c>
      <x:c r="Q803" s="60"/>
      <x:c r="R803" s="70"/>
      <x:c r="S803" s="69"/>
    </x:row>
    <x:row r="804" spans="1:16357" ht="135" customHeight="1" x14ac:dyDescent="0.25">
      <x:c r="A804" s="79">
        <x:v>4812501091236</x:v>
      </x:c>
      <x:c r="B804" s="11" t="s">
        <x:v>2178</x:v>
      </x:c>
      <x:c r="C804" s="10">
        <x:v>73982</x:v>
      </x:c>
      <x:c r="D804" s="13" t="s">
        <x:v>19</x:v>
      </x:c>
      <x:c r="E804" s="2"/>
      <x:c r="F804" s="16" t="s">
        <x:v>2958</x:v>
      </x:c>
      <x:c r="G804" s="16" t="s">
        <x:v>2959</x:v>
      </x:c>
      <x:c r="H804" s="17" t="s">
        <x:v>2960</x:v>
      </x:c>
      <x:c r="I804" s="11" t="s">
        <x:v>367</x:v>
      </x:c>
      <x:c r="J804" s="11" t="s">
        <x:v>1758</x:v>
      </x:c>
      <x:c r="K804" s="13">
        <x:v>0.076</x:v>
      </x:c>
      <x:c r="L804" s="10" t="s">
        <x:v>2961</x:v>
      </x:c>
      <x:c r="M804" s="12" t="s">
        <x:v>44</x:v>
      </x:c>
      <x:c r="N804" s="18"/>
      <x:c r="O804" s="29" t="s">
        <x:v>26</x:v>
      </x:c>
      <x:c r="P804" s="28">
        <x:v>100.26</x:v>
      </x:c>
      <x:c r="Q804" s="60"/>
      <x:c r="R804" s="70"/>
      <x:c r="S804" s="69"/>
    </x:row>
    <x:row r="805" spans="1:16357" ht="135" customHeight="1" x14ac:dyDescent="0.25">
      <x:c r="A805" s="79">
        <x:v>4812501076882</x:v>
      </x:c>
      <x:c r="B805" s="11" t="s">
        <x:v>2178</x:v>
      </x:c>
      <x:c r="C805" s="10">
        <x:v>64769</x:v>
      </x:c>
      <x:c r="D805" s="13" t="s">
        <x:v>313</x:v>
      </x:c>
      <x:c r="E805" s="2"/>
      <x:c r="F805" s="16" t="s">
        <x:v>2962</x:v>
      </x:c>
      <x:c r="G805" s="16" t="s">
        <x:v>2963</x:v>
      </x:c>
      <x:c r="H805" s="17" t="s">
        <x:v>2964</x:v>
      </x:c>
      <x:c r="I805" s="11" t="s">
        <x:v>367</x:v>
      </x:c>
      <x:c r="J805" s="11" t="s">
        <x:v>1962</x:v>
      </x:c>
      <x:c r="K805" s="13">
        <x:v>0.049</x:v>
      </x:c>
      <x:c r="L805" s="45" t="s">
        <x:v>2965</x:v>
      </x:c>
      <x:c r="M805" s="12" t="s">
        <x:v>44</x:v>
      </x:c>
      <x:c r="N805" s="81" t="s">
        <x:v>392</x:v>
      </x:c>
      <x:c r="O805" s="29" t="s">
        <x:v>26</x:v>
      </x:c>
      <x:c r="P805" s="28">
        <x:v>64.48</x:v>
      </x:c>
      <x:c r="Q805" s="60"/>
      <x:c r="R805" s="70"/>
      <x:c r="S805" s="69"/>
    </x:row>
    <x:row r="806" spans="1:16357" ht="135" customHeight="1" x14ac:dyDescent="0.25">
      <x:c r="A806" s="79">
        <x:v>4812501156263</x:v>
      </x:c>
      <x:c r="B806" s="11" t="s">
        <x:v>411</x:v>
      </x:c>
      <x:c r="C806" s="10">
        <x:v>97151</x:v>
      </x:c>
      <x:c r="D806" s="13" t="s">
        <x:v>313</x:v>
      </x:c>
      <x:c r="E806" s="2"/>
      <x:c r="F806" s="16" t="s">
        <x:v>2966</x:v>
      </x:c>
      <x:c r="G806" s="16" t="s">
        <x:v>2967</x:v>
      </x:c>
      <x:c r="H806" s="17" t="s">
        <x:v>2968</x:v>
      </x:c>
      <x:c r="I806" s="11" t="s">
        <x:v>367</x:v>
      </x:c>
      <x:c r="J806" s="11" t="s">
        <x:v>2969</x:v>
      </x:c>
      <x:c r="K806" s="13">
        <x:v>0.027</x:v>
      </x:c>
      <x:c r="L806" s="10" t="s">
        <x:v>2970</x:v>
      </x:c>
      <x:c r="M806" s="12" t="s">
        <x:v>44</x:v>
      </x:c>
      <x:c r="N806" s="18"/>
      <x:c r="O806" s="29" t="s">
        <x:v>26</x:v>
      </x:c>
      <x:c r="P806" s="28">
        <x:v>58.45</x:v>
      </x:c>
      <x:c r="Q806" s="60"/>
      <x:c r="R806" s="70"/>
      <x:c r="S806" s="69"/>
    </x:row>
    <x:row r="807" spans="1:16357" ht="135" customHeight="1" x14ac:dyDescent="0.25">
      <x:c r="A807" s="79">
        <x:v>4812501192353</x:v>
      </x:c>
      <x:c r="B807" s="11" t="s">
        <x:v>370</x:v>
      </x:c>
      <x:c r="C807" s="10">
        <x:v>116889</x:v>
      </x:c>
      <x:c r="D807" s="13" t="s">
        <x:v>313</x:v>
      </x:c>
      <x:c r="E807" s="2"/>
      <x:c r="F807" s="16" t="s">
        <x:v>2971</x:v>
      </x:c>
      <x:c r="G807" s="16" t="s">
        <x:v>2972</x:v>
      </x:c>
      <x:c r="H807" s="17" t="s">
        <x:v>2974</x:v>
      </x:c>
      <x:c r="I807" s="11" t="s">
        <x:v>367</x:v>
      </x:c>
      <x:c r="J807" s="11" t="s">
        <x:v>2973</x:v>
      </x:c>
      <x:c r="K807" s="13">
        <x:v>0.05</x:v>
      </x:c>
      <x:c r="L807" s="10" t="s">
        <x:v>2975</x:v>
      </x:c>
      <x:c r="M807" s="12" t="s">
        <x:v>44</x:v>
      </x:c>
      <x:c r="N807" s="81" t="s">
        <x:v>392</x:v>
      </x:c>
      <x:c r="O807" s="29" t="s">
        <x:v>26</x:v>
      </x:c>
      <x:c r="P807" s="28">
        <x:v>28.34</x:v>
      </x:c>
      <x:c r="Q807" s="60"/>
      <x:c r="R807" s="70"/>
      <x:c r="S807" s="69"/>
    </x:row>
    <x:row r="808" spans="1:16357" ht="135" customHeight="1" x14ac:dyDescent="0.25">
      <x:c r="A808" s="79">
        <x:v>4812501192346</x:v>
      </x:c>
      <x:c r="B808" s="11" t="s">
        <x:v>370</x:v>
      </x:c>
      <x:c r="C808" s="10">
        <x:v>116888</x:v>
      </x:c>
      <x:c r="D808" s="13" t="s">
        <x:v>313</x:v>
      </x:c>
      <x:c r="E808" s="2"/>
      <x:c r="F808" s="16" t="s">
        <x:v>2976</x:v>
      </x:c>
      <x:c r="G808" s="26" t="s">
        <x:v>2977</x:v>
      </x:c>
      <x:c r="H808" s="17" t="s">
        <x:v>2979</x:v>
      </x:c>
      <x:c r="I808" s="11" t="s">
        <x:v>367</x:v>
      </x:c>
      <x:c r="J808" s="11" t="s">
        <x:v>2224</x:v>
      </x:c>
      <x:c r="K808" s="13">
        <x:v>0.013</x:v>
      </x:c>
      <x:c r="L808" s="10" t="s">
        <x:v>2978</x:v>
      </x:c>
      <x:c r="M808" s="12" t="s">
        <x:v>2980</x:v>
      </x:c>
      <x:c r="N808" s="81" t="s">
        <x:v>392</x:v>
      </x:c>
      <x:c r="O808" s="29" t="s">
        <x:v>26</x:v>
      </x:c>
      <x:c r="P808" s="28">
        <x:v>28.93</x:v>
      </x:c>
      <x:c r="Q808" s="60"/>
      <x:c r="R808" s="70"/>
      <x:c r="S808" s="69"/>
    </x:row>
    <x:row r="809" spans="1:16357" ht="135" customHeight="1" x14ac:dyDescent="0.25">
      <x:c r="A809" s="79">
        <x:v>4812501194449</x:v>
      </x:c>
      <x:c r="B809" s="11" t="s">
        <x:v>411</x:v>
      </x:c>
      <x:c r="C809" s="10">
        <x:v>119388</x:v>
      </x:c>
      <x:c r="D809" s="13" t="s">
        <x:v>313</x:v>
      </x:c>
      <x:c r="E809" s="2"/>
      <x:c r="F809" s="16" t="s">
        <x:v>2981</x:v>
      </x:c>
      <x:c r="G809" s="16" t="s">
        <x:v>2982</x:v>
      </x:c>
      <x:c r="H809" s="17" t="s">
        <x:v>2983</x:v>
      </x:c>
      <x:c r="I809" s="11" t="s">
        <x:v>367</x:v>
      </x:c>
      <x:c r="J809" s="11" t="s">
        <x:v>1758</x:v>
      </x:c>
      <x:c r="K809" s="13">
        <x:v>0.05</x:v>
      </x:c>
      <x:c r="L809" s="10" t="s">
        <x:v>2984</x:v>
      </x:c>
      <x:c r="M809" s="12" t="s">
        <x:v>44</x:v>
      </x:c>
      <x:c r="N809" s="81" t="s">
        <x:v>392</x:v>
      </x:c>
      <x:c r="O809" s="29" t="s">
        <x:v>26</x:v>
      </x:c>
      <x:c r="P809" s="28">
        <x:v>78.65</x:v>
      </x:c>
      <x:c r="Q809" s="60"/>
      <x:c r="R809" s="70"/>
      <x:c r="S809" s="69"/>
    </x:row>
    <x:row r="810" spans="1:16357" ht="135" customHeight="1" x14ac:dyDescent="0.25">
      <x:c r="A810" s="79">
        <x:v>4812501191882</x:v>
      </x:c>
      <x:c r="B810" s="11" t="s">
        <x:v>370</x:v>
      </x:c>
      <x:c r="C810" s="10">
        <x:v>116718</x:v>
      </x:c>
      <x:c r="D810" s="13" t="s">
        <x:v>38</x:v>
      </x:c>
      <x:c r="E810" s="2"/>
      <x:c r="F810" s="16" t="s">
        <x:v>2985</x:v>
      </x:c>
      <x:c r="G810" s="16" t="s">
        <x:v>2986</x:v>
      </x:c>
      <x:c r="H810" s="47" t="s">
        <x:v>2988</x:v>
      </x:c>
      <x:c r="I810" s="11" t="s">
        <x:v>367</x:v>
      </x:c>
      <x:c r="J810" s="11" t="s">
        <x:v>2969</x:v>
      </x:c>
      <x:c r="K810" s="13">
        <x:v>0.45</x:v>
      </x:c>
      <x:c r="L810" s="10" t="s">
        <x:v>2987</x:v>
      </x:c>
      <x:c r="M810" s="12" t="s">
        <x:v>44</x:v>
      </x:c>
      <x:c r="N810" s="18"/>
      <x:c r="O810" s="29" t="s">
        <x:v>26</x:v>
      </x:c>
      <x:c r="P810" s="28">
        <x:v>63.62</x:v>
      </x:c>
      <x:c r="Q810" s="60"/>
      <x:c r="R810" s="70"/>
      <x:c r="S810" s="69"/>
    </x:row>
    <x:row r="811" spans="1:16357" ht="135" customHeight="1" x14ac:dyDescent="0.25">
      <x:c r="A811" s="79">
        <x:v>4812501155600</x:v>
      </x:c>
      <x:c r="B811" s="11" t="s">
        <x:v>370</x:v>
      </x:c>
      <x:c r="C811" s="10">
        <x:v>96344</x:v>
      </x:c>
      <x:c r="D811" s="13" t="s">
        <x:v>313</x:v>
      </x:c>
      <x:c r="E811" s="2"/>
      <x:c r="F811" s="16" t="s">
        <x:v>2989</x:v>
      </x:c>
      <x:c r="G811" s="16" t="s">
        <x:v>2990</x:v>
      </x:c>
      <x:c r="H811" s="47" t="s">
        <x:v>2992</x:v>
      </x:c>
      <x:c r="I811" s="11" t="s">
        <x:v>367</x:v>
      </x:c>
      <x:c r="J811" s="11" t="s">
        <x:v>1767</x:v>
      </x:c>
      <x:c r="K811" s="13">
        <x:v>0.03</x:v>
      </x:c>
      <x:c r="L811" s="10" t="s">
        <x:v>2991</x:v>
      </x:c>
      <x:c r="M811" s="12" t="s">
        <x:v>44</x:v>
      </x:c>
      <x:c r="N811" s="81" t="s">
        <x:v>392</x:v>
      </x:c>
      <x:c r="O811" s="29" t="s">
        <x:v>26</x:v>
      </x:c>
      <x:c r="P811" s="28">
        <x:v>39.32</x:v>
      </x:c>
      <x:c r="Q811" s="60"/>
      <x:c r="R811" s="70"/>
      <x:c r="S811" s="69"/>
    </x:row>
    <x:row r="812" spans="1:16357" ht="135" customHeight="1" x14ac:dyDescent="0.25">
      <x:c r="A812" s="79">
        <x:v>4812501018530</x:v>
      </x:c>
      <x:c r="B812" s="11" t="s">
        <x:v>2993</x:v>
      </x:c>
      <x:c r="C812" s="10">
        <x:v>13574</x:v>
      </x:c>
      <x:c r="D812" s="13" t="s">
        <x:v>313</x:v>
      </x:c>
      <x:c r="E812" s="2"/>
      <x:c r="F812" s="16" t="s">
        <x:v>2994</x:v>
      </x:c>
      <x:c r="G812" s="16" t="s">
        <x:v>2995</x:v>
      </x:c>
      <x:c r="H812" s="47" t="s">
        <x:v>2995</x:v>
      </x:c>
      <x:c r="I812" s="11" t="s">
        <x:v>367</x:v>
      </x:c>
      <x:c r="J812" s="11">
        <x:v>144</x:v>
      </x:c>
      <x:c r="K812" s="13">
        <x:v>0.102</x:v>
      </x:c>
      <x:c r="L812" s="10" t="s">
        <x:v>2996</x:v>
      </x:c>
      <x:c r="M812" s="12" t="s">
        <x:v>44</x:v>
      </x:c>
      <x:c r="N812" s="81" t="s">
        <x:v>392</x:v>
      </x:c>
      <x:c r="O812" s="29" t="s">
        <x:v>26</x:v>
      </x:c>
      <x:c r="P812" s="28">
        <x:v>78.08</x:v>
      </x:c>
      <x:c r="Q812" s="60"/>
      <x:c r="R812" s="70"/>
      <x:c r="S812" s="69"/>
    </x:row>
    <x:row r="813" spans="1:16357" ht="135" customHeight="1" x14ac:dyDescent="0.25">
      <x:c r="A813" s="79">
        <x:v>4812501162295</x:v>
      </x:c>
      <x:c r="B813" s="11" t="s">
        <x:v>370</x:v>
      </x:c>
      <x:c r="C813" s="10">
        <x:v>100515</x:v>
      </x:c>
      <x:c r="D813" s="13" t="s">
        <x:v>313</x:v>
      </x:c>
      <x:c r="E813" s="2"/>
      <x:c r="F813" s="16" t="s">
        <x:v>2997</x:v>
      </x:c>
      <x:c r="G813" s="16" t="s">
        <x:v>2998</x:v>
      </x:c>
      <x:c r="H813" s="47" t="s">
        <x:v>2999</x:v>
      </x:c>
      <x:c r="I813" s="11" t="s">
        <x:v>367</x:v>
      </x:c>
      <x:c r="J813" s="11" t="s">
        <x:v>1767</x:v>
      </x:c>
      <x:c r="K813" s="13">
        <x:v>0.08</x:v>
      </x:c>
      <x:c r="L813" s="10" t="s">
        <x:v>631</x:v>
      </x:c>
      <x:c r="M813" s="12" t="s">
        <x:v>44</x:v>
      </x:c>
      <x:c r="N813" s="81" t="s">
        <x:v>392</x:v>
      </x:c>
      <x:c r="O813" s="29" t="s">
        <x:v>26</x:v>
      </x:c>
      <x:c r="P813" s="28">
        <x:v>49.47</x:v>
      </x:c>
      <x:c r="Q813" s="60"/>
      <x:c r="R813" s="70"/>
      <x:c r="S813" s="69"/>
    </x:row>
    <x:row r="814" spans="1:16357" ht="135" customHeight="1" x14ac:dyDescent="0.25">
      <x:c r="A814" s="79">
        <x:v>4812501195033</x:v>
      </x:c>
      <x:c r="B814" s="11" t="s">
        <x:v>411</x:v>
      </x:c>
      <x:c r="C814" s="10">
        <x:v>119559</x:v>
      </x:c>
      <x:c r="D814" s="13" t="s">
        <x:v>313</x:v>
      </x:c>
      <x:c r="E814" s="2"/>
      <x:c r="F814" s="16" t="s">
        <x:v>3000</x:v>
      </x:c>
      <x:c r="G814" s="16" t="s">
        <x:v>3001</x:v>
      </x:c>
      <x:c r="H814" s="47" t="s">
        <x:v>3002</x:v>
      </x:c>
      <x:c r="I814" s="11" t="s">
        <x:v>367</x:v>
      </x:c>
      <x:c r="J814" s="11" t="s">
        <x:v>1767</x:v>
      </x:c>
      <x:c r="K814" s="13">
        <x:v>0.095</x:v>
      </x:c>
      <x:c r="L814" s="10" t="s">
        <x:v>3003</x:v>
      </x:c>
      <x:c r="M814" s="12" t="s">
        <x:v>44</x:v>
      </x:c>
      <x:c r="N814" s="81" t="s">
        <x:v>392</x:v>
      </x:c>
      <x:c r="O814" s="29" t="s">
        <x:v>26</x:v>
      </x:c>
      <x:c r="P814" s="28">
        <x:v>56.59</x:v>
      </x:c>
      <x:c r="Q814" s="60"/>
      <x:c r="R814" s="70"/>
      <x:c r="S814" s="69"/>
    </x:row>
    <x:row r="815" spans="1:16357" ht="135" customHeight="1" x14ac:dyDescent="0.25">
      <x:c r="A815" s="79">
        <x:v>4814723014482</x:v>
      </x:c>
      <x:c r="B815" s="11" t="s">
        <x:v>363</x:v>
      </x:c>
      <x:c r="C815" s="10">
        <x:v>117642</x:v>
      </x:c>
      <x:c r="D815" s="13" t="s">
        <x:v>19</x:v>
      </x:c>
      <x:c r="E815" s="2"/>
      <x:c r="F815" s="16" t="s">
        <x:v>3004</x:v>
      </x:c>
      <x:c r="G815" s="26" t="s">
        <x:v>3005</x:v>
      </x:c>
      <x:c r="H815" s="47" t="s">
        <x:v>3006</x:v>
      </x:c>
      <x:c r="I815" s="11" t="s">
        <x:v>48</x:v>
      </x:c>
      <x:c r="J815" s="11" t="s">
        <x:v>242</x:v>
      </x:c>
      <x:c r="K815" s="13">
        <x:v>0.035</x:v>
      </x:c>
      <x:c r="L815" s="10" t="s">
        <x:v>3007</x:v>
      </x:c>
      <x:c r="M815" s="12" t="s">
        <x:v>44</x:v>
      </x:c>
      <x:c r="N815" s="18"/>
      <x:c r="O815" s="29" t="s">
        <x:v>26</x:v>
      </x:c>
      <x:c r="P815" s="28">
        <x:v>98.4</x:v>
      </x:c>
      <x:c r="Q815" s="60"/>
      <x:c r="R815" s="70"/>
      <x:c r="S815" s="69"/>
    </x:row>
    <x:row r="816" spans="1:16357" ht="135" customHeight="1" x14ac:dyDescent="0.25">
      <x:c r="A816" s="79">
        <x:v>4812501167207</x:v>
      </x:c>
      <x:c r="B816" s="11" t="s">
        <x:v>411</x:v>
      </x:c>
      <x:c r="C816" s="10">
        <x:v>103742</x:v>
      </x:c>
      <x:c r="D816" s="13" t="s">
        <x:v>313</x:v>
      </x:c>
      <x:c r="E816" s="2"/>
      <x:c r="F816" s="16">
        <x:v>9829</x:v>
      </x:c>
      <x:c r="G816" s="16" t="s">
        <x:v>3008</x:v>
      </x:c>
      <x:c r="H816" s="17" t="s">
        <x:v>3009</x:v>
      </x:c>
      <x:c r="I816" s="11" t="s">
        <x:v>367</x:v>
      </x:c>
      <x:c r="J816" s="11" t="s">
        <x:v>1767</x:v>
      </x:c>
      <x:c r="K816" s="13">
        <x:v>0.034</x:v>
      </x:c>
      <x:c r="L816" s="10" t="s">
        <x:v>3010</x:v>
      </x:c>
      <x:c r="M816" s="12" t="s">
        <x:v>3011</x:v>
      </x:c>
      <x:c r="N816" s="81" t="s">
        <x:v>392</x:v>
      </x:c>
      <x:c r="O816" s="29" t="s">
        <x:v>26</x:v>
      </x:c>
      <x:c r="P816" s="28">
        <x:v>95.92</x:v>
      </x:c>
      <x:c r="Q816" s="60"/>
      <x:c r="R816" s="70"/>
      <x:c r="S816" s="69"/>
    </x:row>
    <x:row r="817" spans="1:16357" ht="135" customHeight="1" x14ac:dyDescent="0.25">
      <x:c r="A817" s="79">
        <x:v>4812501136357</x:v>
      </x:c>
      <x:c r="B817" s="11" t="s">
        <x:v>2494</x:v>
      </x:c>
      <x:c r="C817" s="10">
        <x:v>85166</x:v>
      </x:c>
      <x:c r="D817" s="13" t="s">
        <x:v>313</x:v>
      </x:c>
      <x:c r="E817" s="2"/>
      <x:c r="F817" s="16">
        <x:v>633</x:v>
      </x:c>
      <x:c r="G817" s="16" t="s">
        <x:v>3012</x:v>
      </x:c>
      <x:c r="H817" s="17" t="s">
        <x:v>3013</x:v>
      </x:c>
      <x:c r="I817" s="11" t="s">
        <x:v>367</x:v>
      </x:c>
      <x:c r="J817" s="11" t="s">
        <x:v>1758</x:v>
      </x:c>
      <x:c r="K817" s="13">
        <x:v>0.052</x:v>
      </x:c>
      <x:c r="L817" s="10" t="s">
        <x:v>3014</x:v>
      </x:c>
      <x:c r="M817" s="12" t="s">
        <x:v>44</x:v>
      </x:c>
      <x:c r="N817" s="18"/>
      <x:c r="O817" s="29" t="s">
        <x:v>26</x:v>
      </x:c>
      <x:c r="P817" s="28">
        <x:v>111.23</x:v>
      </x:c>
      <x:c r="Q817" s="60"/>
      <x:c r="R817" s="70"/>
      <x:c r="S817" s="69"/>
    </x:row>
    <x:row r="818" spans="1:16357" ht="135" customHeight="1" x14ac:dyDescent="0.25">
      <x:c r="A818" s="79">
        <x:v>4812501190458</x:v>
      </x:c>
      <x:c r="B818" s="13" t="s">
        <x:v>1640</x:v>
      </x:c>
      <x:c r="C818" s="12">
        <x:v>116279</x:v>
      </x:c>
      <x:c r="D818" s="13" t="s">
        <x:v>313</x:v>
      </x:c>
      <x:c r="E818" s="2"/>
      <x:c r="F818" s="16" t="s">
        <x:v>3015</x:v>
      </x:c>
      <x:c r="G818" s="26" t="s">
        <x:v>3016</x:v>
      </x:c>
      <x:c r="H818" s="17" t="s">
        <x:v>3017</x:v>
      </x:c>
      <x:c r="I818" s="11" t="s">
        <x:v>367</x:v>
      </x:c>
      <x:c r="J818" s="11" t="s">
        <x:v>1758</x:v>
      </x:c>
      <x:c r="K818" s="13">
        <x:v>0.053</x:v>
      </x:c>
      <x:c r="L818" s="10" t="s">
        <x:v>3018</x:v>
      </x:c>
      <x:c r="M818" s="12" t="s">
        <x:v>44</x:v>
      </x:c>
      <x:c r="N818" s="81" t="s">
        <x:v>392</x:v>
      </x:c>
      <x:c r="O818" s="29" t="s">
        <x:v>26</x:v>
      </x:c>
      <x:c r="P818" s="28">
        <x:v>62.16</x:v>
      </x:c>
      <x:c r="Q818" s="60"/>
      <x:c r="R818" s="70"/>
      <x:c r="S818" s="69"/>
    </x:row>
    <x:row r="819" spans="1:16357" ht="135" customHeight="1" x14ac:dyDescent="0.25">
      <x:c r="A819" s="79">
        <x:v>4812501172904</x:v>
      </x:c>
      <x:c r="B819" s="13" t="s">
        <x:v>370</x:v>
      </x:c>
      <x:c r="C819" s="12">
        <x:v>108585</x:v>
      </x:c>
      <x:c r="D819" s="13" t="s">
        <x:v>313</x:v>
      </x:c>
      <x:c r="E819" s="2"/>
      <x:c r="F819" s="16" t="s">
        <x:v>3019</x:v>
      </x:c>
      <x:c r="G819" s="26" t="s">
        <x:v>3020</x:v>
      </x:c>
      <x:c r="H819" s="17" t="s">
        <x:v>3021</x:v>
      </x:c>
      <x:c r="I819" s="11" t="s">
        <x:v>367</x:v>
      </x:c>
      <x:c r="J819" s="11" t="s">
        <x:v>368</x:v>
      </x:c>
      <x:c r="K819" s="13">
        <x:v>0.08</x:v>
      </x:c>
      <x:c r="L819" s="10" t="s">
        <x:v>3022</x:v>
      </x:c>
      <x:c r="M819" s="12" t="s">
        <x:v>44</x:v>
      </x:c>
      <x:c r="N819" s="18"/>
      <x:c r="O819" s="29" t="s">
        <x:v>26</x:v>
      </x:c>
      <x:c r="P819" s="28">
        <x:v>118.3</x:v>
      </x:c>
      <x:c r="Q819" s="60"/>
      <x:c r="R819" s="70"/>
      <x:c r="S819" s="69"/>
    </x:row>
    <x:row r="820" spans="1:16357" ht="135" customHeight="1" x14ac:dyDescent="0.25">
      <x:c r="A820" s="79">
        <x:v>4814723004032</x:v>
      </x:c>
      <x:c r="B820" s="11" t="s">
        <x:v>363</x:v>
      </x:c>
      <x:c r="C820" s="10">
        <x:v>98483</x:v>
      </x:c>
      <x:c r="D820" s="13" t="s">
        <x:v>19</x:v>
      </x:c>
      <x:c r="E820" s="2"/>
      <x:c r="F820" s="16" t="s">
        <x:v>3023</x:v>
      </x:c>
      <x:c r="G820" s="16" t="s">
        <x:v>3024</x:v>
      </x:c>
      <x:c r="H820" s="17" t="s">
        <x:v>3025</x:v>
      </x:c>
      <x:c r="I820" s="11" t="s">
        <x:v>48</x:v>
      </x:c>
      <x:c r="J820" s="11" t="s">
        <x:v>1962</x:v>
      </x:c>
      <x:c r="K820" s="13">
        <x:v>0.015</x:v>
      </x:c>
      <x:c r="L820" s="10" t="s">
        <x:v>3026</x:v>
      </x:c>
      <x:c r="M820" s="12" t="s">
        <x:v>44</x:v>
      </x:c>
      <x:c r="N820" s="18"/>
      <x:c r="O820" s="29" t="s">
        <x:v>26</x:v>
      </x:c>
      <x:c r="P820" s="28">
        <x:v>31.26</x:v>
      </x:c>
      <x:c r="Q820" s="60"/>
      <x:c r="R820" s="70"/>
      <x:c r="S820" s="69"/>
    </x:row>
    <x:row r="821" spans="1:16357" ht="135" customHeight="1" x14ac:dyDescent="0.25">
      <x:c r="A821" s="79">
        <x:v>4812501155648</x:v>
      </x:c>
      <x:c r="B821" s="11" t="s">
        <x:v>370</x:v>
      </x:c>
      <x:c r="C821" s="10">
        <x:v>96348</x:v>
      </x:c>
      <x:c r="D821" s="13" t="s">
        <x:v>313</x:v>
      </x:c>
      <x:c r="E821" s="2"/>
      <x:c r="F821" s="16" t="s">
        <x:v>3027</x:v>
      </x:c>
      <x:c r="G821" s="16" t="s">
        <x:v>3028</x:v>
      </x:c>
      <x:c r="H821" s="17" t="s">
        <x:v>3029</x:v>
      </x:c>
      <x:c r="I821" s="11" t="s">
        <x:v>367</x:v>
      </x:c>
      <x:c r="J821" s="11" t="s">
        <x:v>1667</x:v>
      </x:c>
      <x:c r="K821" s="13">
        <x:v>0.051</x:v>
      </x:c>
      <x:c r="L821" s="10" t="s">
        <x:v>2991</x:v>
      </x:c>
      <x:c r="M821" s="12" t="s">
        <x:v>44</x:v>
      </x:c>
      <x:c r="N821" s="18"/>
      <x:c r="O821" s="29" t="s">
        <x:v>26</x:v>
      </x:c>
      <x:c r="P821" s="28">
        <x:v>86.25</x:v>
      </x:c>
      <x:c r="Q821" s="60"/>
      <x:c r="R821" s="70"/>
      <x:c r="S821" s="69"/>
    </x:row>
    <x:row r="822" spans="1:16357" ht="135" customHeight="1" x14ac:dyDescent="0.25">
      <x:c r="A822" s="79">
        <x:v>4812501177817</x:v>
      </x:c>
      <x:c r="B822" s="11" t="s">
        <x:v>370</x:v>
      </x:c>
      <x:c r="C822" s="10">
        <x:v>112043</x:v>
      </x:c>
      <x:c r="D822" s="13" t="s">
        <x:v>313</x:v>
      </x:c>
      <x:c r="E822" s="2"/>
      <x:c r="F822" s="16" t="s">
        <x:v>3030</x:v>
      </x:c>
      <x:c r="G822" s="16" t="s">
        <x:v>3031</x:v>
      </x:c>
      <x:c r="H822" s="17" t="s">
        <x:v>3032</x:v>
      </x:c>
      <x:c r="I822" s="11" t="s">
        <x:v>367</x:v>
      </x:c>
      <x:c r="J822" s="11" t="s">
        <x:v>1767</x:v>
      </x:c>
      <x:c r="K822" s="13">
        <x:v>0.04</x:v>
      </x:c>
      <x:c r="L822" s="10" t="s">
        <x:v>3033</x:v>
      </x:c>
      <x:c r="M822" s="12" t="s">
        <x:v>44</x:v>
      </x:c>
      <x:c r="N822" s="81" t="s">
        <x:v>392</x:v>
      </x:c>
      <x:c r="O822" s="29" t="s">
        <x:v>320</x:v>
      </x:c>
      <x:c r="P822" s="28">
        <x:v>170.59</x:v>
      </x:c>
      <x:c r="Q822" s="60"/>
      <x:c r="R822" s="70"/>
      <x:c r="S822" s="69"/>
    </x:row>
    <x:row r="823" spans="1:16357" ht="135" customHeight="1" x14ac:dyDescent="0.25">
      <x:c r="A823" s="79">
        <x:v>4812501176759</x:v>
      </x:c>
      <x:c r="B823" s="11" t="s">
        <x:v>370</x:v>
      </x:c>
      <x:c r="C823" s="10">
        <x:v>111260</x:v>
      </x:c>
      <x:c r="D823" s="13" t="s">
        <x:v>313</x:v>
      </x:c>
      <x:c r="E823" s="2"/>
      <x:c r="F823" s="16" t="s">
        <x:v>3034</x:v>
      </x:c>
      <x:c r="G823" s="16" t="s">
        <x:v>3035</x:v>
      </x:c>
      <x:c r="H823" s="17" t="s">
        <x:v>3036</x:v>
      </x:c>
      <x:c r="I823" s="11" t="s">
        <x:v>367</x:v>
      </x:c>
      <x:c r="J823" s="11" t="s">
        <x:v>380</x:v>
      </x:c>
      <x:c r="K823" s="13">
        <x:v>0.048</x:v>
      </x:c>
      <x:c r="L823" s="10" t="s">
        <x:v>3037</x:v>
      </x:c>
      <x:c r="M823" s="12" t="s">
        <x:v>44</x:v>
      </x:c>
      <x:c r="N823" s="81" t="s">
        <x:v>392</x:v>
      </x:c>
      <x:c r="O823" s="29" t="s">
        <x:v>26</x:v>
      </x:c>
      <x:c r="P823" s="28">
        <x:v>79.48</x:v>
      </x:c>
      <x:c r="Q823" s="60"/>
      <x:c r="R823" s="70"/>
      <x:c r="S823" s="69"/>
    </x:row>
    <x:row r="824" spans="1:16357" ht="135" customHeight="1" x14ac:dyDescent="0.25">
      <x:c r="A824" s="79">
        <x:v>4812501109283</x:v>
      </x:c>
      <x:c r="B824" s="11" t="s">
        <x:v>2178</x:v>
      </x:c>
      <x:c r="C824" s="10">
        <x:v>79221</x:v>
      </x:c>
      <x:c r="D824" s="13" t="s">
        <x:v>313</x:v>
      </x:c>
      <x:c r="E824" s="2"/>
      <x:c r="F824" s="16">
        <x:v>125</x:v>
      </x:c>
      <x:c r="G824" s="16" t="s">
        <x:v>3038</x:v>
      </x:c>
      <x:c r="H824" s="17" t="s">
        <x:v>3039</x:v>
      </x:c>
      <x:c r="I824" s="11" t="s">
        <x:v>367</x:v>
      </x:c>
      <x:c r="J824" s="11" t="s">
        <x:v>2224</x:v>
      </x:c>
      <x:c r="K824" s="13">
        <x:v>0.008</x:v>
      </x:c>
      <x:c r="L824" s="10" t="s">
        <x:v>3040</x:v>
      </x:c>
      <x:c r="M824" s="12" t="s">
        <x:v>3041</x:v>
      </x:c>
      <x:c r="N824" s="81" t="s">
        <x:v>392</x:v>
      </x:c>
      <x:c r="O824" s="29" t="s">
        <x:v>26</x:v>
      </x:c>
      <x:c r="P824" s="28">
        <x:v>29.43</x:v>
      </x:c>
      <x:c r="Q824" s="60"/>
      <x:c r="R824" s="70"/>
      <x:c r="S824" s="69"/>
    </x:row>
    <x:row r="825" spans="1:16357" ht="135" customHeight="1" x14ac:dyDescent="0.3">
      <x:c r="A825" s="79">
        <x:v>4812501176513</x:v>
      </x:c>
      <x:c r="B825" s="11" t="s">
        <x:v>411</x:v>
      </x:c>
      <x:c r="C825" s="10">
        <x:v>111176</x:v>
      </x:c>
      <x:c r="D825" s="13" t="s">
        <x:v>313</x:v>
      </x:c>
      <x:c r="E825" s="0"/>
      <x:c r="F825" s="16" t="s">
        <x:v>3042</x:v>
      </x:c>
      <x:c r="G825" s="26" t="s">
        <x:v>3043</x:v>
      </x:c>
      <x:c r="H825" s="17" t="s">
        <x:v>3044</x:v>
      </x:c>
      <x:c r="I825" s="11" t="s">
        <x:v>367</x:v>
      </x:c>
      <x:c r="J825" s="11" t="s">
        <x:v>2191</x:v>
      </x:c>
      <x:c r="K825" s="13">
        <x:v>0.08</x:v>
      </x:c>
      <x:c r="L825" s="10" t="s">
        <x:v>3045</x:v>
      </x:c>
      <x:c r="M825" s="12" t="s">
        <x:v>44</x:v>
      </x:c>
      <x:c r="N825" s="18"/>
      <x:c r="O825" s="29"/>
      <x:c r="P825" s="28">
        <x:v>104.36</x:v>
      </x:c>
      <x:c r="Q825" s="60"/>
      <x:c r="R825" s="70"/>
      <x:c r="S825" s="69"/>
    </x:row>
    <x:row r="826" spans="1:16357" ht="135" customHeight="1" x14ac:dyDescent="0.25">
      <x:c r="A826" s="79">
        <x:v>4812501172041</x:v>
      </x:c>
      <x:c r="B826" s="11" t="s">
        <x:v>370</x:v>
      </x:c>
      <x:c r="C826" s="10">
        <x:v>108293</x:v>
      </x:c>
      <x:c r="D826" s="13" t="s">
        <x:v>313</x:v>
      </x:c>
      <x:c r="E826" s="2"/>
      <x:c r="F826" s="16">
        <x:v>333</x:v>
      </x:c>
      <x:c r="G826" s="16" t="s">
        <x:v>3046</x:v>
      </x:c>
      <x:c r="H826" s="17" t="s">
        <x:v>3047</x:v>
      </x:c>
      <x:c r="I826" s="11" t="s">
        <x:v>367</x:v>
      </x:c>
      <x:c r="J826" s="11" t="s">
        <x:v>1673</x:v>
      </x:c>
      <x:c r="K826" s="13">
        <x:v>0.04</x:v>
      </x:c>
      <x:c r="L826" s="10" t="s">
        <x:v>3048</x:v>
      </x:c>
      <x:c r="M826" s="12" t="s">
        <x:v>44</x:v>
      </x:c>
      <x:c r="N826" s="81" t="s">
        <x:v>392</x:v>
      </x:c>
      <x:c r="O826" s="29" t="s">
        <x:v>320</x:v>
      </x:c>
      <x:c r="P826" s="28">
        <x:v>148.02</x:v>
      </x:c>
      <x:c r="Q826" s="60"/>
      <x:c r="R826" s="70"/>
      <x:c r="S826" s="69"/>
    </x:row>
    <x:row r="827" spans="1:16357" ht="135" customHeight="1" x14ac:dyDescent="0.25">
      <x:c r="A827" s="79">
        <x:v>4812501179941</x:v>
      </x:c>
      <x:c r="B827" s="11" t="s">
        <x:v>370</x:v>
      </x:c>
      <x:c r="C827" s="10">
        <x:v>113694</x:v>
      </x:c>
      <x:c r="D827" s="13" t="s">
        <x:v>313</x:v>
      </x:c>
      <x:c r="E827" s="2"/>
      <x:c r="F827" s="16" t="s">
        <x:v>3049</x:v>
      </x:c>
      <x:c r="G827" s="26" t="s">
        <x:v>3050</x:v>
      </x:c>
      <x:c r="H827" s="17" t="s">
        <x:v>3051</x:v>
      </x:c>
      <x:c r="I827" s="11" t="s">
        <x:v>367</x:v>
      </x:c>
      <x:c r="J827" s="11" t="s">
        <x:v>1767</x:v>
      </x:c>
      <x:c r="K827" s="13">
        <x:v>0.038</x:v>
      </x:c>
      <x:c r="L827" s="10" t="s">
        <x:v>3052</x:v>
      </x:c>
      <x:c r="M827" s="12" t="s">
        <x:v>44</x:v>
      </x:c>
      <x:c r="N827" s="81" t="s">
        <x:v>392</x:v>
      </x:c>
      <x:c r="O827" s="29" t="s">
        <x:v>26</x:v>
      </x:c>
      <x:c r="P827" s="28">
        <x:v>63.43</x:v>
      </x:c>
      <x:c r="Q827" s="60"/>
      <x:c r="R827" s="70"/>
      <x:c r="S827" s="69"/>
    </x:row>
    <x:row r="828" spans="1:16357" ht="135" customHeight="1" x14ac:dyDescent="0.25">
      <x:c r="A828" s="79">
        <x:v>4812501193299</x:v>
      </x:c>
      <x:c r="B828" s="11" t="s">
        <x:v>411</x:v>
      </x:c>
      <x:c r="C828" s="10">
        <x:v>117905</x:v>
      </x:c>
      <x:c r="D828" s="13" t="s">
        <x:v>313</x:v>
      </x:c>
      <x:c r="E828" s="2"/>
      <x:c r="F828" s="16" t="s">
        <x:v>3053</x:v>
      </x:c>
      <x:c r="G828" s="16" t="s">
        <x:v>3054</x:v>
      </x:c>
      <x:c r="H828" s="17" t="s">
        <x:v>3055</x:v>
      </x:c>
      <x:c r="I828" s="11" t="s">
        <x:v>367</x:v>
      </x:c>
      <x:c r="J828" s="11" t="s">
        <x:v>175</x:v>
      </x:c>
      <x:c r="K828" s="13">
        <x:v>0.085</x:v>
      </x:c>
      <x:c r="L828" s="10" t="s">
        <x:v>3056</x:v>
      </x:c>
      <x:c r="M828" s="12" t="s">
        <x:v>44</x:v>
      </x:c>
      <x:c r="N828" s="81" t="s">
        <x:v>392</x:v>
      </x:c>
      <x:c r="O828" s="29" t="s">
        <x:v>26</x:v>
      </x:c>
      <x:c r="P828" s="28">
        <x:v>102.28</x:v>
      </x:c>
      <x:c r="Q828" s="60"/>
      <x:c r="R828" s="70"/>
      <x:c r="S828" s="69"/>
    </x:row>
    <x:row r="829" spans="1:16357" ht="35.1" customHeight="1" x14ac:dyDescent="0.25">
      <x:c r="A829" s="72"/>
      <x:c r="B829" s="73"/>
      <x:c r="C829" s="74"/>
      <x:c r="D829" s="74"/>
      <x:c r="E829" s="73"/>
      <x:c r="F829" s="75"/>
      <x:c r="G829" s="76" t="s">
        <x:v>3057</x:v>
      </x:c>
      <x:c r="H829" s="77"/>
      <x:c r="I829" s="73"/>
      <x:c r="J829" s="73"/>
      <x:c r="K829" s="73"/>
      <x:c r="L829" s="74"/>
      <x:c r="M829" s="74"/>
      <x:c r="N829" s="75"/>
      <x:c r="O829" s="74"/>
      <x:c r="P829" s="74"/>
      <x:c r="Q829" s="78"/>
      <x:c r="R829" s="70"/>
      <x:c r="S829" s="69"/>
      <x:c r="T829" s="1"/>
      <x:c r="U829" s="1"/>
      <x:c r="V829" s="1"/>
      <x:c r="W829" s="1"/>
      <x:c r="X829" s="1"/>
      <x:c r="Y829" s="1"/>
      <x:c r="Z829" s="1"/>
      <x:c r="AA829" s="1"/>
      <x:c r="AB829" s="1"/>
      <x:c r="AC829" s="1"/>
      <x:c r="AD829" s="1"/>
      <x:c r="AE829" s="1"/>
      <x:c r="AF829" s="1"/>
      <x:c r="AG829" s="1"/>
      <x:c r="AH829" s="1"/>
      <x:c r="AI829" s="1"/>
      <x:c r="AJ829" s="1"/>
      <x:c r="AK829" s="1"/>
      <x:c r="AL829" s="1"/>
      <x:c r="AM829" s="1"/>
      <x:c r="AN829" s="1"/>
      <x:c r="AO829" s="1"/>
      <x:c r="AP829" s="1"/>
      <x:c r="AQ829" s="1"/>
      <x:c r="AR829" s="1"/>
      <x:c r="AS829" s="1"/>
      <x:c r="AT829" s="1"/>
      <x:c r="AU829" s="1"/>
      <x:c r="AV829" s="1"/>
      <x:c r="AW829" s="1"/>
      <x:c r="AX829" s="1"/>
      <x:c r="AY829" s="1"/>
      <x:c r="AZ829" s="1"/>
      <x:c r="BA829" s="1"/>
      <x:c r="BB829" s="1"/>
      <x:c r="BC829" s="1"/>
      <x:c r="BD829" s="1"/>
      <x:c r="BE829" s="1"/>
      <x:c r="BF829" s="1"/>
      <x:c r="BG829" s="1"/>
      <x:c r="BH829" s="1"/>
      <x:c r="BI829" s="1"/>
      <x:c r="BJ829" s="1"/>
      <x:c r="BK829" s="1"/>
      <x:c r="BL829" s="1"/>
      <x:c r="BM829" s="1"/>
      <x:c r="BN829" s="1"/>
      <x:c r="BO829" s="1"/>
      <x:c r="BP829" s="1"/>
      <x:c r="BQ829" s="1"/>
      <x:c r="BR829" s="1"/>
      <x:c r="BS829" s="1"/>
      <x:c r="BT829" s="1"/>
      <x:c r="BU829" s="1"/>
      <x:c r="BV829" s="1"/>
      <x:c r="BW829" s="1"/>
      <x:c r="BX829" s="1"/>
      <x:c r="BY829" s="1"/>
      <x:c r="BZ829" s="1"/>
      <x:c r="CA829" s="1"/>
      <x:c r="CB829" s="1"/>
      <x:c r="CC829" s="1"/>
      <x:c r="CD829" s="1"/>
      <x:c r="CE829" s="1"/>
      <x:c r="CF829" s="1"/>
      <x:c r="CG829" s="1"/>
      <x:c r="CH829" s="1"/>
      <x:c r="CI829" s="1"/>
      <x:c r="CJ829" s="1"/>
      <x:c r="CK829" s="1"/>
      <x:c r="CL829" s="1"/>
      <x:c r="CM829" s="1"/>
      <x:c r="CN829" s="1"/>
      <x:c r="CO829" s="1"/>
      <x:c r="CP829" s="1"/>
      <x:c r="CQ829" s="1"/>
      <x:c r="CR829" s="1"/>
      <x:c r="CS829" s="1"/>
      <x:c r="CT829" s="1"/>
      <x:c r="CU829" s="1"/>
      <x:c r="CV829" s="1"/>
      <x:c r="CW829" s="1"/>
      <x:c r="CX829" s="1"/>
      <x:c r="CY829" s="1"/>
      <x:c r="CZ829" s="1"/>
      <x:c r="DA829" s="1"/>
      <x:c r="DB829" s="1"/>
      <x:c r="DC829" s="1"/>
      <x:c r="DD829" s="1"/>
      <x:c r="DE829" s="1"/>
      <x:c r="DF829" s="1"/>
      <x:c r="DG829" s="1"/>
      <x:c r="DH829" s="1"/>
      <x:c r="DI829" s="1"/>
      <x:c r="DJ829" s="1"/>
      <x:c r="DK829" s="1"/>
      <x:c r="DL829" s="1"/>
      <x:c r="DM829" s="1"/>
      <x:c r="DN829" s="1"/>
      <x:c r="DO829" s="1"/>
      <x:c r="DP829" s="1"/>
      <x:c r="DQ829" s="1"/>
      <x:c r="DR829" s="1"/>
      <x:c r="DS829" s="1"/>
      <x:c r="DT829" s="1"/>
      <x:c r="DU829" s="1"/>
      <x:c r="DV829" s="1"/>
      <x:c r="DW829" s="1"/>
      <x:c r="DX829" s="1"/>
      <x:c r="DY829" s="1"/>
      <x:c r="DZ829" s="1"/>
      <x:c r="EA829" s="1"/>
      <x:c r="EB829" s="1"/>
      <x:c r="EC829" s="1"/>
      <x:c r="ED829" s="1"/>
      <x:c r="EE829" s="1"/>
      <x:c r="EF829" s="1"/>
      <x:c r="EG829" s="1"/>
      <x:c r="EH829" s="1"/>
      <x:c r="EI829" s="1"/>
      <x:c r="EJ829" s="1"/>
      <x:c r="EK829" s="1"/>
      <x:c r="EL829" s="1"/>
      <x:c r="EM829" s="1"/>
      <x:c r="EN829" s="1"/>
      <x:c r="EO829" s="1"/>
      <x:c r="EP829" s="1"/>
      <x:c r="EQ829" s="1"/>
      <x:c r="ER829" s="1"/>
      <x:c r="ES829" s="1"/>
      <x:c r="ET829" s="1"/>
      <x:c r="EU829" s="1"/>
      <x:c r="EV829" s="1"/>
      <x:c r="EW829" s="1"/>
      <x:c r="EX829" s="1"/>
      <x:c r="EY829" s="1"/>
      <x:c r="EZ829" s="1"/>
      <x:c r="FA829" s="1"/>
      <x:c r="FB829" s="1"/>
      <x:c r="FC829" s="1"/>
      <x:c r="FD829" s="1"/>
      <x:c r="FE829" s="1"/>
      <x:c r="FF829" s="1"/>
      <x:c r="FG829" s="1"/>
      <x:c r="FH829" s="1"/>
      <x:c r="FI829" s="1"/>
      <x:c r="FJ829" s="1"/>
      <x:c r="FK829" s="1"/>
      <x:c r="FL829" s="1"/>
      <x:c r="FM829" s="1"/>
      <x:c r="FN829" s="1"/>
      <x:c r="FO829" s="1"/>
      <x:c r="FP829" s="1"/>
      <x:c r="FQ829" s="1"/>
      <x:c r="FR829" s="1"/>
      <x:c r="FS829" s="1"/>
      <x:c r="FT829" s="1"/>
      <x:c r="FU829" s="1"/>
      <x:c r="FV829" s="1"/>
      <x:c r="FW829" s="1"/>
      <x:c r="FX829" s="1"/>
      <x:c r="FY829" s="1"/>
      <x:c r="FZ829" s="1"/>
      <x:c r="GA829" s="1"/>
      <x:c r="GB829" s="1"/>
      <x:c r="GC829" s="1"/>
      <x:c r="GD829" s="1"/>
      <x:c r="GE829" s="1"/>
      <x:c r="GF829" s="1"/>
      <x:c r="GG829" s="1"/>
      <x:c r="GH829" s="1"/>
      <x:c r="GI829" s="1"/>
      <x:c r="GJ829" s="1"/>
      <x:c r="GK829" s="1"/>
      <x:c r="GL829" s="1"/>
      <x:c r="GM829" s="1"/>
      <x:c r="GN829" s="1"/>
      <x:c r="GO829" s="1"/>
      <x:c r="GP829" s="1"/>
      <x:c r="GQ829" s="1"/>
      <x:c r="GR829" s="1"/>
      <x:c r="GS829" s="1"/>
      <x:c r="GT829" s="1"/>
      <x:c r="GU829" s="1"/>
      <x:c r="GV829" s="1"/>
      <x:c r="GW829" s="1"/>
      <x:c r="GX829" s="1"/>
      <x:c r="GY829" s="1"/>
      <x:c r="GZ829" s="1"/>
      <x:c r="HA829" s="1"/>
      <x:c r="HB829" s="1"/>
      <x:c r="HC829" s="1"/>
      <x:c r="HD829" s="1"/>
      <x:c r="HE829" s="1"/>
      <x:c r="HF829" s="1"/>
      <x:c r="HG829" s="1"/>
      <x:c r="HH829" s="1"/>
      <x:c r="HI829" s="1"/>
      <x:c r="HJ829" s="1"/>
      <x:c r="HK829" s="1"/>
      <x:c r="HL829" s="1"/>
      <x:c r="HM829" s="1"/>
      <x:c r="HN829" s="1"/>
      <x:c r="HO829" s="1"/>
      <x:c r="HP829" s="1"/>
      <x:c r="HQ829" s="1"/>
      <x:c r="HR829" s="1"/>
      <x:c r="HS829" s="1"/>
      <x:c r="HT829" s="1"/>
      <x:c r="HU829" s="1"/>
      <x:c r="HV829" s="1"/>
      <x:c r="HW829" s="1"/>
      <x:c r="HX829" s="1"/>
      <x:c r="HY829" s="1"/>
      <x:c r="HZ829" s="1"/>
      <x:c r="IA829" s="1"/>
      <x:c r="IB829" s="1"/>
      <x:c r="IC829" s="1"/>
      <x:c r="ID829" s="1"/>
      <x:c r="IE829" s="1"/>
      <x:c r="IF829" s="1"/>
      <x:c r="IG829" s="1"/>
      <x:c r="IH829" s="1"/>
      <x:c r="II829" s="1"/>
      <x:c r="IJ829" s="1"/>
      <x:c r="IK829" s="1"/>
      <x:c r="IL829" s="1"/>
      <x:c r="IM829" s="1"/>
      <x:c r="IN829" s="1"/>
      <x:c r="IO829" s="1"/>
      <x:c r="IP829" s="1"/>
      <x:c r="IQ829" s="1"/>
      <x:c r="IR829" s="1"/>
      <x:c r="IS829" s="1"/>
      <x:c r="IT829" s="1"/>
      <x:c r="IU829" s="1"/>
      <x:c r="IV829" s="1"/>
      <x:c r="IW829" s="1"/>
      <x:c r="IX829" s="1"/>
      <x:c r="IY829" s="1"/>
      <x:c r="IZ829" s="1"/>
      <x:c r="JA829" s="1"/>
      <x:c r="JB829" s="1"/>
      <x:c r="JC829" s="1"/>
      <x:c r="JD829" s="1"/>
      <x:c r="JE829" s="1"/>
      <x:c r="JF829" s="1"/>
      <x:c r="JG829" s="1"/>
      <x:c r="JH829" s="1"/>
      <x:c r="JI829" s="1"/>
      <x:c r="JJ829" s="1"/>
      <x:c r="JK829" s="1"/>
      <x:c r="JL829" s="1"/>
      <x:c r="JM829" s="1"/>
      <x:c r="JN829" s="1"/>
      <x:c r="JO829" s="1"/>
      <x:c r="JP829" s="1"/>
      <x:c r="JQ829" s="1"/>
      <x:c r="JR829" s="1"/>
      <x:c r="JS829" s="1"/>
      <x:c r="JT829" s="1"/>
      <x:c r="JU829" s="1"/>
      <x:c r="JV829" s="1"/>
      <x:c r="JW829" s="1"/>
      <x:c r="JX829" s="1"/>
      <x:c r="JY829" s="1"/>
      <x:c r="JZ829" s="1"/>
      <x:c r="KA829" s="1"/>
      <x:c r="KB829" s="1"/>
      <x:c r="KC829" s="1"/>
      <x:c r="KD829" s="1"/>
      <x:c r="KE829" s="1"/>
      <x:c r="KF829" s="1"/>
      <x:c r="KG829" s="1"/>
      <x:c r="KH829" s="1"/>
      <x:c r="KI829" s="1"/>
      <x:c r="KJ829" s="1"/>
      <x:c r="KK829" s="1"/>
      <x:c r="KL829" s="1"/>
      <x:c r="KM829" s="1"/>
      <x:c r="KN829" s="1"/>
      <x:c r="KO829" s="1"/>
      <x:c r="KP829" s="1"/>
      <x:c r="KQ829" s="1"/>
      <x:c r="KR829" s="1"/>
      <x:c r="KS829" s="1"/>
      <x:c r="KT829" s="1"/>
      <x:c r="KU829" s="1"/>
      <x:c r="KV829" s="1"/>
      <x:c r="KW829" s="1"/>
      <x:c r="KX829" s="1"/>
      <x:c r="KY829" s="1"/>
      <x:c r="KZ829" s="1"/>
      <x:c r="LA829" s="1"/>
      <x:c r="LB829" s="1"/>
      <x:c r="LC829" s="1"/>
      <x:c r="LD829" s="1"/>
      <x:c r="LE829" s="1"/>
      <x:c r="LF829" s="1"/>
      <x:c r="LG829" s="1"/>
      <x:c r="LH829" s="1"/>
      <x:c r="LI829" s="1"/>
      <x:c r="LJ829" s="1"/>
      <x:c r="LK829" s="1"/>
      <x:c r="LL829" s="1"/>
      <x:c r="LM829" s="1"/>
      <x:c r="LN829" s="1"/>
      <x:c r="LO829" s="1"/>
      <x:c r="LP829" s="1"/>
      <x:c r="LQ829" s="1"/>
      <x:c r="LR829" s="1"/>
      <x:c r="LS829" s="1"/>
      <x:c r="LT829" s="1"/>
      <x:c r="LU829" s="1"/>
      <x:c r="LV829" s="1"/>
      <x:c r="LW829" s="1"/>
      <x:c r="LX829" s="1"/>
      <x:c r="LY829" s="1"/>
      <x:c r="LZ829" s="1"/>
      <x:c r="MA829" s="1"/>
      <x:c r="MB829" s="1"/>
      <x:c r="MC829" s="1"/>
      <x:c r="MD829" s="1"/>
      <x:c r="ME829" s="1"/>
      <x:c r="MF829" s="1"/>
      <x:c r="MG829" s="1"/>
      <x:c r="MH829" s="1"/>
      <x:c r="MI829" s="1"/>
      <x:c r="MJ829" s="1"/>
      <x:c r="MK829" s="1"/>
      <x:c r="ML829" s="1"/>
      <x:c r="MM829" s="1"/>
      <x:c r="MN829" s="1"/>
      <x:c r="MO829" s="1"/>
      <x:c r="MP829" s="1"/>
      <x:c r="MQ829" s="1"/>
      <x:c r="MR829" s="1"/>
      <x:c r="MS829" s="1"/>
      <x:c r="MT829" s="1"/>
      <x:c r="MU829" s="1"/>
      <x:c r="MV829" s="1"/>
      <x:c r="MW829" s="1"/>
      <x:c r="MX829" s="1"/>
      <x:c r="MY829" s="1"/>
      <x:c r="MZ829" s="1"/>
      <x:c r="NA829" s="1"/>
      <x:c r="NB829" s="1"/>
      <x:c r="NC829" s="1"/>
      <x:c r="ND829" s="1"/>
      <x:c r="NE829" s="1"/>
      <x:c r="NF829" s="1"/>
      <x:c r="NG829" s="1"/>
      <x:c r="NH829" s="1"/>
      <x:c r="NI829" s="1"/>
      <x:c r="NJ829" s="1"/>
      <x:c r="NK829" s="1"/>
      <x:c r="NL829" s="1"/>
      <x:c r="NM829" s="1"/>
      <x:c r="NN829" s="1"/>
      <x:c r="NO829" s="1"/>
      <x:c r="NP829" s="1"/>
      <x:c r="NQ829" s="1"/>
      <x:c r="NR829" s="1"/>
      <x:c r="NS829" s="1"/>
      <x:c r="NT829" s="1"/>
      <x:c r="NU829" s="1"/>
      <x:c r="NV829" s="1"/>
      <x:c r="NW829" s="1"/>
      <x:c r="NX829" s="1"/>
      <x:c r="NY829" s="1"/>
      <x:c r="NZ829" s="1"/>
      <x:c r="OA829" s="1"/>
      <x:c r="OB829" s="1"/>
      <x:c r="OC829" s="1"/>
      <x:c r="OD829" s="1"/>
      <x:c r="OE829" s="1"/>
      <x:c r="OF829" s="1"/>
      <x:c r="OG829" s="1"/>
      <x:c r="OH829" s="1"/>
      <x:c r="OI829" s="1"/>
      <x:c r="OJ829" s="1"/>
      <x:c r="OK829" s="1"/>
      <x:c r="OL829" s="1"/>
      <x:c r="OM829" s="1"/>
      <x:c r="ON829" s="1"/>
      <x:c r="OO829" s="1"/>
      <x:c r="OP829" s="1"/>
      <x:c r="OQ829" s="1"/>
      <x:c r="OR829" s="1"/>
      <x:c r="OS829" s="1"/>
      <x:c r="OT829" s="1"/>
      <x:c r="OU829" s="1"/>
      <x:c r="OV829" s="1"/>
      <x:c r="OW829" s="1"/>
      <x:c r="OX829" s="1"/>
      <x:c r="OY829" s="1"/>
      <x:c r="OZ829" s="1"/>
      <x:c r="PA829" s="1"/>
      <x:c r="PB829" s="1"/>
      <x:c r="PC829" s="1"/>
      <x:c r="PD829" s="1"/>
      <x:c r="PE829" s="1"/>
      <x:c r="PF829" s="1"/>
      <x:c r="PG829" s="1"/>
      <x:c r="PH829" s="1"/>
      <x:c r="PI829" s="1"/>
      <x:c r="PJ829" s="1"/>
      <x:c r="PK829" s="1"/>
      <x:c r="PL829" s="1"/>
      <x:c r="PM829" s="1"/>
      <x:c r="PN829" s="1"/>
      <x:c r="PO829" s="1"/>
      <x:c r="PP829" s="1"/>
      <x:c r="PQ829" s="1"/>
      <x:c r="PR829" s="1"/>
      <x:c r="PS829" s="1"/>
      <x:c r="PT829" s="1"/>
      <x:c r="PU829" s="1"/>
      <x:c r="PV829" s="1"/>
      <x:c r="PW829" s="1"/>
      <x:c r="PX829" s="1"/>
      <x:c r="PY829" s="1"/>
      <x:c r="PZ829" s="1"/>
      <x:c r="QA829" s="1"/>
      <x:c r="QB829" s="1"/>
      <x:c r="QC829" s="1"/>
      <x:c r="QD829" s="1"/>
      <x:c r="QE829" s="1"/>
      <x:c r="QF829" s="1"/>
      <x:c r="QG829" s="1"/>
      <x:c r="QH829" s="1"/>
      <x:c r="QI829" s="1"/>
      <x:c r="QJ829" s="1"/>
      <x:c r="QK829" s="1"/>
      <x:c r="QL829" s="1"/>
      <x:c r="QM829" s="1"/>
      <x:c r="QN829" s="1"/>
      <x:c r="QO829" s="1"/>
      <x:c r="QP829" s="1"/>
      <x:c r="QQ829" s="1"/>
      <x:c r="QR829" s="1"/>
      <x:c r="QS829" s="1"/>
      <x:c r="QT829" s="1"/>
      <x:c r="QU829" s="1"/>
      <x:c r="QV829" s="1"/>
      <x:c r="QW829" s="1"/>
      <x:c r="QX829" s="1"/>
      <x:c r="QY829" s="1"/>
      <x:c r="QZ829" s="1"/>
      <x:c r="RA829" s="1"/>
      <x:c r="RB829" s="1"/>
      <x:c r="RC829" s="1"/>
      <x:c r="RD829" s="1"/>
      <x:c r="RE829" s="1"/>
      <x:c r="RF829" s="1"/>
      <x:c r="RG829" s="1"/>
      <x:c r="RH829" s="1"/>
      <x:c r="RI829" s="1"/>
      <x:c r="RJ829" s="1"/>
      <x:c r="RK829" s="1"/>
      <x:c r="RL829" s="1"/>
      <x:c r="RM829" s="1"/>
      <x:c r="RN829" s="1"/>
      <x:c r="RO829" s="1"/>
      <x:c r="RP829" s="1"/>
      <x:c r="RQ829" s="1"/>
      <x:c r="RR829" s="1"/>
      <x:c r="RS829" s="1"/>
      <x:c r="RT829" s="1"/>
      <x:c r="RU829" s="1"/>
      <x:c r="RV829" s="1"/>
      <x:c r="RW829" s="1"/>
      <x:c r="RX829" s="1"/>
      <x:c r="RY829" s="1"/>
      <x:c r="RZ829" s="1"/>
      <x:c r="SA829" s="1"/>
      <x:c r="SB829" s="1"/>
      <x:c r="SC829" s="1"/>
      <x:c r="SD829" s="1"/>
      <x:c r="SE829" s="1"/>
      <x:c r="SF829" s="1"/>
      <x:c r="SG829" s="1"/>
      <x:c r="SH829" s="1"/>
      <x:c r="SI829" s="1"/>
      <x:c r="SJ829" s="1"/>
      <x:c r="SK829" s="1"/>
      <x:c r="SL829" s="1"/>
      <x:c r="SM829" s="1"/>
      <x:c r="SN829" s="1"/>
      <x:c r="SO829" s="1"/>
      <x:c r="SP829" s="1"/>
      <x:c r="SQ829" s="1"/>
      <x:c r="SR829" s="1"/>
      <x:c r="SS829" s="1"/>
      <x:c r="ST829" s="1"/>
      <x:c r="SU829" s="1"/>
      <x:c r="SV829" s="1"/>
      <x:c r="SW829" s="1"/>
      <x:c r="SX829" s="1"/>
      <x:c r="SY829" s="1"/>
      <x:c r="SZ829" s="1"/>
      <x:c r="TA829" s="1"/>
      <x:c r="TB829" s="1"/>
      <x:c r="TC829" s="1"/>
      <x:c r="TD829" s="1"/>
      <x:c r="TE829" s="1"/>
      <x:c r="TF829" s="1"/>
      <x:c r="TG829" s="1"/>
      <x:c r="TH829" s="1"/>
      <x:c r="TI829" s="1"/>
      <x:c r="TJ829" s="1"/>
      <x:c r="TK829" s="1"/>
      <x:c r="TL829" s="1"/>
      <x:c r="TM829" s="1"/>
      <x:c r="TN829" s="1"/>
      <x:c r="TO829" s="1"/>
      <x:c r="TP829" s="1"/>
      <x:c r="TQ829" s="1"/>
      <x:c r="TR829" s="1"/>
      <x:c r="TS829" s="1"/>
      <x:c r="TT829" s="1"/>
      <x:c r="TU829" s="1"/>
      <x:c r="TV829" s="1"/>
      <x:c r="TW829" s="1"/>
      <x:c r="TX829" s="1"/>
      <x:c r="TY829" s="1"/>
      <x:c r="TZ829" s="1"/>
      <x:c r="UA829" s="1"/>
      <x:c r="UB829" s="1"/>
      <x:c r="UC829" s="1"/>
      <x:c r="UD829" s="1"/>
      <x:c r="UE829" s="1"/>
      <x:c r="UF829" s="1"/>
      <x:c r="UG829" s="1"/>
      <x:c r="UH829" s="1"/>
      <x:c r="UI829" s="1"/>
      <x:c r="UJ829" s="1"/>
      <x:c r="UK829" s="1"/>
      <x:c r="UL829" s="1"/>
      <x:c r="UM829" s="1"/>
      <x:c r="UN829" s="1"/>
      <x:c r="UO829" s="1"/>
      <x:c r="UP829" s="1"/>
      <x:c r="UQ829" s="1"/>
      <x:c r="UR829" s="1"/>
      <x:c r="US829" s="1"/>
      <x:c r="UT829" s="1"/>
      <x:c r="UU829" s="1"/>
      <x:c r="UV829" s="1"/>
      <x:c r="UW829" s="1"/>
      <x:c r="UX829" s="1"/>
      <x:c r="UY829" s="1"/>
      <x:c r="UZ829" s="1"/>
      <x:c r="VA829" s="1"/>
      <x:c r="VB829" s="1"/>
      <x:c r="VC829" s="1"/>
      <x:c r="VD829" s="1"/>
      <x:c r="VE829" s="1"/>
      <x:c r="VF829" s="1"/>
      <x:c r="VG829" s="1"/>
      <x:c r="VH829" s="1"/>
      <x:c r="VI829" s="1"/>
      <x:c r="VJ829" s="1"/>
      <x:c r="VK829" s="1"/>
      <x:c r="VL829" s="1"/>
      <x:c r="VM829" s="1"/>
      <x:c r="VN829" s="1"/>
      <x:c r="VO829" s="1"/>
      <x:c r="VP829" s="1"/>
      <x:c r="VQ829" s="1"/>
      <x:c r="VR829" s="1"/>
      <x:c r="VS829" s="1"/>
      <x:c r="VT829" s="1"/>
      <x:c r="VU829" s="1"/>
      <x:c r="VV829" s="1"/>
      <x:c r="VW829" s="1"/>
      <x:c r="VX829" s="1"/>
      <x:c r="VY829" s="1"/>
      <x:c r="VZ829" s="1"/>
      <x:c r="WA829" s="1"/>
      <x:c r="WB829" s="1"/>
      <x:c r="WC829" s="1"/>
      <x:c r="WD829" s="1"/>
      <x:c r="WE829" s="1"/>
      <x:c r="WF829" s="1"/>
      <x:c r="WG829" s="1"/>
      <x:c r="WH829" s="1"/>
      <x:c r="WI829" s="1"/>
      <x:c r="WJ829" s="1"/>
      <x:c r="WK829" s="1"/>
      <x:c r="WL829" s="1"/>
      <x:c r="WM829" s="1"/>
      <x:c r="WN829" s="1"/>
      <x:c r="WO829" s="1"/>
      <x:c r="WP829" s="1"/>
      <x:c r="WQ829" s="1"/>
      <x:c r="WR829" s="1"/>
      <x:c r="WS829" s="1"/>
      <x:c r="WT829" s="1"/>
      <x:c r="WU829" s="1"/>
      <x:c r="WV829" s="1"/>
      <x:c r="WW829" s="1"/>
      <x:c r="WX829" s="1"/>
      <x:c r="WY829" s="1"/>
      <x:c r="WZ829" s="1"/>
      <x:c r="XA829" s="1"/>
      <x:c r="XB829" s="1"/>
      <x:c r="XC829" s="1"/>
      <x:c r="XD829" s="1"/>
      <x:c r="XE829" s="1"/>
      <x:c r="XF829" s="1"/>
      <x:c r="XG829" s="1"/>
      <x:c r="XH829" s="1"/>
      <x:c r="XI829" s="1"/>
      <x:c r="XJ829" s="1"/>
      <x:c r="XK829" s="1"/>
      <x:c r="XL829" s="1"/>
      <x:c r="XM829" s="1"/>
      <x:c r="XN829" s="1"/>
      <x:c r="XO829" s="1"/>
      <x:c r="XP829" s="1"/>
      <x:c r="XQ829" s="1"/>
      <x:c r="XR829" s="1"/>
      <x:c r="XS829" s="1"/>
      <x:c r="XT829" s="1"/>
      <x:c r="XU829" s="1"/>
      <x:c r="XV829" s="1"/>
      <x:c r="XW829" s="1"/>
      <x:c r="XX829" s="1"/>
      <x:c r="XY829" s="1"/>
      <x:c r="XZ829" s="1"/>
      <x:c r="YA829" s="1"/>
      <x:c r="YB829" s="1"/>
      <x:c r="YC829" s="1"/>
      <x:c r="YD829" s="1"/>
      <x:c r="YE829" s="1"/>
      <x:c r="YF829" s="1"/>
      <x:c r="YG829" s="1"/>
      <x:c r="YH829" s="1"/>
      <x:c r="YI829" s="1"/>
      <x:c r="YJ829" s="1"/>
      <x:c r="YK829" s="1"/>
      <x:c r="YL829" s="1"/>
      <x:c r="YM829" s="1"/>
      <x:c r="YN829" s="1"/>
      <x:c r="YO829" s="1"/>
      <x:c r="YP829" s="1"/>
      <x:c r="YQ829" s="1"/>
      <x:c r="YR829" s="1"/>
      <x:c r="YS829" s="1"/>
      <x:c r="YT829" s="1"/>
      <x:c r="YU829" s="1"/>
      <x:c r="YV829" s="1"/>
      <x:c r="YW829" s="1"/>
      <x:c r="YX829" s="1"/>
      <x:c r="YY829" s="1"/>
      <x:c r="YZ829" s="1"/>
      <x:c r="ZA829" s="1"/>
      <x:c r="ZB829" s="1"/>
      <x:c r="ZC829" s="1"/>
      <x:c r="ZD829" s="1"/>
      <x:c r="ZE829" s="1"/>
      <x:c r="ZF829" s="1"/>
      <x:c r="ZG829" s="1"/>
      <x:c r="ZH829" s="1"/>
      <x:c r="ZI829" s="1"/>
      <x:c r="ZJ829" s="1"/>
      <x:c r="ZK829" s="1"/>
      <x:c r="ZL829" s="1"/>
      <x:c r="ZM829" s="1"/>
      <x:c r="ZN829" s="1"/>
      <x:c r="ZO829" s="1"/>
      <x:c r="ZP829" s="1"/>
      <x:c r="ZQ829" s="1"/>
      <x:c r="ZR829" s="1"/>
      <x:c r="ZS829" s="1"/>
      <x:c r="ZT829" s="1"/>
      <x:c r="ZU829" s="1"/>
      <x:c r="ZV829" s="1"/>
      <x:c r="ZW829" s="1"/>
      <x:c r="ZX829" s="1"/>
      <x:c r="ZY829" s="1"/>
      <x:c r="ZZ829" s="1"/>
      <x:c r="AAA829" s="1"/>
      <x:c r="AAB829" s="1"/>
      <x:c r="AAC829" s="1"/>
      <x:c r="AAD829" s="1"/>
      <x:c r="AAE829" s="1"/>
      <x:c r="AAF829" s="1"/>
      <x:c r="AAG829" s="1"/>
      <x:c r="AAH829" s="1"/>
      <x:c r="AAI829" s="1"/>
      <x:c r="AAJ829" s="1"/>
      <x:c r="AAK829" s="1"/>
      <x:c r="AAL829" s="1"/>
      <x:c r="AAM829" s="1"/>
      <x:c r="AAN829" s="1"/>
      <x:c r="AAO829" s="1"/>
      <x:c r="AAP829" s="1"/>
      <x:c r="AAQ829" s="1"/>
      <x:c r="AAR829" s="1"/>
      <x:c r="AAS829" s="1"/>
      <x:c r="AAT829" s="1"/>
      <x:c r="AAU829" s="1"/>
      <x:c r="AAV829" s="1"/>
      <x:c r="AAW829" s="1"/>
      <x:c r="AAX829" s="1"/>
      <x:c r="AAY829" s="1"/>
      <x:c r="AAZ829" s="1"/>
      <x:c r="ABA829" s="1"/>
      <x:c r="ABB829" s="1"/>
      <x:c r="ABC829" s="1"/>
      <x:c r="ABD829" s="1"/>
      <x:c r="ABE829" s="1"/>
      <x:c r="ABF829" s="1"/>
      <x:c r="ABG829" s="1"/>
      <x:c r="ABH829" s="1"/>
      <x:c r="ABI829" s="1"/>
      <x:c r="ABJ829" s="1"/>
      <x:c r="ABK829" s="1"/>
      <x:c r="ABL829" s="1"/>
      <x:c r="ABM829" s="1"/>
      <x:c r="ABN829" s="1"/>
      <x:c r="ABO829" s="1"/>
      <x:c r="ABP829" s="1"/>
      <x:c r="ABQ829" s="1"/>
      <x:c r="ABR829" s="1"/>
      <x:c r="ABS829" s="1"/>
      <x:c r="ABT829" s="1"/>
      <x:c r="ABU829" s="1"/>
      <x:c r="ABV829" s="1"/>
      <x:c r="ABW829" s="1"/>
      <x:c r="ABX829" s="1"/>
      <x:c r="ABY829" s="1"/>
      <x:c r="ABZ829" s="1"/>
      <x:c r="ACA829" s="1"/>
      <x:c r="ACB829" s="1"/>
      <x:c r="ACC829" s="1"/>
      <x:c r="ACD829" s="1"/>
      <x:c r="ACE829" s="1"/>
      <x:c r="ACF829" s="1"/>
      <x:c r="ACG829" s="1"/>
      <x:c r="ACH829" s="1"/>
      <x:c r="ACI829" s="1"/>
      <x:c r="ACJ829" s="1"/>
      <x:c r="ACK829" s="1"/>
      <x:c r="ACL829" s="1"/>
      <x:c r="ACM829" s="1"/>
      <x:c r="ACN829" s="1"/>
      <x:c r="ACO829" s="1"/>
      <x:c r="ACP829" s="1"/>
      <x:c r="ACQ829" s="1"/>
      <x:c r="ACR829" s="1"/>
      <x:c r="ACS829" s="1"/>
      <x:c r="ACT829" s="1"/>
      <x:c r="ACU829" s="1"/>
      <x:c r="ACV829" s="1"/>
      <x:c r="ACW829" s="1"/>
      <x:c r="ACX829" s="1"/>
      <x:c r="ACY829" s="1"/>
      <x:c r="ACZ829" s="1"/>
      <x:c r="ADA829" s="1"/>
      <x:c r="ADB829" s="1"/>
      <x:c r="ADC829" s="1"/>
      <x:c r="ADD829" s="1"/>
      <x:c r="ADE829" s="1"/>
      <x:c r="ADF829" s="1"/>
      <x:c r="ADG829" s="1"/>
      <x:c r="ADH829" s="1"/>
      <x:c r="ADI829" s="1"/>
      <x:c r="ADJ829" s="1"/>
      <x:c r="ADK829" s="1"/>
      <x:c r="ADL829" s="1"/>
      <x:c r="ADM829" s="1"/>
      <x:c r="ADN829" s="1"/>
      <x:c r="ADO829" s="1"/>
      <x:c r="ADP829" s="1"/>
      <x:c r="ADQ829" s="1"/>
      <x:c r="ADR829" s="1"/>
      <x:c r="ADS829" s="1"/>
      <x:c r="ADT829" s="1"/>
      <x:c r="ADU829" s="1"/>
      <x:c r="ADV829" s="1"/>
      <x:c r="ADW829" s="1"/>
      <x:c r="ADX829" s="1"/>
      <x:c r="ADY829" s="1"/>
      <x:c r="ADZ829" s="1"/>
      <x:c r="AEA829" s="1"/>
      <x:c r="AEB829" s="1"/>
      <x:c r="AEC829" s="1"/>
      <x:c r="AED829" s="1"/>
      <x:c r="AEE829" s="1"/>
      <x:c r="AEF829" s="1"/>
      <x:c r="AEG829" s="1"/>
      <x:c r="AEH829" s="1"/>
      <x:c r="AEI829" s="1"/>
      <x:c r="AEJ829" s="1"/>
      <x:c r="AEK829" s="1"/>
      <x:c r="AEL829" s="1"/>
      <x:c r="AEM829" s="1"/>
      <x:c r="AEN829" s="1"/>
      <x:c r="AEO829" s="1"/>
      <x:c r="AEP829" s="1"/>
      <x:c r="AEQ829" s="1"/>
      <x:c r="AER829" s="1"/>
      <x:c r="AES829" s="1"/>
      <x:c r="AET829" s="1"/>
      <x:c r="AEU829" s="1"/>
      <x:c r="AEV829" s="1"/>
      <x:c r="AEW829" s="1"/>
      <x:c r="AEX829" s="1"/>
      <x:c r="AEY829" s="1"/>
      <x:c r="AEZ829" s="1"/>
      <x:c r="AFA829" s="1"/>
      <x:c r="AFB829" s="1"/>
      <x:c r="AFC829" s="1"/>
      <x:c r="AFD829" s="1"/>
      <x:c r="AFE829" s="1"/>
      <x:c r="AFF829" s="1"/>
      <x:c r="AFG829" s="1"/>
      <x:c r="AFH829" s="1"/>
      <x:c r="AFI829" s="1"/>
      <x:c r="AFJ829" s="1"/>
      <x:c r="AFK829" s="1"/>
      <x:c r="AFL829" s="1"/>
      <x:c r="AFM829" s="1"/>
      <x:c r="AFN829" s="1"/>
      <x:c r="AFO829" s="1"/>
      <x:c r="AFP829" s="1"/>
      <x:c r="AFQ829" s="1"/>
      <x:c r="AFR829" s="1"/>
      <x:c r="AFS829" s="1"/>
      <x:c r="AFT829" s="1"/>
      <x:c r="AFU829" s="1"/>
      <x:c r="AFV829" s="1"/>
      <x:c r="AFW829" s="1"/>
      <x:c r="AFX829" s="1"/>
      <x:c r="AFY829" s="1"/>
      <x:c r="AFZ829" s="1"/>
      <x:c r="AGA829" s="1"/>
      <x:c r="AGB829" s="1"/>
      <x:c r="AGC829" s="1"/>
      <x:c r="AGD829" s="1"/>
      <x:c r="AGE829" s="1"/>
      <x:c r="AGF829" s="1"/>
      <x:c r="AGG829" s="1"/>
      <x:c r="AGH829" s="1"/>
      <x:c r="AGI829" s="1"/>
      <x:c r="AGJ829" s="1"/>
      <x:c r="AGK829" s="1"/>
      <x:c r="AGL829" s="1"/>
      <x:c r="AGM829" s="1"/>
      <x:c r="AGN829" s="1"/>
      <x:c r="AGO829" s="1"/>
      <x:c r="AGP829" s="1"/>
      <x:c r="AGQ829" s="1"/>
      <x:c r="AGR829" s="1"/>
      <x:c r="AGS829" s="1"/>
      <x:c r="AGT829" s="1"/>
      <x:c r="AGU829" s="1"/>
      <x:c r="AGV829" s="1"/>
      <x:c r="AGW829" s="1"/>
      <x:c r="AGX829" s="1"/>
      <x:c r="AGY829" s="1"/>
      <x:c r="AGZ829" s="1"/>
      <x:c r="AHA829" s="1"/>
      <x:c r="AHB829" s="1"/>
      <x:c r="AHC829" s="1"/>
      <x:c r="AHD829" s="1"/>
      <x:c r="AHE829" s="1"/>
      <x:c r="AHF829" s="1"/>
      <x:c r="AHG829" s="1"/>
      <x:c r="AHH829" s="1"/>
      <x:c r="AHI829" s="1"/>
      <x:c r="AHJ829" s="1"/>
      <x:c r="AHK829" s="1"/>
      <x:c r="AHL829" s="1"/>
      <x:c r="AHM829" s="1"/>
      <x:c r="AHN829" s="1"/>
      <x:c r="AHO829" s="1"/>
      <x:c r="AHP829" s="1"/>
      <x:c r="AHQ829" s="1"/>
      <x:c r="AHR829" s="1"/>
      <x:c r="AHS829" s="1"/>
      <x:c r="AHT829" s="1"/>
      <x:c r="AHU829" s="1"/>
      <x:c r="AHV829" s="1"/>
      <x:c r="AHW829" s="1"/>
      <x:c r="AHX829" s="1"/>
      <x:c r="AHY829" s="1"/>
      <x:c r="AHZ829" s="1"/>
      <x:c r="AIA829" s="1"/>
      <x:c r="AIB829" s="1"/>
      <x:c r="AIC829" s="1"/>
      <x:c r="AID829" s="1"/>
      <x:c r="AIE829" s="1"/>
      <x:c r="AIF829" s="1"/>
      <x:c r="AIG829" s="1"/>
      <x:c r="AIH829" s="1"/>
      <x:c r="AII829" s="1"/>
      <x:c r="AIJ829" s="1"/>
      <x:c r="AIK829" s="1"/>
      <x:c r="AIL829" s="1"/>
      <x:c r="AIM829" s="1"/>
      <x:c r="AIN829" s="1"/>
      <x:c r="AIO829" s="1"/>
      <x:c r="AIP829" s="1"/>
      <x:c r="AIQ829" s="1"/>
      <x:c r="AIR829" s="1"/>
      <x:c r="AIS829" s="1"/>
      <x:c r="AIT829" s="1"/>
      <x:c r="AIU829" s="1"/>
      <x:c r="AIV829" s="1"/>
      <x:c r="AIW829" s="1"/>
      <x:c r="AIX829" s="1"/>
      <x:c r="AIY829" s="1"/>
      <x:c r="AIZ829" s="1"/>
      <x:c r="AJA829" s="1"/>
      <x:c r="AJB829" s="1"/>
      <x:c r="AJC829" s="1"/>
      <x:c r="AJD829" s="1"/>
      <x:c r="AJE829" s="1"/>
      <x:c r="AJF829" s="1"/>
      <x:c r="AJG829" s="1"/>
      <x:c r="AJH829" s="1"/>
      <x:c r="AJI829" s="1"/>
      <x:c r="AJJ829" s="1"/>
      <x:c r="AJK829" s="1"/>
      <x:c r="AJL829" s="1"/>
      <x:c r="AJM829" s="1"/>
      <x:c r="AJN829" s="1"/>
      <x:c r="AJO829" s="1"/>
      <x:c r="AJP829" s="1"/>
      <x:c r="AJQ829" s="1"/>
      <x:c r="AJR829" s="1"/>
      <x:c r="AJS829" s="1"/>
      <x:c r="AJT829" s="1"/>
      <x:c r="AJU829" s="1"/>
      <x:c r="AJV829" s="1"/>
      <x:c r="AJW829" s="1"/>
      <x:c r="AJX829" s="1"/>
      <x:c r="AJY829" s="1"/>
      <x:c r="AJZ829" s="1"/>
      <x:c r="AKA829" s="1"/>
      <x:c r="AKB829" s="1"/>
      <x:c r="AKC829" s="1"/>
      <x:c r="AKD829" s="1"/>
      <x:c r="AKE829" s="1"/>
      <x:c r="AKF829" s="1"/>
      <x:c r="AKG829" s="1"/>
      <x:c r="AKH829" s="1"/>
      <x:c r="AKI829" s="1"/>
      <x:c r="AKJ829" s="1"/>
      <x:c r="AKK829" s="1"/>
      <x:c r="AKL829" s="1"/>
      <x:c r="AKM829" s="1"/>
      <x:c r="AKN829" s="1"/>
      <x:c r="AKO829" s="1"/>
      <x:c r="AKP829" s="1"/>
      <x:c r="AKQ829" s="1"/>
      <x:c r="AKR829" s="1"/>
      <x:c r="AKS829" s="1"/>
      <x:c r="AKT829" s="1"/>
      <x:c r="AKU829" s="1"/>
      <x:c r="AKV829" s="1"/>
      <x:c r="AKW829" s="1"/>
      <x:c r="AKX829" s="1"/>
      <x:c r="AKY829" s="1"/>
      <x:c r="AKZ829" s="1"/>
      <x:c r="ALA829" s="1"/>
      <x:c r="ALB829" s="1"/>
      <x:c r="ALC829" s="1"/>
      <x:c r="ALD829" s="1"/>
      <x:c r="ALE829" s="1"/>
      <x:c r="ALF829" s="1"/>
      <x:c r="ALG829" s="1"/>
      <x:c r="ALH829" s="1"/>
      <x:c r="ALI829" s="1"/>
      <x:c r="ALJ829" s="1"/>
      <x:c r="ALK829" s="1"/>
      <x:c r="ALL829" s="1"/>
      <x:c r="ALM829" s="1"/>
      <x:c r="ALN829" s="1"/>
      <x:c r="ALO829" s="1"/>
      <x:c r="ALP829" s="1"/>
      <x:c r="ALQ829" s="1"/>
      <x:c r="ALR829" s="1"/>
      <x:c r="ALS829" s="1"/>
      <x:c r="ALT829" s="1"/>
      <x:c r="ALU829" s="1"/>
      <x:c r="ALV829" s="1"/>
      <x:c r="ALW829" s="1"/>
      <x:c r="ALX829" s="1"/>
      <x:c r="ALY829" s="1"/>
      <x:c r="ALZ829" s="1"/>
      <x:c r="AMA829" s="1"/>
      <x:c r="AMB829" s="1"/>
      <x:c r="AMC829" s="1"/>
      <x:c r="AMD829" s="1"/>
      <x:c r="AME829" s="1"/>
      <x:c r="AMF829" s="1"/>
      <x:c r="AMG829" s="1"/>
      <x:c r="AMH829" s="1"/>
      <x:c r="AMI829" s="1"/>
      <x:c r="AMJ829" s="1"/>
      <x:c r="AMK829" s="1"/>
      <x:c r="AML829" s="1"/>
      <x:c r="AMM829" s="1"/>
      <x:c r="AMN829" s="1"/>
      <x:c r="AMO829" s="1"/>
      <x:c r="AMP829" s="1"/>
      <x:c r="AMQ829" s="1"/>
      <x:c r="AMR829" s="1"/>
      <x:c r="AMS829" s="1"/>
      <x:c r="AMT829" s="1"/>
      <x:c r="AMU829" s="1"/>
      <x:c r="AMV829" s="1"/>
      <x:c r="AMW829" s="1"/>
      <x:c r="AMX829" s="1"/>
      <x:c r="AMY829" s="1"/>
      <x:c r="AMZ829" s="1"/>
      <x:c r="ANA829" s="1"/>
      <x:c r="ANB829" s="1"/>
      <x:c r="ANC829" s="1"/>
      <x:c r="AND829" s="1"/>
      <x:c r="ANE829" s="1"/>
      <x:c r="ANF829" s="1"/>
      <x:c r="ANG829" s="1"/>
      <x:c r="ANH829" s="1"/>
      <x:c r="ANI829" s="1"/>
      <x:c r="ANJ829" s="1"/>
      <x:c r="ANK829" s="1"/>
      <x:c r="ANL829" s="1"/>
      <x:c r="ANM829" s="1"/>
      <x:c r="ANN829" s="1"/>
      <x:c r="ANO829" s="1"/>
      <x:c r="ANP829" s="1"/>
      <x:c r="ANQ829" s="1"/>
      <x:c r="ANR829" s="1"/>
      <x:c r="ANS829" s="1"/>
      <x:c r="ANT829" s="1"/>
      <x:c r="ANU829" s="1"/>
      <x:c r="ANV829" s="1"/>
      <x:c r="ANW829" s="1"/>
      <x:c r="ANX829" s="1"/>
      <x:c r="ANY829" s="1"/>
      <x:c r="ANZ829" s="1"/>
      <x:c r="AOA829" s="1"/>
      <x:c r="AOB829" s="1"/>
      <x:c r="AOC829" s="1"/>
      <x:c r="AOD829" s="1"/>
      <x:c r="AOE829" s="1"/>
      <x:c r="AOF829" s="1"/>
      <x:c r="AOG829" s="1"/>
      <x:c r="AOH829" s="1"/>
      <x:c r="AOI829" s="1"/>
      <x:c r="AOJ829" s="1"/>
      <x:c r="AOK829" s="1"/>
      <x:c r="AOL829" s="1"/>
      <x:c r="AOM829" s="1"/>
      <x:c r="AON829" s="1"/>
      <x:c r="AOO829" s="1"/>
      <x:c r="AOP829" s="1"/>
      <x:c r="AOQ829" s="1"/>
      <x:c r="AOR829" s="1"/>
      <x:c r="AOS829" s="1"/>
      <x:c r="AOT829" s="1"/>
      <x:c r="AOU829" s="1"/>
      <x:c r="AOV829" s="1"/>
      <x:c r="AOW829" s="1"/>
      <x:c r="AOX829" s="1"/>
      <x:c r="AOY829" s="1"/>
      <x:c r="AOZ829" s="1"/>
      <x:c r="APA829" s="1"/>
      <x:c r="APB829" s="1"/>
      <x:c r="APC829" s="1"/>
      <x:c r="APD829" s="1"/>
      <x:c r="APE829" s="1"/>
      <x:c r="APF829" s="1"/>
      <x:c r="APG829" s="1"/>
      <x:c r="APH829" s="1"/>
      <x:c r="API829" s="1"/>
      <x:c r="APJ829" s="1"/>
      <x:c r="APK829" s="1"/>
      <x:c r="APL829" s="1"/>
      <x:c r="APM829" s="1"/>
      <x:c r="APN829" s="1"/>
      <x:c r="APO829" s="1"/>
      <x:c r="APP829" s="1"/>
      <x:c r="APQ829" s="1"/>
      <x:c r="APR829" s="1"/>
      <x:c r="APS829" s="1"/>
      <x:c r="APT829" s="1"/>
      <x:c r="APU829" s="1"/>
      <x:c r="APV829" s="1"/>
      <x:c r="APW829" s="1"/>
      <x:c r="APX829" s="1"/>
      <x:c r="APY829" s="1"/>
      <x:c r="APZ829" s="1"/>
      <x:c r="AQA829" s="1"/>
      <x:c r="AQB829" s="1"/>
      <x:c r="AQC829" s="1"/>
      <x:c r="AQD829" s="1"/>
      <x:c r="AQE829" s="1"/>
      <x:c r="AQF829" s="1"/>
      <x:c r="AQG829" s="1"/>
      <x:c r="AQH829" s="1"/>
      <x:c r="AQI829" s="1"/>
      <x:c r="AQJ829" s="1"/>
      <x:c r="AQK829" s="1"/>
      <x:c r="AQL829" s="1"/>
      <x:c r="AQM829" s="1"/>
      <x:c r="AQN829" s="1"/>
      <x:c r="AQO829" s="1"/>
      <x:c r="AQP829" s="1"/>
      <x:c r="AQQ829" s="1"/>
      <x:c r="AQR829" s="1"/>
      <x:c r="AQS829" s="1"/>
      <x:c r="AQT829" s="1"/>
      <x:c r="AQU829" s="1"/>
      <x:c r="AQV829" s="1"/>
      <x:c r="AQW829" s="1"/>
      <x:c r="AQX829" s="1"/>
      <x:c r="AQY829" s="1"/>
      <x:c r="AQZ829" s="1"/>
      <x:c r="ARA829" s="1"/>
      <x:c r="ARB829" s="1"/>
      <x:c r="ARC829" s="1"/>
      <x:c r="ARD829" s="1"/>
      <x:c r="ARE829" s="1"/>
      <x:c r="ARF829" s="1"/>
      <x:c r="ARG829" s="1"/>
      <x:c r="ARH829" s="1"/>
      <x:c r="ARI829" s="1"/>
      <x:c r="ARJ829" s="1"/>
      <x:c r="ARK829" s="1"/>
      <x:c r="ARL829" s="1"/>
      <x:c r="ARM829" s="1"/>
      <x:c r="ARN829" s="1"/>
      <x:c r="ARO829" s="1"/>
      <x:c r="ARP829" s="1"/>
      <x:c r="ARQ829" s="1"/>
      <x:c r="ARR829" s="1"/>
      <x:c r="ARS829" s="1"/>
      <x:c r="ART829" s="1"/>
      <x:c r="ARU829" s="1"/>
      <x:c r="ARV829" s="1"/>
      <x:c r="ARW829" s="1"/>
      <x:c r="ARX829" s="1"/>
      <x:c r="ARY829" s="1"/>
      <x:c r="ARZ829" s="1"/>
      <x:c r="ASA829" s="1"/>
      <x:c r="ASB829" s="1"/>
      <x:c r="ASC829" s="1"/>
      <x:c r="ASD829" s="1"/>
      <x:c r="ASE829" s="1"/>
      <x:c r="ASF829" s="1"/>
      <x:c r="ASG829" s="1"/>
      <x:c r="ASH829" s="1"/>
      <x:c r="ASI829" s="1"/>
      <x:c r="ASJ829" s="1"/>
      <x:c r="ASK829" s="1"/>
      <x:c r="ASL829" s="1"/>
      <x:c r="ASM829" s="1"/>
      <x:c r="ASN829" s="1"/>
      <x:c r="ASO829" s="1"/>
      <x:c r="ASP829" s="1"/>
      <x:c r="ASQ829" s="1"/>
      <x:c r="ASR829" s="1"/>
      <x:c r="ASS829" s="1"/>
      <x:c r="AST829" s="1"/>
      <x:c r="ASU829" s="1"/>
      <x:c r="ASV829" s="1"/>
      <x:c r="ASW829" s="1"/>
      <x:c r="ASX829" s="1"/>
      <x:c r="ASY829" s="1"/>
      <x:c r="ASZ829" s="1"/>
      <x:c r="ATA829" s="1"/>
      <x:c r="ATB829" s="1"/>
      <x:c r="ATC829" s="1"/>
      <x:c r="ATD829" s="1"/>
      <x:c r="ATE829" s="1"/>
      <x:c r="ATF829" s="1"/>
      <x:c r="ATG829" s="1"/>
      <x:c r="ATH829" s="1"/>
      <x:c r="ATI829" s="1"/>
      <x:c r="ATJ829" s="1"/>
      <x:c r="ATK829" s="1"/>
      <x:c r="ATL829" s="1"/>
      <x:c r="ATM829" s="1"/>
      <x:c r="ATN829" s="1"/>
      <x:c r="ATO829" s="1"/>
      <x:c r="ATP829" s="1"/>
      <x:c r="ATQ829" s="1"/>
      <x:c r="ATR829" s="1"/>
      <x:c r="ATS829" s="1"/>
      <x:c r="ATT829" s="1"/>
      <x:c r="ATU829" s="1"/>
      <x:c r="ATV829" s="1"/>
      <x:c r="ATW829" s="1"/>
      <x:c r="ATX829" s="1"/>
      <x:c r="ATY829" s="1"/>
      <x:c r="ATZ829" s="1"/>
      <x:c r="AUA829" s="1"/>
      <x:c r="AUB829" s="1"/>
      <x:c r="AUC829" s="1"/>
      <x:c r="AUD829" s="1"/>
      <x:c r="AUE829" s="1"/>
      <x:c r="AUF829" s="1"/>
      <x:c r="AUG829" s="1"/>
      <x:c r="AUH829" s="1"/>
      <x:c r="AUI829" s="1"/>
      <x:c r="AUJ829" s="1"/>
      <x:c r="AUK829" s="1"/>
      <x:c r="AUL829" s="1"/>
      <x:c r="AUM829" s="1"/>
      <x:c r="AUN829" s="1"/>
      <x:c r="AUO829" s="1"/>
      <x:c r="AUP829" s="1"/>
      <x:c r="AUQ829" s="1"/>
      <x:c r="AUR829" s="1"/>
      <x:c r="AUS829" s="1"/>
      <x:c r="AUT829" s="1"/>
      <x:c r="AUU829" s="1"/>
      <x:c r="AUV829" s="1"/>
      <x:c r="AUW829" s="1"/>
      <x:c r="AUX829" s="1"/>
      <x:c r="AUY829" s="1"/>
      <x:c r="AUZ829" s="1"/>
      <x:c r="AVA829" s="1"/>
      <x:c r="AVB829" s="1"/>
      <x:c r="AVC829" s="1"/>
      <x:c r="AVD829" s="1"/>
      <x:c r="AVE829" s="1"/>
      <x:c r="AVF829" s="1"/>
      <x:c r="AVG829" s="1"/>
      <x:c r="AVH829" s="1"/>
      <x:c r="AVI829" s="1"/>
      <x:c r="AVJ829" s="1"/>
      <x:c r="AVK829" s="1"/>
      <x:c r="AVL829" s="1"/>
      <x:c r="AVM829" s="1"/>
      <x:c r="AVN829" s="1"/>
      <x:c r="AVO829" s="1"/>
      <x:c r="AVP829" s="1"/>
      <x:c r="AVQ829" s="1"/>
      <x:c r="AVR829" s="1"/>
      <x:c r="AVS829" s="1"/>
      <x:c r="AVT829" s="1"/>
      <x:c r="AVU829" s="1"/>
      <x:c r="AVV829" s="1"/>
      <x:c r="AVW829" s="1"/>
      <x:c r="AVX829" s="1"/>
      <x:c r="AVY829" s="1"/>
      <x:c r="AVZ829" s="1"/>
      <x:c r="AWA829" s="1"/>
      <x:c r="AWB829" s="1"/>
      <x:c r="AWC829" s="1"/>
      <x:c r="AWD829" s="1"/>
      <x:c r="AWE829" s="1"/>
      <x:c r="AWF829" s="1"/>
      <x:c r="AWG829" s="1"/>
      <x:c r="AWH829" s="1"/>
      <x:c r="AWI829" s="1"/>
      <x:c r="AWJ829" s="1"/>
      <x:c r="AWK829" s="1"/>
      <x:c r="AWL829" s="1"/>
      <x:c r="AWM829" s="1"/>
      <x:c r="AWN829" s="1"/>
      <x:c r="AWO829" s="1"/>
      <x:c r="AWP829" s="1"/>
      <x:c r="AWQ829" s="1"/>
      <x:c r="AWR829" s="1"/>
      <x:c r="AWS829" s="1"/>
      <x:c r="AWT829" s="1"/>
      <x:c r="AWU829" s="1"/>
      <x:c r="AWV829" s="1"/>
      <x:c r="AWW829" s="1"/>
      <x:c r="AWX829" s="1"/>
      <x:c r="AWY829" s="1"/>
      <x:c r="AWZ829" s="1"/>
      <x:c r="AXA829" s="1"/>
      <x:c r="AXB829" s="1"/>
      <x:c r="AXC829" s="1"/>
      <x:c r="AXD829" s="1"/>
      <x:c r="AXE829" s="1"/>
      <x:c r="AXF829" s="1"/>
      <x:c r="AXG829" s="1"/>
      <x:c r="AXH829" s="1"/>
      <x:c r="AXI829" s="1"/>
      <x:c r="AXJ829" s="1"/>
      <x:c r="AXK829" s="1"/>
      <x:c r="AXL829" s="1"/>
      <x:c r="AXM829" s="1"/>
      <x:c r="AXN829" s="1"/>
      <x:c r="AXO829" s="1"/>
      <x:c r="AXP829" s="1"/>
      <x:c r="AXQ829" s="1"/>
      <x:c r="AXR829" s="1"/>
      <x:c r="AXS829" s="1"/>
      <x:c r="AXT829" s="1"/>
      <x:c r="AXU829" s="1"/>
      <x:c r="AXV829" s="1"/>
      <x:c r="AXW829" s="1"/>
      <x:c r="AXX829" s="1"/>
      <x:c r="AXY829" s="1"/>
      <x:c r="AXZ829" s="1"/>
      <x:c r="AYA829" s="1"/>
      <x:c r="AYB829" s="1"/>
      <x:c r="AYC829" s="1"/>
      <x:c r="AYD829" s="1"/>
      <x:c r="AYE829" s="1"/>
      <x:c r="AYF829" s="1"/>
      <x:c r="AYG829" s="1"/>
      <x:c r="AYH829" s="1"/>
      <x:c r="AYI829" s="1"/>
      <x:c r="AYJ829" s="1"/>
      <x:c r="AYK829" s="1"/>
      <x:c r="AYL829" s="1"/>
      <x:c r="AYM829" s="1"/>
      <x:c r="AYN829" s="1"/>
      <x:c r="AYO829" s="1"/>
      <x:c r="AYP829" s="1"/>
      <x:c r="AYQ829" s="1"/>
      <x:c r="AYR829" s="1"/>
      <x:c r="AYS829" s="1"/>
      <x:c r="AYT829" s="1"/>
      <x:c r="AYU829" s="1"/>
      <x:c r="AYV829" s="1"/>
      <x:c r="AYW829" s="1"/>
      <x:c r="AYX829" s="1"/>
      <x:c r="AYY829" s="1"/>
      <x:c r="AYZ829" s="1"/>
      <x:c r="AZA829" s="1"/>
      <x:c r="AZB829" s="1"/>
      <x:c r="AZC829" s="1"/>
      <x:c r="AZD829" s="1"/>
      <x:c r="AZE829" s="1"/>
      <x:c r="AZF829" s="1"/>
      <x:c r="AZG829" s="1"/>
      <x:c r="AZH829" s="1"/>
      <x:c r="AZI829" s="1"/>
      <x:c r="AZJ829" s="1"/>
      <x:c r="AZK829" s="1"/>
      <x:c r="AZL829" s="1"/>
      <x:c r="AZM829" s="1"/>
      <x:c r="AZN829" s="1"/>
      <x:c r="AZO829" s="1"/>
      <x:c r="AZP829" s="1"/>
      <x:c r="AZQ829" s="1"/>
      <x:c r="AZR829" s="1"/>
      <x:c r="AZS829" s="1"/>
      <x:c r="AZT829" s="1"/>
      <x:c r="AZU829" s="1"/>
      <x:c r="AZV829" s="1"/>
      <x:c r="AZW829" s="1"/>
      <x:c r="AZX829" s="1"/>
      <x:c r="AZY829" s="1"/>
      <x:c r="AZZ829" s="1"/>
      <x:c r="BAA829" s="1"/>
      <x:c r="BAB829" s="1"/>
      <x:c r="BAC829" s="1"/>
      <x:c r="BAD829" s="1"/>
      <x:c r="BAE829" s="1"/>
      <x:c r="BAF829" s="1"/>
      <x:c r="BAG829" s="1"/>
      <x:c r="BAH829" s="1"/>
      <x:c r="BAI829" s="1"/>
      <x:c r="BAJ829" s="1"/>
      <x:c r="BAK829" s="1"/>
      <x:c r="BAL829" s="1"/>
      <x:c r="BAM829" s="1"/>
      <x:c r="BAN829" s="1"/>
      <x:c r="BAO829" s="1"/>
      <x:c r="BAP829" s="1"/>
      <x:c r="BAQ829" s="1"/>
      <x:c r="BAR829" s="1"/>
      <x:c r="BAS829" s="1"/>
      <x:c r="BAT829" s="1"/>
      <x:c r="BAU829" s="1"/>
      <x:c r="BAV829" s="1"/>
      <x:c r="BAW829" s="1"/>
      <x:c r="BAX829" s="1"/>
      <x:c r="BAY829" s="1"/>
      <x:c r="BAZ829" s="1"/>
      <x:c r="BBA829" s="1"/>
      <x:c r="BBB829" s="1"/>
      <x:c r="BBC829" s="1"/>
      <x:c r="BBD829" s="1"/>
      <x:c r="BBE829" s="1"/>
      <x:c r="BBF829" s="1"/>
      <x:c r="BBG829" s="1"/>
      <x:c r="BBH829" s="1"/>
      <x:c r="BBI829" s="1"/>
      <x:c r="BBJ829" s="1"/>
      <x:c r="BBK829" s="1"/>
      <x:c r="BBL829" s="1"/>
      <x:c r="BBM829" s="1"/>
      <x:c r="BBN829" s="1"/>
      <x:c r="BBO829" s="1"/>
      <x:c r="BBP829" s="1"/>
      <x:c r="BBQ829" s="1"/>
      <x:c r="BBR829" s="1"/>
      <x:c r="BBS829" s="1"/>
      <x:c r="BBT829" s="1"/>
      <x:c r="BBU829" s="1"/>
      <x:c r="BBV829" s="1"/>
      <x:c r="BBW829" s="1"/>
      <x:c r="BBX829" s="1"/>
      <x:c r="BBY829" s="1"/>
      <x:c r="BBZ829" s="1"/>
      <x:c r="BCA829" s="1"/>
      <x:c r="BCB829" s="1"/>
      <x:c r="BCC829" s="1"/>
      <x:c r="BCD829" s="1"/>
      <x:c r="BCE829" s="1"/>
      <x:c r="BCF829" s="1"/>
      <x:c r="BCG829" s="1"/>
      <x:c r="BCH829" s="1"/>
      <x:c r="BCI829" s="1"/>
      <x:c r="BCJ829" s="1"/>
      <x:c r="BCK829" s="1"/>
      <x:c r="BCL829" s="1"/>
      <x:c r="BCM829" s="1"/>
      <x:c r="BCN829" s="1"/>
      <x:c r="BCO829" s="1"/>
      <x:c r="BCP829" s="1"/>
      <x:c r="BCQ829" s="1"/>
      <x:c r="BCR829" s="1"/>
      <x:c r="BCS829" s="1"/>
      <x:c r="BCT829" s="1"/>
      <x:c r="BCU829" s="1"/>
      <x:c r="BCV829" s="1"/>
      <x:c r="BCW829" s="1"/>
      <x:c r="BCX829" s="1"/>
      <x:c r="BCY829" s="1"/>
      <x:c r="BCZ829" s="1"/>
      <x:c r="BDA829" s="1"/>
      <x:c r="BDB829" s="1"/>
      <x:c r="BDC829" s="1"/>
      <x:c r="BDD829" s="1"/>
      <x:c r="BDE829" s="1"/>
      <x:c r="BDF829" s="1"/>
      <x:c r="BDG829" s="1"/>
      <x:c r="BDH829" s="1"/>
      <x:c r="BDI829" s="1"/>
      <x:c r="BDJ829" s="1"/>
      <x:c r="BDK829" s="1"/>
      <x:c r="BDL829" s="1"/>
      <x:c r="BDM829" s="1"/>
      <x:c r="BDN829" s="1"/>
      <x:c r="BDO829" s="1"/>
      <x:c r="BDP829" s="1"/>
      <x:c r="BDQ829" s="1"/>
      <x:c r="BDR829" s="1"/>
      <x:c r="BDS829" s="1"/>
      <x:c r="BDT829" s="1"/>
      <x:c r="BDU829" s="1"/>
      <x:c r="BDV829" s="1"/>
      <x:c r="BDW829" s="1"/>
      <x:c r="BDX829" s="1"/>
      <x:c r="BDY829" s="1"/>
      <x:c r="BDZ829" s="1"/>
      <x:c r="BEA829" s="1"/>
      <x:c r="BEB829" s="1"/>
      <x:c r="BEC829" s="1"/>
      <x:c r="BED829" s="1"/>
      <x:c r="BEE829" s="1"/>
      <x:c r="BEF829" s="1"/>
      <x:c r="BEG829" s="1"/>
      <x:c r="BEH829" s="1"/>
      <x:c r="BEI829" s="1"/>
      <x:c r="BEJ829" s="1"/>
      <x:c r="BEK829" s="1"/>
      <x:c r="BEL829" s="1"/>
      <x:c r="BEM829" s="1"/>
      <x:c r="BEN829" s="1"/>
      <x:c r="BEO829" s="1"/>
      <x:c r="BEP829" s="1"/>
      <x:c r="BEQ829" s="1"/>
      <x:c r="BER829" s="1"/>
      <x:c r="BES829" s="1"/>
      <x:c r="BET829" s="1"/>
      <x:c r="BEU829" s="1"/>
      <x:c r="BEV829" s="1"/>
      <x:c r="BEW829" s="1"/>
      <x:c r="BEX829" s="1"/>
      <x:c r="BEY829" s="1"/>
      <x:c r="BEZ829" s="1"/>
      <x:c r="BFA829" s="1"/>
      <x:c r="BFB829" s="1"/>
      <x:c r="BFC829" s="1"/>
      <x:c r="BFD829" s="1"/>
      <x:c r="BFE829" s="1"/>
      <x:c r="BFF829" s="1"/>
      <x:c r="BFG829" s="1"/>
      <x:c r="BFH829" s="1"/>
      <x:c r="BFI829" s="1"/>
      <x:c r="BFJ829" s="1"/>
      <x:c r="BFK829" s="1"/>
      <x:c r="BFL829" s="1"/>
      <x:c r="BFM829" s="1"/>
      <x:c r="BFN829" s="1"/>
      <x:c r="BFO829" s="1"/>
      <x:c r="BFP829" s="1"/>
      <x:c r="BFQ829" s="1"/>
      <x:c r="BFR829" s="1"/>
      <x:c r="BFS829" s="1"/>
      <x:c r="BFT829" s="1"/>
      <x:c r="BFU829" s="1"/>
      <x:c r="BFV829" s="1"/>
      <x:c r="BFW829" s="1"/>
      <x:c r="BFX829" s="1"/>
      <x:c r="BFY829" s="1"/>
      <x:c r="BFZ829" s="1"/>
      <x:c r="BGA829" s="1"/>
      <x:c r="BGB829" s="1"/>
      <x:c r="BGC829" s="1"/>
      <x:c r="BGD829" s="1"/>
      <x:c r="BGE829" s="1"/>
      <x:c r="BGF829" s="1"/>
      <x:c r="BGG829" s="1"/>
      <x:c r="BGH829" s="1"/>
      <x:c r="BGI829" s="1"/>
      <x:c r="BGJ829" s="1"/>
      <x:c r="BGK829" s="1"/>
      <x:c r="BGL829" s="1"/>
      <x:c r="BGM829" s="1"/>
      <x:c r="BGN829" s="1"/>
      <x:c r="BGO829" s="1"/>
      <x:c r="BGP829" s="1"/>
      <x:c r="BGQ829" s="1"/>
      <x:c r="BGR829" s="1"/>
      <x:c r="BGS829" s="1"/>
      <x:c r="BGT829" s="1"/>
      <x:c r="BGU829" s="1"/>
      <x:c r="BGV829" s="1"/>
      <x:c r="BGW829" s="1"/>
      <x:c r="BGX829" s="1"/>
      <x:c r="BGY829" s="1"/>
      <x:c r="BGZ829" s="1"/>
      <x:c r="BHA829" s="1"/>
      <x:c r="BHB829" s="1"/>
      <x:c r="BHC829" s="1"/>
      <x:c r="BHD829" s="1"/>
      <x:c r="BHE829" s="1"/>
      <x:c r="BHF829" s="1"/>
      <x:c r="BHG829" s="1"/>
      <x:c r="BHH829" s="1"/>
      <x:c r="BHI829" s="1"/>
      <x:c r="BHJ829" s="1"/>
      <x:c r="BHK829" s="1"/>
      <x:c r="BHL829" s="1"/>
      <x:c r="BHM829" s="1"/>
      <x:c r="BHN829" s="1"/>
      <x:c r="BHO829" s="1"/>
      <x:c r="BHP829" s="1"/>
      <x:c r="BHQ829" s="1"/>
      <x:c r="BHR829" s="1"/>
      <x:c r="BHS829" s="1"/>
      <x:c r="BHT829" s="1"/>
      <x:c r="BHU829" s="1"/>
      <x:c r="BHV829" s="1"/>
      <x:c r="BHW829" s="1"/>
      <x:c r="BHX829" s="1"/>
      <x:c r="BHY829" s="1"/>
      <x:c r="BHZ829" s="1"/>
      <x:c r="BIA829" s="1"/>
      <x:c r="BIB829" s="1"/>
      <x:c r="BIC829" s="1"/>
      <x:c r="BID829" s="1"/>
      <x:c r="BIE829" s="1"/>
      <x:c r="BIF829" s="1"/>
      <x:c r="BIG829" s="1"/>
      <x:c r="BIH829" s="1"/>
      <x:c r="BII829" s="1"/>
      <x:c r="BIJ829" s="1"/>
      <x:c r="BIK829" s="1"/>
      <x:c r="BIL829" s="1"/>
      <x:c r="BIM829" s="1"/>
      <x:c r="BIN829" s="1"/>
      <x:c r="BIO829" s="1"/>
      <x:c r="BIP829" s="1"/>
      <x:c r="BIQ829" s="1"/>
      <x:c r="BIR829" s="1"/>
      <x:c r="BIS829" s="1"/>
      <x:c r="BIT829" s="1"/>
      <x:c r="BIU829" s="1"/>
      <x:c r="BIV829" s="1"/>
      <x:c r="BIW829" s="1"/>
      <x:c r="BIX829" s="1"/>
      <x:c r="BIY829" s="1"/>
      <x:c r="BIZ829" s="1"/>
      <x:c r="BJA829" s="1"/>
      <x:c r="BJB829" s="1"/>
      <x:c r="BJC829" s="1"/>
      <x:c r="BJD829" s="1"/>
      <x:c r="BJE829" s="1"/>
      <x:c r="BJF829" s="1"/>
      <x:c r="BJG829" s="1"/>
      <x:c r="BJH829" s="1"/>
      <x:c r="BJI829" s="1"/>
      <x:c r="BJJ829" s="1"/>
      <x:c r="BJK829" s="1"/>
      <x:c r="BJL829" s="1"/>
      <x:c r="BJM829" s="1"/>
      <x:c r="BJN829" s="1"/>
      <x:c r="BJO829" s="1"/>
      <x:c r="BJP829" s="1"/>
      <x:c r="BJQ829" s="1"/>
      <x:c r="BJR829" s="1"/>
      <x:c r="BJS829" s="1"/>
      <x:c r="BJT829" s="1"/>
      <x:c r="BJU829" s="1"/>
      <x:c r="BJV829" s="1"/>
      <x:c r="BJW829" s="1"/>
      <x:c r="BJX829" s="1"/>
      <x:c r="BJY829" s="1"/>
      <x:c r="BJZ829" s="1"/>
      <x:c r="BKA829" s="1"/>
      <x:c r="BKB829" s="1"/>
      <x:c r="BKC829" s="1"/>
      <x:c r="BKD829" s="1"/>
      <x:c r="BKE829" s="1"/>
      <x:c r="BKF829" s="1"/>
      <x:c r="BKG829" s="1"/>
      <x:c r="BKH829" s="1"/>
      <x:c r="BKI829" s="1"/>
      <x:c r="BKJ829" s="1"/>
      <x:c r="BKK829" s="1"/>
      <x:c r="BKL829" s="1"/>
      <x:c r="BKM829" s="1"/>
      <x:c r="BKN829" s="1"/>
      <x:c r="BKO829" s="1"/>
      <x:c r="BKP829" s="1"/>
      <x:c r="BKQ829" s="1"/>
      <x:c r="BKR829" s="1"/>
      <x:c r="BKS829" s="1"/>
      <x:c r="BKT829" s="1"/>
      <x:c r="BKU829" s="1"/>
      <x:c r="BKV829" s="1"/>
      <x:c r="BKW829" s="1"/>
      <x:c r="BKX829" s="1"/>
      <x:c r="BKY829" s="1"/>
      <x:c r="BKZ829" s="1"/>
      <x:c r="BLA829" s="1"/>
      <x:c r="BLB829" s="1"/>
      <x:c r="BLC829" s="1"/>
      <x:c r="BLD829" s="1"/>
      <x:c r="BLE829" s="1"/>
      <x:c r="BLF829" s="1"/>
      <x:c r="BLG829" s="1"/>
      <x:c r="BLH829" s="1"/>
      <x:c r="BLI829" s="1"/>
      <x:c r="BLJ829" s="1"/>
      <x:c r="BLK829" s="1"/>
      <x:c r="BLL829" s="1"/>
      <x:c r="BLM829" s="1"/>
      <x:c r="BLN829" s="1"/>
      <x:c r="BLO829" s="1"/>
      <x:c r="BLP829" s="1"/>
      <x:c r="BLQ829" s="1"/>
      <x:c r="BLR829" s="1"/>
      <x:c r="BLS829" s="1"/>
      <x:c r="BLT829" s="1"/>
      <x:c r="BLU829" s="1"/>
      <x:c r="BLV829" s="1"/>
      <x:c r="BLW829" s="1"/>
      <x:c r="BLX829" s="1"/>
      <x:c r="BLY829" s="1"/>
      <x:c r="BLZ829" s="1"/>
      <x:c r="BMA829" s="1"/>
      <x:c r="BMB829" s="1"/>
      <x:c r="BMC829" s="1"/>
      <x:c r="BMD829" s="1"/>
      <x:c r="BME829" s="1"/>
      <x:c r="BMF829" s="1"/>
      <x:c r="BMG829" s="1"/>
      <x:c r="BMH829" s="1"/>
      <x:c r="BMI829" s="1"/>
      <x:c r="BMJ829" s="1"/>
      <x:c r="BMK829" s="1"/>
      <x:c r="BML829" s="1"/>
      <x:c r="BMM829" s="1"/>
      <x:c r="BMN829" s="1"/>
      <x:c r="BMO829" s="1"/>
      <x:c r="BMP829" s="1"/>
      <x:c r="BMQ829" s="1"/>
      <x:c r="BMR829" s="1"/>
      <x:c r="BMS829" s="1"/>
      <x:c r="BMT829" s="1"/>
      <x:c r="BMU829" s="1"/>
      <x:c r="BMV829" s="1"/>
      <x:c r="BMW829" s="1"/>
      <x:c r="BMX829" s="1"/>
      <x:c r="BMY829" s="1"/>
      <x:c r="BMZ829" s="1"/>
      <x:c r="BNA829" s="1"/>
      <x:c r="BNB829" s="1"/>
      <x:c r="BNC829" s="1"/>
      <x:c r="BND829" s="1"/>
      <x:c r="BNE829" s="1"/>
      <x:c r="BNF829" s="1"/>
      <x:c r="BNG829" s="1"/>
      <x:c r="BNH829" s="1"/>
      <x:c r="BNI829" s="1"/>
      <x:c r="BNJ829" s="1"/>
      <x:c r="BNK829" s="1"/>
      <x:c r="BNL829" s="1"/>
      <x:c r="BNM829" s="1"/>
      <x:c r="BNN829" s="1"/>
      <x:c r="BNO829" s="1"/>
      <x:c r="BNP829" s="1"/>
      <x:c r="BNQ829" s="1"/>
      <x:c r="BNR829" s="1"/>
      <x:c r="BNS829" s="1"/>
      <x:c r="BNT829" s="1"/>
      <x:c r="BNU829" s="1"/>
      <x:c r="BNV829" s="1"/>
      <x:c r="BNW829" s="1"/>
      <x:c r="BNX829" s="1"/>
      <x:c r="BNY829" s="1"/>
      <x:c r="BNZ829" s="1"/>
      <x:c r="BOA829" s="1"/>
      <x:c r="BOB829" s="1"/>
      <x:c r="BOC829" s="1"/>
      <x:c r="BOD829" s="1"/>
      <x:c r="BOE829" s="1"/>
      <x:c r="BOF829" s="1"/>
      <x:c r="BOG829" s="1"/>
      <x:c r="BOH829" s="1"/>
      <x:c r="BOI829" s="1"/>
      <x:c r="BOJ829" s="1"/>
      <x:c r="BOK829" s="1"/>
      <x:c r="BOL829" s="1"/>
      <x:c r="BOM829" s="1"/>
      <x:c r="BON829" s="1"/>
      <x:c r="BOO829" s="1"/>
      <x:c r="BOP829" s="1"/>
      <x:c r="BOQ829" s="1"/>
      <x:c r="BOR829" s="1"/>
      <x:c r="BOS829" s="1"/>
      <x:c r="BOT829" s="1"/>
      <x:c r="BOU829" s="1"/>
      <x:c r="BOV829" s="1"/>
      <x:c r="BOW829" s="1"/>
      <x:c r="BOX829" s="1"/>
      <x:c r="BOY829" s="1"/>
      <x:c r="BOZ829" s="1"/>
      <x:c r="BPA829" s="1"/>
      <x:c r="BPB829" s="1"/>
      <x:c r="BPC829" s="1"/>
      <x:c r="BPD829" s="1"/>
      <x:c r="BPE829" s="1"/>
      <x:c r="BPF829" s="1"/>
      <x:c r="BPG829" s="1"/>
      <x:c r="BPH829" s="1"/>
      <x:c r="BPI829" s="1"/>
      <x:c r="BPJ829" s="1"/>
      <x:c r="BPK829" s="1"/>
      <x:c r="BPL829" s="1"/>
      <x:c r="BPM829" s="1"/>
      <x:c r="BPN829" s="1"/>
      <x:c r="BPO829" s="1"/>
      <x:c r="BPP829" s="1"/>
      <x:c r="BPQ829" s="1"/>
      <x:c r="BPR829" s="1"/>
      <x:c r="BPS829" s="1"/>
      <x:c r="BPT829" s="1"/>
      <x:c r="BPU829" s="1"/>
      <x:c r="BPV829" s="1"/>
      <x:c r="BPW829" s="1"/>
      <x:c r="BPX829" s="1"/>
      <x:c r="BPY829" s="1"/>
      <x:c r="BPZ829" s="1"/>
      <x:c r="BQA829" s="1"/>
      <x:c r="BQB829" s="1"/>
      <x:c r="BQC829" s="1"/>
      <x:c r="BQD829" s="1"/>
      <x:c r="BQE829" s="1"/>
      <x:c r="BQF829" s="1"/>
      <x:c r="BQG829" s="1"/>
      <x:c r="BQH829" s="1"/>
      <x:c r="BQI829" s="1"/>
      <x:c r="BQJ829" s="1"/>
      <x:c r="BQK829" s="1"/>
      <x:c r="BQL829" s="1"/>
      <x:c r="BQM829" s="1"/>
      <x:c r="BQN829" s="1"/>
      <x:c r="BQO829" s="1"/>
      <x:c r="BQP829" s="1"/>
      <x:c r="BQQ829" s="1"/>
      <x:c r="BQR829" s="1"/>
      <x:c r="BQS829" s="1"/>
      <x:c r="BQT829" s="1"/>
      <x:c r="BQU829" s="1"/>
      <x:c r="BQV829" s="1"/>
      <x:c r="BQW829" s="1"/>
      <x:c r="BQX829" s="1"/>
      <x:c r="BQY829" s="1"/>
      <x:c r="BQZ829" s="1"/>
      <x:c r="BRA829" s="1"/>
      <x:c r="BRB829" s="1"/>
      <x:c r="BRC829" s="1"/>
      <x:c r="BRD829" s="1"/>
      <x:c r="BRE829" s="1"/>
      <x:c r="BRF829" s="1"/>
      <x:c r="BRG829" s="1"/>
      <x:c r="BRH829" s="1"/>
      <x:c r="BRI829" s="1"/>
      <x:c r="BRJ829" s="1"/>
      <x:c r="BRK829" s="1"/>
      <x:c r="BRL829" s="1"/>
      <x:c r="BRM829" s="1"/>
      <x:c r="BRN829" s="1"/>
      <x:c r="BRO829" s="1"/>
      <x:c r="BRP829" s="1"/>
      <x:c r="BRQ829" s="1"/>
      <x:c r="BRR829" s="1"/>
      <x:c r="BRS829" s="1"/>
      <x:c r="BRT829" s="1"/>
      <x:c r="BRU829" s="1"/>
      <x:c r="BRV829" s="1"/>
      <x:c r="BRW829" s="1"/>
      <x:c r="BRX829" s="1"/>
      <x:c r="BRY829" s="1"/>
      <x:c r="BRZ829" s="1"/>
      <x:c r="BSA829" s="1"/>
      <x:c r="BSB829" s="1"/>
      <x:c r="BSC829" s="1"/>
      <x:c r="BSD829" s="1"/>
      <x:c r="BSE829" s="1"/>
      <x:c r="BSF829" s="1"/>
      <x:c r="BSG829" s="1"/>
      <x:c r="BSH829" s="1"/>
      <x:c r="BSI829" s="1"/>
      <x:c r="BSJ829" s="1"/>
      <x:c r="BSK829" s="1"/>
      <x:c r="BSL829" s="1"/>
      <x:c r="BSM829" s="1"/>
      <x:c r="BSN829" s="1"/>
      <x:c r="BSO829" s="1"/>
      <x:c r="BSP829" s="1"/>
      <x:c r="BSQ829" s="1"/>
      <x:c r="BSR829" s="1"/>
      <x:c r="BSS829" s="1"/>
      <x:c r="BST829" s="1"/>
      <x:c r="BSU829" s="1"/>
      <x:c r="BSV829" s="1"/>
      <x:c r="BSW829" s="1"/>
      <x:c r="BSX829" s="1"/>
      <x:c r="BSY829" s="1"/>
      <x:c r="BSZ829" s="1"/>
      <x:c r="BTA829" s="1"/>
      <x:c r="BTB829" s="1"/>
      <x:c r="BTC829" s="1"/>
      <x:c r="BTD829" s="1"/>
      <x:c r="BTE829" s="1"/>
      <x:c r="BTF829" s="1"/>
      <x:c r="BTG829" s="1"/>
      <x:c r="BTH829" s="1"/>
      <x:c r="BTI829" s="1"/>
      <x:c r="BTJ829" s="1"/>
      <x:c r="BTK829" s="1"/>
      <x:c r="BTL829" s="1"/>
      <x:c r="BTM829" s="1"/>
      <x:c r="BTN829" s="1"/>
      <x:c r="BTO829" s="1"/>
      <x:c r="BTP829" s="1"/>
      <x:c r="BTQ829" s="1"/>
      <x:c r="BTR829" s="1"/>
      <x:c r="BTS829" s="1"/>
      <x:c r="BTT829" s="1"/>
      <x:c r="BTU829" s="1"/>
      <x:c r="BTV829" s="1"/>
      <x:c r="BTW829" s="1"/>
      <x:c r="BTX829" s="1"/>
      <x:c r="BTY829" s="1"/>
      <x:c r="BTZ829" s="1"/>
      <x:c r="BUA829" s="1"/>
      <x:c r="BUB829" s="1"/>
      <x:c r="BUC829" s="1"/>
      <x:c r="BUD829" s="1"/>
      <x:c r="BUE829" s="1"/>
      <x:c r="BUF829" s="1"/>
      <x:c r="BUG829" s="1"/>
      <x:c r="BUH829" s="1"/>
      <x:c r="BUI829" s="1"/>
      <x:c r="BUJ829" s="1"/>
      <x:c r="BUK829" s="1"/>
      <x:c r="BUL829" s="1"/>
      <x:c r="BUM829" s="1"/>
      <x:c r="BUN829" s="1"/>
      <x:c r="BUO829" s="1"/>
      <x:c r="BUP829" s="1"/>
      <x:c r="BUQ829" s="1"/>
      <x:c r="BUR829" s="1"/>
      <x:c r="BUS829" s="1"/>
      <x:c r="BUT829" s="1"/>
      <x:c r="BUU829" s="1"/>
      <x:c r="BUV829" s="1"/>
      <x:c r="BUW829" s="1"/>
      <x:c r="BUX829" s="1"/>
      <x:c r="BUY829" s="1"/>
      <x:c r="BUZ829" s="1"/>
      <x:c r="BVA829" s="1"/>
      <x:c r="BVB829" s="1"/>
      <x:c r="BVC829" s="1"/>
      <x:c r="BVD829" s="1"/>
      <x:c r="BVE829" s="1"/>
      <x:c r="BVF829" s="1"/>
      <x:c r="BVG829" s="1"/>
      <x:c r="BVH829" s="1"/>
      <x:c r="BVI829" s="1"/>
      <x:c r="BVJ829" s="1"/>
      <x:c r="BVK829" s="1"/>
      <x:c r="BVL829" s="1"/>
      <x:c r="BVM829" s="1"/>
      <x:c r="BVN829" s="1"/>
      <x:c r="BVO829" s="1"/>
      <x:c r="BVP829" s="1"/>
      <x:c r="BVQ829" s="1"/>
      <x:c r="BVR829" s="1"/>
      <x:c r="BVS829" s="1"/>
      <x:c r="BVT829" s="1"/>
      <x:c r="BVU829" s="1"/>
      <x:c r="BVV829" s="1"/>
      <x:c r="BVW829" s="1"/>
      <x:c r="BVX829" s="1"/>
      <x:c r="BVY829" s="1"/>
      <x:c r="BVZ829" s="1"/>
      <x:c r="BWA829" s="1"/>
      <x:c r="BWB829" s="1"/>
      <x:c r="BWC829" s="1"/>
      <x:c r="BWD829" s="1"/>
      <x:c r="BWE829" s="1"/>
      <x:c r="BWF829" s="1"/>
      <x:c r="BWG829" s="1"/>
      <x:c r="BWH829" s="1"/>
      <x:c r="BWI829" s="1"/>
      <x:c r="BWJ829" s="1"/>
      <x:c r="BWK829" s="1"/>
      <x:c r="BWL829" s="1"/>
      <x:c r="BWM829" s="1"/>
      <x:c r="BWN829" s="1"/>
      <x:c r="BWO829" s="1"/>
      <x:c r="BWP829" s="1"/>
      <x:c r="BWQ829" s="1"/>
      <x:c r="BWR829" s="1"/>
      <x:c r="BWS829" s="1"/>
      <x:c r="BWT829" s="1"/>
      <x:c r="BWU829" s="1"/>
      <x:c r="BWV829" s="1"/>
      <x:c r="BWW829" s="1"/>
      <x:c r="BWX829" s="1"/>
      <x:c r="BWY829" s="1"/>
      <x:c r="BWZ829" s="1"/>
      <x:c r="BXA829" s="1"/>
      <x:c r="BXB829" s="1"/>
      <x:c r="BXC829" s="1"/>
      <x:c r="BXD829" s="1"/>
      <x:c r="BXE829" s="1"/>
      <x:c r="BXF829" s="1"/>
      <x:c r="BXG829" s="1"/>
      <x:c r="BXH829" s="1"/>
      <x:c r="BXI829" s="1"/>
      <x:c r="BXJ829" s="1"/>
      <x:c r="BXK829" s="1"/>
      <x:c r="BXL829" s="1"/>
      <x:c r="BXM829" s="1"/>
      <x:c r="BXN829" s="1"/>
      <x:c r="BXO829" s="1"/>
      <x:c r="BXP829" s="1"/>
      <x:c r="BXQ829" s="1"/>
      <x:c r="BXR829" s="1"/>
      <x:c r="BXS829" s="1"/>
      <x:c r="BXT829" s="1"/>
      <x:c r="BXU829" s="1"/>
      <x:c r="BXV829" s="1"/>
      <x:c r="BXW829" s="1"/>
      <x:c r="BXX829" s="1"/>
      <x:c r="BXY829" s="1"/>
      <x:c r="BXZ829" s="1"/>
      <x:c r="BYA829" s="1"/>
      <x:c r="BYB829" s="1"/>
      <x:c r="BYC829" s="1"/>
      <x:c r="BYD829" s="1"/>
      <x:c r="BYE829" s="1"/>
      <x:c r="BYF829" s="1"/>
      <x:c r="BYG829" s="1"/>
      <x:c r="BYH829" s="1"/>
      <x:c r="BYI829" s="1"/>
      <x:c r="BYJ829" s="1"/>
      <x:c r="BYK829" s="1"/>
      <x:c r="BYL829" s="1"/>
      <x:c r="BYM829" s="1"/>
      <x:c r="BYN829" s="1"/>
      <x:c r="BYO829" s="1"/>
      <x:c r="BYP829" s="1"/>
      <x:c r="BYQ829" s="1"/>
      <x:c r="BYR829" s="1"/>
      <x:c r="BYS829" s="1"/>
      <x:c r="BYT829" s="1"/>
      <x:c r="BYU829" s="1"/>
      <x:c r="BYV829" s="1"/>
      <x:c r="BYW829" s="1"/>
      <x:c r="BYX829" s="1"/>
      <x:c r="BYY829" s="1"/>
      <x:c r="BYZ829" s="1"/>
      <x:c r="BZA829" s="1"/>
      <x:c r="BZB829" s="1"/>
      <x:c r="BZC829" s="1"/>
      <x:c r="BZD829" s="1"/>
      <x:c r="BZE829" s="1"/>
      <x:c r="BZF829" s="1"/>
      <x:c r="BZG829" s="1"/>
      <x:c r="BZH829" s="1"/>
      <x:c r="BZI829" s="1"/>
      <x:c r="BZJ829" s="1"/>
      <x:c r="BZK829" s="1"/>
      <x:c r="BZL829" s="1"/>
      <x:c r="BZM829" s="1"/>
      <x:c r="BZN829" s="1"/>
      <x:c r="BZO829" s="1"/>
      <x:c r="BZP829" s="1"/>
      <x:c r="BZQ829" s="1"/>
      <x:c r="BZR829" s="1"/>
      <x:c r="BZS829" s="1"/>
      <x:c r="BZT829" s="1"/>
      <x:c r="BZU829" s="1"/>
      <x:c r="BZV829" s="1"/>
      <x:c r="BZW829" s="1"/>
      <x:c r="BZX829" s="1"/>
      <x:c r="BZY829" s="1"/>
      <x:c r="BZZ829" s="1"/>
      <x:c r="CAA829" s="1"/>
      <x:c r="CAB829" s="1"/>
      <x:c r="CAC829" s="1"/>
      <x:c r="CAD829" s="1"/>
      <x:c r="CAE829" s="1"/>
      <x:c r="CAF829" s="1"/>
      <x:c r="CAG829" s="1"/>
      <x:c r="CAH829" s="1"/>
      <x:c r="CAI829" s="1"/>
      <x:c r="CAJ829" s="1"/>
      <x:c r="CAK829" s="1"/>
      <x:c r="CAL829" s="1"/>
      <x:c r="CAM829" s="1"/>
      <x:c r="CAN829" s="1"/>
      <x:c r="CAO829" s="1"/>
      <x:c r="CAP829" s="1"/>
      <x:c r="CAQ829" s="1"/>
      <x:c r="CAR829" s="1"/>
      <x:c r="CAS829" s="1"/>
      <x:c r="CAT829" s="1"/>
      <x:c r="CAU829" s="1"/>
      <x:c r="CAV829" s="1"/>
      <x:c r="CAW829" s="1"/>
      <x:c r="CAX829" s="1"/>
      <x:c r="CAY829" s="1"/>
      <x:c r="CAZ829" s="1"/>
      <x:c r="CBA829" s="1"/>
      <x:c r="CBB829" s="1"/>
      <x:c r="CBC829" s="1"/>
      <x:c r="CBD829" s="1"/>
      <x:c r="CBE829" s="1"/>
      <x:c r="CBF829" s="1"/>
      <x:c r="CBG829" s="1"/>
      <x:c r="CBH829" s="1"/>
      <x:c r="CBI829" s="1"/>
      <x:c r="CBJ829" s="1"/>
      <x:c r="CBK829" s="1"/>
      <x:c r="CBL829" s="1"/>
      <x:c r="CBM829" s="1"/>
      <x:c r="CBN829" s="1"/>
      <x:c r="CBO829" s="1"/>
      <x:c r="CBP829" s="1"/>
      <x:c r="CBQ829" s="1"/>
      <x:c r="CBR829" s="1"/>
      <x:c r="CBS829" s="1"/>
      <x:c r="CBT829" s="1"/>
      <x:c r="CBU829" s="1"/>
      <x:c r="CBV829" s="1"/>
      <x:c r="CBW829" s="1"/>
      <x:c r="CBX829" s="1"/>
      <x:c r="CBY829" s="1"/>
      <x:c r="CBZ829" s="1"/>
      <x:c r="CCA829" s="1"/>
      <x:c r="CCB829" s="1"/>
      <x:c r="CCC829" s="1"/>
      <x:c r="CCD829" s="1"/>
      <x:c r="CCE829" s="1"/>
      <x:c r="CCF829" s="1"/>
      <x:c r="CCG829" s="1"/>
      <x:c r="CCH829" s="1"/>
      <x:c r="CCI829" s="1"/>
      <x:c r="CCJ829" s="1"/>
      <x:c r="CCK829" s="1"/>
      <x:c r="CCL829" s="1"/>
      <x:c r="CCM829" s="1"/>
      <x:c r="CCN829" s="1"/>
      <x:c r="CCO829" s="1"/>
      <x:c r="CCP829" s="1"/>
      <x:c r="CCQ829" s="1"/>
      <x:c r="CCR829" s="1"/>
      <x:c r="CCS829" s="1"/>
      <x:c r="CCT829" s="1"/>
      <x:c r="CCU829" s="1"/>
      <x:c r="CCV829" s="1"/>
      <x:c r="CCW829" s="1"/>
      <x:c r="CCX829" s="1"/>
      <x:c r="CCY829" s="1"/>
      <x:c r="CCZ829" s="1"/>
      <x:c r="CDA829" s="1"/>
      <x:c r="CDB829" s="1"/>
      <x:c r="CDC829" s="1"/>
      <x:c r="CDD829" s="1"/>
      <x:c r="CDE829" s="1"/>
      <x:c r="CDF829" s="1"/>
      <x:c r="CDG829" s="1"/>
      <x:c r="CDH829" s="1"/>
      <x:c r="CDI829" s="1"/>
      <x:c r="CDJ829" s="1"/>
      <x:c r="CDK829" s="1"/>
      <x:c r="CDL829" s="1"/>
      <x:c r="CDM829" s="1"/>
      <x:c r="CDN829" s="1"/>
      <x:c r="CDO829" s="1"/>
      <x:c r="CDP829" s="1"/>
      <x:c r="CDQ829" s="1"/>
      <x:c r="CDR829" s="1"/>
      <x:c r="CDS829" s="1"/>
      <x:c r="CDT829" s="1"/>
      <x:c r="CDU829" s="1"/>
      <x:c r="CDV829" s="1"/>
      <x:c r="CDW829" s="1"/>
      <x:c r="CDX829" s="1"/>
      <x:c r="CDY829" s="1"/>
      <x:c r="CDZ829" s="1"/>
      <x:c r="CEA829" s="1"/>
      <x:c r="CEB829" s="1"/>
      <x:c r="CEC829" s="1"/>
      <x:c r="CED829" s="1"/>
      <x:c r="CEE829" s="1"/>
      <x:c r="CEF829" s="1"/>
      <x:c r="CEG829" s="1"/>
      <x:c r="CEH829" s="1"/>
      <x:c r="CEI829" s="1"/>
      <x:c r="CEJ829" s="1"/>
      <x:c r="CEK829" s="1"/>
      <x:c r="CEL829" s="1"/>
      <x:c r="CEM829" s="1"/>
      <x:c r="CEN829" s="1"/>
      <x:c r="CEO829" s="1"/>
      <x:c r="CEP829" s="1"/>
      <x:c r="CEQ829" s="1"/>
      <x:c r="CER829" s="1"/>
      <x:c r="CES829" s="1"/>
      <x:c r="CET829" s="1"/>
      <x:c r="CEU829" s="1"/>
      <x:c r="CEV829" s="1"/>
      <x:c r="CEW829" s="1"/>
      <x:c r="CEX829" s="1"/>
      <x:c r="CEY829" s="1"/>
      <x:c r="CEZ829" s="1"/>
      <x:c r="CFA829" s="1"/>
      <x:c r="CFB829" s="1"/>
      <x:c r="CFC829" s="1"/>
      <x:c r="CFD829" s="1"/>
      <x:c r="CFE829" s="1"/>
      <x:c r="CFF829" s="1"/>
      <x:c r="CFG829" s="1"/>
      <x:c r="CFH829" s="1"/>
      <x:c r="CFI829" s="1"/>
      <x:c r="CFJ829" s="1"/>
      <x:c r="CFK829" s="1"/>
      <x:c r="CFL829" s="1"/>
      <x:c r="CFM829" s="1"/>
      <x:c r="CFN829" s="1"/>
      <x:c r="CFO829" s="1"/>
      <x:c r="CFP829" s="1"/>
      <x:c r="CFQ829" s="1"/>
      <x:c r="CFR829" s="1"/>
      <x:c r="CFS829" s="1"/>
      <x:c r="CFT829" s="1"/>
      <x:c r="CFU829" s="1"/>
      <x:c r="CFV829" s="1"/>
      <x:c r="CFW829" s="1"/>
      <x:c r="CFX829" s="1"/>
      <x:c r="CFY829" s="1"/>
      <x:c r="CFZ829" s="1"/>
      <x:c r="CGA829" s="1"/>
      <x:c r="CGB829" s="1"/>
      <x:c r="CGC829" s="1"/>
      <x:c r="CGD829" s="1"/>
      <x:c r="CGE829" s="1"/>
      <x:c r="CGF829" s="1"/>
      <x:c r="CGG829" s="1"/>
      <x:c r="CGH829" s="1"/>
      <x:c r="CGI829" s="1"/>
      <x:c r="CGJ829" s="1"/>
      <x:c r="CGK829" s="1"/>
      <x:c r="CGL829" s="1"/>
      <x:c r="CGM829" s="1"/>
      <x:c r="CGN829" s="1"/>
      <x:c r="CGO829" s="1"/>
      <x:c r="CGP829" s="1"/>
      <x:c r="CGQ829" s="1"/>
      <x:c r="CGR829" s="1"/>
      <x:c r="CGS829" s="1"/>
      <x:c r="CGT829" s="1"/>
      <x:c r="CGU829" s="1"/>
      <x:c r="CGV829" s="1"/>
      <x:c r="CGW829" s="1"/>
      <x:c r="CGX829" s="1"/>
      <x:c r="CGY829" s="1"/>
      <x:c r="CGZ829" s="1"/>
      <x:c r="CHA829" s="1"/>
      <x:c r="CHB829" s="1"/>
      <x:c r="CHC829" s="1"/>
      <x:c r="CHD829" s="1"/>
      <x:c r="CHE829" s="1"/>
      <x:c r="CHF829" s="1"/>
      <x:c r="CHG829" s="1"/>
      <x:c r="CHH829" s="1"/>
      <x:c r="CHI829" s="1"/>
      <x:c r="CHJ829" s="1"/>
      <x:c r="CHK829" s="1"/>
      <x:c r="CHL829" s="1"/>
      <x:c r="CHM829" s="1"/>
      <x:c r="CHN829" s="1"/>
      <x:c r="CHO829" s="1"/>
      <x:c r="CHP829" s="1"/>
      <x:c r="CHQ829" s="1"/>
      <x:c r="CHR829" s="1"/>
      <x:c r="CHS829" s="1"/>
      <x:c r="CHT829" s="1"/>
      <x:c r="CHU829" s="1"/>
      <x:c r="CHV829" s="1"/>
      <x:c r="CHW829" s="1"/>
      <x:c r="CHX829" s="1"/>
      <x:c r="CHY829" s="1"/>
      <x:c r="CHZ829" s="1"/>
      <x:c r="CIA829" s="1"/>
      <x:c r="CIB829" s="1"/>
      <x:c r="CIC829" s="1"/>
      <x:c r="CID829" s="1"/>
      <x:c r="CIE829" s="1"/>
      <x:c r="CIF829" s="1"/>
      <x:c r="CIG829" s="1"/>
      <x:c r="CIH829" s="1"/>
      <x:c r="CII829" s="1"/>
      <x:c r="CIJ829" s="1"/>
      <x:c r="CIK829" s="1"/>
      <x:c r="CIL829" s="1"/>
      <x:c r="CIM829" s="1"/>
      <x:c r="CIN829" s="1"/>
      <x:c r="CIO829" s="1"/>
      <x:c r="CIP829" s="1"/>
      <x:c r="CIQ829" s="1"/>
      <x:c r="CIR829" s="1"/>
      <x:c r="CIS829" s="1"/>
      <x:c r="CIT829" s="1"/>
      <x:c r="CIU829" s="1"/>
      <x:c r="CIV829" s="1"/>
      <x:c r="CIW829" s="1"/>
      <x:c r="CIX829" s="1"/>
      <x:c r="CIY829" s="1"/>
      <x:c r="CIZ829" s="1"/>
      <x:c r="CJA829" s="1"/>
      <x:c r="CJB829" s="1"/>
      <x:c r="CJC829" s="1"/>
      <x:c r="CJD829" s="1"/>
      <x:c r="CJE829" s="1"/>
      <x:c r="CJF829" s="1"/>
      <x:c r="CJG829" s="1"/>
      <x:c r="CJH829" s="1"/>
      <x:c r="CJI829" s="1"/>
      <x:c r="CJJ829" s="1"/>
      <x:c r="CJK829" s="1"/>
      <x:c r="CJL829" s="1"/>
      <x:c r="CJM829" s="1"/>
      <x:c r="CJN829" s="1"/>
      <x:c r="CJO829" s="1"/>
      <x:c r="CJP829" s="1"/>
      <x:c r="CJQ829" s="1"/>
      <x:c r="CJR829" s="1"/>
      <x:c r="CJS829" s="1"/>
      <x:c r="CJT829" s="1"/>
      <x:c r="CJU829" s="1"/>
      <x:c r="CJV829" s="1"/>
      <x:c r="CJW829" s="1"/>
      <x:c r="CJX829" s="1"/>
      <x:c r="CJY829" s="1"/>
      <x:c r="CJZ829" s="1"/>
      <x:c r="CKA829" s="1"/>
      <x:c r="CKB829" s="1"/>
      <x:c r="CKC829" s="1"/>
      <x:c r="CKD829" s="1"/>
      <x:c r="CKE829" s="1"/>
      <x:c r="CKF829" s="1"/>
      <x:c r="CKG829" s="1"/>
      <x:c r="CKH829" s="1"/>
      <x:c r="CKI829" s="1"/>
      <x:c r="CKJ829" s="1"/>
      <x:c r="CKK829" s="1"/>
      <x:c r="CKL829" s="1"/>
      <x:c r="CKM829" s="1"/>
      <x:c r="CKN829" s="1"/>
      <x:c r="CKO829" s="1"/>
      <x:c r="CKP829" s="1"/>
      <x:c r="CKQ829" s="1"/>
      <x:c r="CKR829" s="1"/>
      <x:c r="CKS829" s="1"/>
      <x:c r="CKT829" s="1"/>
      <x:c r="CKU829" s="1"/>
      <x:c r="CKV829" s="1"/>
      <x:c r="CKW829" s="1"/>
      <x:c r="CKX829" s="1"/>
      <x:c r="CKY829" s="1"/>
      <x:c r="CKZ829" s="1"/>
      <x:c r="CLA829" s="1"/>
      <x:c r="CLB829" s="1"/>
      <x:c r="CLC829" s="1"/>
      <x:c r="CLD829" s="1"/>
      <x:c r="CLE829" s="1"/>
      <x:c r="CLF829" s="1"/>
      <x:c r="CLG829" s="1"/>
      <x:c r="CLH829" s="1"/>
      <x:c r="CLI829" s="1"/>
      <x:c r="CLJ829" s="1"/>
      <x:c r="CLK829" s="1"/>
      <x:c r="CLL829" s="1"/>
      <x:c r="CLM829" s="1"/>
      <x:c r="CLN829" s="1"/>
      <x:c r="CLO829" s="1"/>
      <x:c r="CLP829" s="1"/>
      <x:c r="CLQ829" s="1"/>
      <x:c r="CLR829" s="1"/>
      <x:c r="CLS829" s="1"/>
      <x:c r="CLT829" s="1"/>
      <x:c r="CLU829" s="1"/>
      <x:c r="CLV829" s="1"/>
      <x:c r="CLW829" s="1"/>
      <x:c r="CLX829" s="1"/>
      <x:c r="CLY829" s="1"/>
      <x:c r="CLZ829" s="1"/>
      <x:c r="CMA829" s="1"/>
      <x:c r="CMB829" s="1"/>
      <x:c r="CMC829" s="1"/>
      <x:c r="CMD829" s="1"/>
      <x:c r="CME829" s="1"/>
      <x:c r="CMF829" s="1"/>
      <x:c r="CMG829" s="1"/>
      <x:c r="CMH829" s="1"/>
      <x:c r="CMI829" s="1"/>
      <x:c r="CMJ829" s="1"/>
      <x:c r="CMK829" s="1"/>
      <x:c r="CML829" s="1"/>
      <x:c r="CMM829" s="1"/>
      <x:c r="CMN829" s="1"/>
      <x:c r="CMO829" s="1"/>
      <x:c r="CMP829" s="1"/>
      <x:c r="CMQ829" s="1"/>
      <x:c r="CMR829" s="1"/>
      <x:c r="CMS829" s="1"/>
      <x:c r="CMT829" s="1"/>
      <x:c r="CMU829" s="1"/>
      <x:c r="CMV829" s="1"/>
      <x:c r="CMW829" s="1"/>
      <x:c r="CMX829" s="1"/>
      <x:c r="CMY829" s="1"/>
      <x:c r="CMZ829" s="1"/>
      <x:c r="CNA829" s="1"/>
      <x:c r="CNB829" s="1"/>
      <x:c r="CNC829" s="1"/>
      <x:c r="CND829" s="1"/>
      <x:c r="CNE829" s="1"/>
      <x:c r="CNF829" s="1"/>
      <x:c r="CNG829" s="1"/>
      <x:c r="CNH829" s="1"/>
      <x:c r="CNI829" s="1"/>
      <x:c r="CNJ829" s="1"/>
      <x:c r="CNK829" s="1"/>
      <x:c r="CNL829" s="1"/>
      <x:c r="CNM829" s="1"/>
      <x:c r="CNN829" s="1"/>
      <x:c r="CNO829" s="1"/>
      <x:c r="CNP829" s="1"/>
      <x:c r="CNQ829" s="1"/>
      <x:c r="CNR829" s="1"/>
      <x:c r="CNS829" s="1"/>
      <x:c r="CNT829" s="1"/>
      <x:c r="CNU829" s="1"/>
      <x:c r="CNV829" s="1"/>
      <x:c r="CNW829" s="1"/>
      <x:c r="CNX829" s="1"/>
      <x:c r="CNY829" s="1"/>
      <x:c r="CNZ829" s="1"/>
      <x:c r="COA829" s="1"/>
      <x:c r="COB829" s="1"/>
      <x:c r="COC829" s="1"/>
      <x:c r="COD829" s="1"/>
      <x:c r="COE829" s="1"/>
      <x:c r="COF829" s="1"/>
      <x:c r="COG829" s="1"/>
      <x:c r="COH829" s="1"/>
      <x:c r="COI829" s="1"/>
      <x:c r="COJ829" s="1"/>
      <x:c r="COK829" s="1"/>
      <x:c r="COL829" s="1"/>
      <x:c r="COM829" s="1"/>
      <x:c r="CON829" s="1"/>
      <x:c r="COO829" s="1"/>
      <x:c r="COP829" s="1"/>
      <x:c r="COQ829" s="1"/>
      <x:c r="COR829" s="1"/>
      <x:c r="COS829" s="1"/>
      <x:c r="COT829" s="1"/>
      <x:c r="COU829" s="1"/>
      <x:c r="COV829" s="1"/>
      <x:c r="COW829" s="1"/>
      <x:c r="COX829" s="1"/>
      <x:c r="COY829" s="1"/>
      <x:c r="COZ829" s="1"/>
      <x:c r="CPA829" s="1"/>
      <x:c r="CPB829" s="1"/>
      <x:c r="CPC829" s="1"/>
      <x:c r="CPD829" s="1"/>
      <x:c r="CPE829" s="1"/>
      <x:c r="CPF829" s="1"/>
      <x:c r="CPG829" s="1"/>
      <x:c r="CPH829" s="1"/>
      <x:c r="CPI829" s="1"/>
      <x:c r="CPJ829" s="1"/>
      <x:c r="CPK829" s="1"/>
      <x:c r="CPL829" s="1"/>
      <x:c r="CPM829" s="1"/>
      <x:c r="CPN829" s="1"/>
      <x:c r="CPO829" s="1"/>
      <x:c r="CPP829" s="1"/>
      <x:c r="CPQ829" s="1"/>
      <x:c r="CPR829" s="1"/>
      <x:c r="CPS829" s="1"/>
      <x:c r="CPT829" s="1"/>
      <x:c r="CPU829" s="1"/>
      <x:c r="CPV829" s="1"/>
      <x:c r="CPW829" s="1"/>
      <x:c r="CPX829" s="1"/>
      <x:c r="CPY829" s="1"/>
      <x:c r="CPZ829" s="1"/>
      <x:c r="CQA829" s="1"/>
      <x:c r="CQB829" s="1"/>
      <x:c r="CQC829" s="1"/>
      <x:c r="CQD829" s="1"/>
      <x:c r="CQE829" s="1"/>
      <x:c r="CQF829" s="1"/>
      <x:c r="CQG829" s="1"/>
      <x:c r="CQH829" s="1"/>
      <x:c r="CQI829" s="1"/>
      <x:c r="CQJ829" s="1"/>
      <x:c r="CQK829" s="1"/>
      <x:c r="CQL829" s="1"/>
      <x:c r="CQM829" s="1"/>
      <x:c r="CQN829" s="1"/>
      <x:c r="CQO829" s="1"/>
      <x:c r="CQP829" s="1"/>
      <x:c r="CQQ829" s="1"/>
      <x:c r="CQR829" s="1"/>
      <x:c r="CQS829" s="1"/>
      <x:c r="CQT829" s="1"/>
      <x:c r="CQU829" s="1"/>
      <x:c r="CQV829" s="1"/>
      <x:c r="CQW829" s="1"/>
      <x:c r="CQX829" s="1"/>
      <x:c r="CQY829" s="1"/>
      <x:c r="CQZ829" s="1"/>
      <x:c r="CRA829" s="1"/>
      <x:c r="CRB829" s="1"/>
      <x:c r="CRC829" s="1"/>
      <x:c r="CRD829" s="1"/>
      <x:c r="CRE829" s="1"/>
      <x:c r="CRF829" s="1"/>
      <x:c r="CRG829" s="1"/>
      <x:c r="CRH829" s="1"/>
      <x:c r="CRI829" s="1"/>
      <x:c r="CRJ829" s="1"/>
      <x:c r="CRK829" s="1"/>
      <x:c r="CRL829" s="1"/>
      <x:c r="CRM829" s="1"/>
      <x:c r="CRN829" s="1"/>
      <x:c r="CRO829" s="1"/>
      <x:c r="CRP829" s="1"/>
      <x:c r="CRQ829" s="1"/>
      <x:c r="CRR829" s="1"/>
      <x:c r="CRS829" s="1"/>
      <x:c r="CRT829" s="1"/>
      <x:c r="CRU829" s="1"/>
      <x:c r="CRV829" s="1"/>
      <x:c r="CRW829" s="1"/>
      <x:c r="CRX829" s="1"/>
      <x:c r="CRY829" s="1"/>
      <x:c r="CRZ829" s="1"/>
      <x:c r="CSA829" s="1"/>
      <x:c r="CSB829" s="1"/>
      <x:c r="CSC829" s="1"/>
      <x:c r="CSD829" s="1"/>
      <x:c r="CSE829" s="1"/>
      <x:c r="CSF829" s="1"/>
      <x:c r="CSG829" s="1"/>
      <x:c r="CSH829" s="1"/>
      <x:c r="CSI829" s="1"/>
      <x:c r="CSJ829" s="1"/>
      <x:c r="CSK829" s="1"/>
      <x:c r="CSL829" s="1"/>
      <x:c r="CSM829" s="1"/>
      <x:c r="CSN829" s="1"/>
      <x:c r="CSO829" s="1"/>
      <x:c r="CSP829" s="1"/>
      <x:c r="CSQ829" s="1"/>
      <x:c r="CSR829" s="1"/>
      <x:c r="CSS829" s="1"/>
      <x:c r="CST829" s="1"/>
      <x:c r="CSU829" s="1"/>
      <x:c r="CSV829" s="1"/>
      <x:c r="CSW829" s="1"/>
      <x:c r="CSX829" s="1"/>
      <x:c r="CSY829" s="1"/>
      <x:c r="CSZ829" s="1"/>
      <x:c r="CTA829" s="1"/>
      <x:c r="CTB829" s="1"/>
      <x:c r="CTC829" s="1"/>
      <x:c r="CTD829" s="1"/>
      <x:c r="CTE829" s="1"/>
      <x:c r="CTF829" s="1"/>
      <x:c r="CTG829" s="1"/>
      <x:c r="CTH829" s="1"/>
      <x:c r="CTI829" s="1"/>
      <x:c r="CTJ829" s="1"/>
      <x:c r="CTK829" s="1"/>
      <x:c r="CTL829" s="1"/>
      <x:c r="CTM829" s="1"/>
      <x:c r="CTN829" s="1"/>
      <x:c r="CTO829" s="1"/>
      <x:c r="CTP829" s="1"/>
      <x:c r="CTQ829" s="1"/>
      <x:c r="CTR829" s="1"/>
      <x:c r="CTS829" s="1"/>
      <x:c r="CTT829" s="1"/>
      <x:c r="CTU829" s="1"/>
      <x:c r="CTV829" s="1"/>
      <x:c r="CTW829" s="1"/>
      <x:c r="CTX829" s="1"/>
      <x:c r="CTY829" s="1"/>
      <x:c r="CTZ829" s="1"/>
      <x:c r="CUA829" s="1"/>
      <x:c r="CUB829" s="1"/>
      <x:c r="CUC829" s="1"/>
      <x:c r="CUD829" s="1"/>
      <x:c r="CUE829" s="1"/>
      <x:c r="CUF829" s="1"/>
      <x:c r="CUG829" s="1"/>
      <x:c r="CUH829" s="1"/>
      <x:c r="CUI829" s="1"/>
      <x:c r="CUJ829" s="1"/>
      <x:c r="CUK829" s="1"/>
      <x:c r="CUL829" s="1"/>
      <x:c r="CUM829" s="1"/>
      <x:c r="CUN829" s="1"/>
      <x:c r="CUO829" s="1"/>
      <x:c r="CUP829" s="1"/>
      <x:c r="CUQ829" s="1"/>
      <x:c r="CUR829" s="1"/>
      <x:c r="CUS829" s="1"/>
      <x:c r="CUT829" s="1"/>
      <x:c r="CUU829" s="1"/>
      <x:c r="CUV829" s="1"/>
      <x:c r="CUW829" s="1"/>
      <x:c r="CUX829" s="1"/>
      <x:c r="CUY829" s="1"/>
      <x:c r="CUZ829" s="1"/>
      <x:c r="CVA829" s="1"/>
      <x:c r="CVB829" s="1"/>
      <x:c r="CVC829" s="1"/>
      <x:c r="CVD829" s="1"/>
      <x:c r="CVE829" s="1"/>
      <x:c r="CVF829" s="1"/>
      <x:c r="CVG829" s="1"/>
      <x:c r="CVH829" s="1"/>
      <x:c r="CVI829" s="1"/>
      <x:c r="CVJ829" s="1"/>
      <x:c r="CVK829" s="1"/>
      <x:c r="CVL829" s="1"/>
      <x:c r="CVM829" s="1"/>
      <x:c r="CVN829" s="1"/>
      <x:c r="CVO829" s="1"/>
      <x:c r="CVP829" s="1"/>
      <x:c r="CVQ829" s="1"/>
      <x:c r="CVR829" s="1"/>
      <x:c r="CVS829" s="1"/>
      <x:c r="CVT829" s="1"/>
      <x:c r="CVU829" s="1"/>
      <x:c r="CVV829" s="1"/>
      <x:c r="CVW829" s="1"/>
      <x:c r="CVX829" s="1"/>
      <x:c r="CVY829" s="1"/>
      <x:c r="CVZ829" s="1"/>
      <x:c r="CWA829" s="1"/>
      <x:c r="CWB829" s="1"/>
      <x:c r="CWC829" s="1"/>
      <x:c r="CWD829" s="1"/>
      <x:c r="CWE829" s="1"/>
      <x:c r="CWF829" s="1"/>
      <x:c r="CWG829" s="1"/>
      <x:c r="CWH829" s="1"/>
      <x:c r="CWI829" s="1"/>
      <x:c r="CWJ829" s="1"/>
      <x:c r="CWK829" s="1"/>
      <x:c r="CWL829" s="1"/>
      <x:c r="CWM829" s="1"/>
      <x:c r="CWN829" s="1"/>
      <x:c r="CWO829" s="1"/>
      <x:c r="CWP829" s="1"/>
      <x:c r="CWQ829" s="1"/>
      <x:c r="CWR829" s="1"/>
      <x:c r="CWS829" s="1"/>
      <x:c r="CWT829" s="1"/>
      <x:c r="CWU829" s="1"/>
      <x:c r="CWV829" s="1"/>
      <x:c r="CWW829" s="1"/>
      <x:c r="CWX829" s="1"/>
      <x:c r="CWY829" s="1"/>
      <x:c r="CWZ829" s="1"/>
      <x:c r="CXA829" s="1"/>
      <x:c r="CXB829" s="1"/>
      <x:c r="CXC829" s="1"/>
      <x:c r="CXD829" s="1"/>
      <x:c r="CXE829" s="1"/>
      <x:c r="CXF829" s="1"/>
      <x:c r="CXG829" s="1"/>
      <x:c r="CXH829" s="1"/>
      <x:c r="CXI829" s="1"/>
      <x:c r="CXJ829" s="1"/>
      <x:c r="CXK829" s="1"/>
      <x:c r="CXL829" s="1"/>
      <x:c r="CXM829" s="1"/>
      <x:c r="CXN829" s="1"/>
      <x:c r="CXO829" s="1"/>
      <x:c r="CXP829" s="1"/>
      <x:c r="CXQ829" s="1"/>
      <x:c r="CXR829" s="1"/>
      <x:c r="CXS829" s="1"/>
      <x:c r="CXT829" s="1"/>
      <x:c r="CXU829" s="1"/>
      <x:c r="CXV829" s="1"/>
      <x:c r="CXW829" s="1"/>
      <x:c r="CXX829" s="1"/>
      <x:c r="CXY829" s="1"/>
      <x:c r="CXZ829" s="1"/>
      <x:c r="CYA829" s="1"/>
      <x:c r="CYB829" s="1"/>
      <x:c r="CYC829" s="1"/>
      <x:c r="CYD829" s="1"/>
      <x:c r="CYE829" s="1"/>
      <x:c r="CYF829" s="1"/>
      <x:c r="CYG829" s="1"/>
      <x:c r="CYH829" s="1"/>
      <x:c r="CYI829" s="1"/>
      <x:c r="CYJ829" s="1"/>
      <x:c r="CYK829" s="1"/>
      <x:c r="CYL829" s="1"/>
      <x:c r="CYM829" s="1"/>
      <x:c r="CYN829" s="1"/>
      <x:c r="CYO829" s="1"/>
      <x:c r="CYP829" s="1"/>
      <x:c r="CYQ829" s="1"/>
      <x:c r="CYR829" s="1"/>
      <x:c r="CYS829" s="1"/>
      <x:c r="CYT829" s="1"/>
      <x:c r="CYU829" s="1"/>
      <x:c r="CYV829" s="1"/>
      <x:c r="CYW829" s="1"/>
      <x:c r="CYX829" s="1"/>
      <x:c r="CYY829" s="1"/>
      <x:c r="CYZ829" s="1"/>
      <x:c r="CZA829" s="1"/>
      <x:c r="CZB829" s="1"/>
      <x:c r="CZC829" s="1"/>
      <x:c r="CZD829" s="1"/>
      <x:c r="CZE829" s="1"/>
      <x:c r="CZF829" s="1"/>
      <x:c r="CZG829" s="1"/>
      <x:c r="CZH829" s="1"/>
      <x:c r="CZI829" s="1"/>
      <x:c r="CZJ829" s="1"/>
      <x:c r="CZK829" s="1"/>
      <x:c r="CZL829" s="1"/>
      <x:c r="CZM829" s="1"/>
      <x:c r="CZN829" s="1"/>
      <x:c r="CZO829" s="1"/>
      <x:c r="CZP829" s="1"/>
      <x:c r="CZQ829" s="1"/>
      <x:c r="CZR829" s="1"/>
      <x:c r="CZS829" s="1"/>
      <x:c r="CZT829" s="1"/>
      <x:c r="CZU829" s="1"/>
      <x:c r="CZV829" s="1"/>
      <x:c r="CZW829" s="1"/>
      <x:c r="CZX829" s="1"/>
      <x:c r="CZY829" s="1"/>
      <x:c r="CZZ829" s="1"/>
      <x:c r="DAA829" s="1"/>
      <x:c r="DAB829" s="1"/>
      <x:c r="DAC829" s="1"/>
      <x:c r="DAD829" s="1"/>
      <x:c r="DAE829" s="1"/>
      <x:c r="DAF829" s="1"/>
      <x:c r="DAG829" s="1"/>
      <x:c r="DAH829" s="1"/>
      <x:c r="DAI829" s="1"/>
      <x:c r="DAJ829" s="1"/>
      <x:c r="DAK829" s="1"/>
      <x:c r="DAL829" s="1"/>
      <x:c r="DAM829" s="1"/>
      <x:c r="DAN829" s="1"/>
      <x:c r="DAO829" s="1"/>
      <x:c r="DAP829" s="1"/>
      <x:c r="DAQ829" s="1"/>
      <x:c r="DAR829" s="1"/>
      <x:c r="DAS829" s="1"/>
      <x:c r="DAT829" s="1"/>
      <x:c r="DAU829" s="1"/>
      <x:c r="DAV829" s="1"/>
      <x:c r="DAW829" s="1"/>
      <x:c r="DAX829" s="1"/>
      <x:c r="DAY829" s="1"/>
      <x:c r="DAZ829" s="1"/>
      <x:c r="DBA829" s="1"/>
      <x:c r="DBB829" s="1"/>
      <x:c r="DBC829" s="1"/>
      <x:c r="DBD829" s="1"/>
      <x:c r="DBE829" s="1"/>
      <x:c r="DBF829" s="1"/>
      <x:c r="DBG829" s="1"/>
      <x:c r="DBH829" s="1"/>
      <x:c r="DBI829" s="1"/>
      <x:c r="DBJ829" s="1"/>
      <x:c r="DBK829" s="1"/>
      <x:c r="DBL829" s="1"/>
      <x:c r="DBM829" s="1"/>
      <x:c r="DBN829" s="1"/>
      <x:c r="DBO829" s="1"/>
      <x:c r="DBP829" s="1"/>
      <x:c r="DBQ829" s="1"/>
      <x:c r="DBR829" s="1"/>
      <x:c r="DBS829" s="1"/>
      <x:c r="DBT829" s="1"/>
      <x:c r="DBU829" s="1"/>
      <x:c r="DBV829" s="1"/>
      <x:c r="DBW829" s="1"/>
      <x:c r="DBX829" s="1"/>
      <x:c r="DBY829" s="1"/>
      <x:c r="DBZ829" s="1"/>
      <x:c r="DCA829" s="1"/>
      <x:c r="DCB829" s="1"/>
      <x:c r="DCC829" s="1"/>
      <x:c r="DCD829" s="1"/>
      <x:c r="DCE829" s="1"/>
      <x:c r="DCF829" s="1"/>
      <x:c r="DCG829" s="1"/>
      <x:c r="DCH829" s="1"/>
      <x:c r="DCI829" s="1"/>
      <x:c r="DCJ829" s="1"/>
      <x:c r="DCK829" s="1"/>
      <x:c r="DCL829" s="1"/>
      <x:c r="DCM829" s="1"/>
      <x:c r="DCN829" s="1"/>
      <x:c r="DCO829" s="1"/>
      <x:c r="DCP829" s="1"/>
      <x:c r="DCQ829" s="1"/>
      <x:c r="DCR829" s="1"/>
      <x:c r="DCS829" s="1"/>
      <x:c r="DCT829" s="1"/>
      <x:c r="DCU829" s="1"/>
      <x:c r="DCV829" s="1"/>
      <x:c r="DCW829" s="1"/>
      <x:c r="DCX829" s="1"/>
      <x:c r="DCY829" s="1"/>
      <x:c r="DCZ829" s="1"/>
      <x:c r="DDA829" s="1"/>
      <x:c r="DDB829" s="1"/>
      <x:c r="DDC829" s="1"/>
      <x:c r="DDD829" s="1"/>
      <x:c r="DDE829" s="1"/>
      <x:c r="DDF829" s="1"/>
      <x:c r="DDG829" s="1"/>
      <x:c r="DDH829" s="1"/>
      <x:c r="DDI829" s="1"/>
      <x:c r="DDJ829" s="1"/>
      <x:c r="DDK829" s="1"/>
      <x:c r="DDL829" s="1"/>
      <x:c r="DDM829" s="1"/>
      <x:c r="DDN829" s="1"/>
      <x:c r="DDO829" s="1"/>
      <x:c r="DDP829" s="1"/>
      <x:c r="DDQ829" s="1"/>
      <x:c r="DDR829" s="1"/>
      <x:c r="DDS829" s="1"/>
      <x:c r="DDT829" s="1"/>
      <x:c r="DDU829" s="1"/>
      <x:c r="DDV829" s="1"/>
      <x:c r="DDW829" s="1"/>
      <x:c r="DDX829" s="1"/>
      <x:c r="DDY829" s="1"/>
      <x:c r="DDZ829" s="1"/>
      <x:c r="DEA829" s="1"/>
      <x:c r="DEB829" s="1"/>
      <x:c r="DEC829" s="1"/>
      <x:c r="DED829" s="1"/>
      <x:c r="DEE829" s="1"/>
      <x:c r="DEF829" s="1"/>
      <x:c r="DEG829" s="1"/>
      <x:c r="DEH829" s="1"/>
      <x:c r="DEI829" s="1"/>
      <x:c r="DEJ829" s="1"/>
      <x:c r="DEK829" s="1"/>
      <x:c r="DEL829" s="1"/>
      <x:c r="DEM829" s="1"/>
      <x:c r="DEN829" s="1"/>
      <x:c r="DEO829" s="1"/>
      <x:c r="DEP829" s="1"/>
      <x:c r="DEQ829" s="1"/>
      <x:c r="DER829" s="1"/>
      <x:c r="DES829" s="1"/>
      <x:c r="DET829" s="1"/>
      <x:c r="DEU829" s="1"/>
      <x:c r="DEV829" s="1"/>
      <x:c r="DEW829" s="1"/>
      <x:c r="DEX829" s="1"/>
      <x:c r="DEY829" s="1"/>
      <x:c r="DEZ829" s="1"/>
      <x:c r="DFA829" s="1"/>
      <x:c r="DFB829" s="1"/>
      <x:c r="DFC829" s="1"/>
      <x:c r="DFD829" s="1"/>
      <x:c r="DFE829" s="1"/>
      <x:c r="DFF829" s="1"/>
      <x:c r="DFG829" s="1"/>
      <x:c r="DFH829" s="1"/>
      <x:c r="DFI829" s="1"/>
      <x:c r="DFJ829" s="1"/>
      <x:c r="DFK829" s="1"/>
      <x:c r="DFL829" s="1"/>
      <x:c r="DFM829" s="1"/>
      <x:c r="DFN829" s="1"/>
      <x:c r="DFO829" s="1"/>
      <x:c r="DFP829" s="1"/>
      <x:c r="DFQ829" s="1"/>
      <x:c r="DFR829" s="1"/>
      <x:c r="DFS829" s="1"/>
      <x:c r="DFT829" s="1"/>
      <x:c r="DFU829" s="1"/>
      <x:c r="DFV829" s="1"/>
      <x:c r="DFW829" s="1"/>
      <x:c r="DFX829" s="1"/>
      <x:c r="DFY829" s="1"/>
      <x:c r="DFZ829" s="1"/>
      <x:c r="DGA829" s="1"/>
      <x:c r="DGB829" s="1"/>
      <x:c r="DGC829" s="1"/>
      <x:c r="DGD829" s="1"/>
      <x:c r="DGE829" s="1"/>
      <x:c r="DGF829" s="1"/>
      <x:c r="DGG829" s="1"/>
      <x:c r="DGH829" s="1"/>
      <x:c r="DGI829" s="1"/>
      <x:c r="DGJ829" s="1"/>
      <x:c r="DGK829" s="1"/>
      <x:c r="DGL829" s="1"/>
      <x:c r="DGM829" s="1"/>
      <x:c r="DGN829" s="1"/>
      <x:c r="DGO829" s="1"/>
      <x:c r="DGP829" s="1"/>
      <x:c r="DGQ829" s="1"/>
      <x:c r="DGR829" s="1"/>
      <x:c r="DGS829" s="1"/>
      <x:c r="DGT829" s="1"/>
      <x:c r="DGU829" s="1"/>
      <x:c r="DGV829" s="1"/>
      <x:c r="DGW829" s="1"/>
      <x:c r="DGX829" s="1"/>
      <x:c r="DGY829" s="1"/>
      <x:c r="DGZ829" s="1"/>
      <x:c r="DHA829" s="1"/>
      <x:c r="DHB829" s="1"/>
      <x:c r="DHC829" s="1"/>
      <x:c r="DHD829" s="1"/>
      <x:c r="DHE829" s="1"/>
      <x:c r="DHF829" s="1"/>
      <x:c r="DHG829" s="1"/>
      <x:c r="DHH829" s="1"/>
      <x:c r="DHI829" s="1"/>
      <x:c r="DHJ829" s="1"/>
      <x:c r="DHK829" s="1"/>
      <x:c r="DHL829" s="1"/>
      <x:c r="DHM829" s="1"/>
      <x:c r="DHN829" s="1"/>
      <x:c r="DHO829" s="1"/>
      <x:c r="DHP829" s="1"/>
      <x:c r="DHQ829" s="1"/>
      <x:c r="DHR829" s="1"/>
      <x:c r="DHS829" s="1"/>
      <x:c r="DHT829" s="1"/>
      <x:c r="DHU829" s="1"/>
      <x:c r="DHV829" s="1"/>
      <x:c r="DHW829" s="1"/>
      <x:c r="DHX829" s="1"/>
      <x:c r="DHY829" s="1"/>
      <x:c r="DHZ829" s="1"/>
      <x:c r="DIA829" s="1"/>
      <x:c r="DIB829" s="1"/>
      <x:c r="DIC829" s="1"/>
      <x:c r="DID829" s="1"/>
      <x:c r="DIE829" s="1"/>
      <x:c r="DIF829" s="1"/>
      <x:c r="DIG829" s="1"/>
      <x:c r="DIH829" s="1"/>
      <x:c r="DII829" s="1"/>
      <x:c r="DIJ829" s="1"/>
      <x:c r="DIK829" s="1"/>
      <x:c r="DIL829" s="1"/>
      <x:c r="DIM829" s="1"/>
      <x:c r="DIN829" s="1"/>
      <x:c r="DIO829" s="1"/>
      <x:c r="DIP829" s="1"/>
      <x:c r="DIQ829" s="1"/>
      <x:c r="DIR829" s="1"/>
      <x:c r="DIS829" s="1"/>
      <x:c r="DIT829" s="1"/>
      <x:c r="DIU829" s="1"/>
      <x:c r="DIV829" s="1"/>
      <x:c r="DIW829" s="1"/>
      <x:c r="DIX829" s="1"/>
      <x:c r="DIY829" s="1"/>
      <x:c r="DIZ829" s="1"/>
      <x:c r="DJA829" s="1"/>
      <x:c r="DJB829" s="1"/>
      <x:c r="DJC829" s="1"/>
      <x:c r="DJD829" s="1"/>
      <x:c r="DJE829" s="1"/>
      <x:c r="DJF829" s="1"/>
      <x:c r="DJG829" s="1"/>
      <x:c r="DJH829" s="1"/>
      <x:c r="DJI829" s="1"/>
      <x:c r="DJJ829" s="1"/>
      <x:c r="DJK829" s="1"/>
      <x:c r="DJL829" s="1"/>
      <x:c r="DJM829" s="1"/>
      <x:c r="DJN829" s="1"/>
      <x:c r="DJO829" s="1"/>
      <x:c r="DJP829" s="1"/>
      <x:c r="DJQ829" s="1"/>
      <x:c r="DJR829" s="1"/>
      <x:c r="DJS829" s="1"/>
      <x:c r="DJT829" s="1"/>
      <x:c r="DJU829" s="1"/>
      <x:c r="DJV829" s="1"/>
      <x:c r="DJW829" s="1"/>
      <x:c r="DJX829" s="1"/>
      <x:c r="DJY829" s="1"/>
      <x:c r="DJZ829" s="1"/>
      <x:c r="DKA829" s="1"/>
      <x:c r="DKB829" s="1"/>
      <x:c r="DKC829" s="1"/>
      <x:c r="DKD829" s="1"/>
      <x:c r="DKE829" s="1"/>
      <x:c r="DKF829" s="1"/>
      <x:c r="DKG829" s="1"/>
      <x:c r="DKH829" s="1"/>
      <x:c r="DKI829" s="1"/>
      <x:c r="DKJ829" s="1"/>
      <x:c r="DKK829" s="1"/>
      <x:c r="DKL829" s="1"/>
      <x:c r="DKM829" s="1"/>
      <x:c r="DKN829" s="1"/>
      <x:c r="DKO829" s="1"/>
      <x:c r="DKP829" s="1"/>
      <x:c r="DKQ829" s="1"/>
      <x:c r="DKR829" s="1"/>
      <x:c r="DKS829" s="1"/>
      <x:c r="DKT829" s="1"/>
      <x:c r="DKU829" s="1"/>
      <x:c r="DKV829" s="1"/>
      <x:c r="DKW829" s="1"/>
      <x:c r="DKX829" s="1"/>
      <x:c r="DKY829" s="1"/>
      <x:c r="DKZ829" s="1"/>
      <x:c r="DLA829" s="1"/>
      <x:c r="DLB829" s="1"/>
      <x:c r="DLC829" s="1"/>
      <x:c r="DLD829" s="1"/>
      <x:c r="DLE829" s="1"/>
      <x:c r="DLF829" s="1"/>
      <x:c r="DLG829" s="1"/>
      <x:c r="DLH829" s="1"/>
      <x:c r="DLI829" s="1"/>
      <x:c r="DLJ829" s="1"/>
      <x:c r="DLK829" s="1"/>
      <x:c r="DLL829" s="1"/>
      <x:c r="DLM829" s="1"/>
      <x:c r="DLN829" s="1"/>
      <x:c r="DLO829" s="1"/>
      <x:c r="DLP829" s="1"/>
      <x:c r="DLQ829" s="1"/>
      <x:c r="DLR829" s="1"/>
      <x:c r="DLS829" s="1"/>
      <x:c r="DLT829" s="1"/>
      <x:c r="DLU829" s="1"/>
      <x:c r="DLV829" s="1"/>
      <x:c r="DLW829" s="1"/>
      <x:c r="DLX829" s="1"/>
      <x:c r="DLY829" s="1"/>
      <x:c r="DLZ829" s="1"/>
      <x:c r="DMA829" s="1"/>
      <x:c r="DMB829" s="1"/>
      <x:c r="DMC829" s="1"/>
      <x:c r="DMD829" s="1"/>
      <x:c r="DME829" s="1"/>
      <x:c r="DMF829" s="1"/>
      <x:c r="DMG829" s="1"/>
      <x:c r="DMH829" s="1"/>
      <x:c r="DMI829" s="1"/>
      <x:c r="DMJ829" s="1"/>
      <x:c r="DMK829" s="1"/>
      <x:c r="DML829" s="1"/>
      <x:c r="DMM829" s="1"/>
      <x:c r="DMN829" s="1"/>
      <x:c r="DMO829" s="1"/>
      <x:c r="DMP829" s="1"/>
      <x:c r="DMQ829" s="1"/>
      <x:c r="DMR829" s="1"/>
      <x:c r="DMS829" s="1"/>
      <x:c r="DMT829" s="1"/>
      <x:c r="DMU829" s="1"/>
      <x:c r="DMV829" s="1"/>
      <x:c r="DMW829" s="1"/>
      <x:c r="DMX829" s="1"/>
      <x:c r="DMY829" s="1"/>
      <x:c r="DMZ829" s="1"/>
      <x:c r="DNA829" s="1"/>
      <x:c r="DNB829" s="1"/>
      <x:c r="DNC829" s="1"/>
      <x:c r="DND829" s="1"/>
      <x:c r="DNE829" s="1"/>
      <x:c r="DNF829" s="1"/>
      <x:c r="DNG829" s="1"/>
      <x:c r="DNH829" s="1"/>
      <x:c r="DNI829" s="1"/>
      <x:c r="DNJ829" s="1"/>
      <x:c r="DNK829" s="1"/>
      <x:c r="DNL829" s="1"/>
      <x:c r="DNM829" s="1"/>
      <x:c r="DNN829" s="1"/>
      <x:c r="DNO829" s="1"/>
      <x:c r="DNP829" s="1"/>
      <x:c r="DNQ829" s="1"/>
      <x:c r="DNR829" s="1"/>
      <x:c r="DNS829" s="1"/>
      <x:c r="DNT829" s="1"/>
      <x:c r="DNU829" s="1"/>
      <x:c r="DNV829" s="1"/>
      <x:c r="DNW829" s="1"/>
      <x:c r="DNX829" s="1"/>
      <x:c r="DNY829" s="1"/>
      <x:c r="DNZ829" s="1"/>
      <x:c r="DOA829" s="1"/>
      <x:c r="DOB829" s="1"/>
      <x:c r="DOC829" s="1"/>
      <x:c r="DOD829" s="1"/>
      <x:c r="DOE829" s="1"/>
      <x:c r="DOF829" s="1"/>
      <x:c r="DOG829" s="1"/>
      <x:c r="DOH829" s="1"/>
      <x:c r="DOI829" s="1"/>
      <x:c r="DOJ829" s="1"/>
      <x:c r="DOK829" s="1"/>
      <x:c r="DOL829" s="1"/>
      <x:c r="DOM829" s="1"/>
      <x:c r="DON829" s="1"/>
      <x:c r="DOO829" s="1"/>
      <x:c r="DOP829" s="1"/>
      <x:c r="DOQ829" s="1"/>
      <x:c r="DOR829" s="1"/>
      <x:c r="DOS829" s="1"/>
      <x:c r="DOT829" s="1"/>
      <x:c r="DOU829" s="1"/>
      <x:c r="DOV829" s="1"/>
      <x:c r="DOW829" s="1"/>
      <x:c r="DOX829" s="1"/>
      <x:c r="DOY829" s="1"/>
      <x:c r="DOZ829" s="1"/>
      <x:c r="DPA829" s="1"/>
      <x:c r="DPB829" s="1"/>
      <x:c r="DPC829" s="1"/>
      <x:c r="DPD829" s="1"/>
      <x:c r="DPE829" s="1"/>
      <x:c r="DPF829" s="1"/>
      <x:c r="DPG829" s="1"/>
      <x:c r="DPH829" s="1"/>
      <x:c r="DPI829" s="1"/>
      <x:c r="DPJ829" s="1"/>
      <x:c r="DPK829" s="1"/>
      <x:c r="DPL829" s="1"/>
      <x:c r="DPM829" s="1"/>
      <x:c r="DPN829" s="1"/>
      <x:c r="DPO829" s="1"/>
      <x:c r="DPP829" s="1"/>
      <x:c r="DPQ829" s="1"/>
      <x:c r="DPR829" s="1"/>
      <x:c r="DPS829" s="1"/>
      <x:c r="DPT829" s="1"/>
      <x:c r="DPU829" s="1"/>
      <x:c r="DPV829" s="1"/>
      <x:c r="DPW829" s="1"/>
      <x:c r="DPX829" s="1"/>
      <x:c r="DPY829" s="1"/>
      <x:c r="DPZ829" s="1"/>
      <x:c r="DQA829" s="1"/>
      <x:c r="DQB829" s="1"/>
      <x:c r="DQC829" s="1"/>
      <x:c r="DQD829" s="1"/>
      <x:c r="DQE829" s="1"/>
      <x:c r="DQF829" s="1"/>
      <x:c r="DQG829" s="1"/>
      <x:c r="DQH829" s="1"/>
      <x:c r="DQI829" s="1"/>
      <x:c r="DQJ829" s="1"/>
      <x:c r="DQK829" s="1"/>
      <x:c r="DQL829" s="1"/>
      <x:c r="DQM829" s="1"/>
      <x:c r="DQN829" s="1"/>
      <x:c r="DQO829" s="1"/>
      <x:c r="DQP829" s="1"/>
      <x:c r="DQQ829" s="1"/>
      <x:c r="DQR829" s="1"/>
      <x:c r="DQS829" s="1"/>
      <x:c r="DQT829" s="1"/>
      <x:c r="DQU829" s="1"/>
      <x:c r="DQV829" s="1"/>
      <x:c r="DQW829" s="1"/>
      <x:c r="DQX829" s="1"/>
      <x:c r="DQY829" s="1"/>
      <x:c r="DQZ829" s="1"/>
      <x:c r="DRA829" s="1"/>
      <x:c r="DRB829" s="1"/>
      <x:c r="DRC829" s="1"/>
      <x:c r="DRD829" s="1"/>
      <x:c r="DRE829" s="1"/>
      <x:c r="DRF829" s="1"/>
      <x:c r="DRG829" s="1"/>
      <x:c r="DRH829" s="1"/>
      <x:c r="DRI829" s="1"/>
      <x:c r="DRJ829" s="1"/>
      <x:c r="DRK829" s="1"/>
      <x:c r="DRL829" s="1"/>
      <x:c r="DRM829" s="1"/>
      <x:c r="DRN829" s="1"/>
      <x:c r="DRO829" s="1"/>
      <x:c r="DRP829" s="1"/>
      <x:c r="DRQ829" s="1"/>
      <x:c r="DRR829" s="1"/>
      <x:c r="DRS829" s="1"/>
      <x:c r="DRT829" s="1"/>
      <x:c r="DRU829" s="1"/>
      <x:c r="DRV829" s="1"/>
      <x:c r="DRW829" s="1"/>
      <x:c r="DRX829" s="1"/>
      <x:c r="DRY829" s="1"/>
      <x:c r="DRZ829" s="1"/>
      <x:c r="DSA829" s="1"/>
      <x:c r="DSB829" s="1"/>
      <x:c r="DSC829" s="1"/>
      <x:c r="DSD829" s="1"/>
      <x:c r="DSE829" s="1"/>
      <x:c r="DSF829" s="1"/>
      <x:c r="DSG829" s="1"/>
      <x:c r="DSH829" s="1"/>
      <x:c r="DSI829" s="1"/>
      <x:c r="DSJ829" s="1"/>
      <x:c r="DSK829" s="1"/>
      <x:c r="DSL829" s="1"/>
      <x:c r="DSM829" s="1"/>
      <x:c r="DSN829" s="1"/>
      <x:c r="DSO829" s="1"/>
      <x:c r="DSP829" s="1"/>
      <x:c r="DSQ829" s="1"/>
      <x:c r="DSR829" s="1"/>
      <x:c r="DSS829" s="1"/>
      <x:c r="DST829" s="1"/>
      <x:c r="DSU829" s="1"/>
      <x:c r="DSV829" s="1"/>
      <x:c r="DSW829" s="1"/>
      <x:c r="DSX829" s="1"/>
      <x:c r="DSY829" s="1"/>
      <x:c r="DSZ829" s="1"/>
      <x:c r="DTA829" s="1"/>
      <x:c r="DTB829" s="1"/>
      <x:c r="DTC829" s="1"/>
      <x:c r="DTD829" s="1"/>
      <x:c r="DTE829" s="1"/>
      <x:c r="DTF829" s="1"/>
      <x:c r="DTG829" s="1"/>
      <x:c r="DTH829" s="1"/>
      <x:c r="DTI829" s="1"/>
      <x:c r="DTJ829" s="1"/>
      <x:c r="DTK829" s="1"/>
      <x:c r="DTL829" s="1"/>
      <x:c r="DTM829" s="1"/>
      <x:c r="DTN829" s="1"/>
      <x:c r="DTO829" s="1"/>
      <x:c r="DTP829" s="1"/>
      <x:c r="DTQ829" s="1"/>
      <x:c r="DTR829" s="1"/>
      <x:c r="DTS829" s="1"/>
      <x:c r="DTT829" s="1"/>
      <x:c r="DTU829" s="1"/>
      <x:c r="DTV829" s="1"/>
      <x:c r="DTW829" s="1"/>
      <x:c r="DTX829" s="1"/>
      <x:c r="DTY829" s="1"/>
      <x:c r="DTZ829" s="1"/>
      <x:c r="DUA829" s="1"/>
      <x:c r="DUB829" s="1"/>
      <x:c r="DUC829" s="1"/>
      <x:c r="DUD829" s="1"/>
      <x:c r="DUE829" s="1"/>
      <x:c r="DUF829" s="1"/>
      <x:c r="DUG829" s="1"/>
      <x:c r="DUH829" s="1"/>
      <x:c r="DUI829" s="1"/>
      <x:c r="DUJ829" s="1"/>
      <x:c r="DUK829" s="1"/>
      <x:c r="DUL829" s="1"/>
      <x:c r="DUM829" s="1"/>
      <x:c r="DUN829" s="1"/>
      <x:c r="DUO829" s="1"/>
      <x:c r="DUP829" s="1"/>
      <x:c r="DUQ829" s="1"/>
      <x:c r="DUR829" s="1"/>
      <x:c r="DUS829" s="1"/>
      <x:c r="DUT829" s="1"/>
      <x:c r="DUU829" s="1"/>
      <x:c r="DUV829" s="1"/>
      <x:c r="DUW829" s="1"/>
      <x:c r="DUX829" s="1"/>
      <x:c r="DUY829" s="1"/>
      <x:c r="DUZ829" s="1"/>
      <x:c r="DVA829" s="1"/>
      <x:c r="DVB829" s="1"/>
      <x:c r="DVC829" s="1"/>
      <x:c r="DVD829" s="1"/>
      <x:c r="DVE829" s="1"/>
      <x:c r="DVF829" s="1"/>
      <x:c r="DVG829" s="1"/>
      <x:c r="DVH829" s="1"/>
      <x:c r="DVI829" s="1"/>
      <x:c r="DVJ829" s="1"/>
      <x:c r="DVK829" s="1"/>
      <x:c r="DVL829" s="1"/>
      <x:c r="DVM829" s="1"/>
      <x:c r="DVN829" s="1"/>
      <x:c r="DVO829" s="1"/>
      <x:c r="DVP829" s="1"/>
      <x:c r="DVQ829" s="1"/>
      <x:c r="DVR829" s="1"/>
      <x:c r="DVS829" s="1"/>
      <x:c r="DVT829" s="1"/>
      <x:c r="DVU829" s="1"/>
      <x:c r="DVV829" s="1"/>
      <x:c r="DVW829" s="1"/>
      <x:c r="DVX829" s="1"/>
      <x:c r="DVY829" s="1"/>
      <x:c r="DVZ829" s="1"/>
      <x:c r="DWA829" s="1"/>
      <x:c r="DWB829" s="1"/>
      <x:c r="DWC829" s="1"/>
      <x:c r="DWD829" s="1"/>
      <x:c r="DWE829" s="1"/>
      <x:c r="DWF829" s="1"/>
      <x:c r="DWG829" s="1"/>
      <x:c r="DWH829" s="1"/>
      <x:c r="DWI829" s="1"/>
      <x:c r="DWJ829" s="1"/>
      <x:c r="DWK829" s="1"/>
      <x:c r="DWL829" s="1"/>
      <x:c r="DWM829" s="1"/>
      <x:c r="DWN829" s="1"/>
      <x:c r="DWO829" s="1"/>
      <x:c r="DWP829" s="1"/>
      <x:c r="DWQ829" s="1"/>
      <x:c r="DWR829" s="1"/>
      <x:c r="DWS829" s="1"/>
      <x:c r="DWT829" s="1"/>
      <x:c r="DWU829" s="1"/>
      <x:c r="DWV829" s="1"/>
      <x:c r="DWW829" s="1"/>
      <x:c r="DWX829" s="1"/>
      <x:c r="DWY829" s="1"/>
      <x:c r="DWZ829" s="1"/>
      <x:c r="DXA829" s="1"/>
      <x:c r="DXB829" s="1"/>
      <x:c r="DXC829" s="1"/>
      <x:c r="DXD829" s="1"/>
      <x:c r="DXE829" s="1"/>
      <x:c r="DXF829" s="1"/>
      <x:c r="DXG829" s="1"/>
      <x:c r="DXH829" s="1"/>
      <x:c r="DXI829" s="1"/>
      <x:c r="DXJ829" s="1"/>
      <x:c r="DXK829" s="1"/>
      <x:c r="DXL829" s="1"/>
      <x:c r="DXM829" s="1"/>
      <x:c r="DXN829" s="1"/>
      <x:c r="DXO829" s="1"/>
      <x:c r="DXP829" s="1"/>
      <x:c r="DXQ829" s="1"/>
      <x:c r="DXR829" s="1"/>
      <x:c r="DXS829" s="1"/>
      <x:c r="DXT829" s="1"/>
      <x:c r="DXU829" s="1"/>
      <x:c r="DXV829" s="1"/>
      <x:c r="DXW829" s="1"/>
      <x:c r="DXX829" s="1"/>
      <x:c r="DXY829" s="1"/>
      <x:c r="DXZ829" s="1"/>
      <x:c r="DYA829" s="1"/>
      <x:c r="DYB829" s="1"/>
      <x:c r="DYC829" s="1"/>
      <x:c r="DYD829" s="1"/>
      <x:c r="DYE829" s="1"/>
      <x:c r="DYF829" s="1"/>
      <x:c r="DYG829" s="1"/>
      <x:c r="DYH829" s="1"/>
      <x:c r="DYI829" s="1"/>
      <x:c r="DYJ829" s="1"/>
      <x:c r="DYK829" s="1"/>
      <x:c r="DYL829" s="1"/>
      <x:c r="DYM829" s="1"/>
      <x:c r="DYN829" s="1"/>
      <x:c r="DYO829" s="1"/>
      <x:c r="DYP829" s="1"/>
      <x:c r="DYQ829" s="1"/>
      <x:c r="DYR829" s="1"/>
      <x:c r="DYS829" s="1"/>
      <x:c r="DYT829" s="1"/>
      <x:c r="DYU829" s="1"/>
      <x:c r="DYV829" s="1"/>
      <x:c r="DYW829" s="1"/>
      <x:c r="DYX829" s="1"/>
      <x:c r="DYY829" s="1"/>
      <x:c r="DYZ829" s="1"/>
      <x:c r="DZA829" s="1"/>
      <x:c r="DZB829" s="1"/>
      <x:c r="DZC829" s="1"/>
      <x:c r="DZD829" s="1"/>
      <x:c r="DZE829" s="1"/>
      <x:c r="DZF829" s="1"/>
      <x:c r="DZG829" s="1"/>
      <x:c r="DZH829" s="1"/>
      <x:c r="DZI829" s="1"/>
      <x:c r="DZJ829" s="1"/>
      <x:c r="DZK829" s="1"/>
      <x:c r="DZL829" s="1"/>
      <x:c r="DZM829" s="1"/>
      <x:c r="DZN829" s="1"/>
      <x:c r="DZO829" s="1"/>
      <x:c r="DZP829" s="1"/>
      <x:c r="DZQ829" s="1"/>
      <x:c r="DZR829" s="1"/>
      <x:c r="DZS829" s="1"/>
      <x:c r="DZT829" s="1"/>
      <x:c r="DZU829" s="1"/>
      <x:c r="DZV829" s="1"/>
      <x:c r="DZW829" s="1"/>
      <x:c r="DZX829" s="1"/>
      <x:c r="DZY829" s="1"/>
      <x:c r="DZZ829" s="1"/>
      <x:c r="EAA829" s="1"/>
      <x:c r="EAB829" s="1"/>
      <x:c r="EAC829" s="1"/>
      <x:c r="EAD829" s="1"/>
      <x:c r="EAE829" s="1"/>
      <x:c r="EAF829" s="1"/>
      <x:c r="EAG829" s="1"/>
      <x:c r="EAH829" s="1"/>
      <x:c r="EAI829" s="1"/>
      <x:c r="EAJ829" s="1"/>
      <x:c r="EAK829" s="1"/>
      <x:c r="EAL829" s="1"/>
      <x:c r="EAM829" s="1"/>
      <x:c r="EAN829" s="1"/>
      <x:c r="EAO829" s="1"/>
      <x:c r="EAP829" s="1"/>
      <x:c r="EAQ829" s="1"/>
      <x:c r="EAR829" s="1"/>
      <x:c r="EAS829" s="1"/>
      <x:c r="EAT829" s="1"/>
      <x:c r="EAU829" s="1"/>
      <x:c r="EAV829" s="1"/>
      <x:c r="EAW829" s="1"/>
      <x:c r="EAX829" s="1"/>
      <x:c r="EAY829" s="1"/>
      <x:c r="EAZ829" s="1"/>
      <x:c r="EBA829" s="1"/>
      <x:c r="EBB829" s="1"/>
      <x:c r="EBC829" s="1"/>
      <x:c r="EBD829" s="1"/>
      <x:c r="EBE829" s="1"/>
      <x:c r="EBF829" s="1"/>
      <x:c r="EBG829" s="1"/>
      <x:c r="EBH829" s="1"/>
      <x:c r="EBI829" s="1"/>
      <x:c r="EBJ829" s="1"/>
      <x:c r="EBK829" s="1"/>
      <x:c r="EBL829" s="1"/>
      <x:c r="EBM829" s="1"/>
      <x:c r="EBN829" s="1"/>
      <x:c r="EBO829" s="1"/>
      <x:c r="EBP829" s="1"/>
      <x:c r="EBQ829" s="1"/>
      <x:c r="EBR829" s="1"/>
      <x:c r="EBS829" s="1"/>
      <x:c r="EBT829" s="1"/>
      <x:c r="EBU829" s="1"/>
      <x:c r="EBV829" s="1"/>
      <x:c r="EBW829" s="1"/>
      <x:c r="EBX829" s="1"/>
      <x:c r="EBY829" s="1"/>
      <x:c r="EBZ829" s="1"/>
      <x:c r="ECA829" s="1"/>
      <x:c r="ECB829" s="1"/>
      <x:c r="ECC829" s="1"/>
      <x:c r="ECD829" s="1"/>
      <x:c r="ECE829" s="1"/>
      <x:c r="ECF829" s="1"/>
      <x:c r="ECG829" s="1"/>
      <x:c r="ECH829" s="1"/>
      <x:c r="ECI829" s="1"/>
      <x:c r="ECJ829" s="1"/>
      <x:c r="ECK829" s="1"/>
      <x:c r="ECL829" s="1"/>
      <x:c r="ECM829" s="1"/>
      <x:c r="ECN829" s="1"/>
      <x:c r="ECO829" s="1"/>
      <x:c r="ECP829" s="1"/>
      <x:c r="ECQ829" s="1"/>
      <x:c r="ECR829" s="1"/>
      <x:c r="ECS829" s="1"/>
      <x:c r="ECT829" s="1"/>
      <x:c r="ECU829" s="1"/>
      <x:c r="ECV829" s="1"/>
      <x:c r="ECW829" s="1"/>
      <x:c r="ECX829" s="1"/>
      <x:c r="ECY829" s="1"/>
      <x:c r="ECZ829" s="1"/>
      <x:c r="EDA829" s="1"/>
      <x:c r="EDB829" s="1"/>
      <x:c r="EDC829" s="1"/>
      <x:c r="EDD829" s="1"/>
      <x:c r="EDE829" s="1"/>
      <x:c r="EDF829" s="1"/>
      <x:c r="EDG829" s="1"/>
      <x:c r="EDH829" s="1"/>
      <x:c r="EDI829" s="1"/>
      <x:c r="EDJ829" s="1"/>
      <x:c r="EDK829" s="1"/>
      <x:c r="EDL829" s="1"/>
      <x:c r="EDM829" s="1"/>
      <x:c r="EDN829" s="1"/>
      <x:c r="EDO829" s="1"/>
      <x:c r="EDP829" s="1"/>
      <x:c r="EDQ829" s="1"/>
      <x:c r="EDR829" s="1"/>
      <x:c r="EDS829" s="1"/>
      <x:c r="EDT829" s="1"/>
      <x:c r="EDU829" s="1"/>
      <x:c r="EDV829" s="1"/>
      <x:c r="EDW829" s="1"/>
      <x:c r="EDX829" s="1"/>
      <x:c r="EDY829" s="1"/>
      <x:c r="EDZ829" s="1"/>
      <x:c r="EEA829" s="1"/>
      <x:c r="EEB829" s="1"/>
      <x:c r="EEC829" s="1"/>
      <x:c r="EED829" s="1"/>
      <x:c r="EEE829" s="1"/>
      <x:c r="EEF829" s="1"/>
      <x:c r="EEG829" s="1"/>
      <x:c r="EEH829" s="1"/>
      <x:c r="EEI829" s="1"/>
      <x:c r="EEJ829" s="1"/>
      <x:c r="EEK829" s="1"/>
      <x:c r="EEL829" s="1"/>
      <x:c r="EEM829" s="1"/>
      <x:c r="EEN829" s="1"/>
      <x:c r="EEO829" s="1"/>
      <x:c r="EEP829" s="1"/>
      <x:c r="EEQ829" s="1"/>
      <x:c r="EER829" s="1"/>
      <x:c r="EES829" s="1"/>
      <x:c r="EET829" s="1"/>
      <x:c r="EEU829" s="1"/>
      <x:c r="EEV829" s="1"/>
      <x:c r="EEW829" s="1"/>
      <x:c r="EEX829" s="1"/>
      <x:c r="EEY829" s="1"/>
      <x:c r="EEZ829" s="1"/>
      <x:c r="EFA829" s="1"/>
      <x:c r="EFB829" s="1"/>
      <x:c r="EFC829" s="1"/>
      <x:c r="EFD829" s="1"/>
      <x:c r="EFE829" s="1"/>
      <x:c r="EFF829" s="1"/>
      <x:c r="EFG829" s="1"/>
      <x:c r="EFH829" s="1"/>
      <x:c r="EFI829" s="1"/>
      <x:c r="EFJ829" s="1"/>
      <x:c r="EFK829" s="1"/>
      <x:c r="EFL829" s="1"/>
      <x:c r="EFM829" s="1"/>
      <x:c r="EFN829" s="1"/>
      <x:c r="EFO829" s="1"/>
      <x:c r="EFP829" s="1"/>
      <x:c r="EFQ829" s="1"/>
      <x:c r="EFR829" s="1"/>
      <x:c r="EFS829" s="1"/>
      <x:c r="EFT829" s="1"/>
      <x:c r="EFU829" s="1"/>
      <x:c r="EFV829" s="1"/>
      <x:c r="EFW829" s="1"/>
      <x:c r="EFX829" s="1"/>
      <x:c r="EFY829" s="1"/>
      <x:c r="EFZ829" s="1"/>
      <x:c r="EGA829" s="1"/>
      <x:c r="EGB829" s="1"/>
      <x:c r="EGC829" s="1"/>
      <x:c r="EGD829" s="1"/>
      <x:c r="EGE829" s="1"/>
      <x:c r="EGF829" s="1"/>
      <x:c r="EGG829" s="1"/>
      <x:c r="EGH829" s="1"/>
      <x:c r="EGI829" s="1"/>
      <x:c r="EGJ829" s="1"/>
      <x:c r="EGK829" s="1"/>
      <x:c r="EGL829" s="1"/>
      <x:c r="EGM829" s="1"/>
      <x:c r="EGN829" s="1"/>
      <x:c r="EGO829" s="1"/>
      <x:c r="EGP829" s="1"/>
      <x:c r="EGQ829" s="1"/>
      <x:c r="EGR829" s="1"/>
      <x:c r="EGS829" s="1"/>
      <x:c r="EGT829" s="1"/>
      <x:c r="EGU829" s="1"/>
      <x:c r="EGV829" s="1"/>
      <x:c r="EGW829" s="1"/>
      <x:c r="EGX829" s="1"/>
      <x:c r="EGY829" s="1"/>
      <x:c r="EGZ829" s="1"/>
      <x:c r="EHA829" s="1"/>
      <x:c r="EHB829" s="1"/>
      <x:c r="EHC829" s="1"/>
      <x:c r="EHD829" s="1"/>
      <x:c r="EHE829" s="1"/>
      <x:c r="EHF829" s="1"/>
      <x:c r="EHG829" s="1"/>
      <x:c r="EHH829" s="1"/>
      <x:c r="EHI829" s="1"/>
      <x:c r="EHJ829" s="1"/>
      <x:c r="EHK829" s="1"/>
      <x:c r="EHL829" s="1"/>
      <x:c r="EHM829" s="1"/>
      <x:c r="EHN829" s="1"/>
      <x:c r="EHO829" s="1"/>
      <x:c r="EHP829" s="1"/>
      <x:c r="EHQ829" s="1"/>
      <x:c r="EHR829" s="1"/>
      <x:c r="EHS829" s="1"/>
      <x:c r="EHT829" s="1"/>
      <x:c r="EHU829" s="1"/>
      <x:c r="EHV829" s="1"/>
      <x:c r="EHW829" s="1"/>
      <x:c r="EHX829" s="1"/>
      <x:c r="EHY829" s="1"/>
      <x:c r="EHZ829" s="1"/>
      <x:c r="EIA829" s="1"/>
      <x:c r="EIB829" s="1"/>
      <x:c r="EIC829" s="1"/>
      <x:c r="EID829" s="1"/>
      <x:c r="EIE829" s="1"/>
      <x:c r="EIF829" s="1"/>
      <x:c r="EIG829" s="1"/>
      <x:c r="EIH829" s="1"/>
      <x:c r="EII829" s="1"/>
      <x:c r="EIJ829" s="1"/>
      <x:c r="EIK829" s="1"/>
      <x:c r="EIL829" s="1"/>
      <x:c r="EIM829" s="1"/>
      <x:c r="EIN829" s="1"/>
      <x:c r="EIO829" s="1"/>
      <x:c r="EIP829" s="1"/>
      <x:c r="EIQ829" s="1"/>
      <x:c r="EIR829" s="1"/>
      <x:c r="EIS829" s="1"/>
      <x:c r="EIT829" s="1"/>
      <x:c r="EIU829" s="1"/>
      <x:c r="EIV829" s="1"/>
      <x:c r="EIW829" s="1"/>
      <x:c r="EIX829" s="1"/>
      <x:c r="EIY829" s="1"/>
      <x:c r="EIZ829" s="1"/>
      <x:c r="EJA829" s="1"/>
      <x:c r="EJB829" s="1"/>
      <x:c r="EJC829" s="1"/>
      <x:c r="EJD829" s="1"/>
      <x:c r="EJE829" s="1"/>
      <x:c r="EJF829" s="1"/>
      <x:c r="EJG829" s="1"/>
      <x:c r="EJH829" s="1"/>
      <x:c r="EJI829" s="1"/>
      <x:c r="EJJ829" s="1"/>
      <x:c r="EJK829" s="1"/>
      <x:c r="EJL829" s="1"/>
      <x:c r="EJM829" s="1"/>
      <x:c r="EJN829" s="1"/>
      <x:c r="EJO829" s="1"/>
      <x:c r="EJP829" s="1"/>
      <x:c r="EJQ829" s="1"/>
      <x:c r="EJR829" s="1"/>
      <x:c r="EJS829" s="1"/>
      <x:c r="EJT829" s="1"/>
      <x:c r="EJU829" s="1"/>
      <x:c r="EJV829" s="1"/>
      <x:c r="EJW829" s="1"/>
      <x:c r="EJX829" s="1"/>
      <x:c r="EJY829" s="1"/>
      <x:c r="EJZ829" s="1"/>
      <x:c r="EKA829" s="1"/>
      <x:c r="EKB829" s="1"/>
      <x:c r="EKC829" s="1"/>
      <x:c r="EKD829" s="1"/>
      <x:c r="EKE829" s="1"/>
      <x:c r="EKF829" s="1"/>
      <x:c r="EKG829" s="1"/>
      <x:c r="EKH829" s="1"/>
      <x:c r="EKI829" s="1"/>
      <x:c r="EKJ829" s="1"/>
      <x:c r="EKK829" s="1"/>
      <x:c r="EKL829" s="1"/>
      <x:c r="EKM829" s="1"/>
      <x:c r="EKN829" s="1"/>
      <x:c r="EKO829" s="1"/>
      <x:c r="EKP829" s="1"/>
      <x:c r="EKQ829" s="1"/>
      <x:c r="EKR829" s="1"/>
      <x:c r="EKS829" s="1"/>
      <x:c r="EKT829" s="1"/>
      <x:c r="EKU829" s="1"/>
      <x:c r="EKV829" s="1"/>
      <x:c r="EKW829" s="1"/>
      <x:c r="EKX829" s="1"/>
      <x:c r="EKY829" s="1"/>
      <x:c r="EKZ829" s="1"/>
      <x:c r="ELA829" s="1"/>
      <x:c r="ELB829" s="1"/>
      <x:c r="ELC829" s="1"/>
      <x:c r="ELD829" s="1"/>
      <x:c r="ELE829" s="1"/>
      <x:c r="ELF829" s="1"/>
      <x:c r="ELG829" s="1"/>
      <x:c r="ELH829" s="1"/>
      <x:c r="ELI829" s="1"/>
      <x:c r="ELJ829" s="1"/>
      <x:c r="ELK829" s="1"/>
      <x:c r="ELL829" s="1"/>
      <x:c r="ELM829" s="1"/>
      <x:c r="ELN829" s="1"/>
      <x:c r="ELO829" s="1"/>
      <x:c r="ELP829" s="1"/>
      <x:c r="ELQ829" s="1"/>
      <x:c r="ELR829" s="1"/>
      <x:c r="ELS829" s="1"/>
      <x:c r="ELT829" s="1"/>
      <x:c r="ELU829" s="1"/>
      <x:c r="ELV829" s="1"/>
      <x:c r="ELW829" s="1"/>
      <x:c r="ELX829" s="1"/>
      <x:c r="ELY829" s="1"/>
      <x:c r="ELZ829" s="1"/>
      <x:c r="EMA829" s="1"/>
      <x:c r="EMB829" s="1"/>
      <x:c r="EMC829" s="1"/>
      <x:c r="EMD829" s="1"/>
      <x:c r="EME829" s="1"/>
      <x:c r="EMF829" s="1"/>
      <x:c r="EMG829" s="1"/>
      <x:c r="EMH829" s="1"/>
      <x:c r="EMI829" s="1"/>
      <x:c r="EMJ829" s="1"/>
      <x:c r="EMK829" s="1"/>
      <x:c r="EML829" s="1"/>
      <x:c r="EMM829" s="1"/>
      <x:c r="EMN829" s="1"/>
      <x:c r="EMO829" s="1"/>
      <x:c r="EMP829" s="1"/>
      <x:c r="EMQ829" s="1"/>
      <x:c r="EMR829" s="1"/>
      <x:c r="EMS829" s="1"/>
      <x:c r="EMT829" s="1"/>
      <x:c r="EMU829" s="1"/>
      <x:c r="EMV829" s="1"/>
      <x:c r="EMW829" s="1"/>
      <x:c r="EMX829" s="1"/>
      <x:c r="EMY829" s="1"/>
      <x:c r="EMZ829" s="1"/>
      <x:c r="ENA829" s="1"/>
      <x:c r="ENB829" s="1"/>
      <x:c r="ENC829" s="1"/>
      <x:c r="END829" s="1"/>
      <x:c r="ENE829" s="1"/>
      <x:c r="ENF829" s="1"/>
      <x:c r="ENG829" s="1"/>
      <x:c r="ENH829" s="1"/>
      <x:c r="ENI829" s="1"/>
      <x:c r="ENJ829" s="1"/>
      <x:c r="ENK829" s="1"/>
      <x:c r="ENL829" s="1"/>
      <x:c r="ENM829" s="1"/>
      <x:c r="ENN829" s="1"/>
      <x:c r="ENO829" s="1"/>
      <x:c r="ENP829" s="1"/>
      <x:c r="ENQ829" s="1"/>
      <x:c r="ENR829" s="1"/>
      <x:c r="ENS829" s="1"/>
      <x:c r="ENT829" s="1"/>
      <x:c r="ENU829" s="1"/>
      <x:c r="ENV829" s="1"/>
      <x:c r="ENW829" s="1"/>
      <x:c r="ENX829" s="1"/>
      <x:c r="ENY829" s="1"/>
      <x:c r="ENZ829" s="1"/>
      <x:c r="EOA829" s="1"/>
      <x:c r="EOB829" s="1"/>
      <x:c r="EOC829" s="1"/>
      <x:c r="EOD829" s="1"/>
      <x:c r="EOE829" s="1"/>
      <x:c r="EOF829" s="1"/>
      <x:c r="EOG829" s="1"/>
      <x:c r="EOH829" s="1"/>
      <x:c r="EOI829" s="1"/>
      <x:c r="EOJ829" s="1"/>
      <x:c r="EOK829" s="1"/>
      <x:c r="EOL829" s="1"/>
      <x:c r="EOM829" s="1"/>
      <x:c r="EON829" s="1"/>
      <x:c r="EOO829" s="1"/>
      <x:c r="EOP829" s="1"/>
      <x:c r="EOQ829" s="1"/>
      <x:c r="EOR829" s="1"/>
      <x:c r="EOS829" s="1"/>
      <x:c r="EOT829" s="1"/>
      <x:c r="EOU829" s="1"/>
      <x:c r="EOV829" s="1"/>
      <x:c r="EOW829" s="1"/>
      <x:c r="EOX829" s="1"/>
      <x:c r="EOY829" s="1"/>
      <x:c r="EOZ829" s="1"/>
      <x:c r="EPA829" s="1"/>
      <x:c r="EPB829" s="1"/>
      <x:c r="EPC829" s="1"/>
      <x:c r="EPD829" s="1"/>
      <x:c r="EPE829" s="1"/>
      <x:c r="EPF829" s="1"/>
      <x:c r="EPG829" s="1"/>
      <x:c r="EPH829" s="1"/>
      <x:c r="EPI829" s="1"/>
      <x:c r="EPJ829" s="1"/>
      <x:c r="EPK829" s="1"/>
      <x:c r="EPL829" s="1"/>
      <x:c r="EPM829" s="1"/>
      <x:c r="EPN829" s="1"/>
      <x:c r="EPO829" s="1"/>
      <x:c r="EPP829" s="1"/>
      <x:c r="EPQ829" s="1"/>
      <x:c r="EPR829" s="1"/>
      <x:c r="EPS829" s="1"/>
      <x:c r="EPT829" s="1"/>
      <x:c r="EPU829" s="1"/>
      <x:c r="EPV829" s="1"/>
      <x:c r="EPW829" s="1"/>
      <x:c r="EPX829" s="1"/>
      <x:c r="EPY829" s="1"/>
      <x:c r="EPZ829" s="1"/>
      <x:c r="EQA829" s="1"/>
      <x:c r="EQB829" s="1"/>
      <x:c r="EQC829" s="1"/>
      <x:c r="EQD829" s="1"/>
      <x:c r="EQE829" s="1"/>
      <x:c r="EQF829" s="1"/>
      <x:c r="EQG829" s="1"/>
      <x:c r="EQH829" s="1"/>
      <x:c r="EQI829" s="1"/>
      <x:c r="EQJ829" s="1"/>
      <x:c r="EQK829" s="1"/>
      <x:c r="EQL829" s="1"/>
      <x:c r="EQM829" s="1"/>
      <x:c r="EQN829" s="1"/>
      <x:c r="EQO829" s="1"/>
      <x:c r="EQP829" s="1"/>
      <x:c r="EQQ829" s="1"/>
      <x:c r="EQR829" s="1"/>
      <x:c r="EQS829" s="1"/>
      <x:c r="EQT829" s="1"/>
      <x:c r="EQU829" s="1"/>
      <x:c r="EQV829" s="1"/>
      <x:c r="EQW829" s="1"/>
      <x:c r="EQX829" s="1"/>
      <x:c r="EQY829" s="1"/>
      <x:c r="EQZ829" s="1"/>
      <x:c r="ERA829" s="1"/>
      <x:c r="ERB829" s="1"/>
      <x:c r="ERC829" s="1"/>
      <x:c r="ERD829" s="1"/>
      <x:c r="ERE829" s="1"/>
      <x:c r="ERF829" s="1"/>
      <x:c r="ERG829" s="1"/>
      <x:c r="ERH829" s="1"/>
      <x:c r="ERI829" s="1"/>
      <x:c r="ERJ829" s="1"/>
      <x:c r="ERK829" s="1"/>
      <x:c r="ERL829" s="1"/>
      <x:c r="ERM829" s="1"/>
      <x:c r="ERN829" s="1"/>
      <x:c r="ERO829" s="1"/>
      <x:c r="ERP829" s="1"/>
      <x:c r="ERQ829" s="1"/>
      <x:c r="ERR829" s="1"/>
      <x:c r="ERS829" s="1"/>
      <x:c r="ERT829" s="1"/>
      <x:c r="ERU829" s="1"/>
      <x:c r="ERV829" s="1"/>
      <x:c r="ERW829" s="1"/>
      <x:c r="ERX829" s="1"/>
      <x:c r="ERY829" s="1"/>
      <x:c r="ERZ829" s="1"/>
      <x:c r="ESA829" s="1"/>
      <x:c r="ESB829" s="1"/>
      <x:c r="ESC829" s="1"/>
      <x:c r="ESD829" s="1"/>
      <x:c r="ESE829" s="1"/>
      <x:c r="ESF829" s="1"/>
      <x:c r="ESG829" s="1"/>
      <x:c r="ESH829" s="1"/>
      <x:c r="ESI829" s="1"/>
      <x:c r="ESJ829" s="1"/>
      <x:c r="ESK829" s="1"/>
      <x:c r="ESL829" s="1"/>
      <x:c r="ESM829" s="1"/>
      <x:c r="ESN829" s="1"/>
      <x:c r="ESO829" s="1"/>
      <x:c r="ESP829" s="1"/>
      <x:c r="ESQ829" s="1"/>
      <x:c r="ESR829" s="1"/>
      <x:c r="ESS829" s="1"/>
      <x:c r="EST829" s="1"/>
      <x:c r="ESU829" s="1"/>
      <x:c r="ESV829" s="1"/>
      <x:c r="ESW829" s="1"/>
      <x:c r="ESX829" s="1"/>
      <x:c r="ESY829" s="1"/>
      <x:c r="ESZ829" s="1"/>
      <x:c r="ETA829" s="1"/>
      <x:c r="ETB829" s="1"/>
      <x:c r="ETC829" s="1"/>
      <x:c r="ETD829" s="1"/>
      <x:c r="ETE829" s="1"/>
      <x:c r="ETF829" s="1"/>
      <x:c r="ETG829" s="1"/>
      <x:c r="ETH829" s="1"/>
      <x:c r="ETI829" s="1"/>
      <x:c r="ETJ829" s="1"/>
      <x:c r="ETK829" s="1"/>
      <x:c r="ETL829" s="1"/>
      <x:c r="ETM829" s="1"/>
      <x:c r="ETN829" s="1"/>
      <x:c r="ETO829" s="1"/>
      <x:c r="ETP829" s="1"/>
      <x:c r="ETQ829" s="1"/>
      <x:c r="ETR829" s="1"/>
      <x:c r="ETS829" s="1"/>
      <x:c r="ETT829" s="1"/>
      <x:c r="ETU829" s="1"/>
      <x:c r="ETV829" s="1"/>
      <x:c r="ETW829" s="1"/>
      <x:c r="ETX829" s="1"/>
      <x:c r="ETY829" s="1"/>
      <x:c r="ETZ829" s="1"/>
      <x:c r="EUA829" s="1"/>
      <x:c r="EUB829" s="1"/>
      <x:c r="EUC829" s="1"/>
      <x:c r="EUD829" s="1"/>
      <x:c r="EUE829" s="1"/>
      <x:c r="EUF829" s="1"/>
      <x:c r="EUG829" s="1"/>
      <x:c r="EUH829" s="1"/>
      <x:c r="EUI829" s="1"/>
      <x:c r="EUJ829" s="1"/>
      <x:c r="EUK829" s="1"/>
      <x:c r="EUL829" s="1"/>
      <x:c r="EUM829" s="1"/>
      <x:c r="EUN829" s="1"/>
      <x:c r="EUO829" s="1"/>
      <x:c r="EUP829" s="1"/>
      <x:c r="EUQ829" s="1"/>
      <x:c r="EUR829" s="1"/>
      <x:c r="EUS829" s="1"/>
      <x:c r="EUT829" s="1"/>
      <x:c r="EUU829" s="1"/>
      <x:c r="EUV829" s="1"/>
      <x:c r="EUW829" s="1"/>
      <x:c r="EUX829" s="1"/>
      <x:c r="EUY829" s="1"/>
      <x:c r="EUZ829" s="1"/>
      <x:c r="EVA829" s="1"/>
      <x:c r="EVB829" s="1"/>
      <x:c r="EVC829" s="1"/>
      <x:c r="EVD829" s="1"/>
      <x:c r="EVE829" s="1"/>
      <x:c r="EVF829" s="1"/>
      <x:c r="EVG829" s="1"/>
      <x:c r="EVH829" s="1"/>
      <x:c r="EVI829" s="1"/>
      <x:c r="EVJ829" s="1"/>
      <x:c r="EVK829" s="1"/>
      <x:c r="EVL829" s="1"/>
      <x:c r="EVM829" s="1"/>
      <x:c r="EVN829" s="1"/>
      <x:c r="EVO829" s="1"/>
      <x:c r="EVP829" s="1"/>
      <x:c r="EVQ829" s="1"/>
      <x:c r="EVR829" s="1"/>
      <x:c r="EVS829" s="1"/>
      <x:c r="EVT829" s="1"/>
      <x:c r="EVU829" s="1"/>
      <x:c r="EVV829" s="1"/>
      <x:c r="EVW829" s="1"/>
      <x:c r="EVX829" s="1"/>
      <x:c r="EVY829" s="1"/>
      <x:c r="EVZ829" s="1"/>
      <x:c r="EWA829" s="1"/>
      <x:c r="EWB829" s="1"/>
      <x:c r="EWC829" s="1"/>
      <x:c r="EWD829" s="1"/>
      <x:c r="EWE829" s="1"/>
      <x:c r="EWF829" s="1"/>
      <x:c r="EWG829" s="1"/>
      <x:c r="EWH829" s="1"/>
      <x:c r="EWI829" s="1"/>
      <x:c r="EWJ829" s="1"/>
      <x:c r="EWK829" s="1"/>
      <x:c r="EWL829" s="1"/>
      <x:c r="EWM829" s="1"/>
      <x:c r="EWN829" s="1"/>
      <x:c r="EWO829" s="1"/>
      <x:c r="EWP829" s="1"/>
      <x:c r="EWQ829" s="1"/>
      <x:c r="EWR829" s="1"/>
      <x:c r="EWS829" s="1"/>
      <x:c r="EWT829" s="1"/>
      <x:c r="EWU829" s="1"/>
      <x:c r="EWV829" s="1"/>
      <x:c r="EWW829" s="1"/>
      <x:c r="EWX829" s="1"/>
      <x:c r="EWY829" s="1"/>
      <x:c r="EWZ829" s="1"/>
      <x:c r="EXA829" s="1"/>
      <x:c r="EXB829" s="1"/>
      <x:c r="EXC829" s="1"/>
      <x:c r="EXD829" s="1"/>
      <x:c r="EXE829" s="1"/>
      <x:c r="EXF829" s="1"/>
      <x:c r="EXG829" s="1"/>
      <x:c r="EXH829" s="1"/>
      <x:c r="EXI829" s="1"/>
      <x:c r="EXJ829" s="1"/>
      <x:c r="EXK829" s="1"/>
      <x:c r="EXL829" s="1"/>
      <x:c r="EXM829" s="1"/>
      <x:c r="EXN829" s="1"/>
      <x:c r="EXO829" s="1"/>
      <x:c r="EXP829" s="1"/>
      <x:c r="EXQ829" s="1"/>
      <x:c r="EXR829" s="1"/>
      <x:c r="EXS829" s="1"/>
      <x:c r="EXT829" s="1"/>
      <x:c r="EXU829" s="1"/>
      <x:c r="EXV829" s="1"/>
      <x:c r="EXW829" s="1"/>
      <x:c r="EXX829" s="1"/>
      <x:c r="EXY829" s="1"/>
      <x:c r="EXZ829" s="1"/>
      <x:c r="EYA829" s="1"/>
      <x:c r="EYB829" s="1"/>
      <x:c r="EYC829" s="1"/>
      <x:c r="EYD829" s="1"/>
      <x:c r="EYE829" s="1"/>
      <x:c r="EYF829" s="1"/>
      <x:c r="EYG829" s="1"/>
      <x:c r="EYH829" s="1"/>
      <x:c r="EYI829" s="1"/>
      <x:c r="EYJ829" s="1"/>
      <x:c r="EYK829" s="1"/>
      <x:c r="EYL829" s="1"/>
      <x:c r="EYM829" s="1"/>
      <x:c r="EYN829" s="1"/>
      <x:c r="EYO829" s="1"/>
      <x:c r="EYP829" s="1"/>
      <x:c r="EYQ829" s="1"/>
      <x:c r="EYR829" s="1"/>
      <x:c r="EYS829" s="1"/>
      <x:c r="EYT829" s="1"/>
      <x:c r="EYU829" s="1"/>
      <x:c r="EYV829" s="1"/>
      <x:c r="EYW829" s="1"/>
      <x:c r="EYX829" s="1"/>
      <x:c r="EYY829" s="1"/>
      <x:c r="EYZ829" s="1"/>
      <x:c r="EZA829" s="1"/>
      <x:c r="EZB829" s="1"/>
      <x:c r="EZC829" s="1"/>
      <x:c r="EZD829" s="1"/>
      <x:c r="EZE829" s="1"/>
      <x:c r="EZF829" s="1"/>
      <x:c r="EZG829" s="1"/>
      <x:c r="EZH829" s="1"/>
      <x:c r="EZI829" s="1"/>
      <x:c r="EZJ829" s="1"/>
      <x:c r="EZK829" s="1"/>
      <x:c r="EZL829" s="1"/>
      <x:c r="EZM829" s="1"/>
      <x:c r="EZN829" s="1"/>
      <x:c r="EZO829" s="1"/>
      <x:c r="EZP829" s="1"/>
      <x:c r="EZQ829" s="1"/>
      <x:c r="EZR829" s="1"/>
      <x:c r="EZS829" s="1"/>
      <x:c r="EZT829" s="1"/>
      <x:c r="EZU829" s="1"/>
      <x:c r="EZV829" s="1"/>
      <x:c r="EZW829" s="1"/>
      <x:c r="EZX829" s="1"/>
      <x:c r="EZY829" s="1"/>
      <x:c r="EZZ829" s="1"/>
      <x:c r="FAA829" s="1"/>
      <x:c r="FAB829" s="1"/>
      <x:c r="FAC829" s="1"/>
      <x:c r="FAD829" s="1"/>
      <x:c r="FAE829" s="1"/>
      <x:c r="FAF829" s="1"/>
      <x:c r="FAG829" s="1"/>
      <x:c r="FAH829" s="1"/>
      <x:c r="FAI829" s="1"/>
      <x:c r="FAJ829" s="1"/>
      <x:c r="FAK829" s="1"/>
      <x:c r="FAL829" s="1"/>
      <x:c r="FAM829" s="1"/>
      <x:c r="FAN829" s="1"/>
      <x:c r="FAO829" s="1"/>
      <x:c r="FAP829" s="1"/>
      <x:c r="FAQ829" s="1"/>
      <x:c r="FAR829" s="1"/>
      <x:c r="FAS829" s="1"/>
      <x:c r="FAT829" s="1"/>
      <x:c r="FAU829" s="1"/>
      <x:c r="FAV829" s="1"/>
      <x:c r="FAW829" s="1"/>
      <x:c r="FAX829" s="1"/>
      <x:c r="FAY829" s="1"/>
      <x:c r="FAZ829" s="1"/>
      <x:c r="FBA829" s="1"/>
      <x:c r="FBB829" s="1"/>
      <x:c r="FBC829" s="1"/>
      <x:c r="FBD829" s="1"/>
      <x:c r="FBE829" s="1"/>
      <x:c r="FBF829" s="1"/>
      <x:c r="FBG829" s="1"/>
      <x:c r="FBH829" s="1"/>
      <x:c r="FBI829" s="1"/>
      <x:c r="FBJ829" s="1"/>
      <x:c r="FBK829" s="1"/>
      <x:c r="FBL829" s="1"/>
      <x:c r="FBM829" s="1"/>
      <x:c r="FBN829" s="1"/>
      <x:c r="FBO829" s="1"/>
      <x:c r="FBP829" s="1"/>
      <x:c r="FBQ829" s="1"/>
      <x:c r="FBR829" s="1"/>
      <x:c r="FBS829" s="1"/>
      <x:c r="FBT829" s="1"/>
      <x:c r="FBU829" s="1"/>
      <x:c r="FBV829" s="1"/>
      <x:c r="FBW829" s="1"/>
      <x:c r="FBX829" s="1"/>
      <x:c r="FBY829" s="1"/>
      <x:c r="FBZ829" s="1"/>
      <x:c r="FCA829" s="1"/>
      <x:c r="FCB829" s="1"/>
      <x:c r="FCC829" s="1"/>
      <x:c r="FCD829" s="1"/>
      <x:c r="FCE829" s="1"/>
      <x:c r="FCF829" s="1"/>
      <x:c r="FCG829" s="1"/>
      <x:c r="FCH829" s="1"/>
      <x:c r="FCI829" s="1"/>
      <x:c r="FCJ829" s="1"/>
      <x:c r="FCK829" s="1"/>
      <x:c r="FCL829" s="1"/>
      <x:c r="FCM829" s="1"/>
      <x:c r="FCN829" s="1"/>
      <x:c r="FCO829" s="1"/>
      <x:c r="FCP829" s="1"/>
      <x:c r="FCQ829" s="1"/>
      <x:c r="FCR829" s="1"/>
      <x:c r="FCS829" s="1"/>
      <x:c r="FCT829" s="1"/>
      <x:c r="FCU829" s="1"/>
      <x:c r="FCV829" s="1"/>
      <x:c r="FCW829" s="1"/>
      <x:c r="FCX829" s="1"/>
      <x:c r="FCY829" s="1"/>
      <x:c r="FCZ829" s="1"/>
      <x:c r="FDA829" s="1"/>
      <x:c r="FDB829" s="1"/>
      <x:c r="FDC829" s="1"/>
      <x:c r="FDD829" s="1"/>
      <x:c r="FDE829" s="1"/>
      <x:c r="FDF829" s="1"/>
      <x:c r="FDG829" s="1"/>
      <x:c r="FDH829" s="1"/>
      <x:c r="FDI829" s="1"/>
      <x:c r="FDJ829" s="1"/>
      <x:c r="FDK829" s="1"/>
      <x:c r="FDL829" s="1"/>
      <x:c r="FDM829" s="1"/>
      <x:c r="FDN829" s="1"/>
      <x:c r="FDO829" s="1"/>
      <x:c r="FDP829" s="1"/>
      <x:c r="FDQ829" s="1"/>
      <x:c r="FDR829" s="1"/>
      <x:c r="FDS829" s="1"/>
      <x:c r="FDT829" s="1"/>
      <x:c r="FDU829" s="1"/>
      <x:c r="FDV829" s="1"/>
      <x:c r="FDW829" s="1"/>
      <x:c r="FDX829" s="1"/>
      <x:c r="FDY829" s="1"/>
      <x:c r="FDZ829" s="1"/>
      <x:c r="FEA829" s="1"/>
      <x:c r="FEB829" s="1"/>
      <x:c r="FEC829" s="1"/>
      <x:c r="FED829" s="1"/>
      <x:c r="FEE829" s="1"/>
      <x:c r="FEF829" s="1"/>
      <x:c r="FEG829" s="1"/>
      <x:c r="FEH829" s="1"/>
      <x:c r="FEI829" s="1"/>
      <x:c r="FEJ829" s="1"/>
      <x:c r="FEK829" s="1"/>
      <x:c r="FEL829" s="1"/>
      <x:c r="FEM829" s="1"/>
      <x:c r="FEN829" s="1"/>
      <x:c r="FEO829" s="1"/>
      <x:c r="FEP829" s="1"/>
      <x:c r="FEQ829" s="1"/>
      <x:c r="FER829" s="1"/>
      <x:c r="FES829" s="1"/>
      <x:c r="FET829" s="1"/>
      <x:c r="FEU829" s="1"/>
      <x:c r="FEV829" s="1"/>
      <x:c r="FEW829" s="1"/>
      <x:c r="FEX829" s="1"/>
      <x:c r="FEY829" s="1"/>
      <x:c r="FEZ829" s="1"/>
      <x:c r="FFA829" s="1"/>
      <x:c r="FFB829" s="1"/>
      <x:c r="FFC829" s="1"/>
      <x:c r="FFD829" s="1"/>
      <x:c r="FFE829" s="1"/>
      <x:c r="FFF829" s="1"/>
      <x:c r="FFG829" s="1"/>
      <x:c r="FFH829" s="1"/>
      <x:c r="FFI829" s="1"/>
      <x:c r="FFJ829" s="1"/>
      <x:c r="FFK829" s="1"/>
      <x:c r="FFL829" s="1"/>
      <x:c r="FFM829" s="1"/>
      <x:c r="FFN829" s="1"/>
      <x:c r="FFO829" s="1"/>
      <x:c r="FFP829" s="1"/>
      <x:c r="FFQ829" s="1"/>
      <x:c r="FFR829" s="1"/>
      <x:c r="FFS829" s="1"/>
      <x:c r="FFT829" s="1"/>
      <x:c r="FFU829" s="1"/>
      <x:c r="FFV829" s="1"/>
      <x:c r="FFW829" s="1"/>
      <x:c r="FFX829" s="1"/>
      <x:c r="FFY829" s="1"/>
      <x:c r="FFZ829" s="1"/>
      <x:c r="FGA829" s="1"/>
      <x:c r="FGB829" s="1"/>
      <x:c r="FGC829" s="1"/>
      <x:c r="FGD829" s="1"/>
      <x:c r="FGE829" s="1"/>
      <x:c r="FGF829" s="1"/>
      <x:c r="FGG829" s="1"/>
      <x:c r="FGH829" s="1"/>
      <x:c r="FGI829" s="1"/>
      <x:c r="FGJ829" s="1"/>
      <x:c r="FGK829" s="1"/>
      <x:c r="FGL829" s="1"/>
      <x:c r="FGM829" s="1"/>
      <x:c r="FGN829" s="1"/>
      <x:c r="FGO829" s="1"/>
      <x:c r="FGP829" s="1"/>
      <x:c r="FGQ829" s="1"/>
      <x:c r="FGR829" s="1"/>
      <x:c r="FGS829" s="1"/>
      <x:c r="FGT829" s="1"/>
      <x:c r="FGU829" s="1"/>
      <x:c r="FGV829" s="1"/>
      <x:c r="FGW829" s="1"/>
      <x:c r="FGX829" s="1"/>
      <x:c r="FGY829" s="1"/>
      <x:c r="FGZ829" s="1"/>
      <x:c r="FHA829" s="1"/>
      <x:c r="FHB829" s="1"/>
      <x:c r="FHC829" s="1"/>
      <x:c r="FHD829" s="1"/>
      <x:c r="FHE829" s="1"/>
      <x:c r="FHF829" s="1"/>
      <x:c r="FHG829" s="1"/>
      <x:c r="FHH829" s="1"/>
      <x:c r="FHI829" s="1"/>
      <x:c r="FHJ829" s="1"/>
      <x:c r="FHK829" s="1"/>
      <x:c r="FHL829" s="1"/>
      <x:c r="FHM829" s="1"/>
      <x:c r="FHN829" s="1"/>
      <x:c r="FHO829" s="1"/>
      <x:c r="FHP829" s="1"/>
      <x:c r="FHQ829" s="1"/>
      <x:c r="FHR829" s="1"/>
      <x:c r="FHS829" s="1"/>
      <x:c r="FHT829" s="1"/>
      <x:c r="FHU829" s="1"/>
      <x:c r="FHV829" s="1"/>
      <x:c r="FHW829" s="1"/>
      <x:c r="FHX829" s="1"/>
      <x:c r="FHY829" s="1"/>
      <x:c r="FHZ829" s="1"/>
      <x:c r="FIA829" s="1"/>
      <x:c r="FIB829" s="1"/>
      <x:c r="FIC829" s="1"/>
      <x:c r="FID829" s="1"/>
      <x:c r="FIE829" s="1"/>
      <x:c r="FIF829" s="1"/>
      <x:c r="FIG829" s="1"/>
      <x:c r="FIH829" s="1"/>
      <x:c r="FII829" s="1"/>
      <x:c r="FIJ829" s="1"/>
      <x:c r="FIK829" s="1"/>
      <x:c r="FIL829" s="1"/>
      <x:c r="FIM829" s="1"/>
      <x:c r="FIN829" s="1"/>
      <x:c r="FIO829" s="1"/>
      <x:c r="FIP829" s="1"/>
      <x:c r="FIQ829" s="1"/>
      <x:c r="FIR829" s="1"/>
      <x:c r="FIS829" s="1"/>
      <x:c r="FIT829" s="1"/>
      <x:c r="FIU829" s="1"/>
      <x:c r="FIV829" s="1"/>
      <x:c r="FIW829" s="1"/>
      <x:c r="FIX829" s="1"/>
      <x:c r="FIY829" s="1"/>
      <x:c r="FIZ829" s="1"/>
      <x:c r="FJA829" s="1"/>
      <x:c r="FJB829" s="1"/>
      <x:c r="FJC829" s="1"/>
      <x:c r="FJD829" s="1"/>
      <x:c r="FJE829" s="1"/>
      <x:c r="FJF829" s="1"/>
      <x:c r="FJG829" s="1"/>
      <x:c r="FJH829" s="1"/>
      <x:c r="FJI829" s="1"/>
      <x:c r="FJJ829" s="1"/>
      <x:c r="FJK829" s="1"/>
      <x:c r="FJL829" s="1"/>
      <x:c r="FJM829" s="1"/>
      <x:c r="FJN829" s="1"/>
      <x:c r="FJO829" s="1"/>
      <x:c r="FJP829" s="1"/>
      <x:c r="FJQ829" s="1"/>
      <x:c r="FJR829" s="1"/>
      <x:c r="FJS829" s="1"/>
      <x:c r="FJT829" s="1"/>
      <x:c r="FJU829" s="1"/>
      <x:c r="FJV829" s="1"/>
      <x:c r="FJW829" s="1"/>
      <x:c r="FJX829" s="1"/>
      <x:c r="FJY829" s="1"/>
      <x:c r="FJZ829" s="1"/>
      <x:c r="FKA829" s="1"/>
      <x:c r="FKB829" s="1"/>
      <x:c r="FKC829" s="1"/>
      <x:c r="FKD829" s="1"/>
      <x:c r="FKE829" s="1"/>
      <x:c r="FKF829" s="1"/>
      <x:c r="FKG829" s="1"/>
      <x:c r="FKH829" s="1"/>
      <x:c r="FKI829" s="1"/>
      <x:c r="FKJ829" s="1"/>
      <x:c r="FKK829" s="1"/>
      <x:c r="FKL829" s="1"/>
      <x:c r="FKM829" s="1"/>
      <x:c r="FKN829" s="1"/>
      <x:c r="FKO829" s="1"/>
      <x:c r="FKP829" s="1"/>
      <x:c r="FKQ829" s="1"/>
      <x:c r="FKR829" s="1"/>
      <x:c r="FKS829" s="1"/>
      <x:c r="FKT829" s="1"/>
      <x:c r="FKU829" s="1"/>
      <x:c r="FKV829" s="1"/>
      <x:c r="FKW829" s="1"/>
      <x:c r="FKX829" s="1"/>
      <x:c r="FKY829" s="1"/>
      <x:c r="FKZ829" s="1"/>
      <x:c r="FLA829" s="1"/>
      <x:c r="FLB829" s="1"/>
      <x:c r="FLC829" s="1"/>
      <x:c r="FLD829" s="1"/>
      <x:c r="FLE829" s="1"/>
      <x:c r="FLF829" s="1"/>
      <x:c r="FLG829" s="1"/>
      <x:c r="FLH829" s="1"/>
      <x:c r="FLI829" s="1"/>
      <x:c r="FLJ829" s="1"/>
      <x:c r="FLK829" s="1"/>
      <x:c r="FLL829" s="1"/>
      <x:c r="FLM829" s="1"/>
      <x:c r="FLN829" s="1"/>
      <x:c r="FLO829" s="1"/>
      <x:c r="FLP829" s="1"/>
      <x:c r="FLQ829" s="1"/>
      <x:c r="FLR829" s="1"/>
      <x:c r="FLS829" s="1"/>
      <x:c r="FLT829" s="1"/>
      <x:c r="FLU829" s="1"/>
      <x:c r="FLV829" s="1"/>
      <x:c r="FLW829" s="1"/>
      <x:c r="FLX829" s="1"/>
      <x:c r="FLY829" s="1"/>
      <x:c r="FLZ829" s="1"/>
      <x:c r="FMA829" s="1"/>
      <x:c r="FMB829" s="1"/>
      <x:c r="FMC829" s="1"/>
      <x:c r="FMD829" s="1"/>
      <x:c r="FME829" s="1"/>
      <x:c r="FMF829" s="1"/>
      <x:c r="FMG829" s="1"/>
      <x:c r="FMH829" s="1"/>
      <x:c r="FMI829" s="1"/>
      <x:c r="FMJ829" s="1"/>
      <x:c r="FMK829" s="1"/>
      <x:c r="FML829" s="1"/>
      <x:c r="FMM829" s="1"/>
      <x:c r="FMN829" s="1"/>
      <x:c r="FMO829" s="1"/>
      <x:c r="FMP829" s="1"/>
      <x:c r="FMQ829" s="1"/>
      <x:c r="FMR829" s="1"/>
      <x:c r="FMS829" s="1"/>
      <x:c r="FMT829" s="1"/>
      <x:c r="FMU829" s="1"/>
      <x:c r="FMV829" s="1"/>
      <x:c r="FMW829" s="1"/>
      <x:c r="FMX829" s="1"/>
      <x:c r="FMY829" s="1"/>
      <x:c r="FMZ829" s="1"/>
      <x:c r="FNA829" s="1"/>
      <x:c r="FNB829" s="1"/>
      <x:c r="FNC829" s="1"/>
      <x:c r="FND829" s="1"/>
      <x:c r="FNE829" s="1"/>
      <x:c r="FNF829" s="1"/>
      <x:c r="FNG829" s="1"/>
      <x:c r="FNH829" s="1"/>
      <x:c r="FNI829" s="1"/>
      <x:c r="FNJ829" s="1"/>
      <x:c r="FNK829" s="1"/>
      <x:c r="FNL829" s="1"/>
      <x:c r="FNM829" s="1"/>
      <x:c r="FNN829" s="1"/>
      <x:c r="FNO829" s="1"/>
      <x:c r="FNP829" s="1"/>
      <x:c r="FNQ829" s="1"/>
      <x:c r="FNR829" s="1"/>
      <x:c r="FNS829" s="1"/>
      <x:c r="FNT829" s="1"/>
      <x:c r="FNU829" s="1"/>
      <x:c r="FNV829" s="1"/>
      <x:c r="FNW829" s="1"/>
      <x:c r="FNX829" s="1"/>
      <x:c r="FNY829" s="1"/>
      <x:c r="FNZ829" s="1"/>
      <x:c r="FOA829" s="1"/>
      <x:c r="FOB829" s="1"/>
      <x:c r="FOC829" s="1"/>
      <x:c r="FOD829" s="1"/>
      <x:c r="FOE829" s="1"/>
      <x:c r="FOF829" s="1"/>
      <x:c r="FOG829" s="1"/>
      <x:c r="FOH829" s="1"/>
      <x:c r="FOI829" s="1"/>
      <x:c r="FOJ829" s="1"/>
      <x:c r="FOK829" s="1"/>
      <x:c r="FOL829" s="1"/>
      <x:c r="FOM829" s="1"/>
      <x:c r="FON829" s="1"/>
      <x:c r="FOO829" s="1"/>
      <x:c r="FOP829" s="1"/>
      <x:c r="FOQ829" s="1"/>
      <x:c r="FOR829" s="1"/>
      <x:c r="FOS829" s="1"/>
      <x:c r="FOT829" s="1"/>
      <x:c r="FOU829" s="1"/>
      <x:c r="FOV829" s="1"/>
      <x:c r="FOW829" s="1"/>
      <x:c r="FOX829" s="1"/>
      <x:c r="FOY829" s="1"/>
      <x:c r="FOZ829" s="1"/>
      <x:c r="FPA829" s="1"/>
      <x:c r="FPB829" s="1"/>
      <x:c r="FPC829" s="1"/>
      <x:c r="FPD829" s="1"/>
      <x:c r="FPE829" s="1"/>
      <x:c r="FPF829" s="1"/>
      <x:c r="FPG829" s="1"/>
      <x:c r="FPH829" s="1"/>
      <x:c r="FPI829" s="1"/>
      <x:c r="FPJ829" s="1"/>
      <x:c r="FPK829" s="1"/>
      <x:c r="FPL829" s="1"/>
      <x:c r="FPM829" s="1"/>
      <x:c r="FPN829" s="1"/>
      <x:c r="FPO829" s="1"/>
      <x:c r="FPP829" s="1"/>
      <x:c r="FPQ829" s="1"/>
      <x:c r="FPR829" s="1"/>
      <x:c r="FPS829" s="1"/>
      <x:c r="FPT829" s="1"/>
      <x:c r="FPU829" s="1"/>
      <x:c r="FPV829" s="1"/>
      <x:c r="FPW829" s="1"/>
      <x:c r="FPX829" s="1"/>
      <x:c r="FPY829" s="1"/>
      <x:c r="FPZ829" s="1"/>
      <x:c r="FQA829" s="1"/>
      <x:c r="FQB829" s="1"/>
      <x:c r="FQC829" s="1"/>
      <x:c r="FQD829" s="1"/>
      <x:c r="FQE829" s="1"/>
      <x:c r="FQF829" s="1"/>
      <x:c r="FQG829" s="1"/>
      <x:c r="FQH829" s="1"/>
      <x:c r="FQI829" s="1"/>
      <x:c r="FQJ829" s="1"/>
      <x:c r="FQK829" s="1"/>
      <x:c r="FQL829" s="1"/>
      <x:c r="FQM829" s="1"/>
      <x:c r="FQN829" s="1"/>
      <x:c r="FQO829" s="1"/>
      <x:c r="FQP829" s="1"/>
      <x:c r="FQQ829" s="1"/>
      <x:c r="FQR829" s="1"/>
      <x:c r="FQS829" s="1"/>
      <x:c r="FQT829" s="1"/>
      <x:c r="FQU829" s="1"/>
      <x:c r="FQV829" s="1"/>
      <x:c r="FQW829" s="1"/>
      <x:c r="FQX829" s="1"/>
      <x:c r="FQY829" s="1"/>
      <x:c r="FQZ829" s="1"/>
      <x:c r="FRA829" s="1"/>
      <x:c r="FRB829" s="1"/>
      <x:c r="FRC829" s="1"/>
      <x:c r="FRD829" s="1"/>
      <x:c r="FRE829" s="1"/>
      <x:c r="FRF829" s="1"/>
      <x:c r="FRG829" s="1"/>
      <x:c r="FRH829" s="1"/>
      <x:c r="FRI829" s="1"/>
      <x:c r="FRJ829" s="1"/>
      <x:c r="FRK829" s="1"/>
      <x:c r="FRL829" s="1"/>
      <x:c r="FRM829" s="1"/>
      <x:c r="FRN829" s="1"/>
      <x:c r="FRO829" s="1"/>
      <x:c r="FRP829" s="1"/>
      <x:c r="FRQ829" s="1"/>
      <x:c r="FRR829" s="1"/>
      <x:c r="FRS829" s="1"/>
      <x:c r="FRT829" s="1"/>
      <x:c r="FRU829" s="1"/>
      <x:c r="FRV829" s="1"/>
      <x:c r="FRW829" s="1"/>
      <x:c r="FRX829" s="1"/>
      <x:c r="FRY829" s="1"/>
      <x:c r="FRZ829" s="1"/>
      <x:c r="FSA829" s="1"/>
      <x:c r="FSB829" s="1"/>
      <x:c r="FSC829" s="1"/>
      <x:c r="FSD829" s="1"/>
      <x:c r="FSE829" s="1"/>
      <x:c r="FSF829" s="1"/>
      <x:c r="FSG829" s="1"/>
      <x:c r="FSH829" s="1"/>
      <x:c r="FSI829" s="1"/>
      <x:c r="FSJ829" s="1"/>
      <x:c r="FSK829" s="1"/>
      <x:c r="FSL829" s="1"/>
      <x:c r="FSM829" s="1"/>
      <x:c r="FSN829" s="1"/>
      <x:c r="FSO829" s="1"/>
      <x:c r="FSP829" s="1"/>
      <x:c r="FSQ829" s="1"/>
      <x:c r="FSR829" s="1"/>
      <x:c r="FSS829" s="1"/>
      <x:c r="FST829" s="1"/>
      <x:c r="FSU829" s="1"/>
      <x:c r="FSV829" s="1"/>
      <x:c r="FSW829" s="1"/>
      <x:c r="FSX829" s="1"/>
      <x:c r="FSY829" s="1"/>
      <x:c r="FSZ829" s="1"/>
      <x:c r="FTA829" s="1"/>
      <x:c r="FTB829" s="1"/>
      <x:c r="FTC829" s="1"/>
      <x:c r="FTD829" s="1"/>
      <x:c r="FTE829" s="1"/>
      <x:c r="FTF829" s="1"/>
      <x:c r="FTG829" s="1"/>
      <x:c r="FTH829" s="1"/>
      <x:c r="FTI829" s="1"/>
      <x:c r="FTJ829" s="1"/>
      <x:c r="FTK829" s="1"/>
      <x:c r="FTL829" s="1"/>
      <x:c r="FTM829" s="1"/>
      <x:c r="FTN829" s="1"/>
      <x:c r="FTO829" s="1"/>
      <x:c r="FTP829" s="1"/>
      <x:c r="FTQ829" s="1"/>
      <x:c r="FTR829" s="1"/>
      <x:c r="FTS829" s="1"/>
      <x:c r="FTT829" s="1"/>
      <x:c r="FTU829" s="1"/>
      <x:c r="FTV829" s="1"/>
      <x:c r="FTW829" s="1"/>
      <x:c r="FTX829" s="1"/>
      <x:c r="FTY829" s="1"/>
      <x:c r="FTZ829" s="1"/>
      <x:c r="FUA829" s="1"/>
      <x:c r="FUB829" s="1"/>
      <x:c r="FUC829" s="1"/>
      <x:c r="FUD829" s="1"/>
      <x:c r="FUE829" s="1"/>
      <x:c r="FUF829" s="1"/>
      <x:c r="FUG829" s="1"/>
      <x:c r="FUH829" s="1"/>
      <x:c r="FUI829" s="1"/>
      <x:c r="FUJ829" s="1"/>
      <x:c r="FUK829" s="1"/>
      <x:c r="FUL829" s="1"/>
      <x:c r="FUM829" s="1"/>
      <x:c r="FUN829" s="1"/>
      <x:c r="FUO829" s="1"/>
      <x:c r="FUP829" s="1"/>
      <x:c r="FUQ829" s="1"/>
      <x:c r="FUR829" s="1"/>
      <x:c r="FUS829" s="1"/>
      <x:c r="FUT829" s="1"/>
      <x:c r="FUU829" s="1"/>
      <x:c r="FUV829" s="1"/>
      <x:c r="FUW829" s="1"/>
      <x:c r="FUX829" s="1"/>
      <x:c r="FUY829" s="1"/>
      <x:c r="FUZ829" s="1"/>
      <x:c r="FVA829" s="1"/>
      <x:c r="FVB829" s="1"/>
      <x:c r="FVC829" s="1"/>
      <x:c r="FVD829" s="1"/>
      <x:c r="FVE829" s="1"/>
      <x:c r="FVF829" s="1"/>
      <x:c r="FVG829" s="1"/>
      <x:c r="FVH829" s="1"/>
      <x:c r="FVI829" s="1"/>
      <x:c r="FVJ829" s="1"/>
      <x:c r="FVK829" s="1"/>
      <x:c r="FVL829" s="1"/>
      <x:c r="FVM829" s="1"/>
      <x:c r="FVN829" s="1"/>
      <x:c r="FVO829" s="1"/>
      <x:c r="FVP829" s="1"/>
      <x:c r="FVQ829" s="1"/>
      <x:c r="FVR829" s="1"/>
      <x:c r="FVS829" s="1"/>
      <x:c r="FVT829" s="1"/>
      <x:c r="FVU829" s="1"/>
      <x:c r="FVV829" s="1"/>
      <x:c r="FVW829" s="1"/>
      <x:c r="FVX829" s="1"/>
      <x:c r="FVY829" s="1"/>
      <x:c r="FVZ829" s="1"/>
      <x:c r="FWA829" s="1"/>
      <x:c r="FWB829" s="1"/>
      <x:c r="FWC829" s="1"/>
      <x:c r="FWD829" s="1"/>
      <x:c r="FWE829" s="1"/>
      <x:c r="FWF829" s="1"/>
      <x:c r="FWG829" s="1"/>
      <x:c r="FWH829" s="1"/>
      <x:c r="FWI829" s="1"/>
      <x:c r="FWJ829" s="1"/>
      <x:c r="FWK829" s="1"/>
      <x:c r="FWL829" s="1"/>
      <x:c r="FWM829" s="1"/>
      <x:c r="FWN829" s="1"/>
      <x:c r="FWO829" s="1"/>
      <x:c r="FWP829" s="1"/>
      <x:c r="FWQ829" s="1"/>
      <x:c r="FWR829" s="1"/>
      <x:c r="FWS829" s="1"/>
      <x:c r="FWT829" s="1"/>
      <x:c r="FWU829" s="1"/>
      <x:c r="FWV829" s="1"/>
      <x:c r="FWW829" s="1"/>
      <x:c r="FWX829" s="1"/>
      <x:c r="FWY829" s="1"/>
      <x:c r="FWZ829" s="1"/>
      <x:c r="FXA829" s="1"/>
      <x:c r="FXB829" s="1"/>
      <x:c r="FXC829" s="1"/>
      <x:c r="FXD829" s="1"/>
      <x:c r="FXE829" s="1"/>
      <x:c r="FXF829" s="1"/>
      <x:c r="FXG829" s="1"/>
      <x:c r="FXH829" s="1"/>
      <x:c r="FXI829" s="1"/>
      <x:c r="FXJ829" s="1"/>
      <x:c r="FXK829" s="1"/>
      <x:c r="FXL829" s="1"/>
      <x:c r="FXM829" s="1"/>
      <x:c r="FXN829" s="1"/>
      <x:c r="FXO829" s="1"/>
      <x:c r="FXP829" s="1"/>
      <x:c r="FXQ829" s="1"/>
      <x:c r="FXR829" s="1"/>
      <x:c r="FXS829" s="1"/>
      <x:c r="FXT829" s="1"/>
      <x:c r="FXU829" s="1"/>
      <x:c r="FXV829" s="1"/>
      <x:c r="FXW829" s="1"/>
      <x:c r="FXX829" s="1"/>
      <x:c r="FXY829" s="1"/>
      <x:c r="FXZ829" s="1"/>
      <x:c r="FYA829" s="1"/>
      <x:c r="FYB829" s="1"/>
      <x:c r="FYC829" s="1"/>
      <x:c r="FYD829" s="1"/>
      <x:c r="FYE829" s="1"/>
      <x:c r="FYF829" s="1"/>
      <x:c r="FYG829" s="1"/>
      <x:c r="FYH829" s="1"/>
      <x:c r="FYI829" s="1"/>
      <x:c r="FYJ829" s="1"/>
      <x:c r="FYK829" s="1"/>
      <x:c r="FYL829" s="1"/>
      <x:c r="FYM829" s="1"/>
      <x:c r="FYN829" s="1"/>
      <x:c r="FYO829" s="1"/>
      <x:c r="FYP829" s="1"/>
      <x:c r="FYQ829" s="1"/>
      <x:c r="FYR829" s="1"/>
      <x:c r="FYS829" s="1"/>
      <x:c r="FYT829" s="1"/>
      <x:c r="FYU829" s="1"/>
      <x:c r="FYV829" s="1"/>
      <x:c r="FYW829" s="1"/>
      <x:c r="FYX829" s="1"/>
      <x:c r="FYY829" s="1"/>
      <x:c r="FYZ829" s="1"/>
      <x:c r="FZA829" s="1"/>
      <x:c r="FZB829" s="1"/>
      <x:c r="FZC829" s="1"/>
      <x:c r="FZD829" s="1"/>
      <x:c r="FZE829" s="1"/>
      <x:c r="FZF829" s="1"/>
      <x:c r="FZG829" s="1"/>
      <x:c r="FZH829" s="1"/>
      <x:c r="FZI829" s="1"/>
      <x:c r="FZJ829" s="1"/>
      <x:c r="FZK829" s="1"/>
      <x:c r="FZL829" s="1"/>
      <x:c r="FZM829" s="1"/>
      <x:c r="FZN829" s="1"/>
      <x:c r="FZO829" s="1"/>
      <x:c r="FZP829" s="1"/>
      <x:c r="FZQ829" s="1"/>
      <x:c r="FZR829" s="1"/>
      <x:c r="FZS829" s="1"/>
      <x:c r="FZT829" s="1"/>
      <x:c r="FZU829" s="1"/>
      <x:c r="FZV829" s="1"/>
      <x:c r="FZW829" s="1"/>
      <x:c r="FZX829" s="1"/>
      <x:c r="FZY829" s="1"/>
      <x:c r="FZZ829" s="1"/>
      <x:c r="GAA829" s="1"/>
      <x:c r="GAB829" s="1"/>
      <x:c r="GAC829" s="1"/>
      <x:c r="GAD829" s="1"/>
      <x:c r="GAE829" s="1"/>
      <x:c r="GAF829" s="1"/>
      <x:c r="GAG829" s="1"/>
      <x:c r="GAH829" s="1"/>
      <x:c r="GAI829" s="1"/>
      <x:c r="GAJ829" s="1"/>
      <x:c r="GAK829" s="1"/>
      <x:c r="GAL829" s="1"/>
      <x:c r="GAM829" s="1"/>
      <x:c r="GAN829" s="1"/>
      <x:c r="GAO829" s="1"/>
      <x:c r="GAP829" s="1"/>
      <x:c r="GAQ829" s="1"/>
      <x:c r="GAR829" s="1"/>
      <x:c r="GAS829" s="1"/>
      <x:c r="GAT829" s="1"/>
      <x:c r="GAU829" s="1"/>
      <x:c r="GAV829" s="1"/>
      <x:c r="GAW829" s="1"/>
      <x:c r="GAX829" s="1"/>
      <x:c r="GAY829" s="1"/>
      <x:c r="GAZ829" s="1"/>
      <x:c r="GBA829" s="1"/>
      <x:c r="GBB829" s="1"/>
      <x:c r="GBC829" s="1"/>
      <x:c r="GBD829" s="1"/>
      <x:c r="GBE829" s="1"/>
      <x:c r="GBF829" s="1"/>
      <x:c r="GBG829" s="1"/>
      <x:c r="GBH829" s="1"/>
      <x:c r="GBI829" s="1"/>
      <x:c r="GBJ829" s="1"/>
      <x:c r="GBK829" s="1"/>
      <x:c r="GBL829" s="1"/>
      <x:c r="GBM829" s="1"/>
      <x:c r="GBN829" s="1"/>
      <x:c r="GBO829" s="1"/>
      <x:c r="GBP829" s="1"/>
      <x:c r="GBQ829" s="1"/>
      <x:c r="GBR829" s="1"/>
      <x:c r="GBS829" s="1"/>
      <x:c r="GBT829" s="1"/>
      <x:c r="GBU829" s="1"/>
      <x:c r="GBV829" s="1"/>
      <x:c r="GBW829" s="1"/>
      <x:c r="GBX829" s="1"/>
      <x:c r="GBY829" s="1"/>
      <x:c r="GBZ829" s="1"/>
      <x:c r="GCA829" s="1"/>
      <x:c r="GCB829" s="1"/>
      <x:c r="GCC829" s="1"/>
      <x:c r="GCD829" s="1"/>
      <x:c r="GCE829" s="1"/>
      <x:c r="GCF829" s="1"/>
      <x:c r="GCG829" s="1"/>
      <x:c r="GCH829" s="1"/>
      <x:c r="GCI829" s="1"/>
      <x:c r="GCJ829" s="1"/>
      <x:c r="GCK829" s="1"/>
      <x:c r="GCL829" s="1"/>
      <x:c r="GCM829" s="1"/>
      <x:c r="GCN829" s="1"/>
      <x:c r="GCO829" s="1"/>
      <x:c r="GCP829" s="1"/>
      <x:c r="GCQ829" s="1"/>
      <x:c r="GCR829" s="1"/>
      <x:c r="GCS829" s="1"/>
      <x:c r="GCT829" s="1"/>
      <x:c r="GCU829" s="1"/>
      <x:c r="GCV829" s="1"/>
      <x:c r="GCW829" s="1"/>
      <x:c r="GCX829" s="1"/>
      <x:c r="GCY829" s="1"/>
      <x:c r="GCZ829" s="1"/>
      <x:c r="GDA829" s="1"/>
      <x:c r="GDB829" s="1"/>
      <x:c r="GDC829" s="1"/>
      <x:c r="GDD829" s="1"/>
      <x:c r="GDE829" s="1"/>
      <x:c r="GDF829" s="1"/>
      <x:c r="GDG829" s="1"/>
      <x:c r="GDH829" s="1"/>
      <x:c r="GDI829" s="1"/>
      <x:c r="GDJ829" s="1"/>
      <x:c r="GDK829" s="1"/>
      <x:c r="GDL829" s="1"/>
      <x:c r="GDM829" s="1"/>
      <x:c r="GDN829" s="1"/>
      <x:c r="GDO829" s="1"/>
      <x:c r="GDP829" s="1"/>
      <x:c r="GDQ829" s="1"/>
      <x:c r="GDR829" s="1"/>
      <x:c r="GDS829" s="1"/>
      <x:c r="GDT829" s="1"/>
      <x:c r="GDU829" s="1"/>
      <x:c r="GDV829" s="1"/>
      <x:c r="GDW829" s="1"/>
      <x:c r="GDX829" s="1"/>
      <x:c r="GDY829" s="1"/>
      <x:c r="GDZ829" s="1"/>
      <x:c r="GEA829" s="1"/>
      <x:c r="GEB829" s="1"/>
      <x:c r="GEC829" s="1"/>
      <x:c r="GED829" s="1"/>
      <x:c r="GEE829" s="1"/>
      <x:c r="GEF829" s="1"/>
      <x:c r="GEG829" s="1"/>
      <x:c r="GEH829" s="1"/>
      <x:c r="GEI829" s="1"/>
      <x:c r="GEJ829" s="1"/>
      <x:c r="GEK829" s="1"/>
      <x:c r="GEL829" s="1"/>
      <x:c r="GEM829" s="1"/>
      <x:c r="GEN829" s="1"/>
      <x:c r="GEO829" s="1"/>
      <x:c r="GEP829" s="1"/>
      <x:c r="GEQ829" s="1"/>
      <x:c r="GER829" s="1"/>
      <x:c r="GES829" s="1"/>
      <x:c r="GET829" s="1"/>
      <x:c r="GEU829" s="1"/>
      <x:c r="GEV829" s="1"/>
      <x:c r="GEW829" s="1"/>
      <x:c r="GEX829" s="1"/>
      <x:c r="GEY829" s="1"/>
      <x:c r="GEZ829" s="1"/>
      <x:c r="GFA829" s="1"/>
      <x:c r="GFB829" s="1"/>
      <x:c r="GFC829" s="1"/>
      <x:c r="GFD829" s="1"/>
      <x:c r="GFE829" s="1"/>
      <x:c r="GFF829" s="1"/>
      <x:c r="GFG829" s="1"/>
      <x:c r="GFH829" s="1"/>
      <x:c r="GFI829" s="1"/>
      <x:c r="GFJ829" s="1"/>
      <x:c r="GFK829" s="1"/>
      <x:c r="GFL829" s="1"/>
      <x:c r="GFM829" s="1"/>
      <x:c r="GFN829" s="1"/>
      <x:c r="GFO829" s="1"/>
      <x:c r="GFP829" s="1"/>
      <x:c r="GFQ829" s="1"/>
      <x:c r="GFR829" s="1"/>
      <x:c r="GFS829" s="1"/>
      <x:c r="GFT829" s="1"/>
      <x:c r="GFU829" s="1"/>
      <x:c r="GFV829" s="1"/>
      <x:c r="GFW829" s="1"/>
      <x:c r="GFX829" s="1"/>
      <x:c r="GFY829" s="1"/>
      <x:c r="GFZ829" s="1"/>
      <x:c r="GGA829" s="1"/>
      <x:c r="GGB829" s="1"/>
      <x:c r="GGC829" s="1"/>
      <x:c r="GGD829" s="1"/>
      <x:c r="GGE829" s="1"/>
      <x:c r="GGF829" s="1"/>
      <x:c r="GGG829" s="1"/>
      <x:c r="GGH829" s="1"/>
      <x:c r="GGI829" s="1"/>
      <x:c r="GGJ829" s="1"/>
      <x:c r="GGK829" s="1"/>
      <x:c r="GGL829" s="1"/>
      <x:c r="GGM829" s="1"/>
      <x:c r="GGN829" s="1"/>
      <x:c r="GGO829" s="1"/>
      <x:c r="GGP829" s="1"/>
      <x:c r="GGQ829" s="1"/>
      <x:c r="GGR829" s="1"/>
      <x:c r="GGS829" s="1"/>
      <x:c r="GGT829" s="1"/>
      <x:c r="GGU829" s="1"/>
      <x:c r="GGV829" s="1"/>
      <x:c r="GGW829" s="1"/>
      <x:c r="GGX829" s="1"/>
      <x:c r="GGY829" s="1"/>
      <x:c r="GGZ829" s="1"/>
      <x:c r="GHA829" s="1"/>
      <x:c r="GHB829" s="1"/>
      <x:c r="GHC829" s="1"/>
      <x:c r="GHD829" s="1"/>
      <x:c r="GHE829" s="1"/>
      <x:c r="GHF829" s="1"/>
      <x:c r="GHG829" s="1"/>
      <x:c r="GHH829" s="1"/>
      <x:c r="GHI829" s="1"/>
      <x:c r="GHJ829" s="1"/>
      <x:c r="GHK829" s="1"/>
      <x:c r="GHL829" s="1"/>
      <x:c r="GHM829" s="1"/>
      <x:c r="GHN829" s="1"/>
      <x:c r="GHO829" s="1"/>
      <x:c r="GHP829" s="1"/>
      <x:c r="GHQ829" s="1"/>
      <x:c r="GHR829" s="1"/>
      <x:c r="GHS829" s="1"/>
      <x:c r="GHT829" s="1"/>
      <x:c r="GHU829" s="1"/>
      <x:c r="GHV829" s="1"/>
      <x:c r="GHW829" s="1"/>
      <x:c r="GHX829" s="1"/>
      <x:c r="GHY829" s="1"/>
      <x:c r="GHZ829" s="1"/>
      <x:c r="GIA829" s="1"/>
      <x:c r="GIB829" s="1"/>
      <x:c r="GIC829" s="1"/>
      <x:c r="GID829" s="1"/>
      <x:c r="GIE829" s="1"/>
      <x:c r="GIF829" s="1"/>
      <x:c r="GIG829" s="1"/>
      <x:c r="GIH829" s="1"/>
      <x:c r="GII829" s="1"/>
      <x:c r="GIJ829" s="1"/>
      <x:c r="GIK829" s="1"/>
      <x:c r="GIL829" s="1"/>
      <x:c r="GIM829" s="1"/>
      <x:c r="GIN829" s="1"/>
      <x:c r="GIO829" s="1"/>
      <x:c r="GIP829" s="1"/>
      <x:c r="GIQ829" s="1"/>
      <x:c r="GIR829" s="1"/>
      <x:c r="GIS829" s="1"/>
      <x:c r="GIT829" s="1"/>
      <x:c r="GIU829" s="1"/>
      <x:c r="GIV829" s="1"/>
      <x:c r="GIW829" s="1"/>
      <x:c r="GIX829" s="1"/>
      <x:c r="GIY829" s="1"/>
      <x:c r="GIZ829" s="1"/>
      <x:c r="GJA829" s="1"/>
      <x:c r="GJB829" s="1"/>
      <x:c r="GJC829" s="1"/>
      <x:c r="GJD829" s="1"/>
      <x:c r="GJE829" s="1"/>
      <x:c r="GJF829" s="1"/>
      <x:c r="GJG829" s="1"/>
      <x:c r="GJH829" s="1"/>
      <x:c r="GJI829" s="1"/>
      <x:c r="GJJ829" s="1"/>
      <x:c r="GJK829" s="1"/>
      <x:c r="GJL829" s="1"/>
      <x:c r="GJM829" s="1"/>
      <x:c r="GJN829" s="1"/>
      <x:c r="GJO829" s="1"/>
      <x:c r="GJP829" s="1"/>
      <x:c r="GJQ829" s="1"/>
      <x:c r="GJR829" s="1"/>
      <x:c r="GJS829" s="1"/>
      <x:c r="GJT829" s="1"/>
      <x:c r="GJU829" s="1"/>
      <x:c r="GJV829" s="1"/>
      <x:c r="GJW829" s="1"/>
      <x:c r="GJX829" s="1"/>
      <x:c r="GJY829" s="1"/>
      <x:c r="GJZ829" s="1"/>
      <x:c r="GKA829" s="1"/>
      <x:c r="GKB829" s="1"/>
      <x:c r="GKC829" s="1"/>
      <x:c r="GKD829" s="1"/>
      <x:c r="GKE829" s="1"/>
      <x:c r="GKF829" s="1"/>
      <x:c r="GKG829" s="1"/>
      <x:c r="GKH829" s="1"/>
      <x:c r="GKI829" s="1"/>
      <x:c r="GKJ829" s="1"/>
      <x:c r="GKK829" s="1"/>
      <x:c r="GKL829" s="1"/>
      <x:c r="GKM829" s="1"/>
      <x:c r="GKN829" s="1"/>
      <x:c r="GKO829" s="1"/>
      <x:c r="GKP829" s="1"/>
      <x:c r="GKQ829" s="1"/>
      <x:c r="GKR829" s="1"/>
      <x:c r="GKS829" s="1"/>
      <x:c r="GKT829" s="1"/>
      <x:c r="GKU829" s="1"/>
      <x:c r="GKV829" s="1"/>
      <x:c r="GKW829" s="1"/>
      <x:c r="GKX829" s="1"/>
      <x:c r="GKY829" s="1"/>
      <x:c r="GKZ829" s="1"/>
      <x:c r="GLA829" s="1"/>
      <x:c r="GLB829" s="1"/>
      <x:c r="GLC829" s="1"/>
      <x:c r="GLD829" s="1"/>
      <x:c r="GLE829" s="1"/>
      <x:c r="GLF829" s="1"/>
      <x:c r="GLG829" s="1"/>
      <x:c r="GLH829" s="1"/>
      <x:c r="GLI829" s="1"/>
      <x:c r="GLJ829" s="1"/>
      <x:c r="GLK829" s="1"/>
      <x:c r="GLL829" s="1"/>
      <x:c r="GLM829" s="1"/>
      <x:c r="GLN829" s="1"/>
      <x:c r="GLO829" s="1"/>
      <x:c r="GLP829" s="1"/>
      <x:c r="GLQ829" s="1"/>
      <x:c r="GLR829" s="1"/>
      <x:c r="GLS829" s="1"/>
      <x:c r="GLT829" s="1"/>
      <x:c r="GLU829" s="1"/>
      <x:c r="GLV829" s="1"/>
      <x:c r="GLW829" s="1"/>
      <x:c r="GLX829" s="1"/>
      <x:c r="GLY829" s="1"/>
      <x:c r="GLZ829" s="1"/>
      <x:c r="GMA829" s="1"/>
      <x:c r="GMB829" s="1"/>
      <x:c r="GMC829" s="1"/>
      <x:c r="GMD829" s="1"/>
      <x:c r="GME829" s="1"/>
      <x:c r="GMF829" s="1"/>
      <x:c r="GMG829" s="1"/>
      <x:c r="GMH829" s="1"/>
      <x:c r="GMI829" s="1"/>
      <x:c r="GMJ829" s="1"/>
      <x:c r="GMK829" s="1"/>
      <x:c r="GML829" s="1"/>
      <x:c r="GMM829" s="1"/>
      <x:c r="GMN829" s="1"/>
      <x:c r="GMO829" s="1"/>
      <x:c r="GMP829" s="1"/>
      <x:c r="GMQ829" s="1"/>
      <x:c r="GMR829" s="1"/>
      <x:c r="GMS829" s="1"/>
      <x:c r="GMT829" s="1"/>
      <x:c r="GMU829" s="1"/>
      <x:c r="GMV829" s="1"/>
      <x:c r="GMW829" s="1"/>
      <x:c r="GMX829" s="1"/>
      <x:c r="GMY829" s="1"/>
      <x:c r="GMZ829" s="1"/>
      <x:c r="GNA829" s="1"/>
      <x:c r="GNB829" s="1"/>
      <x:c r="GNC829" s="1"/>
      <x:c r="GND829" s="1"/>
      <x:c r="GNE829" s="1"/>
      <x:c r="GNF829" s="1"/>
      <x:c r="GNG829" s="1"/>
      <x:c r="GNH829" s="1"/>
      <x:c r="GNI829" s="1"/>
      <x:c r="GNJ829" s="1"/>
      <x:c r="GNK829" s="1"/>
      <x:c r="GNL829" s="1"/>
      <x:c r="GNM829" s="1"/>
      <x:c r="GNN829" s="1"/>
      <x:c r="GNO829" s="1"/>
      <x:c r="GNP829" s="1"/>
      <x:c r="GNQ829" s="1"/>
      <x:c r="GNR829" s="1"/>
      <x:c r="GNS829" s="1"/>
      <x:c r="GNT829" s="1"/>
      <x:c r="GNU829" s="1"/>
      <x:c r="GNV829" s="1"/>
      <x:c r="GNW829" s="1"/>
      <x:c r="GNX829" s="1"/>
      <x:c r="GNY829" s="1"/>
      <x:c r="GNZ829" s="1"/>
      <x:c r="GOA829" s="1"/>
      <x:c r="GOB829" s="1"/>
      <x:c r="GOC829" s="1"/>
      <x:c r="GOD829" s="1"/>
      <x:c r="GOE829" s="1"/>
      <x:c r="GOF829" s="1"/>
      <x:c r="GOG829" s="1"/>
      <x:c r="GOH829" s="1"/>
      <x:c r="GOI829" s="1"/>
      <x:c r="GOJ829" s="1"/>
      <x:c r="GOK829" s="1"/>
      <x:c r="GOL829" s="1"/>
      <x:c r="GOM829" s="1"/>
      <x:c r="GON829" s="1"/>
      <x:c r="GOO829" s="1"/>
      <x:c r="GOP829" s="1"/>
      <x:c r="GOQ829" s="1"/>
      <x:c r="GOR829" s="1"/>
      <x:c r="GOS829" s="1"/>
      <x:c r="GOT829" s="1"/>
      <x:c r="GOU829" s="1"/>
      <x:c r="GOV829" s="1"/>
      <x:c r="GOW829" s="1"/>
      <x:c r="GOX829" s="1"/>
      <x:c r="GOY829" s="1"/>
      <x:c r="GOZ829" s="1"/>
      <x:c r="GPA829" s="1"/>
      <x:c r="GPB829" s="1"/>
      <x:c r="GPC829" s="1"/>
      <x:c r="GPD829" s="1"/>
      <x:c r="GPE829" s="1"/>
      <x:c r="GPF829" s="1"/>
      <x:c r="GPG829" s="1"/>
      <x:c r="GPH829" s="1"/>
      <x:c r="GPI829" s="1"/>
      <x:c r="GPJ829" s="1"/>
      <x:c r="GPK829" s="1"/>
      <x:c r="GPL829" s="1"/>
      <x:c r="GPM829" s="1"/>
      <x:c r="GPN829" s="1"/>
      <x:c r="GPO829" s="1"/>
      <x:c r="GPP829" s="1"/>
      <x:c r="GPQ829" s="1"/>
      <x:c r="GPR829" s="1"/>
      <x:c r="GPS829" s="1"/>
      <x:c r="GPT829" s="1"/>
      <x:c r="GPU829" s="1"/>
      <x:c r="GPV829" s="1"/>
      <x:c r="GPW829" s="1"/>
      <x:c r="GPX829" s="1"/>
      <x:c r="GPY829" s="1"/>
      <x:c r="GPZ829" s="1"/>
      <x:c r="GQA829" s="1"/>
      <x:c r="GQB829" s="1"/>
      <x:c r="GQC829" s="1"/>
      <x:c r="GQD829" s="1"/>
      <x:c r="GQE829" s="1"/>
      <x:c r="GQF829" s="1"/>
      <x:c r="GQG829" s="1"/>
      <x:c r="GQH829" s="1"/>
      <x:c r="GQI829" s="1"/>
      <x:c r="GQJ829" s="1"/>
      <x:c r="GQK829" s="1"/>
      <x:c r="GQL829" s="1"/>
      <x:c r="GQM829" s="1"/>
      <x:c r="GQN829" s="1"/>
      <x:c r="GQO829" s="1"/>
      <x:c r="GQP829" s="1"/>
      <x:c r="GQQ829" s="1"/>
      <x:c r="GQR829" s="1"/>
      <x:c r="GQS829" s="1"/>
      <x:c r="GQT829" s="1"/>
      <x:c r="GQU829" s="1"/>
      <x:c r="GQV829" s="1"/>
      <x:c r="GQW829" s="1"/>
      <x:c r="GQX829" s="1"/>
      <x:c r="GQY829" s="1"/>
      <x:c r="GQZ829" s="1"/>
      <x:c r="GRA829" s="1"/>
      <x:c r="GRB829" s="1"/>
      <x:c r="GRC829" s="1"/>
      <x:c r="GRD829" s="1"/>
      <x:c r="GRE829" s="1"/>
      <x:c r="GRF829" s="1"/>
      <x:c r="GRG829" s="1"/>
      <x:c r="GRH829" s="1"/>
      <x:c r="GRI829" s="1"/>
      <x:c r="GRJ829" s="1"/>
      <x:c r="GRK829" s="1"/>
      <x:c r="GRL829" s="1"/>
      <x:c r="GRM829" s="1"/>
      <x:c r="GRN829" s="1"/>
      <x:c r="GRO829" s="1"/>
      <x:c r="GRP829" s="1"/>
      <x:c r="GRQ829" s="1"/>
      <x:c r="GRR829" s="1"/>
      <x:c r="GRS829" s="1"/>
      <x:c r="GRT829" s="1"/>
      <x:c r="GRU829" s="1"/>
      <x:c r="GRV829" s="1"/>
      <x:c r="GRW829" s="1"/>
      <x:c r="GRX829" s="1"/>
      <x:c r="GRY829" s="1"/>
      <x:c r="GRZ829" s="1"/>
      <x:c r="GSA829" s="1"/>
      <x:c r="GSB829" s="1"/>
      <x:c r="GSC829" s="1"/>
      <x:c r="GSD829" s="1"/>
      <x:c r="GSE829" s="1"/>
      <x:c r="GSF829" s="1"/>
      <x:c r="GSG829" s="1"/>
      <x:c r="GSH829" s="1"/>
      <x:c r="GSI829" s="1"/>
      <x:c r="GSJ829" s="1"/>
      <x:c r="GSK829" s="1"/>
      <x:c r="GSL829" s="1"/>
      <x:c r="GSM829" s="1"/>
      <x:c r="GSN829" s="1"/>
      <x:c r="GSO829" s="1"/>
      <x:c r="GSP829" s="1"/>
      <x:c r="GSQ829" s="1"/>
      <x:c r="GSR829" s="1"/>
      <x:c r="GSS829" s="1"/>
      <x:c r="GST829" s="1"/>
      <x:c r="GSU829" s="1"/>
      <x:c r="GSV829" s="1"/>
      <x:c r="GSW829" s="1"/>
      <x:c r="GSX829" s="1"/>
      <x:c r="GSY829" s="1"/>
      <x:c r="GSZ829" s="1"/>
      <x:c r="GTA829" s="1"/>
      <x:c r="GTB829" s="1"/>
      <x:c r="GTC829" s="1"/>
      <x:c r="GTD829" s="1"/>
      <x:c r="GTE829" s="1"/>
      <x:c r="GTF829" s="1"/>
      <x:c r="GTG829" s="1"/>
      <x:c r="GTH829" s="1"/>
      <x:c r="GTI829" s="1"/>
      <x:c r="GTJ829" s="1"/>
      <x:c r="GTK829" s="1"/>
      <x:c r="GTL829" s="1"/>
      <x:c r="GTM829" s="1"/>
      <x:c r="GTN829" s="1"/>
      <x:c r="GTO829" s="1"/>
      <x:c r="GTP829" s="1"/>
      <x:c r="GTQ829" s="1"/>
      <x:c r="GTR829" s="1"/>
      <x:c r="GTS829" s="1"/>
      <x:c r="GTT829" s="1"/>
      <x:c r="GTU829" s="1"/>
      <x:c r="GTV829" s="1"/>
      <x:c r="GTW829" s="1"/>
      <x:c r="GTX829" s="1"/>
      <x:c r="GTY829" s="1"/>
      <x:c r="GTZ829" s="1"/>
      <x:c r="GUA829" s="1"/>
      <x:c r="GUB829" s="1"/>
      <x:c r="GUC829" s="1"/>
      <x:c r="GUD829" s="1"/>
      <x:c r="GUE829" s="1"/>
      <x:c r="GUF829" s="1"/>
      <x:c r="GUG829" s="1"/>
      <x:c r="GUH829" s="1"/>
      <x:c r="GUI829" s="1"/>
      <x:c r="GUJ829" s="1"/>
      <x:c r="GUK829" s="1"/>
      <x:c r="GUL829" s="1"/>
      <x:c r="GUM829" s="1"/>
      <x:c r="GUN829" s="1"/>
      <x:c r="GUO829" s="1"/>
      <x:c r="GUP829" s="1"/>
      <x:c r="GUQ829" s="1"/>
      <x:c r="GUR829" s="1"/>
      <x:c r="GUS829" s="1"/>
      <x:c r="GUT829" s="1"/>
      <x:c r="GUU829" s="1"/>
      <x:c r="GUV829" s="1"/>
      <x:c r="GUW829" s="1"/>
      <x:c r="GUX829" s="1"/>
      <x:c r="GUY829" s="1"/>
      <x:c r="GUZ829" s="1"/>
      <x:c r="GVA829" s="1"/>
      <x:c r="GVB829" s="1"/>
      <x:c r="GVC829" s="1"/>
      <x:c r="GVD829" s="1"/>
      <x:c r="GVE829" s="1"/>
      <x:c r="GVF829" s="1"/>
      <x:c r="GVG829" s="1"/>
      <x:c r="GVH829" s="1"/>
      <x:c r="GVI829" s="1"/>
      <x:c r="GVJ829" s="1"/>
      <x:c r="GVK829" s="1"/>
      <x:c r="GVL829" s="1"/>
      <x:c r="GVM829" s="1"/>
      <x:c r="GVN829" s="1"/>
      <x:c r="GVO829" s="1"/>
      <x:c r="GVP829" s="1"/>
      <x:c r="GVQ829" s="1"/>
      <x:c r="GVR829" s="1"/>
      <x:c r="GVS829" s="1"/>
      <x:c r="GVT829" s="1"/>
      <x:c r="GVU829" s="1"/>
      <x:c r="GVV829" s="1"/>
      <x:c r="GVW829" s="1"/>
      <x:c r="GVX829" s="1"/>
      <x:c r="GVY829" s="1"/>
      <x:c r="GVZ829" s="1"/>
      <x:c r="GWA829" s="1"/>
      <x:c r="GWB829" s="1"/>
      <x:c r="GWC829" s="1"/>
      <x:c r="GWD829" s="1"/>
      <x:c r="GWE829" s="1"/>
      <x:c r="GWF829" s="1"/>
      <x:c r="GWG829" s="1"/>
      <x:c r="GWH829" s="1"/>
      <x:c r="GWI829" s="1"/>
      <x:c r="GWJ829" s="1"/>
      <x:c r="GWK829" s="1"/>
      <x:c r="GWL829" s="1"/>
      <x:c r="GWM829" s="1"/>
      <x:c r="GWN829" s="1"/>
      <x:c r="GWO829" s="1"/>
      <x:c r="GWP829" s="1"/>
      <x:c r="GWQ829" s="1"/>
      <x:c r="GWR829" s="1"/>
      <x:c r="GWS829" s="1"/>
      <x:c r="GWT829" s="1"/>
      <x:c r="GWU829" s="1"/>
      <x:c r="GWV829" s="1"/>
      <x:c r="GWW829" s="1"/>
      <x:c r="GWX829" s="1"/>
      <x:c r="GWY829" s="1"/>
      <x:c r="GWZ829" s="1"/>
      <x:c r="GXA829" s="1"/>
      <x:c r="GXB829" s="1"/>
      <x:c r="GXC829" s="1"/>
      <x:c r="GXD829" s="1"/>
      <x:c r="GXE829" s="1"/>
      <x:c r="GXF829" s="1"/>
      <x:c r="GXG829" s="1"/>
      <x:c r="GXH829" s="1"/>
      <x:c r="GXI829" s="1"/>
      <x:c r="GXJ829" s="1"/>
      <x:c r="GXK829" s="1"/>
      <x:c r="GXL829" s="1"/>
      <x:c r="GXM829" s="1"/>
      <x:c r="GXN829" s="1"/>
      <x:c r="GXO829" s="1"/>
      <x:c r="GXP829" s="1"/>
      <x:c r="GXQ829" s="1"/>
      <x:c r="GXR829" s="1"/>
      <x:c r="GXS829" s="1"/>
      <x:c r="GXT829" s="1"/>
      <x:c r="GXU829" s="1"/>
      <x:c r="GXV829" s="1"/>
      <x:c r="GXW829" s="1"/>
      <x:c r="GXX829" s="1"/>
      <x:c r="GXY829" s="1"/>
      <x:c r="GXZ829" s="1"/>
      <x:c r="GYA829" s="1"/>
      <x:c r="GYB829" s="1"/>
      <x:c r="GYC829" s="1"/>
      <x:c r="GYD829" s="1"/>
      <x:c r="GYE829" s="1"/>
      <x:c r="GYF829" s="1"/>
      <x:c r="GYG829" s="1"/>
      <x:c r="GYH829" s="1"/>
      <x:c r="GYI829" s="1"/>
      <x:c r="GYJ829" s="1"/>
      <x:c r="GYK829" s="1"/>
      <x:c r="GYL829" s="1"/>
      <x:c r="GYM829" s="1"/>
      <x:c r="GYN829" s="1"/>
      <x:c r="GYO829" s="1"/>
      <x:c r="GYP829" s="1"/>
      <x:c r="GYQ829" s="1"/>
      <x:c r="GYR829" s="1"/>
      <x:c r="GYS829" s="1"/>
      <x:c r="GYT829" s="1"/>
      <x:c r="GYU829" s="1"/>
      <x:c r="GYV829" s="1"/>
      <x:c r="GYW829" s="1"/>
      <x:c r="GYX829" s="1"/>
      <x:c r="GYY829" s="1"/>
      <x:c r="GYZ829" s="1"/>
      <x:c r="GZA829" s="1"/>
      <x:c r="GZB829" s="1"/>
      <x:c r="GZC829" s="1"/>
      <x:c r="GZD829" s="1"/>
      <x:c r="GZE829" s="1"/>
      <x:c r="GZF829" s="1"/>
      <x:c r="GZG829" s="1"/>
      <x:c r="GZH829" s="1"/>
      <x:c r="GZI829" s="1"/>
      <x:c r="GZJ829" s="1"/>
      <x:c r="GZK829" s="1"/>
      <x:c r="GZL829" s="1"/>
      <x:c r="GZM829" s="1"/>
      <x:c r="GZN829" s="1"/>
      <x:c r="GZO829" s="1"/>
      <x:c r="GZP829" s="1"/>
      <x:c r="GZQ829" s="1"/>
      <x:c r="GZR829" s="1"/>
      <x:c r="GZS829" s="1"/>
      <x:c r="GZT829" s="1"/>
      <x:c r="GZU829" s="1"/>
      <x:c r="GZV829" s="1"/>
      <x:c r="GZW829" s="1"/>
      <x:c r="GZX829" s="1"/>
      <x:c r="GZY829" s="1"/>
      <x:c r="GZZ829" s="1"/>
      <x:c r="HAA829" s="1"/>
      <x:c r="HAB829" s="1"/>
      <x:c r="HAC829" s="1"/>
      <x:c r="HAD829" s="1"/>
      <x:c r="HAE829" s="1"/>
      <x:c r="HAF829" s="1"/>
      <x:c r="HAG829" s="1"/>
      <x:c r="HAH829" s="1"/>
      <x:c r="HAI829" s="1"/>
      <x:c r="HAJ829" s="1"/>
      <x:c r="HAK829" s="1"/>
      <x:c r="HAL829" s="1"/>
      <x:c r="HAM829" s="1"/>
      <x:c r="HAN829" s="1"/>
      <x:c r="HAO829" s="1"/>
      <x:c r="HAP829" s="1"/>
      <x:c r="HAQ829" s="1"/>
      <x:c r="HAR829" s="1"/>
      <x:c r="HAS829" s="1"/>
      <x:c r="HAT829" s="1"/>
      <x:c r="HAU829" s="1"/>
      <x:c r="HAV829" s="1"/>
      <x:c r="HAW829" s="1"/>
      <x:c r="HAX829" s="1"/>
      <x:c r="HAY829" s="1"/>
      <x:c r="HAZ829" s="1"/>
      <x:c r="HBA829" s="1"/>
      <x:c r="HBB829" s="1"/>
      <x:c r="HBC829" s="1"/>
      <x:c r="HBD829" s="1"/>
      <x:c r="HBE829" s="1"/>
      <x:c r="HBF829" s="1"/>
      <x:c r="HBG829" s="1"/>
      <x:c r="HBH829" s="1"/>
      <x:c r="HBI829" s="1"/>
      <x:c r="HBJ829" s="1"/>
      <x:c r="HBK829" s="1"/>
      <x:c r="HBL829" s="1"/>
      <x:c r="HBM829" s="1"/>
      <x:c r="HBN829" s="1"/>
      <x:c r="HBO829" s="1"/>
      <x:c r="HBP829" s="1"/>
      <x:c r="HBQ829" s="1"/>
      <x:c r="HBR829" s="1"/>
      <x:c r="HBS829" s="1"/>
      <x:c r="HBT829" s="1"/>
      <x:c r="HBU829" s="1"/>
      <x:c r="HBV829" s="1"/>
      <x:c r="HBW829" s="1"/>
      <x:c r="HBX829" s="1"/>
      <x:c r="HBY829" s="1"/>
      <x:c r="HBZ829" s="1"/>
      <x:c r="HCA829" s="1"/>
      <x:c r="HCB829" s="1"/>
      <x:c r="HCC829" s="1"/>
      <x:c r="HCD829" s="1"/>
      <x:c r="HCE829" s="1"/>
      <x:c r="HCF829" s="1"/>
      <x:c r="HCG829" s="1"/>
      <x:c r="HCH829" s="1"/>
      <x:c r="HCI829" s="1"/>
      <x:c r="HCJ829" s="1"/>
      <x:c r="HCK829" s="1"/>
      <x:c r="HCL829" s="1"/>
      <x:c r="HCM829" s="1"/>
      <x:c r="HCN829" s="1"/>
      <x:c r="HCO829" s="1"/>
      <x:c r="HCP829" s="1"/>
      <x:c r="HCQ829" s="1"/>
      <x:c r="HCR829" s="1"/>
      <x:c r="HCS829" s="1"/>
      <x:c r="HCT829" s="1"/>
      <x:c r="HCU829" s="1"/>
      <x:c r="HCV829" s="1"/>
      <x:c r="HCW829" s="1"/>
      <x:c r="HCX829" s="1"/>
      <x:c r="HCY829" s="1"/>
      <x:c r="HCZ829" s="1"/>
      <x:c r="HDA829" s="1"/>
      <x:c r="HDB829" s="1"/>
      <x:c r="HDC829" s="1"/>
      <x:c r="HDD829" s="1"/>
      <x:c r="HDE829" s="1"/>
      <x:c r="HDF829" s="1"/>
      <x:c r="HDG829" s="1"/>
      <x:c r="HDH829" s="1"/>
      <x:c r="HDI829" s="1"/>
      <x:c r="HDJ829" s="1"/>
      <x:c r="HDK829" s="1"/>
      <x:c r="HDL829" s="1"/>
      <x:c r="HDM829" s="1"/>
      <x:c r="HDN829" s="1"/>
      <x:c r="HDO829" s="1"/>
      <x:c r="HDP829" s="1"/>
      <x:c r="HDQ829" s="1"/>
      <x:c r="HDR829" s="1"/>
      <x:c r="HDS829" s="1"/>
      <x:c r="HDT829" s="1"/>
      <x:c r="HDU829" s="1"/>
      <x:c r="HDV829" s="1"/>
      <x:c r="HDW829" s="1"/>
      <x:c r="HDX829" s="1"/>
      <x:c r="HDY829" s="1"/>
      <x:c r="HDZ829" s="1"/>
      <x:c r="HEA829" s="1"/>
      <x:c r="HEB829" s="1"/>
      <x:c r="HEC829" s="1"/>
      <x:c r="HED829" s="1"/>
      <x:c r="HEE829" s="1"/>
      <x:c r="HEF829" s="1"/>
      <x:c r="HEG829" s="1"/>
      <x:c r="HEH829" s="1"/>
      <x:c r="HEI829" s="1"/>
      <x:c r="HEJ829" s="1"/>
      <x:c r="HEK829" s="1"/>
      <x:c r="HEL829" s="1"/>
      <x:c r="HEM829" s="1"/>
      <x:c r="HEN829" s="1"/>
      <x:c r="HEO829" s="1"/>
      <x:c r="HEP829" s="1"/>
      <x:c r="HEQ829" s="1"/>
      <x:c r="HER829" s="1"/>
      <x:c r="HES829" s="1"/>
      <x:c r="HET829" s="1"/>
      <x:c r="HEU829" s="1"/>
      <x:c r="HEV829" s="1"/>
      <x:c r="HEW829" s="1"/>
      <x:c r="HEX829" s="1"/>
      <x:c r="HEY829" s="1"/>
      <x:c r="HEZ829" s="1"/>
      <x:c r="HFA829" s="1"/>
      <x:c r="HFB829" s="1"/>
      <x:c r="HFC829" s="1"/>
      <x:c r="HFD829" s="1"/>
      <x:c r="HFE829" s="1"/>
      <x:c r="HFF829" s="1"/>
      <x:c r="HFG829" s="1"/>
      <x:c r="HFH829" s="1"/>
      <x:c r="HFI829" s="1"/>
      <x:c r="HFJ829" s="1"/>
      <x:c r="HFK829" s="1"/>
      <x:c r="HFL829" s="1"/>
      <x:c r="HFM829" s="1"/>
      <x:c r="HFN829" s="1"/>
      <x:c r="HFO829" s="1"/>
      <x:c r="HFP829" s="1"/>
      <x:c r="HFQ829" s="1"/>
      <x:c r="HFR829" s="1"/>
      <x:c r="HFS829" s="1"/>
      <x:c r="HFT829" s="1"/>
      <x:c r="HFU829" s="1"/>
      <x:c r="HFV829" s="1"/>
      <x:c r="HFW829" s="1"/>
      <x:c r="HFX829" s="1"/>
      <x:c r="HFY829" s="1"/>
      <x:c r="HFZ829" s="1"/>
      <x:c r="HGA829" s="1"/>
      <x:c r="HGB829" s="1"/>
      <x:c r="HGC829" s="1"/>
      <x:c r="HGD829" s="1"/>
      <x:c r="HGE829" s="1"/>
      <x:c r="HGF829" s="1"/>
      <x:c r="HGG829" s="1"/>
      <x:c r="HGH829" s="1"/>
      <x:c r="HGI829" s="1"/>
      <x:c r="HGJ829" s="1"/>
      <x:c r="HGK829" s="1"/>
      <x:c r="HGL829" s="1"/>
      <x:c r="HGM829" s="1"/>
      <x:c r="HGN829" s="1"/>
      <x:c r="HGO829" s="1"/>
      <x:c r="HGP829" s="1"/>
      <x:c r="HGQ829" s="1"/>
      <x:c r="HGR829" s="1"/>
      <x:c r="HGS829" s="1"/>
      <x:c r="HGT829" s="1"/>
      <x:c r="HGU829" s="1"/>
      <x:c r="HGV829" s="1"/>
      <x:c r="HGW829" s="1"/>
      <x:c r="HGX829" s="1"/>
      <x:c r="HGY829" s="1"/>
      <x:c r="HGZ829" s="1"/>
      <x:c r="HHA829" s="1"/>
      <x:c r="HHB829" s="1"/>
      <x:c r="HHC829" s="1"/>
      <x:c r="HHD829" s="1"/>
      <x:c r="HHE829" s="1"/>
      <x:c r="HHF829" s="1"/>
      <x:c r="HHG829" s="1"/>
      <x:c r="HHH829" s="1"/>
      <x:c r="HHI829" s="1"/>
      <x:c r="HHJ829" s="1"/>
      <x:c r="HHK829" s="1"/>
      <x:c r="HHL829" s="1"/>
      <x:c r="HHM829" s="1"/>
      <x:c r="HHN829" s="1"/>
      <x:c r="HHO829" s="1"/>
      <x:c r="HHP829" s="1"/>
      <x:c r="HHQ829" s="1"/>
      <x:c r="HHR829" s="1"/>
      <x:c r="HHS829" s="1"/>
      <x:c r="HHT829" s="1"/>
      <x:c r="HHU829" s="1"/>
      <x:c r="HHV829" s="1"/>
      <x:c r="HHW829" s="1"/>
      <x:c r="HHX829" s="1"/>
      <x:c r="HHY829" s="1"/>
      <x:c r="HHZ829" s="1"/>
      <x:c r="HIA829" s="1"/>
      <x:c r="HIB829" s="1"/>
      <x:c r="HIC829" s="1"/>
      <x:c r="HID829" s="1"/>
      <x:c r="HIE829" s="1"/>
      <x:c r="HIF829" s="1"/>
      <x:c r="HIG829" s="1"/>
      <x:c r="HIH829" s="1"/>
      <x:c r="HII829" s="1"/>
      <x:c r="HIJ829" s="1"/>
      <x:c r="HIK829" s="1"/>
      <x:c r="HIL829" s="1"/>
      <x:c r="HIM829" s="1"/>
      <x:c r="HIN829" s="1"/>
      <x:c r="HIO829" s="1"/>
      <x:c r="HIP829" s="1"/>
      <x:c r="HIQ829" s="1"/>
      <x:c r="HIR829" s="1"/>
      <x:c r="HIS829" s="1"/>
      <x:c r="HIT829" s="1"/>
      <x:c r="HIU829" s="1"/>
      <x:c r="HIV829" s="1"/>
      <x:c r="HIW829" s="1"/>
      <x:c r="HIX829" s="1"/>
      <x:c r="HIY829" s="1"/>
      <x:c r="HIZ829" s="1"/>
      <x:c r="HJA829" s="1"/>
      <x:c r="HJB829" s="1"/>
      <x:c r="HJC829" s="1"/>
      <x:c r="HJD829" s="1"/>
      <x:c r="HJE829" s="1"/>
      <x:c r="HJF829" s="1"/>
      <x:c r="HJG829" s="1"/>
      <x:c r="HJH829" s="1"/>
      <x:c r="HJI829" s="1"/>
      <x:c r="HJJ829" s="1"/>
      <x:c r="HJK829" s="1"/>
      <x:c r="HJL829" s="1"/>
      <x:c r="HJM829" s="1"/>
      <x:c r="HJN829" s="1"/>
      <x:c r="HJO829" s="1"/>
      <x:c r="HJP829" s="1"/>
      <x:c r="HJQ829" s="1"/>
      <x:c r="HJR829" s="1"/>
      <x:c r="HJS829" s="1"/>
      <x:c r="HJT829" s="1"/>
      <x:c r="HJU829" s="1"/>
      <x:c r="HJV829" s="1"/>
      <x:c r="HJW829" s="1"/>
      <x:c r="HJX829" s="1"/>
      <x:c r="HJY829" s="1"/>
      <x:c r="HJZ829" s="1"/>
      <x:c r="HKA829" s="1"/>
      <x:c r="HKB829" s="1"/>
      <x:c r="HKC829" s="1"/>
      <x:c r="HKD829" s="1"/>
      <x:c r="HKE829" s="1"/>
      <x:c r="HKF829" s="1"/>
      <x:c r="HKG829" s="1"/>
      <x:c r="HKH829" s="1"/>
      <x:c r="HKI829" s="1"/>
      <x:c r="HKJ829" s="1"/>
      <x:c r="HKK829" s="1"/>
      <x:c r="HKL829" s="1"/>
      <x:c r="HKM829" s="1"/>
      <x:c r="HKN829" s="1"/>
      <x:c r="HKO829" s="1"/>
      <x:c r="HKP829" s="1"/>
      <x:c r="HKQ829" s="1"/>
      <x:c r="HKR829" s="1"/>
      <x:c r="HKS829" s="1"/>
      <x:c r="HKT829" s="1"/>
      <x:c r="HKU829" s="1"/>
      <x:c r="HKV829" s="1"/>
      <x:c r="HKW829" s="1"/>
      <x:c r="HKX829" s="1"/>
      <x:c r="HKY829" s="1"/>
      <x:c r="HKZ829" s="1"/>
      <x:c r="HLA829" s="1"/>
      <x:c r="HLB829" s="1"/>
      <x:c r="HLC829" s="1"/>
      <x:c r="HLD829" s="1"/>
      <x:c r="HLE829" s="1"/>
      <x:c r="HLF829" s="1"/>
      <x:c r="HLG829" s="1"/>
      <x:c r="HLH829" s="1"/>
      <x:c r="HLI829" s="1"/>
      <x:c r="HLJ829" s="1"/>
      <x:c r="HLK829" s="1"/>
      <x:c r="HLL829" s="1"/>
      <x:c r="HLM829" s="1"/>
      <x:c r="HLN829" s="1"/>
      <x:c r="HLO829" s="1"/>
      <x:c r="HLP829" s="1"/>
      <x:c r="HLQ829" s="1"/>
      <x:c r="HLR829" s="1"/>
      <x:c r="HLS829" s="1"/>
      <x:c r="HLT829" s="1"/>
      <x:c r="HLU829" s="1"/>
      <x:c r="HLV829" s="1"/>
      <x:c r="HLW829" s="1"/>
      <x:c r="HLX829" s="1"/>
      <x:c r="HLY829" s="1"/>
      <x:c r="HLZ829" s="1"/>
      <x:c r="HMA829" s="1"/>
      <x:c r="HMB829" s="1"/>
      <x:c r="HMC829" s="1"/>
      <x:c r="HMD829" s="1"/>
      <x:c r="HME829" s="1"/>
      <x:c r="HMF829" s="1"/>
      <x:c r="HMG829" s="1"/>
      <x:c r="HMH829" s="1"/>
      <x:c r="HMI829" s="1"/>
      <x:c r="HMJ829" s="1"/>
      <x:c r="HMK829" s="1"/>
      <x:c r="HML829" s="1"/>
      <x:c r="HMM829" s="1"/>
      <x:c r="HMN829" s="1"/>
      <x:c r="HMO829" s="1"/>
      <x:c r="HMP829" s="1"/>
      <x:c r="HMQ829" s="1"/>
      <x:c r="HMR829" s="1"/>
      <x:c r="HMS829" s="1"/>
      <x:c r="HMT829" s="1"/>
      <x:c r="HMU829" s="1"/>
      <x:c r="HMV829" s="1"/>
      <x:c r="HMW829" s="1"/>
      <x:c r="HMX829" s="1"/>
      <x:c r="HMY829" s="1"/>
      <x:c r="HMZ829" s="1"/>
      <x:c r="HNA829" s="1"/>
      <x:c r="HNB829" s="1"/>
      <x:c r="HNC829" s="1"/>
      <x:c r="HND829" s="1"/>
      <x:c r="HNE829" s="1"/>
      <x:c r="HNF829" s="1"/>
      <x:c r="HNG829" s="1"/>
      <x:c r="HNH829" s="1"/>
      <x:c r="HNI829" s="1"/>
      <x:c r="HNJ829" s="1"/>
      <x:c r="HNK829" s="1"/>
      <x:c r="HNL829" s="1"/>
      <x:c r="HNM829" s="1"/>
      <x:c r="HNN829" s="1"/>
      <x:c r="HNO829" s="1"/>
      <x:c r="HNP829" s="1"/>
      <x:c r="HNQ829" s="1"/>
      <x:c r="HNR829" s="1"/>
      <x:c r="HNS829" s="1"/>
      <x:c r="HNT829" s="1"/>
      <x:c r="HNU829" s="1"/>
      <x:c r="HNV829" s="1"/>
      <x:c r="HNW829" s="1"/>
      <x:c r="HNX829" s="1"/>
      <x:c r="HNY829" s="1"/>
      <x:c r="HNZ829" s="1"/>
      <x:c r="HOA829" s="1"/>
      <x:c r="HOB829" s="1"/>
      <x:c r="HOC829" s="1"/>
      <x:c r="HOD829" s="1"/>
      <x:c r="HOE829" s="1"/>
      <x:c r="HOF829" s="1"/>
      <x:c r="HOG829" s="1"/>
      <x:c r="HOH829" s="1"/>
      <x:c r="HOI829" s="1"/>
      <x:c r="HOJ829" s="1"/>
      <x:c r="HOK829" s="1"/>
      <x:c r="HOL829" s="1"/>
      <x:c r="HOM829" s="1"/>
      <x:c r="HON829" s="1"/>
      <x:c r="HOO829" s="1"/>
      <x:c r="HOP829" s="1"/>
      <x:c r="HOQ829" s="1"/>
      <x:c r="HOR829" s="1"/>
      <x:c r="HOS829" s="1"/>
      <x:c r="HOT829" s="1"/>
      <x:c r="HOU829" s="1"/>
      <x:c r="HOV829" s="1"/>
      <x:c r="HOW829" s="1"/>
      <x:c r="HOX829" s="1"/>
      <x:c r="HOY829" s="1"/>
      <x:c r="HOZ829" s="1"/>
      <x:c r="HPA829" s="1"/>
      <x:c r="HPB829" s="1"/>
      <x:c r="HPC829" s="1"/>
      <x:c r="HPD829" s="1"/>
      <x:c r="HPE829" s="1"/>
      <x:c r="HPF829" s="1"/>
      <x:c r="HPG829" s="1"/>
      <x:c r="HPH829" s="1"/>
      <x:c r="HPI829" s="1"/>
      <x:c r="HPJ829" s="1"/>
      <x:c r="HPK829" s="1"/>
      <x:c r="HPL829" s="1"/>
      <x:c r="HPM829" s="1"/>
      <x:c r="HPN829" s="1"/>
      <x:c r="HPO829" s="1"/>
      <x:c r="HPP829" s="1"/>
      <x:c r="HPQ829" s="1"/>
      <x:c r="HPR829" s="1"/>
      <x:c r="HPS829" s="1"/>
      <x:c r="HPT829" s="1"/>
      <x:c r="HPU829" s="1"/>
      <x:c r="HPV829" s="1"/>
      <x:c r="HPW829" s="1"/>
      <x:c r="HPX829" s="1"/>
      <x:c r="HPY829" s="1"/>
      <x:c r="HPZ829" s="1"/>
      <x:c r="HQA829" s="1"/>
      <x:c r="HQB829" s="1"/>
      <x:c r="HQC829" s="1"/>
      <x:c r="HQD829" s="1"/>
      <x:c r="HQE829" s="1"/>
      <x:c r="HQF829" s="1"/>
      <x:c r="HQG829" s="1"/>
      <x:c r="HQH829" s="1"/>
      <x:c r="HQI829" s="1"/>
      <x:c r="HQJ829" s="1"/>
      <x:c r="HQK829" s="1"/>
      <x:c r="HQL829" s="1"/>
      <x:c r="HQM829" s="1"/>
      <x:c r="HQN829" s="1"/>
      <x:c r="HQO829" s="1"/>
      <x:c r="HQP829" s="1"/>
      <x:c r="HQQ829" s="1"/>
      <x:c r="HQR829" s="1"/>
      <x:c r="HQS829" s="1"/>
      <x:c r="HQT829" s="1"/>
      <x:c r="HQU829" s="1"/>
      <x:c r="HQV829" s="1"/>
      <x:c r="HQW829" s="1"/>
      <x:c r="HQX829" s="1"/>
      <x:c r="HQY829" s="1"/>
      <x:c r="HQZ829" s="1"/>
      <x:c r="HRA829" s="1"/>
      <x:c r="HRB829" s="1"/>
      <x:c r="HRC829" s="1"/>
      <x:c r="HRD829" s="1"/>
      <x:c r="HRE829" s="1"/>
      <x:c r="HRF829" s="1"/>
      <x:c r="HRG829" s="1"/>
      <x:c r="HRH829" s="1"/>
      <x:c r="HRI829" s="1"/>
      <x:c r="HRJ829" s="1"/>
      <x:c r="HRK829" s="1"/>
      <x:c r="HRL829" s="1"/>
      <x:c r="HRM829" s="1"/>
      <x:c r="HRN829" s="1"/>
      <x:c r="HRO829" s="1"/>
      <x:c r="HRP829" s="1"/>
      <x:c r="HRQ829" s="1"/>
      <x:c r="HRR829" s="1"/>
      <x:c r="HRS829" s="1"/>
      <x:c r="HRT829" s="1"/>
      <x:c r="HRU829" s="1"/>
      <x:c r="HRV829" s="1"/>
      <x:c r="HRW829" s="1"/>
      <x:c r="HRX829" s="1"/>
      <x:c r="HRY829" s="1"/>
      <x:c r="HRZ829" s="1"/>
      <x:c r="HSA829" s="1"/>
      <x:c r="HSB829" s="1"/>
      <x:c r="HSC829" s="1"/>
      <x:c r="HSD829" s="1"/>
      <x:c r="HSE829" s="1"/>
      <x:c r="HSF829" s="1"/>
      <x:c r="HSG829" s="1"/>
      <x:c r="HSH829" s="1"/>
      <x:c r="HSI829" s="1"/>
      <x:c r="HSJ829" s="1"/>
      <x:c r="HSK829" s="1"/>
      <x:c r="HSL829" s="1"/>
      <x:c r="HSM829" s="1"/>
      <x:c r="HSN829" s="1"/>
      <x:c r="HSO829" s="1"/>
      <x:c r="HSP829" s="1"/>
      <x:c r="HSQ829" s="1"/>
      <x:c r="HSR829" s="1"/>
      <x:c r="HSS829" s="1"/>
      <x:c r="HST829" s="1"/>
      <x:c r="HSU829" s="1"/>
      <x:c r="HSV829" s="1"/>
      <x:c r="HSW829" s="1"/>
      <x:c r="HSX829" s="1"/>
      <x:c r="HSY829" s="1"/>
      <x:c r="HSZ829" s="1"/>
      <x:c r="HTA829" s="1"/>
      <x:c r="HTB829" s="1"/>
      <x:c r="HTC829" s="1"/>
      <x:c r="HTD829" s="1"/>
      <x:c r="HTE829" s="1"/>
      <x:c r="HTF829" s="1"/>
      <x:c r="HTG829" s="1"/>
      <x:c r="HTH829" s="1"/>
      <x:c r="HTI829" s="1"/>
      <x:c r="HTJ829" s="1"/>
      <x:c r="HTK829" s="1"/>
      <x:c r="HTL829" s="1"/>
      <x:c r="HTM829" s="1"/>
      <x:c r="HTN829" s="1"/>
      <x:c r="HTO829" s="1"/>
      <x:c r="HTP829" s="1"/>
      <x:c r="HTQ829" s="1"/>
      <x:c r="HTR829" s="1"/>
      <x:c r="HTS829" s="1"/>
      <x:c r="HTT829" s="1"/>
      <x:c r="HTU829" s="1"/>
      <x:c r="HTV829" s="1"/>
      <x:c r="HTW829" s="1"/>
      <x:c r="HTX829" s="1"/>
      <x:c r="HTY829" s="1"/>
      <x:c r="HTZ829" s="1"/>
      <x:c r="HUA829" s="1"/>
      <x:c r="HUB829" s="1"/>
      <x:c r="HUC829" s="1"/>
      <x:c r="HUD829" s="1"/>
      <x:c r="HUE829" s="1"/>
      <x:c r="HUF829" s="1"/>
      <x:c r="HUG829" s="1"/>
      <x:c r="HUH829" s="1"/>
      <x:c r="HUI829" s="1"/>
      <x:c r="HUJ829" s="1"/>
      <x:c r="HUK829" s="1"/>
      <x:c r="HUL829" s="1"/>
      <x:c r="HUM829" s="1"/>
      <x:c r="HUN829" s="1"/>
      <x:c r="HUO829" s="1"/>
      <x:c r="HUP829" s="1"/>
      <x:c r="HUQ829" s="1"/>
      <x:c r="HUR829" s="1"/>
      <x:c r="HUS829" s="1"/>
      <x:c r="HUT829" s="1"/>
      <x:c r="HUU829" s="1"/>
      <x:c r="HUV829" s="1"/>
      <x:c r="HUW829" s="1"/>
      <x:c r="HUX829" s="1"/>
      <x:c r="HUY829" s="1"/>
      <x:c r="HUZ829" s="1"/>
      <x:c r="HVA829" s="1"/>
      <x:c r="HVB829" s="1"/>
      <x:c r="HVC829" s="1"/>
      <x:c r="HVD829" s="1"/>
      <x:c r="HVE829" s="1"/>
      <x:c r="HVF829" s="1"/>
      <x:c r="HVG829" s="1"/>
      <x:c r="HVH829" s="1"/>
      <x:c r="HVI829" s="1"/>
      <x:c r="HVJ829" s="1"/>
      <x:c r="HVK829" s="1"/>
      <x:c r="HVL829" s="1"/>
      <x:c r="HVM829" s="1"/>
      <x:c r="HVN829" s="1"/>
      <x:c r="HVO829" s="1"/>
      <x:c r="HVP829" s="1"/>
      <x:c r="HVQ829" s="1"/>
      <x:c r="HVR829" s="1"/>
      <x:c r="HVS829" s="1"/>
      <x:c r="HVT829" s="1"/>
      <x:c r="HVU829" s="1"/>
      <x:c r="HVV829" s="1"/>
      <x:c r="HVW829" s="1"/>
      <x:c r="HVX829" s="1"/>
      <x:c r="HVY829" s="1"/>
      <x:c r="HVZ829" s="1"/>
      <x:c r="HWA829" s="1"/>
      <x:c r="HWB829" s="1"/>
      <x:c r="HWC829" s="1"/>
      <x:c r="HWD829" s="1"/>
      <x:c r="HWE829" s="1"/>
      <x:c r="HWF829" s="1"/>
      <x:c r="HWG829" s="1"/>
      <x:c r="HWH829" s="1"/>
      <x:c r="HWI829" s="1"/>
      <x:c r="HWJ829" s="1"/>
      <x:c r="HWK829" s="1"/>
      <x:c r="HWL829" s="1"/>
      <x:c r="HWM829" s="1"/>
      <x:c r="HWN829" s="1"/>
      <x:c r="HWO829" s="1"/>
      <x:c r="HWP829" s="1"/>
      <x:c r="HWQ829" s="1"/>
      <x:c r="HWR829" s="1"/>
      <x:c r="HWS829" s="1"/>
      <x:c r="HWT829" s="1"/>
      <x:c r="HWU829" s="1"/>
      <x:c r="HWV829" s="1"/>
      <x:c r="HWW829" s="1"/>
      <x:c r="HWX829" s="1"/>
      <x:c r="HWY829" s="1"/>
      <x:c r="HWZ829" s="1"/>
      <x:c r="HXA829" s="1"/>
      <x:c r="HXB829" s="1"/>
      <x:c r="HXC829" s="1"/>
      <x:c r="HXD829" s="1"/>
      <x:c r="HXE829" s="1"/>
      <x:c r="HXF829" s="1"/>
      <x:c r="HXG829" s="1"/>
      <x:c r="HXH829" s="1"/>
      <x:c r="HXI829" s="1"/>
      <x:c r="HXJ829" s="1"/>
      <x:c r="HXK829" s="1"/>
      <x:c r="HXL829" s="1"/>
      <x:c r="HXM829" s="1"/>
      <x:c r="HXN829" s="1"/>
      <x:c r="HXO829" s="1"/>
      <x:c r="HXP829" s="1"/>
      <x:c r="HXQ829" s="1"/>
      <x:c r="HXR829" s="1"/>
      <x:c r="HXS829" s="1"/>
      <x:c r="HXT829" s="1"/>
      <x:c r="HXU829" s="1"/>
      <x:c r="HXV829" s="1"/>
      <x:c r="HXW829" s="1"/>
      <x:c r="HXX829" s="1"/>
      <x:c r="HXY829" s="1"/>
      <x:c r="HXZ829" s="1"/>
      <x:c r="HYA829" s="1"/>
      <x:c r="HYB829" s="1"/>
      <x:c r="HYC829" s="1"/>
      <x:c r="HYD829" s="1"/>
      <x:c r="HYE829" s="1"/>
      <x:c r="HYF829" s="1"/>
      <x:c r="HYG829" s="1"/>
      <x:c r="HYH829" s="1"/>
      <x:c r="HYI829" s="1"/>
      <x:c r="HYJ829" s="1"/>
      <x:c r="HYK829" s="1"/>
      <x:c r="HYL829" s="1"/>
      <x:c r="HYM829" s="1"/>
      <x:c r="HYN829" s="1"/>
      <x:c r="HYO829" s="1"/>
      <x:c r="HYP829" s="1"/>
      <x:c r="HYQ829" s="1"/>
      <x:c r="HYR829" s="1"/>
      <x:c r="HYS829" s="1"/>
      <x:c r="HYT829" s="1"/>
      <x:c r="HYU829" s="1"/>
      <x:c r="HYV829" s="1"/>
      <x:c r="HYW829" s="1"/>
      <x:c r="HYX829" s="1"/>
      <x:c r="HYY829" s="1"/>
      <x:c r="HYZ829" s="1"/>
      <x:c r="HZA829" s="1"/>
      <x:c r="HZB829" s="1"/>
      <x:c r="HZC829" s="1"/>
      <x:c r="HZD829" s="1"/>
      <x:c r="HZE829" s="1"/>
      <x:c r="HZF829" s="1"/>
      <x:c r="HZG829" s="1"/>
      <x:c r="HZH829" s="1"/>
      <x:c r="HZI829" s="1"/>
      <x:c r="HZJ829" s="1"/>
      <x:c r="HZK829" s="1"/>
      <x:c r="HZL829" s="1"/>
      <x:c r="HZM829" s="1"/>
      <x:c r="HZN829" s="1"/>
      <x:c r="HZO829" s="1"/>
      <x:c r="HZP829" s="1"/>
      <x:c r="HZQ829" s="1"/>
      <x:c r="HZR829" s="1"/>
      <x:c r="HZS829" s="1"/>
      <x:c r="HZT829" s="1"/>
      <x:c r="HZU829" s="1"/>
      <x:c r="HZV829" s="1"/>
      <x:c r="HZW829" s="1"/>
      <x:c r="HZX829" s="1"/>
      <x:c r="HZY829" s="1"/>
      <x:c r="HZZ829" s="1"/>
      <x:c r="IAA829" s="1"/>
      <x:c r="IAB829" s="1"/>
      <x:c r="IAC829" s="1"/>
      <x:c r="IAD829" s="1"/>
      <x:c r="IAE829" s="1"/>
      <x:c r="IAF829" s="1"/>
      <x:c r="IAG829" s="1"/>
      <x:c r="IAH829" s="1"/>
      <x:c r="IAI829" s="1"/>
      <x:c r="IAJ829" s="1"/>
      <x:c r="IAK829" s="1"/>
      <x:c r="IAL829" s="1"/>
      <x:c r="IAM829" s="1"/>
      <x:c r="IAN829" s="1"/>
      <x:c r="IAO829" s="1"/>
      <x:c r="IAP829" s="1"/>
      <x:c r="IAQ829" s="1"/>
      <x:c r="IAR829" s="1"/>
      <x:c r="IAS829" s="1"/>
      <x:c r="IAT829" s="1"/>
      <x:c r="IAU829" s="1"/>
      <x:c r="IAV829" s="1"/>
      <x:c r="IAW829" s="1"/>
      <x:c r="IAX829" s="1"/>
      <x:c r="IAY829" s="1"/>
      <x:c r="IAZ829" s="1"/>
      <x:c r="IBA829" s="1"/>
      <x:c r="IBB829" s="1"/>
      <x:c r="IBC829" s="1"/>
      <x:c r="IBD829" s="1"/>
      <x:c r="IBE829" s="1"/>
      <x:c r="IBF829" s="1"/>
      <x:c r="IBG829" s="1"/>
      <x:c r="IBH829" s="1"/>
      <x:c r="IBI829" s="1"/>
      <x:c r="IBJ829" s="1"/>
      <x:c r="IBK829" s="1"/>
      <x:c r="IBL829" s="1"/>
      <x:c r="IBM829" s="1"/>
      <x:c r="IBN829" s="1"/>
      <x:c r="IBO829" s="1"/>
      <x:c r="IBP829" s="1"/>
      <x:c r="IBQ829" s="1"/>
      <x:c r="IBR829" s="1"/>
      <x:c r="IBS829" s="1"/>
      <x:c r="IBT829" s="1"/>
      <x:c r="IBU829" s="1"/>
      <x:c r="IBV829" s="1"/>
      <x:c r="IBW829" s="1"/>
      <x:c r="IBX829" s="1"/>
      <x:c r="IBY829" s="1"/>
      <x:c r="IBZ829" s="1"/>
      <x:c r="ICA829" s="1"/>
      <x:c r="ICB829" s="1"/>
      <x:c r="ICC829" s="1"/>
      <x:c r="ICD829" s="1"/>
      <x:c r="ICE829" s="1"/>
      <x:c r="ICF829" s="1"/>
      <x:c r="ICG829" s="1"/>
      <x:c r="ICH829" s="1"/>
      <x:c r="ICI829" s="1"/>
      <x:c r="ICJ829" s="1"/>
      <x:c r="ICK829" s="1"/>
      <x:c r="ICL829" s="1"/>
      <x:c r="ICM829" s="1"/>
      <x:c r="ICN829" s="1"/>
      <x:c r="ICO829" s="1"/>
      <x:c r="ICP829" s="1"/>
      <x:c r="ICQ829" s="1"/>
      <x:c r="ICR829" s="1"/>
      <x:c r="ICS829" s="1"/>
      <x:c r="ICT829" s="1"/>
      <x:c r="ICU829" s="1"/>
      <x:c r="ICV829" s="1"/>
      <x:c r="ICW829" s="1"/>
      <x:c r="ICX829" s="1"/>
      <x:c r="ICY829" s="1"/>
      <x:c r="ICZ829" s="1"/>
      <x:c r="IDA829" s="1"/>
      <x:c r="IDB829" s="1"/>
      <x:c r="IDC829" s="1"/>
      <x:c r="IDD829" s="1"/>
      <x:c r="IDE829" s="1"/>
      <x:c r="IDF829" s="1"/>
      <x:c r="IDG829" s="1"/>
      <x:c r="IDH829" s="1"/>
      <x:c r="IDI829" s="1"/>
      <x:c r="IDJ829" s="1"/>
      <x:c r="IDK829" s="1"/>
      <x:c r="IDL829" s="1"/>
      <x:c r="IDM829" s="1"/>
      <x:c r="IDN829" s="1"/>
      <x:c r="IDO829" s="1"/>
      <x:c r="IDP829" s="1"/>
      <x:c r="IDQ829" s="1"/>
      <x:c r="IDR829" s="1"/>
      <x:c r="IDS829" s="1"/>
      <x:c r="IDT829" s="1"/>
      <x:c r="IDU829" s="1"/>
      <x:c r="IDV829" s="1"/>
      <x:c r="IDW829" s="1"/>
      <x:c r="IDX829" s="1"/>
      <x:c r="IDY829" s="1"/>
      <x:c r="IDZ829" s="1"/>
      <x:c r="IEA829" s="1"/>
      <x:c r="IEB829" s="1"/>
      <x:c r="IEC829" s="1"/>
      <x:c r="IED829" s="1"/>
      <x:c r="IEE829" s="1"/>
      <x:c r="IEF829" s="1"/>
      <x:c r="IEG829" s="1"/>
      <x:c r="IEH829" s="1"/>
      <x:c r="IEI829" s="1"/>
      <x:c r="IEJ829" s="1"/>
      <x:c r="IEK829" s="1"/>
      <x:c r="IEL829" s="1"/>
      <x:c r="IEM829" s="1"/>
      <x:c r="IEN829" s="1"/>
      <x:c r="IEO829" s="1"/>
      <x:c r="IEP829" s="1"/>
      <x:c r="IEQ829" s="1"/>
      <x:c r="IER829" s="1"/>
      <x:c r="IES829" s="1"/>
      <x:c r="IET829" s="1"/>
      <x:c r="IEU829" s="1"/>
      <x:c r="IEV829" s="1"/>
      <x:c r="IEW829" s="1"/>
      <x:c r="IEX829" s="1"/>
      <x:c r="IEY829" s="1"/>
      <x:c r="IEZ829" s="1"/>
      <x:c r="IFA829" s="1"/>
      <x:c r="IFB829" s="1"/>
      <x:c r="IFC829" s="1"/>
      <x:c r="IFD829" s="1"/>
      <x:c r="IFE829" s="1"/>
      <x:c r="IFF829" s="1"/>
      <x:c r="IFG829" s="1"/>
      <x:c r="IFH829" s="1"/>
      <x:c r="IFI829" s="1"/>
      <x:c r="IFJ829" s="1"/>
      <x:c r="IFK829" s="1"/>
      <x:c r="IFL829" s="1"/>
      <x:c r="IFM829" s="1"/>
      <x:c r="IFN829" s="1"/>
      <x:c r="IFO829" s="1"/>
      <x:c r="IFP829" s="1"/>
      <x:c r="IFQ829" s="1"/>
      <x:c r="IFR829" s="1"/>
      <x:c r="IFS829" s="1"/>
      <x:c r="IFT829" s="1"/>
      <x:c r="IFU829" s="1"/>
      <x:c r="IFV829" s="1"/>
      <x:c r="IFW829" s="1"/>
      <x:c r="IFX829" s="1"/>
      <x:c r="IFY829" s="1"/>
      <x:c r="IFZ829" s="1"/>
      <x:c r="IGA829" s="1"/>
      <x:c r="IGB829" s="1"/>
      <x:c r="IGC829" s="1"/>
      <x:c r="IGD829" s="1"/>
      <x:c r="IGE829" s="1"/>
      <x:c r="IGF829" s="1"/>
      <x:c r="IGG829" s="1"/>
      <x:c r="IGH829" s="1"/>
      <x:c r="IGI829" s="1"/>
      <x:c r="IGJ829" s="1"/>
      <x:c r="IGK829" s="1"/>
      <x:c r="IGL829" s="1"/>
      <x:c r="IGM829" s="1"/>
      <x:c r="IGN829" s="1"/>
      <x:c r="IGO829" s="1"/>
      <x:c r="IGP829" s="1"/>
      <x:c r="IGQ829" s="1"/>
      <x:c r="IGR829" s="1"/>
      <x:c r="IGS829" s="1"/>
      <x:c r="IGT829" s="1"/>
      <x:c r="IGU829" s="1"/>
      <x:c r="IGV829" s="1"/>
      <x:c r="IGW829" s="1"/>
      <x:c r="IGX829" s="1"/>
      <x:c r="IGY829" s="1"/>
      <x:c r="IGZ829" s="1"/>
      <x:c r="IHA829" s="1"/>
      <x:c r="IHB829" s="1"/>
      <x:c r="IHC829" s="1"/>
      <x:c r="IHD829" s="1"/>
      <x:c r="IHE829" s="1"/>
      <x:c r="IHF829" s="1"/>
      <x:c r="IHG829" s="1"/>
      <x:c r="IHH829" s="1"/>
      <x:c r="IHI829" s="1"/>
      <x:c r="IHJ829" s="1"/>
      <x:c r="IHK829" s="1"/>
      <x:c r="IHL829" s="1"/>
      <x:c r="IHM829" s="1"/>
      <x:c r="IHN829" s="1"/>
      <x:c r="IHO829" s="1"/>
      <x:c r="IHP829" s="1"/>
      <x:c r="IHQ829" s="1"/>
      <x:c r="IHR829" s="1"/>
      <x:c r="IHS829" s="1"/>
      <x:c r="IHT829" s="1"/>
      <x:c r="IHU829" s="1"/>
      <x:c r="IHV829" s="1"/>
      <x:c r="IHW829" s="1"/>
      <x:c r="IHX829" s="1"/>
      <x:c r="IHY829" s="1"/>
      <x:c r="IHZ829" s="1"/>
      <x:c r="IIA829" s="1"/>
      <x:c r="IIB829" s="1"/>
      <x:c r="IIC829" s="1"/>
      <x:c r="IID829" s="1"/>
      <x:c r="IIE829" s="1"/>
      <x:c r="IIF829" s="1"/>
      <x:c r="IIG829" s="1"/>
      <x:c r="IIH829" s="1"/>
      <x:c r="III829" s="1"/>
      <x:c r="IIJ829" s="1"/>
      <x:c r="IIK829" s="1"/>
      <x:c r="IIL829" s="1"/>
      <x:c r="IIM829" s="1"/>
      <x:c r="IIN829" s="1"/>
      <x:c r="IIO829" s="1"/>
      <x:c r="IIP829" s="1"/>
      <x:c r="IIQ829" s="1"/>
      <x:c r="IIR829" s="1"/>
      <x:c r="IIS829" s="1"/>
      <x:c r="IIT829" s="1"/>
      <x:c r="IIU829" s="1"/>
      <x:c r="IIV829" s="1"/>
      <x:c r="IIW829" s="1"/>
      <x:c r="IIX829" s="1"/>
      <x:c r="IIY829" s="1"/>
      <x:c r="IIZ829" s="1"/>
      <x:c r="IJA829" s="1"/>
      <x:c r="IJB829" s="1"/>
      <x:c r="IJC829" s="1"/>
      <x:c r="IJD829" s="1"/>
      <x:c r="IJE829" s="1"/>
      <x:c r="IJF829" s="1"/>
      <x:c r="IJG829" s="1"/>
      <x:c r="IJH829" s="1"/>
      <x:c r="IJI829" s="1"/>
      <x:c r="IJJ829" s="1"/>
      <x:c r="IJK829" s="1"/>
      <x:c r="IJL829" s="1"/>
      <x:c r="IJM829" s="1"/>
      <x:c r="IJN829" s="1"/>
      <x:c r="IJO829" s="1"/>
      <x:c r="IJP829" s="1"/>
      <x:c r="IJQ829" s="1"/>
      <x:c r="IJR829" s="1"/>
      <x:c r="IJS829" s="1"/>
      <x:c r="IJT829" s="1"/>
      <x:c r="IJU829" s="1"/>
      <x:c r="IJV829" s="1"/>
      <x:c r="IJW829" s="1"/>
      <x:c r="IJX829" s="1"/>
      <x:c r="IJY829" s="1"/>
      <x:c r="IJZ829" s="1"/>
      <x:c r="IKA829" s="1"/>
      <x:c r="IKB829" s="1"/>
      <x:c r="IKC829" s="1"/>
      <x:c r="IKD829" s="1"/>
      <x:c r="IKE829" s="1"/>
      <x:c r="IKF829" s="1"/>
      <x:c r="IKG829" s="1"/>
      <x:c r="IKH829" s="1"/>
      <x:c r="IKI829" s="1"/>
      <x:c r="IKJ829" s="1"/>
      <x:c r="IKK829" s="1"/>
      <x:c r="IKL829" s="1"/>
      <x:c r="IKM829" s="1"/>
      <x:c r="IKN829" s="1"/>
      <x:c r="IKO829" s="1"/>
      <x:c r="IKP829" s="1"/>
      <x:c r="IKQ829" s="1"/>
      <x:c r="IKR829" s="1"/>
      <x:c r="IKS829" s="1"/>
      <x:c r="IKT829" s="1"/>
      <x:c r="IKU829" s="1"/>
      <x:c r="IKV829" s="1"/>
      <x:c r="IKW829" s="1"/>
      <x:c r="IKX829" s="1"/>
      <x:c r="IKY829" s="1"/>
      <x:c r="IKZ829" s="1"/>
      <x:c r="ILA829" s="1"/>
      <x:c r="ILB829" s="1"/>
      <x:c r="ILC829" s="1"/>
      <x:c r="ILD829" s="1"/>
      <x:c r="ILE829" s="1"/>
      <x:c r="ILF829" s="1"/>
      <x:c r="ILG829" s="1"/>
      <x:c r="ILH829" s="1"/>
      <x:c r="ILI829" s="1"/>
      <x:c r="ILJ829" s="1"/>
      <x:c r="ILK829" s="1"/>
      <x:c r="ILL829" s="1"/>
      <x:c r="ILM829" s="1"/>
      <x:c r="ILN829" s="1"/>
      <x:c r="ILO829" s="1"/>
      <x:c r="ILP829" s="1"/>
      <x:c r="ILQ829" s="1"/>
      <x:c r="ILR829" s="1"/>
      <x:c r="ILS829" s="1"/>
      <x:c r="ILT829" s="1"/>
      <x:c r="ILU829" s="1"/>
      <x:c r="ILV829" s="1"/>
      <x:c r="ILW829" s="1"/>
      <x:c r="ILX829" s="1"/>
      <x:c r="ILY829" s="1"/>
      <x:c r="ILZ829" s="1"/>
      <x:c r="IMA829" s="1"/>
      <x:c r="IMB829" s="1"/>
      <x:c r="IMC829" s="1"/>
      <x:c r="IMD829" s="1"/>
      <x:c r="IME829" s="1"/>
      <x:c r="IMF829" s="1"/>
      <x:c r="IMG829" s="1"/>
      <x:c r="IMH829" s="1"/>
      <x:c r="IMI829" s="1"/>
      <x:c r="IMJ829" s="1"/>
      <x:c r="IMK829" s="1"/>
      <x:c r="IML829" s="1"/>
      <x:c r="IMM829" s="1"/>
      <x:c r="IMN829" s="1"/>
      <x:c r="IMO829" s="1"/>
      <x:c r="IMP829" s="1"/>
      <x:c r="IMQ829" s="1"/>
      <x:c r="IMR829" s="1"/>
      <x:c r="IMS829" s="1"/>
      <x:c r="IMT829" s="1"/>
      <x:c r="IMU829" s="1"/>
      <x:c r="IMV829" s="1"/>
      <x:c r="IMW829" s="1"/>
      <x:c r="IMX829" s="1"/>
      <x:c r="IMY829" s="1"/>
      <x:c r="IMZ829" s="1"/>
      <x:c r="INA829" s="1"/>
      <x:c r="INB829" s="1"/>
      <x:c r="INC829" s="1"/>
      <x:c r="IND829" s="1"/>
      <x:c r="INE829" s="1"/>
      <x:c r="INF829" s="1"/>
      <x:c r="ING829" s="1"/>
      <x:c r="INH829" s="1"/>
      <x:c r="INI829" s="1"/>
      <x:c r="INJ829" s="1"/>
      <x:c r="INK829" s="1"/>
      <x:c r="INL829" s="1"/>
      <x:c r="INM829" s="1"/>
      <x:c r="INN829" s="1"/>
      <x:c r="INO829" s="1"/>
      <x:c r="INP829" s="1"/>
      <x:c r="INQ829" s="1"/>
      <x:c r="INR829" s="1"/>
      <x:c r="INS829" s="1"/>
      <x:c r="INT829" s="1"/>
      <x:c r="INU829" s="1"/>
      <x:c r="INV829" s="1"/>
      <x:c r="INW829" s="1"/>
      <x:c r="INX829" s="1"/>
      <x:c r="INY829" s="1"/>
      <x:c r="INZ829" s="1"/>
      <x:c r="IOA829" s="1"/>
      <x:c r="IOB829" s="1"/>
      <x:c r="IOC829" s="1"/>
      <x:c r="IOD829" s="1"/>
      <x:c r="IOE829" s="1"/>
      <x:c r="IOF829" s="1"/>
      <x:c r="IOG829" s="1"/>
      <x:c r="IOH829" s="1"/>
      <x:c r="IOI829" s="1"/>
      <x:c r="IOJ829" s="1"/>
      <x:c r="IOK829" s="1"/>
      <x:c r="IOL829" s="1"/>
      <x:c r="IOM829" s="1"/>
      <x:c r="ION829" s="1"/>
      <x:c r="IOO829" s="1"/>
      <x:c r="IOP829" s="1"/>
      <x:c r="IOQ829" s="1"/>
      <x:c r="IOR829" s="1"/>
      <x:c r="IOS829" s="1"/>
      <x:c r="IOT829" s="1"/>
      <x:c r="IOU829" s="1"/>
      <x:c r="IOV829" s="1"/>
      <x:c r="IOW829" s="1"/>
      <x:c r="IOX829" s="1"/>
      <x:c r="IOY829" s="1"/>
      <x:c r="IOZ829" s="1"/>
      <x:c r="IPA829" s="1"/>
      <x:c r="IPB829" s="1"/>
      <x:c r="IPC829" s="1"/>
      <x:c r="IPD829" s="1"/>
      <x:c r="IPE829" s="1"/>
      <x:c r="IPF829" s="1"/>
      <x:c r="IPG829" s="1"/>
      <x:c r="IPH829" s="1"/>
      <x:c r="IPI829" s="1"/>
      <x:c r="IPJ829" s="1"/>
      <x:c r="IPK829" s="1"/>
      <x:c r="IPL829" s="1"/>
      <x:c r="IPM829" s="1"/>
      <x:c r="IPN829" s="1"/>
      <x:c r="IPO829" s="1"/>
      <x:c r="IPP829" s="1"/>
      <x:c r="IPQ829" s="1"/>
      <x:c r="IPR829" s="1"/>
      <x:c r="IPS829" s="1"/>
      <x:c r="IPT829" s="1"/>
      <x:c r="IPU829" s="1"/>
      <x:c r="IPV829" s="1"/>
      <x:c r="IPW829" s="1"/>
      <x:c r="IPX829" s="1"/>
      <x:c r="IPY829" s="1"/>
      <x:c r="IPZ829" s="1"/>
      <x:c r="IQA829" s="1"/>
      <x:c r="IQB829" s="1"/>
      <x:c r="IQC829" s="1"/>
      <x:c r="IQD829" s="1"/>
      <x:c r="IQE829" s="1"/>
      <x:c r="IQF829" s="1"/>
      <x:c r="IQG829" s="1"/>
      <x:c r="IQH829" s="1"/>
      <x:c r="IQI829" s="1"/>
      <x:c r="IQJ829" s="1"/>
      <x:c r="IQK829" s="1"/>
      <x:c r="IQL829" s="1"/>
      <x:c r="IQM829" s="1"/>
      <x:c r="IQN829" s="1"/>
      <x:c r="IQO829" s="1"/>
      <x:c r="IQP829" s="1"/>
      <x:c r="IQQ829" s="1"/>
      <x:c r="IQR829" s="1"/>
      <x:c r="IQS829" s="1"/>
      <x:c r="IQT829" s="1"/>
      <x:c r="IQU829" s="1"/>
      <x:c r="IQV829" s="1"/>
      <x:c r="IQW829" s="1"/>
      <x:c r="IQX829" s="1"/>
      <x:c r="IQY829" s="1"/>
      <x:c r="IQZ829" s="1"/>
      <x:c r="IRA829" s="1"/>
      <x:c r="IRB829" s="1"/>
      <x:c r="IRC829" s="1"/>
      <x:c r="IRD829" s="1"/>
      <x:c r="IRE829" s="1"/>
      <x:c r="IRF829" s="1"/>
      <x:c r="IRG829" s="1"/>
      <x:c r="IRH829" s="1"/>
      <x:c r="IRI829" s="1"/>
      <x:c r="IRJ829" s="1"/>
      <x:c r="IRK829" s="1"/>
      <x:c r="IRL829" s="1"/>
      <x:c r="IRM829" s="1"/>
      <x:c r="IRN829" s="1"/>
      <x:c r="IRO829" s="1"/>
      <x:c r="IRP829" s="1"/>
      <x:c r="IRQ829" s="1"/>
      <x:c r="IRR829" s="1"/>
      <x:c r="IRS829" s="1"/>
      <x:c r="IRT829" s="1"/>
      <x:c r="IRU829" s="1"/>
      <x:c r="IRV829" s="1"/>
      <x:c r="IRW829" s="1"/>
      <x:c r="IRX829" s="1"/>
      <x:c r="IRY829" s="1"/>
      <x:c r="IRZ829" s="1"/>
      <x:c r="ISA829" s="1"/>
      <x:c r="ISB829" s="1"/>
      <x:c r="ISC829" s="1"/>
      <x:c r="ISD829" s="1"/>
      <x:c r="ISE829" s="1"/>
      <x:c r="ISF829" s="1"/>
      <x:c r="ISG829" s="1"/>
      <x:c r="ISH829" s="1"/>
      <x:c r="ISI829" s="1"/>
      <x:c r="ISJ829" s="1"/>
      <x:c r="ISK829" s="1"/>
      <x:c r="ISL829" s="1"/>
      <x:c r="ISM829" s="1"/>
      <x:c r="ISN829" s="1"/>
      <x:c r="ISO829" s="1"/>
      <x:c r="ISP829" s="1"/>
      <x:c r="ISQ829" s="1"/>
      <x:c r="ISR829" s="1"/>
      <x:c r="ISS829" s="1"/>
      <x:c r="IST829" s="1"/>
      <x:c r="ISU829" s="1"/>
      <x:c r="ISV829" s="1"/>
      <x:c r="ISW829" s="1"/>
      <x:c r="ISX829" s="1"/>
      <x:c r="ISY829" s="1"/>
      <x:c r="ISZ829" s="1"/>
      <x:c r="ITA829" s="1"/>
      <x:c r="ITB829" s="1"/>
      <x:c r="ITC829" s="1"/>
      <x:c r="ITD829" s="1"/>
      <x:c r="ITE829" s="1"/>
      <x:c r="ITF829" s="1"/>
      <x:c r="ITG829" s="1"/>
      <x:c r="ITH829" s="1"/>
      <x:c r="ITI829" s="1"/>
      <x:c r="ITJ829" s="1"/>
      <x:c r="ITK829" s="1"/>
      <x:c r="ITL829" s="1"/>
      <x:c r="ITM829" s="1"/>
      <x:c r="ITN829" s="1"/>
      <x:c r="ITO829" s="1"/>
      <x:c r="ITP829" s="1"/>
      <x:c r="ITQ829" s="1"/>
      <x:c r="ITR829" s="1"/>
      <x:c r="ITS829" s="1"/>
      <x:c r="ITT829" s="1"/>
      <x:c r="ITU829" s="1"/>
      <x:c r="ITV829" s="1"/>
      <x:c r="ITW829" s="1"/>
      <x:c r="ITX829" s="1"/>
      <x:c r="ITY829" s="1"/>
      <x:c r="ITZ829" s="1"/>
      <x:c r="IUA829" s="1"/>
      <x:c r="IUB829" s="1"/>
      <x:c r="IUC829" s="1"/>
      <x:c r="IUD829" s="1"/>
      <x:c r="IUE829" s="1"/>
      <x:c r="IUF829" s="1"/>
      <x:c r="IUG829" s="1"/>
      <x:c r="IUH829" s="1"/>
      <x:c r="IUI829" s="1"/>
      <x:c r="IUJ829" s="1"/>
      <x:c r="IUK829" s="1"/>
      <x:c r="IUL829" s="1"/>
      <x:c r="IUM829" s="1"/>
      <x:c r="IUN829" s="1"/>
      <x:c r="IUO829" s="1"/>
      <x:c r="IUP829" s="1"/>
      <x:c r="IUQ829" s="1"/>
      <x:c r="IUR829" s="1"/>
      <x:c r="IUS829" s="1"/>
      <x:c r="IUT829" s="1"/>
      <x:c r="IUU829" s="1"/>
      <x:c r="IUV829" s="1"/>
      <x:c r="IUW829" s="1"/>
      <x:c r="IUX829" s="1"/>
      <x:c r="IUY829" s="1"/>
      <x:c r="IUZ829" s="1"/>
      <x:c r="IVA829" s="1"/>
      <x:c r="IVB829" s="1"/>
      <x:c r="IVC829" s="1"/>
      <x:c r="IVD829" s="1"/>
      <x:c r="IVE829" s="1"/>
      <x:c r="IVF829" s="1"/>
      <x:c r="IVG829" s="1"/>
      <x:c r="IVH829" s="1"/>
      <x:c r="IVI829" s="1"/>
      <x:c r="IVJ829" s="1"/>
      <x:c r="IVK829" s="1"/>
      <x:c r="IVL829" s="1"/>
      <x:c r="IVM829" s="1"/>
      <x:c r="IVN829" s="1"/>
      <x:c r="IVO829" s="1"/>
      <x:c r="IVP829" s="1"/>
      <x:c r="IVQ829" s="1"/>
      <x:c r="IVR829" s="1"/>
      <x:c r="IVS829" s="1"/>
      <x:c r="IVT829" s="1"/>
      <x:c r="IVU829" s="1"/>
      <x:c r="IVV829" s="1"/>
      <x:c r="IVW829" s="1"/>
      <x:c r="IVX829" s="1"/>
      <x:c r="IVY829" s="1"/>
      <x:c r="IVZ829" s="1"/>
      <x:c r="IWA829" s="1"/>
      <x:c r="IWB829" s="1"/>
      <x:c r="IWC829" s="1"/>
      <x:c r="IWD829" s="1"/>
      <x:c r="IWE829" s="1"/>
      <x:c r="IWF829" s="1"/>
      <x:c r="IWG829" s="1"/>
      <x:c r="IWH829" s="1"/>
      <x:c r="IWI829" s="1"/>
      <x:c r="IWJ829" s="1"/>
      <x:c r="IWK829" s="1"/>
      <x:c r="IWL829" s="1"/>
      <x:c r="IWM829" s="1"/>
      <x:c r="IWN829" s="1"/>
      <x:c r="IWO829" s="1"/>
      <x:c r="IWP829" s="1"/>
      <x:c r="IWQ829" s="1"/>
      <x:c r="IWR829" s="1"/>
      <x:c r="IWS829" s="1"/>
      <x:c r="IWT829" s="1"/>
      <x:c r="IWU829" s="1"/>
      <x:c r="IWV829" s="1"/>
      <x:c r="IWW829" s="1"/>
      <x:c r="IWX829" s="1"/>
      <x:c r="IWY829" s="1"/>
      <x:c r="IWZ829" s="1"/>
      <x:c r="IXA829" s="1"/>
      <x:c r="IXB829" s="1"/>
      <x:c r="IXC829" s="1"/>
      <x:c r="IXD829" s="1"/>
      <x:c r="IXE829" s="1"/>
      <x:c r="IXF829" s="1"/>
      <x:c r="IXG829" s="1"/>
      <x:c r="IXH829" s="1"/>
      <x:c r="IXI829" s="1"/>
      <x:c r="IXJ829" s="1"/>
      <x:c r="IXK829" s="1"/>
      <x:c r="IXL829" s="1"/>
      <x:c r="IXM829" s="1"/>
      <x:c r="IXN829" s="1"/>
      <x:c r="IXO829" s="1"/>
      <x:c r="IXP829" s="1"/>
      <x:c r="IXQ829" s="1"/>
      <x:c r="IXR829" s="1"/>
      <x:c r="IXS829" s="1"/>
      <x:c r="IXT829" s="1"/>
      <x:c r="IXU829" s="1"/>
      <x:c r="IXV829" s="1"/>
      <x:c r="IXW829" s="1"/>
      <x:c r="IXX829" s="1"/>
      <x:c r="IXY829" s="1"/>
      <x:c r="IXZ829" s="1"/>
      <x:c r="IYA829" s="1"/>
      <x:c r="IYB829" s="1"/>
      <x:c r="IYC829" s="1"/>
      <x:c r="IYD829" s="1"/>
      <x:c r="IYE829" s="1"/>
      <x:c r="IYF829" s="1"/>
      <x:c r="IYG829" s="1"/>
      <x:c r="IYH829" s="1"/>
      <x:c r="IYI829" s="1"/>
      <x:c r="IYJ829" s="1"/>
      <x:c r="IYK829" s="1"/>
      <x:c r="IYL829" s="1"/>
      <x:c r="IYM829" s="1"/>
      <x:c r="IYN829" s="1"/>
      <x:c r="IYO829" s="1"/>
      <x:c r="IYP829" s="1"/>
      <x:c r="IYQ829" s="1"/>
      <x:c r="IYR829" s="1"/>
      <x:c r="IYS829" s="1"/>
      <x:c r="IYT829" s="1"/>
      <x:c r="IYU829" s="1"/>
      <x:c r="IYV829" s="1"/>
      <x:c r="IYW829" s="1"/>
      <x:c r="IYX829" s="1"/>
      <x:c r="IYY829" s="1"/>
      <x:c r="IYZ829" s="1"/>
      <x:c r="IZA829" s="1"/>
      <x:c r="IZB829" s="1"/>
      <x:c r="IZC829" s="1"/>
      <x:c r="IZD829" s="1"/>
      <x:c r="IZE829" s="1"/>
      <x:c r="IZF829" s="1"/>
      <x:c r="IZG829" s="1"/>
      <x:c r="IZH829" s="1"/>
      <x:c r="IZI829" s="1"/>
      <x:c r="IZJ829" s="1"/>
      <x:c r="IZK829" s="1"/>
      <x:c r="IZL829" s="1"/>
      <x:c r="IZM829" s="1"/>
      <x:c r="IZN829" s="1"/>
      <x:c r="IZO829" s="1"/>
      <x:c r="IZP829" s="1"/>
      <x:c r="IZQ829" s="1"/>
      <x:c r="IZR829" s="1"/>
      <x:c r="IZS829" s="1"/>
      <x:c r="IZT829" s="1"/>
      <x:c r="IZU829" s="1"/>
      <x:c r="IZV829" s="1"/>
      <x:c r="IZW829" s="1"/>
      <x:c r="IZX829" s="1"/>
      <x:c r="IZY829" s="1"/>
      <x:c r="IZZ829" s="1"/>
      <x:c r="JAA829" s="1"/>
      <x:c r="JAB829" s="1"/>
      <x:c r="JAC829" s="1"/>
      <x:c r="JAD829" s="1"/>
      <x:c r="JAE829" s="1"/>
      <x:c r="JAF829" s="1"/>
      <x:c r="JAG829" s="1"/>
      <x:c r="JAH829" s="1"/>
      <x:c r="JAI829" s="1"/>
      <x:c r="JAJ829" s="1"/>
      <x:c r="JAK829" s="1"/>
      <x:c r="JAL829" s="1"/>
      <x:c r="JAM829" s="1"/>
      <x:c r="JAN829" s="1"/>
      <x:c r="JAO829" s="1"/>
      <x:c r="JAP829" s="1"/>
      <x:c r="JAQ829" s="1"/>
      <x:c r="JAR829" s="1"/>
      <x:c r="JAS829" s="1"/>
      <x:c r="JAT829" s="1"/>
      <x:c r="JAU829" s="1"/>
      <x:c r="JAV829" s="1"/>
      <x:c r="JAW829" s="1"/>
      <x:c r="JAX829" s="1"/>
      <x:c r="JAY829" s="1"/>
      <x:c r="JAZ829" s="1"/>
      <x:c r="JBA829" s="1"/>
      <x:c r="JBB829" s="1"/>
      <x:c r="JBC829" s="1"/>
      <x:c r="JBD829" s="1"/>
      <x:c r="JBE829" s="1"/>
      <x:c r="JBF829" s="1"/>
      <x:c r="JBG829" s="1"/>
      <x:c r="JBH829" s="1"/>
      <x:c r="JBI829" s="1"/>
      <x:c r="JBJ829" s="1"/>
      <x:c r="JBK829" s="1"/>
      <x:c r="JBL829" s="1"/>
      <x:c r="JBM829" s="1"/>
      <x:c r="JBN829" s="1"/>
      <x:c r="JBO829" s="1"/>
      <x:c r="JBP829" s="1"/>
      <x:c r="JBQ829" s="1"/>
      <x:c r="JBR829" s="1"/>
      <x:c r="JBS829" s="1"/>
      <x:c r="JBT829" s="1"/>
      <x:c r="JBU829" s="1"/>
      <x:c r="JBV829" s="1"/>
      <x:c r="JBW829" s="1"/>
      <x:c r="JBX829" s="1"/>
      <x:c r="JBY829" s="1"/>
      <x:c r="JBZ829" s="1"/>
      <x:c r="JCA829" s="1"/>
      <x:c r="JCB829" s="1"/>
      <x:c r="JCC829" s="1"/>
      <x:c r="JCD829" s="1"/>
      <x:c r="JCE829" s="1"/>
      <x:c r="JCF829" s="1"/>
      <x:c r="JCG829" s="1"/>
      <x:c r="JCH829" s="1"/>
      <x:c r="JCI829" s="1"/>
      <x:c r="JCJ829" s="1"/>
      <x:c r="JCK829" s="1"/>
      <x:c r="JCL829" s="1"/>
      <x:c r="JCM829" s="1"/>
      <x:c r="JCN829" s="1"/>
      <x:c r="JCO829" s="1"/>
      <x:c r="JCP829" s="1"/>
      <x:c r="JCQ829" s="1"/>
      <x:c r="JCR829" s="1"/>
      <x:c r="JCS829" s="1"/>
      <x:c r="JCT829" s="1"/>
      <x:c r="JCU829" s="1"/>
      <x:c r="JCV829" s="1"/>
      <x:c r="JCW829" s="1"/>
      <x:c r="JCX829" s="1"/>
      <x:c r="JCY829" s="1"/>
      <x:c r="JCZ829" s="1"/>
      <x:c r="JDA829" s="1"/>
      <x:c r="JDB829" s="1"/>
      <x:c r="JDC829" s="1"/>
      <x:c r="JDD829" s="1"/>
      <x:c r="JDE829" s="1"/>
      <x:c r="JDF829" s="1"/>
      <x:c r="JDG829" s="1"/>
      <x:c r="JDH829" s="1"/>
      <x:c r="JDI829" s="1"/>
      <x:c r="JDJ829" s="1"/>
      <x:c r="JDK829" s="1"/>
      <x:c r="JDL829" s="1"/>
      <x:c r="JDM829" s="1"/>
      <x:c r="JDN829" s="1"/>
      <x:c r="JDO829" s="1"/>
      <x:c r="JDP829" s="1"/>
      <x:c r="JDQ829" s="1"/>
      <x:c r="JDR829" s="1"/>
      <x:c r="JDS829" s="1"/>
      <x:c r="JDT829" s="1"/>
      <x:c r="JDU829" s="1"/>
      <x:c r="JDV829" s="1"/>
      <x:c r="JDW829" s="1"/>
      <x:c r="JDX829" s="1"/>
      <x:c r="JDY829" s="1"/>
      <x:c r="JDZ829" s="1"/>
      <x:c r="JEA829" s="1"/>
      <x:c r="JEB829" s="1"/>
      <x:c r="JEC829" s="1"/>
      <x:c r="JED829" s="1"/>
      <x:c r="JEE829" s="1"/>
      <x:c r="JEF829" s="1"/>
      <x:c r="JEG829" s="1"/>
      <x:c r="JEH829" s="1"/>
      <x:c r="JEI829" s="1"/>
      <x:c r="JEJ829" s="1"/>
      <x:c r="JEK829" s="1"/>
      <x:c r="JEL829" s="1"/>
      <x:c r="JEM829" s="1"/>
      <x:c r="JEN829" s="1"/>
      <x:c r="JEO829" s="1"/>
      <x:c r="JEP829" s="1"/>
      <x:c r="JEQ829" s="1"/>
      <x:c r="JER829" s="1"/>
      <x:c r="JES829" s="1"/>
      <x:c r="JET829" s="1"/>
      <x:c r="JEU829" s="1"/>
      <x:c r="JEV829" s="1"/>
      <x:c r="JEW829" s="1"/>
      <x:c r="JEX829" s="1"/>
      <x:c r="JEY829" s="1"/>
      <x:c r="JEZ829" s="1"/>
      <x:c r="JFA829" s="1"/>
      <x:c r="JFB829" s="1"/>
      <x:c r="JFC829" s="1"/>
      <x:c r="JFD829" s="1"/>
      <x:c r="JFE829" s="1"/>
      <x:c r="JFF829" s="1"/>
      <x:c r="JFG829" s="1"/>
      <x:c r="JFH829" s="1"/>
      <x:c r="JFI829" s="1"/>
      <x:c r="JFJ829" s="1"/>
      <x:c r="JFK829" s="1"/>
      <x:c r="JFL829" s="1"/>
      <x:c r="JFM829" s="1"/>
      <x:c r="JFN829" s="1"/>
      <x:c r="JFO829" s="1"/>
      <x:c r="JFP829" s="1"/>
      <x:c r="JFQ829" s="1"/>
      <x:c r="JFR829" s="1"/>
      <x:c r="JFS829" s="1"/>
      <x:c r="JFT829" s="1"/>
      <x:c r="JFU829" s="1"/>
      <x:c r="JFV829" s="1"/>
      <x:c r="JFW829" s="1"/>
      <x:c r="JFX829" s="1"/>
      <x:c r="JFY829" s="1"/>
      <x:c r="JFZ829" s="1"/>
      <x:c r="JGA829" s="1"/>
      <x:c r="JGB829" s="1"/>
      <x:c r="JGC829" s="1"/>
      <x:c r="JGD829" s="1"/>
      <x:c r="JGE829" s="1"/>
      <x:c r="JGF829" s="1"/>
      <x:c r="JGG829" s="1"/>
      <x:c r="JGH829" s="1"/>
      <x:c r="JGI829" s="1"/>
      <x:c r="JGJ829" s="1"/>
      <x:c r="JGK829" s="1"/>
      <x:c r="JGL829" s="1"/>
      <x:c r="JGM829" s="1"/>
      <x:c r="JGN829" s="1"/>
      <x:c r="JGO829" s="1"/>
      <x:c r="JGP829" s="1"/>
      <x:c r="JGQ829" s="1"/>
      <x:c r="JGR829" s="1"/>
      <x:c r="JGS829" s="1"/>
      <x:c r="JGT829" s="1"/>
      <x:c r="JGU829" s="1"/>
      <x:c r="JGV829" s="1"/>
      <x:c r="JGW829" s="1"/>
      <x:c r="JGX829" s="1"/>
      <x:c r="JGY829" s="1"/>
      <x:c r="JGZ829" s="1"/>
      <x:c r="JHA829" s="1"/>
      <x:c r="JHB829" s="1"/>
      <x:c r="JHC829" s="1"/>
      <x:c r="JHD829" s="1"/>
      <x:c r="JHE829" s="1"/>
      <x:c r="JHF829" s="1"/>
      <x:c r="JHG829" s="1"/>
      <x:c r="JHH829" s="1"/>
      <x:c r="JHI829" s="1"/>
      <x:c r="JHJ829" s="1"/>
      <x:c r="JHK829" s="1"/>
      <x:c r="JHL829" s="1"/>
      <x:c r="JHM829" s="1"/>
      <x:c r="JHN829" s="1"/>
      <x:c r="JHO829" s="1"/>
      <x:c r="JHP829" s="1"/>
      <x:c r="JHQ829" s="1"/>
      <x:c r="JHR829" s="1"/>
      <x:c r="JHS829" s="1"/>
      <x:c r="JHT829" s="1"/>
      <x:c r="JHU829" s="1"/>
      <x:c r="JHV829" s="1"/>
      <x:c r="JHW829" s="1"/>
      <x:c r="JHX829" s="1"/>
      <x:c r="JHY829" s="1"/>
      <x:c r="JHZ829" s="1"/>
      <x:c r="JIA829" s="1"/>
      <x:c r="JIB829" s="1"/>
      <x:c r="JIC829" s="1"/>
      <x:c r="JID829" s="1"/>
      <x:c r="JIE829" s="1"/>
      <x:c r="JIF829" s="1"/>
      <x:c r="JIG829" s="1"/>
      <x:c r="JIH829" s="1"/>
      <x:c r="JII829" s="1"/>
      <x:c r="JIJ829" s="1"/>
      <x:c r="JIK829" s="1"/>
      <x:c r="JIL829" s="1"/>
      <x:c r="JIM829" s="1"/>
      <x:c r="JIN829" s="1"/>
      <x:c r="JIO829" s="1"/>
      <x:c r="JIP829" s="1"/>
      <x:c r="JIQ829" s="1"/>
      <x:c r="JIR829" s="1"/>
      <x:c r="JIS829" s="1"/>
      <x:c r="JIT829" s="1"/>
      <x:c r="JIU829" s="1"/>
      <x:c r="JIV829" s="1"/>
      <x:c r="JIW829" s="1"/>
      <x:c r="JIX829" s="1"/>
      <x:c r="JIY829" s="1"/>
      <x:c r="JIZ829" s="1"/>
      <x:c r="JJA829" s="1"/>
      <x:c r="JJB829" s="1"/>
      <x:c r="JJC829" s="1"/>
      <x:c r="JJD829" s="1"/>
      <x:c r="JJE829" s="1"/>
      <x:c r="JJF829" s="1"/>
      <x:c r="JJG829" s="1"/>
      <x:c r="JJH829" s="1"/>
      <x:c r="JJI829" s="1"/>
      <x:c r="JJJ829" s="1"/>
      <x:c r="JJK829" s="1"/>
      <x:c r="JJL829" s="1"/>
      <x:c r="JJM829" s="1"/>
      <x:c r="JJN829" s="1"/>
      <x:c r="JJO829" s="1"/>
      <x:c r="JJP829" s="1"/>
      <x:c r="JJQ829" s="1"/>
      <x:c r="JJR829" s="1"/>
      <x:c r="JJS829" s="1"/>
      <x:c r="JJT829" s="1"/>
      <x:c r="JJU829" s="1"/>
      <x:c r="JJV829" s="1"/>
      <x:c r="JJW829" s="1"/>
      <x:c r="JJX829" s="1"/>
      <x:c r="JJY829" s="1"/>
      <x:c r="JJZ829" s="1"/>
      <x:c r="JKA829" s="1"/>
      <x:c r="JKB829" s="1"/>
      <x:c r="JKC829" s="1"/>
      <x:c r="JKD829" s="1"/>
      <x:c r="JKE829" s="1"/>
      <x:c r="JKF829" s="1"/>
      <x:c r="JKG829" s="1"/>
      <x:c r="JKH829" s="1"/>
      <x:c r="JKI829" s="1"/>
      <x:c r="JKJ829" s="1"/>
      <x:c r="JKK829" s="1"/>
      <x:c r="JKL829" s="1"/>
      <x:c r="JKM829" s="1"/>
      <x:c r="JKN829" s="1"/>
      <x:c r="JKO829" s="1"/>
      <x:c r="JKP829" s="1"/>
      <x:c r="JKQ829" s="1"/>
      <x:c r="JKR829" s="1"/>
      <x:c r="JKS829" s="1"/>
      <x:c r="JKT829" s="1"/>
      <x:c r="JKU829" s="1"/>
      <x:c r="JKV829" s="1"/>
      <x:c r="JKW829" s="1"/>
      <x:c r="JKX829" s="1"/>
      <x:c r="JKY829" s="1"/>
      <x:c r="JKZ829" s="1"/>
      <x:c r="JLA829" s="1"/>
      <x:c r="JLB829" s="1"/>
      <x:c r="JLC829" s="1"/>
      <x:c r="JLD829" s="1"/>
      <x:c r="JLE829" s="1"/>
      <x:c r="JLF829" s="1"/>
      <x:c r="JLG829" s="1"/>
      <x:c r="JLH829" s="1"/>
      <x:c r="JLI829" s="1"/>
      <x:c r="JLJ829" s="1"/>
      <x:c r="JLK829" s="1"/>
      <x:c r="JLL829" s="1"/>
      <x:c r="JLM829" s="1"/>
      <x:c r="JLN829" s="1"/>
      <x:c r="JLO829" s="1"/>
      <x:c r="JLP829" s="1"/>
      <x:c r="JLQ829" s="1"/>
      <x:c r="JLR829" s="1"/>
      <x:c r="JLS829" s="1"/>
      <x:c r="JLT829" s="1"/>
      <x:c r="JLU829" s="1"/>
      <x:c r="JLV829" s="1"/>
      <x:c r="JLW829" s="1"/>
      <x:c r="JLX829" s="1"/>
      <x:c r="JLY829" s="1"/>
      <x:c r="JLZ829" s="1"/>
      <x:c r="JMA829" s="1"/>
      <x:c r="JMB829" s="1"/>
      <x:c r="JMC829" s="1"/>
      <x:c r="JMD829" s="1"/>
      <x:c r="JME829" s="1"/>
      <x:c r="JMF829" s="1"/>
      <x:c r="JMG829" s="1"/>
      <x:c r="JMH829" s="1"/>
      <x:c r="JMI829" s="1"/>
      <x:c r="JMJ829" s="1"/>
      <x:c r="JMK829" s="1"/>
      <x:c r="JML829" s="1"/>
      <x:c r="JMM829" s="1"/>
      <x:c r="JMN829" s="1"/>
      <x:c r="JMO829" s="1"/>
      <x:c r="JMP829" s="1"/>
      <x:c r="JMQ829" s="1"/>
      <x:c r="JMR829" s="1"/>
      <x:c r="JMS829" s="1"/>
      <x:c r="JMT829" s="1"/>
      <x:c r="JMU829" s="1"/>
      <x:c r="JMV829" s="1"/>
      <x:c r="JMW829" s="1"/>
      <x:c r="JMX829" s="1"/>
      <x:c r="JMY829" s="1"/>
      <x:c r="JMZ829" s="1"/>
      <x:c r="JNA829" s="1"/>
      <x:c r="JNB829" s="1"/>
      <x:c r="JNC829" s="1"/>
      <x:c r="JND829" s="1"/>
      <x:c r="JNE829" s="1"/>
      <x:c r="JNF829" s="1"/>
      <x:c r="JNG829" s="1"/>
      <x:c r="JNH829" s="1"/>
      <x:c r="JNI829" s="1"/>
      <x:c r="JNJ829" s="1"/>
      <x:c r="JNK829" s="1"/>
      <x:c r="JNL829" s="1"/>
      <x:c r="JNM829" s="1"/>
      <x:c r="JNN829" s="1"/>
      <x:c r="JNO829" s="1"/>
      <x:c r="JNP829" s="1"/>
      <x:c r="JNQ829" s="1"/>
      <x:c r="JNR829" s="1"/>
      <x:c r="JNS829" s="1"/>
      <x:c r="JNT829" s="1"/>
      <x:c r="JNU829" s="1"/>
      <x:c r="JNV829" s="1"/>
      <x:c r="JNW829" s="1"/>
      <x:c r="JNX829" s="1"/>
      <x:c r="JNY829" s="1"/>
      <x:c r="JNZ829" s="1"/>
      <x:c r="JOA829" s="1"/>
      <x:c r="JOB829" s="1"/>
      <x:c r="JOC829" s="1"/>
      <x:c r="JOD829" s="1"/>
      <x:c r="JOE829" s="1"/>
      <x:c r="JOF829" s="1"/>
      <x:c r="JOG829" s="1"/>
      <x:c r="JOH829" s="1"/>
      <x:c r="JOI829" s="1"/>
      <x:c r="JOJ829" s="1"/>
      <x:c r="JOK829" s="1"/>
      <x:c r="JOL829" s="1"/>
      <x:c r="JOM829" s="1"/>
      <x:c r="JON829" s="1"/>
      <x:c r="JOO829" s="1"/>
      <x:c r="JOP829" s="1"/>
      <x:c r="JOQ829" s="1"/>
      <x:c r="JOR829" s="1"/>
      <x:c r="JOS829" s="1"/>
      <x:c r="JOT829" s="1"/>
      <x:c r="JOU829" s="1"/>
      <x:c r="JOV829" s="1"/>
      <x:c r="JOW829" s="1"/>
      <x:c r="JOX829" s="1"/>
      <x:c r="JOY829" s="1"/>
      <x:c r="JOZ829" s="1"/>
      <x:c r="JPA829" s="1"/>
      <x:c r="JPB829" s="1"/>
      <x:c r="JPC829" s="1"/>
      <x:c r="JPD829" s="1"/>
      <x:c r="JPE829" s="1"/>
      <x:c r="JPF829" s="1"/>
      <x:c r="JPG829" s="1"/>
      <x:c r="JPH829" s="1"/>
      <x:c r="JPI829" s="1"/>
      <x:c r="JPJ829" s="1"/>
      <x:c r="JPK829" s="1"/>
      <x:c r="JPL829" s="1"/>
      <x:c r="JPM829" s="1"/>
      <x:c r="JPN829" s="1"/>
      <x:c r="JPO829" s="1"/>
      <x:c r="JPP829" s="1"/>
      <x:c r="JPQ829" s="1"/>
      <x:c r="JPR829" s="1"/>
      <x:c r="JPS829" s="1"/>
      <x:c r="JPT829" s="1"/>
      <x:c r="JPU829" s="1"/>
      <x:c r="JPV829" s="1"/>
      <x:c r="JPW829" s="1"/>
      <x:c r="JPX829" s="1"/>
      <x:c r="JPY829" s="1"/>
      <x:c r="JPZ829" s="1"/>
      <x:c r="JQA829" s="1"/>
      <x:c r="JQB829" s="1"/>
      <x:c r="JQC829" s="1"/>
      <x:c r="JQD829" s="1"/>
      <x:c r="JQE829" s="1"/>
      <x:c r="JQF829" s="1"/>
      <x:c r="JQG829" s="1"/>
      <x:c r="JQH829" s="1"/>
      <x:c r="JQI829" s="1"/>
      <x:c r="JQJ829" s="1"/>
      <x:c r="JQK829" s="1"/>
      <x:c r="JQL829" s="1"/>
      <x:c r="JQM829" s="1"/>
      <x:c r="JQN829" s="1"/>
      <x:c r="JQO829" s="1"/>
      <x:c r="JQP829" s="1"/>
      <x:c r="JQQ829" s="1"/>
      <x:c r="JQR829" s="1"/>
      <x:c r="JQS829" s="1"/>
      <x:c r="JQT829" s="1"/>
      <x:c r="JQU829" s="1"/>
      <x:c r="JQV829" s="1"/>
      <x:c r="JQW829" s="1"/>
      <x:c r="JQX829" s="1"/>
      <x:c r="JQY829" s="1"/>
      <x:c r="JQZ829" s="1"/>
      <x:c r="JRA829" s="1"/>
      <x:c r="JRB829" s="1"/>
      <x:c r="JRC829" s="1"/>
      <x:c r="JRD829" s="1"/>
      <x:c r="JRE829" s="1"/>
      <x:c r="JRF829" s="1"/>
      <x:c r="JRG829" s="1"/>
      <x:c r="JRH829" s="1"/>
      <x:c r="JRI829" s="1"/>
      <x:c r="JRJ829" s="1"/>
      <x:c r="JRK829" s="1"/>
      <x:c r="JRL829" s="1"/>
      <x:c r="JRM829" s="1"/>
      <x:c r="JRN829" s="1"/>
      <x:c r="JRO829" s="1"/>
      <x:c r="JRP829" s="1"/>
      <x:c r="JRQ829" s="1"/>
      <x:c r="JRR829" s="1"/>
      <x:c r="JRS829" s="1"/>
      <x:c r="JRT829" s="1"/>
      <x:c r="JRU829" s="1"/>
      <x:c r="JRV829" s="1"/>
      <x:c r="JRW829" s="1"/>
      <x:c r="JRX829" s="1"/>
      <x:c r="JRY829" s="1"/>
      <x:c r="JRZ829" s="1"/>
      <x:c r="JSA829" s="1"/>
      <x:c r="JSB829" s="1"/>
      <x:c r="JSC829" s="1"/>
      <x:c r="JSD829" s="1"/>
      <x:c r="JSE829" s="1"/>
      <x:c r="JSF829" s="1"/>
      <x:c r="JSG829" s="1"/>
      <x:c r="JSH829" s="1"/>
      <x:c r="JSI829" s="1"/>
      <x:c r="JSJ829" s="1"/>
      <x:c r="JSK829" s="1"/>
      <x:c r="JSL829" s="1"/>
      <x:c r="JSM829" s="1"/>
      <x:c r="JSN829" s="1"/>
      <x:c r="JSO829" s="1"/>
      <x:c r="JSP829" s="1"/>
      <x:c r="JSQ829" s="1"/>
      <x:c r="JSR829" s="1"/>
      <x:c r="JSS829" s="1"/>
      <x:c r="JST829" s="1"/>
      <x:c r="JSU829" s="1"/>
      <x:c r="JSV829" s="1"/>
      <x:c r="JSW829" s="1"/>
      <x:c r="JSX829" s="1"/>
      <x:c r="JSY829" s="1"/>
      <x:c r="JSZ829" s="1"/>
      <x:c r="JTA829" s="1"/>
      <x:c r="JTB829" s="1"/>
      <x:c r="JTC829" s="1"/>
      <x:c r="JTD829" s="1"/>
      <x:c r="JTE829" s="1"/>
      <x:c r="JTF829" s="1"/>
      <x:c r="JTG829" s="1"/>
      <x:c r="JTH829" s="1"/>
      <x:c r="JTI829" s="1"/>
      <x:c r="JTJ829" s="1"/>
      <x:c r="JTK829" s="1"/>
      <x:c r="JTL829" s="1"/>
      <x:c r="JTM829" s="1"/>
      <x:c r="JTN829" s="1"/>
      <x:c r="JTO829" s="1"/>
      <x:c r="JTP829" s="1"/>
      <x:c r="JTQ829" s="1"/>
      <x:c r="JTR829" s="1"/>
      <x:c r="JTS829" s="1"/>
      <x:c r="JTT829" s="1"/>
      <x:c r="JTU829" s="1"/>
      <x:c r="JTV829" s="1"/>
      <x:c r="JTW829" s="1"/>
      <x:c r="JTX829" s="1"/>
      <x:c r="JTY829" s="1"/>
      <x:c r="JTZ829" s="1"/>
      <x:c r="JUA829" s="1"/>
      <x:c r="JUB829" s="1"/>
      <x:c r="JUC829" s="1"/>
      <x:c r="JUD829" s="1"/>
      <x:c r="JUE829" s="1"/>
      <x:c r="JUF829" s="1"/>
      <x:c r="JUG829" s="1"/>
      <x:c r="JUH829" s="1"/>
      <x:c r="JUI829" s="1"/>
      <x:c r="JUJ829" s="1"/>
      <x:c r="JUK829" s="1"/>
      <x:c r="JUL829" s="1"/>
      <x:c r="JUM829" s="1"/>
      <x:c r="JUN829" s="1"/>
      <x:c r="JUO829" s="1"/>
      <x:c r="JUP829" s="1"/>
      <x:c r="JUQ829" s="1"/>
      <x:c r="JUR829" s="1"/>
      <x:c r="JUS829" s="1"/>
      <x:c r="JUT829" s="1"/>
      <x:c r="JUU829" s="1"/>
      <x:c r="JUV829" s="1"/>
      <x:c r="JUW829" s="1"/>
      <x:c r="JUX829" s="1"/>
      <x:c r="JUY829" s="1"/>
      <x:c r="JUZ829" s="1"/>
      <x:c r="JVA829" s="1"/>
      <x:c r="JVB829" s="1"/>
      <x:c r="JVC829" s="1"/>
      <x:c r="JVD829" s="1"/>
      <x:c r="JVE829" s="1"/>
      <x:c r="JVF829" s="1"/>
      <x:c r="JVG829" s="1"/>
      <x:c r="JVH829" s="1"/>
      <x:c r="JVI829" s="1"/>
      <x:c r="JVJ829" s="1"/>
      <x:c r="JVK829" s="1"/>
      <x:c r="JVL829" s="1"/>
      <x:c r="JVM829" s="1"/>
      <x:c r="JVN829" s="1"/>
      <x:c r="JVO829" s="1"/>
      <x:c r="JVP829" s="1"/>
      <x:c r="JVQ829" s="1"/>
      <x:c r="JVR829" s="1"/>
      <x:c r="JVS829" s="1"/>
      <x:c r="JVT829" s="1"/>
      <x:c r="JVU829" s="1"/>
      <x:c r="JVV829" s="1"/>
      <x:c r="JVW829" s="1"/>
      <x:c r="JVX829" s="1"/>
      <x:c r="JVY829" s="1"/>
      <x:c r="JVZ829" s="1"/>
      <x:c r="JWA829" s="1"/>
      <x:c r="JWB829" s="1"/>
      <x:c r="JWC829" s="1"/>
      <x:c r="JWD829" s="1"/>
      <x:c r="JWE829" s="1"/>
      <x:c r="JWF829" s="1"/>
      <x:c r="JWG829" s="1"/>
      <x:c r="JWH829" s="1"/>
      <x:c r="JWI829" s="1"/>
      <x:c r="JWJ829" s="1"/>
      <x:c r="JWK829" s="1"/>
      <x:c r="JWL829" s="1"/>
      <x:c r="JWM829" s="1"/>
      <x:c r="JWN829" s="1"/>
      <x:c r="JWO829" s="1"/>
      <x:c r="JWP829" s="1"/>
      <x:c r="JWQ829" s="1"/>
      <x:c r="JWR829" s="1"/>
      <x:c r="JWS829" s="1"/>
      <x:c r="JWT829" s="1"/>
      <x:c r="JWU829" s="1"/>
      <x:c r="JWV829" s="1"/>
      <x:c r="JWW829" s="1"/>
      <x:c r="JWX829" s="1"/>
      <x:c r="JWY829" s="1"/>
      <x:c r="JWZ829" s="1"/>
      <x:c r="JXA829" s="1"/>
      <x:c r="JXB829" s="1"/>
      <x:c r="JXC829" s="1"/>
      <x:c r="JXD829" s="1"/>
      <x:c r="JXE829" s="1"/>
      <x:c r="JXF829" s="1"/>
      <x:c r="JXG829" s="1"/>
      <x:c r="JXH829" s="1"/>
      <x:c r="JXI829" s="1"/>
      <x:c r="JXJ829" s="1"/>
      <x:c r="JXK829" s="1"/>
      <x:c r="JXL829" s="1"/>
      <x:c r="JXM829" s="1"/>
      <x:c r="JXN829" s="1"/>
      <x:c r="JXO829" s="1"/>
      <x:c r="JXP829" s="1"/>
      <x:c r="JXQ829" s="1"/>
      <x:c r="JXR829" s="1"/>
      <x:c r="JXS829" s="1"/>
      <x:c r="JXT829" s="1"/>
      <x:c r="JXU829" s="1"/>
      <x:c r="JXV829" s="1"/>
      <x:c r="JXW829" s="1"/>
      <x:c r="JXX829" s="1"/>
      <x:c r="JXY829" s="1"/>
      <x:c r="JXZ829" s="1"/>
      <x:c r="JYA829" s="1"/>
      <x:c r="JYB829" s="1"/>
      <x:c r="JYC829" s="1"/>
      <x:c r="JYD829" s="1"/>
      <x:c r="JYE829" s="1"/>
      <x:c r="JYF829" s="1"/>
      <x:c r="JYG829" s="1"/>
      <x:c r="JYH829" s="1"/>
      <x:c r="JYI829" s="1"/>
      <x:c r="JYJ829" s="1"/>
      <x:c r="JYK829" s="1"/>
      <x:c r="JYL829" s="1"/>
      <x:c r="JYM829" s="1"/>
      <x:c r="JYN829" s="1"/>
      <x:c r="JYO829" s="1"/>
      <x:c r="JYP829" s="1"/>
      <x:c r="JYQ829" s="1"/>
      <x:c r="JYR829" s="1"/>
      <x:c r="JYS829" s="1"/>
      <x:c r="JYT829" s="1"/>
      <x:c r="JYU829" s="1"/>
      <x:c r="JYV829" s="1"/>
      <x:c r="JYW829" s="1"/>
      <x:c r="JYX829" s="1"/>
      <x:c r="JYY829" s="1"/>
      <x:c r="JYZ829" s="1"/>
      <x:c r="JZA829" s="1"/>
      <x:c r="JZB829" s="1"/>
      <x:c r="JZC829" s="1"/>
      <x:c r="JZD829" s="1"/>
      <x:c r="JZE829" s="1"/>
      <x:c r="JZF829" s="1"/>
      <x:c r="JZG829" s="1"/>
      <x:c r="JZH829" s="1"/>
      <x:c r="JZI829" s="1"/>
      <x:c r="JZJ829" s="1"/>
      <x:c r="JZK829" s="1"/>
      <x:c r="JZL829" s="1"/>
      <x:c r="JZM829" s="1"/>
      <x:c r="JZN829" s="1"/>
      <x:c r="JZO829" s="1"/>
      <x:c r="JZP829" s="1"/>
      <x:c r="JZQ829" s="1"/>
      <x:c r="JZR829" s="1"/>
      <x:c r="JZS829" s="1"/>
      <x:c r="JZT829" s="1"/>
      <x:c r="JZU829" s="1"/>
      <x:c r="JZV829" s="1"/>
      <x:c r="JZW829" s="1"/>
      <x:c r="JZX829" s="1"/>
      <x:c r="JZY829" s="1"/>
      <x:c r="JZZ829" s="1"/>
      <x:c r="KAA829" s="1"/>
      <x:c r="KAB829" s="1"/>
      <x:c r="KAC829" s="1"/>
      <x:c r="KAD829" s="1"/>
      <x:c r="KAE829" s="1"/>
      <x:c r="KAF829" s="1"/>
      <x:c r="KAG829" s="1"/>
      <x:c r="KAH829" s="1"/>
      <x:c r="KAI829" s="1"/>
      <x:c r="KAJ829" s="1"/>
      <x:c r="KAK829" s="1"/>
      <x:c r="KAL829" s="1"/>
      <x:c r="KAM829" s="1"/>
      <x:c r="KAN829" s="1"/>
      <x:c r="KAO829" s="1"/>
      <x:c r="KAP829" s="1"/>
      <x:c r="KAQ829" s="1"/>
      <x:c r="KAR829" s="1"/>
      <x:c r="KAS829" s="1"/>
      <x:c r="KAT829" s="1"/>
      <x:c r="KAU829" s="1"/>
      <x:c r="KAV829" s="1"/>
      <x:c r="KAW829" s="1"/>
      <x:c r="KAX829" s="1"/>
      <x:c r="KAY829" s="1"/>
      <x:c r="KAZ829" s="1"/>
      <x:c r="KBA829" s="1"/>
      <x:c r="KBB829" s="1"/>
      <x:c r="KBC829" s="1"/>
      <x:c r="KBD829" s="1"/>
      <x:c r="KBE829" s="1"/>
      <x:c r="KBF829" s="1"/>
      <x:c r="KBG829" s="1"/>
      <x:c r="KBH829" s="1"/>
      <x:c r="KBI829" s="1"/>
      <x:c r="KBJ829" s="1"/>
      <x:c r="KBK829" s="1"/>
      <x:c r="KBL829" s="1"/>
      <x:c r="KBM829" s="1"/>
      <x:c r="KBN829" s="1"/>
      <x:c r="KBO829" s="1"/>
      <x:c r="KBP829" s="1"/>
      <x:c r="KBQ829" s="1"/>
      <x:c r="KBR829" s="1"/>
      <x:c r="KBS829" s="1"/>
      <x:c r="KBT829" s="1"/>
      <x:c r="KBU829" s="1"/>
      <x:c r="KBV829" s="1"/>
      <x:c r="KBW829" s="1"/>
      <x:c r="KBX829" s="1"/>
      <x:c r="KBY829" s="1"/>
      <x:c r="KBZ829" s="1"/>
      <x:c r="KCA829" s="1"/>
      <x:c r="KCB829" s="1"/>
      <x:c r="KCC829" s="1"/>
      <x:c r="KCD829" s="1"/>
      <x:c r="KCE829" s="1"/>
      <x:c r="KCF829" s="1"/>
      <x:c r="KCG829" s="1"/>
      <x:c r="KCH829" s="1"/>
      <x:c r="KCI829" s="1"/>
      <x:c r="KCJ829" s="1"/>
      <x:c r="KCK829" s="1"/>
      <x:c r="KCL829" s="1"/>
      <x:c r="KCM829" s="1"/>
      <x:c r="KCN829" s="1"/>
      <x:c r="KCO829" s="1"/>
      <x:c r="KCP829" s="1"/>
      <x:c r="KCQ829" s="1"/>
      <x:c r="KCR829" s="1"/>
      <x:c r="KCS829" s="1"/>
      <x:c r="KCT829" s="1"/>
      <x:c r="KCU829" s="1"/>
      <x:c r="KCV829" s="1"/>
      <x:c r="KCW829" s="1"/>
      <x:c r="KCX829" s="1"/>
      <x:c r="KCY829" s="1"/>
      <x:c r="KCZ829" s="1"/>
      <x:c r="KDA829" s="1"/>
      <x:c r="KDB829" s="1"/>
      <x:c r="KDC829" s="1"/>
      <x:c r="KDD829" s="1"/>
      <x:c r="KDE829" s="1"/>
      <x:c r="KDF829" s="1"/>
      <x:c r="KDG829" s="1"/>
      <x:c r="KDH829" s="1"/>
      <x:c r="KDI829" s="1"/>
      <x:c r="KDJ829" s="1"/>
      <x:c r="KDK829" s="1"/>
      <x:c r="KDL829" s="1"/>
      <x:c r="KDM829" s="1"/>
      <x:c r="KDN829" s="1"/>
      <x:c r="KDO829" s="1"/>
      <x:c r="KDP829" s="1"/>
      <x:c r="KDQ829" s="1"/>
      <x:c r="KDR829" s="1"/>
      <x:c r="KDS829" s="1"/>
      <x:c r="KDT829" s="1"/>
      <x:c r="KDU829" s="1"/>
      <x:c r="KDV829" s="1"/>
      <x:c r="KDW829" s="1"/>
      <x:c r="KDX829" s="1"/>
      <x:c r="KDY829" s="1"/>
      <x:c r="KDZ829" s="1"/>
      <x:c r="KEA829" s="1"/>
      <x:c r="KEB829" s="1"/>
      <x:c r="KEC829" s="1"/>
      <x:c r="KED829" s="1"/>
      <x:c r="KEE829" s="1"/>
      <x:c r="KEF829" s="1"/>
      <x:c r="KEG829" s="1"/>
      <x:c r="KEH829" s="1"/>
      <x:c r="KEI829" s="1"/>
      <x:c r="KEJ829" s="1"/>
      <x:c r="KEK829" s="1"/>
      <x:c r="KEL829" s="1"/>
      <x:c r="KEM829" s="1"/>
      <x:c r="KEN829" s="1"/>
      <x:c r="KEO829" s="1"/>
      <x:c r="KEP829" s="1"/>
      <x:c r="KEQ829" s="1"/>
      <x:c r="KER829" s="1"/>
      <x:c r="KES829" s="1"/>
      <x:c r="KET829" s="1"/>
      <x:c r="KEU829" s="1"/>
      <x:c r="KEV829" s="1"/>
      <x:c r="KEW829" s="1"/>
      <x:c r="KEX829" s="1"/>
      <x:c r="KEY829" s="1"/>
      <x:c r="KEZ829" s="1"/>
      <x:c r="KFA829" s="1"/>
      <x:c r="KFB829" s="1"/>
      <x:c r="KFC829" s="1"/>
      <x:c r="KFD829" s="1"/>
      <x:c r="KFE829" s="1"/>
      <x:c r="KFF829" s="1"/>
      <x:c r="KFG829" s="1"/>
      <x:c r="KFH829" s="1"/>
      <x:c r="KFI829" s="1"/>
      <x:c r="KFJ829" s="1"/>
      <x:c r="KFK829" s="1"/>
      <x:c r="KFL829" s="1"/>
      <x:c r="KFM829" s="1"/>
      <x:c r="KFN829" s="1"/>
      <x:c r="KFO829" s="1"/>
      <x:c r="KFP829" s="1"/>
      <x:c r="KFQ829" s="1"/>
      <x:c r="KFR829" s="1"/>
      <x:c r="KFS829" s="1"/>
      <x:c r="KFT829" s="1"/>
      <x:c r="KFU829" s="1"/>
      <x:c r="KFV829" s="1"/>
      <x:c r="KFW829" s="1"/>
      <x:c r="KFX829" s="1"/>
      <x:c r="KFY829" s="1"/>
      <x:c r="KFZ829" s="1"/>
      <x:c r="KGA829" s="1"/>
      <x:c r="KGB829" s="1"/>
      <x:c r="KGC829" s="1"/>
      <x:c r="KGD829" s="1"/>
      <x:c r="KGE829" s="1"/>
      <x:c r="KGF829" s="1"/>
      <x:c r="KGG829" s="1"/>
      <x:c r="KGH829" s="1"/>
      <x:c r="KGI829" s="1"/>
      <x:c r="KGJ829" s="1"/>
      <x:c r="KGK829" s="1"/>
      <x:c r="KGL829" s="1"/>
      <x:c r="KGM829" s="1"/>
      <x:c r="KGN829" s="1"/>
      <x:c r="KGO829" s="1"/>
      <x:c r="KGP829" s="1"/>
      <x:c r="KGQ829" s="1"/>
      <x:c r="KGR829" s="1"/>
      <x:c r="KGS829" s="1"/>
      <x:c r="KGT829" s="1"/>
      <x:c r="KGU829" s="1"/>
      <x:c r="KGV829" s="1"/>
      <x:c r="KGW829" s="1"/>
      <x:c r="KGX829" s="1"/>
      <x:c r="KGY829" s="1"/>
      <x:c r="KGZ829" s="1"/>
      <x:c r="KHA829" s="1"/>
      <x:c r="KHB829" s="1"/>
      <x:c r="KHC829" s="1"/>
      <x:c r="KHD829" s="1"/>
      <x:c r="KHE829" s="1"/>
      <x:c r="KHF829" s="1"/>
      <x:c r="KHG829" s="1"/>
      <x:c r="KHH829" s="1"/>
      <x:c r="KHI829" s="1"/>
      <x:c r="KHJ829" s="1"/>
      <x:c r="KHK829" s="1"/>
      <x:c r="KHL829" s="1"/>
      <x:c r="KHM829" s="1"/>
      <x:c r="KHN829" s="1"/>
      <x:c r="KHO829" s="1"/>
      <x:c r="KHP829" s="1"/>
      <x:c r="KHQ829" s="1"/>
      <x:c r="KHR829" s="1"/>
      <x:c r="KHS829" s="1"/>
      <x:c r="KHT829" s="1"/>
      <x:c r="KHU829" s="1"/>
      <x:c r="KHV829" s="1"/>
      <x:c r="KHW829" s="1"/>
      <x:c r="KHX829" s="1"/>
      <x:c r="KHY829" s="1"/>
      <x:c r="KHZ829" s="1"/>
      <x:c r="KIA829" s="1"/>
      <x:c r="KIB829" s="1"/>
      <x:c r="KIC829" s="1"/>
      <x:c r="KID829" s="1"/>
      <x:c r="KIE829" s="1"/>
      <x:c r="KIF829" s="1"/>
      <x:c r="KIG829" s="1"/>
      <x:c r="KIH829" s="1"/>
      <x:c r="KII829" s="1"/>
      <x:c r="KIJ829" s="1"/>
      <x:c r="KIK829" s="1"/>
      <x:c r="KIL829" s="1"/>
      <x:c r="KIM829" s="1"/>
      <x:c r="KIN829" s="1"/>
      <x:c r="KIO829" s="1"/>
      <x:c r="KIP829" s="1"/>
      <x:c r="KIQ829" s="1"/>
      <x:c r="KIR829" s="1"/>
      <x:c r="KIS829" s="1"/>
      <x:c r="KIT829" s="1"/>
      <x:c r="KIU829" s="1"/>
      <x:c r="KIV829" s="1"/>
      <x:c r="KIW829" s="1"/>
      <x:c r="KIX829" s="1"/>
      <x:c r="KIY829" s="1"/>
      <x:c r="KIZ829" s="1"/>
      <x:c r="KJA829" s="1"/>
      <x:c r="KJB829" s="1"/>
      <x:c r="KJC829" s="1"/>
      <x:c r="KJD829" s="1"/>
      <x:c r="KJE829" s="1"/>
      <x:c r="KJF829" s="1"/>
      <x:c r="KJG829" s="1"/>
      <x:c r="KJH829" s="1"/>
      <x:c r="KJI829" s="1"/>
      <x:c r="KJJ829" s="1"/>
      <x:c r="KJK829" s="1"/>
      <x:c r="KJL829" s="1"/>
      <x:c r="KJM829" s="1"/>
      <x:c r="KJN829" s="1"/>
      <x:c r="KJO829" s="1"/>
      <x:c r="KJP829" s="1"/>
      <x:c r="KJQ829" s="1"/>
      <x:c r="KJR829" s="1"/>
      <x:c r="KJS829" s="1"/>
      <x:c r="KJT829" s="1"/>
      <x:c r="KJU829" s="1"/>
      <x:c r="KJV829" s="1"/>
      <x:c r="KJW829" s="1"/>
      <x:c r="KJX829" s="1"/>
      <x:c r="KJY829" s="1"/>
      <x:c r="KJZ829" s="1"/>
      <x:c r="KKA829" s="1"/>
      <x:c r="KKB829" s="1"/>
      <x:c r="KKC829" s="1"/>
      <x:c r="KKD829" s="1"/>
      <x:c r="KKE829" s="1"/>
      <x:c r="KKF829" s="1"/>
      <x:c r="KKG829" s="1"/>
      <x:c r="KKH829" s="1"/>
      <x:c r="KKI829" s="1"/>
      <x:c r="KKJ829" s="1"/>
      <x:c r="KKK829" s="1"/>
      <x:c r="KKL829" s="1"/>
      <x:c r="KKM829" s="1"/>
      <x:c r="KKN829" s="1"/>
      <x:c r="KKO829" s="1"/>
      <x:c r="KKP829" s="1"/>
      <x:c r="KKQ829" s="1"/>
      <x:c r="KKR829" s="1"/>
      <x:c r="KKS829" s="1"/>
      <x:c r="KKT829" s="1"/>
      <x:c r="KKU829" s="1"/>
      <x:c r="KKV829" s="1"/>
      <x:c r="KKW829" s="1"/>
      <x:c r="KKX829" s="1"/>
      <x:c r="KKY829" s="1"/>
      <x:c r="KKZ829" s="1"/>
      <x:c r="KLA829" s="1"/>
      <x:c r="KLB829" s="1"/>
      <x:c r="KLC829" s="1"/>
      <x:c r="KLD829" s="1"/>
      <x:c r="KLE829" s="1"/>
      <x:c r="KLF829" s="1"/>
      <x:c r="KLG829" s="1"/>
      <x:c r="KLH829" s="1"/>
      <x:c r="KLI829" s="1"/>
      <x:c r="KLJ829" s="1"/>
      <x:c r="KLK829" s="1"/>
      <x:c r="KLL829" s="1"/>
      <x:c r="KLM829" s="1"/>
      <x:c r="KLN829" s="1"/>
      <x:c r="KLO829" s="1"/>
      <x:c r="KLP829" s="1"/>
      <x:c r="KLQ829" s="1"/>
      <x:c r="KLR829" s="1"/>
      <x:c r="KLS829" s="1"/>
      <x:c r="KLT829" s="1"/>
      <x:c r="KLU829" s="1"/>
      <x:c r="KLV829" s="1"/>
      <x:c r="KLW829" s="1"/>
      <x:c r="KLX829" s="1"/>
      <x:c r="KLY829" s="1"/>
      <x:c r="KLZ829" s="1"/>
      <x:c r="KMA829" s="1"/>
      <x:c r="KMB829" s="1"/>
      <x:c r="KMC829" s="1"/>
      <x:c r="KMD829" s="1"/>
      <x:c r="KME829" s="1"/>
      <x:c r="KMF829" s="1"/>
      <x:c r="KMG829" s="1"/>
      <x:c r="KMH829" s="1"/>
      <x:c r="KMI829" s="1"/>
      <x:c r="KMJ829" s="1"/>
      <x:c r="KMK829" s="1"/>
      <x:c r="KML829" s="1"/>
      <x:c r="KMM829" s="1"/>
      <x:c r="KMN829" s="1"/>
      <x:c r="KMO829" s="1"/>
      <x:c r="KMP829" s="1"/>
      <x:c r="KMQ829" s="1"/>
      <x:c r="KMR829" s="1"/>
      <x:c r="KMS829" s="1"/>
      <x:c r="KMT829" s="1"/>
      <x:c r="KMU829" s="1"/>
      <x:c r="KMV829" s="1"/>
      <x:c r="KMW829" s="1"/>
      <x:c r="KMX829" s="1"/>
      <x:c r="KMY829" s="1"/>
      <x:c r="KMZ829" s="1"/>
      <x:c r="KNA829" s="1"/>
      <x:c r="KNB829" s="1"/>
      <x:c r="KNC829" s="1"/>
      <x:c r="KND829" s="1"/>
      <x:c r="KNE829" s="1"/>
      <x:c r="KNF829" s="1"/>
      <x:c r="KNG829" s="1"/>
      <x:c r="KNH829" s="1"/>
      <x:c r="KNI829" s="1"/>
      <x:c r="KNJ829" s="1"/>
      <x:c r="KNK829" s="1"/>
      <x:c r="KNL829" s="1"/>
      <x:c r="KNM829" s="1"/>
      <x:c r="KNN829" s="1"/>
      <x:c r="KNO829" s="1"/>
      <x:c r="KNP829" s="1"/>
      <x:c r="KNQ829" s="1"/>
      <x:c r="KNR829" s="1"/>
      <x:c r="KNS829" s="1"/>
      <x:c r="KNT829" s="1"/>
      <x:c r="KNU829" s="1"/>
      <x:c r="KNV829" s="1"/>
      <x:c r="KNW829" s="1"/>
      <x:c r="KNX829" s="1"/>
      <x:c r="KNY829" s="1"/>
      <x:c r="KNZ829" s="1"/>
      <x:c r="KOA829" s="1"/>
      <x:c r="KOB829" s="1"/>
      <x:c r="KOC829" s="1"/>
      <x:c r="KOD829" s="1"/>
      <x:c r="KOE829" s="1"/>
      <x:c r="KOF829" s="1"/>
      <x:c r="KOG829" s="1"/>
      <x:c r="KOH829" s="1"/>
      <x:c r="KOI829" s="1"/>
      <x:c r="KOJ829" s="1"/>
      <x:c r="KOK829" s="1"/>
      <x:c r="KOL829" s="1"/>
      <x:c r="KOM829" s="1"/>
      <x:c r="KON829" s="1"/>
      <x:c r="KOO829" s="1"/>
      <x:c r="KOP829" s="1"/>
      <x:c r="KOQ829" s="1"/>
      <x:c r="KOR829" s="1"/>
      <x:c r="KOS829" s="1"/>
      <x:c r="KOT829" s="1"/>
      <x:c r="KOU829" s="1"/>
      <x:c r="KOV829" s="1"/>
      <x:c r="KOW829" s="1"/>
      <x:c r="KOX829" s="1"/>
      <x:c r="KOY829" s="1"/>
      <x:c r="KOZ829" s="1"/>
      <x:c r="KPA829" s="1"/>
      <x:c r="KPB829" s="1"/>
      <x:c r="KPC829" s="1"/>
      <x:c r="KPD829" s="1"/>
      <x:c r="KPE829" s="1"/>
      <x:c r="KPF829" s="1"/>
      <x:c r="KPG829" s="1"/>
      <x:c r="KPH829" s="1"/>
      <x:c r="KPI829" s="1"/>
      <x:c r="KPJ829" s="1"/>
      <x:c r="KPK829" s="1"/>
      <x:c r="KPL829" s="1"/>
      <x:c r="KPM829" s="1"/>
      <x:c r="KPN829" s="1"/>
      <x:c r="KPO829" s="1"/>
      <x:c r="KPP829" s="1"/>
      <x:c r="KPQ829" s="1"/>
      <x:c r="KPR829" s="1"/>
      <x:c r="KPS829" s="1"/>
      <x:c r="KPT829" s="1"/>
      <x:c r="KPU829" s="1"/>
      <x:c r="KPV829" s="1"/>
      <x:c r="KPW829" s="1"/>
      <x:c r="KPX829" s="1"/>
      <x:c r="KPY829" s="1"/>
      <x:c r="KPZ829" s="1"/>
      <x:c r="KQA829" s="1"/>
      <x:c r="KQB829" s="1"/>
      <x:c r="KQC829" s="1"/>
      <x:c r="KQD829" s="1"/>
      <x:c r="KQE829" s="1"/>
      <x:c r="KQF829" s="1"/>
      <x:c r="KQG829" s="1"/>
      <x:c r="KQH829" s="1"/>
      <x:c r="KQI829" s="1"/>
      <x:c r="KQJ829" s="1"/>
      <x:c r="KQK829" s="1"/>
      <x:c r="KQL829" s="1"/>
      <x:c r="KQM829" s="1"/>
      <x:c r="KQN829" s="1"/>
      <x:c r="KQO829" s="1"/>
      <x:c r="KQP829" s="1"/>
      <x:c r="KQQ829" s="1"/>
      <x:c r="KQR829" s="1"/>
      <x:c r="KQS829" s="1"/>
      <x:c r="KQT829" s="1"/>
      <x:c r="KQU829" s="1"/>
      <x:c r="KQV829" s="1"/>
      <x:c r="KQW829" s="1"/>
      <x:c r="KQX829" s="1"/>
      <x:c r="KQY829" s="1"/>
      <x:c r="KQZ829" s="1"/>
      <x:c r="KRA829" s="1"/>
      <x:c r="KRB829" s="1"/>
      <x:c r="KRC829" s="1"/>
      <x:c r="KRD829" s="1"/>
      <x:c r="KRE829" s="1"/>
      <x:c r="KRF829" s="1"/>
      <x:c r="KRG829" s="1"/>
      <x:c r="KRH829" s="1"/>
      <x:c r="KRI829" s="1"/>
      <x:c r="KRJ829" s="1"/>
      <x:c r="KRK829" s="1"/>
      <x:c r="KRL829" s="1"/>
      <x:c r="KRM829" s="1"/>
      <x:c r="KRN829" s="1"/>
      <x:c r="KRO829" s="1"/>
      <x:c r="KRP829" s="1"/>
      <x:c r="KRQ829" s="1"/>
      <x:c r="KRR829" s="1"/>
      <x:c r="KRS829" s="1"/>
      <x:c r="KRT829" s="1"/>
      <x:c r="KRU829" s="1"/>
      <x:c r="KRV829" s="1"/>
      <x:c r="KRW829" s="1"/>
      <x:c r="KRX829" s="1"/>
      <x:c r="KRY829" s="1"/>
      <x:c r="KRZ829" s="1"/>
      <x:c r="KSA829" s="1"/>
      <x:c r="KSB829" s="1"/>
      <x:c r="KSC829" s="1"/>
      <x:c r="KSD829" s="1"/>
      <x:c r="KSE829" s="1"/>
      <x:c r="KSF829" s="1"/>
      <x:c r="KSG829" s="1"/>
      <x:c r="KSH829" s="1"/>
      <x:c r="KSI829" s="1"/>
      <x:c r="KSJ829" s="1"/>
      <x:c r="KSK829" s="1"/>
      <x:c r="KSL829" s="1"/>
      <x:c r="KSM829" s="1"/>
      <x:c r="KSN829" s="1"/>
      <x:c r="KSO829" s="1"/>
      <x:c r="KSP829" s="1"/>
      <x:c r="KSQ829" s="1"/>
      <x:c r="KSR829" s="1"/>
      <x:c r="KSS829" s="1"/>
      <x:c r="KST829" s="1"/>
      <x:c r="KSU829" s="1"/>
      <x:c r="KSV829" s="1"/>
      <x:c r="KSW829" s="1"/>
      <x:c r="KSX829" s="1"/>
      <x:c r="KSY829" s="1"/>
      <x:c r="KSZ829" s="1"/>
      <x:c r="KTA829" s="1"/>
      <x:c r="KTB829" s="1"/>
      <x:c r="KTC829" s="1"/>
      <x:c r="KTD829" s="1"/>
      <x:c r="KTE829" s="1"/>
      <x:c r="KTF829" s="1"/>
      <x:c r="KTG829" s="1"/>
      <x:c r="KTH829" s="1"/>
      <x:c r="KTI829" s="1"/>
      <x:c r="KTJ829" s="1"/>
      <x:c r="KTK829" s="1"/>
      <x:c r="KTL829" s="1"/>
      <x:c r="KTM829" s="1"/>
      <x:c r="KTN829" s="1"/>
      <x:c r="KTO829" s="1"/>
      <x:c r="KTP829" s="1"/>
      <x:c r="KTQ829" s="1"/>
      <x:c r="KTR829" s="1"/>
      <x:c r="KTS829" s="1"/>
      <x:c r="KTT829" s="1"/>
      <x:c r="KTU829" s="1"/>
      <x:c r="KTV829" s="1"/>
      <x:c r="KTW829" s="1"/>
      <x:c r="KTX829" s="1"/>
      <x:c r="KTY829" s="1"/>
      <x:c r="KTZ829" s="1"/>
      <x:c r="KUA829" s="1"/>
      <x:c r="KUB829" s="1"/>
      <x:c r="KUC829" s="1"/>
      <x:c r="KUD829" s="1"/>
      <x:c r="KUE829" s="1"/>
      <x:c r="KUF829" s="1"/>
      <x:c r="KUG829" s="1"/>
      <x:c r="KUH829" s="1"/>
      <x:c r="KUI829" s="1"/>
      <x:c r="KUJ829" s="1"/>
      <x:c r="KUK829" s="1"/>
      <x:c r="KUL829" s="1"/>
      <x:c r="KUM829" s="1"/>
      <x:c r="KUN829" s="1"/>
      <x:c r="KUO829" s="1"/>
      <x:c r="KUP829" s="1"/>
      <x:c r="KUQ829" s="1"/>
      <x:c r="KUR829" s="1"/>
      <x:c r="KUS829" s="1"/>
      <x:c r="KUT829" s="1"/>
      <x:c r="KUU829" s="1"/>
      <x:c r="KUV829" s="1"/>
      <x:c r="KUW829" s="1"/>
      <x:c r="KUX829" s="1"/>
      <x:c r="KUY829" s="1"/>
      <x:c r="KUZ829" s="1"/>
      <x:c r="KVA829" s="1"/>
      <x:c r="KVB829" s="1"/>
      <x:c r="KVC829" s="1"/>
      <x:c r="KVD829" s="1"/>
      <x:c r="KVE829" s="1"/>
      <x:c r="KVF829" s="1"/>
      <x:c r="KVG829" s="1"/>
      <x:c r="KVH829" s="1"/>
      <x:c r="KVI829" s="1"/>
      <x:c r="KVJ829" s="1"/>
      <x:c r="KVK829" s="1"/>
      <x:c r="KVL829" s="1"/>
      <x:c r="KVM829" s="1"/>
      <x:c r="KVN829" s="1"/>
      <x:c r="KVO829" s="1"/>
      <x:c r="KVP829" s="1"/>
      <x:c r="KVQ829" s="1"/>
      <x:c r="KVR829" s="1"/>
      <x:c r="KVS829" s="1"/>
      <x:c r="KVT829" s="1"/>
      <x:c r="KVU829" s="1"/>
      <x:c r="KVV829" s="1"/>
      <x:c r="KVW829" s="1"/>
      <x:c r="KVX829" s="1"/>
      <x:c r="KVY829" s="1"/>
      <x:c r="KVZ829" s="1"/>
      <x:c r="KWA829" s="1"/>
      <x:c r="KWB829" s="1"/>
      <x:c r="KWC829" s="1"/>
      <x:c r="KWD829" s="1"/>
      <x:c r="KWE829" s="1"/>
      <x:c r="KWF829" s="1"/>
      <x:c r="KWG829" s="1"/>
      <x:c r="KWH829" s="1"/>
      <x:c r="KWI829" s="1"/>
      <x:c r="KWJ829" s="1"/>
      <x:c r="KWK829" s="1"/>
      <x:c r="KWL829" s="1"/>
      <x:c r="KWM829" s="1"/>
      <x:c r="KWN829" s="1"/>
      <x:c r="KWO829" s="1"/>
      <x:c r="KWP829" s="1"/>
      <x:c r="KWQ829" s="1"/>
      <x:c r="KWR829" s="1"/>
      <x:c r="KWS829" s="1"/>
      <x:c r="KWT829" s="1"/>
      <x:c r="KWU829" s="1"/>
      <x:c r="KWV829" s="1"/>
      <x:c r="KWW829" s="1"/>
      <x:c r="KWX829" s="1"/>
      <x:c r="KWY829" s="1"/>
      <x:c r="KWZ829" s="1"/>
      <x:c r="KXA829" s="1"/>
      <x:c r="KXB829" s="1"/>
      <x:c r="KXC829" s="1"/>
      <x:c r="KXD829" s="1"/>
      <x:c r="KXE829" s="1"/>
      <x:c r="KXF829" s="1"/>
      <x:c r="KXG829" s="1"/>
      <x:c r="KXH829" s="1"/>
      <x:c r="KXI829" s="1"/>
      <x:c r="KXJ829" s="1"/>
      <x:c r="KXK829" s="1"/>
      <x:c r="KXL829" s="1"/>
      <x:c r="KXM829" s="1"/>
      <x:c r="KXN829" s="1"/>
      <x:c r="KXO829" s="1"/>
      <x:c r="KXP829" s="1"/>
      <x:c r="KXQ829" s="1"/>
      <x:c r="KXR829" s="1"/>
      <x:c r="KXS829" s="1"/>
      <x:c r="KXT829" s="1"/>
      <x:c r="KXU829" s="1"/>
      <x:c r="KXV829" s="1"/>
      <x:c r="KXW829" s="1"/>
      <x:c r="KXX829" s="1"/>
      <x:c r="KXY829" s="1"/>
      <x:c r="KXZ829" s="1"/>
      <x:c r="KYA829" s="1"/>
      <x:c r="KYB829" s="1"/>
      <x:c r="KYC829" s="1"/>
      <x:c r="KYD829" s="1"/>
      <x:c r="KYE829" s="1"/>
      <x:c r="KYF829" s="1"/>
      <x:c r="KYG829" s="1"/>
      <x:c r="KYH829" s="1"/>
      <x:c r="KYI829" s="1"/>
      <x:c r="KYJ829" s="1"/>
      <x:c r="KYK829" s="1"/>
      <x:c r="KYL829" s="1"/>
      <x:c r="KYM829" s="1"/>
      <x:c r="KYN829" s="1"/>
      <x:c r="KYO829" s="1"/>
      <x:c r="KYP829" s="1"/>
      <x:c r="KYQ829" s="1"/>
      <x:c r="KYR829" s="1"/>
      <x:c r="KYS829" s="1"/>
      <x:c r="KYT829" s="1"/>
      <x:c r="KYU829" s="1"/>
      <x:c r="KYV829" s="1"/>
      <x:c r="KYW829" s="1"/>
      <x:c r="KYX829" s="1"/>
      <x:c r="KYY829" s="1"/>
      <x:c r="KYZ829" s="1"/>
      <x:c r="KZA829" s="1"/>
      <x:c r="KZB829" s="1"/>
      <x:c r="KZC829" s="1"/>
      <x:c r="KZD829" s="1"/>
      <x:c r="KZE829" s="1"/>
      <x:c r="KZF829" s="1"/>
      <x:c r="KZG829" s="1"/>
      <x:c r="KZH829" s="1"/>
      <x:c r="KZI829" s="1"/>
      <x:c r="KZJ829" s="1"/>
      <x:c r="KZK829" s="1"/>
      <x:c r="KZL829" s="1"/>
      <x:c r="KZM829" s="1"/>
      <x:c r="KZN829" s="1"/>
      <x:c r="KZO829" s="1"/>
      <x:c r="KZP829" s="1"/>
      <x:c r="KZQ829" s="1"/>
      <x:c r="KZR829" s="1"/>
      <x:c r="KZS829" s="1"/>
      <x:c r="KZT829" s="1"/>
      <x:c r="KZU829" s="1"/>
      <x:c r="KZV829" s="1"/>
      <x:c r="KZW829" s="1"/>
      <x:c r="KZX829" s="1"/>
      <x:c r="KZY829" s="1"/>
      <x:c r="KZZ829" s="1"/>
      <x:c r="LAA829" s="1"/>
      <x:c r="LAB829" s="1"/>
      <x:c r="LAC829" s="1"/>
      <x:c r="LAD829" s="1"/>
      <x:c r="LAE829" s="1"/>
      <x:c r="LAF829" s="1"/>
      <x:c r="LAG829" s="1"/>
      <x:c r="LAH829" s="1"/>
      <x:c r="LAI829" s="1"/>
      <x:c r="LAJ829" s="1"/>
      <x:c r="LAK829" s="1"/>
      <x:c r="LAL829" s="1"/>
      <x:c r="LAM829" s="1"/>
      <x:c r="LAN829" s="1"/>
      <x:c r="LAO829" s="1"/>
      <x:c r="LAP829" s="1"/>
      <x:c r="LAQ829" s="1"/>
      <x:c r="LAR829" s="1"/>
      <x:c r="LAS829" s="1"/>
      <x:c r="LAT829" s="1"/>
      <x:c r="LAU829" s="1"/>
      <x:c r="LAV829" s="1"/>
      <x:c r="LAW829" s="1"/>
      <x:c r="LAX829" s="1"/>
      <x:c r="LAY829" s="1"/>
      <x:c r="LAZ829" s="1"/>
      <x:c r="LBA829" s="1"/>
      <x:c r="LBB829" s="1"/>
      <x:c r="LBC829" s="1"/>
      <x:c r="LBD829" s="1"/>
      <x:c r="LBE829" s="1"/>
      <x:c r="LBF829" s="1"/>
      <x:c r="LBG829" s="1"/>
      <x:c r="LBH829" s="1"/>
      <x:c r="LBI829" s="1"/>
      <x:c r="LBJ829" s="1"/>
      <x:c r="LBK829" s="1"/>
      <x:c r="LBL829" s="1"/>
      <x:c r="LBM829" s="1"/>
      <x:c r="LBN829" s="1"/>
      <x:c r="LBO829" s="1"/>
      <x:c r="LBP829" s="1"/>
      <x:c r="LBQ829" s="1"/>
      <x:c r="LBR829" s="1"/>
      <x:c r="LBS829" s="1"/>
      <x:c r="LBT829" s="1"/>
      <x:c r="LBU829" s="1"/>
      <x:c r="LBV829" s="1"/>
      <x:c r="LBW829" s="1"/>
      <x:c r="LBX829" s="1"/>
      <x:c r="LBY829" s="1"/>
      <x:c r="LBZ829" s="1"/>
      <x:c r="LCA829" s="1"/>
      <x:c r="LCB829" s="1"/>
      <x:c r="LCC829" s="1"/>
      <x:c r="LCD829" s="1"/>
      <x:c r="LCE829" s="1"/>
      <x:c r="LCF829" s="1"/>
      <x:c r="LCG829" s="1"/>
      <x:c r="LCH829" s="1"/>
      <x:c r="LCI829" s="1"/>
      <x:c r="LCJ829" s="1"/>
      <x:c r="LCK829" s="1"/>
      <x:c r="LCL829" s="1"/>
      <x:c r="LCM829" s="1"/>
      <x:c r="LCN829" s="1"/>
      <x:c r="LCO829" s="1"/>
      <x:c r="LCP829" s="1"/>
      <x:c r="LCQ829" s="1"/>
      <x:c r="LCR829" s="1"/>
      <x:c r="LCS829" s="1"/>
      <x:c r="LCT829" s="1"/>
      <x:c r="LCU829" s="1"/>
      <x:c r="LCV829" s="1"/>
      <x:c r="LCW829" s="1"/>
      <x:c r="LCX829" s="1"/>
      <x:c r="LCY829" s="1"/>
      <x:c r="LCZ829" s="1"/>
      <x:c r="LDA829" s="1"/>
      <x:c r="LDB829" s="1"/>
      <x:c r="LDC829" s="1"/>
      <x:c r="LDD829" s="1"/>
      <x:c r="LDE829" s="1"/>
      <x:c r="LDF829" s="1"/>
      <x:c r="LDG829" s="1"/>
      <x:c r="LDH829" s="1"/>
      <x:c r="LDI829" s="1"/>
      <x:c r="LDJ829" s="1"/>
      <x:c r="LDK829" s="1"/>
      <x:c r="LDL829" s="1"/>
      <x:c r="LDM829" s="1"/>
      <x:c r="LDN829" s="1"/>
      <x:c r="LDO829" s="1"/>
      <x:c r="LDP829" s="1"/>
      <x:c r="LDQ829" s="1"/>
      <x:c r="LDR829" s="1"/>
      <x:c r="LDS829" s="1"/>
      <x:c r="LDT829" s="1"/>
      <x:c r="LDU829" s="1"/>
      <x:c r="LDV829" s="1"/>
      <x:c r="LDW829" s="1"/>
      <x:c r="LDX829" s="1"/>
      <x:c r="LDY829" s="1"/>
      <x:c r="LDZ829" s="1"/>
      <x:c r="LEA829" s="1"/>
      <x:c r="LEB829" s="1"/>
      <x:c r="LEC829" s="1"/>
      <x:c r="LED829" s="1"/>
      <x:c r="LEE829" s="1"/>
      <x:c r="LEF829" s="1"/>
      <x:c r="LEG829" s="1"/>
      <x:c r="LEH829" s="1"/>
      <x:c r="LEI829" s="1"/>
      <x:c r="LEJ829" s="1"/>
      <x:c r="LEK829" s="1"/>
      <x:c r="LEL829" s="1"/>
      <x:c r="LEM829" s="1"/>
      <x:c r="LEN829" s="1"/>
      <x:c r="LEO829" s="1"/>
      <x:c r="LEP829" s="1"/>
      <x:c r="LEQ829" s="1"/>
      <x:c r="LER829" s="1"/>
      <x:c r="LES829" s="1"/>
      <x:c r="LET829" s="1"/>
      <x:c r="LEU829" s="1"/>
      <x:c r="LEV829" s="1"/>
      <x:c r="LEW829" s="1"/>
      <x:c r="LEX829" s="1"/>
      <x:c r="LEY829" s="1"/>
      <x:c r="LEZ829" s="1"/>
      <x:c r="LFA829" s="1"/>
      <x:c r="LFB829" s="1"/>
      <x:c r="LFC829" s="1"/>
      <x:c r="LFD829" s="1"/>
      <x:c r="LFE829" s="1"/>
      <x:c r="LFF829" s="1"/>
      <x:c r="LFG829" s="1"/>
      <x:c r="LFH829" s="1"/>
      <x:c r="LFI829" s="1"/>
      <x:c r="LFJ829" s="1"/>
      <x:c r="LFK829" s="1"/>
      <x:c r="LFL829" s="1"/>
      <x:c r="LFM829" s="1"/>
      <x:c r="LFN829" s="1"/>
      <x:c r="LFO829" s="1"/>
      <x:c r="LFP829" s="1"/>
      <x:c r="LFQ829" s="1"/>
      <x:c r="LFR829" s="1"/>
      <x:c r="LFS829" s="1"/>
      <x:c r="LFT829" s="1"/>
      <x:c r="LFU829" s="1"/>
      <x:c r="LFV829" s="1"/>
      <x:c r="LFW829" s="1"/>
      <x:c r="LFX829" s="1"/>
      <x:c r="LFY829" s="1"/>
      <x:c r="LFZ829" s="1"/>
      <x:c r="LGA829" s="1"/>
      <x:c r="LGB829" s="1"/>
      <x:c r="LGC829" s="1"/>
      <x:c r="LGD829" s="1"/>
      <x:c r="LGE829" s="1"/>
      <x:c r="LGF829" s="1"/>
      <x:c r="LGG829" s="1"/>
      <x:c r="LGH829" s="1"/>
      <x:c r="LGI829" s="1"/>
      <x:c r="LGJ829" s="1"/>
      <x:c r="LGK829" s="1"/>
      <x:c r="LGL829" s="1"/>
      <x:c r="LGM829" s="1"/>
      <x:c r="LGN829" s="1"/>
      <x:c r="LGO829" s="1"/>
      <x:c r="LGP829" s="1"/>
      <x:c r="LGQ829" s="1"/>
      <x:c r="LGR829" s="1"/>
      <x:c r="LGS829" s="1"/>
      <x:c r="LGT829" s="1"/>
      <x:c r="LGU829" s="1"/>
      <x:c r="LGV829" s="1"/>
      <x:c r="LGW829" s="1"/>
      <x:c r="LGX829" s="1"/>
      <x:c r="LGY829" s="1"/>
      <x:c r="LGZ829" s="1"/>
      <x:c r="LHA829" s="1"/>
      <x:c r="LHB829" s="1"/>
      <x:c r="LHC829" s="1"/>
      <x:c r="LHD829" s="1"/>
      <x:c r="LHE829" s="1"/>
      <x:c r="LHF829" s="1"/>
      <x:c r="LHG829" s="1"/>
      <x:c r="LHH829" s="1"/>
      <x:c r="LHI829" s="1"/>
      <x:c r="LHJ829" s="1"/>
      <x:c r="LHK829" s="1"/>
      <x:c r="LHL829" s="1"/>
      <x:c r="LHM829" s="1"/>
      <x:c r="LHN829" s="1"/>
      <x:c r="LHO829" s="1"/>
      <x:c r="LHP829" s="1"/>
      <x:c r="LHQ829" s="1"/>
      <x:c r="LHR829" s="1"/>
      <x:c r="LHS829" s="1"/>
      <x:c r="LHT829" s="1"/>
      <x:c r="LHU829" s="1"/>
      <x:c r="LHV829" s="1"/>
      <x:c r="LHW829" s="1"/>
      <x:c r="LHX829" s="1"/>
      <x:c r="LHY829" s="1"/>
      <x:c r="LHZ829" s="1"/>
      <x:c r="LIA829" s="1"/>
      <x:c r="LIB829" s="1"/>
      <x:c r="LIC829" s="1"/>
      <x:c r="LID829" s="1"/>
      <x:c r="LIE829" s="1"/>
      <x:c r="LIF829" s="1"/>
      <x:c r="LIG829" s="1"/>
      <x:c r="LIH829" s="1"/>
      <x:c r="LII829" s="1"/>
      <x:c r="LIJ829" s="1"/>
      <x:c r="LIK829" s="1"/>
      <x:c r="LIL829" s="1"/>
      <x:c r="LIM829" s="1"/>
      <x:c r="LIN829" s="1"/>
      <x:c r="LIO829" s="1"/>
      <x:c r="LIP829" s="1"/>
      <x:c r="LIQ829" s="1"/>
      <x:c r="LIR829" s="1"/>
      <x:c r="LIS829" s="1"/>
      <x:c r="LIT829" s="1"/>
      <x:c r="LIU829" s="1"/>
      <x:c r="LIV829" s="1"/>
      <x:c r="LIW829" s="1"/>
      <x:c r="LIX829" s="1"/>
      <x:c r="LIY829" s="1"/>
      <x:c r="LIZ829" s="1"/>
      <x:c r="LJA829" s="1"/>
      <x:c r="LJB829" s="1"/>
      <x:c r="LJC829" s="1"/>
      <x:c r="LJD829" s="1"/>
      <x:c r="LJE829" s="1"/>
      <x:c r="LJF829" s="1"/>
      <x:c r="LJG829" s="1"/>
      <x:c r="LJH829" s="1"/>
      <x:c r="LJI829" s="1"/>
      <x:c r="LJJ829" s="1"/>
      <x:c r="LJK829" s="1"/>
      <x:c r="LJL829" s="1"/>
      <x:c r="LJM829" s="1"/>
      <x:c r="LJN829" s="1"/>
      <x:c r="LJO829" s="1"/>
      <x:c r="LJP829" s="1"/>
      <x:c r="LJQ829" s="1"/>
      <x:c r="LJR829" s="1"/>
      <x:c r="LJS829" s="1"/>
      <x:c r="LJT829" s="1"/>
      <x:c r="LJU829" s="1"/>
      <x:c r="LJV829" s="1"/>
      <x:c r="LJW829" s="1"/>
      <x:c r="LJX829" s="1"/>
      <x:c r="LJY829" s="1"/>
      <x:c r="LJZ829" s="1"/>
      <x:c r="LKA829" s="1"/>
      <x:c r="LKB829" s="1"/>
      <x:c r="LKC829" s="1"/>
      <x:c r="LKD829" s="1"/>
      <x:c r="LKE829" s="1"/>
      <x:c r="LKF829" s="1"/>
      <x:c r="LKG829" s="1"/>
      <x:c r="LKH829" s="1"/>
      <x:c r="LKI829" s="1"/>
      <x:c r="LKJ829" s="1"/>
      <x:c r="LKK829" s="1"/>
      <x:c r="LKL829" s="1"/>
      <x:c r="LKM829" s="1"/>
      <x:c r="LKN829" s="1"/>
      <x:c r="LKO829" s="1"/>
      <x:c r="LKP829" s="1"/>
      <x:c r="LKQ829" s="1"/>
      <x:c r="LKR829" s="1"/>
      <x:c r="LKS829" s="1"/>
      <x:c r="LKT829" s="1"/>
      <x:c r="LKU829" s="1"/>
      <x:c r="LKV829" s="1"/>
      <x:c r="LKW829" s="1"/>
      <x:c r="LKX829" s="1"/>
      <x:c r="LKY829" s="1"/>
      <x:c r="LKZ829" s="1"/>
      <x:c r="LLA829" s="1"/>
      <x:c r="LLB829" s="1"/>
      <x:c r="LLC829" s="1"/>
      <x:c r="LLD829" s="1"/>
      <x:c r="LLE829" s="1"/>
      <x:c r="LLF829" s="1"/>
      <x:c r="LLG829" s="1"/>
      <x:c r="LLH829" s="1"/>
      <x:c r="LLI829" s="1"/>
      <x:c r="LLJ829" s="1"/>
      <x:c r="LLK829" s="1"/>
      <x:c r="LLL829" s="1"/>
      <x:c r="LLM829" s="1"/>
      <x:c r="LLN829" s="1"/>
      <x:c r="LLO829" s="1"/>
      <x:c r="LLP829" s="1"/>
      <x:c r="LLQ829" s="1"/>
      <x:c r="LLR829" s="1"/>
      <x:c r="LLS829" s="1"/>
      <x:c r="LLT829" s="1"/>
      <x:c r="LLU829" s="1"/>
      <x:c r="LLV829" s="1"/>
      <x:c r="LLW829" s="1"/>
      <x:c r="LLX829" s="1"/>
      <x:c r="LLY829" s="1"/>
      <x:c r="LLZ829" s="1"/>
      <x:c r="LMA829" s="1"/>
      <x:c r="LMB829" s="1"/>
      <x:c r="LMC829" s="1"/>
      <x:c r="LMD829" s="1"/>
      <x:c r="LME829" s="1"/>
      <x:c r="LMF829" s="1"/>
      <x:c r="LMG829" s="1"/>
      <x:c r="LMH829" s="1"/>
      <x:c r="LMI829" s="1"/>
      <x:c r="LMJ829" s="1"/>
      <x:c r="LMK829" s="1"/>
      <x:c r="LML829" s="1"/>
      <x:c r="LMM829" s="1"/>
      <x:c r="LMN829" s="1"/>
      <x:c r="LMO829" s="1"/>
      <x:c r="LMP829" s="1"/>
      <x:c r="LMQ829" s="1"/>
      <x:c r="LMR829" s="1"/>
      <x:c r="LMS829" s="1"/>
      <x:c r="LMT829" s="1"/>
      <x:c r="LMU829" s="1"/>
      <x:c r="LMV829" s="1"/>
      <x:c r="LMW829" s="1"/>
      <x:c r="LMX829" s="1"/>
      <x:c r="LMY829" s="1"/>
      <x:c r="LMZ829" s="1"/>
      <x:c r="LNA829" s="1"/>
      <x:c r="LNB829" s="1"/>
      <x:c r="LNC829" s="1"/>
      <x:c r="LND829" s="1"/>
      <x:c r="LNE829" s="1"/>
      <x:c r="LNF829" s="1"/>
      <x:c r="LNG829" s="1"/>
      <x:c r="LNH829" s="1"/>
      <x:c r="LNI829" s="1"/>
      <x:c r="LNJ829" s="1"/>
      <x:c r="LNK829" s="1"/>
      <x:c r="LNL829" s="1"/>
      <x:c r="LNM829" s="1"/>
      <x:c r="LNN829" s="1"/>
      <x:c r="LNO829" s="1"/>
      <x:c r="LNP829" s="1"/>
      <x:c r="LNQ829" s="1"/>
      <x:c r="LNR829" s="1"/>
      <x:c r="LNS829" s="1"/>
      <x:c r="LNT829" s="1"/>
      <x:c r="LNU829" s="1"/>
      <x:c r="LNV829" s="1"/>
      <x:c r="LNW829" s="1"/>
      <x:c r="LNX829" s="1"/>
      <x:c r="LNY829" s="1"/>
      <x:c r="LNZ829" s="1"/>
      <x:c r="LOA829" s="1"/>
      <x:c r="LOB829" s="1"/>
      <x:c r="LOC829" s="1"/>
      <x:c r="LOD829" s="1"/>
      <x:c r="LOE829" s="1"/>
      <x:c r="LOF829" s="1"/>
      <x:c r="LOG829" s="1"/>
      <x:c r="LOH829" s="1"/>
      <x:c r="LOI829" s="1"/>
      <x:c r="LOJ829" s="1"/>
      <x:c r="LOK829" s="1"/>
      <x:c r="LOL829" s="1"/>
      <x:c r="LOM829" s="1"/>
      <x:c r="LON829" s="1"/>
      <x:c r="LOO829" s="1"/>
      <x:c r="LOP829" s="1"/>
      <x:c r="LOQ829" s="1"/>
      <x:c r="LOR829" s="1"/>
      <x:c r="LOS829" s="1"/>
      <x:c r="LOT829" s="1"/>
      <x:c r="LOU829" s="1"/>
      <x:c r="LOV829" s="1"/>
      <x:c r="LOW829" s="1"/>
      <x:c r="LOX829" s="1"/>
      <x:c r="LOY829" s="1"/>
      <x:c r="LOZ829" s="1"/>
      <x:c r="LPA829" s="1"/>
      <x:c r="LPB829" s="1"/>
      <x:c r="LPC829" s="1"/>
      <x:c r="LPD829" s="1"/>
      <x:c r="LPE829" s="1"/>
      <x:c r="LPF829" s="1"/>
      <x:c r="LPG829" s="1"/>
      <x:c r="LPH829" s="1"/>
      <x:c r="LPI829" s="1"/>
      <x:c r="LPJ829" s="1"/>
      <x:c r="LPK829" s="1"/>
      <x:c r="LPL829" s="1"/>
      <x:c r="LPM829" s="1"/>
      <x:c r="LPN829" s="1"/>
      <x:c r="LPO829" s="1"/>
      <x:c r="LPP829" s="1"/>
      <x:c r="LPQ829" s="1"/>
      <x:c r="LPR829" s="1"/>
      <x:c r="LPS829" s="1"/>
      <x:c r="LPT829" s="1"/>
      <x:c r="LPU829" s="1"/>
      <x:c r="LPV829" s="1"/>
      <x:c r="LPW829" s="1"/>
      <x:c r="LPX829" s="1"/>
      <x:c r="LPY829" s="1"/>
      <x:c r="LPZ829" s="1"/>
      <x:c r="LQA829" s="1"/>
      <x:c r="LQB829" s="1"/>
      <x:c r="LQC829" s="1"/>
      <x:c r="LQD829" s="1"/>
      <x:c r="LQE829" s="1"/>
      <x:c r="LQF829" s="1"/>
      <x:c r="LQG829" s="1"/>
      <x:c r="LQH829" s="1"/>
      <x:c r="LQI829" s="1"/>
      <x:c r="LQJ829" s="1"/>
      <x:c r="LQK829" s="1"/>
      <x:c r="LQL829" s="1"/>
      <x:c r="LQM829" s="1"/>
      <x:c r="LQN829" s="1"/>
      <x:c r="LQO829" s="1"/>
      <x:c r="LQP829" s="1"/>
      <x:c r="LQQ829" s="1"/>
      <x:c r="LQR829" s="1"/>
      <x:c r="LQS829" s="1"/>
      <x:c r="LQT829" s="1"/>
      <x:c r="LQU829" s="1"/>
      <x:c r="LQV829" s="1"/>
      <x:c r="LQW829" s="1"/>
      <x:c r="LQX829" s="1"/>
      <x:c r="LQY829" s="1"/>
      <x:c r="LQZ829" s="1"/>
      <x:c r="LRA829" s="1"/>
      <x:c r="LRB829" s="1"/>
      <x:c r="LRC829" s="1"/>
      <x:c r="LRD829" s="1"/>
      <x:c r="LRE829" s="1"/>
      <x:c r="LRF829" s="1"/>
      <x:c r="LRG829" s="1"/>
      <x:c r="LRH829" s="1"/>
      <x:c r="LRI829" s="1"/>
      <x:c r="LRJ829" s="1"/>
      <x:c r="LRK829" s="1"/>
      <x:c r="LRL829" s="1"/>
      <x:c r="LRM829" s="1"/>
      <x:c r="LRN829" s="1"/>
      <x:c r="LRO829" s="1"/>
      <x:c r="LRP829" s="1"/>
      <x:c r="LRQ829" s="1"/>
      <x:c r="LRR829" s="1"/>
      <x:c r="LRS829" s="1"/>
      <x:c r="LRT829" s="1"/>
      <x:c r="LRU829" s="1"/>
      <x:c r="LRV829" s="1"/>
      <x:c r="LRW829" s="1"/>
      <x:c r="LRX829" s="1"/>
      <x:c r="LRY829" s="1"/>
      <x:c r="LRZ829" s="1"/>
      <x:c r="LSA829" s="1"/>
      <x:c r="LSB829" s="1"/>
      <x:c r="LSC829" s="1"/>
      <x:c r="LSD829" s="1"/>
      <x:c r="LSE829" s="1"/>
      <x:c r="LSF829" s="1"/>
      <x:c r="LSG829" s="1"/>
      <x:c r="LSH829" s="1"/>
      <x:c r="LSI829" s="1"/>
      <x:c r="LSJ829" s="1"/>
      <x:c r="LSK829" s="1"/>
      <x:c r="LSL829" s="1"/>
      <x:c r="LSM829" s="1"/>
      <x:c r="LSN829" s="1"/>
      <x:c r="LSO829" s="1"/>
      <x:c r="LSP829" s="1"/>
      <x:c r="LSQ829" s="1"/>
      <x:c r="LSR829" s="1"/>
      <x:c r="LSS829" s="1"/>
      <x:c r="LST829" s="1"/>
      <x:c r="LSU829" s="1"/>
      <x:c r="LSV829" s="1"/>
      <x:c r="LSW829" s="1"/>
      <x:c r="LSX829" s="1"/>
      <x:c r="LSY829" s="1"/>
      <x:c r="LSZ829" s="1"/>
      <x:c r="LTA829" s="1"/>
      <x:c r="LTB829" s="1"/>
      <x:c r="LTC829" s="1"/>
      <x:c r="LTD829" s="1"/>
      <x:c r="LTE829" s="1"/>
      <x:c r="LTF829" s="1"/>
      <x:c r="LTG829" s="1"/>
      <x:c r="LTH829" s="1"/>
      <x:c r="LTI829" s="1"/>
      <x:c r="LTJ829" s="1"/>
      <x:c r="LTK829" s="1"/>
      <x:c r="LTL829" s="1"/>
      <x:c r="LTM829" s="1"/>
      <x:c r="LTN829" s="1"/>
      <x:c r="LTO829" s="1"/>
      <x:c r="LTP829" s="1"/>
      <x:c r="LTQ829" s="1"/>
      <x:c r="LTR829" s="1"/>
      <x:c r="LTS829" s="1"/>
      <x:c r="LTT829" s="1"/>
      <x:c r="LTU829" s="1"/>
      <x:c r="LTV829" s="1"/>
      <x:c r="LTW829" s="1"/>
      <x:c r="LTX829" s="1"/>
      <x:c r="LTY829" s="1"/>
      <x:c r="LTZ829" s="1"/>
      <x:c r="LUA829" s="1"/>
      <x:c r="LUB829" s="1"/>
      <x:c r="LUC829" s="1"/>
      <x:c r="LUD829" s="1"/>
      <x:c r="LUE829" s="1"/>
      <x:c r="LUF829" s="1"/>
      <x:c r="LUG829" s="1"/>
      <x:c r="LUH829" s="1"/>
      <x:c r="LUI829" s="1"/>
      <x:c r="LUJ829" s="1"/>
      <x:c r="LUK829" s="1"/>
      <x:c r="LUL829" s="1"/>
      <x:c r="LUM829" s="1"/>
      <x:c r="LUN829" s="1"/>
      <x:c r="LUO829" s="1"/>
      <x:c r="LUP829" s="1"/>
      <x:c r="LUQ829" s="1"/>
      <x:c r="LUR829" s="1"/>
      <x:c r="LUS829" s="1"/>
      <x:c r="LUT829" s="1"/>
      <x:c r="LUU829" s="1"/>
      <x:c r="LUV829" s="1"/>
      <x:c r="LUW829" s="1"/>
      <x:c r="LUX829" s="1"/>
      <x:c r="LUY829" s="1"/>
      <x:c r="LUZ829" s="1"/>
      <x:c r="LVA829" s="1"/>
      <x:c r="LVB829" s="1"/>
      <x:c r="LVC829" s="1"/>
      <x:c r="LVD829" s="1"/>
      <x:c r="LVE829" s="1"/>
      <x:c r="LVF829" s="1"/>
      <x:c r="LVG829" s="1"/>
      <x:c r="LVH829" s="1"/>
      <x:c r="LVI829" s="1"/>
      <x:c r="LVJ829" s="1"/>
      <x:c r="LVK829" s="1"/>
      <x:c r="LVL829" s="1"/>
      <x:c r="LVM829" s="1"/>
      <x:c r="LVN829" s="1"/>
      <x:c r="LVO829" s="1"/>
      <x:c r="LVP829" s="1"/>
      <x:c r="LVQ829" s="1"/>
      <x:c r="LVR829" s="1"/>
      <x:c r="LVS829" s="1"/>
      <x:c r="LVT829" s="1"/>
      <x:c r="LVU829" s="1"/>
      <x:c r="LVV829" s="1"/>
      <x:c r="LVW829" s="1"/>
      <x:c r="LVX829" s="1"/>
      <x:c r="LVY829" s="1"/>
      <x:c r="LVZ829" s="1"/>
      <x:c r="LWA829" s="1"/>
      <x:c r="LWB829" s="1"/>
      <x:c r="LWC829" s="1"/>
      <x:c r="LWD829" s="1"/>
      <x:c r="LWE829" s="1"/>
      <x:c r="LWF829" s="1"/>
      <x:c r="LWG829" s="1"/>
      <x:c r="LWH829" s="1"/>
      <x:c r="LWI829" s="1"/>
      <x:c r="LWJ829" s="1"/>
      <x:c r="LWK829" s="1"/>
      <x:c r="LWL829" s="1"/>
      <x:c r="LWM829" s="1"/>
      <x:c r="LWN829" s="1"/>
      <x:c r="LWO829" s="1"/>
      <x:c r="LWP829" s="1"/>
      <x:c r="LWQ829" s="1"/>
      <x:c r="LWR829" s="1"/>
      <x:c r="LWS829" s="1"/>
      <x:c r="LWT829" s="1"/>
      <x:c r="LWU829" s="1"/>
      <x:c r="LWV829" s="1"/>
      <x:c r="LWW829" s="1"/>
      <x:c r="LWX829" s="1"/>
      <x:c r="LWY829" s="1"/>
      <x:c r="LWZ829" s="1"/>
      <x:c r="LXA829" s="1"/>
      <x:c r="LXB829" s="1"/>
      <x:c r="LXC829" s="1"/>
      <x:c r="LXD829" s="1"/>
      <x:c r="LXE829" s="1"/>
      <x:c r="LXF829" s="1"/>
      <x:c r="LXG829" s="1"/>
      <x:c r="LXH829" s="1"/>
      <x:c r="LXI829" s="1"/>
      <x:c r="LXJ829" s="1"/>
      <x:c r="LXK829" s="1"/>
      <x:c r="LXL829" s="1"/>
      <x:c r="LXM829" s="1"/>
      <x:c r="LXN829" s="1"/>
      <x:c r="LXO829" s="1"/>
      <x:c r="LXP829" s="1"/>
      <x:c r="LXQ829" s="1"/>
      <x:c r="LXR829" s="1"/>
      <x:c r="LXS829" s="1"/>
      <x:c r="LXT829" s="1"/>
      <x:c r="LXU829" s="1"/>
      <x:c r="LXV829" s="1"/>
      <x:c r="LXW829" s="1"/>
      <x:c r="LXX829" s="1"/>
      <x:c r="LXY829" s="1"/>
      <x:c r="LXZ829" s="1"/>
      <x:c r="LYA829" s="1"/>
      <x:c r="LYB829" s="1"/>
      <x:c r="LYC829" s="1"/>
      <x:c r="LYD829" s="1"/>
      <x:c r="LYE829" s="1"/>
      <x:c r="LYF829" s="1"/>
      <x:c r="LYG829" s="1"/>
      <x:c r="LYH829" s="1"/>
      <x:c r="LYI829" s="1"/>
      <x:c r="LYJ829" s="1"/>
      <x:c r="LYK829" s="1"/>
      <x:c r="LYL829" s="1"/>
      <x:c r="LYM829" s="1"/>
      <x:c r="LYN829" s="1"/>
      <x:c r="LYO829" s="1"/>
      <x:c r="LYP829" s="1"/>
      <x:c r="LYQ829" s="1"/>
      <x:c r="LYR829" s="1"/>
      <x:c r="LYS829" s="1"/>
      <x:c r="LYT829" s="1"/>
      <x:c r="LYU829" s="1"/>
      <x:c r="LYV829" s="1"/>
      <x:c r="LYW829" s="1"/>
      <x:c r="LYX829" s="1"/>
      <x:c r="LYY829" s="1"/>
      <x:c r="LYZ829" s="1"/>
      <x:c r="LZA829" s="1"/>
      <x:c r="LZB829" s="1"/>
      <x:c r="LZC829" s="1"/>
      <x:c r="LZD829" s="1"/>
      <x:c r="LZE829" s="1"/>
      <x:c r="LZF829" s="1"/>
      <x:c r="LZG829" s="1"/>
      <x:c r="LZH829" s="1"/>
      <x:c r="LZI829" s="1"/>
      <x:c r="LZJ829" s="1"/>
      <x:c r="LZK829" s="1"/>
      <x:c r="LZL829" s="1"/>
      <x:c r="LZM829" s="1"/>
      <x:c r="LZN829" s="1"/>
      <x:c r="LZO829" s="1"/>
      <x:c r="LZP829" s="1"/>
      <x:c r="LZQ829" s="1"/>
      <x:c r="LZR829" s="1"/>
      <x:c r="LZS829" s="1"/>
      <x:c r="LZT829" s="1"/>
      <x:c r="LZU829" s="1"/>
      <x:c r="LZV829" s="1"/>
      <x:c r="LZW829" s="1"/>
      <x:c r="LZX829" s="1"/>
      <x:c r="LZY829" s="1"/>
      <x:c r="LZZ829" s="1"/>
      <x:c r="MAA829" s="1"/>
      <x:c r="MAB829" s="1"/>
      <x:c r="MAC829" s="1"/>
      <x:c r="MAD829" s="1"/>
      <x:c r="MAE829" s="1"/>
      <x:c r="MAF829" s="1"/>
      <x:c r="MAG829" s="1"/>
      <x:c r="MAH829" s="1"/>
      <x:c r="MAI829" s="1"/>
      <x:c r="MAJ829" s="1"/>
      <x:c r="MAK829" s="1"/>
      <x:c r="MAL829" s="1"/>
      <x:c r="MAM829" s="1"/>
      <x:c r="MAN829" s="1"/>
      <x:c r="MAO829" s="1"/>
      <x:c r="MAP829" s="1"/>
      <x:c r="MAQ829" s="1"/>
      <x:c r="MAR829" s="1"/>
      <x:c r="MAS829" s="1"/>
      <x:c r="MAT829" s="1"/>
      <x:c r="MAU829" s="1"/>
      <x:c r="MAV829" s="1"/>
      <x:c r="MAW829" s="1"/>
      <x:c r="MAX829" s="1"/>
      <x:c r="MAY829" s="1"/>
      <x:c r="MAZ829" s="1"/>
      <x:c r="MBA829" s="1"/>
      <x:c r="MBB829" s="1"/>
      <x:c r="MBC829" s="1"/>
      <x:c r="MBD829" s="1"/>
      <x:c r="MBE829" s="1"/>
      <x:c r="MBF829" s="1"/>
      <x:c r="MBG829" s="1"/>
      <x:c r="MBH829" s="1"/>
      <x:c r="MBI829" s="1"/>
      <x:c r="MBJ829" s="1"/>
      <x:c r="MBK829" s="1"/>
      <x:c r="MBL829" s="1"/>
      <x:c r="MBM829" s="1"/>
      <x:c r="MBN829" s="1"/>
      <x:c r="MBO829" s="1"/>
      <x:c r="MBP829" s="1"/>
      <x:c r="MBQ829" s="1"/>
      <x:c r="MBR829" s="1"/>
      <x:c r="MBS829" s="1"/>
      <x:c r="MBT829" s="1"/>
      <x:c r="MBU829" s="1"/>
      <x:c r="MBV829" s="1"/>
      <x:c r="MBW829" s="1"/>
      <x:c r="MBX829" s="1"/>
      <x:c r="MBY829" s="1"/>
      <x:c r="MBZ829" s="1"/>
      <x:c r="MCA829" s="1"/>
      <x:c r="MCB829" s="1"/>
      <x:c r="MCC829" s="1"/>
      <x:c r="MCD829" s="1"/>
      <x:c r="MCE829" s="1"/>
      <x:c r="MCF829" s="1"/>
      <x:c r="MCG829" s="1"/>
      <x:c r="MCH829" s="1"/>
      <x:c r="MCI829" s="1"/>
      <x:c r="MCJ829" s="1"/>
      <x:c r="MCK829" s="1"/>
      <x:c r="MCL829" s="1"/>
      <x:c r="MCM829" s="1"/>
      <x:c r="MCN829" s="1"/>
      <x:c r="MCO829" s="1"/>
      <x:c r="MCP829" s="1"/>
      <x:c r="MCQ829" s="1"/>
      <x:c r="MCR829" s="1"/>
      <x:c r="MCS829" s="1"/>
      <x:c r="MCT829" s="1"/>
      <x:c r="MCU829" s="1"/>
      <x:c r="MCV829" s="1"/>
      <x:c r="MCW829" s="1"/>
      <x:c r="MCX829" s="1"/>
      <x:c r="MCY829" s="1"/>
      <x:c r="MCZ829" s="1"/>
      <x:c r="MDA829" s="1"/>
      <x:c r="MDB829" s="1"/>
      <x:c r="MDC829" s="1"/>
      <x:c r="MDD829" s="1"/>
      <x:c r="MDE829" s="1"/>
      <x:c r="MDF829" s="1"/>
      <x:c r="MDG829" s="1"/>
      <x:c r="MDH829" s="1"/>
      <x:c r="MDI829" s="1"/>
      <x:c r="MDJ829" s="1"/>
      <x:c r="MDK829" s="1"/>
      <x:c r="MDL829" s="1"/>
      <x:c r="MDM829" s="1"/>
      <x:c r="MDN829" s="1"/>
      <x:c r="MDO829" s="1"/>
      <x:c r="MDP829" s="1"/>
      <x:c r="MDQ829" s="1"/>
      <x:c r="MDR829" s="1"/>
      <x:c r="MDS829" s="1"/>
      <x:c r="MDT829" s="1"/>
      <x:c r="MDU829" s="1"/>
      <x:c r="MDV829" s="1"/>
      <x:c r="MDW829" s="1"/>
      <x:c r="MDX829" s="1"/>
      <x:c r="MDY829" s="1"/>
      <x:c r="MDZ829" s="1"/>
      <x:c r="MEA829" s="1"/>
      <x:c r="MEB829" s="1"/>
      <x:c r="MEC829" s="1"/>
      <x:c r="MED829" s="1"/>
      <x:c r="MEE829" s="1"/>
      <x:c r="MEF829" s="1"/>
      <x:c r="MEG829" s="1"/>
      <x:c r="MEH829" s="1"/>
      <x:c r="MEI829" s="1"/>
      <x:c r="MEJ829" s="1"/>
      <x:c r="MEK829" s="1"/>
      <x:c r="MEL829" s="1"/>
      <x:c r="MEM829" s="1"/>
      <x:c r="MEN829" s="1"/>
      <x:c r="MEO829" s="1"/>
      <x:c r="MEP829" s="1"/>
      <x:c r="MEQ829" s="1"/>
      <x:c r="MER829" s="1"/>
      <x:c r="MES829" s="1"/>
      <x:c r="MET829" s="1"/>
      <x:c r="MEU829" s="1"/>
      <x:c r="MEV829" s="1"/>
      <x:c r="MEW829" s="1"/>
      <x:c r="MEX829" s="1"/>
      <x:c r="MEY829" s="1"/>
      <x:c r="MEZ829" s="1"/>
      <x:c r="MFA829" s="1"/>
      <x:c r="MFB829" s="1"/>
      <x:c r="MFC829" s="1"/>
      <x:c r="MFD829" s="1"/>
      <x:c r="MFE829" s="1"/>
      <x:c r="MFF829" s="1"/>
      <x:c r="MFG829" s="1"/>
      <x:c r="MFH829" s="1"/>
      <x:c r="MFI829" s="1"/>
      <x:c r="MFJ829" s="1"/>
      <x:c r="MFK829" s="1"/>
      <x:c r="MFL829" s="1"/>
      <x:c r="MFM829" s="1"/>
      <x:c r="MFN829" s="1"/>
      <x:c r="MFO829" s="1"/>
      <x:c r="MFP829" s="1"/>
      <x:c r="MFQ829" s="1"/>
      <x:c r="MFR829" s="1"/>
      <x:c r="MFS829" s="1"/>
      <x:c r="MFT829" s="1"/>
      <x:c r="MFU829" s="1"/>
      <x:c r="MFV829" s="1"/>
      <x:c r="MFW829" s="1"/>
      <x:c r="MFX829" s="1"/>
      <x:c r="MFY829" s="1"/>
      <x:c r="MFZ829" s="1"/>
      <x:c r="MGA829" s="1"/>
      <x:c r="MGB829" s="1"/>
      <x:c r="MGC829" s="1"/>
      <x:c r="MGD829" s="1"/>
      <x:c r="MGE829" s="1"/>
      <x:c r="MGF829" s="1"/>
      <x:c r="MGG829" s="1"/>
      <x:c r="MGH829" s="1"/>
      <x:c r="MGI829" s="1"/>
      <x:c r="MGJ829" s="1"/>
      <x:c r="MGK829" s="1"/>
      <x:c r="MGL829" s="1"/>
      <x:c r="MGM829" s="1"/>
      <x:c r="MGN829" s="1"/>
      <x:c r="MGO829" s="1"/>
      <x:c r="MGP829" s="1"/>
      <x:c r="MGQ829" s="1"/>
      <x:c r="MGR829" s="1"/>
      <x:c r="MGS829" s="1"/>
      <x:c r="MGT829" s="1"/>
      <x:c r="MGU829" s="1"/>
      <x:c r="MGV829" s="1"/>
      <x:c r="MGW829" s="1"/>
      <x:c r="MGX829" s="1"/>
      <x:c r="MGY829" s="1"/>
      <x:c r="MGZ829" s="1"/>
      <x:c r="MHA829" s="1"/>
      <x:c r="MHB829" s="1"/>
      <x:c r="MHC829" s="1"/>
      <x:c r="MHD829" s="1"/>
      <x:c r="MHE829" s="1"/>
      <x:c r="MHF829" s="1"/>
      <x:c r="MHG829" s="1"/>
      <x:c r="MHH829" s="1"/>
      <x:c r="MHI829" s="1"/>
      <x:c r="MHJ829" s="1"/>
      <x:c r="MHK829" s="1"/>
      <x:c r="MHL829" s="1"/>
      <x:c r="MHM829" s="1"/>
      <x:c r="MHN829" s="1"/>
      <x:c r="MHO829" s="1"/>
      <x:c r="MHP829" s="1"/>
      <x:c r="MHQ829" s="1"/>
      <x:c r="MHR829" s="1"/>
      <x:c r="MHS829" s="1"/>
      <x:c r="MHT829" s="1"/>
      <x:c r="MHU829" s="1"/>
      <x:c r="MHV829" s="1"/>
      <x:c r="MHW829" s="1"/>
      <x:c r="MHX829" s="1"/>
      <x:c r="MHY829" s="1"/>
      <x:c r="MHZ829" s="1"/>
      <x:c r="MIA829" s="1"/>
      <x:c r="MIB829" s="1"/>
      <x:c r="MIC829" s="1"/>
      <x:c r="MID829" s="1"/>
      <x:c r="MIE829" s="1"/>
      <x:c r="MIF829" s="1"/>
      <x:c r="MIG829" s="1"/>
      <x:c r="MIH829" s="1"/>
      <x:c r="MII829" s="1"/>
      <x:c r="MIJ829" s="1"/>
      <x:c r="MIK829" s="1"/>
      <x:c r="MIL829" s="1"/>
      <x:c r="MIM829" s="1"/>
      <x:c r="MIN829" s="1"/>
      <x:c r="MIO829" s="1"/>
      <x:c r="MIP829" s="1"/>
      <x:c r="MIQ829" s="1"/>
      <x:c r="MIR829" s="1"/>
      <x:c r="MIS829" s="1"/>
      <x:c r="MIT829" s="1"/>
      <x:c r="MIU829" s="1"/>
      <x:c r="MIV829" s="1"/>
      <x:c r="MIW829" s="1"/>
      <x:c r="MIX829" s="1"/>
      <x:c r="MIY829" s="1"/>
      <x:c r="MIZ829" s="1"/>
      <x:c r="MJA829" s="1"/>
      <x:c r="MJB829" s="1"/>
      <x:c r="MJC829" s="1"/>
      <x:c r="MJD829" s="1"/>
      <x:c r="MJE829" s="1"/>
      <x:c r="MJF829" s="1"/>
      <x:c r="MJG829" s="1"/>
      <x:c r="MJH829" s="1"/>
      <x:c r="MJI829" s="1"/>
      <x:c r="MJJ829" s="1"/>
      <x:c r="MJK829" s="1"/>
      <x:c r="MJL829" s="1"/>
      <x:c r="MJM829" s="1"/>
      <x:c r="MJN829" s="1"/>
      <x:c r="MJO829" s="1"/>
      <x:c r="MJP829" s="1"/>
      <x:c r="MJQ829" s="1"/>
      <x:c r="MJR829" s="1"/>
      <x:c r="MJS829" s="1"/>
      <x:c r="MJT829" s="1"/>
      <x:c r="MJU829" s="1"/>
      <x:c r="MJV829" s="1"/>
      <x:c r="MJW829" s="1"/>
      <x:c r="MJX829" s="1"/>
      <x:c r="MJY829" s="1"/>
      <x:c r="MJZ829" s="1"/>
      <x:c r="MKA829" s="1"/>
      <x:c r="MKB829" s="1"/>
      <x:c r="MKC829" s="1"/>
      <x:c r="MKD829" s="1"/>
      <x:c r="MKE829" s="1"/>
      <x:c r="MKF829" s="1"/>
      <x:c r="MKG829" s="1"/>
      <x:c r="MKH829" s="1"/>
      <x:c r="MKI829" s="1"/>
      <x:c r="MKJ829" s="1"/>
      <x:c r="MKK829" s="1"/>
      <x:c r="MKL829" s="1"/>
      <x:c r="MKM829" s="1"/>
      <x:c r="MKN829" s="1"/>
      <x:c r="MKO829" s="1"/>
      <x:c r="MKP829" s="1"/>
      <x:c r="MKQ829" s="1"/>
      <x:c r="MKR829" s="1"/>
      <x:c r="MKS829" s="1"/>
      <x:c r="MKT829" s="1"/>
      <x:c r="MKU829" s="1"/>
      <x:c r="MKV829" s="1"/>
      <x:c r="MKW829" s="1"/>
      <x:c r="MKX829" s="1"/>
      <x:c r="MKY829" s="1"/>
      <x:c r="MKZ829" s="1"/>
      <x:c r="MLA829" s="1"/>
      <x:c r="MLB829" s="1"/>
      <x:c r="MLC829" s="1"/>
      <x:c r="MLD829" s="1"/>
      <x:c r="MLE829" s="1"/>
      <x:c r="MLF829" s="1"/>
      <x:c r="MLG829" s="1"/>
      <x:c r="MLH829" s="1"/>
      <x:c r="MLI829" s="1"/>
      <x:c r="MLJ829" s="1"/>
      <x:c r="MLK829" s="1"/>
      <x:c r="MLL829" s="1"/>
      <x:c r="MLM829" s="1"/>
      <x:c r="MLN829" s="1"/>
      <x:c r="MLO829" s="1"/>
      <x:c r="MLP829" s="1"/>
      <x:c r="MLQ829" s="1"/>
      <x:c r="MLR829" s="1"/>
      <x:c r="MLS829" s="1"/>
      <x:c r="MLT829" s="1"/>
      <x:c r="MLU829" s="1"/>
      <x:c r="MLV829" s="1"/>
      <x:c r="MLW829" s="1"/>
      <x:c r="MLX829" s="1"/>
      <x:c r="MLY829" s="1"/>
      <x:c r="MLZ829" s="1"/>
      <x:c r="MMA829" s="1"/>
      <x:c r="MMB829" s="1"/>
      <x:c r="MMC829" s="1"/>
      <x:c r="MMD829" s="1"/>
      <x:c r="MME829" s="1"/>
      <x:c r="MMF829" s="1"/>
      <x:c r="MMG829" s="1"/>
      <x:c r="MMH829" s="1"/>
      <x:c r="MMI829" s="1"/>
      <x:c r="MMJ829" s="1"/>
      <x:c r="MMK829" s="1"/>
      <x:c r="MML829" s="1"/>
      <x:c r="MMM829" s="1"/>
      <x:c r="MMN829" s="1"/>
      <x:c r="MMO829" s="1"/>
      <x:c r="MMP829" s="1"/>
      <x:c r="MMQ829" s="1"/>
      <x:c r="MMR829" s="1"/>
      <x:c r="MMS829" s="1"/>
      <x:c r="MMT829" s="1"/>
      <x:c r="MMU829" s="1"/>
      <x:c r="MMV829" s="1"/>
      <x:c r="MMW829" s="1"/>
      <x:c r="MMX829" s="1"/>
      <x:c r="MMY829" s="1"/>
      <x:c r="MMZ829" s="1"/>
      <x:c r="MNA829" s="1"/>
      <x:c r="MNB829" s="1"/>
      <x:c r="MNC829" s="1"/>
      <x:c r="MND829" s="1"/>
      <x:c r="MNE829" s="1"/>
      <x:c r="MNF829" s="1"/>
      <x:c r="MNG829" s="1"/>
      <x:c r="MNH829" s="1"/>
      <x:c r="MNI829" s="1"/>
      <x:c r="MNJ829" s="1"/>
      <x:c r="MNK829" s="1"/>
      <x:c r="MNL829" s="1"/>
      <x:c r="MNM829" s="1"/>
      <x:c r="MNN829" s="1"/>
      <x:c r="MNO829" s="1"/>
      <x:c r="MNP829" s="1"/>
      <x:c r="MNQ829" s="1"/>
      <x:c r="MNR829" s="1"/>
      <x:c r="MNS829" s="1"/>
      <x:c r="MNT829" s="1"/>
      <x:c r="MNU829" s="1"/>
      <x:c r="MNV829" s="1"/>
      <x:c r="MNW829" s="1"/>
      <x:c r="MNX829" s="1"/>
      <x:c r="MNY829" s="1"/>
      <x:c r="MNZ829" s="1"/>
      <x:c r="MOA829" s="1"/>
      <x:c r="MOB829" s="1"/>
      <x:c r="MOC829" s="1"/>
      <x:c r="MOD829" s="1"/>
      <x:c r="MOE829" s="1"/>
      <x:c r="MOF829" s="1"/>
      <x:c r="MOG829" s="1"/>
      <x:c r="MOH829" s="1"/>
      <x:c r="MOI829" s="1"/>
      <x:c r="MOJ829" s="1"/>
      <x:c r="MOK829" s="1"/>
      <x:c r="MOL829" s="1"/>
      <x:c r="MOM829" s="1"/>
      <x:c r="MON829" s="1"/>
      <x:c r="MOO829" s="1"/>
      <x:c r="MOP829" s="1"/>
      <x:c r="MOQ829" s="1"/>
      <x:c r="MOR829" s="1"/>
      <x:c r="MOS829" s="1"/>
      <x:c r="MOT829" s="1"/>
      <x:c r="MOU829" s="1"/>
      <x:c r="MOV829" s="1"/>
      <x:c r="MOW829" s="1"/>
      <x:c r="MOX829" s="1"/>
      <x:c r="MOY829" s="1"/>
      <x:c r="MOZ829" s="1"/>
      <x:c r="MPA829" s="1"/>
      <x:c r="MPB829" s="1"/>
      <x:c r="MPC829" s="1"/>
      <x:c r="MPD829" s="1"/>
      <x:c r="MPE829" s="1"/>
      <x:c r="MPF829" s="1"/>
      <x:c r="MPG829" s="1"/>
      <x:c r="MPH829" s="1"/>
      <x:c r="MPI829" s="1"/>
      <x:c r="MPJ829" s="1"/>
      <x:c r="MPK829" s="1"/>
      <x:c r="MPL829" s="1"/>
      <x:c r="MPM829" s="1"/>
      <x:c r="MPN829" s="1"/>
      <x:c r="MPO829" s="1"/>
      <x:c r="MPP829" s="1"/>
      <x:c r="MPQ829" s="1"/>
      <x:c r="MPR829" s="1"/>
      <x:c r="MPS829" s="1"/>
      <x:c r="MPT829" s="1"/>
      <x:c r="MPU829" s="1"/>
      <x:c r="MPV829" s="1"/>
      <x:c r="MPW829" s="1"/>
      <x:c r="MPX829" s="1"/>
      <x:c r="MPY829" s="1"/>
      <x:c r="MPZ829" s="1"/>
      <x:c r="MQA829" s="1"/>
      <x:c r="MQB829" s="1"/>
      <x:c r="MQC829" s="1"/>
      <x:c r="MQD829" s="1"/>
      <x:c r="MQE829" s="1"/>
      <x:c r="MQF829" s="1"/>
      <x:c r="MQG829" s="1"/>
      <x:c r="MQH829" s="1"/>
      <x:c r="MQI829" s="1"/>
      <x:c r="MQJ829" s="1"/>
      <x:c r="MQK829" s="1"/>
      <x:c r="MQL829" s="1"/>
      <x:c r="MQM829" s="1"/>
      <x:c r="MQN829" s="1"/>
      <x:c r="MQO829" s="1"/>
      <x:c r="MQP829" s="1"/>
      <x:c r="MQQ829" s="1"/>
      <x:c r="MQR829" s="1"/>
      <x:c r="MQS829" s="1"/>
      <x:c r="MQT829" s="1"/>
      <x:c r="MQU829" s="1"/>
      <x:c r="MQV829" s="1"/>
      <x:c r="MQW829" s="1"/>
      <x:c r="MQX829" s="1"/>
      <x:c r="MQY829" s="1"/>
      <x:c r="MQZ829" s="1"/>
      <x:c r="MRA829" s="1"/>
      <x:c r="MRB829" s="1"/>
      <x:c r="MRC829" s="1"/>
      <x:c r="MRD829" s="1"/>
      <x:c r="MRE829" s="1"/>
      <x:c r="MRF829" s="1"/>
      <x:c r="MRG829" s="1"/>
      <x:c r="MRH829" s="1"/>
      <x:c r="MRI829" s="1"/>
      <x:c r="MRJ829" s="1"/>
      <x:c r="MRK829" s="1"/>
      <x:c r="MRL829" s="1"/>
      <x:c r="MRM829" s="1"/>
      <x:c r="MRN829" s="1"/>
      <x:c r="MRO829" s="1"/>
      <x:c r="MRP829" s="1"/>
      <x:c r="MRQ829" s="1"/>
      <x:c r="MRR829" s="1"/>
      <x:c r="MRS829" s="1"/>
      <x:c r="MRT829" s="1"/>
      <x:c r="MRU829" s="1"/>
      <x:c r="MRV829" s="1"/>
      <x:c r="MRW829" s="1"/>
      <x:c r="MRX829" s="1"/>
      <x:c r="MRY829" s="1"/>
      <x:c r="MRZ829" s="1"/>
      <x:c r="MSA829" s="1"/>
      <x:c r="MSB829" s="1"/>
      <x:c r="MSC829" s="1"/>
      <x:c r="MSD829" s="1"/>
      <x:c r="MSE829" s="1"/>
      <x:c r="MSF829" s="1"/>
      <x:c r="MSG829" s="1"/>
      <x:c r="MSH829" s="1"/>
      <x:c r="MSI829" s="1"/>
      <x:c r="MSJ829" s="1"/>
      <x:c r="MSK829" s="1"/>
      <x:c r="MSL829" s="1"/>
      <x:c r="MSM829" s="1"/>
      <x:c r="MSN829" s="1"/>
      <x:c r="MSO829" s="1"/>
      <x:c r="MSP829" s="1"/>
      <x:c r="MSQ829" s="1"/>
      <x:c r="MSR829" s="1"/>
      <x:c r="MSS829" s="1"/>
      <x:c r="MST829" s="1"/>
      <x:c r="MSU829" s="1"/>
      <x:c r="MSV829" s="1"/>
      <x:c r="MSW829" s="1"/>
      <x:c r="MSX829" s="1"/>
      <x:c r="MSY829" s="1"/>
      <x:c r="MSZ829" s="1"/>
      <x:c r="MTA829" s="1"/>
      <x:c r="MTB829" s="1"/>
      <x:c r="MTC829" s="1"/>
      <x:c r="MTD829" s="1"/>
      <x:c r="MTE829" s="1"/>
      <x:c r="MTF829" s="1"/>
      <x:c r="MTG829" s="1"/>
      <x:c r="MTH829" s="1"/>
      <x:c r="MTI829" s="1"/>
      <x:c r="MTJ829" s="1"/>
      <x:c r="MTK829" s="1"/>
      <x:c r="MTL829" s="1"/>
      <x:c r="MTM829" s="1"/>
      <x:c r="MTN829" s="1"/>
      <x:c r="MTO829" s="1"/>
      <x:c r="MTP829" s="1"/>
      <x:c r="MTQ829" s="1"/>
      <x:c r="MTR829" s="1"/>
      <x:c r="MTS829" s="1"/>
      <x:c r="MTT829" s="1"/>
      <x:c r="MTU829" s="1"/>
      <x:c r="MTV829" s="1"/>
      <x:c r="MTW829" s="1"/>
      <x:c r="MTX829" s="1"/>
      <x:c r="MTY829" s="1"/>
      <x:c r="MTZ829" s="1"/>
      <x:c r="MUA829" s="1"/>
      <x:c r="MUB829" s="1"/>
      <x:c r="MUC829" s="1"/>
      <x:c r="MUD829" s="1"/>
      <x:c r="MUE829" s="1"/>
      <x:c r="MUF829" s="1"/>
      <x:c r="MUG829" s="1"/>
      <x:c r="MUH829" s="1"/>
      <x:c r="MUI829" s="1"/>
      <x:c r="MUJ829" s="1"/>
      <x:c r="MUK829" s="1"/>
      <x:c r="MUL829" s="1"/>
      <x:c r="MUM829" s="1"/>
      <x:c r="MUN829" s="1"/>
      <x:c r="MUO829" s="1"/>
      <x:c r="MUP829" s="1"/>
      <x:c r="MUQ829" s="1"/>
      <x:c r="MUR829" s="1"/>
      <x:c r="MUS829" s="1"/>
      <x:c r="MUT829" s="1"/>
      <x:c r="MUU829" s="1"/>
      <x:c r="MUV829" s="1"/>
      <x:c r="MUW829" s="1"/>
      <x:c r="MUX829" s="1"/>
      <x:c r="MUY829" s="1"/>
      <x:c r="MUZ829" s="1"/>
      <x:c r="MVA829" s="1"/>
      <x:c r="MVB829" s="1"/>
      <x:c r="MVC829" s="1"/>
      <x:c r="MVD829" s="1"/>
      <x:c r="MVE829" s="1"/>
      <x:c r="MVF829" s="1"/>
      <x:c r="MVG829" s="1"/>
      <x:c r="MVH829" s="1"/>
      <x:c r="MVI829" s="1"/>
      <x:c r="MVJ829" s="1"/>
      <x:c r="MVK829" s="1"/>
      <x:c r="MVL829" s="1"/>
      <x:c r="MVM829" s="1"/>
      <x:c r="MVN829" s="1"/>
      <x:c r="MVO829" s="1"/>
      <x:c r="MVP829" s="1"/>
      <x:c r="MVQ829" s="1"/>
      <x:c r="MVR829" s="1"/>
      <x:c r="MVS829" s="1"/>
      <x:c r="MVT829" s="1"/>
      <x:c r="MVU829" s="1"/>
      <x:c r="MVV829" s="1"/>
      <x:c r="MVW829" s="1"/>
      <x:c r="MVX829" s="1"/>
      <x:c r="MVY829" s="1"/>
      <x:c r="MVZ829" s="1"/>
      <x:c r="MWA829" s="1"/>
      <x:c r="MWB829" s="1"/>
      <x:c r="MWC829" s="1"/>
      <x:c r="MWD829" s="1"/>
      <x:c r="MWE829" s="1"/>
      <x:c r="MWF829" s="1"/>
      <x:c r="MWG829" s="1"/>
      <x:c r="MWH829" s="1"/>
      <x:c r="MWI829" s="1"/>
      <x:c r="MWJ829" s="1"/>
      <x:c r="MWK829" s="1"/>
      <x:c r="MWL829" s="1"/>
      <x:c r="MWM829" s="1"/>
      <x:c r="MWN829" s="1"/>
      <x:c r="MWO829" s="1"/>
      <x:c r="MWP829" s="1"/>
      <x:c r="MWQ829" s="1"/>
      <x:c r="MWR829" s="1"/>
      <x:c r="MWS829" s="1"/>
      <x:c r="MWT829" s="1"/>
      <x:c r="MWU829" s="1"/>
      <x:c r="MWV829" s="1"/>
      <x:c r="MWW829" s="1"/>
      <x:c r="MWX829" s="1"/>
      <x:c r="MWY829" s="1"/>
      <x:c r="MWZ829" s="1"/>
      <x:c r="MXA829" s="1"/>
      <x:c r="MXB829" s="1"/>
      <x:c r="MXC829" s="1"/>
      <x:c r="MXD829" s="1"/>
      <x:c r="MXE829" s="1"/>
      <x:c r="MXF829" s="1"/>
      <x:c r="MXG829" s="1"/>
      <x:c r="MXH829" s="1"/>
      <x:c r="MXI829" s="1"/>
      <x:c r="MXJ829" s="1"/>
      <x:c r="MXK829" s="1"/>
      <x:c r="MXL829" s="1"/>
      <x:c r="MXM829" s="1"/>
      <x:c r="MXN829" s="1"/>
      <x:c r="MXO829" s="1"/>
      <x:c r="MXP829" s="1"/>
      <x:c r="MXQ829" s="1"/>
      <x:c r="MXR829" s="1"/>
      <x:c r="MXS829" s="1"/>
      <x:c r="MXT829" s="1"/>
      <x:c r="MXU829" s="1"/>
      <x:c r="MXV829" s="1"/>
      <x:c r="MXW829" s="1"/>
      <x:c r="MXX829" s="1"/>
      <x:c r="MXY829" s="1"/>
      <x:c r="MXZ829" s="1"/>
      <x:c r="MYA829" s="1"/>
      <x:c r="MYB829" s="1"/>
      <x:c r="MYC829" s="1"/>
      <x:c r="MYD829" s="1"/>
      <x:c r="MYE829" s="1"/>
      <x:c r="MYF829" s="1"/>
      <x:c r="MYG829" s="1"/>
      <x:c r="MYH829" s="1"/>
      <x:c r="MYI829" s="1"/>
      <x:c r="MYJ829" s="1"/>
      <x:c r="MYK829" s="1"/>
      <x:c r="MYL829" s="1"/>
      <x:c r="MYM829" s="1"/>
      <x:c r="MYN829" s="1"/>
      <x:c r="MYO829" s="1"/>
      <x:c r="MYP829" s="1"/>
      <x:c r="MYQ829" s="1"/>
      <x:c r="MYR829" s="1"/>
      <x:c r="MYS829" s="1"/>
      <x:c r="MYT829" s="1"/>
      <x:c r="MYU829" s="1"/>
      <x:c r="MYV829" s="1"/>
      <x:c r="MYW829" s="1"/>
      <x:c r="MYX829" s="1"/>
      <x:c r="MYY829" s="1"/>
      <x:c r="MYZ829" s="1"/>
      <x:c r="MZA829" s="1"/>
      <x:c r="MZB829" s="1"/>
      <x:c r="MZC829" s="1"/>
      <x:c r="MZD829" s="1"/>
      <x:c r="MZE829" s="1"/>
      <x:c r="MZF829" s="1"/>
      <x:c r="MZG829" s="1"/>
      <x:c r="MZH829" s="1"/>
      <x:c r="MZI829" s="1"/>
      <x:c r="MZJ829" s="1"/>
      <x:c r="MZK829" s="1"/>
      <x:c r="MZL829" s="1"/>
      <x:c r="MZM829" s="1"/>
      <x:c r="MZN829" s="1"/>
      <x:c r="MZO829" s="1"/>
      <x:c r="MZP829" s="1"/>
      <x:c r="MZQ829" s="1"/>
      <x:c r="MZR829" s="1"/>
      <x:c r="MZS829" s="1"/>
      <x:c r="MZT829" s="1"/>
      <x:c r="MZU829" s="1"/>
      <x:c r="MZV829" s="1"/>
      <x:c r="MZW829" s="1"/>
      <x:c r="MZX829" s="1"/>
      <x:c r="MZY829" s="1"/>
      <x:c r="MZZ829" s="1"/>
      <x:c r="NAA829" s="1"/>
      <x:c r="NAB829" s="1"/>
      <x:c r="NAC829" s="1"/>
      <x:c r="NAD829" s="1"/>
      <x:c r="NAE829" s="1"/>
      <x:c r="NAF829" s="1"/>
      <x:c r="NAG829" s="1"/>
      <x:c r="NAH829" s="1"/>
      <x:c r="NAI829" s="1"/>
      <x:c r="NAJ829" s="1"/>
      <x:c r="NAK829" s="1"/>
      <x:c r="NAL829" s="1"/>
      <x:c r="NAM829" s="1"/>
      <x:c r="NAN829" s="1"/>
      <x:c r="NAO829" s="1"/>
      <x:c r="NAP829" s="1"/>
      <x:c r="NAQ829" s="1"/>
      <x:c r="NAR829" s="1"/>
      <x:c r="NAS829" s="1"/>
      <x:c r="NAT829" s="1"/>
      <x:c r="NAU829" s="1"/>
      <x:c r="NAV829" s="1"/>
      <x:c r="NAW829" s="1"/>
      <x:c r="NAX829" s="1"/>
      <x:c r="NAY829" s="1"/>
      <x:c r="NAZ829" s="1"/>
      <x:c r="NBA829" s="1"/>
      <x:c r="NBB829" s="1"/>
      <x:c r="NBC829" s="1"/>
      <x:c r="NBD829" s="1"/>
      <x:c r="NBE829" s="1"/>
      <x:c r="NBF829" s="1"/>
      <x:c r="NBG829" s="1"/>
      <x:c r="NBH829" s="1"/>
      <x:c r="NBI829" s="1"/>
      <x:c r="NBJ829" s="1"/>
      <x:c r="NBK829" s="1"/>
      <x:c r="NBL829" s="1"/>
      <x:c r="NBM829" s="1"/>
      <x:c r="NBN829" s="1"/>
      <x:c r="NBO829" s="1"/>
      <x:c r="NBP829" s="1"/>
      <x:c r="NBQ829" s="1"/>
      <x:c r="NBR829" s="1"/>
      <x:c r="NBS829" s="1"/>
      <x:c r="NBT829" s="1"/>
      <x:c r="NBU829" s="1"/>
      <x:c r="NBV829" s="1"/>
      <x:c r="NBW829" s="1"/>
      <x:c r="NBX829" s="1"/>
      <x:c r="NBY829" s="1"/>
      <x:c r="NBZ829" s="1"/>
      <x:c r="NCA829" s="1"/>
      <x:c r="NCB829" s="1"/>
      <x:c r="NCC829" s="1"/>
      <x:c r="NCD829" s="1"/>
      <x:c r="NCE829" s="1"/>
      <x:c r="NCF829" s="1"/>
      <x:c r="NCG829" s="1"/>
      <x:c r="NCH829" s="1"/>
      <x:c r="NCI829" s="1"/>
      <x:c r="NCJ829" s="1"/>
      <x:c r="NCK829" s="1"/>
      <x:c r="NCL829" s="1"/>
      <x:c r="NCM829" s="1"/>
      <x:c r="NCN829" s="1"/>
      <x:c r="NCO829" s="1"/>
      <x:c r="NCP829" s="1"/>
      <x:c r="NCQ829" s="1"/>
      <x:c r="NCR829" s="1"/>
      <x:c r="NCS829" s="1"/>
      <x:c r="NCT829" s="1"/>
      <x:c r="NCU829" s="1"/>
      <x:c r="NCV829" s="1"/>
      <x:c r="NCW829" s="1"/>
      <x:c r="NCX829" s="1"/>
      <x:c r="NCY829" s="1"/>
      <x:c r="NCZ829" s="1"/>
      <x:c r="NDA829" s="1"/>
      <x:c r="NDB829" s="1"/>
      <x:c r="NDC829" s="1"/>
      <x:c r="NDD829" s="1"/>
      <x:c r="NDE829" s="1"/>
      <x:c r="NDF829" s="1"/>
      <x:c r="NDG829" s="1"/>
      <x:c r="NDH829" s="1"/>
      <x:c r="NDI829" s="1"/>
      <x:c r="NDJ829" s="1"/>
      <x:c r="NDK829" s="1"/>
      <x:c r="NDL829" s="1"/>
      <x:c r="NDM829" s="1"/>
      <x:c r="NDN829" s="1"/>
      <x:c r="NDO829" s="1"/>
      <x:c r="NDP829" s="1"/>
      <x:c r="NDQ829" s="1"/>
      <x:c r="NDR829" s="1"/>
      <x:c r="NDS829" s="1"/>
      <x:c r="NDT829" s="1"/>
      <x:c r="NDU829" s="1"/>
      <x:c r="NDV829" s="1"/>
      <x:c r="NDW829" s="1"/>
      <x:c r="NDX829" s="1"/>
      <x:c r="NDY829" s="1"/>
      <x:c r="NDZ829" s="1"/>
      <x:c r="NEA829" s="1"/>
      <x:c r="NEB829" s="1"/>
      <x:c r="NEC829" s="1"/>
      <x:c r="NED829" s="1"/>
      <x:c r="NEE829" s="1"/>
      <x:c r="NEF829" s="1"/>
      <x:c r="NEG829" s="1"/>
      <x:c r="NEH829" s="1"/>
      <x:c r="NEI829" s="1"/>
      <x:c r="NEJ829" s="1"/>
      <x:c r="NEK829" s="1"/>
      <x:c r="NEL829" s="1"/>
      <x:c r="NEM829" s="1"/>
      <x:c r="NEN829" s="1"/>
      <x:c r="NEO829" s="1"/>
      <x:c r="NEP829" s="1"/>
      <x:c r="NEQ829" s="1"/>
      <x:c r="NER829" s="1"/>
      <x:c r="NES829" s="1"/>
      <x:c r="NET829" s="1"/>
      <x:c r="NEU829" s="1"/>
      <x:c r="NEV829" s="1"/>
      <x:c r="NEW829" s="1"/>
      <x:c r="NEX829" s="1"/>
      <x:c r="NEY829" s="1"/>
      <x:c r="NEZ829" s="1"/>
      <x:c r="NFA829" s="1"/>
      <x:c r="NFB829" s="1"/>
      <x:c r="NFC829" s="1"/>
      <x:c r="NFD829" s="1"/>
      <x:c r="NFE829" s="1"/>
      <x:c r="NFF829" s="1"/>
      <x:c r="NFG829" s="1"/>
      <x:c r="NFH829" s="1"/>
      <x:c r="NFI829" s="1"/>
      <x:c r="NFJ829" s="1"/>
      <x:c r="NFK829" s="1"/>
      <x:c r="NFL829" s="1"/>
      <x:c r="NFM829" s="1"/>
      <x:c r="NFN829" s="1"/>
      <x:c r="NFO829" s="1"/>
      <x:c r="NFP829" s="1"/>
      <x:c r="NFQ829" s="1"/>
      <x:c r="NFR829" s="1"/>
      <x:c r="NFS829" s="1"/>
      <x:c r="NFT829" s="1"/>
      <x:c r="NFU829" s="1"/>
      <x:c r="NFV829" s="1"/>
      <x:c r="NFW829" s="1"/>
      <x:c r="NFX829" s="1"/>
      <x:c r="NFY829" s="1"/>
      <x:c r="NFZ829" s="1"/>
      <x:c r="NGA829" s="1"/>
      <x:c r="NGB829" s="1"/>
      <x:c r="NGC829" s="1"/>
      <x:c r="NGD829" s="1"/>
      <x:c r="NGE829" s="1"/>
      <x:c r="NGF829" s="1"/>
      <x:c r="NGG829" s="1"/>
      <x:c r="NGH829" s="1"/>
      <x:c r="NGI829" s="1"/>
      <x:c r="NGJ829" s="1"/>
      <x:c r="NGK829" s="1"/>
      <x:c r="NGL829" s="1"/>
      <x:c r="NGM829" s="1"/>
      <x:c r="NGN829" s="1"/>
      <x:c r="NGO829" s="1"/>
      <x:c r="NGP829" s="1"/>
      <x:c r="NGQ829" s="1"/>
      <x:c r="NGR829" s="1"/>
      <x:c r="NGS829" s="1"/>
      <x:c r="NGT829" s="1"/>
      <x:c r="NGU829" s="1"/>
      <x:c r="NGV829" s="1"/>
      <x:c r="NGW829" s="1"/>
      <x:c r="NGX829" s="1"/>
      <x:c r="NGY829" s="1"/>
      <x:c r="NGZ829" s="1"/>
      <x:c r="NHA829" s="1"/>
      <x:c r="NHB829" s="1"/>
      <x:c r="NHC829" s="1"/>
      <x:c r="NHD829" s="1"/>
      <x:c r="NHE829" s="1"/>
      <x:c r="NHF829" s="1"/>
      <x:c r="NHG829" s="1"/>
      <x:c r="NHH829" s="1"/>
      <x:c r="NHI829" s="1"/>
      <x:c r="NHJ829" s="1"/>
      <x:c r="NHK829" s="1"/>
      <x:c r="NHL829" s="1"/>
      <x:c r="NHM829" s="1"/>
      <x:c r="NHN829" s="1"/>
      <x:c r="NHO829" s="1"/>
      <x:c r="NHP829" s="1"/>
      <x:c r="NHQ829" s="1"/>
      <x:c r="NHR829" s="1"/>
      <x:c r="NHS829" s="1"/>
      <x:c r="NHT829" s="1"/>
      <x:c r="NHU829" s="1"/>
      <x:c r="NHV829" s="1"/>
      <x:c r="NHW829" s="1"/>
      <x:c r="NHX829" s="1"/>
      <x:c r="NHY829" s="1"/>
      <x:c r="NHZ829" s="1"/>
      <x:c r="NIA829" s="1"/>
      <x:c r="NIB829" s="1"/>
      <x:c r="NIC829" s="1"/>
      <x:c r="NID829" s="1"/>
      <x:c r="NIE829" s="1"/>
      <x:c r="NIF829" s="1"/>
      <x:c r="NIG829" s="1"/>
      <x:c r="NIH829" s="1"/>
      <x:c r="NII829" s="1"/>
      <x:c r="NIJ829" s="1"/>
      <x:c r="NIK829" s="1"/>
      <x:c r="NIL829" s="1"/>
      <x:c r="NIM829" s="1"/>
      <x:c r="NIN829" s="1"/>
      <x:c r="NIO829" s="1"/>
      <x:c r="NIP829" s="1"/>
      <x:c r="NIQ829" s="1"/>
      <x:c r="NIR829" s="1"/>
      <x:c r="NIS829" s="1"/>
      <x:c r="NIT829" s="1"/>
      <x:c r="NIU829" s="1"/>
      <x:c r="NIV829" s="1"/>
      <x:c r="NIW829" s="1"/>
      <x:c r="NIX829" s="1"/>
      <x:c r="NIY829" s="1"/>
      <x:c r="NIZ829" s="1"/>
      <x:c r="NJA829" s="1"/>
      <x:c r="NJB829" s="1"/>
      <x:c r="NJC829" s="1"/>
      <x:c r="NJD829" s="1"/>
      <x:c r="NJE829" s="1"/>
      <x:c r="NJF829" s="1"/>
      <x:c r="NJG829" s="1"/>
      <x:c r="NJH829" s="1"/>
      <x:c r="NJI829" s="1"/>
      <x:c r="NJJ829" s="1"/>
      <x:c r="NJK829" s="1"/>
      <x:c r="NJL829" s="1"/>
      <x:c r="NJM829" s="1"/>
      <x:c r="NJN829" s="1"/>
      <x:c r="NJO829" s="1"/>
      <x:c r="NJP829" s="1"/>
      <x:c r="NJQ829" s="1"/>
      <x:c r="NJR829" s="1"/>
      <x:c r="NJS829" s="1"/>
      <x:c r="NJT829" s="1"/>
      <x:c r="NJU829" s="1"/>
      <x:c r="NJV829" s="1"/>
      <x:c r="NJW829" s="1"/>
      <x:c r="NJX829" s="1"/>
      <x:c r="NJY829" s="1"/>
      <x:c r="NJZ829" s="1"/>
      <x:c r="NKA829" s="1"/>
      <x:c r="NKB829" s="1"/>
      <x:c r="NKC829" s="1"/>
      <x:c r="NKD829" s="1"/>
      <x:c r="NKE829" s="1"/>
      <x:c r="NKF829" s="1"/>
      <x:c r="NKG829" s="1"/>
      <x:c r="NKH829" s="1"/>
      <x:c r="NKI829" s="1"/>
      <x:c r="NKJ829" s="1"/>
      <x:c r="NKK829" s="1"/>
      <x:c r="NKL829" s="1"/>
      <x:c r="NKM829" s="1"/>
      <x:c r="NKN829" s="1"/>
      <x:c r="NKO829" s="1"/>
      <x:c r="NKP829" s="1"/>
      <x:c r="NKQ829" s="1"/>
      <x:c r="NKR829" s="1"/>
      <x:c r="NKS829" s="1"/>
      <x:c r="NKT829" s="1"/>
      <x:c r="NKU829" s="1"/>
      <x:c r="NKV829" s="1"/>
      <x:c r="NKW829" s="1"/>
      <x:c r="NKX829" s="1"/>
      <x:c r="NKY829" s="1"/>
      <x:c r="NKZ829" s="1"/>
      <x:c r="NLA829" s="1"/>
      <x:c r="NLB829" s="1"/>
      <x:c r="NLC829" s="1"/>
      <x:c r="NLD829" s="1"/>
      <x:c r="NLE829" s="1"/>
      <x:c r="NLF829" s="1"/>
      <x:c r="NLG829" s="1"/>
      <x:c r="NLH829" s="1"/>
      <x:c r="NLI829" s="1"/>
      <x:c r="NLJ829" s="1"/>
      <x:c r="NLK829" s="1"/>
      <x:c r="NLL829" s="1"/>
      <x:c r="NLM829" s="1"/>
      <x:c r="NLN829" s="1"/>
      <x:c r="NLO829" s="1"/>
      <x:c r="NLP829" s="1"/>
      <x:c r="NLQ829" s="1"/>
      <x:c r="NLR829" s="1"/>
      <x:c r="NLS829" s="1"/>
      <x:c r="NLT829" s="1"/>
      <x:c r="NLU829" s="1"/>
      <x:c r="NLV829" s="1"/>
      <x:c r="NLW829" s="1"/>
      <x:c r="NLX829" s="1"/>
      <x:c r="NLY829" s="1"/>
      <x:c r="NLZ829" s="1"/>
      <x:c r="NMA829" s="1"/>
      <x:c r="NMB829" s="1"/>
      <x:c r="NMC829" s="1"/>
      <x:c r="NMD829" s="1"/>
      <x:c r="NME829" s="1"/>
      <x:c r="NMF829" s="1"/>
      <x:c r="NMG829" s="1"/>
      <x:c r="NMH829" s="1"/>
      <x:c r="NMI829" s="1"/>
      <x:c r="NMJ829" s="1"/>
      <x:c r="NMK829" s="1"/>
      <x:c r="NML829" s="1"/>
      <x:c r="NMM829" s="1"/>
      <x:c r="NMN829" s="1"/>
      <x:c r="NMO829" s="1"/>
      <x:c r="NMP829" s="1"/>
      <x:c r="NMQ829" s="1"/>
      <x:c r="NMR829" s="1"/>
      <x:c r="NMS829" s="1"/>
      <x:c r="NMT829" s="1"/>
      <x:c r="NMU829" s="1"/>
      <x:c r="NMV829" s="1"/>
      <x:c r="NMW829" s="1"/>
      <x:c r="NMX829" s="1"/>
      <x:c r="NMY829" s="1"/>
      <x:c r="NMZ829" s="1"/>
      <x:c r="NNA829" s="1"/>
      <x:c r="NNB829" s="1"/>
      <x:c r="NNC829" s="1"/>
      <x:c r="NND829" s="1"/>
      <x:c r="NNE829" s="1"/>
      <x:c r="NNF829" s="1"/>
      <x:c r="NNG829" s="1"/>
      <x:c r="NNH829" s="1"/>
      <x:c r="NNI829" s="1"/>
      <x:c r="NNJ829" s="1"/>
      <x:c r="NNK829" s="1"/>
      <x:c r="NNL829" s="1"/>
      <x:c r="NNM829" s="1"/>
      <x:c r="NNN829" s="1"/>
      <x:c r="NNO829" s="1"/>
      <x:c r="NNP829" s="1"/>
      <x:c r="NNQ829" s="1"/>
      <x:c r="NNR829" s="1"/>
      <x:c r="NNS829" s="1"/>
      <x:c r="NNT829" s="1"/>
      <x:c r="NNU829" s="1"/>
      <x:c r="NNV829" s="1"/>
      <x:c r="NNW829" s="1"/>
      <x:c r="NNX829" s="1"/>
      <x:c r="NNY829" s="1"/>
      <x:c r="NNZ829" s="1"/>
      <x:c r="NOA829" s="1"/>
      <x:c r="NOB829" s="1"/>
      <x:c r="NOC829" s="1"/>
      <x:c r="NOD829" s="1"/>
      <x:c r="NOE829" s="1"/>
      <x:c r="NOF829" s="1"/>
      <x:c r="NOG829" s="1"/>
      <x:c r="NOH829" s="1"/>
      <x:c r="NOI829" s="1"/>
      <x:c r="NOJ829" s="1"/>
      <x:c r="NOK829" s="1"/>
      <x:c r="NOL829" s="1"/>
      <x:c r="NOM829" s="1"/>
      <x:c r="NON829" s="1"/>
      <x:c r="NOO829" s="1"/>
      <x:c r="NOP829" s="1"/>
      <x:c r="NOQ829" s="1"/>
      <x:c r="NOR829" s="1"/>
      <x:c r="NOS829" s="1"/>
      <x:c r="NOT829" s="1"/>
      <x:c r="NOU829" s="1"/>
      <x:c r="NOV829" s="1"/>
      <x:c r="NOW829" s="1"/>
      <x:c r="NOX829" s="1"/>
      <x:c r="NOY829" s="1"/>
      <x:c r="NOZ829" s="1"/>
      <x:c r="NPA829" s="1"/>
      <x:c r="NPB829" s="1"/>
      <x:c r="NPC829" s="1"/>
      <x:c r="NPD829" s="1"/>
      <x:c r="NPE829" s="1"/>
      <x:c r="NPF829" s="1"/>
      <x:c r="NPG829" s="1"/>
      <x:c r="NPH829" s="1"/>
      <x:c r="NPI829" s="1"/>
      <x:c r="NPJ829" s="1"/>
      <x:c r="NPK829" s="1"/>
      <x:c r="NPL829" s="1"/>
      <x:c r="NPM829" s="1"/>
      <x:c r="NPN829" s="1"/>
      <x:c r="NPO829" s="1"/>
      <x:c r="NPP829" s="1"/>
      <x:c r="NPQ829" s="1"/>
      <x:c r="NPR829" s="1"/>
      <x:c r="NPS829" s="1"/>
      <x:c r="NPT829" s="1"/>
      <x:c r="NPU829" s="1"/>
      <x:c r="NPV829" s="1"/>
      <x:c r="NPW829" s="1"/>
      <x:c r="NPX829" s="1"/>
      <x:c r="NPY829" s="1"/>
      <x:c r="NPZ829" s="1"/>
      <x:c r="NQA829" s="1"/>
      <x:c r="NQB829" s="1"/>
      <x:c r="NQC829" s="1"/>
      <x:c r="NQD829" s="1"/>
      <x:c r="NQE829" s="1"/>
      <x:c r="NQF829" s="1"/>
      <x:c r="NQG829" s="1"/>
      <x:c r="NQH829" s="1"/>
      <x:c r="NQI829" s="1"/>
      <x:c r="NQJ829" s="1"/>
      <x:c r="NQK829" s="1"/>
      <x:c r="NQL829" s="1"/>
      <x:c r="NQM829" s="1"/>
      <x:c r="NQN829" s="1"/>
      <x:c r="NQO829" s="1"/>
      <x:c r="NQP829" s="1"/>
      <x:c r="NQQ829" s="1"/>
      <x:c r="NQR829" s="1"/>
      <x:c r="NQS829" s="1"/>
      <x:c r="NQT829" s="1"/>
      <x:c r="NQU829" s="1"/>
      <x:c r="NQV829" s="1"/>
      <x:c r="NQW829" s="1"/>
      <x:c r="NQX829" s="1"/>
      <x:c r="NQY829" s="1"/>
      <x:c r="NQZ829" s="1"/>
      <x:c r="NRA829" s="1"/>
      <x:c r="NRB829" s="1"/>
      <x:c r="NRC829" s="1"/>
      <x:c r="NRD829" s="1"/>
      <x:c r="NRE829" s="1"/>
      <x:c r="NRF829" s="1"/>
      <x:c r="NRG829" s="1"/>
      <x:c r="NRH829" s="1"/>
      <x:c r="NRI829" s="1"/>
      <x:c r="NRJ829" s="1"/>
      <x:c r="NRK829" s="1"/>
      <x:c r="NRL829" s="1"/>
      <x:c r="NRM829" s="1"/>
      <x:c r="NRN829" s="1"/>
      <x:c r="NRO829" s="1"/>
      <x:c r="NRP829" s="1"/>
      <x:c r="NRQ829" s="1"/>
      <x:c r="NRR829" s="1"/>
      <x:c r="NRS829" s="1"/>
      <x:c r="NRT829" s="1"/>
      <x:c r="NRU829" s="1"/>
      <x:c r="NRV829" s="1"/>
      <x:c r="NRW829" s="1"/>
      <x:c r="NRX829" s="1"/>
      <x:c r="NRY829" s="1"/>
      <x:c r="NRZ829" s="1"/>
      <x:c r="NSA829" s="1"/>
      <x:c r="NSB829" s="1"/>
      <x:c r="NSC829" s="1"/>
      <x:c r="NSD829" s="1"/>
      <x:c r="NSE829" s="1"/>
      <x:c r="NSF829" s="1"/>
      <x:c r="NSG829" s="1"/>
      <x:c r="NSH829" s="1"/>
      <x:c r="NSI829" s="1"/>
      <x:c r="NSJ829" s="1"/>
      <x:c r="NSK829" s="1"/>
      <x:c r="NSL829" s="1"/>
      <x:c r="NSM829" s="1"/>
      <x:c r="NSN829" s="1"/>
      <x:c r="NSO829" s="1"/>
      <x:c r="NSP829" s="1"/>
      <x:c r="NSQ829" s="1"/>
      <x:c r="NSR829" s="1"/>
      <x:c r="NSS829" s="1"/>
      <x:c r="NST829" s="1"/>
      <x:c r="NSU829" s="1"/>
      <x:c r="NSV829" s="1"/>
      <x:c r="NSW829" s="1"/>
      <x:c r="NSX829" s="1"/>
      <x:c r="NSY829" s="1"/>
      <x:c r="NSZ829" s="1"/>
      <x:c r="NTA829" s="1"/>
      <x:c r="NTB829" s="1"/>
      <x:c r="NTC829" s="1"/>
      <x:c r="NTD829" s="1"/>
      <x:c r="NTE829" s="1"/>
      <x:c r="NTF829" s="1"/>
      <x:c r="NTG829" s="1"/>
      <x:c r="NTH829" s="1"/>
      <x:c r="NTI829" s="1"/>
      <x:c r="NTJ829" s="1"/>
      <x:c r="NTK829" s="1"/>
      <x:c r="NTL829" s="1"/>
      <x:c r="NTM829" s="1"/>
      <x:c r="NTN829" s="1"/>
      <x:c r="NTO829" s="1"/>
      <x:c r="NTP829" s="1"/>
      <x:c r="NTQ829" s="1"/>
      <x:c r="NTR829" s="1"/>
      <x:c r="NTS829" s="1"/>
      <x:c r="NTT829" s="1"/>
      <x:c r="NTU829" s="1"/>
      <x:c r="NTV829" s="1"/>
      <x:c r="NTW829" s="1"/>
      <x:c r="NTX829" s="1"/>
      <x:c r="NTY829" s="1"/>
      <x:c r="NTZ829" s="1"/>
      <x:c r="NUA829" s="1"/>
      <x:c r="NUB829" s="1"/>
      <x:c r="NUC829" s="1"/>
      <x:c r="NUD829" s="1"/>
      <x:c r="NUE829" s="1"/>
      <x:c r="NUF829" s="1"/>
      <x:c r="NUG829" s="1"/>
      <x:c r="NUH829" s="1"/>
      <x:c r="NUI829" s="1"/>
      <x:c r="NUJ829" s="1"/>
      <x:c r="NUK829" s="1"/>
      <x:c r="NUL829" s="1"/>
      <x:c r="NUM829" s="1"/>
      <x:c r="NUN829" s="1"/>
      <x:c r="NUO829" s="1"/>
      <x:c r="NUP829" s="1"/>
      <x:c r="NUQ829" s="1"/>
      <x:c r="NUR829" s="1"/>
      <x:c r="NUS829" s="1"/>
      <x:c r="NUT829" s="1"/>
      <x:c r="NUU829" s="1"/>
      <x:c r="NUV829" s="1"/>
      <x:c r="NUW829" s="1"/>
      <x:c r="NUX829" s="1"/>
      <x:c r="NUY829" s="1"/>
      <x:c r="NUZ829" s="1"/>
      <x:c r="NVA829" s="1"/>
      <x:c r="NVB829" s="1"/>
      <x:c r="NVC829" s="1"/>
      <x:c r="NVD829" s="1"/>
      <x:c r="NVE829" s="1"/>
      <x:c r="NVF829" s="1"/>
      <x:c r="NVG829" s="1"/>
      <x:c r="NVH829" s="1"/>
      <x:c r="NVI829" s="1"/>
      <x:c r="NVJ829" s="1"/>
      <x:c r="NVK829" s="1"/>
      <x:c r="NVL829" s="1"/>
      <x:c r="NVM829" s="1"/>
      <x:c r="NVN829" s="1"/>
      <x:c r="NVO829" s="1"/>
      <x:c r="NVP829" s="1"/>
      <x:c r="NVQ829" s="1"/>
      <x:c r="NVR829" s="1"/>
      <x:c r="NVS829" s="1"/>
      <x:c r="NVT829" s="1"/>
      <x:c r="NVU829" s="1"/>
      <x:c r="NVV829" s="1"/>
      <x:c r="NVW829" s="1"/>
      <x:c r="NVX829" s="1"/>
      <x:c r="NVY829" s="1"/>
      <x:c r="NVZ829" s="1"/>
      <x:c r="NWA829" s="1"/>
      <x:c r="NWB829" s="1"/>
      <x:c r="NWC829" s="1"/>
      <x:c r="NWD829" s="1"/>
      <x:c r="NWE829" s="1"/>
      <x:c r="NWF829" s="1"/>
      <x:c r="NWG829" s="1"/>
      <x:c r="NWH829" s="1"/>
      <x:c r="NWI829" s="1"/>
      <x:c r="NWJ829" s="1"/>
      <x:c r="NWK829" s="1"/>
      <x:c r="NWL829" s="1"/>
      <x:c r="NWM829" s="1"/>
      <x:c r="NWN829" s="1"/>
      <x:c r="NWO829" s="1"/>
      <x:c r="NWP829" s="1"/>
      <x:c r="NWQ829" s="1"/>
      <x:c r="NWR829" s="1"/>
      <x:c r="NWS829" s="1"/>
      <x:c r="NWT829" s="1"/>
      <x:c r="NWU829" s="1"/>
      <x:c r="NWV829" s="1"/>
      <x:c r="NWW829" s="1"/>
      <x:c r="NWX829" s="1"/>
      <x:c r="NWY829" s="1"/>
      <x:c r="NWZ829" s="1"/>
      <x:c r="NXA829" s="1"/>
      <x:c r="NXB829" s="1"/>
      <x:c r="NXC829" s="1"/>
      <x:c r="NXD829" s="1"/>
      <x:c r="NXE829" s="1"/>
      <x:c r="NXF829" s="1"/>
      <x:c r="NXG829" s="1"/>
      <x:c r="NXH829" s="1"/>
      <x:c r="NXI829" s="1"/>
      <x:c r="NXJ829" s="1"/>
      <x:c r="NXK829" s="1"/>
      <x:c r="NXL829" s="1"/>
      <x:c r="NXM829" s="1"/>
      <x:c r="NXN829" s="1"/>
      <x:c r="NXO829" s="1"/>
      <x:c r="NXP829" s="1"/>
      <x:c r="NXQ829" s="1"/>
      <x:c r="NXR829" s="1"/>
      <x:c r="NXS829" s="1"/>
      <x:c r="NXT829" s="1"/>
      <x:c r="NXU829" s="1"/>
      <x:c r="NXV829" s="1"/>
      <x:c r="NXW829" s="1"/>
      <x:c r="NXX829" s="1"/>
      <x:c r="NXY829" s="1"/>
      <x:c r="NXZ829" s="1"/>
      <x:c r="NYA829" s="1"/>
      <x:c r="NYB829" s="1"/>
      <x:c r="NYC829" s="1"/>
      <x:c r="NYD829" s="1"/>
      <x:c r="NYE829" s="1"/>
      <x:c r="NYF829" s="1"/>
      <x:c r="NYG829" s="1"/>
      <x:c r="NYH829" s="1"/>
      <x:c r="NYI829" s="1"/>
      <x:c r="NYJ829" s="1"/>
      <x:c r="NYK829" s="1"/>
      <x:c r="NYL829" s="1"/>
      <x:c r="NYM829" s="1"/>
      <x:c r="NYN829" s="1"/>
      <x:c r="NYO829" s="1"/>
      <x:c r="NYP829" s="1"/>
      <x:c r="NYQ829" s="1"/>
      <x:c r="NYR829" s="1"/>
      <x:c r="NYS829" s="1"/>
      <x:c r="NYT829" s="1"/>
      <x:c r="NYU829" s="1"/>
      <x:c r="NYV829" s="1"/>
      <x:c r="NYW829" s="1"/>
      <x:c r="NYX829" s="1"/>
      <x:c r="NYY829" s="1"/>
      <x:c r="NYZ829" s="1"/>
      <x:c r="NZA829" s="1"/>
      <x:c r="NZB829" s="1"/>
      <x:c r="NZC829" s="1"/>
      <x:c r="NZD829" s="1"/>
      <x:c r="NZE829" s="1"/>
      <x:c r="NZF829" s="1"/>
      <x:c r="NZG829" s="1"/>
      <x:c r="NZH829" s="1"/>
      <x:c r="NZI829" s="1"/>
      <x:c r="NZJ829" s="1"/>
      <x:c r="NZK829" s="1"/>
      <x:c r="NZL829" s="1"/>
      <x:c r="NZM829" s="1"/>
      <x:c r="NZN829" s="1"/>
      <x:c r="NZO829" s="1"/>
      <x:c r="NZP829" s="1"/>
      <x:c r="NZQ829" s="1"/>
      <x:c r="NZR829" s="1"/>
      <x:c r="NZS829" s="1"/>
      <x:c r="NZT829" s="1"/>
      <x:c r="NZU829" s="1"/>
      <x:c r="NZV829" s="1"/>
      <x:c r="NZW829" s="1"/>
      <x:c r="NZX829" s="1"/>
      <x:c r="NZY829" s="1"/>
      <x:c r="NZZ829" s="1"/>
      <x:c r="OAA829" s="1"/>
      <x:c r="OAB829" s="1"/>
      <x:c r="OAC829" s="1"/>
      <x:c r="OAD829" s="1"/>
      <x:c r="OAE829" s="1"/>
      <x:c r="OAF829" s="1"/>
      <x:c r="OAG829" s="1"/>
      <x:c r="OAH829" s="1"/>
      <x:c r="OAI829" s="1"/>
      <x:c r="OAJ829" s="1"/>
      <x:c r="OAK829" s="1"/>
      <x:c r="OAL829" s="1"/>
      <x:c r="OAM829" s="1"/>
      <x:c r="OAN829" s="1"/>
      <x:c r="OAO829" s="1"/>
      <x:c r="OAP829" s="1"/>
      <x:c r="OAQ829" s="1"/>
      <x:c r="OAR829" s="1"/>
      <x:c r="OAS829" s="1"/>
      <x:c r="OAT829" s="1"/>
      <x:c r="OAU829" s="1"/>
      <x:c r="OAV829" s="1"/>
      <x:c r="OAW829" s="1"/>
      <x:c r="OAX829" s="1"/>
      <x:c r="OAY829" s="1"/>
      <x:c r="OAZ829" s="1"/>
      <x:c r="OBA829" s="1"/>
      <x:c r="OBB829" s="1"/>
      <x:c r="OBC829" s="1"/>
      <x:c r="OBD829" s="1"/>
      <x:c r="OBE829" s="1"/>
      <x:c r="OBF829" s="1"/>
      <x:c r="OBG829" s="1"/>
      <x:c r="OBH829" s="1"/>
      <x:c r="OBI829" s="1"/>
      <x:c r="OBJ829" s="1"/>
      <x:c r="OBK829" s="1"/>
      <x:c r="OBL829" s="1"/>
      <x:c r="OBM829" s="1"/>
      <x:c r="OBN829" s="1"/>
      <x:c r="OBO829" s="1"/>
      <x:c r="OBP829" s="1"/>
      <x:c r="OBQ829" s="1"/>
      <x:c r="OBR829" s="1"/>
      <x:c r="OBS829" s="1"/>
      <x:c r="OBT829" s="1"/>
      <x:c r="OBU829" s="1"/>
      <x:c r="OBV829" s="1"/>
      <x:c r="OBW829" s="1"/>
      <x:c r="OBX829" s="1"/>
      <x:c r="OBY829" s="1"/>
      <x:c r="OBZ829" s="1"/>
      <x:c r="OCA829" s="1"/>
      <x:c r="OCB829" s="1"/>
      <x:c r="OCC829" s="1"/>
      <x:c r="OCD829" s="1"/>
      <x:c r="OCE829" s="1"/>
      <x:c r="OCF829" s="1"/>
      <x:c r="OCG829" s="1"/>
      <x:c r="OCH829" s="1"/>
      <x:c r="OCI829" s="1"/>
      <x:c r="OCJ829" s="1"/>
      <x:c r="OCK829" s="1"/>
      <x:c r="OCL829" s="1"/>
      <x:c r="OCM829" s="1"/>
      <x:c r="OCN829" s="1"/>
      <x:c r="OCO829" s="1"/>
      <x:c r="OCP829" s="1"/>
      <x:c r="OCQ829" s="1"/>
      <x:c r="OCR829" s="1"/>
      <x:c r="OCS829" s="1"/>
      <x:c r="OCT829" s="1"/>
      <x:c r="OCU829" s="1"/>
      <x:c r="OCV829" s="1"/>
      <x:c r="OCW829" s="1"/>
      <x:c r="OCX829" s="1"/>
      <x:c r="OCY829" s="1"/>
      <x:c r="OCZ829" s="1"/>
      <x:c r="ODA829" s="1"/>
      <x:c r="ODB829" s="1"/>
      <x:c r="ODC829" s="1"/>
      <x:c r="ODD829" s="1"/>
      <x:c r="ODE829" s="1"/>
      <x:c r="ODF829" s="1"/>
      <x:c r="ODG829" s="1"/>
      <x:c r="ODH829" s="1"/>
      <x:c r="ODI829" s="1"/>
      <x:c r="ODJ829" s="1"/>
      <x:c r="ODK829" s="1"/>
      <x:c r="ODL829" s="1"/>
      <x:c r="ODM829" s="1"/>
      <x:c r="ODN829" s="1"/>
      <x:c r="ODO829" s="1"/>
      <x:c r="ODP829" s="1"/>
      <x:c r="ODQ829" s="1"/>
      <x:c r="ODR829" s="1"/>
      <x:c r="ODS829" s="1"/>
      <x:c r="ODT829" s="1"/>
      <x:c r="ODU829" s="1"/>
      <x:c r="ODV829" s="1"/>
      <x:c r="ODW829" s="1"/>
      <x:c r="ODX829" s="1"/>
      <x:c r="ODY829" s="1"/>
      <x:c r="ODZ829" s="1"/>
      <x:c r="OEA829" s="1"/>
      <x:c r="OEB829" s="1"/>
      <x:c r="OEC829" s="1"/>
      <x:c r="OED829" s="1"/>
      <x:c r="OEE829" s="1"/>
      <x:c r="OEF829" s="1"/>
      <x:c r="OEG829" s="1"/>
      <x:c r="OEH829" s="1"/>
      <x:c r="OEI829" s="1"/>
      <x:c r="OEJ829" s="1"/>
      <x:c r="OEK829" s="1"/>
      <x:c r="OEL829" s="1"/>
      <x:c r="OEM829" s="1"/>
      <x:c r="OEN829" s="1"/>
      <x:c r="OEO829" s="1"/>
      <x:c r="OEP829" s="1"/>
      <x:c r="OEQ829" s="1"/>
      <x:c r="OER829" s="1"/>
      <x:c r="OES829" s="1"/>
      <x:c r="OET829" s="1"/>
      <x:c r="OEU829" s="1"/>
      <x:c r="OEV829" s="1"/>
      <x:c r="OEW829" s="1"/>
      <x:c r="OEX829" s="1"/>
      <x:c r="OEY829" s="1"/>
      <x:c r="OEZ829" s="1"/>
      <x:c r="OFA829" s="1"/>
      <x:c r="OFB829" s="1"/>
      <x:c r="OFC829" s="1"/>
      <x:c r="OFD829" s="1"/>
      <x:c r="OFE829" s="1"/>
      <x:c r="OFF829" s="1"/>
      <x:c r="OFG829" s="1"/>
      <x:c r="OFH829" s="1"/>
      <x:c r="OFI829" s="1"/>
      <x:c r="OFJ829" s="1"/>
      <x:c r="OFK829" s="1"/>
      <x:c r="OFL829" s="1"/>
      <x:c r="OFM829" s="1"/>
      <x:c r="OFN829" s="1"/>
      <x:c r="OFO829" s="1"/>
      <x:c r="OFP829" s="1"/>
      <x:c r="OFQ829" s="1"/>
      <x:c r="OFR829" s="1"/>
      <x:c r="OFS829" s="1"/>
      <x:c r="OFT829" s="1"/>
      <x:c r="OFU829" s="1"/>
      <x:c r="OFV829" s="1"/>
      <x:c r="OFW829" s="1"/>
      <x:c r="OFX829" s="1"/>
      <x:c r="OFY829" s="1"/>
      <x:c r="OFZ829" s="1"/>
      <x:c r="OGA829" s="1"/>
      <x:c r="OGB829" s="1"/>
      <x:c r="OGC829" s="1"/>
      <x:c r="OGD829" s="1"/>
      <x:c r="OGE829" s="1"/>
      <x:c r="OGF829" s="1"/>
      <x:c r="OGG829" s="1"/>
      <x:c r="OGH829" s="1"/>
      <x:c r="OGI829" s="1"/>
      <x:c r="OGJ829" s="1"/>
      <x:c r="OGK829" s="1"/>
      <x:c r="OGL829" s="1"/>
      <x:c r="OGM829" s="1"/>
      <x:c r="OGN829" s="1"/>
      <x:c r="OGO829" s="1"/>
      <x:c r="OGP829" s="1"/>
      <x:c r="OGQ829" s="1"/>
      <x:c r="OGR829" s="1"/>
      <x:c r="OGS829" s="1"/>
      <x:c r="OGT829" s="1"/>
      <x:c r="OGU829" s="1"/>
      <x:c r="OGV829" s="1"/>
      <x:c r="OGW829" s="1"/>
      <x:c r="OGX829" s="1"/>
      <x:c r="OGY829" s="1"/>
      <x:c r="OGZ829" s="1"/>
      <x:c r="OHA829" s="1"/>
      <x:c r="OHB829" s="1"/>
      <x:c r="OHC829" s="1"/>
      <x:c r="OHD829" s="1"/>
      <x:c r="OHE829" s="1"/>
      <x:c r="OHF829" s="1"/>
      <x:c r="OHG829" s="1"/>
      <x:c r="OHH829" s="1"/>
      <x:c r="OHI829" s="1"/>
      <x:c r="OHJ829" s="1"/>
      <x:c r="OHK829" s="1"/>
      <x:c r="OHL829" s="1"/>
      <x:c r="OHM829" s="1"/>
      <x:c r="OHN829" s="1"/>
      <x:c r="OHO829" s="1"/>
      <x:c r="OHP829" s="1"/>
      <x:c r="OHQ829" s="1"/>
      <x:c r="OHR829" s="1"/>
      <x:c r="OHS829" s="1"/>
      <x:c r="OHT829" s="1"/>
      <x:c r="OHU829" s="1"/>
      <x:c r="OHV829" s="1"/>
      <x:c r="OHW829" s="1"/>
      <x:c r="OHX829" s="1"/>
      <x:c r="OHY829" s="1"/>
      <x:c r="OHZ829" s="1"/>
      <x:c r="OIA829" s="1"/>
      <x:c r="OIB829" s="1"/>
      <x:c r="OIC829" s="1"/>
      <x:c r="OID829" s="1"/>
      <x:c r="OIE829" s="1"/>
      <x:c r="OIF829" s="1"/>
      <x:c r="OIG829" s="1"/>
      <x:c r="OIH829" s="1"/>
      <x:c r="OII829" s="1"/>
      <x:c r="OIJ829" s="1"/>
      <x:c r="OIK829" s="1"/>
      <x:c r="OIL829" s="1"/>
      <x:c r="OIM829" s="1"/>
      <x:c r="OIN829" s="1"/>
      <x:c r="OIO829" s="1"/>
      <x:c r="OIP829" s="1"/>
      <x:c r="OIQ829" s="1"/>
      <x:c r="OIR829" s="1"/>
      <x:c r="OIS829" s="1"/>
      <x:c r="OIT829" s="1"/>
      <x:c r="OIU829" s="1"/>
      <x:c r="OIV829" s="1"/>
      <x:c r="OIW829" s="1"/>
      <x:c r="OIX829" s="1"/>
      <x:c r="OIY829" s="1"/>
      <x:c r="OIZ829" s="1"/>
      <x:c r="OJA829" s="1"/>
      <x:c r="OJB829" s="1"/>
      <x:c r="OJC829" s="1"/>
      <x:c r="OJD829" s="1"/>
      <x:c r="OJE829" s="1"/>
      <x:c r="OJF829" s="1"/>
      <x:c r="OJG829" s="1"/>
      <x:c r="OJH829" s="1"/>
      <x:c r="OJI829" s="1"/>
      <x:c r="OJJ829" s="1"/>
      <x:c r="OJK829" s="1"/>
      <x:c r="OJL829" s="1"/>
      <x:c r="OJM829" s="1"/>
      <x:c r="OJN829" s="1"/>
      <x:c r="OJO829" s="1"/>
      <x:c r="OJP829" s="1"/>
      <x:c r="OJQ829" s="1"/>
      <x:c r="OJR829" s="1"/>
      <x:c r="OJS829" s="1"/>
      <x:c r="OJT829" s="1"/>
      <x:c r="OJU829" s="1"/>
      <x:c r="OJV829" s="1"/>
      <x:c r="OJW829" s="1"/>
      <x:c r="OJX829" s="1"/>
      <x:c r="OJY829" s="1"/>
      <x:c r="OJZ829" s="1"/>
      <x:c r="OKA829" s="1"/>
      <x:c r="OKB829" s="1"/>
      <x:c r="OKC829" s="1"/>
      <x:c r="OKD829" s="1"/>
      <x:c r="OKE829" s="1"/>
      <x:c r="OKF829" s="1"/>
      <x:c r="OKG829" s="1"/>
      <x:c r="OKH829" s="1"/>
      <x:c r="OKI829" s="1"/>
      <x:c r="OKJ829" s="1"/>
      <x:c r="OKK829" s="1"/>
      <x:c r="OKL829" s="1"/>
      <x:c r="OKM829" s="1"/>
      <x:c r="OKN829" s="1"/>
      <x:c r="OKO829" s="1"/>
      <x:c r="OKP829" s="1"/>
      <x:c r="OKQ829" s="1"/>
      <x:c r="OKR829" s="1"/>
      <x:c r="OKS829" s="1"/>
      <x:c r="OKT829" s="1"/>
      <x:c r="OKU829" s="1"/>
      <x:c r="OKV829" s="1"/>
      <x:c r="OKW829" s="1"/>
      <x:c r="OKX829" s="1"/>
      <x:c r="OKY829" s="1"/>
      <x:c r="OKZ829" s="1"/>
      <x:c r="OLA829" s="1"/>
      <x:c r="OLB829" s="1"/>
      <x:c r="OLC829" s="1"/>
      <x:c r="OLD829" s="1"/>
      <x:c r="OLE829" s="1"/>
      <x:c r="OLF829" s="1"/>
      <x:c r="OLG829" s="1"/>
      <x:c r="OLH829" s="1"/>
      <x:c r="OLI829" s="1"/>
      <x:c r="OLJ829" s="1"/>
      <x:c r="OLK829" s="1"/>
      <x:c r="OLL829" s="1"/>
      <x:c r="OLM829" s="1"/>
      <x:c r="OLN829" s="1"/>
      <x:c r="OLO829" s="1"/>
      <x:c r="OLP829" s="1"/>
      <x:c r="OLQ829" s="1"/>
      <x:c r="OLR829" s="1"/>
      <x:c r="OLS829" s="1"/>
      <x:c r="OLT829" s="1"/>
      <x:c r="OLU829" s="1"/>
      <x:c r="OLV829" s="1"/>
      <x:c r="OLW829" s="1"/>
      <x:c r="OLX829" s="1"/>
      <x:c r="OLY829" s="1"/>
      <x:c r="OLZ829" s="1"/>
      <x:c r="OMA829" s="1"/>
      <x:c r="OMB829" s="1"/>
      <x:c r="OMC829" s="1"/>
      <x:c r="OMD829" s="1"/>
      <x:c r="OME829" s="1"/>
      <x:c r="OMF829" s="1"/>
      <x:c r="OMG829" s="1"/>
      <x:c r="OMH829" s="1"/>
      <x:c r="OMI829" s="1"/>
      <x:c r="OMJ829" s="1"/>
      <x:c r="OMK829" s="1"/>
      <x:c r="OML829" s="1"/>
      <x:c r="OMM829" s="1"/>
      <x:c r="OMN829" s="1"/>
      <x:c r="OMO829" s="1"/>
      <x:c r="OMP829" s="1"/>
      <x:c r="OMQ829" s="1"/>
      <x:c r="OMR829" s="1"/>
      <x:c r="OMS829" s="1"/>
      <x:c r="OMT829" s="1"/>
      <x:c r="OMU829" s="1"/>
      <x:c r="OMV829" s="1"/>
      <x:c r="OMW829" s="1"/>
      <x:c r="OMX829" s="1"/>
      <x:c r="OMY829" s="1"/>
      <x:c r="OMZ829" s="1"/>
      <x:c r="ONA829" s="1"/>
      <x:c r="ONB829" s="1"/>
      <x:c r="ONC829" s="1"/>
      <x:c r="OND829" s="1"/>
      <x:c r="ONE829" s="1"/>
      <x:c r="ONF829" s="1"/>
      <x:c r="ONG829" s="1"/>
      <x:c r="ONH829" s="1"/>
      <x:c r="ONI829" s="1"/>
      <x:c r="ONJ829" s="1"/>
      <x:c r="ONK829" s="1"/>
      <x:c r="ONL829" s="1"/>
      <x:c r="ONM829" s="1"/>
      <x:c r="ONN829" s="1"/>
      <x:c r="ONO829" s="1"/>
      <x:c r="ONP829" s="1"/>
      <x:c r="ONQ829" s="1"/>
      <x:c r="ONR829" s="1"/>
      <x:c r="ONS829" s="1"/>
      <x:c r="ONT829" s="1"/>
      <x:c r="ONU829" s="1"/>
      <x:c r="ONV829" s="1"/>
      <x:c r="ONW829" s="1"/>
      <x:c r="ONX829" s="1"/>
      <x:c r="ONY829" s="1"/>
      <x:c r="ONZ829" s="1"/>
      <x:c r="OOA829" s="1"/>
      <x:c r="OOB829" s="1"/>
      <x:c r="OOC829" s="1"/>
      <x:c r="OOD829" s="1"/>
      <x:c r="OOE829" s="1"/>
      <x:c r="OOF829" s="1"/>
      <x:c r="OOG829" s="1"/>
      <x:c r="OOH829" s="1"/>
      <x:c r="OOI829" s="1"/>
      <x:c r="OOJ829" s="1"/>
      <x:c r="OOK829" s="1"/>
      <x:c r="OOL829" s="1"/>
      <x:c r="OOM829" s="1"/>
      <x:c r="OON829" s="1"/>
      <x:c r="OOO829" s="1"/>
      <x:c r="OOP829" s="1"/>
      <x:c r="OOQ829" s="1"/>
      <x:c r="OOR829" s="1"/>
      <x:c r="OOS829" s="1"/>
      <x:c r="OOT829" s="1"/>
      <x:c r="OOU829" s="1"/>
      <x:c r="OOV829" s="1"/>
      <x:c r="OOW829" s="1"/>
      <x:c r="OOX829" s="1"/>
      <x:c r="OOY829" s="1"/>
      <x:c r="OOZ829" s="1"/>
      <x:c r="OPA829" s="1"/>
      <x:c r="OPB829" s="1"/>
      <x:c r="OPC829" s="1"/>
      <x:c r="OPD829" s="1"/>
      <x:c r="OPE829" s="1"/>
      <x:c r="OPF829" s="1"/>
      <x:c r="OPG829" s="1"/>
      <x:c r="OPH829" s="1"/>
      <x:c r="OPI829" s="1"/>
      <x:c r="OPJ829" s="1"/>
      <x:c r="OPK829" s="1"/>
      <x:c r="OPL829" s="1"/>
      <x:c r="OPM829" s="1"/>
      <x:c r="OPN829" s="1"/>
      <x:c r="OPO829" s="1"/>
      <x:c r="OPP829" s="1"/>
      <x:c r="OPQ829" s="1"/>
      <x:c r="OPR829" s="1"/>
      <x:c r="OPS829" s="1"/>
      <x:c r="OPT829" s="1"/>
      <x:c r="OPU829" s="1"/>
      <x:c r="OPV829" s="1"/>
      <x:c r="OPW829" s="1"/>
      <x:c r="OPX829" s="1"/>
      <x:c r="OPY829" s="1"/>
      <x:c r="OPZ829" s="1"/>
      <x:c r="OQA829" s="1"/>
      <x:c r="OQB829" s="1"/>
      <x:c r="OQC829" s="1"/>
      <x:c r="OQD829" s="1"/>
      <x:c r="OQE829" s="1"/>
      <x:c r="OQF829" s="1"/>
      <x:c r="OQG829" s="1"/>
      <x:c r="OQH829" s="1"/>
      <x:c r="OQI829" s="1"/>
      <x:c r="OQJ829" s="1"/>
      <x:c r="OQK829" s="1"/>
      <x:c r="OQL829" s="1"/>
      <x:c r="OQM829" s="1"/>
      <x:c r="OQN829" s="1"/>
      <x:c r="OQO829" s="1"/>
      <x:c r="OQP829" s="1"/>
      <x:c r="OQQ829" s="1"/>
      <x:c r="OQR829" s="1"/>
      <x:c r="OQS829" s="1"/>
      <x:c r="OQT829" s="1"/>
      <x:c r="OQU829" s="1"/>
      <x:c r="OQV829" s="1"/>
      <x:c r="OQW829" s="1"/>
      <x:c r="OQX829" s="1"/>
      <x:c r="OQY829" s="1"/>
      <x:c r="OQZ829" s="1"/>
      <x:c r="ORA829" s="1"/>
      <x:c r="ORB829" s="1"/>
      <x:c r="ORC829" s="1"/>
      <x:c r="ORD829" s="1"/>
      <x:c r="ORE829" s="1"/>
      <x:c r="ORF829" s="1"/>
      <x:c r="ORG829" s="1"/>
      <x:c r="ORH829" s="1"/>
      <x:c r="ORI829" s="1"/>
      <x:c r="ORJ829" s="1"/>
      <x:c r="ORK829" s="1"/>
      <x:c r="ORL829" s="1"/>
      <x:c r="ORM829" s="1"/>
      <x:c r="ORN829" s="1"/>
      <x:c r="ORO829" s="1"/>
      <x:c r="ORP829" s="1"/>
      <x:c r="ORQ829" s="1"/>
      <x:c r="ORR829" s="1"/>
      <x:c r="ORS829" s="1"/>
      <x:c r="ORT829" s="1"/>
      <x:c r="ORU829" s="1"/>
      <x:c r="ORV829" s="1"/>
      <x:c r="ORW829" s="1"/>
      <x:c r="ORX829" s="1"/>
      <x:c r="ORY829" s="1"/>
      <x:c r="ORZ829" s="1"/>
      <x:c r="OSA829" s="1"/>
      <x:c r="OSB829" s="1"/>
      <x:c r="OSC829" s="1"/>
      <x:c r="OSD829" s="1"/>
      <x:c r="OSE829" s="1"/>
      <x:c r="OSF829" s="1"/>
      <x:c r="OSG829" s="1"/>
      <x:c r="OSH829" s="1"/>
      <x:c r="OSI829" s="1"/>
      <x:c r="OSJ829" s="1"/>
      <x:c r="OSK829" s="1"/>
      <x:c r="OSL829" s="1"/>
      <x:c r="OSM829" s="1"/>
      <x:c r="OSN829" s="1"/>
      <x:c r="OSO829" s="1"/>
      <x:c r="OSP829" s="1"/>
      <x:c r="OSQ829" s="1"/>
      <x:c r="OSR829" s="1"/>
      <x:c r="OSS829" s="1"/>
      <x:c r="OST829" s="1"/>
      <x:c r="OSU829" s="1"/>
      <x:c r="OSV829" s="1"/>
      <x:c r="OSW829" s="1"/>
      <x:c r="OSX829" s="1"/>
      <x:c r="OSY829" s="1"/>
      <x:c r="OSZ829" s="1"/>
      <x:c r="OTA829" s="1"/>
      <x:c r="OTB829" s="1"/>
      <x:c r="OTC829" s="1"/>
      <x:c r="OTD829" s="1"/>
      <x:c r="OTE829" s="1"/>
      <x:c r="OTF829" s="1"/>
      <x:c r="OTG829" s="1"/>
      <x:c r="OTH829" s="1"/>
      <x:c r="OTI829" s="1"/>
      <x:c r="OTJ829" s="1"/>
      <x:c r="OTK829" s="1"/>
      <x:c r="OTL829" s="1"/>
      <x:c r="OTM829" s="1"/>
      <x:c r="OTN829" s="1"/>
      <x:c r="OTO829" s="1"/>
      <x:c r="OTP829" s="1"/>
      <x:c r="OTQ829" s="1"/>
      <x:c r="OTR829" s="1"/>
      <x:c r="OTS829" s="1"/>
      <x:c r="OTT829" s="1"/>
      <x:c r="OTU829" s="1"/>
      <x:c r="OTV829" s="1"/>
      <x:c r="OTW829" s="1"/>
      <x:c r="OTX829" s="1"/>
      <x:c r="OTY829" s="1"/>
      <x:c r="OTZ829" s="1"/>
      <x:c r="OUA829" s="1"/>
      <x:c r="OUB829" s="1"/>
      <x:c r="OUC829" s="1"/>
      <x:c r="OUD829" s="1"/>
      <x:c r="OUE829" s="1"/>
      <x:c r="OUF829" s="1"/>
      <x:c r="OUG829" s="1"/>
      <x:c r="OUH829" s="1"/>
      <x:c r="OUI829" s="1"/>
      <x:c r="OUJ829" s="1"/>
      <x:c r="OUK829" s="1"/>
      <x:c r="OUL829" s="1"/>
      <x:c r="OUM829" s="1"/>
      <x:c r="OUN829" s="1"/>
      <x:c r="OUO829" s="1"/>
      <x:c r="OUP829" s="1"/>
      <x:c r="OUQ829" s="1"/>
      <x:c r="OUR829" s="1"/>
      <x:c r="OUS829" s="1"/>
      <x:c r="OUT829" s="1"/>
      <x:c r="OUU829" s="1"/>
      <x:c r="OUV829" s="1"/>
      <x:c r="OUW829" s="1"/>
      <x:c r="OUX829" s="1"/>
      <x:c r="OUY829" s="1"/>
      <x:c r="OUZ829" s="1"/>
      <x:c r="OVA829" s="1"/>
      <x:c r="OVB829" s="1"/>
      <x:c r="OVC829" s="1"/>
      <x:c r="OVD829" s="1"/>
      <x:c r="OVE829" s="1"/>
      <x:c r="OVF829" s="1"/>
      <x:c r="OVG829" s="1"/>
      <x:c r="OVH829" s="1"/>
      <x:c r="OVI829" s="1"/>
      <x:c r="OVJ829" s="1"/>
      <x:c r="OVK829" s="1"/>
      <x:c r="OVL829" s="1"/>
      <x:c r="OVM829" s="1"/>
      <x:c r="OVN829" s="1"/>
      <x:c r="OVO829" s="1"/>
      <x:c r="OVP829" s="1"/>
      <x:c r="OVQ829" s="1"/>
      <x:c r="OVR829" s="1"/>
      <x:c r="OVS829" s="1"/>
      <x:c r="OVT829" s="1"/>
      <x:c r="OVU829" s="1"/>
      <x:c r="OVV829" s="1"/>
      <x:c r="OVW829" s="1"/>
      <x:c r="OVX829" s="1"/>
      <x:c r="OVY829" s="1"/>
      <x:c r="OVZ829" s="1"/>
      <x:c r="OWA829" s="1"/>
      <x:c r="OWB829" s="1"/>
      <x:c r="OWC829" s="1"/>
      <x:c r="OWD829" s="1"/>
      <x:c r="OWE829" s="1"/>
      <x:c r="OWF829" s="1"/>
      <x:c r="OWG829" s="1"/>
      <x:c r="OWH829" s="1"/>
      <x:c r="OWI829" s="1"/>
      <x:c r="OWJ829" s="1"/>
      <x:c r="OWK829" s="1"/>
      <x:c r="OWL829" s="1"/>
      <x:c r="OWM829" s="1"/>
      <x:c r="OWN829" s="1"/>
      <x:c r="OWO829" s="1"/>
      <x:c r="OWP829" s="1"/>
      <x:c r="OWQ829" s="1"/>
      <x:c r="OWR829" s="1"/>
      <x:c r="OWS829" s="1"/>
      <x:c r="OWT829" s="1"/>
      <x:c r="OWU829" s="1"/>
      <x:c r="OWV829" s="1"/>
      <x:c r="OWW829" s="1"/>
      <x:c r="OWX829" s="1"/>
      <x:c r="OWY829" s="1"/>
      <x:c r="OWZ829" s="1"/>
      <x:c r="OXA829" s="1"/>
      <x:c r="OXB829" s="1"/>
      <x:c r="OXC829" s="1"/>
      <x:c r="OXD829" s="1"/>
      <x:c r="OXE829" s="1"/>
      <x:c r="OXF829" s="1"/>
      <x:c r="OXG829" s="1"/>
      <x:c r="OXH829" s="1"/>
      <x:c r="OXI829" s="1"/>
      <x:c r="OXJ829" s="1"/>
      <x:c r="OXK829" s="1"/>
      <x:c r="OXL829" s="1"/>
      <x:c r="OXM829" s="1"/>
      <x:c r="OXN829" s="1"/>
      <x:c r="OXO829" s="1"/>
      <x:c r="OXP829" s="1"/>
      <x:c r="OXQ829" s="1"/>
      <x:c r="OXR829" s="1"/>
      <x:c r="OXS829" s="1"/>
      <x:c r="OXT829" s="1"/>
      <x:c r="OXU829" s="1"/>
      <x:c r="OXV829" s="1"/>
      <x:c r="OXW829" s="1"/>
      <x:c r="OXX829" s="1"/>
      <x:c r="OXY829" s="1"/>
      <x:c r="OXZ829" s="1"/>
      <x:c r="OYA829" s="1"/>
      <x:c r="OYB829" s="1"/>
      <x:c r="OYC829" s="1"/>
      <x:c r="OYD829" s="1"/>
      <x:c r="OYE829" s="1"/>
      <x:c r="OYF829" s="1"/>
      <x:c r="OYG829" s="1"/>
      <x:c r="OYH829" s="1"/>
      <x:c r="OYI829" s="1"/>
      <x:c r="OYJ829" s="1"/>
      <x:c r="OYK829" s="1"/>
      <x:c r="OYL829" s="1"/>
      <x:c r="OYM829" s="1"/>
      <x:c r="OYN829" s="1"/>
      <x:c r="OYO829" s="1"/>
      <x:c r="OYP829" s="1"/>
      <x:c r="OYQ829" s="1"/>
      <x:c r="OYR829" s="1"/>
      <x:c r="OYS829" s="1"/>
      <x:c r="OYT829" s="1"/>
      <x:c r="OYU829" s="1"/>
      <x:c r="OYV829" s="1"/>
      <x:c r="OYW829" s="1"/>
      <x:c r="OYX829" s="1"/>
      <x:c r="OYY829" s="1"/>
      <x:c r="OYZ829" s="1"/>
      <x:c r="OZA829" s="1"/>
      <x:c r="OZB829" s="1"/>
      <x:c r="OZC829" s="1"/>
      <x:c r="OZD829" s="1"/>
      <x:c r="OZE829" s="1"/>
      <x:c r="OZF829" s="1"/>
      <x:c r="OZG829" s="1"/>
      <x:c r="OZH829" s="1"/>
      <x:c r="OZI829" s="1"/>
      <x:c r="OZJ829" s="1"/>
      <x:c r="OZK829" s="1"/>
      <x:c r="OZL829" s="1"/>
      <x:c r="OZM829" s="1"/>
      <x:c r="OZN829" s="1"/>
      <x:c r="OZO829" s="1"/>
      <x:c r="OZP829" s="1"/>
      <x:c r="OZQ829" s="1"/>
      <x:c r="OZR829" s="1"/>
      <x:c r="OZS829" s="1"/>
      <x:c r="OZT829" s="1"/>
      <x:c r="OZU829" s="1"/>
      <x:c r="OZV829" s="1"/>
      <x:c r="OZW829" s="1"/>
      <x:c r="OZX829" s="1"/>
      <x:c r="OZY829" s="1"/>
      <x:c r="OZZ829" s="1"/>
      <x:c r="PAA829" s="1"/>
      <x:c r="PAB829" s="1"/>
      <x:c r="PAC829" s="1"/>
      <x:c r="PAD829" s="1"/>
      <x:c r="PAE829" s="1"/>
      <x:c r="PAF829" s="1"/>
      <x:c r="PAG829" s="1"/>
      <x:c r="PAH829" s="1"/>
      <x:c r="PAI829" s="1"/>
      <x:c r="PAJ829" s="1"/>
      <x:c r="PAK829" s="1"/>
      <x:c r="PAL829" s="1"/>
      <x:c r="PAM829" s="1"/>
      <x:c r="PAN829" s="1"/>
      <x:c r="PAO829" s="1"/>
      <x:c r="PAP829" s="1"/>
      <x:c r="PAQ829" s="1"/>
      <x:c r="PAR829" s="1"/>
      <x:c r="PAS829" s="1"/>
      <x:c r="PAT829" s="1"/>
      <x:c r="PAU829" s="1"/>
      <x:c r="PAV829" s="1"/>
      <x:c r="PAW829" s="1"/>
      <x:c r="PAX829" s="1"/>
      <x:c r="PAY829" s="1"/>
      <x:c r="PAZ829" s="1"/>
      <x:c r="PBA829" s="1"/>
      <x:c r="PBB829" s="1"/>
      <x:c r="PBC829" s="1"/>
      <x:c r="PBD829" s="1"/>
      <x:c r="PBE829" s="1"/>
      <x:c r="PBF829" s="1"/>
      <x:c r="PBG829" s="1"/>
      <x:c r="PBH829" s="1"/>
      <x:c r="PBI829" s="1"/>
      <x:c r="PBJ829" s="1"/>
      <x:c r="PBK829" s="1"/>
      <x:c r="PBL829" s="1"/>
      <x:c r="PBM829" s="1"/>
      <x:c r="PBN829" s="1"/>
      <x:c r="PBO829" s="1"/>
      <x:c r="PBP829" s="1"/>
      <x:c r="PBQ829" s="1"/>
      <x:c r="PBR829" s="1"/>
      <x:c r="PBS829" s="1"/>
      <x:c r="PBT829" s="1"/>
      <x:c r="PBU829" s="1"/>
      <x:c r="PBV829" s="1"/>
      <x:c r="PBW829" s="1"/>
      <x:c r="PBX829" s="1"/>
      <x:c r="PBY829" s="1"/>
      <x:c r="PBZ829" s="1"/>
      <x:c r="PCA829" s="1"/>
      <x:c r="PCB829" s="1"/>
      <x:c r="PCC829" s="1"/>
      <x:c r="PCD829" s="1"/>
      <x:c r="PCE829" s="1"/>
      <x:c r="PCF829" s="1"/>
      <x:c r="PCG829" s="1"/>
      <x:c r="PCH829" s="1"/>
      <x:c r="PCI829" s="1"/>
      <x:c r="PCJ829" s="1"/>
      <x:c r="PCK829" s="1"/>
      <x:c r="PCL829" s="1"/>
      <x:c r="PCM829" s="1"/>
      <x:c r="PCN829" s="1"/>
      <x:c r="PCO829" s="1"/>
      <x:c r="PCP829" s="1"/>
      <x:c r="PCQ829" s="1"/>
      <x:c r="PCR829" s="1"/>
      <x:c r="PCS829" s="1"/>
      <x:c r="PCT829" s="1"/>
      <x:c r="PCU829" s="1"/>
      <x:c r="PCV829" s="1"/>
      <x:c r="PCW829" s="1"/>
      <x:c r="PCX829" s="1"/>
      <x:c r="PCY829" s="1"/>
      <x:c r="PCZ829" s="1"/>
      <x:c r="PDA829" s="1"/>
      <x:c r="PDB829" s="1"/>
      <x:c r="PDC829" s="1"/>
      <x:c r="PDD829" s="1"/>
      <x:c r="PDE829" s="1"/>
      <x:c r="PDF829" s="1"/>
      <x:c r="PDG829" s="1"/>
      <x:c r="PDH829" s="1"/>
      <x:c r="PDI829" s="1"/>
      <x:c r="PDJ829" s="1"/>
      <x:c r="PDK829" s="1"/>
      <x:c r="PDL829" s="1"/>
      <x:c r="PDM829" s="1"/>
      <x:c r="PDN829" s="1"/>
      <x:c r="PDO829" s="1"/>
      <x:c r="PDP829" s="1"/>
      <x:c r="PDQ829" s="1"/>
      <x:c r="PDR829" s="1"/>
      <x:c r="PDS829" s="1"/>
      <x:c r="PDT829" s="1"/>
      <x:c r="PDU829" s="1"/>
      <x:c r="PDV829" s="1"/>
      <x:c r="PDW829" s="1"/>
      <x:c r="PDX829" s="1"/>
      <x:c r="PDY829" s="1"/>
      <x:c r="PDZ829" s="1"/>
      <x:c r="PEA829" s="1"/>
      <x:c r="PEB829" s="1"/>
      <x:c r="PEC829" s="1"/>
      <x:c r="PED829" s="1"/>
      <x:c r="PEE829" s="1"/>
      <x:c r="PEF829" s="1"/>
      <x:c r="PEG829" s="1"/>
      <x:c r="PEH829" s="1"/>
      <x:c r="PEI829" s="1"/>
      <x:c r="PEJ829" s="1"/>
      <x:c r="PEK829" s="1"/>
      <x:c r="PEL829" s="1"/>
      <x:c r="PEM829" s="1"/>
      <x:c r="PEN829" s="1"/>
      <x:c r="PEO829" s="1"/>
      <x:c r="PEP829" s="1"/>
      <x:c r="PEQ829" s="1"/>
      <x:c r="PER829" s="1"/>
      <x:c r="PES829" s="1"/>
      <x:c r="PET829" s="1"/>
      <x:c r="PEU829" s="1"/>
      <x:c r="PEV829" s="1"/>
      <x:c r="PEW829" s="1"/>
      <x:c r="PEX829" s="1"/>
      <x:c r="PEY829" s="1"/>
      <x:c r="PEZ829" s="1"/>
      <x:c r="PFA829" s="1"/>
      <x:c r="PFB829" s="1"/>
      <x:c r="PFC829" s="1"/>
      <x:c r="PFD829" s="1"/>
      <x:c r="PFE829" s="1"/>
      <x:c r="PFF829" s="1"/>
      <x:c r="PFG829" s="1"/>
      <x:c r="PFH829" s="1"/>
      <x:c r="PFI829" s="1"/>
      <x:c r="PFJ829" s="1"/>
      <x:c r="PFK829" s="1"/>
      <x:c r="PFL829" s="1"/>
      <x:c r="PFM829" s="1"/>
      <x:c r="PFN829" s="1"/>
      <x:c r="PFO829" s="1"/>
      <x:c r="PFP829" s="1"/>
      <x:c r="PFQ829" s="1"/>
      <x:c r="PFR829" s="1"/>
      <x:c r="PFS829" s="1"/>
      <x:c r="PFT829" s="1"/>
      <x:c r="PFU829" s="1"/>
      <x:c r="PFV829" s="1"/>
      <x:c r="PFW829" s="1"/>
      <x:c r="PFX829" s="1"/>
      <x:c r="PFY829" s="1"/>
      <x:c r="PFZ829" s="1"/>
      <x:c r="PGA829" s="1"/>
      <x:c r="PGB829" s="1"/>
      <x:c r="PGC829" s="1"/>
      <x:c r="PGD829" s="1"/>
      <x:c r="PGE829" s="1"/>
      <x:c r="PGF829" s="1"/>
      <x:c r="PGG829" s="1"/>
      <x:c r="PGH829" s="1"/>
      <x:c r="PGI829" s="1"/>
      <x:c r="PGJ829" s="1"/>
      <x:c r="PGK829" s="1"/>
      <x:c r="PGL829" s="1"/>
      <x:c r="PGM829" s="1"/>
      <x:c r="PGN829" s="1"/>
      <x:c r="PGO829" s="1"/>
      <x:c r="PGP829" s="1"/>
      <x:c r="PGQ829" s="1"/>
      <x:c r="PGR829" s="1"/>
      <x:c r="PGS829" s="1"/>
      <x:c r="PGT829" s="1"/>
      <x:c r="PGU829" s="1"/>
      <x:c r="PGV829" s="1"/>
      <x:c r="PGW829" s="1"/>
      <x:c r="PGX829" s="1"/>
      <x:c r="PGY829" s="1"/>
      <x:c r="PGZ829" s="1"/>
      <x:c r="PHA829" s="1"/>
      <x:c r="PHB829" s="1"/>
      <x:c r="PHC829" s="1"/>
      <x:c r="PHD829" s="1"/>
      <x:c r="PHE829" s="1"/>
      <x:c r="PHF829" s="1"/>
      <x:c r="PHG829" s="1"/>
      <x:c r="PHH829" s="1"/>
      <x:c r="PHI829" s="1"/>
      <x:c r="PHJ829" s="1"/>
      <x:c r="PHK829" s="1"/>
      <x:c r="PHL829" s="1"/>
      <x:c r="PHM829" s="1"/>
      <x:c r="PHN829" s="1"/>
      <x:c r="PHO829" s="1"/>
      <x:c r="PHP829" s="1"/>
      <x:c r="PHQ829" s="1"/>
      <x:c r="PHR829" s="1"/>
      <x:c r="PHS829" s="1"/>
      <x:c r="PHT829" s="1"/>
      <x:c r="PHU829" s="1"/>
      <x:c r="PHV829" s="1"/>
      <x:c r="PHW829" s="1"/>
      <x:c r="PHX829" s="1"/>
      <x:c r="PHY829" s="1"/>
      <x:c r="PHZ829" s="1"/>
      <x:c r="PIA829" s="1"/>
      <x:c r="PIB829" s="1"/>
      <x:c r="PIC829" s="1"/>
      <x:c r="PID829" s="1"/>
      <x:c r="PIE829" s="1"/>
      <x:c r="PIF829" s="1"/>
      <x:c r="PIG829" s="1"/>
      <x:c r="PIH829" s="1"/>
      <x:c r="PII829" s="1"/>
      <x:c r="PIJ829" s="1"/>
      <x:c r="PIK829" s="1"/>
      <x:c r="PIL829" s="1"/>
      <x:c r="PIM829" s="1"/>
      <x:c r="PIN829" s="1"/>
      <x:c r="PIO829" s="1"/>
      <x:c r="PIP829" s="1"/>
      <x:c r="PIQ829" s="1"/>
      <x:c r="PIR829" s="1"/>
      <x:c r="PIS829" s="1"/>
      <x:c r="PIT829" s="1"/>
      <x:c r="PIU829" s="1"/>
      <x:c r="PIV829" s="1"/>
      <x:c r="PIW829" s="1"/>
      <x:c r="PIX829" s="1"/>
      <x:c r="PIY829" s="1"/>
      <x:c r="PIZ829" s="1"/>
      <x:c r="PJA829" s="1"/>
      <x:c r="PJB829" s="1"/>
      <x:c r="PJC829" s="1"/>
      <x:c r="PJD829" s="1"/>
      <x:c r="PJE829" s="1"/>
      <x:c r="PJF829" s="1"/>
      <x:c r="PJG829" s="1"/>
      <x:c r="PJH829" s="1"/>
      <x:c r="PJI829" s="1"/>
      <x:c r="PJJ829" s="1"/>
      <x:c r="PJK829" s="1"/>
      <x:c r="PJL829" s="1"/>
      <x:c r="PJM829" s="1"/>
      <x:c r="PJN829" s="1"/>
      <x:c r="PJO829" s="1"/>
      <x:c r="PJP829" s="1"/>
      <x:c r="PJQ829" s="1"/>
      <x:c r="PJR829" s="1"/>
      <x:c r="PJS829" s="1"/>
      <x:c r="PJT829" s="1"/>
      <x:c r="PJU829" s="1"/>
      <x:c r="PJV829" s="1"/>
      <x:c r="PJW829" s="1"/>
      <x:c r="PJX829" s="1"/>
      <x:c r="PJY829" s="1"/>
      <x:c r="PJZ829" s="1"/>
      <x:c r="PKA829" s="1"/>
      <x:c r="PKB829" s="1"/>
      <x:c r="PKC829" s="1"/>
      <x:c r="PKD829" s="1"/>
      <x:c r="PKE829" s="1"/>
      <x:c r="PKF829" s="1"/>
      <x:c r="PKG829" s="1"/>
      <x:c r="PKH829" s="1"/>
      <x:c r="PKI829" s="1"/>
      <x:c r="PKJ829" s="1"/>
      <x:c r="PKK829" s="1"/>
      <x:c r="PKL829" s="1"/>
      <x:c r="PKM829" s="1"/>
      <x:c r="PKN829" s="1"/>
      <x:c r="PKO829" s="1"/>
      <x:c r="PKP829" s="1"/>
      <x:c r="PKQ829" s="1"/>
      <x:c r="PKR829" s="1"/>
      <x:c r="PKS829" s="1"/>
      <x:c r="PKT829" s="1"/>
      <x:c r="PKU829" s="1"/>
      <x:c r="PKV829" s="1"/>
      <x:c r="PKW829" s="1"/>
      <x:c r="PKX829" s="1"/>
      <x:c r="PKY829" s="1"/>
      <x:c r="PKZ829" s="1"/>
      <x:c r="PLA829" s="1"/>
      <x:c r="PLB829" s="1"/>
      <x:c r="PLC829" s="1"/>
      <x:c r="PLD829" s="1"/>
      <x:c r="PLE829" s="1"/>
      <x:c r="PLF829" s="1"/>
      <x:c r="PLG829" s="1"/>
      <x:c r="PLH829" s="1"/>
      <x:c r="PLI829" s="1"/>
      <x:c r="PLJ829" s="1"/>
      <x:c r="PLK829" s="1"/>
      <x:c r="PLL829" s="1"/>
      <x:c r="PLM829" s="1"/>
      <x:c r="PLN829" s="1"/>
      <x:c r="PLO829" s="1"/>
      <x:c r="PLP829" s="1"/>
      <x:c r="PLQ829" s="1"/>
      <x:c r="PLR829" s="1"/>
      <x:c r="PLS829" s="1"/>
      <x:c r="PLT829" s="1"/>
      <x:c r="PLU829" s="1"/>
      <x:c r="PLV829" s="1"/>
      <x:c r="PLW829" s="1"/>
      <x:c r="PLX829" s="1"/>
      <x:c r="PLY829" s="1"/>
      <x:c r="PLZ829" s="1"/>
      <x:c r="PMA829" s="1"/>
      <x:c r="PMB829" s="1"/>
      <x:c r="PMC829" s="1"/>
      <x:c r="PMD829" s="1"/>
      <x:c r="PME829" s="1"/>
      <x:c r="PMF829" s="1"/>
      <x:c r="PMG829" s="1"/>
      <x:c r="PMH829" s="1"/>
      <x:c r="PMI829" s="1"/>
      <x:c r="PMJ829" s="1"/>
      <x:c r="PMK829" s="1"/>
      <x:c r="PML829" s="1"/>
      <x:c r="PMM829" s="1"/>
      <x:c r="PMN829" s="1"/>
      <x:c r="PMO829" s="1"/>
      <x:c r="PMP829" s="1"/>
      <x:c r="PMQ829" s="1"/>
      <x:c r="PMR829" s="1"/>
      <x:c r="PMS829" s="1"/>
      <x:c r="PMT829" s="1"/>
      <x:c r="PMU829" s="1"/>
      <x:c r="PMV829" s="1"/>
      <x:c r="PMW829" s="1"/>
      <x:c r="PMX829" s="1"/>
      <x:c r="PMY829" s="1"/>
      <x:c r="PMZ829" s="1"/>
      <x:c r="PNA829" s="1"/>
      <x:c r="PNB829" s="1"/>
      <x:c r="PNC829" s="1"/>
      <x:c r="PND829" s="1"/>
      <x:c r="PNE829" s="1"/>
      <x:c r="PNF829" s="1"/>
      <x:c r="PNG829" s="1"/>
      <x:c r="PNH829" s="1"/>
      <x:c r="PNI829" s="1"/>
      <x:c r="PNJ829" s="1"/>
      <x:c r="PNK829" s="1"/>
      <x:c r="PNL829" s="1"/>
      <x:c r="PNM829" s="1"/>
      <x:c r="PNN829" s="1"/>
      <x:c r="PNO829" s="1"/>
      <x:c r="PNP829" s="1"/>
      <x:c r="PNQ829" s="1"/>
      <x:c r="PNR829" s="1"/>
      <x:c r="PNS829" s="1"/>
      <x:c r="PNT829" s="1"/>
      <x:c r="PNU829" s="1"/>
      <x:c r="PNV829" s="1"/>
      <x:c r="PNW829" s="1"/>
      <x:c r="PNX829" s="1"/>
      <x:c r="PNY829" s="1"/>
      <x:c r="PNZ829" s="1"/>
      <x:c r="POA829" s="1"/>
      <x:c r="POB829" s="1"/>
      <x:c r="POC829" s="1"/>
      <x:c r="POD829" s="1"/>
      <x:c r="POE829" s="1"/>
      <x:c r="POF829" s="1"/>
      <x:c r="POG829" s="1"/>
      <x:c r="POH829" s="1"/>
      <x:c r="POI829" s="1"/>
      <x:c r="POJ829" s="1"/>
      <x:c r="POK829" s="1"/>
      <x:c r="POL829" s="1"/>
      <x:c r="POM829" s="1"/>
      <x:c r="PON829" s="1"/>
      <x:c r="POO829" s="1"/>
      <x:c r="POP829" s="1"/>
      <x:c r="POQ829" s="1"/>
      <x:c r="POR829" s="1"/>
      <x:c r="POS829" s="1"/>
      <x:c r="POT829" s="1"/>
      <x:c r="POU829" s="1"/>
      <x:c r="POV829" s="1"/>
      <x:c r="POW829" s="1"/>
      <x:c r="POX829" s="1"/>
      <x:c r="POY829" s="1"/>
      <x:c r="POZ829" s="1"/>
      <x:c r="PPA829" s="1"/>
      <x:c r="PPB829" s="1"/>
      <x:c r="PPC829" s="1"/>
      <x:c r="PPD829" s="1"/>
      <x:c r="PPE829" s="1"/>
      <x:c r="PPF829" s="1"/>
      <x:c r="PPG829" s="1"/>
      <x:c r="PPH829" s="1"/>
      <x:c r="PPI829" s="1"/>
      <x:c r="PPJ829" s="1"/>
      <x:c r="PPK829" s="1"/>
      <x:c r="PPL829" s="1"/>
      <x:c r="PPM829" s="1"/>
      <x:c r="PPN829" s="1"/>
      <x:c r="PPO829" s="1"/>
      <x:c r="PPP829" s="1"/>
      <x:c r="PPQ829" s="1"/>
      <x:c r="PPR829" s="1"/>
      <x:c r="PPS829" s="1"/>
      <x:c r="PPT829" s="1"/>
      <x:c r="PPU829" s="1"/>
      <x:c r="PPV829" s="1"/>
      <x:c r="PPW829" s="1"/>
      <x:c r="PPX829" s="1"/>
      <x:c r="PPY829" s="1"/>
      <x:c r="PPZ829" s="1"/>
      <x:c r="PQA829" s="1"/>
      <x:c r="PQB829" s="1"/>
      <x:c r="PQC829" s="1"/>
      <x:c r="PQD829" s="1"/>
      <x:c r="PQE829" s="1"/>
      <x:c r="PQF829" s="1"/>
      <x:c r="PQG829" s="1"/>
      <x:c r="PQH829" s="1"/>
      <x:c r="PQI829" s="1"/>
      <x:c r="PQJ829" s="1"/>
      <x:c r="PQK829" s="1"/>
      <x:c r="PQL829" s="1"/>
      <x:c r="PQM829" s="1"/>
      <x:c r="PQN829" s="1"/>
      <x:c r="PQO829" s="1"/>
      <x:c r="PQP829" s="1"/>
      <x:c r="PQQ829" s="1"/>
      <x:c r="PQR829" s="1"/>
      <x:c r="PQS829" s="1"/>
      <x:c r="PQT829" s="1"/>
      <x:c r="PQU829" s="1"/>
      <x:c r="PQV829" s="1"/>
      <x:c r="PQW829" s="1"/>
      <x:c r="PQX829" s="1"/>
      <x:c r="PQY829" s="1"/>
      <x:c r="PQZ829" s="1"/>
      <x:c r="PRA829" s="1"/>
      <x:c r="PRB829" s="1"/>
      <x:c r="PRC829" s="1"/>
      <x:c r="PRD829" s="1"/>
      <x:c r="PRE829" s="1"/>
      <x:c r="PRF829" s="1"/>
      <x:c r="PRG829" s="1"/>
      <x:c r="PRH829" s="1"/>
      <x:c r="PRI829" s="1"/>
      <x:c r="PRJ829" s="1"/>
      <x:c r="PRK829" s="1"/>
      <x:c r="PRL829" s="1"/>
      <x:c r="PRM829" s="1"/>
      <x:c r="PRN829" s="1"/>
      <x:c r="PRO829" s="1"/>
      <x:c r="PRP829" s="1"/>
      <x:c r="PRQ829" s="1"/>
      <x:c r="PRR829" s="1"/>
      <x:c r="PRS829" s="1"/>
      <x:c r="PRT829" s="1"/>
      <x:c r="PRU829" s="1"/>
      <x:c r="PRV829" s="1"/>
      <x:c r="PRW829" s="1"/>
      <x:c r="PRX829" s="1"/>
      <x:c r="PRY829" s="1"/>
      <x:c r="PRZ829" s="1"/>
      <x:c r="PSA829" s="1"/>
      <x:c r="PSB829" s="1"/>
      <x:c r="PSC829" s="1"/>
      <x:c r="PSD829" s="1"/>
      <x:c r="PSE829" s="1"/>
      <x:c r="PSF829" s="1"/>
      <x:c r="PSG829" s="1"/>
      <x:c r="PSH829" s="1"/>
      <x:c r="PSI829" s="1"/>
      <x:c r="PSJ829" s="1"/>
      <x:c r="PSK829" s="1"/>
      <x:c r="PSL829" s="1"/>
      <x:c r="PSM829" s="1"/>
      <x:c r="PSN829" s="1"/>
      <x:c r="PSO829" s="1"/>
      <x:c r="PSP829" s="1"/>
      <x:c r="PSQ829" s="1"/>
      <x:c r="PSR829" s="1"/>
      <x:c r="PSS829" s="1"/>
      <x:c r="PST829" s="1"/>
      <x:c r="PSU829" s="1"/>
      <x:c r="PSV829" s="1"/>
      <x:c r="PSW829" s="1"/>
      <x:c r="PSX829" s="1"/>
      <x:c r="PSY829" s="1"/>
      <x:c r="PSZ829" s="1"/>
      <x:c r="PTA829" s="1"/>
      <x:c r="PTB829" s="1"/>
      <x:c r="PTC829" s="1"/>
      <x:c r="PTD829" s="1"/>
      <x:c r="PTE829" s="1"/>
      <x:c r="PTF829" s="1"/>
      <x:c r="PTG829" s="1"/>
      <x:c r="PTH829" s="1"/>
      <x:c r="PTI829" s="1"/>
      <x:c r="PTJ829" s="1"/>
      <x:c r="PTK829" s="1"/>
      <x:c r="PTL829" s="1"/>
      <x:c r="PTM829" s="1"/>
      <x:c r="PTN829" s="1"/>
      <x:c r="PTO829" s="1"/>
      <x:c r="PTP829" s="1"/>
      <x:c r="PTQ829" s="1"/>
      <x:c r="PTR829" s="1"/>
      <x:c r="PTS829" s="1"/>
      <x:c r="PTT829" s="1"/>
      <x:c r="PTU829" s="1"/>
      <x:c r="PTV829" s="1"/>
      <x:c r="PTW829" s="1"/>
      <x:c r="PTX829" s="1"/>
      <x:c r="PTY829" s="1"/>
      <x:c r="PTZ829" s="1"/>
      <x:c r="PUA829" s="1"/>
      <x:c r="PUB829" s="1"/>
      <x:c r="PUC829" s="1"/>
      <x:c r="PUD829" s="1"/>
      <x:c r="PUE829" s="1"/>
      <x:c r="PUF829" s="1"/>
      <x:c r="PUG829" s="1"/>
      <x:c r="PUH829" s="1"/>
      <x:c r="PUI829" s="1"/>
      <x:c r="PUJ829" s="1"/>
      <x:c r="PUK829" s="1"/>
      <x:c r="PUL829" s="1"/>
      <x:c r="PUM829" s="1"/>
      <x:c r="PUN829" s="1"/>
      <x:c r="PUO829" s="1"/>
      <x:c r="PUP829" s="1"/>
      <x:c r="PUQ829" s="1"/>
      <x:c r="PUR829" s="1"/>
      <x:c r="PUS829" s="1"/>
      <x:c r="PUT829" s="1"/>
      <x:c r="PUU829" s="1"/>
      <x:c r="PUV829" s="1"/>
      <x:c r="PUW829" s="1"/>
      <x:c r="PUX829" s="1"/>
      <x:c r="PUY829" s="1"/>
      <x:c r="PUZ829" s="1"/>
      <x:c r="PVA829" s="1"/>
      <x:c r="PVB829" s="1"/>
      <x:c r="PVC829" s="1"/>
      <x:c r="PVD829" s="1"/>
      <x:c r="PVE829" s="1"/>
      <x:c r="PVF829" s="1"/>
      <x:c r="PVG829" s="1"/>
      <x:c r="PVH829" s="1"/>
      <x:c r="PVI829" s="1"/>
      <x:c r="PVJ829" s="1"/>
      <x:c r="PVK829" s="1"/>
      <x:c r="PVL829" s="1"/>
      <x:c r="PVM829" s="1"/>
      <x:c r="PVN829" s="1"/>
      <x:c r="PVO829" s="1"/>
      <x:c r="PVP829" s="1"/>
      <x:c r="PVQ829" s="1"/>
      <x:c r="PVR829" s="1"/>
      <x:c r="PVS829" s="1"/>
      <x:c r="PVT829" s="1"/>
      <x:c r="PVU829" s="1"/>
      <x:c r="PVV829" s="1"/>
      <x:c r="PVW829" s="1"/>
      <x:c r="PVX829" s="1"/>
      <x:c r="PVY829" s="1"/>
      <x:c r="PVZ829" s="1"/>
      <x:c r="PWA829" s="1"/>
      <x:c r="PWB829" s="1"/>
      <x:c r="PWC829" s="1"/>
      <x:c r="PWD829" s="1"/>
      <x:c r="PWE829" s="1"/>
      <x:c r="PWF829" s="1"/>
      <x:c r="PWG829" s="1"/>
      <x:c r="PWH829" s="1"/>
      <x:c r="PWI829" s="1"/>
      <x:c r="PWJ829" s="1"/>
      <x:c r="PWK829" s="1"/>
      <x:c r="PWL829" s="1"/>
      <x:c r="PWM829" s="1"/>
      <x:c r="PWN829" s="1"/>
      <x:c r="PWO829" s="1"/>
      <x:c r="PWP829" s="1"/>
      <x:c r="PWQ829" s="1"/>
      <x:c r="PWR829" s="1"/>
      <x:c r="PWS829" s="1"/>
      <x:c r="PWT829" s="1"/>
      <x:c r="PWU829" s="1"/>
      <x:c r="PWV829" s="1"/>
      <x:c r="PWW829" s="1"/>
      <x:c r="PWX829" s="1"/>
      <x:c r="PWY829" s="1"/>
      <x:c r="PWZ829" s="1"/>
      <x:c r="PXA829" s="1"/>
      <x:c r="PXB829" s="1"/>
      <x:c r="PXC829" s="1"/>
      <x:c r="PXD829" s="1"/>
      <x:c r="PXE829" s="1"/>
      <x:c r="PXF829" s="1"/>
      <x:c r="PXG829" s="1"/>
      <x:c r="PXH829" s="1"/>
      <x:c r="PXI829" s="1"/>
      <x:c r="PXJ829" s="1"/>
      <x:c r="PXK829" s="1"/>
      <x:c r="PXL829" s="1"/>
      <x:c r="PXM829" s="1"/>
      <x:c r="PXN829" s="1"/>
      <x:c r="PXO829" s="1"/>
      <x:c r="PXP829" s="1"/>
      <x:c r="PXQ829" s="1"/>
      <x:c r="PXR829" s="1"/>
      <x:c r="PXS829" s="1"/>
      <x:c r="PXT829" s="1"/>
      <x:c r="PXU829" s="1"/>
      <x:c r="PXV829" s="1"/>
      <x:c r="PXW829" s="1"/>
      <x:c r="PXX829" s="1"/>
      <x:c r="PXY829" s="1"/>
      <x:c r="PXZ829" s="1"/>
      <x:c r="PYA829" s="1"/>
      <x:c r="PYB829" s="1"/>
      <x:c r="PYC829" s="1"/>
      <x:c r="PYD829" s="1"/>
      <x:c r="PYE829" s="1"/>
      <x:c r="PYF829" s="1"/>
      <x:c r="PYG829" s="1"/>
      <x:c r="PYH829" s="1"/>
      <x:c r="PYI829" s="1"/>
      <x:c r="PYJ829" s="1"/>
      <x:c r="PYK829" s="1"/>
      <x:c r="PYL829" s="1"/>
      <x:c r="PYM829" s="1"/>
      <x:c r="PYN829" s="1"/>
      <x:c r="PYO829" s="1"/>
      <x:c r="PYP829" s="1"/>
      <x:c r="PYQ829" s="1"/>
      <x:c r="PYR829" s="1"/>
      <x:c r="PYS829" s="1"/>
      <x:c r="PYT829" s="1"/>
      <x:c r="PYU829" s="1"/>
      <x:c r="PYV829" s="1"/>
      <x:c r="PYW829" s="1"/>
      <x:c r="PYX829" s="1"/>
      <x:c r="PYY829" s="1"/>
      <x:c r="PYZ829" s="1"/>
      <x:c r="PZA829" s="1"/>
      <x:c r="PZB829" s="1"/>
      <x:c r="PZC829" s="1"/>
      <x:c r="PZD829" s="1"/>
      <x:c r="PZE829" s="1"/>
      <x:c r="PZF829" s="1"/>
      <x:c r="PZG829" s="1"/>
      <x:c r="PZH829" s="1"/>
      <x:c r="PZI829" s="1"/>
      <x:c r="PZJ829" s="1"/>
      <x:c r="PZK829" s="1"/>
      <x:c r="PZL829" s="1"/>
      <x:c r="PZM829" s="1"/>
      <x:c r="PZN829" s="1"/>
      <x:c r="PZO829" s="1"/>
      <x:c r="PZP829" s="1"/>
      <x:c r="PZQ829" s="1"/>
      <x:c r="PZR829" s="1"/>
      <x:c r="PZS829" s="1"/>
      <x:c r="PZT829" s="1"/>
      <x:c r="PZU829" s="1"/>
      <x:c r="PZV829" s="1"/>
      <x:c r="PZW829" s="1"/>
      <x:c r="PZX829" s="1"/>
      <x:c r="PZY829" s="1"/>
      <x:c r="PZZ829" s="1"/>
      <x:c r="QAA829" s="1"/>
      <x:c r="QAB829" s="1"/>
      <x:c r="QAC829" s="1"/>
      <x:c r="QAD829" s="1"/>
      <x:c r="QAE829" s="1"/>
      <x:c r="QAF829" s="1"/>
      <x:c r="QAG829" s="1"/>
      <x:c r="QAH829" s="1"/>
      <x:c r="QAI829" s="1"/>
      <x:c r="QAJ829" s="1"/>
      <x:c r="QAK829" s="1"/>
      <x:c r="QAL829" s="1"/>
      <x:c r="QAM829" s="1"/>
      <x:c r="QAN829" s="1"/>
      <x:c r="QAO829" s="1"/>
      <x:c r="QAP829" s="1"/>
      <x:c r="QAQ829" s="1"/>
      <x:c r="QAR829" s="1"/>
      <x:c r="QAS829" s="1"/>
      <x:c r="QAT829" s="1"/>
      <x:c r="QAU829" s="1"/>
      <x:c r="QAV829" s="1"/>
      <x:c r="QAW829" s="1"/>
      <x:c r="QAX829" s="1"/>
      <x:c r="QAY829" s="1"/>
      <x:c r="QAZ829" s="1"/>
      <x:c r="QBA829" s="1"/>
      <x:c r="QBB829" s="1"/>
      <x:c r="QBC829" s="1"/>
      <x:c r="QBD829" s="1"/>
      <x:c r="QBE829" s="1"/>
      <x:c r="QBF829" s="1"/>
      <x:c r="QBG829" s="1"/>
      <x:c r="QBH829" s="1"/>
      <x:c r="QBI829" s="1"/>
      <x:c r="QBJ829" s="1"/>
      <x:c r="QBK829" s="1"/>
      <x:c r="QBL829" s="1"/>
      <x:c r="QBM829" s="1"/>
      <x:c r="QBN829" s="1"/>
      <x:c r="QBO829" s="1"/>
      <x:c r="QBP829" s="1"/>
      <x:c r="QBQ829" s="1"/>
      <x:c r="QBR829" s="1"/>
      <x:c r="QBS829" s="1"/>
      <x:c r="QBT829" s="1"/>
      <x:c r="QBU829" s="1"/>
      <x:c r="QBV829" s="1"/>
      <x:c r="QBW829" s="1"/>
      <x:c r="QBX829" s="1"/>
      <x:c r="QBY829" s="1"/>
      <x:c r="QBZ829" s="1"/>
      <x:c r="QCA829" s="1"/>
      <x:c r="QCB829" s="1"/>
      <x:c r="QCC829" s="1"/>
      <x:c r="QCD829" s="1"/>
      <x:c r="QCE829" s="1"/>
      <x:c r="QCF829" s="1"/>
      <x:c r="QCG829" s="1"/>
      <x:c r="QCH829" s="1"/>
      <x:c r="QCI829" s="1"/>
      <x:c r="QCJ829" s="1"/>
      <x:c r="QCK829" s="1"/>
      <x:c r="QCL829" s="1"/>
      <x:c r="QCM829" s="1"/>
      <x:c r="QCN829" s="1"/>
      <x:c r="QCO829" s="1"/>
      <x:c r="QCP829" s="1"/>
      <x:c r="QCQ829" s="1"/>
      <x:c r="QCR829" s="1"/>
      <x:c r="QCS829" s="1"/>
      <x:c r="QCT829" s="1"/>
      <x:c r="QCU829" s="1"/>
      <x:c r="QCV829" s="1"/>
      <x:c r="QCW829" s="1"/>
      <x:c r="QCX829" s="1"/>
      <x:c r="QCY829" s="1"/>
      <x:c r="QCZ829" s="1"/>
      <x:c r="QDA829" s="1"/>
      <x:c r="QDB829" s="1"/>
      <x:c r="QDC829" s="1"/>
      <x:c r="QDD829" s="1"/>
      <x:c r="QDE829" s="1"/>
      <x:c r="QDF829" s="1"/>
      <x:c r="QDG829" s="1"/>
      <x:c r="QDH829" s="1"/>
      <x:c r="QDI829" s="1"/>
      <x:c r="QDJ829" s="1"/>
      <x:c r="QDK829" s="1"/>
      <x:c r="QDL829" s="1"/>
      <x:c r="QDM829" s="1"/>
      <x:c r="QDN829" s="1"/>
      <x:c r="QDO829" s="1"/>
      <x:c r="QDP829" s="1"/>
      <x:c r="QDQ829" s="1"/>
      <x:c r="QDR829" s="1"/>
      <x:c r="QDS829" s="1"/>
      <x:c r="QDT829" s="1"/>
      <x:c r="QDU829" s="1"/>
      <x:c r="QDV829" s="1"/>
      <x:c r="QDW829" s="1"/>
      <x:c r="QDX829" s="1"/>
      <x:c r="QDY829" s="1"/>
      <x:c r="QDZ829" s="1"/>
      <x:c r="QEA829" s="1"/>
      <x:c r="QEB829" s="1"/>
      <x:c r="QEC829" s="1"/>
      <x:c r="QED829" s="1"/>
      <x:c r="QEE829" s="1"/>
      <x:c r="QEF829" s="1"/>
      <x:c r="QEG829" s="1"/>
      <x:c r="QEH829" s="1"/>
      <x:c r="QEI829" s="1"/>
      <x:c r="QEJ829" s="1"/>
      <x:c r="QEK829" s="1"/>
      <x:c r="QEL829" s="1"/>
      <x:c r="QEM829" s="1"/>
      <x:c r="QEN829" s="1"/>
      <x:c r="QEO829" s="1"/>
      <x:c r="QEP829" s="1"/>
      <x:c r="QEQ829" s="1"/>
      <x:c r="QER829" s="1"/>
      <x:c r="QES829" s="1"/>
      <x:c r="QET829" s="1"/>
      <x:c r="QEU829" s="1"/>
      <x:c r="QEV829" s="1"/>
      <x:c r="QEW829" s="1"/>
      <x:c r="QEX829" s="1"/>
      <x:c r="QEY829" s="1"/>
      <x:c r="QEZ829" s="1"/>
      <x:c r="QFA829" s="1"/>
      <x:c r="QFB829" s="1"/>
      <x:c r="QFC829" s="1"/>
      <x:c r="QFD829" s="1"/>
      <x:c r="QFE829" s="1"/>
      <x:c r="QFF829" s="1"/>
      <x:c r="QFG829" s="1"/>
      <x:c r="QFH829" s="1"/>
      <x:c r="QFI829" s="1"/>
      <x:c r="QFJ829" s="1"/>
      <x:c r="QFK829" s="1"/>
      <x:c r="QFL829" s="1"/>
      <x:c r="QFM829" s="1"/>
      <x:c r="QFN829" s="1"/>
      <x:c r="QFO829" s="1"/>
      <x:c r="QFP829" s="1"/>
      <x:c r="QFQ829" s="1"/>
      <x:c r="QFR829" s="1"/>
      <x:c r="QFS829" s="1"/>
      <x:c r="QFT829" s="1"/>
      <x:c r="QFU829" s="1"/>
      <x:c r="QFV829" s="1"/>
      <x:c r="QFW829" s="1"/>
      <x:c r="QFX829" s="1"/>
      <x:c r="QFY829" s="1"/>
      <x:c r="QFZ829" s="1"/>
      <x:c r="QGA829" s="1"/>
      <x:c r="QGB829" s="1"/>
      <x:c r="QGC829" s="1"/>
      <x:c r="QGD829" s="1"/>
      <x:c r="QGE829" s="1"/>
      <x:c r="QGF829" s="1"/>
      <x:c r="QGG829" s="1"/>
      <x:c r="QGH829" s="1"/>
      <x:c r="QGI829" s="1"/>
      <x:c r="QGJ829" s="1"/>
      <x:c r="QGK829" s="1"/>
      <x:c r="QGL829" s="1"/>
      <x:c r="QGM829" s="1"/>
      <x:c r="QGN829" s="1"/>
      <x:c r="QGO829" s="1"/>
      <x:c r="QGP829" s="1"/>
      <x:c r="QGQ829" s="1"/>
      <x:c r="QGR829" s="1"/>
      <x:c r="QGS829" s="1"/>
      <x:c r="QGT829" s="1"/>
      <x:c r="QGU829" s="1"/>
      <x:c r="QGV829" s="1"/>
      <x:c r="QGW829" s="1"/>
      <x:c r="QGX829" s="1"/>
      <x:c r="QGY829" s="1"/>
      <x:c r="QGZ829" s="1"/>
      <x:c r="QHA829" s="1"/>
      <x:c r="QHB829" s="1"/>
      <x:c r="QHC829" s="1"/>
      <x:c r="QHD829" s="1"/>
      <x:c r="QHE829" s="1"/>
      <x:c r="QHF829" s="1"/>
      <x:c r="QHG829" s="1"/>
      <x:c r="QHH829" s="1"/>
      <x:c r="QHI829" s="1"/>
      <x:c r="QHJ829" s="1"/>
      <x:c r="QHK829" s="1"/>
      <x:c r="QHL829" s="1"/>
      <x:c r="QHM829" s="1"/>
      <x:c r="QHN829" s="1"/>
      <x:c r="QHO829" s="1"/>
      <x:c r="QHP829" s="1"/>
      <x:c r="QHQ829" s="1"/>
      <x:c r="QHR829" s="1"/>
      <x:c r="QHS829" s="1"/>
      <x:c r="QHT829" s="1"/>
      <x:c r="QHU829" s="1"/>
      <x:c r="QHV829" s="1"/>
      <x:c r="QHW829" s="1"/>
      <x:c r="QHX829" s="1"/>
      <x:c r="QHY829" s="1"/>
      <x:c r="QHZ829" s="1"/>
      <x:c r="QIA829" s="1"/>
      <x:c r="QIB829" s="1"/>
      <x:c r="QIC829" s="1"/>
      <x:c r="QID829" s="1"/>
      <x:c r="QIE829" s="1"/>
      <x:c r="QIF829" s="1"/>
      <x:c r="QIG829" s="1"/>
      <x:c r="QIH829" s="1"/>
      <x:c r="QII829" s="1"/>
      <x:c r="QIJ829" s="1"/>
      <x:c r="QIK829" s="1"/>
      <x:c r="QIL829" s="1"/>
      <x:c r="QIM829" s="1"/>
      <x:c r="QIN829" s="1"/>
      <x:c r="QIO829" s="1"/>
      <x:c r="QIP829" s="1"/>
      <x:c r="QIQ829" s="1"/>
      <x:c r="QIR829" s="1"/>
      <x:c r="QIS829" s="1"/>
      <x:c r="QIT829" s="1"/>
      <x:c r="QIU829" s="1"/>
      <x:c r="QIV829" s="1"/>
      <x:c r="QIW829" s="1"/>
      <x:c r="QIX829" s="1"/>
      <x:c r="QIY829" s="1"/>
      <x:c r="QIZ829" s="1"/>
      <x:c r="QJA829" s="1"/>
      <x:c r="QJB829" s="1"/>
      <x:c r="QJC829" s="1"/>
      <x:c r="QJD829" s="1"/>
      <x:c r="QJE829" s="1"/>
      <x:c r="QJF829" s="1"/>
      <x:c r="QJG829" s="1"/>
      <x:c r="QJH829" s="1"/>
      <x:c r="QJI829" s="1"/>
      <x:c r="QJJ829" s="1"/>
      <x:c r="QJK829" s="1"/>
      <x:c r="QJL829" s="1"/>
      <x:c r="QJM829" s="1"/>
      <x:c r="QJN829" s="1"/>
      <x:c r="QJO829" s="1"/>
      <x:c r="QJP829" s="1"/>
      <x:c r="QJQ829" s="1"/>
      <x:c r="QJR829" s="1"/>
      <x:c r="QJS829" s="1"/>
      <x:c r="QJT829" s="1"/>
      <x:c r="QJU829" s="1"/>
      <x:c r="QJV829" s="1"/>
      <x:c r="QJW829" s="1"/>
      <x:c r="QJX829" s="1"/>
      <x:c r="QJY829" s="1"/>
      <x:c r="QJZ829" s="1"/>
      <x:c r="QKA829" s="1"/>
      <x:c r="QKB829" s="1"/>
      <x:c r="QKC829" s="1"/>
      <x:c r="QKD829" s="1"/>
      <x:c r="QKE829" s="1"/>
      <x:c r="QKF829" s="1"/>
      <x:c r="QKG829" s="1"/>
      <x:c r="QKH829" s="1"/>
      <x:c r="QKI829" s="1"/>
      <x:c r="QKJ829" s="1"/>
      <x:c r="QKK829" s="1"/>
      <x:c r="QKL829" s="1"/>
      <x:c r="QKM829" s="1"/>
      <x:c r="QKN829" s="1"/>
      <x:c r="QKO829" s="1"/>
      <x:c r="QKP829" s="1"/>
      <x:c r="QKQ829" s="1"/>
      <x:c r="QKR829" s="1"/>
      <x:c r="QKS829" s="1"/>
      <x:c r="QKT829" s="1"/>
      <x:c r="QKU829" s="1"/>
      <x:c r="QKV829" s="1"/>
      <x:c r="QKW829" s="1"/>
      <x:c r="QKX829" s="1"/>
      <x:c r="QKY829" s="1"/>
      <x:c r="QKZ829" s="1"/>
      <x:c r="QLA829" s="1"/>
      <x:c r="QLB829" s="1"/>
      <x:c r="QLC829" s="1"/>
      <x:c r="QLD829" s="1"/>
      <x:c r="QLE829" s="1"/>
      <x:c r="QLF829" s="1"/>
      <x:c r="QLG829" s="1"/>
      <x:c r="QLH829" s="1"/>
      <x:c r="QLI829" s="1"/>
      <x:c r="QLJ829" s="1"/>
      <x:c r="QLK829" s="1"/>
      <x:c r="QLL829" s="1"/>
      <x:c r="QLM829" s="1"/>
      <x:c r="QLN829" s="1"/>
      <x:c r="QLO829" s="1"/>
      <x:c r="QLP829" s="1"/>
      <x:c r="QLQ829" s="1"/>
      <x:c r="QLR829" s="1"/>
      <x:c r="QLS829" s="1"/>
      <x:c r="QLT829" s="1"/>
      <x:c r="QLU829" s="1"/>
      <x:c r="QLV829" s="1"/>
      <x:c r="QLW829" s="1"/>
      <x:c r="QLX829" s="1"/>
      <x:c r="QLY829" s="1"/>
      <x:c r="QLZ829" s="1"/>
      <x:c r="QMA829" s="1"/>
      <x:c r="QMB829" s="1"/>
      <x:c r="QMC829" s="1"/>
      <x:c r="QMD829" s="1"/>
      <x:c r="QME829" s="1"/>
      <x:c r="QMF829" s="1"/>
      <x:c r="QMG829" s="1"/>
      <x:c r="QMH829" s="1"/>
      <x:c r="QMI829" s="1"/>
      <x:c r="QMJ829" s="1"/>
      <x:c r="QMK829" s="1"/>
      <x:c r="QML829" s="1"/>
      <x:c r="QMM829" s="1"/>
      <x:c r="QMN829" s="1"/>
      <x:c r="QMO829" s="1"/>
      <x:c r="QMP829" s="1"/>
      <x:c r="QMQ829" s="1"/>
      <x:c r="QMR829" s="1"/>
      <x:c r="QMS829" s="1"/>
      <x:c r="QMT829" s="1"/>
      <x:c r="QMU829" s="1"/>
      <x:c r="QMV829" s="1"/>
      <x:c r="QMW829" s="1"/>
      <x:c r="QMX829" s="1"/>
      <x:c r="QMY829" s="1"/>
      <x:c r="QMZ829" s="1"/>
      <x:c r="QNA829" s="1"/>
      <x:c r="QNB829" s="1"/>
      <x:c r="QNC829" s="1"/>
      <x:c r="QND829" s="1"/>
      <x:c r="QNE829" s="1"/>
      <x:c r="QNF829" s="1"/>
      <x:c r="QNG829" s="1"/>
      <x:c r="QNH829" s="1"/>
      <x:c r="QNI829" s="1"/>
      <x:c r="QNJ829" s="1"/>
      <x:c r="QNK829" s="1"/>
      <x:c r="QNL829" s="1"/>
      <x:c r="QNM829" s="1"/>
      <x:c r="QNN829" s="1"/>
      <x:c r="QNO829" s="1"/>
      <x:c r="QNP829" s="1"/>
      <x:c r="QNQ829" s="1"/>
      <x:c r="QNR829" s="1"/>
      <x:c r="QNS829" s="1"/>
      <x:c r="QNT829" s="1"/>
      <x:c r="QNU829" s="1"/>
      <x:c r="QNV829" s="1"/>
      <x:c r="QNW829" s="1"/>
      <x:c r="QNX829" s="1"/>
      <x:c r="QNY829" s="1"/>
      <x:c r="QNZ829" s="1"/>
      <x:c r="QOA829" s="1"/>
      <x:c r="QOB829" s="1"/>
      <x:c r="QOC829" s="1"/>
      <x:c r="QOD829" s="1"/>
      <x:c r="QOE829" s="1"/>
      <x:c r="QOF829" s="1"/>
      <x:c r="QOG829" s="1"/>
      <x:c r="QOH829" s="1"/>
      <x:c r="QOI829" s="1"/>
      <x:c r="QOJ829" s="1"/>
      <x:c r="QOK829" s="1"/>
      <x:c r="QOL829" s="1"/>
      <x:c r="QOM829" s="1"/>
      <x:c r="QON829" s="1"/>
      <x:c r="QOO829" s="1"/>
      <x:c r="QOP829" s="1"/>
      <x:c r="QOQ829" s="1"/>
      <x:c r="QOR829" s="1"/>
      <x:c r="QOS829" s="1"/>
      <x:c r="QOT829" s="1"/>
      <x:c r="QOU829" s="1"/>
      <x:c r="QOV829" s="1"/>
      <x:c r="QOW829" s="1"/>
      <x:c r="QOX829" s="1"/>
      <x:c r="QOY829" s="1"/>
      <x:c r="QOZ829" s="1"/>
      <x:c r="QPA829" s="1"/>
      <x:c r="QPB829" s="1"/>
      <x:c r="QPC829" s="1"/>
      <x:c r="QPD829" s="1"/>
      <x:c r="QPE829" s="1"/>
      <x:c r="QPF829" s="1"/>
      <x:c r="QPG829" s="1"/>
      <x:c r="QPH829" s="1"/>
      <x:c r="QPI829" s="1"/>
      <x:c r="QPJ829" s="1"/>
      <x:c r="QPK829" s="1"/>
      <x:c r="QPL829" s="1"/>
      <x:c r="QPM829" s="1"/>
      <x:c r="QPN829" s="1"/>
      <x:c r="QPO829" s="1"/>
      <x:c r="QPP829" s="1"/>
      <x:c r="QPQ829" s="1"/>
      <x:c r="QPR829" s="1"/>
      <x:c r="QPS829" s="1"/>
      <x:c r="QPT829" s="1"/>
      <x:c r="QPU829" s="1"/>
      <x:c r="QPV829" s="1"/>
      <x:c r="QPW829" s="1"/>
      <x:c r="QPX829" s="1"/>
      <x:c r="QPY829" s="1"/>
      <x:c r="QPZ829" s="1"/>
      <x:c r="QQA829" s="1"/>
      <x:c r="QQB829" s="1"/>
      <x:c r="QQC829" s="1"/>
      <x:c r="QQD829" s="1"/>
      <x:c r="QQE829" s="1"/>
      <x:c r="QQF829" s="1"/>
      <x:c r="QQG829" s="1"/>
      <x:c r="QQH829" s="1"/>
      <x:c r="QQI829" s="1"/>
      <x:c r="QQJ829" s="1"/>
      <x:c r="QQK829" s="1"/>
      <x:c r="QQL829" s="1"/>
      <x:c r="QQM829" s="1"/>
      <x:c r="QQN829" s="1"/>
      <x:c r="QQO829" s="1"/>
      <x:c r="QQP829" s="1"/>
      <x:c r="QQQ829" s="1"/>
      <x:c r="QQR829" s="1"/>
      <x:c r="QQS829" s="1"/>
      <x:c r="QQT829" s="1"/>
      <x:c r="QQU829" s="1"/>
      <x:c r="QQV829" s="1"/>
      <x:c r="QQW829" s="1"/>
      <x:c r="QQX829" s="1"/>
      <x:c r="QQY829" s="1"/>
      <x:c r="QQZ829" s="1"/>
      <x:c r="QRA829" s="1"/>
      <x:c r="QRB829" s="1"/>
      <x:c r="QRC829" s="1"/>
      <x:c r="QRD829" s="1"/>
      <x:c r="QRE829" s="1"/>
      <x:c r="QRF829" s="1"/>
      <x:c r="QRG829" s="1"/>
      <x:c r="QRH829" s="1"/>
      <x:c r="QRI829" s="1"/>
      <x:c r="QRJ829" s="1"/>
      <x:c r="QRK829" s="1"/>
      <x:c r="QRL829" s="1"/>
      <x:c r="QRM829" s="1"/>
      <x:c r="QRN829" s="1"/>
      <x:c r="QRO829" s="1"/>
      <x:c r="QRP829" s="1"/>
      <x:c r="QRQ829" s="1"/>
      <x:c r="QRR829" s="1"/>
      <x:c r="QRS829" s="1"/>
      <x:c r="QRT829" s="1"/>
      <x:c r="QRU829" s="1"/>
      <x:c r="QRV829" s="1"/>
      <x:c r="QRW829" s="1"/>
      <x:c r="QRX829" s="1"/>
      <x:c r="QRY829" s="1"/>
      <x:c r="QRZ829" s="1"/>
      <x:c r="QSA829" s="1"/>
      <x:c r="QSB829" s="1"/>
      <x:c r="QSC829" s="1"/>
      <x:c r="QSD829" s="1"/>
      <x:c r="QSE829" s="1"/>
      <x:c r="QSF829" s="1"/>
      <x:c r="QSG829" s="1"/>
      <x:c r="QSH829" s="1"/>
      <x:c r="QSI829" s="1"/>
      <x:c r="QSJ829" s="1"/>
      <x:c r="QSK829" s="1"/>
      <x:c r="QSL829" s="1"/>
      <x:c r="QSM829" s="1"/>
      <x:c r="QSN829" s="1"/>
      <x:c r="QSO829" s="1"/>
      <x:c r="QSP829" s="1"/>
      <x:c r="QSQ829" s="1"/>
      <x:c r="QSR829" s="1"/>
      <x:c r="QSS829" s="1"/>
      <x:c r="QST829" s="1"/>
      <x:c r="QSU829" s="1"/>
      <x:c r="QSV829" s="1"/>
      <x:c r="QSW829" s="1"/>
      <x:c r="QSX829" s="1"/>
      <x:c r="QSY829" s="1"/>
      <x:c r="QSZ829" s="1"/>
      <x:c r="QTA829" s="1"/>
      <x:c r="QTB829" s="1"/>
      <x:c r="QTC829" s="1"/>
      <x:c r="QTD829" s="1"/>
      <x:c r="QTE829" s="1"/>
      <x:c r="QTF829" s="1"/>
      <x:c r="QTG829" s="1"/>
      <x:c r="QTH829" s="1"/>
      <x:c r="QTI829" s="1"/>
      <x:c r="QTJ829" s="1"/>
      <x:c r="QTK829" s="1"/>
      <x:c r="QTL829" s="1"/>
      <x:c r="QTM829" s="1"/>
      <x:c r="QTN829" s="1"/>
      <x:c r="QTO829" s="1"/>
      <x:c r="QTP829" s="1"/>
      <x:c r="QTQ829" s="1"/>
      <x:c r="QTR829" s="1"/>
      <x:c r="QTS829" s="1"/>
      <x:c r="QTT829" s="1"/>
      <x:c r="QTU829" s="1"/>
      <x:c r="QTV829" s="1"/>
      <x:c r="QTW829" s="1"/>
      <x:c r="QTX829" s="1"/>
      <x:c r="QTY829" s="1"/>
      <x:c r="QTZ829" s="1"/>
      <x:c r="QUA829" s="1"/>
      <x:c r="QUB829" s="1"/>
      <x:c r="QUC829" s="1"/>
      <x:c r="QUD829" s="1"/>
      <x:c r="QUE829" s="1"/>
      <x:c r="QUF829" s="1"/>
      <x:c r="QUG829" s="1"/>
      <x:c r="QUH829" s="1"/>
      <x:c r="QUI829" s="1"/>
      <x:c r="QUJ829" s="1"/>
      <x:c r="QUK829" s="1"/>
      <x:c r="QUL829" s="1"/>
      <x:c r="QUM829" s="1"/>
      <x:c r="QUN829" s="1"/>
      <x:c r="QUO829" s="1"/>
      <x:c r="QUP829" s="1"/>
      <x:c r="QUQ829" s="1"/>
      <x:c r="QUR829" s="1"/>
      <x:c r="QUS829" s="1"/>
      <x:c r="QUT829" s="1"/>
      <x:c r="QUU829" s="1"/>
      <x:c r="QUV829" s="1"/>
      <x:c r="QUW829" s="1"/>
      <x:c r="QUX829" s="1"/>
      <x:c r="QUY829" s="1"/>
      <x:c r="QUZ829" s="1"/>
      <x:c r="QVA829" s="1"/>
      <x:c r="QVB829" s="1"/>
      <x:c r="QVC829" s="1"/>
      <x:c r="QVD829" s="1"/>
      <x:c r="QVE829" s="1"/>
      <x:c r="QVF829" s="1"/>
      <x:c r="QVG829" s="1"/>
      <x:c r="QVH829" s="1"/>
      <x:c r="QVI829" s="1"/>
      <x:c r="QVJ829" s="1"/>
      <x:c r="QVK829" s="1"/>
      <x:c r="QVL829" s="1"/>
      <x:c r="QVM829" s="1"/>
      <x:c r="QVN829" s="1"/>
      <x:c r="QVO829" s="1"/>
      <x:c r="QVP829" s="1"/>
      <x:c r="QVQ829" s="1"/>
      <x:c r="QVR829" s="1"/>
      <x:c r="QVS829" s="1"/>
      <x:c r="QVT829" s="1"/>
      <x:c r="QVU829" s="1"/>
      <x:c r="QVV829" s="1"/>
      <x:c r="QVW829" s="1"/>
      <x:c r="QVX829" s="1"/>
      <x:c r="QVY829" s="1"/>
      <x:c r="QVZ829" s="1"/>
      <x:c r="QWA829" s="1"/>
      <x:c r="QWB829" s="1"/>
      <x:c r="QWC829" s="1"/>
      <x:c r="QWD829" s="1"/>
      <x:c r="QWE829" s="1"/>
      <x:c r="QWF829" s="1"/>
      <x:c r="QWG829" s="1"/>
      <x:c r="QWH829" s="1"/>
      <x:c r="QWI829" s="1"/>
      <x:c r="QWJ829" s="1"/>
      <x:c r="QWK829" s="1"/>
      <x:c r="QWL829" s="1"/>
      <x:c r="QWM829" s="1"/>
      <x:c r="QWN829" s="1"/>
      <x:c r="QWO829" s="1"/>
      <x:c r="QWP829" s="1"/>
      <x:c r="QWQ829" s="1"/>
      <x:c r="QWR829" s="1"/>
      <x:c r="QWS829" s="1"/>
      <x:c r="QWT829" s="1"/>
      <x:c r="QWU829" s="1"/>
      <x:c r="QWV829" s="1"/>
      <x:c r="QWW829" s="1"/>
      <x:c r="QWX829" s="1"/>
      <x:c r="QWY829" s="1"/>
      <x:c r="QWZ829" s="1"/>
      <x:c r="QXA829" s="1"/>
      <x:c r="QXB829" s="1"/>
      <x:c r="QXC829" s="1"/>
      <x:c r="QXD829" s="1"/>
      <x:c r="QXE829" s="1"/>
      <x:c r="QXF829" s="1"/>
      <x:c r="QXG829" s="1"/>
      <x:c r="QXH829" s="1"/>
      <x:c r="QXI829" s="1"/>
      <x:c r="QXJ829" s="1"/>
      <x:c r="QXK829" s="1"/>
      <x:c r="QXL829" s="1"/>
      <x:c r="QXM829" s="1"/>
      <x:c r="QXN829" s="1"/>
      <x:c r="QXO829" s="1"/>
      <x:c r="QXP829" s="1"/>
      <x:c r="QXQ829" s="1"/>
      <x:c r="QXR829" s="1"/>
      <x:c r="QXS829" s="1"/>
      <x:c r="QXT829" s="1"/>
      <x:c r="QXU829" s="1"/>
      <x:c r="QXV829" s="1"/>
      <x:c r="QXW829" s="1"/>
      <x:c r="QXX829" s="1"/>
      <x:c r="QXY829" s="1"/>
      <x:c r="QXZ829" s="1"/>
      <x:c r="QYA829" s="1"/>
      <x:c r="QYB829" s="1"/>
      <x:c r="QYC829" s="1"/>
      <x:c r="QYD829" s="1"/>
      <x:c r="QYE829" s="1"/>
      <x:c r="QYF829" s="1"/>
      <x:c r="QYG829" s="1"/>
      <x:c r="QYH829" s="1"/>
      <x:c r="QYI829" s="1"/>
      <x:c r="QYJ829" s="1"/>
      <x:c r="QYK829" s="1"/>
      <x:c r="QYL829" s="1"/>
      <x:c r="QYM829" s="1"/>
      <x:c r="QYN829" s="1"/>
      <x:c r="QYO829" s="1"/>
      <x:c r="QYP829" s="1"/>
      <x:c r="QYQ829" s="1"/>
      <x:c r="QYR829" s="1"/>
      <x:c r="QYS829" s="1"/>
      <x:c r="QYT829" s="1"/>
      <x:c r="QYU829" s="1"/>
      <x:c r="QYV829" s="1"/>
      <x:c r="QYW829" s="1"/>
      <x:c r="QYX829" s="1"/>
      <x:c r="QYY829" s="1"/>
      <x:c r="QYZ829" s="1"/>
      <x:c r="QZA829" s="1"/>
      <x:c r="QZB829" s="1"/>
      <x:c r="QZC829" s="1"/>
      <x:c r="QZD829" s="1"/>
      <x:c r="QZE829" s="1"/>
      <x:c r="QZF829" s="1"/>
      <x:c r="QZG829" s="1"/>
      <x:c r="QZH829" s="1"/>
      <x:c r="QZI829" s="1"/>
      <x:c r="QZJ829" s="1"/>
      <x:c r="QZK829" s="1"/>
      <x:c r="QZL829" s="1"/>
      <x:c r="QZM829" s="1"/>
      <x:c r="QZN829" s="1"/>
      <x:c r="QZO829" s="1"/>
      <x:c r="QZP829" s="1"/>
      <x:c r="QZQ829" s="1"/>
      <x:c r="QZR829" s="1"/>
      <x:c r="QZS829" s="1"/>
      <x:c r="QZT829" s="1"/>
      <x:c r="QZU829" s="1"/>
      <x:c r="QZV829" s="1"/>
      <x:c r="QZW829" s="1"/>
      <x:c r="QZX829" s="1"/>
      <x:c r="QZY829" s="1"/>
      <x:c r="QZZ829" s="1"/>
      <x:c r="RAA829" s="1"/>
      <x:c r="RAB829" s="1"/>
      <x:c r="RAC829" s="1"/>
      <x:c r="RAD829" s="1"/>
      <x:c r="RAE829" s="1"/>
      <x:c r="RAF829" s="1"/>
      <x:c r="RAG829" s="1"/>
      <x:c r="RAH829" s="1"/>
      <x:c r="RAI829" s="1"/>
      <x:c r="RAJ829" s="1"/>
      <x:c r="RAK829" s="1"/>
      <x:c r="RAL829" s="1"/>
      <x:c r="RAM829" s="1"/>
      <x:c r="RAN829" s="1"/>
      <x:c r="RAO829" s="1"/>
      <x:c r="RAP829" s="1"/>
      <x:c r="RAQ829" s="1"/>
      <x:c r="RAR829" s="1"/>
      <x:c r="RAS829" s="1"/>
      <x:c r="RAT829" s="1"/>
      <x:c r="RAU829" s="1"/>
      <x:c r="RAV829" s="1"/>
      <x:c r="RAW829" s="1"/>
      <x:c r="RAX829" s="1"/>
      <x:c r="RAY829" s="1"/>
      <x:c r="RAZ829" s="1"/>
      <x:c r="RBA829" s="1"/>
      <x:c r="RBB829" s="1"/>
      <x:c r="RBC829" s="1"/>
      <x:c r="RBD829" s="1"/>
      <x:c r="RBE829" s="1"/>
      <x:c r="RBF829" s="1"/>
      <x:c r="RBG829" s="1"/>
      <x:c r="RBH829" s="1"/>
      <x:c r="RBI829" s="1"/>
      <x:c r="RBJ829" s="1"/>
      <x:c r="RBK829" s="1"/>
      <x:c r="RBL829" s="1"/>
      <x:c r="RBM829" s="1"/>
      <x:c r="RBN829" s="1"/>
      <x:c r="RBO829" s="1"/>
      <x:c r="RBP829" s="1"/>
      <x:c r="RBQ829" s="1"/>
      <x:c r="RBR829" s="1"/>
      <x:c r="RBS829" s="1"/>
      <x:c r="RBT829" s="1"/>
      <x:c r="RBU829" s="1"/>
      <x:c r="RBV829" s="1"/>
      <x:c r="RBW829" s="1"/>
      <x:c r="RBX829" s="1"/>
      <x:c r="RBY829" s="1"/>
      <x:c r="RBZ829" s="1"/>
      <x:c r="RCA829" s="1"/>
      <x:c r="RCB829" s="1"/>
      <x:c r="RCC829" s="1"/>
      <x:c r="RCD829" s="1"/>
      <x:c r="RCE829" s="1"/>
      <x:c r="RCF829" s="1"/>
      <x:c r="RCG829" s="1"/>
      <x:c r="RCH829" s="1"/>
      <x:c r="RCI829" s="1"/>
      <x:c r="RCJ829" s="1"/>
      <x:c r="RCK829" s="1"/>
      <x:c r="RCL829" s="1"/>
      <x:c r="RCM829" s="1"/>
      <x:c r="RCN829" s="1"/>
      <x:c r="RCO829" s="1"/>
      <x:c r="RCP829" s="1"/>
      <x:c r="RCQ829" s="1"/>
      <x:c r="RCR829" s="1"/>
      <x:c r="RCS829" s="1"/>
      <x:c r="RCT829" s="1"/>
      <x:c r="RCU829" s="1"/>
      <x:c r="RCV829" s="1"/>
      <x:c r="RCW829" s="1"/>
      <x:c r="RCX829" s="1"/>
      <x:c r="RCY829" s="1"/>
      <x:c r="RCZ829" s="1"/>
      <x:c r="RDA829" s="1"/>
      <x:c r="RDB829" s="1"/>
      <x:c r="RDC829" s="1"/>
      <x:c r="RDD829" s="1"/>
      <x:c r="RDE829" s="1"/>
      <x:c r="RDF829" s="1"/>
      <x:c r="RDG829" s="1"/>
      <x:c r="RDH829" s="1"/>
      <x:c r="RDI829" s="1"/>
      <x:c r="RDJ829" s="1"/>
      <x:c r="RDK829" s="1"/>
      <x:c r="RDL829" s="1"/>
      <x:c r="RDM829" s="1"/>
      <x:c r="RDN829" s="1"/>
      <x:c r="RDO829" s="1"/>
      <x:c r="RDP829" s="1"/>
      <x:c r="RDQ829" s="1"/>
      <x:c r="RDR829" s="1"/>
      <x:c r="RDS829" s="1"/>
      <x:c r="RDT829" s="1"/>
      <x:c r="RDU829" s="1"/>
      <x:c r="RDV829" s="1"/>
      <x:c r="RDW829" s="1"/>
      <x:c r="RDX829" s="1"/>
      <x:c r="RDY829" s="1"/>
      <x:c r="RDZ829" s="1"/>
      <x:c r="REA829" s="1"/>
      <x:c r="REB829" s="1"/>
      <x:c r="REC829" s="1"/>
      <x:c r="RED829" s="1"/>
      <x:c r="REE829" s="1"/>
      <x:c r="REF829" s="1"/>
      <x:c r="REG829" s="1"/>
      <x:c r="REH829" s="1"/>
      <x:c r="REI829" s="1"/>
      <x:c r="REJ829" s="1"/>
      <x:c r="REK829" s="1"/>
      <x:c r="REL829" s="1"/>
      <x:c r="REM829" s="1"/>
      <x:c r="REN829" s="1"/>
      <x:c r="REO829" s="1"/>
      <x:c r="REP829" s="1"/>
      <x:c r="REQ829" s="1"/>
      <x:c r="RER829" s="1"/>
      <x:c r="RES829" s="1"/>
      <x:c r="RET829" s="1"/>
      <x:c r="REU829" s="1"/>
      <x:c r="REV829" s="1"/>
      <x:c r="REW829" s="1"/>
      <x:c r="REX829" s="1"/>
      <x:c r="REY829" s="1"/>
      <x:c r="REZ829" s="1"/>
      <x:c r="RFA829" s="1"/>
      <x:c r="RFB829" s="1"/>
      <x:c r="RFC829" s="1"/>
      <x:c r="RFD829" s="1"/>
      <x:c r="RFE829" s="1"/>
      <x:c r="RFF829" s="1"/>
      <x:c r="RFG829" s="1"/>
      <x:c r="RFH829" s="1"/>
      <x:c r="RFI829" s="1"/>
      <x:c r="RFJ829" s="1"/>
      <x:c r="RFK829" s="1"/>
      <x:c r="RFL829" s="1"/>
      <x:c r="RFM829" s="1"/>
      <x:c r="RFN829" s="1"/>
      <x:c r="RFO829" s="1"/>
      <x:c r="RFP829" s="1"/>
      <x:c r="RFQ829" s="1"/>
      <x:c r="RFR829" s="1"/>
      <x:c r="RFS829" s="1"/>
      <x:c r="RFT829" s="1"/>
      <x:c r="RFU829" s="1"/>
      <x:c r="RFV829" s="1"/>
      <x:c r="RFW829" s="1"/>
      <x:c r="RFX829" s="1"/>
      <x:c r="RFY829" s="1"/>
      <x:c r="RFZ829" s="1"/>
      <x:c r="RGA829" s="1"/>
      <x:c r="RGB829" s="1"/>
      <x:c r="RGC829" s="1"/>
      <x:c r="RGD829" s="1"/>
      <x:c r="RGE829" s="1"/>
      <x:c r="RGF829" s="1"/>
      <x:c r="RGG829" s="1"/>
      <x:c r="RGH829" s="1"/>
      <x:c r="RGI829" s="1"/>
      <x:c r="RGJ829" s="1"/>
      <x:c r="RGK829" s="1"/>
      <x:c r="RGL829" s="1"/>
      <x:c r="RGM829" s="1"/>
      <x:c r="RGN829" s="1"/>
      <x:c r="RGO829" s="1"/>
      <x:c r="RGP829" s="1"/>
      <x:c r="RGQ829" s="1"/>
      <x:c r="RGR829" s="1"/>
      <x:c r="RGS829" s="1"/>
      <x:c r="RGT829" s="1"/>
      <x:c r="RGU829" s="1"/>
      <x:c r="RGV829" s="1"/>
      <x:c r="RGW829" s="1"/>
      <x:c r="RGX829" s="1"/>
      <x:c r="RGY829" s="1"/>
      <x:c r="RGZ829" s="1"/>
      <x:c r="RHA829" s="1"/>
      <x:c r="RHB829" s="1"/>
      <x:c r="RHC829" s="1"/>
      <x:c r="RHD829" s="1"/>
      <x:c r="RHE829" s="1"/>
      <x:c r="RHF829" s="1"/>
      <x:c r="RHG829" s="1"/>
      <x:c r="RHH829" s="1"/>
      <x:c r="RHI829" s="1"/>
      <x:c r="RHJ829" s="1"/>
      <x:c r="RHK829" s="1"/>
      <x:c r="RHL829" s="1"/>
      <x:c r="RHM829" s="1"/>
      <x:c r="RHN829" s="1"/>
      <x:c r="RHO829" s="1"/>
      <x:c r="RHP829" s="1"/>
      <x:c r="RHQ829" s="1"/>
      <x:c r="RHR829" s="1"/>
      <x:c r="RHS829" s="1"/>
      <x:c r="RHT829" s="1"/>
      <x:c r="RHU829" s="1"/>
      <x:c r="RHV829" s="1"/>
      <x:c r="RHW829" s="1"/>
      <x:c r="RHX829" s="1"/>
      <x:c r="RHY829" s="1"/>
      <x:c r="RHZ829" s="1"/>
      <x:c r="RIA829" s="1"/>
      <x:c r="RIB829" s="1"/>
      <x:c r="RIC829" s="1"/>
      <x:c r="RID829" s="1"/>
      <x:c r="RIE829" s="1"/>
      <x:c r="RIF829" s="1"/>
      <x:c r="RIG829" s="1"/>
      <x:c r="RIH829" s="1"/>
      <x:c r="RII829" s="1"/>
      <x:c r="RIJ829" s="1"/>
      <x:c r="RIK829" s="1"/>
      <x:c r="RIL829" s="1"/>
      <x:c r="RIM829" s="1"/>
      <x:c r="RIN829" s="1"/>
      <x:c r="RIO829" s="1"/>
      <x:c r="RIP829" s="1"/>
      <x:c r="RIQ829" s="1"/>
      <x:c r="RIR829" s="1"/>
      <x:c r="RIS829" s="1"/>
      <x:c r="RIT829" s="1"/>
      <x:c r="RIU829" s="1"/>
      <x:c r="RIV829" s="1"/>
      <x:c r="RIW829" s="1"/>
      <x:c r="RIX829" s="1"/>
      <x:c r="RIY829" s="1"/>
      <x:c r="RIZ829" s="1"/>
      <x:c r="RJA829" s="1"/>
      <x:c r="RJB829" s="1"/>
      <x:c r="RJC829" s="1"/>
      <x:c r="RJD829" s="1"/>
      <x:c r="RJE829" s="1"/>
      <x:c r="RJF829" s="1"/>
      <x:c r="RJG829" s="1"/>
      <x:c r="RJH829" s="1"/>
      <x:c r="RJI829" s="1"/>
      <x:c r="RJJ829" s="1"/>
      <x:c r="RJK829" s="1"/>
      <x:c r="RJL829" s="1"/>
      <x:c r="RJM829" s="1"/>
      <x:c r="RJN829" s="1"/>
      <x:c r="RJO829" s="1"/>
      <x:c r="RJP829" s="1"/>
      <x:c r="RJQ829" s="1"/>
      <x:c r="RJR829" s="1"/>
      <x:c r="RJS829" s="1"/>
      <x:c r="RJT829" s="1"/>
      <x:c r="RJU829" s="1"/>
      <x:c r="RJV829" s="1"/>
      <x:c r="RJW829" s="1"/>
      <x:c r="RJX829" s="1"/>
      <x:c r="RJY829" s="1"/>
      <x:c r="RJZ829" s="1"/>
      <x:c r="RKA829" s="1"/>
      <x:c r="RKB829" s="1"/>
      <x:c r="RKC829" s="1"/>
      <x:c r="RKD829" s="1"/>
      <x:c r="RKE829" s="1"/>
      <x:c r="RKF829" s="1"/>
      <x:c r="RKG829" s="1"/>
      <x:c r="RKH829" s="1"/>
      <x:c r="RKI829" s="1"/>
      <x:c r="RKJ829" s="1"/>
      <x:c r="RKK829" s="1"/>
      <x:c r="RKL829" s="1"/>
      <x:c r="RKM829" s="1"/>
      <x:c r="RKN829" s="1"/>
      <x:c r="RKO829" s="1"/>
      <x:c r="RKP829" s="1"/>
      <x:c r="RKQ829" s="1"/>
      <x:c r="RKR829" s="1"/>
      <x:c r="RKS829" s="1"/>
      <x:c r="RKT829" s="1"/>
      <x:c r="RKU829" s="1"/>
      <x:c r="RKV829" s="1"/>
      <x:c r="RKW829" s="1"/>
      <x:c r="RKX829" s="1"/>
      <x:c r="RKY829" s="1"/>
      <x:c r="RKZ829" s="1"/>
      <x:c r="RLA829" s="1"/>
      <x:c r="RLB829" s="1"/>
      <x:c r="RLC829" s="1"/>
      <x:c r="RLD829" s="1"/>
      <x:c r="RLE829" s="1"/>
      <x:c r="RLF829" s="1"/>
      <x:c r="RLG829" s="1"/>
      <x:c r="RLH829" s="1"/>
      <x:c r="RLI829" s="1"/>
      <x:c r="RLJ829" s="1"/>
      <x:c r="RLK829" s="1"/>
      <x:c r="RLL829" s="1"/>
      <x:c r="RLM829" s="1"/>
      <x:c r="RLN829" s="1"/>
      <x:c r="RLO829" s="1"/>
      <x:c r="RLP829" s="1"/>
      <x:c r="RLQ829" s="1"/>
      <x:c r="RLR829" s="1"/>
      <x:c r="RLS829" s="1"/>
      <x:c r="RLT829" s="1"/>
      <x:c r="RLU829" s="1"/>
      <x:c r="RLV829" s="1"/>
      <x:c r="RLW829" s="1"/>
      <x:c r="RLX829" s="1"/>
      <x:c r="RLY829" s="1"/>
      <x:c r="RLZ829" s="1"/>
      <x:c r="RMA829" s="1"/>
      <x:c r="RMB829" s="1"/>
      <x:c r="RMC829" s="1"/>
      <x:c r="RMD829" s="1"/>
      <x:c r="RME829" s="1"/>
      <x:c r="RMF829" s="1"/>
      <x:c r="RMG829" s="1"/>
      <x:c r="RMH829" s="1"/>
      <x:c r="RMI829" s="1"/>
      <x:c r="RMJ829" s="1"/>
      <x:c r="RMK829" s="1"/>
      <x:c r="RML829" s="1"/>
      <x:c r="RMM829" s="1"/>
      <x:c r="RMN829" s="1"/>
      <x:c r="RMO829" s="1"/>
      <x:c r="RMP829" s="1"/>
      <x:c r="RMQ829" s="1"/>
      <x:c r="RMR829" s="1"/>
      <x:c r="RMS829" s="1"/>
      <x:c r="RMT829" s="1"/>
      <x:c r="RMU829" s="1"/>
      <x:c r="RMV829" s="1"/>
      <x:c r="RMW829" s="1"/>
      <x:c r="RMX829" s="1"/>
      <x:c r="RMY829" s="1"/>
      <x:c r="RMZ829" s="1"/>
      <x:c r="RNA829" s="1"/>
      <x:c r="RNB829" s="1"/>
      <x:c r="RNC829" s="1"/>
      <x:c r="RND829" s="1"/>
      <x:c r="RNE829" s="1"/>
      <x:c r="RNF829" s="1"/>
      <x:c r="RNG829" s="1"/>
      <x:c r="RNH829" s="1"/>
      <x:c r="RNI829" s="1"/>
      <x:c r="RNJ829" s="1"/>
      <x:c r="RNK829" s="1"/>
      <x:c r="RNL829" s="1"/>
      <x:c r="RNM829" s="1"/>
      <x:c r="RNN829" s="1"/>
      <x:c r="RNO829" s="1"/>
      <x:c r="RNP829" s="1"/>
      <x:c r="RNQ829" s="1"/>
      <x:c r="RNR829" s="1"/>
      <x:c r="RNS829" s="1"/>
      <x:c r="RNT829" s="1"/>
      <x:c r="RNU829" s="1"/>
      <x:c r="RNV829" s="1"/>
      <x:c r="RNW829" s="1"/>
      <x:c r="RNX829" s="1"/>
      <x:c r="RNY829" s="1"/>
      <x:c r="RNZ829" s="1"/>
      <x:c r="ROA829" s="1"/>
      <x:c r="ROB829" s="1"/>
      <x:c r="ROC829" s="1"/>
      <x:c r="ROD829" s="1"/>
      <x:c r="ROE829" s="1"/>
      <x:c r="ROF829" s="1"/>
      <x:c r="ROG829" s="1"/>
      <x:c r="ROH829" s="1"/>
      <x:c r="ROI829" s="1"/>
      <x:c r="ROJ829" s="1"/>
      <x:c r="ROK829" s="1"/>
      <x:c r="ROL829" s="1"/>
      <x:c r="ROM829" s="1"/>
      <x:c r="RON829" s="1"/>
      <x:c r="ROO829" s="1"/>
      <x:c r="ROP829" s="1"/>
      <x:c r="ROQ829" s="1"/>
      <x:c r="ROR829" s="1"/>
      <x:c r="ROS829" s="1"/>
      <x:c r="ROT829" s="1"/>
      <x:c r="ROU829" s="1"/>
      <x:c r="ROV829" s="1"/>
      <x:c r="ROW829" s="1"/>
      <x:c r="ROX829" s="1"/>
      <x:c r="ROY829" s="1"/>
      <x:c r="ROZ829" s="1"/>
      <x:c r="RPA829" s="1"/>
      <x:c r="RPB829" s="1"/>
      <x:c r="RPC829" s="1"/>
      <x:c r="RPD829" s="1"/>
      <x:c r="RPE829" s="1"/>
      <x:c r="RPF829" s="1"/>
      <x:c r="RPG829" s="1"/>
      <x:c r="RPH829" s="1"/>
      <x:c r="RPI829" s="1"/>
      <x:c r="RPJ829" s="1"/>
      <x:c r="RPK829" s="1"/>
      <x:c r="RPL829" s="1"/>
      <x:c r="RPM829" s="1"/>
      <x:c r="RPN829" s="1"/>
      <x:c r="RPO829" s="1"/>
      <x:c r="RPP829" s="1"/>
      <x:c r="RPQ829" s="1"/>
      <x:c r="RPR829" s="1"/>
      <x:c r="RPS829" s="1"/>
      <x:c r="RPT829" s="1"/>
      <x:c r="RPU829" s="1"/>
      <x:c r="RPV829" s="1"/>
      <x:c r="RPW829" s="1"/>
      <x:c r="RPX829" s="1"/>
      <x:c r="RPY829" s="1"/>
      <x:c r="RPZ829" s="1"/>
      <x:c r="RQA829" s="1"/>
      <x:c r="RQB829" s="1"/>
      <x:c r="RQC829" s="1"/>
      <x:c r="RQD829" s="1"/>
      <x:c r="RQE829" s="1"/>
      <x:c r="RQF829" s="1"/>
      <x:c r="RQG829" s="1"/>
      <x:c r="RQH829" s="1"/>
      <x:c r="RQI829" s="1"/>
      <x:c r="RQJ829" s="1"/>
      <x:c r="RQK829" s="1"/>
      <x:c r="RQL829" s="1"/>
      <x:c r="RQM829" s="1"/>
      <x:c r="RQN829" s="1"/>
      <x:c r="RQO829" s="1"/>
      <x:c r="RQP829" s="1"/>
      <x:c r="RQQ829" s="1"/>
      <x:c r="RQR829" s="1"/>
      <x:c r="RQS829" s="1"/>
      <x:c r="RQT829" s="1"/>
      <x:c r="RQU829" s="1"/>
      <x:c r="RQV829" s="1"/>
      <x:c r="RQW829" s="1"/>
      <x:c r="RQX829" s="1"/>
      <x:c r="RQY829" s="1"/>
      <x:c r="RQZ829" s="1"/>
      <x:c r="RRA829" s="1"/>
      <x:c r="RRB829" s="1"/>
      <x:c r="RRC829" s="1"/>
      <x:c r="RRD829" s="1"/>
      <x:c r="RRE829" s="1"/>
      <x:c r="RRF829" s="1"/>
      <x:c r="RRG829" s="1"/>
      <x:c r="RRH829" s="1"/>
      <x:c r="RRI829" s="1"/>
      <x:c r="RRJ829" s="1"/>
      <x:c r="RRK829" s="1"/>
      <x:c r="RRL829" s="1"/>
      <x:c r="RRM829" s="1"/>
      <x:c r="RRN829" s="1"/>
      <x:c r="RRO829" s="1"/>
      <x:c r="RRP829" s="1"/>
      <x:c r="RRQ829" s="1"/>
      <x:c r="RRR829" s="1"/>
      <x:c r="RRS829" s="1"/>
      <x:c r="RRT829" s="1"/>
      <x:c r="RRU829" s="1"/>
      <x:c r="RRV829" s="1"/>
      <x:c r="RRW829" s="1"/>
      <x:c r="RRX829" s="1"/>
      <x:c r="RRY829" s="1"/>
      <x:c r="RRZ829" s="1"/>
      <x:c r="RSA829" s="1"/>
      <x:c r="RSB829" s="1"/>
      <x:c r="RSC829" s="1"/>
      <x:c r="RSD829" s="1"/>
      <x:c r="RSE829" s="1"/>
      <x:c r="RSF829" s="1"/>
      <x:c r="RSG829" s="1"/>
      <x:c r="RSH829" s="1"/>
      <x:c r="RSI829" s="1"/>
      <x:c r="RSJ829" s="1"/>
      <x:c r="RSK829" s="1"/>
      <x:c r="RSL829" s="1"/>
      <x:c r="RSM829" s="1"/>
      <x:c r="RSN829" s="1"/>
      <x:c r="RSO829" s="1"/>
      <x:c r="RSP829" s="1"/>
      <x:c r="RSQ829" s="1"/>
      <x:c r="RSR829" s="1"/>
      <x:c r="RSS829" s="1"/>
      <x:c r="RST829" s="1"/>
      <x:c r="RSU829" s="1"/>
      <x:c r="RSV829" s="1"/>
      <x:c r="RSW829" s="1"/>
      <x:c r="RSX829" s="1"/>
      <x:c r="RSY829" s="1"/>
      <x:c r="RSZ829" s="1"/>
      <x:c r="RTA829" s="1"/>
      <x:c r="RTB829" s="1"/>
      <x:c r="RTC829" s="1"/>
      <x:c r="RTD829" s="1"/>
      <x:c r="RTE829" s="1"/>
      <x:c r="RTF829" s="1"/>
      <x:c r="RTG829" s="1"/>
      <x:c r="RTH829" s="1"/>
      <x:c r="RTI829" s="1"/>
      <x:c r="RTJ829" s="1"/>
      <x:c r="RTK829" s="1"/>
      <x:c r="RTL829" s="1"/>
      <x:c r="RTM829" s="1"/>
      <x:c r="RTN829" s="1"/>
      <x:c r="RTO829" s="1"/>
      <x:c r="RTP829" s="1"/>
      <x:c r="RTQ829" s="1"/>
      <x:c r="RTR829" s="1"/>
      <x:c r="RTS829" s="1"/>
      <x:c r="RTT829" s="1"/>
      <x:c r="RTU829" s="1"/>
      <x:c r="RTV829" s="1"/>
      <x:c r="RTW829" s="1"/>
      <x:c r="RTX829" s="1"/>
      <x:c r="RTY829" s="1"/>
      <x:c r="RTZ829" s="1"/>
      <x:c r="RUA829" s="1"/>
      <x:c r="RUB829" s="1"/>
      <x:c r="RUC829" s="1"/>
      <x:c r="RUD829" s="1"/>
      <x:c r="RUE829" s="1"/>
      <x:c r="RUF829" s="1"/>
      <x:c r="RUG829" s="1"/>
      <x:c r="RUH829" s="1"/>
      <x:c r="RUI829" s="1"/>
      <x:c r="RUJ829" s="1"/>
      <x:c r="RUK829" s="1"/>
      <x:c r="RUL829" s="1"/>
      <x:c r="RUM829" s="1"/>
      <x:c r="RUN829" s="1"/>
      <x:c r="RUO829" s="1"/>
      <x:c r="RUP829" s="1"/>
      <x:c r="RUQ829" s="1"/>
      <x:c r="RUR829" s="1"/>
      <x:c r="RUS829" s="1"/>
      <x:c r="RUT829" s="1"/>
      <x:c r="RUU829" s="1"/>
      <x:c r="RUV829" s="1"/>
      <x:c r="RUW829" s="1"/>
      <x:c r="RUX829" s="1"/>
      <x:c r="RUY829" s="1"/>
      <x:c r="RUZ829" s="1"/>
      <x:c r="RVA829" s="1"/>
      <x:c r="RVB829" s="1"/>
      <x:c r="RVC829" s="1"/>
      <x:c r="RVD829" s="1"/>
      <x:c r="RVE829" s="1"/>
      <x:c r="RVF829" s="1"/>
      <x:c r="RVG829" s="1"/>
      <x:c r="RVH829" s="1"/>
      <x:c r="RVI829" s="1"/>
      <x:c r="RVJ829" s="1"/>
      <x:c r="RVK829" s="1"/>
      <x:c r="RVL829" s="1"/>
      <x:c r="RVM829" s="1"/>
      <x:c r="RVN829" s="1"/>
      <x:c r="RVO829" s="1"/>
      <x:c r="RVP829" s="1"/>
      <x:c r="RVQ829" s="1"/>
      <x:c r="RVR829" s="1"/>
      <x:c r="RVS829" s="1"/>
      <x:c r="RVT829" s="1"/>
      <x:c r="RVU829" s="1"/>
      <x:c r="RVV829" s="1"/>
      <x:c r="RVW829" s="1"/>
      <x:c r="RVX829" s="1"/>
      <x:c r="RVY829" s="1"/>
      <x:c r="RVZ829" s="1"/>
      <x:c r="RWA829" s="1"/>
      <x:c r="RWB829" s="1"/>
      <x:c r="RWC829" s="1"/>
      <x:c r="RWD829" s="1"/>
      <x:c r="RWE829" s="1"/>
      <x:c r="RWF829" s="1"/>
      <x:c r="RWG829" s="1"/>
      <x:c r="RWH829" s="1"/>
      <x:c r="RWI829" s="1"/>
      <x:c r="RWJ829" s="1"/>
      <x:c r="RWK829" s="1"/>
      <x:c r="RWL829" s="1"/>
      <x:c r="RWM829" s="1"/>
      <x:c r="RWN829" s="1"/>
      <x:c r="RWO829" s="1"/>
      <x:c r="RWP829" s="1"/>
      <x:c r="RWQ829" s="1"/>
      <x:c r="RWR829" s="1"/>
      <x:c r="RWS829" s="1"/>
      <x:c r="RWT829" s="1"/>
      <x:c r="RWU829" s="1"/>
      <x:c r="RWV829" s="1"/>
      <x:c r="RWW829" s="1"/>
      <x:c r="RWX829" s="1"/>
      <x:c r="RWY829" s="1"/>
      <x:c r="RWZ829" s="1"/>
      <x:c r="RXA829" s="1"/>
      <x:c r="RXB829" s="1"/>
      <x:c r="RXC829" s="1"/>
      <x:c r="RXD829" s="1"/>
      <x:c r="RXE829" s="1"/>
      <x:c r="RXF829" s="1"/>
      <x:c r="RXG829" s="1"/>
      <x:c r="RXH829" s="1"/>
      <x:c r="RXI829" s="1"/>
      <x:c r="RXJ829" s="1"/>
      <x:c r="RXK829" s="1"/>
      <x:c r="RXL829" s="1"/>
      <x:c r="RXM829" s="1"/>
      <x:c r="RXN829" s="1"/>
      <x:c r="RXO829" s="1"/>
      <x:c r="RXP829" s="1"/>
      <x:c r="RXQ829" s="1"/>
      <x:c r="RXR829" s="1"/>
      <x:c r="RXS829" s="1"/>
      <x:c r="RXT829" s="1"/>
      <x:c r="RXU829" s="1"/>
      <x:c r="RXV829" s="1"/>
      <x:c r="RXW829" s="1"/>
      <x:c r="RXX829" s="1"/>
      <x:c r="RXY829" s="1"/>
      <x:c r="RXZ829" s="1"/>
      <x:c r="RYA829" s="1"/>
      <x:c r="RYB829" s="1"/>
      <x:c r="RYC829" s="1"/>
      <x:c r="RYD829" s="1"/>
      <x:c r="RYE829" s="1"/>
      <x:c r="RYF829" s="1"/>
      <x:c r="RYG829" s="1"/>
      <x:c r="RYH829" s="1"/>
      <x:c r="RYI829" s="1"/>
      <x:c r="RYJ829" s="1"/>
      <x:c r="RYK829" s="1"/>
      <x:c r="RYL829" s="1"/>
      <x:c r="RYM829" s="1"/>
      <x:c r="RYN829" s="1"/>
      <x:c r="RYO829" s="1"/>
      <x:c r="RYP829" s="1"/>
      <x:c r="RYQ829" s="1"/>
      <x:c r="RYR829" s="1"/>
      <x:c r="RYS829" s="1"/>
      <x:c r="RYT829" s="1"/>
      <x:c r="RYU829" s="1"/>
      <x:c r="RYV829" s="1"/>
      <x:c r="RYW829" s="1"/>
      <x:c r="RYX829" s="1"/>
      <x:c r="RYY829" s="1"/>
      <x:c r="RYZ829" s="1"/>
      <x:c r="RZA829" s="1"/>
      <x:c r="RZB829" s="1"/>
      <x:c r="RZC829" s="1"/>
      <x:c r="RZD829" s="1"/>
      <x:c r="RZE829" s="1"/>
      <x:c r="RZF829" s="1"/>
      <x:c r="RZG829" s="1"/>
      <x:c r="RZH829" s="1"/>
      <x:c r="RZI829" s="1"/>
      <x:c r="RZJ829" s="1"/>
      <x:c r="RZK829" s="1"/>
      <x:c r="RZL829" s="1"/>
      <x:c r="RZM829" s="1"/>
      <x:c r="RZN829" s="1"/>
      <x:c r="RZO829" s="1"/>
      <x:c r="RZP829" s="1"/>
      <x:c r="RZQ829" s="1"/>
      <x:c r="RZR829" s="1"/>
      <x:c r="RZS829" s="1"/>
      <x:c r="RZT829" s="1"/>
      <x:c r="RZU829" s="1"/>
      <x:c r="RZV829" s="1"/>
      <x:c r="RZW829" s="1"/>
      <x:c r="RZX829" s="1"/>
      <x:c r="RZY829" s="1"/>
      <x:c r="RZZ829" s="1"/>
      <x:c r="SAA829" s="1"/>
      <x:c r="SAB829" s="1"/>
      <x:c r="SAC829" s="1"/>
      <x:c r="SAD829" s="1"/>
      <x:c r="SAE829" s="1"/>
      <x:c r="SAF829" s="1"/>
      <x:c r="SAG829" s="1"/>
      <x:c r="SAH829" s="1"/>
      <x:c r="SAI829" s="1"/>
      <x:c r="SAJ829" s="1"/>
      <x:c r="SAK829" s="1"/>
      <x:c r="SAL829" s="1"/>
      <x:c r="SAM829" s="1"/>
      <x:c r="SAN829" s="1"/>
      <x:c r="SAO829" s="1"/>
      <x:c r="SAP829" s="1"/>
      <x:c r="SAQ829" s="1"/>
      <x:c r="SAR829" s="1"/>
      <x:c r="SAS829" s="1"/>
      <x:c r="SAT829" s="1"/>
      <x:c r="SAU829" s="1"/>
      <x:c r="SAV829" s="1"/>
      <x:c r="SAW829" s="1"/>
      <x:c r="SAX829" s="1"/>
      <x:c r="SAY829" s="1"/>
      <x:c r="SAZ829" s="1"/>
      <x:c r="SBA829" s="1"/>
      <x:c r="SBB829" s="1"/>
      <x:c r="SBC829" s="1"/>
      <x:c r="SBD829" s="1"/>
      <x:c r="SBE829" s="1"/>
      <x:c r="SBF829" s="1"/>
      <x:c r="SBG829" s="1"/>
      <x:c r="SBH829" s="1"/>
      <x:c r="SBI829" s="1"/>
      <x:c r="SBJ829" s="1"/>
      <x:c r="SBK829" s="1"/>
      <x:c r="SBL829" s="1"/>
      <x:c r="SBM829" s="1"/>
      <x:c r="SBN829" s="1"/>
      <x:c r="SBO829" s="1"/>
      <x:c r="SBP829" s="1"/>
      <x:c r="SBQ829" s="1"/>
      <x:c r="SBR829" s="1"/>
      <x:c r="SBS829" s="1"/>
      <x:c r="SBT829" s="1"/>
      <x:c r="SBU829" s="1"/>
      <x:c r="SBV829" s="1"/>
      <x:c r="SBW829" s="1"/>
      <x:c r="SBX829" s="1"/>
      <x:c r="SBY829" s="1"/>
      <x:c r="SBZ829" s="1"/>
      <x:c r="SCA829" s="1"/>
      <x:c r="SCB829" s="1"/>
      <x:c r="SCC829" s="1"/>
      <x:c r="SCD829" s="1"/>
      <x:c r="SCE829" s="1"/>
      <x:c r="SCF829" s="1"/>
      <x:c r="SCG829" s="1"/>
      <x:c r="SCH829" s="1"/>
      <x:c r="SCI829" s="1"/>
      <x:c r="SCJ829" s="1"/>
      <x:c r="SCK829" s="1"/>
      <x:c r="SCL829" s="1"/>
      <x:c r="SCM829" s="1"/>
      <x:c r="SCN829" s="1"/>
      <x:c r="SCO829" s="1"/>
      <x:c r="SCP829" s="1"/>
      <x:c r="SCQ829" s="1"/>
      <x:c r="SCR829" s="1"/>
      <x:c r="SCS829" s="1"/>
      <x:c r="SCT829" s="1"/>
      <x:c r="SCU829" s="1"/>
      <x:c r="SCV829" s="1"/>
      <x:c r="SCW829" s="1"/>
      <x:c r="SCX829" s="1"/>
      <x:c r="SCY829" s="1"/>
      <x:c r="SCZ829" s="1"/>
      <x:c r="SDA829" s="1"/>
      <x:c r="SDB829" s="1"/>
      <x:c r="SDC829" s="1"/>
      <x:c r="SDD829" s="1"/>
      <x:c r="SDE829" s="1"/>
      <x:c r="SDF829" s="1"/>
      <x:c r="SDG829" s="1"/>
      <x:c r="SDH829" s="1"/>
      <x:c r="SDI829" s="1"/>
      <x:c r="SDJ829" s="1"/>
      <x:c r="SDK829" s="1"/>
      <x:c r="SDL829" s="1"/>
      <x:c r="SDM829" s="1"/>
      <x:c r="SDN829" s="1"/>
      <x:c r="SDO829" s="1"/>
      <x:c r="SDP829" s="1"/>
      <x:c r="SDQ829" s="1"/>
      <x:c r="SDR829" s="1"/>
      <x:c r="SDS829" s="1"/>
      <x:c r="SDT829" s="1"/>
      <x:c r="SDU829" s="1"/>
      <x:c r="SDV829" s="1"/>
      <x:c r="SDW829" s="1"/>
      <x:c r="SDX829" s="1"/>
      <x:c r="SDY829" s="1"/>
      <x:c r="SDZ829" s="1"/>
      <x:c r="SEA829" s="1"/>
      <x:c r="SEB829" s="1"/>
      <x:c r="SEC829" s="1"/>
      <x:c r="SED829" s="1"/>
      <x:c r="SEE829" s="1"/>
      <x:c r="SEF829" s="1"/>
      <x:c r="SEG829" s="1"/>
      <x:c r="SEH829" s="1"/>
      <x:c r="SEI829" s="1"/>
      <x:c r="SEJ829" s="1"/>
      <x:c r="SEK829" s="1"/>
      <x:c r="SEL829" s="1"/>
      <x:c r="SEM829" s="1"/>
      <x:c r="SEN829" s="1"/>
      <x:c r="SEO829" s="1"/>
      <x:c r="SEP829" s="1"/>
      <x:c r="SEQ829" s="1"/>
      <x:c r="SER829" s="1"/>
      <x:c r="SES829" s="1"/>
      <x:c r="SET829" s="1"/>
      <x:c r="SEU829" s="1"/>
      <x:c r="SEV829" s="1"/>
      <x:c r="SEW829" s="1"/>
      <x:c r="SEX829" s="1"/>
      <x:c r="SEY829" s="1"/>
      <x:c r="SEZ829" s="1"/>
      <x:c r="SFA829" s="1"/>
      <x:c r="SFB829" s="1"/>
      <x:c r="SFC829" s="1"/>
      <x:c r="SFD829" s="1"/>
      <x:c r="SFE829" s="1"/>
      <x:c r="SFF829" s="1"/>
      <x:c r="SFG829" s="1"/>
      <x:c r="SFH829" s="1"/>
      <x:c r="SFI829" s="1"/>
      <x:c r="SFJ829" s="1"/>
      <x:c r="SFK829" s="1"/>
      <x:c r="SFL829" s="1"/>
      <x:c r="SFM829" s="1"/>
      <x:c r="SFN829" s="1"/>
      <x:c r="SFO829" s="1"/>
      <x:c r="SFP829" s="1"/>
      <x:c r="SFQ829" s="1"/>
      <x:c r="SFR829" s="1"/>
      <x:c r="SFS829" s="1"/>
      <x:c r="SFT829" s="1"/>
      <x:c r="SFU829" s="1"/>
      <x:c r="SFV829" s="1"/>
      <x:c r="SFW829" s="1"/>
      <x:c r="SFX829" s="1"/>
      <x:c r="SFY829" s="1"/>
      <x:c r="SFZ829" s="1"/>
      <x:c r="SGA829" s="1"/>
      <x:c r="SGB829" s="1"/>
      <x:c r="SGC829" s="1"/>
      <x:c r="SGD829" s="1"/>
      <x:c r="SGE829" s="1"/>
      <x:c r="SGF829" s="1"/>
      <x:c r="SGG829" s="1"/>
      <x:c r="SGH829" s="1"/>
      <x:c r="SGI829" s="1"/>
      <x:c r="SGJ829" s="1"/>
      <x:c r="SGK829" s="1"/>
      <x:c r="SGL829" s="1"/>
      <x:c r="SGM829" s="1"/>
      <x:c r="SGN829" s="1"/>
      <x:c r="SGO829" s="1"/>
      <x:c r="SGP829" s="1"/>
      <x:c r="SGQ829" s="1"/>
      <x:c r="SGR829" s="1"/>
      <x:c r="SGS829" s="1"/>
      <x:c r="SGT829" s="1"/>
      <x:c r="SGU829" s="1"/>
      <x:c r="SGV829" s="1"/>
      <x:c r="SGW829" s="1"/>
      <x:c r="SGX829" s="1"/>
      <x:c r="SGY829" s="1"/>
      <x:c r="SGZ829" s="1"/>
      <x:c r="SHA829" s="1"/>
      <x:c r="SHB829" s="1"/>
      <x:c r="SHC829" s="1"/>
      <x:c r="SHD829" s="1"/>
      <x:c r="SHE829" s="1"/>
      <x:c r="SHF829" s="1"/>
      <x:c r="SHG829" s="1"/>
      <x:c r="SHH829" s="1"/>
      <x:c r="SHI829" s="1"/>
      <x:c r="SHJ829" s="1"/>
      <x:c r="SHK829" s="1"/>
      <x:c r="SHL829" s="1"/>
      <x:c r="SHM829" s="1"/>
      <x:c r="SHN829" s="1"/>
      <x:c r="SHO829" s="1"/>
      <x:c r="SHP829" s="1"/>
      <x:c r="SHQ829" s="1"/>
      <x:c r="SHR829" s="1"/>
      <x:c r="SHS829" s="1"/>
      <x:c r="SHT829" s="1"/>
      <x:c r="SHU829" s="1"/>
      <x:c r="SHV829" s="1"/>
      <x:c r="SHW829" s="1"/>
      <x:c r="SHX829" s="1"/>
      <x:c r="SHY829" s="1"/>
      <x:c r="SHZ829" s="1"/>
      <x:c r="SIA829" s="1"/>
      <x:c r="SIB829" s="1"/>
      <x:c r="SIC829" s="1"/>
      <x:c r="SID829" s="1"/>
      <x:c r="SIE829" s="1"/>
      <x:c r="SIF829" s="1"/>
      <x:c r="SIG829" s="1"/>
      <x:c r="SIH829" s="1"/>
      <x:c r="SII829" s="1"/>
      <x:c r="SIJ829" s="1"/>
      <x:c r="SIK829" s="1"/>
      <x:c r="SIL829" s="1"/>
      <x:c r="SIM829" s="1"/>
      <x:c r="SIN829" s="1"/>
      <x:c r="SIO829" s="1"/>
      <x:c r="SIP829" s="1"/>
      <x:c r="SIQ829" s="1"/>
      <x:c r="SIR829" s="1"/>
      <x:c r="SIS829" s="1"/>
      <x:c r="SIT829" s="1"/>
      <x:c r="SIU829" s="1"/>
      <x:c r="SIV829" s="1"/>
      <x:c r="SIW829" s="1"/>
      <x:c r="SIX829" s="1"/>
      <x:c r="SIY829" s="1"/>
      <x:c r="SIZ829" s="1"/>
      <x:c r="SJA829" s="1"/>
      <x:c r="SJB829" s="1"/>
      <x:c r="SJC829" s="1"/>
      <x:c r="SJD829" s="1"/>
      <x:c r="SJE829" s="1"/>
      <x:c r="SJF829" s="1"/>
      <x:c r="SJG829" s="1"/>
      <x:c r="SJH829" s="1"/>
      <x:c r="SJI829" s="1"/>
      <x:c r="SJJ829" s="1"/>
      <x:c r="SJK829" s="1"/>
      <x:c r="SJL829" s="1"/>
      <x:c r="SJM829" s="1"/>
      <x:c r="SJN829" s="1"/>
      <x:c r="SJO829" s="1"/>
      <x:c r="SJP829" s="1"/>
      <x:c r="SJQ829" s="1"/>
      <x:c r="SJR829" s="1"/>
      <x:c r="SJS829" s="1"/>
      <x:c r="SJT829" s="1"/>
      <x:c r="SJU829" s="1"/>
      <x:c r="SJV829" s="1"/>
      <x:c r="SJW829" s="1"/>
      <x:c r="SJX829" s="1"/>
      <x:c r="SJY829" s="1"/>
      <x:c r="SJZ829" s="1"/>
      <x:c r="SKA829" s="1"/>
      <x:c r="SKB829" s="1"/>
      <x:c r="SKC829" s="1"/>
      <x:c r="SKD829" s="1"/>
      <x:c r="SKE829" s="1"/>
      <x:c r="SKF829" s="1"/>
      <x:c r="SKG829" s="1"/>
      <x:c r="SKH829" s="1"/>
      <x:c r="SKI829" s="1"/>
      <x:c r="SKJ829" s="1"/>
      <x:c r="SKK829" s="1"/>
      <x:c r="SKL829" s="1"/>
      <x:c r="SKM829" s="1"/>
      <x:c r="SKN829" s="1"/>
      <x:c r="SKO829" s="1"/>
      <x:c r="SKP829" s="1"/>
      <x:c r="SKQ829" s="1"/>
      <x:c r="SKR829" s="1"/>
      <x:c r="SKS829" s="1"/>
      <x:c r="SKT829" s="1"/>
      <x:c r="SKU829" s="1"/>
      <x:c r="SKV829" s="1"/>
      <x:c r="SKW829" s="1"/>
      <x:c r="SKX829" s="1"/>
      <x:c r="SKY829" s="1"/>
      <x:c r="SKZ829" s="1"/>
      <x:c r="SLA829" s="1"/>
      <x:c r="SLB829" s="1"/>
      <x:c r="SLC829" s="1"/>
      <x:c r="SLD829" s="1"/>
      <x:c r="SLE829" s="1"/>
      <x:c r="SLF829" s="1"/>
      <x:c r="SLG829" s="1"/>
      <x:c r="SLH829" s="1"/>
      <x:c r="SLI829" s="1"/>
      <x:c r="SLJ829" s="1"/>
      <x:c r="SLK829" s="1"/>
      <x:c r="SLL829" s="1"/>
      <x:c r="SLM829" s="1"/>
      <x:c r="SLN829" s="1"/>
      <x:c r="SLO829" s="1"/>
      <x:c r="SLP829" s="1"/>
      <x:c r="SLQ829" s="1"/>
      <x:c r="SLR829" s="1"/>
      <x:c r="SLS829" s="1"/>
      <x:c r="SLT829" s="1"/>
      <x:c r="SLU829" s="1"/>
      <x:c r="SLV829" s="1"/>
      <x:c r="SLW829" s="1"/>
      <x:c r="SLX829" s="1"/>
      <x:c r="SLY829" s="1"/>
      <x:c r="SLZ829" s="1"/>
      <x:c r="SMA829" s="1"/>
      <x:c r="SMB829" s="1"/>
      <x:c r="SMC829" s="1"/>
      <x:c r="SMD829" s="1"/>
      <x:c r="SME829" s="1"/>
      <x:c r="SMF829" s="1"/>
      <x:c r="SMG829" s="1"/>
      <x:c r="SMH829" s="1"/>
      <x:c r="SMI829" s="1"/>
      <x:c r="SMJ829" s="1"/>
      <x:c r="SMK829" s="1"/>
      <x:c r="SML829" s="1"/>
      <x:c r="SMM829" s="1"/>
      <x:c r="SMN829" s="1"/>
      <x:c r="SMO829" s="1"/>
      <x:c r="SMP829" s="1"/>
      <x:c r="SMQ829" s="1"/>
      <x:c r="SMR829" s="1"/>
      <x:c r="SMS829" s="1"/>
      <x:c r="SMT829" s="1"/>
      <x:c r="SMU829" s="1"/>
      <x:c r="SMV829" s="1"/>
      <x:c r="SMW829" s="1"/>
      <x:c r="SMX829" s="1"/>
      <x:c r="SMY829" s="1"/>
      <x:c r="SMZ829" s="1"/>
      <x:c r="SNA829" s="1"/>
      <x:c r="SNB829" s="1"/>
      <x:c r="SNC829" s="1"/>
      <x:c r="SND829" s="1"/>
      <x:c r="SNE829" s="1"/>
      <x:c r="SNF829" s="1"/>
      <x:c r="SNG829" s="1"/>
      <x:c r="SNH829" s="1"/>
      <x:c r="SNI829" s="1"/>
      <x:c r="SNJ829" s="1"/>
      <x:c r="SNK829" s="1"/>
      <x:c r="SNL829" s="1"/>
      <x:c r="SNM829" s="1"/>
      <x:c r="SNN829" s="1"/>
      <x:c r="SNO829" s="1"/>
      <x:c r="SNP829" s="1"/>
      <x:c r="SNQ829" s="1"/>
      <x:c r="SNR829" s="1"/>
      <x:c r="SNS829" s="1"/>
      <x:c r="SNT829" s="1"/>
      <x:c r="SNU829" s="1"/>
      <x:c r="SNV829" s="1"/>
      <x:c r="SNW829" s="1"/>
      <x:c r="SNX829" s="1"/>
      <x:c r="SNY829" s="1"/>
      <x:c r="SNZ829" s="1"/>
      <x:c r="SOA829" s="1"/>
      <x:c r="SOB829" s="1"/>
      <x:c r="SOC829" s="1"/>
      <x:c r="SOD829" s="1"/>
      <x:c r="SOE829" s="1"/>
      <x:c r="SOF829" s="1"/>
      <x:c r="SOG829" s="1"/>
      <x:c r="SOH829" s="1"/>
      <x:c r="SOI829" s="1"/>
      <x:c r="SOJ829" s="1"/>
      <x:c r="SOK829" s="1"/>
      <x:c r="SOL829" s="1"/>
      <x:c r="SOM829" s="1"/>
      <x:c r="SON829" s="1"/>
      <x:c r="SOO829" s="1"/>
      <x:c r="SOP829" s="1"/>
      <x:c r="SOQ829" s="1"/>
      <x:c r="SOR829" s="1"/>
      <x:c r="SOS829" s="1"/>
      <x:c r="SOT829" s="1"/>
      <x:c r="SOU829" s="1"/>
      <x:c r="SOV829" s="1"/>
      <x:c r="SOW829" s="1"/>
      <x:c r="SOX829" s="1"/>
      <x:c r="SOY829" s="1"/>
      <x:c r="SOZ829" s="1"/>
      <x:c r="SPA829" s="1"/>
      <x:c r="SPB829" s="1"/>
      <x:c r="SPC829" s="1"/>
      <x:c r="SPD829" s="1"/>
      <x:c r="SPE829" s="1"/>
      <x:c r="SPF829" s="1"/>
      <x:c r="SPG829" s="1"/>
      <x:c r="SPH829" s="1"/>
      <x:c r="SPI829" s="1"/>
      <x:c r="SPJ829" s="1"/>
      <x:c r="SPK829" s="1"/>
      <x:c r="SPL829" s="1"/>
      <x:c r="SPM829" s="1"/>
      <x:c r="SPN829" s="1"/>
      <x:c r="SPO829" s="1"/>
      <x:c r="SPP829" s="1"/>
      <x:c r="SPQ829" s="1"/>
      <x:c r="SPR829" s="1"/>
      <x:c r="SPS829" s="1"/>
      <x:c r="SPT829" s="1"/>
      <x:c r="SPU829" s="1"/>
      <x:c r="SPV829" s="1"/>
      <x:c r="SPW829" s="1"/>
      <x:c r="SPX829" s="1"/>
      <x:c r="SPY829" s="1"/>
      <x:c r="SPZ829" s="1"/>
      <x:c r="SQA829" s="1"/>
      <x:c r="SQB829" s="1"/>
      <x:c r="SQC829" s="1"/>
      <x:c r="SQD829" s="1"/>
      <x:c r="SQE829" s="1"/>
      <x:c r="SQF829" s="1"/>
      <x:c r="SQG829" s="1"/>
      <x:c r="SQH829" s="1"/>
      <x:c r="SQI829" s="1"/>
      <x:c r="SQJ829" s="1"/>
      <x:c r="SQK829" s="1"/>
      <x:c r="SQL829" s="1"/>
      <x:c r="SQM829" s="1"/>
      <x:c r="SQN829" s="1"/>
      <x:c r="SQO829" s="1"/>
      <x:c r="SQP829" s="1"/>
      <x:c r="SQQ829" s="1"/>
      <x:c r="SQR829" s="1"/>
      <x:c r="SQS829" s="1"/>
      <x:c r="SQT829" s="1"/>
      <x:c r="SQU829" s="1"/>
      <x:c r="SQV829" s="1"/>
      <x:c r="SQW829" s="1"/>
      <x:c r="SQX829" s="1"/>
      <x:c r="SQY829" s="1"/>
      <x:c r="SQZ829" s="1"/>
      <x:c r="SRA829" s="1"/>
      <x:c r="SRB829" s="1"/>
      <x:c r="SRC829" s="1"/>
      <x:c r="SRD829" s="1"/>
      <x:c r="SRE829" s="1"/>
      <x:c r="SRF829" s="1"/>
      <x:c r="SRG829" s="1"/>
      <x:c r="SRH829" s="1"/>
      <x:c r="SRI829" s="1"/>
      <x:c r="SRJ829" s="1"/>
      <x:c r="SRK829" s="1"/>
      <x:c r="SRL829" s="1"/>
      <x:c r="SRM829" s="1"/>
      <x:c r="SRN829" s="1"/>
      <x:c r="SRO829" s="1"/>
      <x:c r="SRP829" s="1"/>
      <x:c r="SRQ829" s="1"/>
      <x:c r="SRR829" s="1"/>
      <x:c r="SRS829" s="1"/>
      <x:c r="SRT829" s="1"/>
      <x:c r="SRU829" s="1"/>
      <x:c r="SRV829" s="1"/>
      <x:c r="SRW829" s="1"/>
      <x:c r="SRX829" s="1"/>
      <x:c r="SRY829" s="1"/>
      <x:c r="SRZ829" s="1"/>
      <x:c r="SSA829" s="1"/>
      <x:c r="SSB829" s="1"/>
      <x:c r="SSC829" s="1"/>
      <x:c r="SSD829" s="1"/>
      <x:c r="SSE829" s="1"/>
      <x:c r="SSF829" s="1"/>
      <x:c r="SSG829" s="1"/>
      <x:c r="SSH829" s="1"/>
      <x:c r="SSI829" s="1"/>
      <x:c r="SSJ829" s="1"/>
      <x:c r="SSK829" s="1"/>
      <x:c r="SSL829" s="1"/>
      <x:c r="SSM829" s="1"/>
      <x:c r="SSN829" s="1"/>
      <x:c r="SSO829" s="1"/>
      <x:c r="SSP829" s="1"/>
      <x:c r="SSQ829" s="1"/>
      <x:c r="SSR829" s="1"/>
      <x:c r="SSS829" s="1"/>
      <x:c r="SST829" s="1"/>
      <x:c r="SSU829" s="1"/>
      <x:c r="SSV829" s="1"/>
      <x:c r="SSW829" s="1"/>
      <x:c r="SSX829" s="1"/>
      <x:c r="SSY829" s="1"/>
      <x:c r="SSZ829" s="1"/>
      <x:c r="STA829" s="1"/>
      <x:c r="STB829" s="1"/>
      <x:c r="STC829" s="1"/>
      <x:c r="STD829" s="1"/>
      <x:c r="STE829" s="1"/>
      <x:c r="STF829" s="1"/>
      <x:c r="STG829" s="1"/>
      <x:c r="STH829" s="1"/>
      <x:c r="STI829" s="1"/>
      <x:c r="STJ829" s="1"/>
      <x:c r="STK829" s="1"/>
      <x:c r="STL829" s="1"/>
      <x:c r="STM829" s="1"/>
      <x:c r="STN829" s="1"/>
      <x:c r="STO829" s="1"/>
      <x:c r="STP829" s="1"/>
      <x:c r="STQ829" s="1"/>
      <x:c r="STR829" s="1"/>
      <x:c r="STS829" s="1"/>
      <x:c r="STT829" s="1"/>
      <x:c r="STU829" s="1"/>
      <x:c r="STV829" s="1"/>
      <x:c r="STW829" s="1"/>
      <x:c r="STX829" s="1"/>
      <x:c r="STY829" s="1"/>
      <x:c r="STZ829" s="1"/>
      <x:c r="SUA829" s="1"/>
      <x:c r="SUB829" s="1"/>
      <x:c r="SUC829" s="1"/>
      <x:c r="SUD829" s="1"/>
      <x:c r="SUE829" s="1"/>
      <x:c r="SUF829" s="1"/>
      <x:c r="SUG829" s="1"/>
      <x:c r="SUH829" s="1"/>
      <x:c r="SUI829" s="1"/>
      <x:c r="SUJ829" s="1"/>
      <x:c r="SUK829" s="1"/>
      <x:c r="SUL829" s="1"/>
      <x:c r="SUM829" s="1"/>
      <x:c r="SUN829" s="1"/>
      <x:c r="SUO829" s="1"/>
      <x:c r="SUP829" s="1"/>
      <x:c r="SUQ829" s="1"/>
      <x:c r="SUR829" s="1"/>
      <x:c r="SUS829" s="1"/>
      <x:c r="SUT829" s="1"/>
      <x:c r="SUU829" s="1"/>
      <x:c r="SUV829" s="1"/>
      <x:c r="SUW829" s="1"/>
      <x:c r="SUX829" s="1"/>
      <x:c r="SUY829" s="1"/>
      <x:c r="SUZ829" s="1"/>
      <x:c r="SVA829" s="1"/>
      <x:c r="SVB829" s="1"/>
      <x:c r="SVC829" s="1"/>
      <x:c r="SVD829" s="1"/>
      <x:c r="SVE829" s="1"/>
      <x:c r="SVF829" s="1"/>
      <x:c r="SVG829" s="1"/>
      <x:c r="SVH829" s="1"/>
      <x:c r="SVI829" s="1"/>
      <x:c r="SVJ829" s="1"/>
      <x:c r="SVK829" s="1"/>
      <x:c r="SVL829" s="1"/>
      <x:c r="SVM829" s="1"/>
      <x:c r="SVN829" s="1"/>
      <x:c r="SVO829" s="1"/>
      <x:c r="SVP829" s="1"/>
      <x:c r="SVQ829" s="1"/>
      <x:c r="SVR829" s="1"/>
      <x:c r="SVS829" s="1"/>
      <x:c r="SVT829" s="1"/>
      <x:c r="SVU829" s="1"/>
      <x:c r="SVV829" s="1"/>
      <x:c r="SVW829" s="1"/>
      <x:c r="SVX829" s="1"/>
      <x:c r="SVY829" s="1"/>
      <x:c r="SVZ829" s="1"/>
      <x:c r="SWA829" s="1"/>
      <x:c r="SWB829" s="1"/>
      <x:c r="SWC829" s="1"/>
      <x:c r="SWD829" s="1"/>
      <x:c r="SWE829" s="1"/>
      <x:c r="SWF829" s="1"/>
      <x:c r="SWG829" s="1"/>
      <x:c r="SWH829" s="1"/>
      <x:c r="SWI829" s="1"/>
      <x:c r="SWJ829" s="1"/>
      <x:c r="SWK829" s="1"/>
      <x:c r="SWL829" s="1"/>
      <x:c r="SWM829" s="1"/>
      <x:c r="SWN829" s="1"/>
      <x:c r="SWO829" s="1"/>
      <x:c r="SWP829" s="1"/>
      <x:c r="SWQ829" s="1"/>
      <x:c r="SWR829" s="1"/>
      <x:c r="SWS829" s="1"/>
      <x:c r="SWT829" s="1"/>
      <x:c r="SWU829" s="1"/>
      <x:c r="SWV829" s="1"/>
      <x:c r="SWW829" s="1"/>
      <x:c r="SWX829" s="1"/>
      <x:c r="SWY829" s="1"/>
      <x:c r="SWZ829" s="1"/>
      <x:c r="SXA829" s="1"/>
      <x:c r="SXB829" s="1"/>
      <x:c r="SXC829" s="1"/>
      <x:c r="SXD829" s="1"/>
      <x:c r="SXE829" s="1"/>
      <x:c r="SXF829" s="1"/>
      <x:c r="SXG829" s="1"/>
      <x:c r="SXH829" s="1"/>
      <x:c r="SXI829" s="1"/>
      <x:c r="SXJ829" s="1"/>
      <x:c r="SXK829" s="1"/>
      <x:c r="SXL829" s="1"/>
      <x:c r="SXM829" s="1"/>
      <x:c r="SXN829" s="1"/>
      <x:c r="SXO829" s="1"/>
      <x:c r="SXP829" s="1"/>
      <x:c r="SXQ829" s="1"/>
      <x:c r="SXR829" s="1"/>
      <x:c r="SXS829" s="1"/>
      <x:c r="SXT829" s="1"/>
      <x:c r="SXU829" s="1"/>
      <x:c r="SXV829" s="1"/>
      <x:c r="SXW829" s="1"/>
      <x:c r="SXX829" s="1"/>
      <x:c r="SXY829" s="1"/>
      <x:c r="SXZ829" s="1"/>
      <x:c r="SYA829" s="1"/>
      <x:c r="SYB829" s="1"/>
      <x:c r="SYC829" s="1"/>
      <x:c r="SYD829" s="1"/>
      <x:c r="SYE829" s="1"/>
      <x:c r="SYF829" s="1"/>
      <x:c r="SYG829" s="1"/>
      <x:c r="SYH829" s="1"/>
      <x:c r="SYI829" s="1"/>
      <x:c r="SYJ829" s="1"/>
      <x:c r="SYK829" s="1"/>
      <x:c r="SYL829" s="1"/>
      <x:c r="SYM829" s="1"/>
      <x:c r="SYN829" s="1"/>
      <x:c r="SYO829" s="1"/>
      <x:c r="SYP829" s="1"/>
      <x:c r="SYQ829" s="1"/>
      <x:c r="SYR829" s="1"/>
      <x:c r="SYS829" s="1"/>
      <x:c r="SYT829" s="1"/>
      <x:c r="SYU829" s="1"/>
      <x:c r="SYV829" s="1"/>
      <x:c r="SYW829" s="1"/>
      <x:c r="SYX829" s="1"/>
      <x:c r="SYY829" s="1"/>
      <x:c r="SYZ829" s="1"/>
      <x:c r="SZA829" s="1"/>
      <x:c r="SZB829" s="1"/>
      <x:c r="SZC829" s="1"/>
      <x:c r="SZD829" s="1"/>
      <x:c r="SZE829" s="1"/>
      <x:c r="SZF829" s="1"/>
      <x:c r="SZG829" s="1"/>
      <x:c r="SZH829" s="1"/>
      <x:c r="SZI829" s="1"/>
      <x:c r="SZJ829" s="1"/>
      <x:c r="SZK829" s="1"/>
      <x:c r="SZL829" s="1"/>
      <x:c r="SZM829" s="1"/>
      <x:c r="SZN829" s="1"/>
      <x:c r="SZO829" s="1"/>
      <x:c r="SZP829" s="1"/>
      <x:c r="SZQ829" s="1"/>
      <x:c r="SZR829" s="1"/>
      <x:c r="SZS829" s="1"/>
      <x:c r="SZT829" s="1"/>
      <x:c r="SZU829" s="1"/>
      <x:c r="SZV829" s="1"/>
      <x:c r="SZW829" s="1"/>
      <x:c r="SZX829" s="1"/>
      <x:c r="SZY829" s="1"/>
      <x:c r="SZZ829" s="1"/>
      <x:c r="TAA829" s="1"/>
      <x:c r="TAB829" s="1"/>
      <x:c r="TAC829" s="1"/>
      <x:c r="TAD829" s="1"/>
      <x:c r="TAE829" s="1"/>
      <x:c r="TAF829" s="1"/>
      <x:c r="TAG829" s="1"/>
      <x:c r="TAH829" s="1"/>
      <x:c r="TAI829" s="1"/>
      <x:c r="TAJ829" s="1"/>
      <x:c r="TAK829" s="1"/>
      <x:c r="TAL829" s="1"/>
      <x:c r="TAM829" s="1"/>
      <x:c r="TAN829" s="1"/>
      <x:c r="TAO829" s="1"/>
      <x:c r="TAP829" s="1"/>
      <x:c r="TAQ829" s="1"/>
      <x:c r="TAR829" s="1"/>
      <x:c r="TAS829" s="1"/>
      <x:c r="TAT829" s="1"/>
      <x:c r="TAU829" s="1"/>
      <x:c r="TAV829" s="1"/>
      <x:c r="TAW829" s="1"/>
      <x:c r="TAX829" s="1"/>
      <x:c r="TAY829" s="1"/>
      <x:c r="TAZ829" s="1"/>
      <x:c r="TBA829" s="1"/>
      <x:c r="TBB829" s="1"/>
      <x:c r="TBC829" s="1"/>
      <x:c r="TBD829" s="1"/>
      <x:c r="TBE829" s="1"/>
      <x:c r="TBF829" s="1"/>
      <x:c r="TBG829" s="1"/>
      <x:c r="TBH829" s="1"/>
      <x:c r="TBI829" s="1"/>
      <x:c r="TBJ829" s="1"/>
      <x:c r="TBK829" s="1"/>
      <x:c r="TBL829" s="1"/>
      <x:c r="TBM829" s="1"/>
      <x:c r="TBN829" s="1"/>
      <x:c r="TBO829" s="1"/>
      <x:c r="TBP829" s="1"/>
      <x:c r="TBQ829" s="1"/>
      <x:c r="TBR829" s="1"/>
      <x:c r="TBS829" s="1"/>
      <x:c r="TBT829" s="1"/>
      <x:c r="TBU829" s="1"/>
      <x:c r="TBV829" s="1"/>
      <x:c r="TBW829" s="1"/>
      <x:c r="TBX829" s="1"/>
      <x:c r="TBY829" s="1"/>
      <x:c r="TBZ829" s="1"/>
      <x:c r="TCA829" s="1"/>
      <x:c r="TCB829" s="1"/>
      <x:c r="TCC829" s="1"/>
      <x:c r="TCD829" s="1"/>
      <x:c r="TCE829" s="1"/>
      <x:c r="TCF829" s="1"/>
      <x:c r="TCG829" s="1"/>
      <x:c r="TCH829" s="1"/>
      <x:c r="TCI829" s="1"/>
      <x:c r="TCJ829" s="1"/>
      <x:c r="TCK829" s="1"/>
      <x:c r="TCL829" s="1"/>
      <x:c r="TCM829" s="1"/>
      <x:c r="TCN829" s="1"/>
      <x:c r="TCO829" s="1"/>
      <x:c r="TCP829" s="1"/>
      <x:c r="TCQ829" s="1"/>
      <x:c r="TCR829" s="1"/>
      <x:c r="TCS829" s="1"/>
      <x:c r="TCT829" s="1"/>
      <x:c r="TCU829" s="1"/>
      <x:c r="TCV829" s="1"/>
      <x:c r="TCW829" s="1"/>
      <x:c r="TCX829" s="1"/>
      <x:c r="TCY829" s="1"/>
      <x:c r="TCZ829" s="1"/>
      <x:c r="TDA829" s="1"/>
      <x:c r="TDB829" s="1"/>
      <x:c r="TDC829" s="1"/>
      <x:c r="TDD829" s="1"/>
      <x:c r="TDE829" s="1"/>
      <x:c r="TDF829" s="1"/>
      <x:c r="TDG829" s="1"/>
      <x:c r="TDH829" s="1"/>
      <x:c r="TDI829" s="1"/>
      <x:c r="TDJ829" s="1"/>
      <x:c r="TDK829" s="1"/>
      <x:c r="TDL829" s="1"/>
      <x:c r="TDM829" s="1"/>
      <x:c r="TDN829" s="1"/>
      <x:c r="TDO829" s="1"/>
      <x:c r="TDP829" s="1"/>
      <x:c r="TDQ829" s="1"/>
      <x:c r="TDR829" s="1"/>
      <x:c r="TDS829" s="1"/>
      <x:c r="TDT829" s="1"/>
      <x:c r="TDU829" s="1"/>
      <x:c r="TDV829" s="1"/>
      <x:c r="TDW829" s="1"/>
      <x:c r="TDX829" s="1"/>
      <x:c r="TDY829" s="1"/>
      <x:c r="TDZ829" s="1"/>
      <x:c r="TEA829" s="1"/>
      <x:c r="TEB829" s="1"/>
      <x:c r="TEC829" s="1"/>
      <x:c r="TED829" s="1"/>
      <x:c r="TEE829" s="1"/>
      <x:c r="TEF829" s="1"/>
      <x:c r="TEG829" s="1"/>
      <x:c r="TEH829" s="1"/>
      <x:c r="TEI829" s="1"/>
      <x:c r="TEJ829" s="1"/>
      <x:c r="TEK829" s="1"/>
      <x:c r="TEL829" s="1"/>
      <x:c r="TEM829" s="1"/>
      <x:c r="TEN829" s="1"/>
      <x:c r="TEO829" s="1"/>
      <x:c r="TEP829" s="1"/>
      <x:c r="TEQ829" s="1"/>
      <x:c r="TER829" s="1"/>
      <x:c r="TES829" s="1"/>
      <x:c r="TET829" s="1"/>
      <x:c r="TEU829" s="1"/>
      <x:c r="TEV829" s="1"/>
      <x:c r="TEW829" s="1"/>
      <x:c r="TEX829" s="1"/>
      <x:c r="TEY829" s="1"/>
      <x:c r="TEZ829" s="1"/>
      <x:c r="TFA829" s="1"/>
      <x:c r="TFB829" s="1"/>
      <x:c r="TFC829" s="1"/>
      <x:c r="TFD829" s="1"/>
      <x:c r="TFE829" s="1"/>
      <x:c r="TFF829" s="1"/>
      <x:c r="TFG829" s="1"/>
      <x:c r="TFH829" s="1"/>
      <x:c r="TFI829" s="1"/>
      <x:c r="TFJ829" s="1"/>
      <x:c r="TFK829" s="1"/>
      <x:c r="TFL829" s="1"/>
      <x:c r="TFM829" s="1"/>
      <x:c r="TFN829" s="1"/>
      <x:c r="TFO829" s="1"/>
      <x:c r="TFP829" s="1"/>
      <x:c r="TFQ829" s="1"/>
      <x:c r="TFR829" s="1"/>
      <x:c r="TFS829" s="1"/>
      <x:c r="TFT829" s="1"/>
      <x:c r="TFU829" s="1"/>
      <x:c r="TFV829" s="1"/>
      <x:c r="TFW829" s="1"/>
      <x:c r="TFX829" s="1"/>
      <x:c r="TFY829" s="1"/>
      <x:c r="TFZ829" s="1"/>
      <x:c r="TGA829" s="1"/>
      <x:c r="TGB829" s="1"/>
      <x:c r="TGC829" s="1"/>
      <x:c r="TGD829" s="1"/>
      <x:c r="TGE829" s="1"/>
      <x:c r="TGF829" s="1"/>
      <x:c r="TGG829" s="1"/>
      <x:c r="TGH829" s="1"/>
      <x:c r="TGI829" s="1"/>
      <x:c r="TGJ829" s="1"/>
      <x:c r="TGK829" s="1"/>
      <x:c r="TGL829" s="1"/>
      <x:c r="TGM829" s="1"/>
      <x:c r="TGN829" s="1"/>
      <x:c r="TGO829" s="1"/>
      <x:c r="TGP829" s="1"/>
      <x:c r="TGQ829" s="1"/>
      <x:c r="TGR829" s="1"/>
      <x:c r="TGS829" s="1"/>
      <x:c r="TGT829" s="1"/>
      <x:c r="TGU829" s="1"/>
      <x:c r="TGV829" s="1"/>
      <x:c r="TGW829" s="1"/>
      <x:c r="TGX829" s="1"/>
      <x:c r="TGY829" s="1"/>
      <x:c r="TGZ829" s="1"/>
      <x:c r="THA829" s="1"/>
      <x:c r="THB829" s="1"/>
      <x:c r="THC829" s="1"/>
      <x:c r="THD829" s="1"/>
      <x:c r="THE829" s="1"/>
      <x:c r="THF829" s="1"/>
      <x:c r="THG829" s="1"/>
      <x:c r="THH829" s="1"/>
      <x:c r="THI829" s="1"/>
      <x:c r="THJ829" s="1"/>
      <x:c r="THK829" s="1"/>
      <x:c r="THL829" s="1"/>
      <x:c r="THM829" s="1"/>
      <x:c r="THN829" s="1"/>
      <x:c r="THO829" s="1"/>
      <x:c r="THP829" s="1"/>
      <x:c r="THQ829" s="1"/>
      <x:c r="THR829" s="1"/>
      <x:c r="THS829" s="1"/>
      <x:c r="THT829" s="1"/>
      <x:c r="THU829" s="1"/>
      <x:c r="THV829" s="1"/>
      <x:c r="THW829" s="1"/>
      <x:c r="THX829" s="1"/>
      <x:c r="THY829" s="1"/>
      <x:c r="THZ829" s="1"/>
      <x:c r="TIA829" s="1"/>
      <x:c r="TIB829" s="1"/>
      <x:c r="TIC829" s="1"/>
      <x:c r="TID829" s="1"/>
      <x:c r="TIE829" s="1"/>
      <x:c r="TIF829" s="1"/>
      <x:c r="TIG829" s="1"/>
      <x:c r="TIH829" s="1"/>
      <x:c r="TII829" s="1"/>
      <x:c r="TIJ829" s="1"/>
      <x:c r="TIK829" s="1"/>
      <x:c r="TIL829" s="1"/>
      <x:c r="TIM829" s="1"/>
      <x:c r="TIN829" s="1"/>
      <x:c r="TIO829" s="1"/>
      <x:c r="TIP829" s="1"/>
      <x:c r="TIQ829" s="1"/>
      <x:c r="TIR829" s="1"/>
      <x:c r="TIS829" s="1"/>
      <x:c r="TIT829" s="1"/>
      <x:c r="TIU829" s="1"/>
      <x:c r="TIV829" s="1"/>
      <x:c r="TIW829" s="1"/>
      <x:c r="TIX829" s="1"/>
      <x:c r="TIY829" s="1"/>
      <x:c r="TIZ829" s="1"/>
      <x:c r="TJA829" s="1"/>
      <x:c r="TJB829" s="1"/>
      <x:c r="TJC829" s="1"/>
      <x:c r="TJD829" s="1"/>
      <x:c r="TJE829" s="1"/>
      <x:c r="TJF829" s="1"/>
      <x:c r="TJG829" s="1"/>
      <x:c r="TJH829" s="1"/>
      <x:c r="TJI829" s="1"/>
      <x:c r="TJJ829" s="1"/>
      <x:c r="TJK829" s="1"/>
      <x:c r="TJL829" s="1"/>
      <x:c r="TJM829" s="1"/>
      <x:c r="TJN829" s="1"/>
      <x:c r="TJO829" s="1"/>
      <x:c r="TJP829" s="1"/>
      <x:c r="TJQ829" s="1"/>
      <x:c r="TJR829" s="1"/>
      <x:c r="TJS829" s="1"/>
      <x:c r="TJT829" s="1"/>
      <x:c r="TJU829" s="1"/>
      <x:c r="TJV829" s="1"/>
      <x:c r="TJW829" s="1"/>
      <x:c r="TJX829" s="1"/>
      <x:c r="TJY829" s="1"/>
      <x:c r="TJZ829" s="1"/>
      <x:c r="TKA829" s="1"/>
      <x:c r="TKB829" s="1"/>
      <x:c r="TKC829" s="1"/>
      <x:c r="TKD829" s="1"/>
      <x:c r="TKE829" s="1"/>
      <x:c r="TKF829" s="1"/>
      <x:c r="TKG829" s="1"/>
      <x:c r="TKH829" s="1"/>
      <x:c r="TKI829" s="1"/>
      <x:c r="TKJ829" s="1"/>
      <x:c r="TKK829" s="1"/>
      <x:c r="TKL829" s="1"/>
      <x:c r="TKM829" s="1"/>
      <x:c r="TKN829" s="1"/>
      <x:c r="TKO829" s="1"/>
      <x:c r="TKP829" s="1"/>
      <x:c r="TKQ829" s="1"/>
      <x:c r="TKR829" s="1"/>
      <x:c r="TKS829" s="1"/>
      <x:c r="TKT829" s="1"/>
      <x:c r="TKU829" s="1"/>
      <x:c r="TKV829" s="1"/>
      <x:c r="TKW829" s="1"/>
      <x:c r="TKX829" s="1"/>
      <x:c r="TKY829" s="1"/>
      <x:c r="TKZ829" s="1"/>
      <x:c r="TLA829" s="1"/>
      <x:c r="TLB829" s="1"/>
      <x:c r="TLC829" s="1"/>
      <x:c r="TLD829" s="1"/>
      <x:c r="TLE829" s="1"/>
      <x:c r="TLF829" s="1"/>
      <x:c r="TLG829" s="1"/>
      <x:c r="TLH829" s="1"/>
      <x:c r="TLI829" s="1"/>
      <x:c r="TLJ829" s="1"/>
      <x:c r="TLK829" s="1"/>
      <x:c r="TLL829" s="1"/>
      <x:c r="TLM829" s="1"/>
      <x:c r="TLN829" s="1"/>
      <x:c r="TLO829" s="1"/>
      <x:c r="TLP829" s="1"/>
      <x:c r="TLQ829" s="1"/>
      <x:c r="TLR829" s="1"/>
      <x:c r="TLS829" s="1"/>
      <x:c r="TLT829" s="1"/>
      <x:c r="TLU829" s="1"/>
      <x:c r="TLV829" s="1"/>
      <x:c r="TLW829" s="1"/>
      <x:c r="TLX829" s="1"/>
      <x:c r="TLY829" s="1"/>
      <x:c r="TLZ829" s="1"/>
      <x:c r="TMA829" s="1"/>
      <x:c r="TMB829" s="1"/>
      <x:c r="TMC829" s="1"/>
      <x:c r="TMD829" s="1"/>
      <x:c r="TME829" s="1"/>
      <x:c r="TMF829" s="1"/>
      <x:c r="TMG829" s="1"/>
      <x:c r="TMH829" s="1"/>
      <x:c r="TMI829" s="1"/>
      <x:c r="TMJ829" s="1"/>
      <x:c r="TMK829" s="1"/>
      <x:c r="TML829" s="1"/>
      <x:c r="TMM829" s="1"/>
      <x:c r="TMN829" s="1"/>
      <x:c r="TMO829" s="1"/>
      <x:c r="TMP829" s="1"/>
      <x:c r="TMQ829" s="1"/>
      <x:c r="TMR829" s="1"/>
      <x:c r="TMS829" s="1"/>
      <x:c r="TMT829" s="1"/>
      <x:c r="TMU829" s="1"/>
      <x:c r="TMV829" s="1"/>
      <x:c r="TMW829" s="1"/>
      <x:c r="TMX829" s="1"/>
      <x:c r="TMY829" s="1"/>
      <x:c r="TMZ829" s="1"/>
      <x:c r="TNA829" s="1"/>
      <x:c r="TNB829" s="1"/>
      <x:c r="TNC829" s="1"/>
      <x:c r="TND829" s="1"/>
      <x:c r="TNE829" s="1"/>
      <x:c r="TNF829" s="1"/>
      <x:c r="TNG829" s="1"/>
      <x:c r="TNH829" s="1"/>
      <x:c r="TNI829" s="1"/>
      <x:c r="TNJ829" s="1"/>
      <x:c r="TNK829" s="1"/>
      <x:c r="TNL829" s="1"/>
      <x:c r="TNM829" s="1"/>
      <x:c r="TNN829" s="1"/>
      <x:c r="TNO829" s="1"/>
      <x:c r="TNP829" s="1"/>
      <x:c r="TNQ829" s="1"/>
      <x:c r="TNR829" s="1"/>
      <x:c r="TNS829" s="1"/>
      <x:c r="TNT829" s="1"/>
      <x:c r="TNU829" s="1"/>
      <x:c r="TNV829" s="1"/>
      <x:c r="TNW829" s="1"/>
      <x:c r="TNX829" s="1"/>
      <x:c r="TNY829" s="1"/>
      <x:c r="TNZ829" s="1"/>
      <x:c r="TOA829" s="1"/>
      <x:c r="TOB829" s="1"/>
      <x:c r="TOC829" s="1"/>
      <x:c r="TOD829" s="1"/>
      <x:c r="TOE829" s="1"/>
      <x:c r="TOF829" s="1"/>
      <x:c r="TOG829" s="1"/>
      <x:c r="TOH829" s="1"/>
      <x:c r="TOI829" s="1"/>
      <x:c r="TOJ829" s="1"/>
      <x:c r="TOK829" s="1"/>
      <x:c r="TOL829" s="1"/>
      <x:c r="TOM829" s="1"/>
      <x:c r="TON829" s="1"/>
      <x:c r="TOO829" s="1"/>
      <x:c r="TOP829" s="1"/>
      <x:c r="TOQ829" s="1"/>
      <x:c r="TOR829" s="1"/>
      <x:c r="TOS829" s="1"/>
      <x:c r="TOT829" s="1"/>
      <x:c r="TOU829" s="1"/>
      <x:c r="TOV829" s="1"/>
      <x:c r="TOW829" s="1"/>
      <x:c r="TOX829" s="1"/>
      <x:c r="TOY829" s="1"/>
      <x:c r="TOZ829" s="1"/>
      <x:c r="TPA829" s="1"/>
      <x:c r="TPB829" s="1"/>
      <x:c r="TPC829" s="1"/>
      <x:c r="TPD829" s="1"/>
      <x:c r="TPE829" s="1"/>
      <x:c r="TPF829" s="1"/>
      <x:c r="TPG829" s="1"/>
      <x:c r="TPH829" s="1"/>
      <x:c r="TPI829" s="1"/>
      <x:c r="TPJ829" s="1"/>
      <x:c r="TPK829" s="1"/>
      <x:c r="TPL829" s="1"/>
      <x:c r="TPM829" s="1"/>
      <x:c r="TPN829" s="1"/>
      <x:c r="TPO829" s="1"/>
      <x:c r="TPP829" s="1"/>
      <x:c r="TPQ829" s="1"/>
      <x:c r="TPR829" s="1"/>
      <x:c r="TPS829" s="1"/>
      <x:c r="TPT829" s="1"/>
      <x:c r="TPU829" s="1"/>
      <x:c r="TPV829" s="1"/>
      <x:c r="TPW829" s="1"/>
      <x:c r="TPX829" s="1"/>
      <x:c r="TPY829" s="1"/>
      <x:c r="TPZ829" s="1"/>
      <x:c r="TQA829" s="1"/>
      <x:c r="TQB829" s="1"/>
      <x:c r="TQC829" s="1"/>
      <x:c r="TQD829" s="1"/>
      <x:c r="TQE829" s="1"/>
      <x:c r="TQF829" s="1"/>
      <x:c r="TQG829" s="1"/>
      <x:c r="TQH829" s="1"/>
      <x:c r="TQI829" s="1"/>
      <x:c r="TQJ829" s="1"/>
      <x:c r="TQK829" s="1"/>
      <x:c r="TQL829" s="1"/>
      <x:c r="TQM829" s="1"/>
      <x:c r="TQN829" s="1"/>
      <x:c r="TQO829" s="1"/>
      <x:c r="TQP829" s="1"/>
      <x:c r="TQQ829" s="1"/>
      <x:c r="TQR829" s="1"/>
      <x:c r="TQS829" s="1"/>
      <x:c r="TQT829" s="1"/>
      <x:c r="TQU829" s="1"/>
      <x:c r="TQV829" s="1"/>
      <x:c r="TQW829" s="1"/>
      <x:c r="TQX829" s="1"/>
      <x:c r="TQY829" s="1"/>
      <x:c r="TQZ829" s="1"/>
      <x:c r="TRA829" s="1"/>
      <x:c r="TRB829" s="1"/>
      <x:c r="TRC829" s="1"/>
      <x:c r="TRD829" s="1"/>
      <x:c r="TRE829" s="1"/>
      <x:c r="TRF829" s="1"/>
      <x:c r="TRG829" s="1"/>
      <x:c r="TRH829" s="1"/>
      <x:c r="TRI829" s="1"/>
      <x:c r="TRJ829" s="1"/>
      <x:c r="TRK829" s="1"/>
      <x:c r="TRL829" s="1"/>
      <x:c r="TRM829" s="1"/>
      <x:c r="TRN829" s="1"/>
      <x:c r="TRO829" s="1"/>
      <x:c r="TRP829" s="1"/>
      <x:c r="TRQ829" s="1"/>
      <x:c r="TRR829" s="1"/>
      <x:c r="TRS829" s="1"/>
      <x:c r="TRT829" s="1"/>
      <x:c r="TRU829" s="1"/>
      <x:c r="TRV829" s="1"/>
      <x:c r="TRW829" s="1"/>
      <x:c r="TRX829" s="1"/>
      <x:c r="TRY829" s="1"/>
      <x:c r="TRZ829" s="1"/>
      <x:c r="TSA829" s="1"/>
      <x:c r="TSB829" s="1"/>
      <x:c r="TSC829" s="1"/>
      <x:c r="TSD829" s="1"/>
      <x:c r="TSE829" s="1"/>
      <x:c r="TSF829" s="1"/>
      <x:c r="TSG829" s="1"/>
      <x:c r="TSH829" s="1"/>
      <x:c r="TSI829" s="1"/>
      <x:c r="TSJ829" s="1"/>
      <x:c r="TSK829" s="1"/>
      <x:c r="TSL829" s="1"/>
      <x:c r="TSM829" s="1"/>
      <x:c r="TSN829" s="1"/>
      <x:c r="TSO829" s="1"/>
      <x:c r="TSP829" s="1"/>
      <x:c r="TSQ829" s="1"/>
      <x:c r="TSR829" s="1"/>
      <x:c r="TSS829" s="1"/>
      <x:c r="TST829" s="1"/>
      <x:c r="TSU829" s="1"/>
      <x:c r="TSV829" s="1"/>
      <x:c r="TSW829" s="1"/>
      <x:c r="TSX829" s="1"/>
      <x:c r="TSY829" s="1"/>
      <x:c r="TSZ829" s="1"/>
      <x:c r="TTA829" s="1"/>
      <x:c r="TTB829" s="1"/>
      <x:c r="TTC829" s="1"/>
      <x:c r="TTD829" s="1"/>
      <x:c r="TTE829" s="1"/>
      <x:c r="TTF829" s="1"/>
      <x:c r="TTG829" s="1"/>
      <x:c r="TTH829" s="1"/>
      <x:c r="TTI829" s="1"/>
      <x:c r="TTJ829" s="1"/>
      <x:c r="TTK829" s="1"/>
      <x:c r="TTL829" s="1"/>
      <x:c r="TTM829" s="1"/>
      <x:c r="TTN829" s="1"/>
      <x:c r="TTO829" s="1"/>
      <x:c r="TTP829" s="1"/>
      <x:c r="TTQ829" s="1"/>
      <x:c r="TTR829" s="1"/>
      <x:c r="TTS829" s="1"/>
      <x:c r="TTT829" s="1"/>
      <x:c r="TTU829" s="1"/>
      <x:c r="TTV829" s="1"/>
      <x:c r="TTW829" s="1"/>
      <x:c r="TTX829" s="1"/>
      <x:c r="TTY829" s="1"/>
      <x:c r="TTZ829" s="1"/>
      <x:c r="TUA829" s="1"/>
      <x:c r="TUB829" s="1"/>
      <x:c r="TUC829" s="1"/>
      <x:c r="TUD829" s="1"/>
      <x:c r="TUE829" s="1"/>
      <x:c r="TUF829" s="1"/>
      <x:c r="TUG829" s="1"/>
      <x:c r="TUH829" s="1"/>
      <x:c r="TUI829" s="1"/>
      <x:c r="TUJ829" s="1"/>
      <x:c r="TUK829" s="1"/>
      <x:c r="TUL829" s="1"/>
      <x:c r="TUM829" s="1"/>
      <x:c r="TUN829" s="1"/>
      <x:c r="TUO829" s="1"/>
      <x:c r="TUP829" s="1"/>
      <x:c r="TUQ829" s="1"/>
      <x:c r="TUR829" s="1"/>
      <x:c r="TUS829" s="1"/>
      <x:c r="TUT829" s="1"/>
      <x:c r="TUU829" s="1"/>
      <x:c r="TUV829" s="1"/>
      <x:c r="TUW829" s="1"/>
      <x:c r="TUX829" s="1"/>
      <x:c r="TUY829" s="1"/>
      <x:c r="TUZ829" s="1"/>
      <x:c r="TVA829" s="1"/>
      <x:c r="TVB829" s="1"/>
      <x:c r="TVC829" s="1"/>
      <x:c r="TVD829" s="1"/>
      <x:c r="TVE829" s="1"/>
      <x:c r="TVF829" s="1"/>
      <x:c r="TVG829" s="1"/>
      <x:c r="TVH829" s="1"/>
      <x:c r="TVI829" s="1"/>
      <x:c r="TVJ829" s="1"/>
      <x:c r="TVK829" s="1"/>
      <x:c r="TVL829" s="1"/>
      <x:c r="TVM829" s="1"/>
      <x:c r="TVN829" s="1"/>
      <x:c r="TVO829" s="1"/>
      <x:c r="TVP829" s="1"/>
      <x:c r="TVQ829" s="1"/>
      <x:c r="TVR829" s="1"/>
      <x:c r="TVS829" s="1"/>
      <x:c r="TVT829" s="1"/>
      <x:c r="TVU829" s="1"/>
      <x:c r="TVV829" s="1"/>
      <x:c r="TVW829" s="1"/>
      <x:c r="TVX829" s="1"/>
      <x:c r="TVY829" s="1"/>
      <x:c r="TVZ829" s="1"/>
      <x:c r="TWA829" s="1"/>
      <x:c r="TWB829" s="1"/>
      <x:c r="TWC829" s="1"/>
      <x:c r="TWD829" s="1"/>
      <x:c r="TWE829" s="1"/>
      <x:c r="TWF829" s="1"/>
      <x:c r="TWG829" s="1"/>
      <x:c r="TWH829" s="1"/>
      <x:c r="TWI829" s="1"/>
      <x:c r="TWJ829" s="1"/>
      <x:c r="TWK829" s="1"/>
      <x:c r="TWL829" s="1"/>
      <x:c r="TWM829" s="1"/>
      <x:c r="TWN829" s="1"/>
      <x:c r="TWO829" s="1"/>
      <x:c r="TWP829" s="1"/>
      <x:c r="TWQ829" s="1"/>
      <x:c r="TWR829" s="1"/>
      <x:c r="TWS829" s="1"/>
      <x:c r="TWT829" s="1"/>
      <x:c r="TWU829" s="1"/>
      <x:c r="TWV829" s="1"/>
      <x:c r="TWW829" s="1"/>
      <x:c r="TWX829" s="1"/>
      <x:c r="TWY829" s="1"/>
      <x:c r="TWZ829" s="1"/>
      <x:c r="TXA829" s="1"/>
      <x:c r="TXB829" s="1"/>
      <x:c r="TXC829" s="1"/>
      <x:c r="TXD829" s="1"/>
      <x:c r="TXE829" s="1"/>
      <x:c r="TXF829" s="1"/>
      <x:c r="TXG829" s="1"/>
      <x:c r="TXH829" s="1"/>
      <x:c r="TXI829" s="1"/>
      <x:c r="TXJ829" s="1"/>
      <x:c r="TXK829" s="1"/>
      <x:c r="TXL829" s="1"/>
      <x:c r="TXM829" s="1"/>
      <x:c r="TXN829" s="1"/>
      <x:c r="TXO829" s="1"/>
      <x:c r="TXP829" s="1"/>
      <x:c r="TXQ829" s="1"/>
      <x:c r="TXR829" s="1"/>
      <x:c r="TXS829" s="1"/>
      <x:c r="TXT829" s="1"/>
      <x:c r="TXU829" s="1"/>
      <x:c r="TXV829" s="1"/>
      <x:c r="TXW829" s="1"/>
      <x:c r="TXX829" s="1"/>
      <x:c r="TXY829" s="1"/>
      <x:c r="TXZ829" s="1"/>
      <x:c r="TYA829" s="1"/>
      <x:c r="TYB829" s="1"/>
      <x:c r="TYC829" s="1"/>
      <x:c r="TYD829" s="1"/>
      <x:c r="TYE829" s="1"/>
      <x:c r="TYF829" s="1"/>
      <x:c r="TYG829" s="1"/>
      <x:c r="TYH829" s="1"/>
      <x:c r="TYI829" s="1"/>
      <x:c r="TYJ829" s="1"/>
      <x:c r="TYK829" s="1"/>
      <x:c r="TYL829" s="1"/>
      <x:c r="TYM829" s="1"/>
      <x:c r="TYN829" s="1"/>
      <x:c r="TYO829" s="1"/>
      <x:c r="TYP829" s="1"/>
      <x:c r="TYQ829" s="1"/>
      <x:c r="TYR829" s="1"/>
      <x:c r="TYS829" s="1"/>
      <x:c r="TYT829" s="1"/>
      <x:c r="TYU829" s="1"/>
      <x:c r="TYV829" s="1"/>
      <x:c r="TYW829" s="1"/>
      <x:c r="TYX829" s="1"/>
      <x:c r="TYY829" s="1"/>
      <x:c r="TYZ829" s="1"/>
      <x:c r="TZA829" s="1"/>
      <x:c r="TZB829" s="1"/>
      <x:c r="TZC829" s="1"/>
      <x:c r="TZD829" s="1"/>
      <x:c r="TZE829" s="1"/>
      <x:c r="TZF829" s="1"/>
      <x:c r="TZG829" s="1"/>
      <x:c r="TZH829" s="1"/>
      <x:c r="TZI829" s="1"/>
      <x:c r="TZJ829" s="1"/>
      <x:c r="TZK829" s="1"/>
      <x:c r="TZL829" s="1"/>
      <x:c r="TZM829" s="1"/>
      <x:c r="TZN829" s="1"/>
      <x:c r="TZO829" s="1"/>
      <x:c r="TZP829" s="1"/>
      <x:c r="TZQ829" s="1"/>
      <x:c r="TZR829" s="1"/>
      <x:c r="TZS829" s="1"/>
      <x:c r="TZT829" s="1"/>
      <x:c r="TZU829" s="1"/>
      <x:c r="TZV829" s="1"/>
      <x:c r="TZW829" s="1"/>
      <x:c r="TZX829" s="1"/>
      <x:c r="TZY829" s="1"/>
      <x:c r="TZZ829" s="1"/>
      <x:c r="UAA829" s="1"/>
      <x:c r="UAB829" s="1"/>
      <x:c r="UAC829" s="1"/>
      <x:c r="UAD829" s="1"/>
      <x:c r="UAE829" s="1"/>
      <x:c r="UAF829" s="1"/>
      <x:c r="UAG829" s="1"/>
      <x:c r="UAH829" s="1"/>
      <x:c r="UAI829" s="1"/>
      <x:c r="UAJ829" s="1"/>
      <x:c r="UAK829" s="1"/>
      <x:c r="UAL829" s="1"/>
      <x:c r="UAM829" s="1"/>
      <x:c r="UAN829" s="1"/>
      <x:c r="UAO829" s="1"/>
      <x:c r="UAP829" s="1"/>
      <x:c r="UAQ829" s="1"/>
      <x:c r="UAR829" s="1"/>
      <x:c r="UAS829" s="1"/>
      <x:c r="UAT829" s="1"/>
      <x:c r="UAU829" s="1"/>
      <x:c r="UAV829" s="1"/>
      <x:c r="UAW829" s="1"/>
      <x:c r="UAX829" s="1"/>
      <x:c r="UAY829" s="1"/>
      <x:c r="UAZ829" s="1"/>
      <x:c r="UBA829" s="1"/>
      <x:c r="UBB829" s="1"/>
      <x:c r="UBC829" s="1"/>
      <x:c r="UBD829" s="1"/>
      <x:c r="UBE829" s="1"/>
      <x:c r="UBF829" s="1"/>
      <x:c r="UBG829" s="1"/>
      <x:c r="UBH829" s="1"/>
      <x:c r="UBI829" s="1"/>
      <x:c r="UBJ829" s="1"/>
      <x:c r="UBK829" s="1"/>
      <x:c r="UBL829" s="1"/>
      <x:c r="UBM829" s="1"/>
      <x:c r="UBN829" s="1"/>
      <x:c r="UBO829" s="1"/>
      <x:c r="UBP829" s="1"/>
      <x:c r="UBQ829" s="1"/>
      <x:c r="UBR829" s="1"/>
      <x:c r="UBS829" s="1"/>
      <x:c r="UBT829" s="1"/>
      <x:c r="UBU829" s="1"/>
      <x:c r="UBV829" s="1"/>
      <x:c r="UBW829" s="1"/>
      <x:c r="UBX829" s="1"/>
      <x:c r="UBY829" s="1"/>
      <x:c r="UBZ829" s="1"/>
      <x:c r="UCA829" s="1"/>
      <x:c r="UCB829" s="1"/>
      <x:c r="UCC829" s="1"/>
      <x:c r="UCD829" s="1"/>
      <x:c r="UCE829" s="1"/>
      <x:c r="UCF829" s="1"/>
      <x:c r="UCG829" s="1"/>
      <x:c r="UCH829" s="1"/>
      <x:c r="UCI829" s="1"/>
      <x:c r="UCJ829" s="1"/>
      <x:c r="UCK829" s="1"/>
      <x:c r="UCL829" s="1"/>
      <x:c r="UCM829" s="1"/>
      <x:c r="UCN829" s="1"/>
      <x:c r="UCO829" s="1"/>
      <x:c r="UCP829" s="1"/>
      <x:c r="UCQ829" s="1"/>
      <x:c r="UCR829" s="1"/>
      <x:c r="UCS829" s="1"/>
      <x:c r="UCT829" s="1"/>
      <x:c r="UCU829" s="1"/>
      <x:c r="UCV829" s="1"/>
      <x:c r="UCW829" s="1"/>
      <x:c r="UCX829" s="1"/>
      <x:c r="UCY829" s="1"/>
      <x:c r="UCZ829" s="1"/>
      <x:c r="UDA829" s="1"/>
      <x:c r="UDB829" s="1"/>
      <x:c r="UDC829" s="1"/>
      <x:c r="UDD829" s="1"/>
      <x:c r="UDE829" s="1"/>
      <x:c r="UDF829" s="1"/>
      <x:c r="UDG829" s="1"/>
      <x:c r="UDH829" s="1"/>
      <x:c r="UDI829" s="1"/>
      <x:c r="UDJ829" s="1"/>
      <x:c r="UDK829" s="1"/>
      <x:c r="UDL829" s="1"/>
      <x:c r="UDM829" s="1"/>
      <x:c r="UDN829" s="1"/>
      <x:c r="UDO829" s="1"/>
      <x:c r="UDP829" s="1"/>
      <x:c r="UDQ829" s="1"/>
      <x:c r="UDR829" s="1"/>
      <x:c r="UDS829" s="1"/>
      <x:c r="UDT829" s="1"/>
      <x:c r="UDU829" s="1"/>
      <x:c r="UDV829" s="1"/>
      <x:c r="UDW829" s="1"/>
      <x:c r="UDX829" s="1"/>
      <x:c r="UDY829" s="1"/>
      <x:c r="UDZ829" s="1"/>
      <x:c r="UEA829" s="1"/>
      <x:c r="UEB829" s="1"/>
      <x:c r="UEC829" s="1"/>
      <x:c r="UED829" s="1"/>
      <x:c r="UEE829" s="1"/>
      <x:c r="UEF829" s="1"/>
      <x:c r="UEG829" s="1"/>
      <x:c r="UEH829" s="1"/>
      <x:c r="UEI829" s="1"/>
      <x:c r="UEJ829" s="1"/>
      <x:c r="UEK829" s="1"/>
      <x:c r="UEL829" s="1"/>
      <x:c r="UEM829" s="1"/>
      <x:c r="UEN829" s="1"/>
      <x:c r="UEO829" s="1"/>
      <x:c r="UEP829" s="1"/>
      <x:c r="UEQ829" s="1"/>
      <x:c r="UER829" s="1"/>
      <x:c r="UES829" s="1"/>
      <x:c r="UET829" s="1"/>
      <x:c r="UEU829" s="1"/>
      <x:c r="UEV829" s="1"/>
      <x:c r="UEW829" s="1"/>
      <x:c r="UEX829" s="1"/>
      <x:c r="UEY829" s="1"/>
      <x:c r="UEZ829" s="1"/>
      <x:c r="UFA829" s="1"/>
      <x:c r="UFB829" s="1"/>
      <x:c r="UFC829" s="1"/>
      <x:c r="UFD829" s="1"/>
      <x:c r="UFE829" s="1"/>
      <x:c r="UFF829" s="1"/>
      <x:c r="UFG829" s="1"/>
      <x:c r="UFH829" s="1"/>
      <x:c r="UFI829" s="1"/>
      <x:c r="UFJ829" s="1"/>
      <x:c r="UFK829" s="1"/>
      <x:c r="UFL829" s="1"/>
      <x:c r="UFM829" s="1"/>
      <x:c r="UFN829" s="1"/>
      <x:c r="UFO829" s="1"/>
      <x:c r="UFP829" s="1"/>
      <x:c r="UFQ829" s="1"/>
      <x:c r="UFR829" s="1"/>
      <x:c r="UFS829" s="1"/>
      <x:c r="UFT829" s="1"/>
      <x:c r="UFU829" s="1"/>
      <x:c r="UFV829" s="1"/>
      <x:c r="UFW829" s="1"/>
      <x:c r="UFX829" s="1"/>
      <x:c r="UFY829" s="1"/>
      <x:c r="UFZ829" s="1"/>
      <x:c r="UGA829" s="1"/>
      <x:c r="UGB829" s="1"/>
      <x:c r="UGC829" s="1"/>
      <x:c r="UGD829" s="1"/>
      <x:c r="UGE829" s="1"/>
      <x:c r="UGF829" s="1"/>
      <x:c r="UGG829" s="1"/>
      <x:c r="UGH829" s="1"/>
      <x:c r="UGI829" s="1"/>
      <x:c r="UGJ829" s="1"/>
      <x:c r="UGK829" s="1"/>
      <x:c r="UGL829" s="1"/>
      <x:c r="UGM829" s="1"/>
      <x:c r="UGN829" s="1"/>
      <x:c r="UGO829" s="1"/>
      <x:c r="UGP829" s="1"/>
      <x:c r="UGQ829" s="1"/>
      <x:c r="UGR829" s="1"/>
      <x:c r="UGS829" s="1"/>
      <x:c r="UGT829" s="1"/>
      <x:c r="UGU829" s="1"/>
      <x:c r="UGV829" s="1"/>
      <x:c r="UGW829" s="1"/>
      <x:c r="UGX829" s="1"/>
      <x:c r="UGY829" s="1"/>
      <x:c r="UGZ829" s="1"/>
      <x:c r="UHA829" s="1"/>
      <x:c r="UHB829" s="1"/>
      <x:c r="UHC829" s="1"/>
      <x:c r="UHD829" s="1"/>
      <x:c r="UHE829" s="1"/>
      <x:c r="UHF829" s="1"/>
      <x:c r="UHG829" s="1"/>
      <x:c r="UHH829" s="1"/>
      <x:c r="UHI829" s="1"/>
      <x:c r="UHJ829" s="1"/>
      <x:c r="UHK829" s="1"/>
      <x:c r="UHL829" s="1"/>
      <x:c r="UHM829" s="1"/>
      <x:c r="UHN829" s="1"/>
      <x:c r="UHO829" s="1"/>
      <x:c r="UHP829" s="1"/>
      <x:c r="UHQ829" s="1"/>
      <x:c r="UHR829" s="1"/>
      <x:c r="UHS829" s="1"/>
      <x:c r="UHT829" s="1"/>
      <x:c r="UHU829" s="1"/>
      <x:c r="UHV829" s="1"/>
      <x:c r="UHW829" s="1"/>
      <x:c r="UHX829" s="1"/>
      <x:c r="UHY829" s="1"/>
      <x:c r="UHZ829" s="1"/>
      <x:c r="UIA829" s="1"/>
      <x:c r="UIB829" s="1"/>
      <x:c r="UIC829" s="1"/>
      <x:c r="UID829" s="1"/>
      <x:c r="UIE829" s="1"/>
      <x:c r="UIF829" s="1"/>
      <x:c r="UIG829" s="1"/>
      <x:c r="UIH829" s="1"/>
      <x:c r="UII829" s="1"/>
      <x:c r="UIJ829" s="1"/>
      <x:c r="UIK829" s="1"/>
      <x:c r="UIL829" s="1"/>
      <x:c r="UIM829" s="1"/>
      <x:c r="UIN829" s="1"/>
      <x:c r="UIO829" s="1"/>
      <x:c r="UIP829" s="1"/>
      <x:c r="UIQ829" s="1"/>
      <x:c r="UIR829" s="1"/>
      <x:c r="UIS829" s="1"/>
      <x:c r="UIT829" s="1"/>
      <x:c r="UIU829" s="1"/>
      <x:c r="UIV829" s="1"/>
      <x:c r="UIW829" s="1"/>
      <x:c r="UIX829" s="1"/>
      <x:c r="UIY829" s="1"/>
      <x:c r="UIZ829" s="1"/>
      <x:c r="UJA829" s="1"/>
      <x:c r="UJB829" s="1"/>
      <x:c r="UJC829" s="1"/>
      <x:c r="UJD829" s="1"/>
      <x:c r="UJE829" s="1"/>
      <x:c r="UJF829" s="1"/>
      <x:c r="UJG829" s="1"/>
      <x:c r="UJH829" s="1"/>
      <x:c r="UJI829" s="1"/>
      <x:c r="UJJ829" s="1"/>
      <x:c r="UJK829" s="1"/>
      <x:c r="UJL829" s="1"/>
      <x:c r="UJM829" s="1"/>
      <x:c r="UJN829" s="1"/>
      <x:c r="UJO829" s="1"/>
      <x:c r="UJP829" s="1"/>
      <x:c r="UJQ829" s="1"/>
      <x:c r="UJR829" s="1"/>
      <x:c r="UJS829" s="1"/>
      <x:c r="UJT829" s="1"/>
      <x:c r="UJU829" s="1"/>
      <x:c r="UJV829" s="1"/>
      <x:c r="UJW829" s="1"/>
      <x:c r="UJX829" s="1"/>
      <x:c r="UJY829" s="1"/>
      <x:c r="UJZ829" s="1"/>
      <x:c r="UKA829" s="1"/>
      <x:c r="UKB829" s="1"/>
      <x:c r="UKC829" s="1"/>
      <x:c r="UKD829" s="1"/>
      <x:c r="UKE829" s="1"/>
      <x:c r="UKF829" s="1"/>
      <x:c r="UKG829" s="1"/>
      <x:c r="UKH829" s="1"/>
      <x:c r="UKI829" s="1"/>
      <x:c r="UKJ829" s="1"/>
      <x:c r="UKK829" s="1"/>
      <x:c r="UKL829" s="1"/>
      <x:c r="UKM829" s="1"/>
      <x:c r="UKN829" s="1"/>
      <x:c r="UKO829" s="1"/>
      <x:c r="UKP829" s="1"/>
      <x:c r="UKQ829" s="1"/>
      <x:c r="UKR829" s="1"/>
      <x:c r="UKS829" s="1"/>
      <x:c r="UKT829" s="1"/>
      <x:c r="UKU829" s="1"/>
      <x:c r="UKV829" s="1"/>
      <x:c r="UKW829" s="1"/>
      <x:c r="UKX829" s="1"/>
      <x:c r="UKY829" s="1"/>
      <x:c r="UKZ829" s="1"/>
      <x:c r="ULA829" s="1"/>
      <x:c r="ULB829" s="1"/>
      <x:c r="ULC829" s="1"/>
      <x:c r="ULD829" s="1"/>
      <x:c r="ULE829" s="1"/>
      <x:c r="ULF829" s="1"/>
      <x:c r="ULG829" s="1"/>
      <x:c r="ULH829" s="1"/>
      <x:c r="ULI829" s="1"/>
      <x:c r="ULJ829" s="1"/>
      <x:c r="ULK829" s="1"/>
      <x:c r="ULL829" s="1"/>
      <x:c r="ULM829" s="1"/>
      <x:c r="ULN829" s="1"/>
      <x:c r="ULO829" s="1"/>
      <x:c r="ULP829" s="1"/>
      <x:c r="ULQ829" s="1"/>
      <x:c r="ULR829" s="1"/>
      <x:c r="ULS829" s="1"/>
      <x:c r="ULT829" s="1"/>
      <x:c r="ULU829" s="1"/>
      <x:c r="ULV829" s="1"/>
      <x:c r="ULW829" s="1"/>
      <x:c r="ULX829" s="1"/>
      <x:c r="ULY829" s="1"/>
      <x:c r="ULZ829" s="1"/>
      <x:c r="UMA829" s="1"/>
      <x:c r="UMB829" s="1"/>
      <x:c r="UMC829" s="1"/>
      <x:c r="UMD829" s="1"/>
      <x:c r="UME829" s="1"/>
      <x:c r="UMF829" s="1"/>
      <x:c r="UMG829" s="1"/>
      <x:c r="UMH829" s="1"/>
      <x:c r="UMI829" s="1"/>
      <x:c r="UMJ829" s="1"/>
      <x:c r="UMK829" s="1"/>
      <x:c r="UML829" s="1"/>
      <x:c r="UMM829" s="1"/>
      <x:c r="UMN829" s="1"/>
      <x:c r="UMO829" s="1"/>
      <x:c r="UMP829" s="1"/>
      <x:c r="UMQ829" s="1"/>
      <x:c r="UMR829" s="1"/>
      <x:c r="UMS829" s="1"/>
      <x:c r="UMT829" s="1"/>
      <x:c r="UMU829" s="1"/>
      <x:c r="UMV829" s="1"/>
      <x:c r="UMW829" s="1"/>
      <x:c r="UMX829" s="1"/>
      <x:c r="UMY829" s="1"/>
      <x:c r="UMZ829" s="1"/>
      <x:c r="UNA829" s="1"/>
      <x:c r="UNB829" s="1"/>
      <x:c r="UNC829" s="1"/>
      <x:c r="UND829" s="1"/>
      <x:c r="UNE829" s="1"/>
      <x:c r="UNF829" s="1"/>
      <x:c r="UNG829" s="1"/>
      <x:c r="UNH829" s="1"/>
      <x:c r="UNI829" s="1"/>
      <x:c r="UNJ829" s="1"/>
      <x:c r="UNK829" s="1"/>
      <x:c r="UNL829" s="1"/>
      <x:c r="UNM829" s="1"/>
      <x:c r="UNN829" s="1"/>
      <x:c r="UNO829" s="1"/>
      <x:c r="UNP829" s="1"/>
      <x:c r="UNQ829" s="1"/>
      <x:c r="UNR829" s="1"/>
      <x:c r="UNS829" s="1"/>
      <x:c r="UNT829" s="1"/>
      <x:c r="UNU829" s="1"/>
      <x:c r="UNV829" s="1"/>
      <x:c r="UNW829" s="1"/>
      <x:c r="UNX829" s="1"/>
      <x:c r="UNY829" s="1"/>
      <x:c r="UNZ829" s="1"/>
      <x:c r="UOA829" s="1"/>
      <x:c r="UOB829" s="1"/>
      <x:c r="UOC829" s="1"/>
      <x:c r="UOD829" s="1"/>
      <x:c r="UOE829" s="1"/>
      <x:c r="UOF829" s="1"/>
      <x:c r="UOG829" s="1"/>
      <x:c r="UOH829" s="1"/>
      <x:c r="UOI829" s="1"/>
      <x:c r="UOJ829" s="1"/>
      <x:c r="UOK829" s="1"/>
      <x:c r="UOL829" s="1"/>
      <x:c r="UOM829" s="1"/>
      <x:c r="UON829" s="1"/>
      <x:c r="UOO829" s="1"/>
      <x:c r="UOP829" s="1"/>
      <x:c r="UOQ829" s="1"/>
      <x:c r="UOR829" s="1"/>
      <x:c r="UOS829" s="1"/>
      <x:c r="UOT829" s="1"/>
      <x:c r="UOU829" s="1"/>
      <x:c r="UOV829" s="1"/>
      <x:c r="UOW829" s="1"/>
      <x:c r="UOX829" s="1"/>
      <x:c r="UOY829" s="1"/>
      <x:c r="UOZ829" s="1"/>
      <x:c r="UPA829" s="1"/>
      <x:c r="UPB829" s="1"/>
      <x:c r="UPC829" s="1"/>
      <x:c r="UPD829" s="1"/>
      <x:c r="UPE829" s="1"/>
      <x:c r="UPF829" s="1"/>
      <x:c r="UPG829" s="1"/>
      <x:c r="UPH829" s="1"/>
      <x:c r="UPI829" s="1"/>
      <x:c r="UPJ829" s="1"/>
      <x:c r="UPK829" s="1"/>
      <x:c r="UPL829" s="1"/>
      <x:c r="UPM829" s="1"/>
      <x:c r="UPN829" s="1"/>
      <x:c r="UPO829" s="1"/>
      <x:c r="UPP829" s="1"/>
      <x:c r="UPQ829" s="1"/>
      <x:c r="UPR829" s="1"/>
      <x:c r="UPS829" s="1"/>
      <x:c r="UPT829" s="1"/>
      <x:c r="UPU829" s="1"/>
      <x:c r="UPV829" s="1"/>
      <x:c r="UPW829" s="1"/>
      <x:c r="UPX829" s="1"/>
      <x:c r="UPY829" s="1"/>
      <x:c r="UPZ829" s="1"/>
      <x:c r="UQA829" s="1"/>
      <x:c r="UQB829" s="1"/>
      <x:c r="UQC829" s="1"/>
      <x:c r="UQD829" s="1"/>
      <x:c r="UQE829" s="1"/>
      <x:c r="UQF829" s="1"/>
      <x:c r="UQG829" s="1"/>
      <x:c r="UQH829" s="1"/>
      <x:c r="UQI829" s="1"/>
      <x:c r="UQJ829" s="1"/>
      <x:c r="UQK829" s="1"/>
      <x:c r="UQL829" s="1"/>
      <x:c r="UQM829" s="1"/>
      <x:c r="UQN829" s="1"/>
      <x:c r="UQO829" s="1"/>
      <x:c r="UQP829" s="1"/>
      <x:c r="UQQ829" s="1"/>
      <x:c r="UQR829" s="1"/>
      <x:c r="UQS829" s="1"/>
      <x:c r="UQT829" s="1"/>
      <x:c r="UQU829" s="1"/>
      <x:c r="UQV829" s="1"/>
      <x:c r="UQW829" s="1"/>
      <x:c r="UQX829" s="1"/>
      <x:c r="UQY829" s="1"/>
      <x:c r="UQZ829" s="1"/>
      <x:c r="URA829" s="1"/>
      <x:c r="URB829" s="1"/>
      <x:c r="URC829" s="1"/>
      <x:c r="URD829" s="1"/>
      <x:c r="URE829" s="1"/>
      <x:c r="URF829" s="1"/>
      <x:c r="URG829" s="1"/>
      <x:c r="URH829" s="1"/>
      <x:c r="URI829" s="1"/>
      <x:c r="URJ829" s="1"/>
      <x:c r="URK829" s="1"/>
      <x:c r="URL829" s="1"/>
      <x:c r="URM829" s="1"/>
      <x:c r="URN829" s="1"/>
      <x:c r="URO829" s="1"/>
      <x:c r="URP829" s="1"/>
      <x:c r="URQ829" s="1"/>
      <x:c r="URR829" s="1"/>
      <x:c r="URS829" s="1"/>
      <x:c r="URT829" s="1"/>
      <x:c r="URU829" s="1"/>
      <x:c r="URV829" s="1"/>
      <x:c r="URW829" s="1"/>
      <x:c r="URX829" s="1"/>
      <x:c r="URY829" s="1"/>
      <x:c r="URZ829" s="1"/>
      <x:c r="USA829" s="1"/>
      <x:c r="USB829" s="1"/>
      <x:c r="USC829" s="1"/>
      <x:c r="USD829" s="1"/>
      <x:c r="USE829" s="1"/>
      <x:c r="USF829" s="1"/>
      <x:c r="USG829" s="1"/>
      <x:c r="USH829" s="1"/>
      <x:c r="USI829" s="1"/>
      <x:c r="USJ829" s="1"/>
      <x:c r="USK829" s="1"/>
      <x:c r="USL829" s="1"/>
      <x:c r="USM829" s="1"/>
      <x:c r="USN829" s="1"/>
      <x:c r="USO829" s="1"/>
      <x:c r="USP829" s="1"/>
      <x:c r="USQ829" s="1"/>
      <x:c r="USR829" s="1"/>
      <x:c r="USS829" s="1"/>
      <x:c r="UST829" s="1"/>
      <x:c r="USU829" s="1"/>
      <x:c r="USV829" s="1"/>
      <x:c r="USW829" s="1"/>
      <x:c r="USX829" s="1"/>
      <x:c r="USY829" s="1"/>
      <x:c r="USZ829" s="1"/>
      <x:c r="UTA829" s="1"/>
      <x:c r="UTB829" s="1"/>
      <x:c r="UTC829" s="1"/>
      <x:c r="UTD829" s="1"/>
      <x:c r="UTE829" s="1"/>
      <x:c r="UTF829" s="1"/>
      <x:c r="UTG829" s="1"/>
      <x:c r="UTH829" s="1"/>
      <x:c r="UTI829" s="1"/>
      <x:c r="UTJ829" s="1"/>
      <x:c r="UTK829" s="1"/>
      <x:c r="UTL829" s="1"/>
      <x:c r="UTM829" s="1"/>
      <x:c r="UTN829" s="1"/>
      <x:c r="UTO829" s="1"/>
      <x:c r="UTP829" s="1"/>
      <x:c r="UTQ829" s="1"/>
      <x:c r="UTR829" s="1"/>
      <x:c r="UTS829" s="1"/>
      <x:c r="UTT829" s="1"/>
      <x:c r="UTU829" s="1"/>
      <x:c r="UTV829" s="1"/>
      <x:c r="UTW829" s="1"/>
      <x:c r="UTX829" s="1"/>
      <x:c r="UTY829" s="1"/>
      <x:c r="UTZ829" s="1"/>
      <x:c r="UUA829" s="1"/>
      <x:c r="UUB829" s="1"/>
      <x:c r="UUC829" s="1"/>
      <x:c r="UUD829" s="1"/>
      <x:c r="UUE829" s="1"/>
      <x:c r="UUF829" s="1"/>
      <x:c r="UUG829" s="1"/>
      <x:c r="UUH829" s="1"/>
      <x:c r="UUI829" s="1"/>
      <x:c r="UUJ829" s="1"/>
      <x:c r="UUK829" s="1"/>
      <x:c r="UUL829" s="1"/>
      <x:c r="UUM829" s="1"/>
      <x:c r="UUN829" s="1"/>
      <x:c r="UUO829" s="1"/>
      <x:c r="UUP829" s="1"/>
      <x:c r="UUQ829" s="1"/>
      <x:c r="UUR829" s="1"/>
      <x:c r="UUS829" s="1"/>
      <x:c r="UUT829" s="1"/>
      <x:c r="UUU829" s="1"/>
      <x:c r="UUV829" s="1"/>
      <x:c r="UUW829" s="1"/>
      <x:c r="UUX829" s="1"/>
      <x:c r="UUY829" s="1"/>
      <x:c r="UUZ829" s="1"/>
      <x:c r="UVA829" s="1"/>
      <x:c r="UVB829" s="1"/>
      <x:c r="UVC829" s="1"/>
      <x:c r="UVD829" s="1"/>
      <x:c r="UVE829" s="1"/>
      <x:c r="UVF829" s="1"/>
      <x:c r="UVG829" s="1"/>
      <x:c r="UVH829" s="1"/>
      <x:c r="UVI829" s="1"/>
      <x:c r="UVJ829" s="1"/>
      <x:c r="UVK829" s="1"/>
      <x:c r="UVL829" s="1"/>
      <x:c r="UVM829" s="1"/>
      <x:c r="UVN829" s="1"/>
      <x:c r="UVO829" s="1"/>
      <x:c r="UVP829" s="1"/>
      <x:c r="UVQ829" s="1"/>
      <x:c r="UVR829" s="1"/>
      <x:c r="UVS829" s="1"/>
      <x:c r="UVT829" s="1"/>
      <x:c r="UVU829" s="1"/>
      <x:c r="UVV829" s="1"/>
      <x:c r="UVW829" s="1"/>
      <x:c r="UVX829" s="1"/>
      <x:c r="UVY829" s="1"/>
      <x:c r="UVZ829" s="1"/>
      <x:c r="UWA829" s="1"/>
      <x:c r="UWB829" s="1"/>
      <x:c r="UWC829" s="1"/>
      <x:c r="UWD829" s="1"/>
      <x:c r="UWE829" s="1"/>
      <x:c r="UWF829" s="1"/>
      <x:c r="UWG829" s="1"/>
      <x:c r="UWH829" s="1"/>
      <x:c r="UWI829" s="1"/>
      <x:c r="UWJ829" s="1"/>
      <x:c r="UWK829" s="1"/>
      <x:c r="UWL829" s="1"/>
      <x:c r="UWM829" s="1"/>
      <x:c r="UWN829" s="1"/>
      <x:c r="UWO829" s="1"/>
      <x:c r="UWP829" s="1"/>
      <x:c r="UWQ829" s="1"/>
      <x:c r="UWR829" s="1"/>
      <x:c r="UWS829" s="1"/>
      <x:c r="UWT829" s="1"/>
      <x:c r="UWU829" s="1"/>
      <x:c r="UWV829" s="1"/>
      <x:c r="UWW829" s="1"/>
      <x:c r="UWX829" s="1"/>
      <x:c r="UWY829" s="1"/>
      <x:c r="UWZ829" s="1"/>
      <x:c r="UXA829" s="1"/>
      <x:c r="UXB829" s="1"/>
      <x:c r="UXC829" s="1"/>
      <x:c r="UXD829" s="1"/>
      <x:c r="UXE829" s="1"/>
      <x:c r="UXF829" s="1"/>
      <x:c r="UXG829" s="1"/>
      <x:c r="UXH829" s="1"/>
      <x:c r="UXI829" s="1"/>
      <x:c r="UXJ829" s="1"/>
      <x:c r="UXK829" s="1"/>
      <x:c r="UXL829" s="1"/>
      <x:c r="UXM829" s="1"/>
      <x:c r="UXN829" s="1"/>
      <x:c r="UXO829" s="1"/>
      <x:c r="UXP829" s="1"/>
      <x:c r="UXQ829" s="1"/>
      <x:c r="UXR829" s="1"/>
      <x:c r="UXS829" s="1"/>
      <x:c r="UXT829" s="1"/>
      <x:c r="UXU829" s="1"/>
      <x:c r="UXV829" s="1"/>
      <x:c r="UXW829" s="1"/>
      <x:c r="UXX829" s="1"/>
      <x:c r="UXY829" s="1"/>
      <x:c r="UXZ829" s="1"/>
      <x:c r="UYA829" s="1"/>
      <x:c r="UYB829" s="1"/>
      <x:c r="UYC829" s="1"/>
      <x:c r="UYD829" s="1"/>
      <x:c r="UYE829" s="1"/>
      <x:c r="UYF829" s="1"/>
      <x:c r="UYG829" s="1"/>
      <x:c r="UYH829" s="1"/>
      <x:c r="UYI829" s="1"/>
      <x:c r="UYJ829" s="1"/>
      <x:c r="UYK829" s="1"/>
      <x:c r="UYL829" s="1"/>
      <x:c r="UYM829" s="1"/>
      <x:c r="UYN829" s="1"/>
      <x:c r="UYO829" s="1"/>
      <x:c r="UYP829" s="1"/>
      <x:c r="UYQ829" s="1"/>
      <x:c r="UYR829" s="1"/>
      <x:c r="UYS829" s="1"/>
      <x:c r="UYT829" s="1"/>
      <x:c r="UYU829" s="1"/>
      <x:c r="UYV829" s="1"/>
      <x:c r="UYW829" s="1"/>
      <x:c r="UYX829" s="1"/>
      <x:c r="UYY829" s="1"/>
      <x:c r="UYZ829" s="1"/>
      <x:c r="UZA829" s="1"/>
      <x:c r="UZB829" s="1"/>
      <x:c r="UZC829" s="1"/>
      <x:c r="UZD829" s="1"/>
      <x:c r="UZE829" s="1"/>
      <x:c r="UZF829" s="1"/>
      <x:c r="UZG829" s="1"/>
      <x:c r="UZH829" s="1"/>
      <x:c r="UZI829" s="1"/>
      <x:c r="UZJ829" s="1"/>
      <x:c r="UZK829" s="1"/>
      <x:c r="UZL829" s="1"/>
      <x:c r="UZM829" s="1"/>
      <x:c r="UZN829" s="1"/>
      <x:c r="UZO829" s="1"/>
      <x:c r="UZP829" s="1"/>
      <x:c r="UZQ829" s="1"/>
      <x:c r="UZR829" s="1"/>
      <x:c r="UZS829" s="1"/>
      <x:c r="UZT829" s="1"/>
      <x:c r="UZU829" s="1"/>
      <x:c r="UZV829" s="1"/>
      <x:c r="UZW829" s="1"/>
      <x:c r="UZX829" s="1"/>
      <x:c r="UZY829" s="1"/>
      <x:c r="UZZ829" s="1"/>
      <x:c r="VAA829" s="1"/>
      <x:c r="VAB829" s="1"/>
      <x:c r="VAC829" s="1"/>
      <x:c r="VAD829" s="1"/>
      <x:c r="VAE829" s="1"/>
      <x:c r="VAF829" s="1"/>
      <x:c r="VAG829" s="1"/>
      <x:c r="VAH829" s="1"/>
      <x:c r="VAI829" s="1"/>
      <x:c r="VAJ829" s="1"/>
      <x:c r="VAK829" s="1"/>
      <x:c r="VAL829" s="1"/>
      <x:c r="VAM829" s="1"/>
      <x:c r="VAN829" s="1"/>
      <x:c r="VAO829" s="1"/>
      <x:c r="VAP829" s="1"/>
      <x:c r="VAQ829" s="1"/>
      <x:c r="VAR829" s="1"/>
      <x:c r="VAS829" s="1"/>
      <x:c r="VAT829" s="1"/>
      <x:c r="VAU829" s="1"/>
      <x:c r="VAV829" s="1"/>
      <x:c r="VAW829" s="1"/>
      <x:c r="VAX829" s="1"/>
      <x:c r="VAY829" s="1"/>
      <x:c r="VAZ829" s="1"/>
      <x:c r="VBA829" s="1"/>
      <x:c r="VBB829" s="1"/>
      <x:c r="VBC829" s="1"/>
      <x:c r="VBD829" s="1"/>
      <x:c r="VBE829" s="1"/>
      <x:c r="VBF829" s="1"/>
      <x:c r="VBG829" s="1"/>
      <x:c r="VBH829" s="1"/>
      <x:c r="VBI829" s="1"/>
      <x:c r="VBJ829" s="1"/>
      <x:c r="VBK829" s="1"/>
      <x:c r="VBL829" s="1"/>
      <x:c r="VBM829" s="1"/>
      <x:c r="VBN829" s="1"/>
      <x:c r="VBO829" s="1"/>
      <x:c r="VBP829" s="1"/>
      <x:c r="VBQ829" s="1"/>
      <x:c r="VBR829" s="1"/>
      <x:c r="VBS829" s="1"/>
      <x:c r="VBT829" s="1"/>
      <x:c r="VBU829" s="1"/>
      <x:c r="VBV829" s="1"/>
      <x:c r="VBW829" s="1"/>
      <x:c r="VBX829" s="1"/>
      <x:c r="VBY829" s="1"/>
      <x:c r="VBZ829" s="1"/>
      <x:c r="VCA829" s="1"/>
      <x:c r="VCB829" s="1"/>
      <x:c r="VCC829" s="1"/>
      <x:c r="VCD829" s="1"/>
      <x:c r="VCE829" s="1"/>
      <x:c r="VCF829" s="1"/>
      <x:c r="VCG829" s="1"/>
      <x:c r="VCH829" s="1"/>
      <x:c r="VCI829" s="1"/>
      <x:c r="VCJ829" s="1"/>
      <x:c r="VCK829" s="1"/>
      <x:c r="VCL829" s="1"/>
      <x:c r="VCM829" s="1"/>
      <x:c r="VCN829" s="1"/>
      <x:c r="VCO829" s="1"/>
      <x:c r="VCP829" s="1"/>
      <x:c r="VCQ829" s="1"/>
      <x:c r="VCR829" s="1"/>
      <x:c r="VCS829" s="1"/>
      <x:c r="VCT829" s="1"/>
      <x:c r="VCU829" s="1"/>
      <x:c r="VCV829" s="1"/>
      <x:c r="VCW829" s="1"/>
      <x:c r="VCX829" s="1"/>
      <x:c r="VCY829" s="1"/>
      <x:c r="VCZ829" s="1"/>
      <x:c r="VDA829" s="1"/>
      <x:c r="VDB829" s="1"/>
      <x:c r="VDC829" s="1"/>
      <x:c r="VDD829" s="1"/>
      <x:c r="VDE829" s="1"/>
      <x:c r="VDF829" s="1"/>
      <x:c r="VDG829" s="1"/>
      <x:c r="VDH829" s="1"/>
      <x:c r="VDI829" s="1"/>
      <x:c r="VDJ829" s="1"/>
      <x:c r="VDK829" s="1"/>
      <x:c r="VDL829" s="1"/>
      <x:c r="VDM829" s="1"/>
      <x:c r="VDN829" s="1"/>
      <x:c r="VDO829" s="1"/>
      <x:c r="VDP829" s="1"/>
      <x:c r="VDQ829" s="1"/>
      <x:c r="VDR829" s="1"/>
      <x:c r="VDS829" s="1"/>
      <x:c r="VDT829" s="1"/>
      <x:c r="VDU829" s="1"/>
      <x:c r="VDV829" s="1"/>
      <x:c r="VDW829" s="1"/>
      <x:c r="VDX829" s="1"/>
      <x:c r="VDY829" s="1"/>
      <x:c r="VDZ829" s="1"/>
      <x:c r="VEA829" s="1"/>
      <x:c r="VEB829" s="1"/>
      <x:c r="VEC829" s="1"/>
      <x:c r="VED829" s="1"/>
      <x:c r="VEE829" s="1"/>
      <x:c r="VEF829" s="1"/>
      <x:c r="VEG829" s="1"/>
      <x:c r="VEH829" s="1"/>
      <x:c r="VEI829" s="1"/>
      <x:c r="VEJ829" s="1"/>
      <x:c r="VEK829" s="1"/>
      <x:c r="VEL829" s="1"/>
      <x:c r="VEM829" s="1"/>
      <x:c r="VEN829" s="1"/>
      <x:c r="VEO829" s="1"/>
      <x:c r="VEP829" s="1"/>
      <x:c r="VEQ829" s="1"/>
      <x:c r="VER829" s="1"/>
      <x:c r="VES829" s="1"/>
      <x:c r="VET829" s="1"/>
      <x:c r="VEU829" s="1"/>
      <x:c r="VEV829" s="1"/>
      <x:c r="VEW829" s="1"/>
      <x:c r="VEX829" s="1"/>
      <x:c r="VEY829" s="1"/>
      <x:c r="VEZ829" s="1"/>
      <x:c r="VFA829" s="1"/>
      <x:c r="VFB829" s="1"/>
      <x:c r="VFC829" s="1"/>
      <x:c r="VFD829" s="1"/>
      <x:c r="VFE829" s="1"/>
      <x:c r="VFF829" s="1"/>
      <x:c r="VFG829" s="1"/>
      <x:c r="VFH829" s="1"/>
      <x:c r="VFI829" s="1"/>
      <x:c r="VFJ829" s="1"/>
      <x:c r="VFK829" s="1"/>
      <x:c r="VFL829" s="1"/>
      <x:c r="VFM829" s="1"/>
      <x:c r="VFN829" s="1"/>
      <x:c r="VFO829" s="1"/>
      <x:c r="VFP829" s="1"/>
      <x:c r="VFQ829" s="1"/>
      <x:c r="VFR829" s="1"/>
      <x:c r="VFS829" s="1"/>
      <x:c r="VFT829" s="1"/>
      <x:c r="VFU829" s="1"/>
      <x:c r="VFV829" s="1"/>
      <x:c r="VFW829" s="1"/>
      <x:c r="VFX829" s="1"/>
      <x:c r="VFY829" s="1"/>
      <x:c r="VFZ829" s="1"/>
      <x:c r="VGA829" s="1"/>
      <x:c r="VGB829" s="1"/>
      <x:c r="VGC829" s="1"/>
      <x:c r="VGD829" s="1"/>
      <x:c r="VGE829" s="1"/>
      <x:c r="VGF829" s="1"/>
      <x:c r="VGG829" s="1"/>
      <x:c r="VGH829" s="1"/>
      <x:c r="VGI829" s="1"/>
      <x:c r="VGJ829" s="1"/>
      <x:c r="VGK829" s="1"/>
      <x:c r="VGL829" s="1"/>
      <x:c r="VGM829" s="1"/>
      <x:c r="VGN829" s="1"/>
      <x:c r="VGO829" s="1"/>
      <x:c r="VGP829" s="1"/>
      <x:c r="VGQ829" s="1"/>
      <x:c r="VGR829" s="1"/>
      <x:c r="VGS829" s="1"/>
      <x:c r="VGT829" s="1"/>
      <x:c r="VGU829" s="1"/>
      <x:c r="VGV829" s="1"/>
      <x:c r="VGW829" s="1"/>
      <x:c r="VGX829" s="1"/>
      <x:c r="VGY829" s="1"/>
      <x:c r="VGZ829" s="1"/>
      <x:c r="VHA829" s="1"/>
      <x:c r="VHB829" s="1"/>
      <x:c r="VHC829" s="1"/>
      <x:c r="VHD829" s="1"/>
      <x:c r="VHE829" s="1"/>
      <x:c r="VHF829" s="1"/>
      <x:c r="VHG829" s="1"/>
      <x:c r="VHH829" s="1"/>
      <x:c r="VHI829" s="1"/>
      <x:c r="VHJ829" s="1"/>
      <x:c r="VHK829" s="1"/>
      <x:c r="VHL829" s="1"/>
      <x:c r="VHM829" s="1"/>
      <x:c r="VHN829" s="1"/>
      <x:c r="VHO829" s="1"/>
      <x:c r="VHP829" s="1"/>
      <x:c r="VHQ829" s="1"/>
      <x:c r="VHR829" s="1"/>
      <x:c r="VHS829" s="1"/>
      <x:c r="VHT829" s="1"/>
      <x:c r="VHU829" s="1"/>
      <x:c r="VHV829" s="1"/>
      <x:c r="VHW829" s="1"/>
      <x:c r="VHX829" s="1"/>
      <x:c r="VHY829" s="1"/>
      <x:c r="VHZ829" s="1"/>
      <x:c r="VIA829" s="1"/>
      <x:c r="VIB829" s="1"/>
      <x:c r="VIC829" s="1"/>
      <x:c r="VID829" s="1"/>
      <x:c r="VIE829" s="1"/>
      <x:c r="VIF829" s="1"/>
      <x:c r="VIG829" s="1"/>
      <x:c r="VIH829" s="1"/>
      <x:c r="VII829" s="1"/>
      <x:c r="VIJ829" s="1"/>
      <x:c r="VIK829" s="1"/>
      <x:c r="VIL829" s="1"/>
      <x:c r="VIM829" s="1"/>
      <x:c r="VIN829" s="1"/>
      <x:c r="VIO829" s="1"/>
      <x:c r="VIP829" s="1"/>
      <x:c r="VIQ829" s="1"/>
      <x:c r="VIR829" s="1"/>
      <x:c r="VIS829" s="1"/>
      <x:c r="VIT829" s="1"/>
      <x:c r="VIU829" s="1"/>
      <x:c r="VIV829" s="1"/>
      <x:c r="VIW829" s="1"/>
      <x:c r="VIX829" s="1"/>
      <x:c r="VIY829" s="1"/>
      <x:c r="VIZ829" s="1"/>
      <x:c r="VJA829" s="1"/>
      <x:c r="VJB829" s="1"/>
      <x:c r="VJC829" s="1"/>
      <x:c r="VJD829" s="1"/>
      <x:c r="VJE829" s="1"/>
      <x:c r="VJF829" s="1"/>
      <x:c r="VJG829" s="1"/>
      <x:c r="VJH829" s="1"/>
      <x:c r="VJI829" s="1"/>
      <x:c r="VJJ829" s="1"/>
      <x:c r="VJK829" s="1"/>
      <x:c r="VJL829" s="1"/>
      <x:c r="VJM829" s="1"/>
      <x:c r="VJN829" s="1"/>
      <x:c r="VJO829" s="1"/>
      <x:c r="VJP829" s="1"/>
      <x:c r="VJQ829" s="1"/>
      <x:c r="VJR829" s="1"/>
      <x:c r="VJS829" s="1"/>
      <x:c r="VJT829" s="1"/>
      <x:c r="VJU829" s="1"/>
      <x:c r="VJV829" s="1"/>
      <x:c r="VJW829" s="1"/>
      <x:c r="VJX829" s="1"/>
      <x:c r="VJY829" s="1"/>
      <x:c r="VJZ829" s="1"/>
      <x:c r="VKA829" s="1"/>
      <x:c r="VKB829" s="1"/>
      <x:c r="VKC829" s="1"/>
      <x:c r="VKD829" s="1"/>
      <x:c r="VKE829" s="1"/>
      <x:c r="VKF829" s="1"/>
      <x:c r="VKG829" s="1"/>
      <x:c r="VKH829" s="1"/>
      <x:c r="VKI829" s="1"/>
      <x:c r="VKJ829" s="1"/>
      <x:c r="VKK829" s="1"/>
      <x:c r="VKL829" s="1"/>
      <x:c r="VKM829" s="1"/>
      <x:c r="VKN829" s="1"/>
      <x:c r="VKO829" s="1"/>
      <x:c r="VKP829" s="1"/>
      <x:c r="VKQ829" s="1"/>
      <x:c r="VKR829" s="1"/>
      <x:c r="VKS829" s="1"/>
      <x:c r="VKT829" s="1"/>
      <x:c r="VKU829" s="1"/>
      <x:c r="VKV829" s="1"/>
      <x:c r="VKW829" s="1"/>
      <x:c r="VKX829" s="1"/>
      <x:c r="VKY829" s="1"/>
      <x:c r="VKZ829" s="1"/>
      <x:c r="VLA829" s="1"/>
      <x:c r="VLB829" s="1"/>
      <x:c r="VLC829" s="1"/>
      <x:c r="VLD829" s="1"/>
      <x:c r="VLE829" s="1"/>
      <x:c r="VLF829" s="1"/>
      <x:c r="VLG829" s="1"/>
      <x:c r="VLH829" s="1"/>
      <x:c r="VLI829" s="1"/>
      <x:c r="VLJ829" s="1"/>
      <x:c r="VLK829" s="1"/>
      <x:c r="VLL829" s="1"/>
      <x:c r="VLM829" s="1"/>
      <x:c r="VLN829" s="1"/>
      <x:c r="VLO829" s="1"/>
      <x:c r="VLP829" s="1"/>
      <x:c r="VLQ829" s="1"/>
      <x:c r="VLR829" s="1"/>
      <x:c r="VLS829" s="1"/>
      <x:c r="VLT829" s="1"/>
      <x:c r="VLU829" s="1"/>
      <x:c r="VLV829" s="1"/>
      <x:c r="VLW829" s="1"/>
      <x:c r="VLX829" s="1"/>
      <x:c r="VLY829" s="1"/>
      <x:c r="VLZ829" s="1"/>
      <x:c r="VMA829" s="1"/>
      <x:c r="VMB829" s="1"/>
      <x:c r="VMC829" s="1"/>
      <x:c r="VMD829" s="1"/>
      <x:c r="VME829" s="1"/>
      <x:c r="VMF829" s="1"/>
      <x:c r="VMG829" s="1"/>
      <x:c r="VMH829" s="1"/>
      <x:c r="VMI829" s="1"/>
      <x:c r="VMJ829" s="1"/>
      <x:c r="VMK829" s="1"/>
      <x:c r="VML829" s="1"/>
      <x:c r="VMM829" s="1"/>
      <x:c r="VMN829" s="1"/>
      <x:c r="VMO829" s="1"/>
      <x:c r="VMP829" s="1"/>
      <x:c r="VMQ829" s="1"/>
      <x:c r="VMR829" s="1"/>
      <x:c r="VMS829" s="1"/>
      <x:c r="VMT829" s="1"/>
      <x:c r="VMU829" s="1"/>
      <x:c r="VMV829" s="1"/>
      <x:c r="VMW829" s="1"/>
      <x:c r="VMX829" s="1"/>
      <x:c r="VMY829" s="1"/>
      <x:c r="VMZ829" s="1"/>
      <x:c r="VNA829" s="1"/>
      <x:c r="VNB829" s="1"/>
      <x:c r="VNC829" s="1"/>
      <x:c r="VND829" s="1"/>
      <x:c r="VNE829" s="1"/>
      <x:c r="VNF829" s="1"/>
      <x:c r="VNG829" s="1"/>
      <x:c r="VNH829" s="1"/>
      <x:c r="VNI829" s="1"/>
      <x:c r="VNJ829" s="1"/>
      <x:c r="VNK829" s="1"/>
      <x:c r="VNL829" s="1"/>
      <x:c r="VNM829" s="1"/>
      <x:c r="VNN829" s="1"/>
      <x:c r="VNO829" s="1"/>
      <x:c r="VNP829" s="1"/>
      <x:c r="VNQ829" s="1"/>
      <x:c r="VNR829" s="1"/>
      <x:c r="VNS829" s="1"/>
      <x:c r="VNT829" s="1"/>
      <x:c r="VNU829" s="1"/>
      <x:c r="VNV829" s="1"/>
      <x:c r="VNW829" s="1"/>
      <x:c r="VNX829" s="1"/>
      <x:c r="VNY829" s="1"/>
      <x:c r="VNZ829" s="1"/>
      <x:c r="VOA829" s="1"/>
      <x:c r="VOB829" s="1"/>
      <x:c r="VOC829" s="1"/>
      <x:c r="VOD829" s="1"/>
      <x:c r="VOE829" s="1"/>
      <x:c r="VOF829" s="1"/>
      <x:c r="VOG829" s="1"/>
      <x:c r="VOH829" s="1"/>
      <x:c r="VOI829" s="1"/>
      <x:c r="VOJ829" s="1"/>
      <x:c r="VOK829" s="1"/>
      <x:c r="VOL829" s="1"/>
      <x:c r="VOM829" s="1"/>
      <x:c r="VON829" s="1"/>
      <x:c r="VOO829" s="1"/>
      <x:c r="VOP829" s="1"/>
      <x:c r="VOQ829" s="1"/>
      <x:c r="VOR829" s="1"/>
      <x:c r="VOS829" s="1"/>
      <x:c r="VOT829" s="1"/>
      <x:c r="VOU829" s="1"/>
      <x:c r="VOV829" s="1"/>
      <x:c r="VOW829" s="1"/>
      <x:c r="VOX829" s="1"/>
      <x:c r="VOY829" s="1"/>
      <x:c r="VOZ829" s="1"/>
      <x:c r="VPA829" s="1"/>
      <x:c r="VPB829" s="1"/>
      <x:c r="VPC829" s="1"/>
      <x:c r="VPD829" s="1"/>
      <x:c r="VPE829" s="1"/>
      <x:c r="VPF829" s="1"/>
      <x:c r="VPG829" s="1"/>
      <x:c r="VPH829" s="1"/>
      <x:c r="VPI829" s="1"/>
      <x:c r="VPJ829" s="1"/>
      <x:c r="VPK829" s="1"/>
      <x:c r="VPL829" s="1"/>
      <x:c r="VPM829" s="1"/>
      <x:c r="VPN829" s="1"/>
      <x:c r="VPO829" s="1"/>
      <x:c r="VPP829" s="1"/>
      <x:c r="VPQ829" s="1"/>
      <x:c r="VPR829" s="1"/>
      <x:c r="VPS829" s="1"/>
      <x:c r="VPT829" s="1"/>
      <x:c r="VPU829" s="1"/>
      <x:c r="VPV829" s="1"/>
      <x:c r="VPW829" s="1"/>
      <x:c r="VPX829" s="1"/>
      <x:c r="VPY829" s="1"/>
      <x:c r="VPZ829" s="1"/>
      <x:c r="VQA829" s="1"/>
      <x:c r="VQB829" s="1"/>
      <x:c r="VQC829" s="1"/>
      <x:c r="VQD829" s="1"/>
      <x:c r="VQE829" s="1"/>
      <x:c r="VQF829" s="1"/>
      <x:c r="VQG829" s="1"/>
      <x:c r="VQH829" s="1"/>
      <x:c r="VQI829" s="1"/>
      <x:c r="VQJ829" s="1"/>
      <x:c r="VQK829" s="1"/>
      <x:c r="VQL829" s="1"/>
      <x:c r="VQM829" s="1"/>
      <x:c r="VQN829" s="1"/>
      <x:c r="VQO829" s="1"/>
      <x:c r="VQP829" s="1"/>
      <x:c r="VQQ829" s="1"/>
      <x:c r="VQR829" s="1"/>
      <x:c r="VQS829" s="1"/>
      <x:c r="VQT829" s="1"/>
      <x:c r="VQU829" s="1"/>
      <x:c r="VQV829" s="1"/>
      <x:c r="VQW829" s="1"/>
      <x:c r="VQX829" s="1"/>
      <x:c r="VQY829" s="1"/>
      <x:c r="VQZ829" s="1"/>
      <x:c r="VRA829" s="1"/>
      <x:c r="VRB829" s="1"/>
      <x:c r="VRC829" s="1"/>
      <x:c r="VRD829" s="1"/>
      <x:c r="VRE829" s="1"/>
      <x:c r="VRF829" s="1"/>
      <x:c r="VRG829" s="1"/>
      <x:c r="VRH829" s="1"/>
      <x:c r="VRI829" s="1"/>
      <x:c r="VRJ829" s="1"/>
      <x:c r="VRK829" s="1"/>
      <x:c r="VRL829" s="1"/>
      <x:c r="VRM829" s="1"/>
      <x:c r="VRN829" s="1"/>
      <x:c r="VRO829" s="1"/>
      <x:c r="VRP829" s="1"/>
      <x:c r="VRQ829" s="1"/>
      <x:c r="VRR829" s="1"/>
      <x:c r="VRS829" s="1"/>
      <x:c r="VRT829" s="1"/>
      <x:c r="VRU829" s="1"/>
      <x:c r="VRV829" s="1"/>
      <x:c r="VRW829" s="1"/>
      <x:c r="VRX829" s="1"/>
      <x:c r="VRY829" s="1"/>
      <x:c r="VRZ829" s="1"/>
      <x:c r="VSA829" s="1"/>
      <x:c r="VSB829" s="1"/>
      <x:c r="VSC829" s="1"/>
      <x:c r="VSD829" s="1"/>
      <x:c r="VSE829" s="1"/>
      <x:c r="VSF829" s="1"/>
      <x:c r="VSG829" s="1"/>
      <x:c r="VSH829" s="1"/>
      <x:c r="VSI829" s="1"/>
      <x:c r="VSJ829" s="1"/>
      <x:c r="VSK829" s="1"/>
      <x:c r="VSL829" s="1"/>
      <x:c r="VSM829" s="1"/>
      <x:c r="VSN829" s="1"/>
      <x:c r="VSO829" s="1"/>
      <x:c r="VSP829" s="1"/>
      <x:c r="VSQ829" s="1"/>
      <x:c r="VSR829" s="1"/>
      <x:c r="VSS829" s="1"/>
      <x:c r="VST829" s="1"/>
      <x:c r="VSU829" s="1"/>
      <x:c r="VSV829" s="1"/>
      <x:c r="VSW829" s="1"/>
      <x:c r="VSX829" s="1"/>
      <x:c r="VSY829" s="1"/>
      <x:c r="VSZ829" s="1"/>
      <x:c r="VTA829" s="1"/>
      <x:c r="VTB829" s="1"/>
      <x:c r="VTC829" s="1"/>
      <x:c r="VTD829" s="1"/>
      <x:c r="VTE829" s="1"/>
      <x:c r="VTF829" s="1"/>
      <x:c r="VTG829" s="1"/>
      <x:c r="VTH829" s="1"/>
      <x:c r="VTI829" s="1"/>
      <x:c r="VTJ829" s="1"/>
      <x:c r="VTK829" s="1"/>
      <x:c r="VTL829" s="1"/>
      <x:c r="VTM829" s="1"/>
      <x:c r="VTN829" s="1"/>
      <x:c r="VTO829" s="1"/>
      <x:c r="VTP829" s="1"/>
      <x:c r="VTQ829" s="1"/>
      <x:c r="VTR829" s="1"/>
      <x:c r="VTS829" s="1"/>
      <x:c r="VTT829" s="1"/>
      <x:c r="VTU829" s="1"/>
      <x:c r="VTV829" s="1"/>
      <x:c r="VTW829" s="1"/>
      <x:c r="VTX829" s="1"/>
      <x:c r="VTY829" s="1"/>
      <x:c r="VTZ829" s="1"/>
      <x:c r="VUA829" s="1"/>
      <x:c r="VUB829" s="1"/>
      <x:c r="VUC829" s="1"/>
      <x:c r="VUD829" s="1"/>
      <x:c r="VUE829" s="1"/>
      <x:c r="VUF829" s="1"/>
      <x:c r="VUG829" s="1"/>
      <x:c r="VUH829" s="1"/>
      <x:c r="VUI829" s="1"/>
      <x:c r="VUJ829" s="1"/>
      <x:c r="VUK829" s="1"/>
      <x:c r="VUL829" s="1"/>
      <x:c r="VUM829" s="1"/>
      <x:c r="VUN829" s="1"/>
      <x:c r="VUO829" s="1"/>
      <x:c r="VUP829" s="1"/>
      <x:c r="VUQ829" s="1"/>
      <x:c r="VUR829" s="1"/>
      <x:c r="VUS829" s="1"/>
      <x:c r="VUT829" s="1"/>
      <x:c r="VUU829" s="1"/>
      <x:c r="VUV829" s="1"/>
      <x:c r="VUW829" s="1"/>
      <x:c r="VUX829" s="1"/>
      <x:c r="VUY829" s="1"/>
      <x:c r="VUZ829" s="1"/>
      <x:c r="VVA829" s="1"/>
      <x:c r="VVB829" s="1"/>
      <x:c r="VVC829" s="1"/>
      <x:c r="VVD829" s="1"/>
      <x:c r="VVE829" s="1"/>
      <x:c r="VVF829" s="1"/>
      <x:c r="VVG829" s="1"/>
      <x:c r="VVH829" s="1"/>
      <x:c r="VVI829" s="1"/>
      <x:c r="VVJ829" s="1"/>
      <x:c r="VVK829" s="1"/>
      <x:c r="VVL829" s="1"/>
      <x:c r="VVM829" s="1"/>
      <x:c r="VVN829" s="1"/>
      <x:c r="VVO829" s="1"/>
      <x:c r="VVP829" s="1"/>
      <x:c r="VVQ829" s="1"/>
      <x:c r="VVR829" s="1"/>
      <x:c r="VVS829" s="1"/>
      <x:c r="VVT829" s="1"/>
      <x:c r="VVU829" s="1"/>
      <x:c r="VVV829" s="1"/>
      <x:c r="VVW829" s="1"/>
      <x:c r="VVX829" s="1"/>
      <x:c r="VVY829" s="1"/>
      <x:c r="VVZ829" s="1"/>
      <x:c r="VWA829" s="1"/>
      <x:c r="VWB829" s="1"/>
      <x:c r="VWC829" s="1"/>
      <x:c r="VWD829" s="1"/>
      <x:c r="VWE829" s="1"/>
      <x:c r="VWF829" s="1"/>
      <x:c r="VWG829" s="1"/>
      <x:c r="VWH829" s="1"/>
      <x:c r="VWI829" s="1"/>
      <x:c r="VWJ829" s="1"/>
      <x:c r="VWK829" s="1"/>
      <x:c r="VWL829" s="1"/>
      <x:c r="VWM829" s="1"/>
      <x:c r="VWN829" s="1"/>
      <x:c r="VWO829" s="1"/>
      <x:c r="VWP829" s="1"/>
      <x:c r="VWQ829" s="1"/>
      <x:c r="VWR829" s="1"/>
      <x:c r="VWS829" s="1"/>
      <x:c r="VWT829" s="1"/>
      <x:c r="VWU829" s="1"/>
      <x:c r="VWV829" s="1"/>
      <x:c r="VWW829" s="1"/>
      <x:c r="VWX829" s="1"/>
      <x:c r="VWY829" s="1"/>
      <x:c r="VWZ829" s="1"/>
      <x:c r="VXA829" s="1"/>
      <x:c r="VXB829" s="1"/>
      <x:c r="VXC829" s="1"/>
      <x:c r="VXD829" s="1"/>
      <x:c r="VXE829" s="1"/>
      <x:c r="VXF829" s="1"/>
      <x:c r="VXG829" s="1"/>
      <x:c r="VXH829" s="1"/>
      <x:c r="VXI829" s="1"/>
      <x:c r="VXJ829" s="1"/>
      <x:c r="VXK829" s="1"/>
      <x:c r="VXL829" s="1"/>
      <x:c r="VXM829" s="1"/>
      <x:c r="VXN829" s="1"/>
      <x:c r="VXO829" s="1"/>
      <x:c r="VXP829" s="1"/>
      <x:c r="VXQ829" s="1"/>
      <x:c r="VXR829" s="1"/>
      <x:c r="VXS829" s="1"/>
      <x:c r="VXT829" s="1"/>
      <x:c r="VXU829" s="1"/>
      <x:c r="VXV829" s="1"/>
      <x:c r="VXW829" s="1"/>
      <x:c r="VXX829" s="1"/>
      <x:c r="VXY829" s="1"/>
      <x:c r="VXZ829" s="1"/>
      <x:c r="VYA829" s="1"/>
      <x:c r="VYB829" s="1"/>
      <x:c r="VYC829" s="1"/>
      <x:c r="VYD829" s="1"/>
      <x:c r="VYE829" s="1"/>
      <x:c r="VYF829" s="1"/>
      <x:c r="VYG829" s="1"/>
      <x:c r="VYH829" s="1"/>
      <x:c r="VYI829" s="1"/>
      <x:c r="VYJ829" s="1"/>
      <x:c r="VYK829" s="1"/>
      <x:c r="VYL829" s="1"/>
      <x:c r="VYM829" s="1"/>
      <x:c r="VYN829" s="1"/>
      <x:c r="VYO829" s="1"/>
      <x:c r="VYP829" s="1"/>
      <x:c r="VYQ829" s="1"/>
      <x:c r="VYR829" s="1"/>
      <x:c r="VYS829" s="1"/>
      <x:c r="VYT829" s="1"/>
      <x:c r="VYU829" s="1"/>
      <x:c r="VYV829" s="1"/>
      <x:c r="VYW829" s="1"/>
      <x:c r="VYX829" s="1"/>
      <x:c r="VYY829" s="1"/>
      <x:c r="VYZ829" s="1"/>
      <x:c r="VZA829" s="1"/>
      <x:c r="VZB829" s="1"/>
      <x:c r="VZC829" s="1"/>
      <x:c r="VZD829" s="1"/>
      <x:c r="VZE829" s="1"/>
      <x:c r="VZF829" s="1"/>
      <x:c r="VZG829" s="1"/>
      <x:c r="VZH829" s="1"/>
      <x:c r="VZI829" s="1"/>
      <x:c r="VZJ829" s="1"/>
      <x:c r="VZK829" s="1"/>
      <x:c r="VZL829" s="1"/>
      <x:c r="VZM829" s="1"/>
      <x:c r="VZN829" s="1"/>
      <x:c r="VZO829" s="1"/>
      <x:c r="VZP829" s="1"/>
      <x:c r="VZQ829" s="1"/>
      <x:c r="VZR829" s="1"/>
      <x:c r="VZS829" s="1"/>
      <x:c r="VZT829" s="1"/>
      <x:c r="VZU829" s="1"/>
      <x:c r="VZV829" s="1"/>
      <x:c r="VZW829" s="1"/>
      <x:c r="VZX829" s="1"/>
      <x:c r="VZY829" s="1"/>
      <x:c r="VZZ829" s="1"/>
      <x:c r="WAA829" s="1"/>
      <x:c r="WAB829" s="1"/>
      <x:c r="WAC829" s="1"/>
      <x:c r="WAD829" s="1"/>
      <x:c r="WAE829" s="1"/>
      <x:c r="WAF829" s="1"/>
      <x:c r="WAG829" s="1"/>
      <x:c r="WAH829" s="1"/>
      <x:c r="WAI829" s="1"/>
      <x:c r="WAJ829" s="1"/>
      <x:c r="WAK829" s="1"/>
      <x:c r="WAL829" s="1"/>
      <x:c r="WAM829" s="1"/>
      <x:c r="WAN829" s="1"/>
      <x:c r="WAO829" s="1"/>
      <x:c r="WAP829" s="1"/>
      <x:c r="WAQ829" s="1"/>
      <x:c r="WAR829" s="1"/>
      <x:c r="WAS829" s="1"/>
      <x:c r="WAT829" s="1"/>
      <x:c r="WAU829" s="1"/>
      <x:c r="WAV829" s="1"/>
      <x:c r="WAW829" s="1"/>
      <x:c r="WAX829" s="1"/>
      <x:c r="WAY829" s="1"/>
      <x:c r="WAZ829" s="1"/>
      <x:c r="WBA829" s="1"/>
      <x:c r="WBB829" s="1"/>
      <x:c r="WBC829" s="1"/>
      <x:c r="WBD829" s="1"/>
      <x:c r="WBE829" s="1"/>
      <x:c r="WBF829" s="1"/>
      <x:c r="WBG829" s="1"/>
      <x:c r="WBH829" s="1"/>
      <x:c r="WBI829" s="1"/>
      <x:c r="WBJ829" s="1"/>
      <x:c r="WBK829" s="1"/>
      <x:c r="WBL829" s="1"/>
      <x:c r="WBM829" s="1"/>
      <x:c r="WBN829" s="1"/>
      <x:c r="WBO829" s="1"/>
      <x:c r="WBP829" s="1"/>
      <x:c r="WBQ829" s="1"/>
      <x:c r="WBR829" s="1"/>
      <x:c r="WBS829" s="1"/>
      <x:c r="WBT829" s="1"/>
      <x:c r="WBU829" s="1"/>
      <x:c r="WBV829" s="1"/>
      <x:c r="WBW829" s="1"/>
      <x:c r="WBX829" s="1"/>
      <x:c r="WBY829" s="1"/>
      <x:c r="WBZ829" s="1"/>
      <x:c r="WCA829" s="1"/>
      <x:c r="WCB829" s="1"/>
      <x:c r="WCC829" s="1"/>
      <x:c r="WCD829" s="1"/>
      <x:c r="WCE829" s="1"/>
      <x:c r="WCF829" s="1"/>
      <x:c r="WCG829" s="1"/>
      <x:c r="WCH829" s="1"/>
      <x:c r="WCI829" s="1"/>
      <x:c r="WCJ829" s="1"/>
      <x:c r="WCK829" s="1"/>
      <x:c r="WCL829" s="1"/>
      <x:c r="WCM829" s="1"/>
      <x:c r="WCN829" s="1"/>
      <x:c r="WCO829" s="1"/>
      <x:c r="WCP829" s="1"/>
      <x:c r="WCQ829" s="1"/>
      <x:c r="WCR829" s="1"/>
      <x:c r="WCS829" s="1"/>
      <x:c r="WCT829" s="1"/>
      <x:c r="WCU829" s="1"/>
      <x:c r="WCV829" s="1"/>
      <x:c r="WCW829" s="1"/>
      <x:c r="WCX829" s="1"/>
      <x:c r="WCY829" s="1"/>
      <x:c r="WCZ829" s="1"/>
      <x:c r="WDA829" s="1"/>
      <x:c r="WDB829" s="1"/>
      <x:c r="WDC829" s="1"/>
      <x:c r="WDD829" s="1"/>
      <x:c r="WDE829" s="1"/>
      <x:c r="WDF829" s="1"/>
      <x:c r="WDG829" s="1"/>
      <x:c r="WDH829" s="1"/>
      <x:c r="WDI829" s="1"/>
      <x:c r="WDJ829" s="1"/>
      <x:c r="WDK829" s="1"/>
      <x:c r="WDL829" s="1"/>
      <x:c r="WDM829" s="1"/>
      <x:c r="WDN829" s="1"/>
      <x:c r="WDO829" s="1"/>
      <x:c r="WDP829" s="1"/>
      <x:c r="WDQ829" s="1"/>
      <x:c r="WDR829" s="1"/>
      <x:c r="WDS829" s="1"/>
      <x:c r="WDT829" s="1"/>
      <x:c r="WDU829" s="1"/>
      <x:c r="WDV829" s="1"/>
      <x:c r="WDW829" s="1"/>
      <x:c r="WDX829" s="1"/>
      <x:c r="WDY829" s="1"/>
      <x:c r="WDZ829" s="1"/>
      <x:c r="WEA829" s="1"/>
      <x:c r="WEB829" s="1"/>
      <x:c r="WEC829" s="1"/>
      <x:c r="WED829" s="1"/>
      <x:c r="WEE829" s="1"/>
      <x:c r="WEF829" s="1"/>
      <x:c r="WEG829" s="1"/>
      <x:c r="WEH829" s="1"/>
      <x:c r="WEI829" s="1"/>
      <x:c r="WEJ829" s="1"/>
      <x:c r="WEK829" s="1"/>
      <x:c r="WEL829" s="1"/>
      <x:c r="WEM829" s="1"/>
      <x:c r="WEN829" s="1"/>
      <x:c r="WEO829" s="1"/>
      <x:c r="WEP829" s="1"/>
      <x:c r="WEQ829" s="1"/>
      <x:c r="WER829" s="1"/>
      <x:c r="WES829" s="1"/>
      <x:c r="WET829" s="1"/>
      <x:c r="WEU829" s="1"/>
      <x:c r="WEV829" s="1"/>
      <x:c r="WEW829" s="1"/>
      <x:c r="WEX829" s="1"/>
      <x:c r="WEY829" s="1"/>
      <x:c r="WEZ829" s="1"/>
      <x:c r="WFA829" s="1"/>
      <x:c r="WFB829" s="1"/>
      <x:c r="WFC829" s="1"/>
      <x:c r="WFD829" s="1"/>
      <x:c r="WFE829" s="1"/>
      <x:c r="WFF829" s="1"/>
      <x:c r="WFG829" s="1"/>
      <x:c r="WFH829" s="1"/>
      <x:c r="WFI829" s="1"/>
      <x:c r="WFJ829" s="1"/>
      <x:c r="WFK829" s="1"/>
      <x:c r="WFL829" s="1"/>
      <x:c r="WFM829" s="1"/>
      <x:c r="WFN829" s="1"/>
      <x:c r="WFO829" s="1"/>
      <x:c r="WFP829" s="1"/>
      <x:c r="WFQ829" s="1"/>
      <x:c r="WFR829" s="1"/>
      <x:c r="WFS829" s="1"/>
      <x:c r="WFT829" s="1"/>
      <x:c r="WFU829" s="1"/>
      <x:c r="WFV829" s="1"/>
      <x:c r="WFW829" s="1"/>
      <x:c r="WFX829" s="1"/>
      <x:c r="WFY829" s="1"/>
      <x:c r="WFZ829" s="1"/>
      <x:c r="WGA829" s="1"/>
      <x:c r="WGB829" s="1"/>
      <x:c r="WGC829" s="1"/>
      <x:c r="WGD829" s="1"/>
      <x:c r="WGE829" s="1"/>
      <x:c r="WGF829" s="1"/>
      <x:c r="WGG829" s="1"/>
      <x:c r="WGH829" s="1"/>
      <x:c r="WGI829" s="1"/>
      <x:c r="WGJ829" s="1"/>
      <x:c r="WGK829" s="1"/>
      <x:c r="WGL829" s="1"/>
      <x:c r="WGM829" s="1"/>
      <x:c r="WGN829" s="1"/>
      <x:c r="WGO829" s="1"/>
      <x:c r="WGP829" s="1"/>
      <x:c r="WGQ829" s="1"/>
      <x:c r="WGR829" s="1"/>
      <x:c r="WGS829" s="1"/>
      <x:c r="WGT829" s="1"/>
      <x:c r="WGU829" s="1"/>
      <x:c r="WGV829" s="1"/>
      <x:c r="WGW829" s="1"/>
      <x:c r="WGX829" s="1"/>
      <x:c r="WGY829" s="1"/>
      <x:c r="WGZ829" s="1"/>
      <x:c r="WHA829" s="1"/>
      <x:c r="WHB829" s="1"/>
      <x:c r="WHC829" s="1"/>
      <x:c r="WHD829" s="1"/>
      <x:c r="WHE829" s="1"/>
      <x:c r="WHF829" s="1"/>
      <x:c r="WHG829" s="1"/>
      <x:c r="WHH829" s="1"/>
      <x:c r="WHI829" s="1"/>
      <x:c r="WHJ829" s="1"/>
      <x:c r="WHK829" s="1"/>
      <x:c r="WHL829" s="1"/>
      <x:c r="WHM829" s="1"/>
      <x:c r="WHN829" s="1"/>
      <x:c r="WHO829" s="1"/>
      <x:c r="WHP829" s="1"/>
      <x:c r="WHQ829" s="1"/>
      <x:c r="WHR829" s="1"/>
      <x:c r="WHS829" s="1"/>
      <x:c r="WHT829" s="1"/>
      <x:c r="WHU829" s="1"/>
      <x:c r="WHV829" s="1"/>
      <x:c r="WHW829" s="1"/>
      <x:c r="WHX829" s="1"/>
      <x:c r="WHY829" s="1"/>
      <x:c r="WHZ829" s="1"/>
      <x:c r="WIA829" s="1"/>
      <x:c r="WIB829" s="1"/>
      <x:c r="WIC829" s="1"/>
      <x:c r="WID829" s="1"/>
      <x:c r="WIE829" s="1"/>
      <x:c r="WIF829" s="1"/>
      <x:c r="WIG829" s="1"/>
      <x:c r="WIH829" s="1"/>
      <x:c r="WII829" s="1"/>
      <x:c r="WIJ829" s="1"/>
      <x:c r="WIK829" s="1"/>
      <x:c r="WIL829" s="1"/>
      <x:c r="WIM829" s="1"/>
      <x:c r="WIN829" s="1"/>
      <x:c r="WIO829" s="1"/>
      <x:c r="WIP829" s="1"/>
      <x:c r="WIQ829" s="1"/>
      <x:c r="WIR829" s="1"/>
      <x:c r="WIS829" s="1"/>
      <x:c r="WIT829" s="1"/>
      <x:c r="WIU829" s="1"/>
      <x:c r="WIV829" s="1"/>
      <x:c r="WIW829" s="1"/>
      <x:c r="WIX829" s="1"/>
      <x:c r="WIY829" s="1"/>
      <x:c r="WIZ829" s="1"/>
      <x:c r="WJA829" s="1"/>
      <x:c r="WJB829" s="1"/>
      <x:c r="WJC829" s="1"/>
      <x:c r="WJD829" s="1"/>
      <x:c r="WJE829" s="1"/>
      <x:c r="WJF829" s="1"/>
      <x:c r="WJG829" s="1"/>
      <x:c r="WJH829" s="1"/>
      <x:c r="WJI829" s="1"/>
      <x:c r="WJJ829" s="1"/>
      <x:c r="WJK829" s="1"/>
      <x:c r="WJL829" s="1"/>
      <x:c r="WJM829" s="1"/>
      <x:c r="WJN829" s="1"/>
      <x:c r="WJO829" s="1"/>
      <x:c r="WJP829" s="1"/>
      <x:c r="WJQ829" s="1"/>
      <x:c r="WJR829" s="1"/>
      <x:c r="WJS829" s="1"/>
      <x:c r="WJT829" s="1"/>
      <x:c r="WJU829" s="1"/>
      <x:c r="WJV829" s="1"/>
      <x:c r="WJW829" s="1"/>
      <x:c r="WJX829" s="1"/>
      <x:c r="WJY829" s="1"/>
      <x:c r="WJZ829" s="1"/>
      <x:c r="WKA829" s="1"/>
      <x:c r="WKB829" s="1"/>
      <x:c r="WKC829" s="1"/>
      <x:c r="WKD829" s="1"/>
      <x:c r="WKE829" s="1"/>
      <x:c r="WKF829" s="1"/>
      <x:c r="WKG829" s="1"/>
      <x:c r="WKH829" s="1"/>
      <x:c r="WKI829" s="1"/>
      <x:c r="WKJ829" s="1"/>
      <x:c r="WKK829" s="1"/>
      <x:c r="WKL829" s="1"/>
      <x:c r="WKM829" s="1"/>
      <x:c r="WKN829" s="1"/>
      <x:c r="WKO829" s="1"/>
      <x:c r="WKP829" s="1"/>
      <x:c r="WKQ829" s="1"/>
      <x:c r="WKR829" s="1"/>
      <x:c r="WKS829" s="1"/>
      <x:c r="WKT829" s="1"/>
      <x:c r="WKU829" s="1"/>
      <x:c r="WKV829" s="1"/>
      <x:c r="WKW829" s="1"/>
      <x:c r="WKX829" s="1"/>
      <x:c r="WKY829" s="1"/>
      <x:c r="WKZ829" s="1"/>
      <x:c r="WLA829" s="1"/>
      <x:c r="WLB829" s="1"/>
      <x:c r="WLC829" s="1"/>
      <x:c r="WLD829" s="1"/>
      <x:c r="WLE829" s="1"/>
      <x:c r="WLF829" s="1"/>
      <x:c r="WLG829" s="1"/>
      <x:c r="WLH829" s="1"/>
      <x:c r="WLI829" s="1"/>
      <x:c r="WLJ829" s="1"/>
      <x:c r="WLK829" s="1"/>
      <x:c r="WLL829" s="1"/>
      <x:c r="WLM829" s="1"/>
      <x:c r="WLN829" s="1"/>
      <x:c r="WLO829" s="1"/>
      <x:c r="WLP829" s="1"/>
      <x:c r="WLQ829" s="1"/>
      <x:c r="WLR829" s="1"/>
      <x:c r="WLS829" s="1"/>
      <x:c r="WLT829" s="1"/>
      <x:c r="WLU829" s="1"/>
      <x:c r="WLV829" s="1"/>
      <x:c r="WLW829" s="1"/>
      <x:c r="WLX829" s="1"/>
      <x:c r="WLY829" s="1"/>
      <x:c r="WLZ829" s="1"/>
      <x:c r="WMA829" s="1"/>
      <x:c r="WMB829" s="1"/>
      <x:c r="WMC829" s="1"/>
      <x:c r="WMD829" s="1"/>
      <x:c r="WME829" s="1"/>
      <x:c r="WMF829" s="1"/>
      <x:c r="WMG829" s="1"/>
      <x:c r="WMH829" s="1"/>
      <x:c r="WMI829" s="1"/>
      <x:c r="WMJ829" s="1"/>
      <x:c r="WMK829" s="1"/>
      <x:c r="WML829" s="1"/>
      <x:c r="WMM829" s="1"/>
      <x:c r="WMN829" s="1"/>
      <x:c r="WMO829" s="1"/>
      <x:c r="WMP829" s="1"/>
      <x:c r="WMQ829" s="1"/>
      <x:c r="WMR829" s="1"/>
      <x:c r="WMS829" s="1"/>
      <x:c r="WMT829" s="1"/>
      <x:c r="WMU829" s="1"/>
      <x:c r="WMV829" s="1"/>
      <x:c r="WMW829" s="1"/>
      <x:c r="WMX829" s="1"/>
      <x:c r="WMY829" s="1"/>
      <x:c r="WMZ829" s="1"/>
      <x:c r="WNA829" s="1"/>
      <x:c r="WNB829" s="1"/>
      <x:c r="WNC829" s="1"/>
      <x:c r="WND829" s="1"/>
      <x:c r="WNE829" s="1"/>
      <x:c r="WNF829" s="1"/>
      <x:c r="WNG829" s="1"/>
      <x:c r="WNH829" s="1"/>
      <x:c r="WNI829" s="1"/>
      <x:c r="WNJ829" s="1"/>
      <x:c r="WNK829" s="1"/>
      <x:c r="WNL829" s="1"/>
      <x:c r="WNM829" s="1"/>
      <x:c r="WNN829" s="1"/>
      <x:c r="WNO829" s="1"/>
      <x:c r="WNP829" s="1"/>
      <x:c r="WNQ829" s="1"/>
      <x:c r="WNR829" s="1"/>
      <x:c r="WNS829" s="1"/>
      <x:c r="WNT829" s="1"/>
      <x:c r="WNU829" s="1"/>
      <x:c r="WNV829" s="1"/>
      <x:c r="WNW829" s="1"/>
      <x:c r="WNX829" s="1"/>
      <x:c r="WNY829" s="1"/>
      <x:c r="WNZ829" s="1"/>
      <x:c r="WOA829" s="1"/>
      <x:c r="WOB829" s="1"/>
      <x:c r="WOC829" s="1"/>
      <x:c r="WOD829" s="1"/>
      <x:c r="WOE829" s="1"/>
      <x:c r="WOF829" s="1"/>
      <x:c r="WOG829" s="1"/>
      <x:c r="WOH829" s="1"/>
      <x:c r="WOI829" s="1"/>
      <x:c r="WOJ829" s="1"/>
      <x:c r="WOK829" s="1"/>
      <x:c r="WOL829" s="1"/>
      <x:c r="WOM829" s="1"/>
      <x:c r="WON829" s="1"/>
      <x:c r="WOO829" s="1"/>
      <x:c r="WOP829" s="1"/>
      <x:c r="WOQ829" s="1"/>
      <x:c r="WOR829" s="1"/>
      <x:c r="WOS829" s="1"/>
      <x:c r="WOT829" s="1"/>
      <x:c r="WOU829" s="1"/>
      <x:c r="WOV829" s="1"/>
      <x:c r="WOW829" s="1"/>
      <x:c r="WOX829" s="1"/>
      <x:c r="WOY829" s="1"/>
      <x:c r="WOZ829" s="1"/>
      <x:c r="WPA829" s="1"/>
      <x:c r="WPB829" s="1"/>
      <x:c r="WPC829" s="1"/>
      <x:c r="WPD829" s="1"/>
      <x:c r="WPE829" s="1"/>
      <x:c r="WPF829" s="1"/>
      <x:c r="WPG829" s="1"/>
      <x:c r="WPH829" s="1"/>
      <x:c r="WPI829" s="1"/>
      <x:c r="WPJ829" s="1"/>
      <x:c r="WPK829" s="1"/>
      <x:c r="WPL829" s="1"/>
      <x:c r="WPM829" s="1"/>
      <x:c r="WPN829" s="1"/>
      <x:c r="WPO829" s="1"/>
      <x:c r="WPP829" s="1"/>
      <x:c r="WPQ829" s="1"/>
      <x:c r="WPR829" s="1"/>
      <x:c r="WPS829" s="1"/>
      <x:c r="WPT829" s="1"/>
      <x:c r="WPU829" s="1"/>
      <x:c r="WPV829" s="1"/>
      <x:c r="WPW829" s="1"/>
      <x:c r="WPX829" s="1"/>
      <x:c r="WPY829" s="1"/>
      <x:c r="WPZ829" s="1"/>
      <x:c r="WQA829" s="1"/>
      <x:c r="WQB829" s="1"/>
      <x:c r="WQC829" s="1"/>
      <x:c r="WQD829" s="1"/>
      <x:c r="WQE829" s="1"/>
      <x:c r="WQF829" s="1"/>
      <x:c r="WQG829" s="1"/>
      <x:c r="WQH829" s="1"/>
      <x:c r="WQI829" s="1"/>
      <x:c r="WQJ829" s="1"/>
      <x:c r="WQK829" s="1"/>
      <x:c r="WQL829" s="1"/>
      <x:c r="WQM829" s="1"/>
      <x:c r="WQN829" s="1"/>
      <x:c r="WQO829" s="1"/>
      <x:c r="WQP829" s="1"/>
      <x:c r="WQQ829" s="1"/>
      <x:c r="WQR829" s="1"/>
      <x:c r="WQS829" s="1"/>
      <x:c r="WQT829" s="1"/>
      <x:c r="WQU829" s="1"/>
      <x:c r="WQV829" s="1"/>
      <x:c r="WQW829" s="1"/>
      <x:c r="WQX829" s="1"/>
      <x:c r="WQY829" s="1"/>
      <x:c r="WQZ829" s="1"/>
      <x:c r="WRA829" s="1"/>
      <x:c r="WRB829" s="1"/>
      <x:c r="WRC829" s="1"/>
      <x:c r="WRD829" s="1"/>
      <x:c r="WRE829" s="1"/>
      <x:c r="WRF829" s="1"/>
      <x:c r="WRG829" s="1"/>
      <x:c r="WRH829" s="1"/>
      <x:c r="WRI829" s="1"/>
      <x:c r="WRJ829" s="1"/>
      <x:c r="WRK829" s="1"/>
      <x:c r="WRL829" s="1"/>
      <x:c r="WRM829" s="1"/>
      <x:c r="WRN829" s="1"/>
      <x:c r="WRO829" s="1"/>
      <x:c r="WRP829" s="1"/>
      <x:c r="WRQ829" s="1"/>
      <x:c r="WRR829" s="1"/>
      <x:c r="WRS829" s="1"/>
      <x:c r="WRT829" s="1"/>
      <x:c r="WRU829" s="1"/>
      <x:c r="WRV829" s="1"/>
      <x:c r="WRW829" s="1"/>
      <x:c r="WRX829" s="1"/>
      <x:c r="WRY829" s="1"/>
      <x:c r="WRZ829" s="1"/>
      <x:c r="WSA829" s="1"/>
      <x:c r="WSB829" s="1"/>
      <x:c r="WSC829" s="1"/>
      <x:c r="WSD829" s="1"/>
      <x:c r="WSE829" s="1"/>
      <x:c r="WSF829" s="1"/>
      <x:c r="WSG829" s="1"/>
      <x:c r="WSH829" s="1"/>
      <x:c r="WSI829" s="1"/>
      <x:c r="WSJ829" s="1"/>
      <x:c r="WSK829" s="1"/>
      <x:c r="WSL829" s="1"/>
      <x:c r="WSM829" s="1"/>
      <x:c r="WSN829" s="1"/>
      <x:c r="WSO829" s="1"/>
      <x:c r="WSP829" s="1"/>
      <x:c r="WSQ829" s="1"/>
      <x:c r="WSR829" s="1"/>
      <x:c r="WSS829" s="1"/>
      <x:c r="WST829" s="1"/>
      <x:c r="WSU829" s="1"/>
      <x:c r="WSV829" s="1"/>
      <x:c r="WSW829" s="1"/>
      <x:c r="WSX829" s="1"/>
      <x:c r="WSY829" s="1"/>
      <x:c r="WSZ829" s="1"/>
      <x:c r="WTA829" s="1"/>
      <x:c r="WTB829" s="1"/>
      <x:c r="WTC829" s="1"/>
      <x:c r="WTD829" s="1"/>
      <x:c r="WTE829" s="1"/>
      <x:c r="WTF829" s="1"/>
      <x:c r="WTG829" s="1"/>
      <x:c r="WTH829" s="1"/>
      <x:c r="WTI829" s="1"/>
      <x:c r="WTJ829" s="1"/>
      <x:c r="WTK829" s="1"/>
      <x:c r="WTL829" s="1"/>
      <x:c r="WTM829" s="1"/>
      <x:c r="WTN829" s="1"/>
      <x:c r="WTO829" s="1"/>
      <x:c r="WTP829" s="1"/>
      <x:c r="WTQ829" s="1"/>
      <x:c r="WTR829" s="1"/>
      <x:c r="WTS829" s="1"/>
      <x:c r="WTT829" s="1"/>
      <x:c r="WTU829" s="1"/>
      <x:c r="WTV829" s="1"/>
      <x:c r="WTW829" s="1"/>
      <x:c r="WTX829" s="1"/>
      <x:c r="WTY829" s="1"/>
      <x:c r="WTZ829" s="1"/>
      <x:c r="WUA829" s="1"/>
      <x:c r="WUB829" s="1"/>
      <x:c r="WUC829" s="1"/>
      <x:c r="WUD829" s="1"/>
      <x:c r="WUE829" s="1"/>
      <x:c r="WUF829" s="1"/>
      <x:c r="WUG829" s="1"/>
      <x:c r="WUH829" s="1"/>
      <x:c r="WUI829" s="1"/>
      <x:c r="WUJ829" s="1"/>
      <x:c r="WUK829" s="1"/>
      <x:c r="WUL829" s="1"/>
      <x:c r="WUM829" s="1"/>
      <x:c r="WUN829" s="1"/>
      <x:c r="WUO829" s="1"/>
      <x:c r="WUP829" s="1"/>
      <x:c r="WUQ829" s="1"/>
      <x:c r="WUR829" s="1"/>
      <x:c r="WUS829" s="1"/>
      <x:c r="WUT829" s="1"/>
      <x:c r="WUU829" s="1"/>
      <x:c r="WUV829" s="1"/>
      <x:c r="WUW829" s="1"/>
      <x:c r="WUX829" s="1"/>
      <x:c r="WUY829" s="1"/>
      <x:c r="WUZ829" s="1"/>
      <x:c r="WVA829" s="1"/>
      <x:c r="WVB829" s="1"/>
      <x:c r="WVC829" s="1"/>
      <x:c r="WVD829" s="1"/>
      <x:c r="WVE829" s="1"/>
      <x:c r="WVF829" s="1"/>
      <x:c r="WVG829" s="1"/>
      <x:c r="WVH829" s="1"/>
      <x:c r="WVI829" s="1"/>
      <x:c r="WVJ829" s="1"/>
      <x:c r="WVK829" s="1"/>
      <x:c r="WVL829" s="1"/>
      <x:c r="WVM829" s="1"/>
      <x:c r="WVN829" s="1"/>
      <x:c r="WVO829" s="1"/>
      <x:c r="WVP829" s="1"/>
      <x:c r="WVQ829" s="1"/>
      <x:c r="WVR829" s="1"/>
      <x:c r="WVS829" s="1"/>
      <x:c r="WVT829" s="1"/>
      <x:c r="WVU829" s="1"/>
      <x:c r="WVV829" s="1"/>
      <x:c r="WVW829" s="1"/>
      <x:c r="WVX829" s="1"/>
      <x:c r="WVY829" s="1"/>
      <x:c r="WVZ829" s="1"/>
      <x:c r="WWA829" s="1"/>
      <x:c r="WWB829" s="1"/>
      <x:c r="WWC829" s="1"/>
      <x:c r="WWD829" s="1"/>
      <x:c r="WWE829" s="1"/>
      <x:c r="WWF829" s="1"/>
      <x:c r="WWG829" s="1"/>
      <x:c r="WWH829" s="1"/>
      <x:c r="WWI829" s="1"/>
      <x:c r="WWJ829" s="1"/>
      <x:c r="WWK829" s="1"/>
      <x:c r="WWL829" s="1"/>
      <x:c r="WWM829" s="1"/>
      <x:c r="WWN829" s="1"/>
      <x:c r="WWO829" s="1"/>
      <x:c r="WWP829" s="1"/>
      <x:c r="WWQ829" s="1"/>
      <x:c r="WWR829" s="1"/>
      <x:c r="WWS829" s="1"/>
      <x:c r="WWT829" s="1"/>
      <x:c r="WWU829" s="1"/>
      <x:c r="WWV829" s="1"/>
      <x:c r="WWW829" s="1"/>
      <x:c r="WWX829" s="1"/>
      <x:c r="WWY829" s="1"/>
      <x:c r="WWZ829" s="1"/>
      <x:c r="WXA829" s="1"/>
      <x:c r="WXB829" s="1"/>
      <x:c r="WXC829" s="1"/>
      <x:c r="WXD829" s="1"/>
      <x:c r="WXE829" s="1"/>
      <x:c r="WXF829" s="1"/>
      <x:c r="WXG829" s="1"/>
      <x:c r="WXH829" s="1"/>
      <x:c r="WXI829" s="1"/>
      <x:c r="WXJ829" s="1"/>
      <x:c r="WXK829" s="1"/>
      <x:c r="WXL829" s="1"/>
      <x:c r="WXM829" s="1"/>
      <x:c r="WXN829" s="1"/>
      <x:c r="WXO829" s="1"/>
      <x:c r="WXP829" s="1"/>
      <x:c r="WXQ829" s="1"/>
      <x:c r="WXR829" s="1"/>
      <x:c r="WXS829" s="1"/>
      <x:c r="WXT829" s="1"/>
      <x:c r="WXU829" s="1"/>
      <x:c r="WXV829" s="1"/>
      <x:c r="WXW829" s="1"/>
      <x:c r="WXX829" s="1"/>
      <x:c r="WXY829" s="1"/>
      <x:c r="WXZ829" s="1"/>
      <x:c r="WYA829" s="1"/>
      <x:c r="WYB829" s="1"/>
      <x:c r="WYC829" s="1"/>
      <x:c r="WYD829" s="1"/>
      <x:c r="WYE829" s="1"/>
      <x:c r="WYF829" s="1"/>
      <x:c r="WYG829" s="1"/>
      <x:c r="WYH829" s="1"/>
      <x:c r="WYI829" s="1"/>
      <x:c r="WYJ829" s="1"/>
      <x:c r="WYK829" s="1"/>
      <x:c r="WYL829" s="1"/>
      <x:c r="WYM829" s="1"/>
      <x:c r="WYN829" s="1"/>
      <x:c r="WYO829" s="1"/>
      <x:c r="WYP829" s="1"/>
      <x:c r="WYQ829" s="1"/>
      <x:c r="WYR829" s="1"/>
      <x:c r="WYS829" s="1"/>
      <x:c r="WYT829" s="1"/>
      <x:c r="WYU829" s="1"/>
      <x:c r="WYV829" s="1"/>
      <x:c r="WYW829" s="1"/>
      <x:c r="WYX829" s="1"/>
      <x:c r="WYY829" s="1"/>
      <x:c r="WYZ829" s="1"/>
      <x:c r="WZA829" s="1"/>
      <x:c r="WZB829" s="1"/>
      <x:c r="WZC829" s="1"/>
      <x:c r="WZD829" s="1"/>
      <x:c r="WZE829" s="1"/>
      <x:c r="WZF829" s="1"/>
      <x:c r="WZG829" s="1"/>
      <x:c r="WZH829" s="1"/>
      <x:c r="WZI829" s="1"/>
      <x:c r="WZJ829" s="1"/>
      <x:c r="WZK829" s="1"/>
      <x:c r="WZL829" s="1"/>
      <x:c r="WZM829" s="1"/>
      <x:c r="WZN829" s="1"/>
    </x:row>
    <x:row r="830" spans="1:16357" ht="135" customHeight="1" x14ac:dyDescent="0.25">
      <x:c r="A830" s="79">
        <x:v>4812501145755</x:v>
      </x:c>
      <x:c r="B830" s="11" t="s">
        <x:v>370</x:v>
      </x:c>
      <x:c r="C830" s="10">
        <x:v>90565</x:v>
      </x:c>
      <x:c r="D830" s="13" t="s">
        <x:v>38</x:v>
      </x:c>
      <x:c r="E830" s="2"/>
      <x:c r="F830" s="16" t="s">
        <x:v>3058</x:v>
      </x:c>
      <x:c r="G830" s="16" t="s">
        <x:v>3059</x:v>
      </x:c>
      <x:c r="H830" s="17" t="s">
        <x:v>3060</x:v>
      </x:c>
      <x:c r="I830" s="11" t="s">
        <x:v>367</x:v>
      </x:c>
      <x:c r="J830" s="11" t="s">
        <x:v>1851</x:v>
      </x:c>
      <x:c r="K830" s="13">
        <x:v>0.13</x:v>
      </x:c>
      <x:c r="L830" s="10" t="s">
        <x:v>3061</x:v>
      </x:c>
      <x:c r="M830" s="12" t="s">
        <x:v>44</x:v>
      </x:c>
      <x:c r="N830" s="18"/>
      <x:c r="O830" s="29" t="s">
        <x:v>26</x:v>
      </x:c>
      <x:c r="P830" s="28">
        <x:v>179.3</x:v>
      </x:c>
      <x:c r="Q830" s="60"/>
      <x:c r="R830" s="70"/>
      <x:c r="S830" s="69"/>
    </x:row>
    <x:row r="831" spans="1:16357" ht="135" customHeight="1" x14ac:dyDescent="0.25">
      <x:c r="A831" s="79">
        <x:v>4812501192261</x:v>
      </x:c>
      <x:c r="B831" s="11" t="s">
        <x:v>1640</x:v>
      </x:c>
      <x:c r="C831" s="10">
        <x:v>116814</x:v>
      </x:c>
      <x:c r="D831" s="13" t="s">
        <x:v>313</x:v>
      </x:c>
      <x:c r="E831" s="2"/>
      <x:c r="F831" s="16" t="s">
        <x:v>3062</x:v>
      </x:c>
      <x:c r="G831" s="26" t="s">
        <x:v>3063</x:v>
      </x:c>
      <x:c r="H831" s="17" t="s">
        <x:v>3064</x:v>
      </x:c>
      <x:c r="I831" s="11" t="s">
        <x:v>367</x:v>
      </x:c>
      <x:c r="J831" s="11" t="s">
        <x:v>105</x:v>
      </x:c>
      <x:c r="K831" s="13">
        <x:v>0.4</x:v>
      </x:c>
      <x:c r="L831" s="10" t="s">
        <x:v>3065</x:v>
      </x:c>
      <x:c r="M831" s="12" t="s">
        <x:v>44</x:v>
      </x:c>
      <x:c r="N831" s="18"/>
      <x:c r="O831" s="29" t="s">
        <x:v>26</x:v>
      </x:c>
      <x:c r="P831" s="28">
        <x:v>727.02</x:v>
      </x:c>
      <x:c r="Q831" s="60"/>
      <x:c r="R831" s="70"/>
      <x:c r="S831" s="69"/>
    </x:row>
    <x:row r="832" spans="1:16357" ht="135" customHeight="1" x14ac:dyDescent="0.25">
      <x:c r="A832" s="79">
        <x:v>4812501191998</x:v>
      </x:c>
      <x:c r="B832" s="11" t="s">
        <x:v>1640</x:v>
      </x:c>
      <x:c r="C832" s="10">
        <x:v>116646</x:v>
      </x:c>
      <x:c r="D832" s="13" t="s">
        <x:v>313</x:v>
      </x:c>
      <x:c r="E832" s="2"/>
      <x:c r="F832" s="16" t="s">
        <x:v>3066</x:v>
      </x:c>
      <x:c r="G832" s="16" t="s">
        <x:v>3067</x:v>
      </x:c>
      <x:c r="H832" s="17" t="s">
        <x:v>3068</x:v>
      </x:c>
      <x:c r="I832" s="11" t="s">
        <x:v>367</x:v>
      </x:c>
      <x:c r="J832" s="11" t="s">
        <x:v>2304</x:v>
      </x:c>
      <x:c r="K832" s="13">
        <x:v>0.025</x:v>
      </x:c>
      <x:c r="L832" s="10" t="s">
        <x:v>3069</x:v>
      </x:c>
      <x:c r="M832" s="12" t="s">
        <x:v>44</x:v>
      </x:c>
      <x:c r="N832" s="18"/>
      <x:c r="O832" s="29" t="s">
        <x:v>320</x:v>
      </x:c>
      <x:c r="P832" s="28">
        <x:v>29.71</x:v>
      </x:c>
      <x:c r="Q832" s="60"/>
      <x:c r="R832" s="70"/>
      <x:c r="S832" s="69"/>
    </x:row>
    <x:row r="833" spans="1:16357" ht="135" customHeight="1" x14ac:dyDescent="0.25">
      <x:c r="A833" s="79">
        <x:v>4812501194944</x:v>
      </x:c>
      <x:c r="B833" s="11" t="s">
        <x:v>411</x:v>
      </x:c>
      <x:c r="C833" s="10">
        <x:v>119554</x:v>
      </x:c>
      <x:c r="D833" s="13" t="s">
        <x:v>313</x:v>
      </x:c>
      <x:c r="E833" s="2"/>
      <x:c r="F833" s="16" t="s">
        <x:v>3070</x:v>
      </x:c>
      <x:c r="G833" s="16" t="s">
        <x:v>3071</x:v>
      </x:c>
      <x:c r="H833" s="17" t="s">
        <x:v>3072</x:v>
      </x:c>
      <x:c r="I833" s="11" t="s">
        <x:v>367</x:v>
      </x:c>
      <x:c r="J833" s="11" t="s">
        <x:v>1767</x:v>
      </x:c>
      <x:c r="K833" s="13">
        <x:v>0.061</x:v>
      </x:c>
      <x:c r="L833" s="10" t="s">
        <x:v>3073</x:v>
      </x:c>
      <x:c r="M833" s="12" t="s">
        <x:v>44</x:v>
      </x:c>
      <x:c r="N833" s="81" t="s">
        <x:v>392</x:v>
      </x:c>
      <x:c r="O833" s="29" t="s">
        <x:v>26</x:v>
      </x:c>
      <x:c r="P833" s="28">
        <x:v>74.59</x:v>
      </x:c>
      <x:c r="Q833" s="60"/>
      <x:c r="R833" s="70"/>
      <x:c r="S833" s="69"/>
    </x:row>
    <x:row r="834" spans="1:16357" ht="135" customHeight="1" x14ac:dyDescent="0.25">
      <x:c r="A834" s="79">
        <x:v>4812501191783</x:v>
      </x:c>
      <x:c r="B834" s="11" t="s">
        <x:v>370</x:v>
      </x:c>
      <x:c r="C834" s="10">
        <x:v>116691</x:v>
      </x:c>
      <x:c r="D834" s="13" t="s">
        <x:v>38</x:v>
      </x:c>
      <x:c r="E834" s="2"/>
      <x:c r="F834" s="16" t="s">
        <x:v>3074</x:v>
      </x:c>
      <x:c r="G834" s="16" t="s">
        <x:v>3075</x:v>
      </x:c>
      <x:c r="H834" s="17" t="s">
        <x:v>3076</x:v>
      </x:c>
      <x:c r="I834" s="11" t="s">
        <x:v>367</x:v>
      </x:c>
      <x:c r="J834" s="11" t="s">
        <x:v>2029</x:v>
      </x:c>
      <x:c r="K834" s="13">
        <x:v>0.02</x:v>
      </x:c>
      <x:c r="L834" s="10" t="s">
        <x:v>3077</x:v>
      </x:c>
      <x:c r="M834" s="12" t="s">
        <x:v>44</x:v>
      </x:c>
      <x:c r="N834" s="18"/>
      <x:c r="O834" s="29" t="s">
        <x:v>320</x:v>
      </x:c>
      <x:c r="P834" s="28">
        <x:v>108.34</x:v>
      </x:c>
      <x:c r="Q834" s="60"/>
      <x:c r="R834" s="70"/>
      <x:c r="S834" s="69"/>
    </x:row>
    <x:row r="835" spans="1:16357" ht="135" customHeight="1" x14ac:dyDescent="0.25">
      <x:c r="A835" s="79">
        <x:v>4812501191790</x:v>
      </x:c>
      <x:c r="B835" s="11" t="s">
        <x:v>370</x:v>
      </x:c>
      <x:c r="C835" s="10">
        <x:v>116692</x:v>
      </x:c>
      <x:c r="D835" s="13" t="s">
        <x:v>38</x:v>
      </x:c>
      <x:c r="E835" s="2"/>
      <x:c r="F835" s="16" t="s">
        <x:v>3078</x:v>
      </x:c>
      <x:c r="G835" s="16" t="s">
        <x:v>3079</x:v>
      </x:c>
      <x:c r="H835" s="17" t="s">
        <x:v>3080</x:v>
      </x:c>
      <x:c r="I835" s="11" t="s">
        <x:v>367</x:v>
      </x:c>
      <x:c r="J835" s="11" t="s">
        <x:v>2029</x:v>
      </x:c>
      <x:c r="K835" s="13">
        <x:v>0.02</x:v>
      </x:c>
      <x:c r="L835" s="10" t="s">
        <x:v>3077</x:v>
      </x:c>
      <x:c r="M835" s="12" t="s">
        <x:v>44</x:v>
      </x:c>
      <x:c r="N835" s="18"/>
      <x:c r="O835" s="29" t="s">
        <x:v>320</x:v>
      </x:c>
      <x:c r="P835" s="28">
        <x:v>108.34</x:v>
      </x:c>
      <x:c r="Q835" s="60"/>
      <x:c r="R835" s="70"/>
      <x:c r="S835" s="69"/>
    </x:row>
    <x:row r="836" spans="1:16357" ht="135" customHeight="1" x14ac:dyDescent="0.25">
      <x:c r="A836" s="79">
        <x:v>4812501162684</x:v>
      </x:c>
      <x:c r="B836" s="11" t="s">
        <x:v>370</x:v>
      </x:c>
      <x:c r="C836" s="10">
        <x:v>100753</x:v>
      </x:c>
      <x:c r="D836" s="13" t="s">
        <x:v>38</x:v>
      </x:c>
      <x:c r="E836" s="2"/>
      <x:c r="F836" s="16" t="s">
        <x:v>3081</x:v>
      </x:c>
      <x:c r="G836" s="16" t="s">
        <x:v>3082</x:v>
      </x:c>
      <x:c r="H836" s="25" t="s">
        <x:v>3083</x:v>
      </x:c>
      <x:c r="I836" s="11" t="s">
        <x:v>367</x:v>
      </x:c>
      <x:c r="J836" s="11" t="s">
        <x:v>1962</x:v>
      </x:c>
      <x:c r="K836" s="13">
        <x:v>0.22</x:v>
      </x:c>
      <x:c r="L836" s="10" t="s">
        <x:v>3084</x:v>
      </x:c>
      <x:c r="M836" s="12" t="s">
        <x:v>44</x:v>
      </x:c>
      <x:c r="N836" s="18"/>
      <x:c r="O836" s="29" t="s">
        <x:v>320</x:v>
      </x:c>
      <x:c r="P836" s="28">
        <x:v>265.16</x:v>
      </x:c>
      <x:c r="Q836" s="60"/>
      <x:c r="R836" s="70"/>
      <x:c r="S836" s="69"/>
    </x:row>
    <x:row r="837" spans="1:16357" ht="135" customHeight="1" x14ac:dyDescent="0.25">
      <x:c r="A837" s="79">
        <x:v>4812501192414</x:v>
      </x:c>
      <x:c r="B837" s="11" t="s">
        <x:v>370</x:v>
      </x:c>
      <x:c r="C837" s="10">
        <x:v>116884</x:v>
      </x:c>
      <x:c r="D837" s="13" t="s">
        <x:v>38</x:v>
      </x:c>
      <x:c r="E837" s="2"/>
      <x:c r="F837" s="16" t="s">
        <x:v>3085</x:v>
      </x:c>
      <x:c r="G837" s="16" t="s">
        <x:v>3086</x:v>
      </x:c>
      <x:c r="H837" s="25" t="s">
        <x:v>3087</x:v>
      </x:c>
      <x:c r="I837" s="11" t="s">
        <x:v>367</x:v>
      </x:c>
      <x:c r="J837" s="11" t="s">
        <x:v>24</x:v>
      </x:c>
      <x:c r="K837" s="13">
        <x:v>0.25</x:v>
      </x:c>
      <x:c r="L837" s="10" t="s">
        <x:v>3088</x:v>
      </x:c>
      <x:c r="M837" s="12" t="s">
        <x:v>44</x:v>
      </x:c>
      <x:c r="N837" s="18"/>
      <x:c r="O837" s="29" t="s">
        <x:v>320</x:v>
      </x:c>
      <x:c r="P837" s="28">
        <x:v>329.31</x:v>
      </x:c>
      <x:c r="Q837" s="60"/>
      <x:c r="R837" s="70"/>
      <x:c r="S837" s="69"/>
    </x:row>
    <x:row r="838" spans="1:16357" ht="135" customHeight="1" x14ac:dyDescent="0.25">
      <x:c r="A838" s="79">
        <x:v>4814723001116</x:v>
      </x:c>
      <x:c r="B838" s="11" t="s">
        <x:v>2178</x:v>
      </x:c>
      <x:c r="C838" s="10">
        <x:v>79465</x:v>
      </x:c>
      <x:c r="D838" s="13" t="s">
        <x:v>38</x:v>
      </x:c>
      <x:c r="E838" s="2"/>
      <x:c r="F838" s="16" t="s">
        <x:v>3089</x:v>
      </x:c>
      <x:c r="G838" s="26" t="s">
        <x:v>3090</x:v>
      </x:c>
      <x:c r="H838" s="17" t="s">
        <x:v>3091</x:v>
      </x:c>
      <x:c r="I838" s="11" t="s">
        <x:v>48</x:v>
      </x:c>
      <x:c r="J838" s="11" t="s">
        <x:v>105</x:v>
      </x:c>
      <x:c r="K838" s="13">
        <x:v>0.06</x:v>
      </x:c>
      <x:c r="L838" s="10" t="s">
        <x:v>3092</x:v>
      </x:c>
      <x:c r="M838" s="12" t="s">
        <x:v>44</x:v>
      </x:c>
      <x:c r="N838" s="18"/>
      <x:c r="O838" s="29" t="s">
        <x:v>320</x:v>
      </x:c>
      <x:c r="P838" s="28">
        <x:v>56.17</x:v>
      </x:c>
      <x:c r="Q838" s="60"/>
      <x:c r="R838" s="70"/>
      <x:c r="S838" s="69"/>
    </x:row>
    <x:row r="839" spans="1:16357" ht="135" customHeight="1" x14ac:dyDescent="0.25">
      <x:c r="A839" s="79">
        <x:v>4812501192230</x:v>
      </x:c>
      <x:c r="B839" s="11" t="s">
        <x:v>411</x:v>
      </x:c>
      <x:c r="C839" s="10">
        <x:v>116824</x:v>
      </x:c>
      <x:c r="D839" s="13" t="s">
        <x:v>313</x:v>
      </x:c>
      <x:c r="E839" s="2"/>
      <x:c r="F839" s="16" t="s">
        <x:v>3093</x:v>
      </x:c>
      <x:c r="G839" s="16" t="s">
        <x:v>3094</x:v>
      </x:c>
      <x:c r="H839" s="17" t="s">
        <x:v>3095</x:v>
      </x:c>
      <x:c r="I839" s="11" t="s">
        <x:v>367</x:v>
      </x:c>
      <x:c r="J839" s="11" t="s">
        <x:v>3096</x:v>
      </x:c>
      <x:c r="K839" s="13">
        <x:v>0.032</x:v>
      </x:c>
      <x:c r="L839" s="10" t="s">
        <x:v>3097</x:v>
      </x:c>
      <x:c r="M839" s="12" t="s">
        <x:v>3098</x:v>
      </x:c>
      <x:c r="N839" s="18"/>
      <x:c r="O839" s="29" t="s">
        <x:v>26</x:v>
      </x:c>
      <x:c r="P839" s="28">
        <x:v>53.81</x:v>
      </x:c>
      <x:c r="Q839" s="60"/>
      <x:c r="R839" s="70"/>
      <x:c r="S839" s="69"/>
    </x:row>
    <x:row r="840" spans="1:16357" ht="135" customHeight="1" x14ac:dyDescent="0.25">
      <x:c r="A840" s="79">
        <x:v>4812501192315</x:v>
      </x:c>
      <x:c r="B840" s="11" t="s">
        <x:v>1640</x:v>
      </x:c>
      <x:c r="C840" s="10">
        <x:v>116831</x:v>
      </x:c>
      <x:c r="D840" s="13" t="s">
        <x:v>313</x:v>
      </x:c>
      <x:c r="E840" s="2"/>
      <x:c r="F840" s="16" t="s">
        <x:v>3099</x:v>
      </x:c>
      <x:c r="G840" s="16" t="s">
        <x:v>3100</x:v>
      </x:c>
      <x:c r="H840" s="17" t="s">
        <x:v>3101</x:v>
      </x:c>
      <x:c r="I840" s="11" t="s">
        <x:v>367</x:v>
      </x:c>
      <x:c r="J840" s="11" t="s">
        <x:v>2224</x:v>
      </x:c>
      <x:c r="K840" s="13">
        <x:v>0.038</x:v>
      </x:c>
      <x:c r="L840" s="10" t="s">
        <x:v>3102</x:v>
      </x:c>
      <x:c r="M840" s="12" t="s">
        <x:v>44</x:v>
      </x:c>
      <x:c r="N840" s="18"/>
      <x:c r="O840" s="29" t="s">
        <x:v>26</x:v>
      </x:c>
      <x:c r="P840" s="28">
        <x:v>41.65</x:v>
      </x:c>
      <x:c r="Q840" s="60"/>
      <x:c r="R840" s="70"/>
      <x:c r="S840" s="69"/>
    </x:row>
    <x:row r="841" spans="1:16357" ht="135" customHeight="1" x14ac:dyDescent="0.25">
      <x:c r="A841" s="79">
        <x:v>4812501168013</x:v>
      </x:c>
      <x:c r="B841" s="11" t="s">
        <x:v>411</x:v>
      </x:c>
      <x:c r="C841" s="10">
        <x:v>105008</x:v>
      </x:c>
      <x:c r="D841" s="13" t="s">
        <x:v>38</x:v>
      </x:c>
      <x:c r="E841" s="2"/>
      <x:c r="F841" s="16" t="s">
        <x:v>3103</x:v>
      </x:c>
      <x:c r="G841" s="16" t="s">
        <x:v>3104</x:v>
      </x:c>
      <x:c r="H841" s="17" t="s">
        <x:v>3105</x:v>
      </x:c>
      <x:c r="I841" s="11" t="s">
        <x:v>367</x:v>
      </x:c>
      <x:c r="J841" s="11" t="s">
        <x:v>1920</x:v>
      </x:c>
      <x:c r="K841" s="13">
        <x:v>0.09</x:v>
      </x:c>
      <x:c r="L841" s="10" t="s">
        <x:v>3106</x:v>
      </x:c>
      <x:c r="M841" s="12" t="s">
        <x:v>3107</x:v>
      </x:c>
      <x:c r="N841" s="18"/>
      <x:c r="O841" s="29" t="s">
        <x:v>320</x:v>
      </x:c>
      <x:c r="P841" s="28">
        <x:v>110.6</x:v>
      </x:c>
      <x:c r="Q841" s="60"/>
      <x:c r="R841" s="70"/>
      <x:c r="S841" s="69"/>
    </x:row>
    <x:row r="842" spans="1:16357" ht="135" customHeight="1" x14ac:dyDescent="0.25">
      <x:c r="A842" s="79">
        <x:v>4812501191851</x:v>
      </x:c>
      <x:c r="B842" s="11" t="s">
        <x:v>411</x:v>
      </x:c>
      <x:c r="C842" s="10">
        <x:v>116715</x:v>
      </x:c>
      <x:c r="D842" s="13" t="s">
        <x:v>38</x:v>
      </x:c>
      <x:c r="E842" s="2"/>
      <x:c r="F842" s="16" t="s">
        <x:v>3108</x:v>
      </x:c>
      <x:c r="G842" s="16" t="s">
        <x:v>3109</x:v>
      </x:c>
      <x:c r="H842" s="17" t="s">
        <x:v>3110</x:v>
      </x:c>
      <x:c r="I842" s="11" t="s">
        <x:v>367</x:v>
      </x:c>
      <x:c r="J842" s="11" t="s">
        <x:v>1920</x:v>
      </x:c>
      <x:c r="K842" s="13">
        <x:v>0.051</x:v>
      </x:c>
      <x:c r="L842" s="10" t="s">
        <x:v>3111</x:v>
      </x:c>
      <x:c r="M842" s="12" t="s">
        <x:v>3111</x:v>
      </x:c>
      <x:c r="N842" s="18"/>
      <x:c r="O842" s="29" t="s">
        <x:v>26</x:v>
      </x:c>
      <x:c r="P842" s="28">
        <x:v>121.46</x:v>
      </x:c>
      <x:c r="Q842" s="60"/>
      <x:c r="R842" s="70"/>
      <x:c r="S842" s="69"/>
    </x:row>
    <x:row r="843" spans="1:16357" ht="135" customHeight="1" x14ac:dyDescent="0.25">
      <x:c r="A843" s="79">
        <x:v>4812501191844</x:v>
      </x:c>
      <x:c r="B843" s="11" t="s">
        <x:v>370</x:v>
      </x:c>
      <x:c r="C843" s="10">
        <x:v>116713</x:v>
      </x:c>
      <x:c r="D843" s="13" t="s">
        <x:v>38</x:v>
      </x:c>
      <x:c r="E843" s="2"/>
      <x:c r="F843" s="16" t="s">
        <x:v>3112</x:v>
      </x:c>
      <x:c r="G843" s="16" t="s">
        <x:v>3113</x:v>
      </x:c>
      <x:c r="H843" s="17" t="s">
        <x:v>3114</x:v>
      </x:c>
      <x:c r="I843" s="11" t="s">
        <x:v>367</x:v>
      </x:c>
      <x:c r="J843" s="11" t="s">
        <x:v>242</x:v>
      </x:c>
      <x:c r="K843" s="13">
        <x:v>0.238</x:v>
      </x:c>
      <x:c r="L843" s="10" t="s">
        <x:v>3115</x:v>
      </x:c>
      <x:c r="M843" s="12" t="s">
        <x:v>44</x:v>
      </x:c>
      <x:c r="N843" s="18"/>
      <x:c r="O843" s="29" t="s">
        <x:v>320</x:v>
      </x:c>
      <x:c r="P843" s="28">
        <x:v>397.73</x:v>
      </x:c>
      <x:c r="Q843" s="60"/>
      <x:c r="R843" s="70"/>
      <x:c r="S843" s="69"/>
    </x:row>
    <x:row r="844" spans="1:16357" ht="135" customHeight="1" x14ac:dyDescent="0.25">
      <x:c r="A844" s="79">
        <x:v>4812501145779</x:v>
      </x:c>
      <x:c r="B844" s="11" t="s">
        <x:v>370</x:v>
      </x:c>
      <x:c r="C844" s="10">
        <x:v>90567</x:v>
      </x:c>
      <x:c r="D844" s="13" t="s">
        <x:v>38</x:v>
      </x:c>
      <x:c r="E844" s="2"/>
      <x:c r="F844" s="16">
        <x:v>6025</x:v>
      </x:c>
      <x:c r="G844" s="16" t="s">
        <x:v>3116</x:v>
      </x:c>
      <x:c r="H844" s="17" t="s">
        <x:v>3117</x:v>
      </x:c>
      <x:c r="I844" s="11" t="s">
        <x:v>367</x:v>
      </x:c>
      <x:c r="J844" s="11" t="s">
        <x:v>398</x:v>
      </x:c>
      <x:c r="K844" s="13">
        <x:v>0.185</x:v>
      </x:c>
      <x:c r="L844" s="10" t="s">
        <x:v>3118</x:v>
      </x:c>
      <x:c r="M844" s="12" t="s">
        <x:v>44</x:v>
      </x:c>
      <x:c r="N844" s="18"/>
      <x:c r="O844" s="29" t="s">
        <x:v>320</x:v>
      </x:c>
      <x:c r="P844" s="28">
        <x:v>469.49</x:v>
      </x:c>
      <x:c r="Q844" s="60"/>
      <x:c r="R844" s="70"/>
      <x:c r="S844" s="69"/>
    </x:row>
    <x:row r="845" spans="1:16357" ht="135" customHeight="1" x14ac:dyDescent="0.25">
      <x:c r="A845" s="79">
        <x:v>4812501167306</x:v>
      </x:c>
      <x:c r="B845" s="11" t="s">
        <x:v>411</x:v>
      </x:c>
      <x:c r="C845" s="10">
        <x:v>104073</x:v>
      </x:c>
      <x:c r="D845" s="13" t="s">
        <x:v>38</x:v>
      </x:c>
      <x:c r="E845" s="2"/>
      <x:c r="F845" s="16" t="s">
        <x:v>3119</x:v>
      </x:c>
      <x:c r="G845" s="16" t="s">
        <x:v>3120</x:v>
      </x:c>
      <x:c r="H845" s="17" t="s">
        <x:v>3121</x:v>
      </x:c>
      <x:c r="I845" s="11" t="s">
        <x:v>367</x:v>
      </x:c>
      <x:c r="J845" s="11" t="s">
        <x:v>398</x:v>
      </x:c>
      <x:c r="K845" s="13">
        <x:v>0.116</x:v>
      </x:c>
      <x:c r="L845" s="10" t="s">
        <x:v>3122</x:v>
      </x:c>
      <x:c r="M845" s="12" t="s">
        <x:v>44</x:v>
      </x:c>
      <x:c r="N845" s="18"/>
      <x:c r="O845" s="29" t="s">
        <x:v>26</x:v>
      </x:c>
      <x:c r="P845" s="28">
        <x:v>248.72</x:v>
      </x:c>
      <x:c r="Q845" s="60"/>
      <x:c r="R845" s="70"/>
      <x:c r="S845" s="69"/>
    </x:row>
    <x:row r="846" spans="1:16357" ht="135" customHeight="1" x14ac:dyDescent="0.25">
      <x:c r="A846" s="79">
        <x:v>4812501076912</x:v>
      </x:c>
      <x:c r="B846" s="11" t="s">
        <x:v>2178</x:v>
      </x:c>
      <x:c r="C846" s="10">
        <x:v>64787</x:v>
      </x:c>
      <x:c r="D846" s="13" t="s">
        <x:v>38</x:v>
      </x:c>
      <x:c r="E846" s="2"/>
      <x:c r="F846" s="16" t="s">
        <x:v>3123</x:v>
      </x:c>
      <x:c r="G846" s="16" t="s">
        <x:v>3124</x:v>
      </x:c>
      <x:c r="H846" s="17" t="s">
        <x:v>3125</x:v>
      </x:c>
      <x:c r="I846" s="11" t="s">
        <x:v>367</x:v>
      </x:c>
      <x:c r="J846" s="11" t="s">
        <x:v>2029</x:v>
      </x:c>
      <x:c r="K846" s="13">
        <x:v>0.031</x:v>
      </x:c>
      <x:c r="L846" s="10" t="s">
        <x:v>3126</x:v>
      </x:c>
      <x:c r="M846" s="12" t="s">
        <x:v>44</x:v>
      </x:c>
      <x:c r="N846" s="18"/>
      <x:c r="O846" s="29" t="s">
        <x:v>26</x:v>
      </x:c>
      <x:c r="P846" s="28">
        <x:v>57.53</x:v>
      </x:c>
      <x:c r="Q846" s="60"/>
      <x:c r="R846" s="70"/>
      <x:c r="S846" s="69"/>
    </x:row>
    <x:row r="847" spans="1:16357" ht="135" customHeight="1" x14ac:dyDescent="0.25">
      <x:c r="A847" s="79">
        <x:v>4812501162349</x:v>
      </x:c>
      <x:c r="B847" s="11" t="s">
        <x:v>411</x:v>
      </x:c>
      <x:c r="C847" s="10">
        <x:v>100520</x:v>
      </x:c>
      <x:c r="D847" s="13" t="s">
        <x:v>38</x:v>
      </x:c>
      <x:c r="E847" s="2"/>
      <x:c r="F847" s="16" t="s">
        <x:v>3127</x:v>
      </x:c>
      <x:c r="G847" s="16" t="s">
        <x:v>3128</x:v>
      </x:c>
      <x:c r="H847" s="17" t="s">
        <x:v>3129</x:v>
      </x:c>
      <x:c r="I847" s="11" t="s">
        <x:v>367</x:v>
      </x:c>
      <x:c r="J847" s="11" t="s">
        <x:v>1962</x:v>
      </x:c>
      <x:c r="K847" s="13">
        <x:v>0.065</x:v>
      </x:c>
      <x:c r="L847" s="10" t="s">
        <x:v>3130</x:v>
      </x:c>
      <x:c r="M847" s="12" t="s">
        <x:v>44</x:v>
      </x:c>
      <x:c r="N847" s="18"/>
      <x:c r="O847" s="29" t="s">
        <x:v>26</x:v>
      </x:c>
      <x:c r="P847" s="28">
        <x:v>217.76</x:v>
      </x:c>
      <x:c r="Q847" s="60"/>
      <x:c r="R847" s="70"/>
      <x:c r="S847" s="69"/>
    </x:row>
    <x:row r="848" spans="1:16357" ht="135" customHeight="1" x14ac:dyDescent="0.25">
      <x:c r="A848" s="79">
        <x:v>4812501172683</x:v>
      </x:c>
      <x:c r="B848" s="11" t="s">
        <x:v>411</x:v>
      </x:c>
      <x:c r="C848" s="10">
        <x:v>108512</x:v>
      </x:c>
      <x:c r="D848" s="13" t="s">
        <x:v>313</x:v>
      </x:c>
      <x:c r="E848" s="2"/>
      <x:c r="F848" s="16" t="s">
        <x:v>3131</x:v>
      </x:c>
      <x:c r="G848" s="16" t="s">
        <x:v>3132</x:v>
      </x:c>
      <x:c r="H848" s="17" t="s">
        <x:v>3133</x:v>
      </x:c>
      <x:c r="I848" s="11" t="s">
        <x:v>367</x:v>
      </x:c>
      <x:c r="J848" s="11" t="s">
        <x:v>42</x:v>
      </x:c>
      <x:c r="K848" s="13">
        <x:v>0.609</x:v>
      </x:c>
      <x:c r="L848" s="10" t="s">
        <x:v>3134</x:v>
      </x:c>
      <x:c r="M848" s="12" t="s">
        <x:v>44</x:v>
      </x:c>
      <x:c r="N848" s="18"/>
      <x:c r="O848" s="29" t="s">
        <x:v>26</x:v>
      </x:c>
      <x:c r="P848" s="28">
        <x:v>3513.98</x:v>
      </x:c>
      <x:c r="Q848" s="60"/>
      <x:c r="R848" s="70"/>
      <x:c r="S848" s="69"/>
    </x:row>
    <x:row r="849" spans="1:16357" ht="135" customHeight="1" x14ac:dyDescent="0.25">
      <x:c r="A849" s="79">
        <x:v>4812501195040</x:v>
      </x:c>
      <x:c r="B849" s="11" t="s">
        <x:v>370</x:v>
      </x:c>
      <x:c r="C849" s="10">
        <x:v>119568</x:v>
      </x:c>
      <x:c r="D849" s="13" t="s">
        <x:v>313</x:v>
      </x:c>
      <x:c r="E849" s="2"/>
      <x:c r="F849" s="16" t="s">
        <x:v>3135</x:v>
      </x:c>
      <x:c r="G849" s="26" t="s">
        <x:v>3136</x:v>
      </x:c>
      <x:c r="H849" s="17" t="s">
        <x:v>3137</x:v>
      </x:c>
      <x:c r="I849" s="11" t="s">
        <x:v>367</x:v>
      </x:c>
      <x:c r="J849" s="11" t="s">
        <x:v>398</x:v>
      </x:c>
      <x:c r="K849" s="13">
        <x:v>0.18</x:v>
      </x:c>
      <x:c r="L849" s="10" t="s">
        <x:v>3138</x:v>
      </x:c>
      <x:c r="M849" s="12" t="s">
        <x:v>44</x:v>
      </x:c>
      <x:c r="N849" s="18"/>
      <x:c r="O849" s="29" t="s">
        <x:v>26</x:v>
      </x:c>
      <x:c r="P849" s="28">
        <x:v>211.46</x:v>
      </x:c>
      <x:c r="Q849" s="60"/>
      <x:c r="R849" s="70"/>
      <x:c r="S849" s="69"/>
    </x:row>
    <x:row r="850" spans="1:16357" ht="135" customHeight="1" x14ac:dyDescent="0.25">
      <x:c r="A850" s="79">
        <x:v>4812501145762</x:v>
      </x:c>
      <x:c r="B850" s="11" t="s">
        <x:v>370</x:v>
      </x:c>
      <x:c r="C850" s="10">
        <x:v>90566</x:v>
      </x:c>
      <x:c r="D850" s="13" t="s">
        <x:v>38</x:v>
      </x:c>
      <x:c r="E850" s="2"/>
      <x:c r="F850" s="16" t="s">
        <x:v>3139</x:v>
      </x:c>
      <x:c r="G850" s="16" t="s">
        <x:v>3140</x:v>
      </x:c>
      <x:c r="H850" s="17" t="s">
        <x:v>3141</x:v>
      </x:c>
      <x:c r="I850" s="11" t="s">
        <x:v>367</x:v>
      </x:c>
      <x:c r="J850" s="11" t="s">
        <x:v>1934</x:v>
      </x:c>
      <x:c r="K850" s="13">
        <x:v>0.09</x:v>
      </x:c>
      <x:c r="L850" s="10" t="s">
        <x:v>3142</x:v>
      </x:c>
      <x:c r="M850" s="12" t="s">
        <x:v>44</x:v>
      </x:c>
      <x:c r="N850" s="18"/>
      <x:c r="O850" s="29" t="s">
        <x:v>26</x:v>
      </x:c>
      <x:c r="P850" s="28">
        <x:v>116.91</x:v>
      </x:c>
      <x:c r="Q850" s="60"/>
      <x:c r="R850" s="70"/>
      <x:c r="S850" s="69"/>
    </x:row>
    <x:row r="851" spans="1:16357" ht="135" customHeight="1" x14ac:dyDescent="0.25">
      <x:c r="A851" s="79">
        <x:v>4814723016776</x:v>
      </x:c>
      <x:c r="B851" s="11" t="s">
        <x:v>363</x:v>
      </x:c>
      <x:c r="C851" s="10">
        <x:v>123180</x:v>
      </x:c>
      <x:c r="D851" s="13" t="s">
        <x:v>19</x:v>
      </x:c>
      <x:c r="E851" s="2"/>
      <x:c r="F851" s="16" t="s">
        <x:v>3143</x:v>
      </x:c>
      <x:c r="G851" s="26" t="s">
        <x:v>3144</x:v>
      </x:c>
      <x:c r="H851" s="17" t="s">
        <x:v>3145</x:v>
      </x:c>
      <x:c r="I851" s="11" t="s">
        <x:v>48</x:v>
      </x:c>
      <x:c r="J851" s="11" t="s">
        <x:v>35</x:v>
      </x:c>
      <x:c r="K851" s="13">
        <x:v>0.165</x:v>
      </x:c>
      <x:c r="L851" s="10" t="s">
        <x:v>3146</x:v>
      </x:c>
      <x:c r="M851" s="12" t="s">
        <x:v>44</x:v>
      </x:c>
      <x:c r="N851" s="18"/>
      <x:c r="O851" s="29" t="s">
        <x:v>320</x:v>
      </x:c>
      <x:c r="P851" s="28">
        <x:v>210.81</x:v>
      </x:c>
      <x:c r="Q851" s="60"/>
      <x:c r="R851" s="70"/>
      <x:c r="S851" s="69"/>
    </x:row>
    <x:row r="852" spans="1:16357" ht="135" customHeight="1" x14ac:dyDescent="0.25">
      <x:c r="A852" s="79">
        <x:v>4812501145748</x:v>
      </x:c>
      <x:c r="B852" s="11" t="s">
        <x:v>370</x:v>
      </x:c>
      <x:c r="C852" s="10">
        <x:v>90564</x:v>
      </x:c>
      <x:c r="D852" s="13" t="s">
        <x:v>19</x:v>
      </x:c>
      <x:c r="E852" s="2"/>
      <x:c r="F852" s="40">
        <x:v>983</x:v>
      </x:c>
      <x:c r="G852" s="16" t="s">
        <x:v>3147</x:v>
      </x:c>
      <x:c r="H852" s="17" t="s">
        <x:v>3148</x:v>
      </x:c>
      <x:c r="I852" s="11" t="s">
        <x:v>367</x:v>
      </x:c>
      <x:c r="J852" s="11" t="s">
        <x:v>1851</x:v>
      </x:c>
      <x:c r="K852" s="13">
        <x:v>0.146</x:v>
      </x:c>
      <x:c r="L852" s="10" t="s">
        <x:v>3149</x:v>
      </x:c>
      <x:c r="M852" s="12" t="s">
        <x:v>44</x:v>
      </x:c>
      <x:c r="N852" s="18"/>
      <x:c r="O852" s="29" t="s">
        <x:v>26</x:v>
      </x:c>
      <x:c r="P852" s="28">
        <x:v>203.51</x:v>
      </x:c>
      <x:c r="Q852" s="60"/>
      <x:c r="R852" s="70"/>
      <x:c r="S852" s="69"/>
    </x:row>
    <x:row r="853" spans="1:16357" ht="135" customHeight="1" x14ac:dyDescent="0.25">
      <x:c r="A853" s="79">
        <x:v>4812501172065</x:v>
      </x:c>
      <x:c r="B853" s="11" t="s">
        <x:v>370</x:v>
      </x:c>
      <x:c r="C853" s="10">
        <x:v>108291</x:v>
      </x:c>
      <x:c r="D853" s="13" t="s">
        <x:v>313</x:v>
      </x:c>
      <x:c r="E853" s="2"/>
      <x:c r="F853" s="16" t="s">
        <x:v>3150</x:v>
      </x:c>
      <x:c r="G853" s="16" t="s">
        <x:v>3151</x:v>
      </x:c>
      <x:c r="H853" s="17" t="s">
        <x:v>3152</x:v>
      </x:c>
      <x:c r="I853" s="11" t="s">
        <x:v>367</x:v>
      </x:c>
      <x:c r="J853" s="11" t="s">
        <x:v>105</x:v>
      </x:c>
      <x:c r="K853" s="13">
        <x:v>0.25</x:v>
      </x:c>
      <x:c r="L853" s="10" t="s">
        <x:v>3153</x:v>
      </x:c>
      <x:c r="M853" s="12" t="s">
        <x:v>44</x:v>
      </x:c>
      <x:c r="N853" s="18"/>
      <x:c r="O853" s="29" t="s">
        <x:v>320</x:v>
      </x:c>
      <x:c r="P853" s="28">
        <x:v>642.63</x:v>
      </x:c>
      <x:c r="Q853" s="60"/>
      <x:c r="R853" s="70"/>
      <x:c r="S853" s="69"/>
    </x:row>
    <x:row r="854" spans="1:16357" ht="135" customHeight="1" x14ac:dyDescent="0.25">
      <x:c r="A854" s="79">
        <x:v>4814718000070</x:v>
      </x:c>
      <x:c r="B854" s="11" t="s">
        <x:v>1308</x:v>
      </x:c>
      <x:c r="C854" s="10">
        <x:v>93021</x:v>
      </x:c>
      <x:c r="D854" s="13" t="s">
        <x:v>38</x:v>
      </x:c>
      <x:c r="E854" s="2"/>
      <x:c r="F854" s="16" t="s">
        <x:v>3154</x:v>
      </x:c>
      <x:c r="G854" s="16" t="s">
        <x:v>3155</x:v>
      </x:c>
      <x:c r="H854" s="17" t="s">
        <x:v>3156</x:v>
      </x:c>
      <x:c r="I854" s="11" t="s">
        <x:v>48</x:v>
      </x:c>
      <x:c r="J854" s="11" t="s">
        <x:v>35</x:v>
      </x:c>
      <x:c r="K854" s="13">
        <x:v>0.015</x:v>
      </x:c>
      <x:c r="L854" s="10" t="s">
        <x:v>3157</x:v>
      </x:c>
      <x:c r="M854" s="12" t="s">
        <x:v>44</x:v>
      </x:c>
      <x:c r="N854" s="18"/>
      <x:c r="O854" s="29" t="s">
        <x:v>26</x:v>
      </x:c>
      <x:c r="P854" s="28">
        <x:v>119.31</x:v>
      </x:c>
      <x:c r="Q854" s="60"/>
      <x:c r="R854" s="70"/>
      <x:c r="S854" s="69"/>
    </x:row>
    <x:row r="855" spans="1:16357" ht="135" customHeight="1" x14ac:dyDescent="0.25">
      <x:c r="A855" s="79">
        <x:v>4814718000087</x:v>
      </x:c>
      <x:c r="B855" s="11" t="s">
        <x:v>1308</x:v>
      </x:c>
      <x:c r="C855" s="10">
        <x:v>93020</x:v>
      </x:c>
      <x:c r="D855" s="13" t="s">
        <x:v>38</x:v>
      </x:c>
      <x:c r="E855" s="2"/>
      <x:c r="F855" s="16" t="s">
        <x:v>3158</x:v>
      </x:c>
      <x:c r="G855" s="16" t="s">
        <x:v>3159</x:v>
      </x:c>
      <x:c r="H855" s="17" t="s">
        <x:v>3160</x:v>
      </x:c>
      <x:c r="I855" s="11" t="s">
        <x:v>48</x:v>
      </x:c>
      <x:c r="J855" s="11" t="s">
        <x:v>35</x:v>
      </x:c>
      <x:c r="K855" s="13">
        <x:v>0.03</x:v>
      </x:c>
      <x:c r="L855" s="10" t="s">
        <x:v>3161</x:v>
      </x:c>
      <x:c r="M855" s="12" t="s">
        <x:v>44</x:v>
      </x:c>
      <x:c r="N855" s="18"/>
      <x:c r="O855" s="29" t="s">
        <x:v>26</x:v>
      </x:c>
      <x:c r="P855" s="28">
        <x:v>155.39</x:v>
      </x:c>
      <x:c r="Q855" s="60"/>
      <x:c r="R855" s="70"/>
      <x:c r="S855" s="69"/>
    </x:row>
    <x:row r="856" spans="1:16357" ht="135" customHeight="1" x14ac:dyDescent="0.25">
      <x:c r="A856" s="79">
        <x:v>4814723014208</x:v>
      </x:c>
      <x:c r="B856" s="11" t="s">
        <x:v>363</x:v>
      </x:c>
      <x:c r="C856" s="10">
        <x:v>117569</x:v>
      </x:c>
      <x:c r="D856" s="13" t="s">
        <x:v>38</x:v>
      </x:c>
      <x:c r="E856" s="2"/>
      <x:c r="F856" s="16" t="s">
        <x:v>3162</x:v>
      </x:c>
      <x:c r="G856" s="26" t="s">
        <x:v>3163</x:v>
      </x:c>
      <x:c r="H856" s="17" t="s">
        <x:v>3164</x:v>
      </x:c>
      <x:c r="I856" s="11" t="s">
        <x:v>48</x:v>
      </x:c>
      <x:c r="J856" s="11" t="s">
        <x:v>35</x:v>
      </x:c>
      <x:c r="K856" s="13">
        <x:v>0.029</x:v>
      </x:c>
      <x:c r="L856" s="10" t="s">
        <x:v>3165</x:v>
      </x:c>
      <x:c r="M856" s="12" t="s">
        <x:v>44</x:v>
      </x:c>
      <x:c r="N856" s="18"/>
      <x:c r="O856" s="29" t="s">
        <x:v>26</x:v>
      </x:c>
      <x:c r="P856" s="28">
        <x:v>136.73</x:v>
      </x:c>
      <x:c r="Q856" s="60"/>
      <x:c r="R856" s="70"/>
      <x:c r="S856" s="69"/>
    </x:row>
    <x:row r="857" spans="1:16357" ht="135" customHeight="1" x14ac:dyDescent="0.25">
      <x:c r="A857" s="79">
        <x:v>4814723014215</x:v>
      </x:c>
      <x:c r="B857" s="11" t="s">
        <x:v>363</x:v>
      </x:c>
      <x:c r="C857" s="10">
        <x:v>117571</x:v>
      </x:c>
      <x:c r="D857" s="13" t="s">
        <x:v>38</x:v>
      </x:c>
      <x:c r="E857" s="2"/>
      <x:c r="F857" s="16" t="s">
        <x:v>3166</x:v>
      </x:c>
      <x:c r="G857" s="26" t="s">
        <x:v>3163</x:v>
      </x:c>
      <x:c r="H857" s="17" t="s">
        <x:v>3167</x:v>
      </x:c>
      <x:c r="I857" s="11" t="s">
        <x:v>48</x:v>
      </x:c>
      <x:c r="J857" s="11" t="s">
        <x:v>35</x:v>
      </x:c>
      <x:c r="K857" s="13">
        <x:v>0.02</x:v>
      </x:c>
      <x:c r="L857" s="10" t="s">
        <x:v>3168</x:v>
      </x:c>
      <x:c r="M857" s="12" t="s">
        <x:v>44</x:v>
      </x:c>
      <x:c r="N857" s="18"/>
      <x:c r="O857" s="29" t="s">
        <x:v>26</x:v>
      </x:c>
      <x:c r="P857" s="28">
        <x:v>117.87</x:v>
      </x:c>
      <x:c r="Q857" s="60"/>
      <x:c r="R857" s="70"/>
      <x:c r="S857" s="69"/>
    </x:row>
    <x:row r="858" spans="1:16357" ht="135" customHeight="1" x14ac:dyDescent="0.25">
      <x:c r="A858" s="79">
        <x:v>4812501191813</x:v>
      </x:c>
      <x:c r="B858" s="11" t="s">
        <x:v>411</x:v>
      </x:c>
      <x:c r="C858" s="10">
        <x:v>116710</x:v>
      </x:c>
      <x:c r="D858" s="13" t="s">
        <x:v>313</x:v>
      </x:c>
      <x:c r="E858" s="2"/>
      <x:c r="F858" s="16" t="s">
        <x:v>3169</x:v>
      </x:c>
      <x:c r="G858" s="26" t="s">
        <x:v>3170</x:v>
      </x:c>
      <x:c r="H858" s="25" t="s">
        <x:v>3171</x:v>
      </x:c>
      <x:c r="I858" s="11" t="s">
        <x:v>367</x:v>
      </x:c>
      <x:c r="J858" s="11" t="s">
        <x:v>1673</x:v>
      </x:c>
      <x:c r="K858" s="13">
        <x:v>0.067</x:v>
      </x:c>
      <x:c r="L858" s="10" t="s">
        <x:v>3172</x:v>
      </x:c>
      <x:c r="M858" s="12" t="s">
        <x:v>3173</x:v>
      </x:c>
      <x:c r="N858" s="18"/>
      <x:c r="O858" s="29" t="s">
        <x:v>26</x:v>
      </x:c>
      <x:c r="P858" s="28">
        <x:v>136.89</x:v>
      </x:c>
      <x:c r="Q858" s="60"/>
      <x:c r="R858" s="70"/>
      <x:c r="S858" s="69"/>
    </x:row>
    <x:row r="859" spans="1:16357" ht="135" customHeight="1" x14ac:dyDescent="0.25">
      <x:c r="A859" s="79">
        <x:v>4812501191769</x:v>
      </x:c>
      <x:c r="B859" s="11" t="s">
        <x:v>411</x:v>
      </x:c>
      <x:c r="C859" s="10">
        <x:v>116698</x:v>
      </x:c>
      <x:c r="D859" s="13" t="s">
        <x:v>313</x:v>
      </x:c>
      <x:c r="E859" s="2"/>
      <x:c r="F859" s="16" t="s">
        <x:v>3174</x:v>
      </x:c>
      <x:c r="G859" s="26" t="s">
        <x:v>3175</x:v>
      </x:c>
      <x:c r="H859" s="25" t="s">
        <x:v>3176</x:v>
      </x:c>
      <x:c r="I859" s="11" t="s">
        <x:v>367</x:v>
      </x:c>
      <x:c r="J859" s="11" t="s">
        <x:v>649</x:v>
      </x:c>
      <x:c r="K859" s="13">
        <x:v>0.381</x:v>
      </x:c>
      <x:c r="L859" s="10" t="s">
        <x:v>3177</x:v>
      </x:c>
      <x:c r="M859" s="12" t="s">
        <x:v>3178</x:v>
      </x:c>
      <x:c r="N859" s="18"/>
      <x:c r="O859" s="29" t="s">
        <x:v>26</x:v>
      </x:c>
      <x:c r="P859" s="28">
        <x:v>741.12</x:v>
      </x:c>
      <x:c r="Q859" s="60"/>
      <x:c r="R859" s="70"/>
      <x:c r="S859" s="69"/>
    </x:row>
    <x:row r="860" spans="1:16357" ht="135" customHeight="1" x14ac:dyDescent="0.25">
      <x:c r="A860" s="79">
        <x:v>4812501191738</x:v>
      </x:c>
      <x:c r="B860" s="11" t="s">
        <x:v>411</x:v>
      </x:c>
      <x:c r="C860" s="10">
        <x:v>116695</x:v>
      </x:c>
      <x:c r="D860" s="13" t="s">
        <x:v>313</x:v>
      </x:c>
      <x:c r="E860" s="2"/>
      <x:c r="F860" s="16" t="s">
        <x:v>3179</x:v>
      </x:c>
      <x:c r="G860" s="16" t="s">
        <x:v>3180</x:v>
      </x:c>
      <x:c r="H860" s="25" t="s">
        <x:v>3181</x:v>
      </x:c>
      <x:c r="I860" s="11" t="s">
        <x:v>367</x:v>
      </x:c>
      <x:c r="J860" s="11" t="s">
        <x:v>24</x:v>
      </x:c>
      <x:c r="K860" s="13">
        <x:v>0.312</x:v>
      </x:c>
      <x:c r="L860" s="10" t="s">
        <x:v>3182</x:v>
      </x:c>
      <x:c r="M860" s="12" t="s">
        <x:v>44</x:v>
      </x:c>
      <x:c r="N860" s="18"/>
      <x:c r="O860" s="29" t="s">
        <x:v>26</x:v>
      </x:c>
      <x:c r="P860" s="28">
        <x:v>327.78</x:v>
      </x:c>
      <x:c r="Q860" s="60"/>
      <x:c r="R860" s="70"/>
      <x:c r="S860" s="69"/>
    </x:row>
    <x:row r="861" spans="1:16357" ht="135" customHeight="1" x14ac:dyDescent="0.25">
      <x:c r="A861" s="79">
        <x:v>4812501191745</x:v>
      </x:c>
      <x:c r="B861" s="11" t="s">
        <x:v>411</x:v>
      </x:c>
      <x:c r="C861" s="10">
        <x:v>116696</x:v>
      </x:c>
      <x:c r="D861" s="13" t="s">
        <x:v>313</x:v>
      </x:c>
      <x:c r="E861" s="2"/>
      <x:c r="F861" s="16" t="s">
        <x:v>3183</x:v>
      </x:c>
      <x:c r="G861" s="16" t="s">
        <x:v>3184</x:v>
      </x:c>
      <x:c r="H861" s="25" t="s">
        <x:v>3185</x:v>
      </x:c>
      <x:c r="I861" s="11" t="s">
        <x:v>367</x:v>
      </x:c>
      <x:c r="J861" s="11" t="s">
        <x:v>1992</x:v>
      </x:c>
      <x:c r="K861" s="13">
        <x:v>0.351</x:v>
      </x:c>
      <x:c r="L861" s="10" t="s">
        <x:v>3186</x:v>
      </x:c>
      <x:c r="M861" s="12" t="s">
        <x:v>44</x:v>
      </x:c>
      <x:c r="N861" s="18"/>
      <x:c r="O861" s="29" t="s">
        <x:v>26</x:v>
      </x:c>
      <x:c r="P861" s="28">
        <x:v>343.1</x:v>
      </x:c>
      <x:c r="Q861" s="60"/>
      <x:c r="R861" s="70"/>
      <x:c r="S861" s="69"/>
    </x:row>
    <x:row r="862" spans="1:16357" ht="135" customHeight="1" x14ac:dyDescent="0.25">
      <x:c r="A862" s="79">
        <x:v>4812501194814</x:v>
      </x:c>
      <x:c r="B862" s="11" t="s">
        <x:v>363</x:v>
      </x:c>
      <x:c r="C862" s="10">
        <x:v>119485</x:v>
      </x:c>
      <x:c r="D862" s="13" t="s">
        <x:v>260</x:v>
      </x:c>
      <x:c r="E862" s="2"/>
      <x:c r="F862" s="16" t="s">
        <x:v>3187</x:v>
      </x:c>
      <x:c r="G862" s="26" t="s">
        <x:v>3184</x:v>
      </x:c>
      <x:c r="H862" s="25" t="s">
        <x:v>3188</x:v>
      </x:c>
      <x:c r="I862" s="11" t="s">
        <x:v>367</x:v>
      </x:c>
      <x:c r="J862" s="11" t="s">
        <x:v>84</x:v>
      </x:c>
      <x:c r="K862" s="13">
        <x:v>0.671</x:v>
      </x:c>
      <x:c r="L862" s="10" t="s">
        <x:v>3189</x:v>
      </x:c>
      <x:c r="M862" s="12" t="s">
        <x:v>44</x:v>
      </x:c>
      <x:c r="N862" s="80" t="s">
        <x:v>264</x:v>
      </x:c>
      <x:c r="O862" s="29" t="s">
        <x:v>26</x:v>
      </x:c>
      <x:c r="P862" s="28">
        <x:v>1496.15</x:v>
      </x:c>
      <x:c r="Q862" s="60"/>
      <x:c r="R862" s="70"/>
      <x:c r="S862" s="69"/>
    </x:row>
    <x:row r="863" spans="1:16357" ht="135" customHeight="1" x14ac:dyDescent="0.25">
      <x:c r="A863" s="79">
        <x:v>4812501198034</x:v>
      </x:c>
      <x:c r="B863" s="11" t="s">
        <x:v>363</x:v>
      </x:c>
      <x:c r="C863" s="10">
        <x:v>123727</x:v>
      </x:c>
      <x:c r="D863" s="13" t="s">
        <x:v>260</x:v>
      </x:c>
      <x:c r="E863" s="2"/>
      <x:c r="F863" s="16" t="s">
        <x:v>3190</x:v>
      </x:c>
      <x:c r="G863" s="16" t="s">
        <x:v>3191</x:v>
      </x:c>
      <x:c r="H863" s="25" t="s">
        <x:v>3192</x:v>
      </x:c>
      <x:c r="I863" s="11" t="s">
        <x:v>367</x:v>
      </x:c>
      <x:c r="J863" s="11" t="s">
        <x:v>1851</x:v>
      </x:c>
      <x:c r="K863" s="13">
        <x:v>0.15</x:v>
      </x:c>
      <x:c r="L863" s="10" t="s">
        <x:v>3193</x:v>
      </x:c>
      <x:c r="M863" s="12" t="s">
        <x:v>44</x:v>
      </x:c>
      <x:c r="N863" s="80" t="s">
        <x:v>264</x:v>
      </x:c>
      <x:c r="O863" s="29" t="s">
        <x:v>26</x:v>
      </x:c>
      <x:c r="P863" s="28">
        <x:v>262.22</x:v>
      </x:c>
      <x:c r="Q863" s="60"/>
      <x:c r="R863" s="70"/>
      <x:c r="S863" s="69"/>
    </x:row>
    <x:row r="864" spans="1:16357" ht="135" customHeight="1" x14ac:dyDescent="0.25">
      <x:c r="A864" s="79">
        <x:v>4812501198089</x:v>
      </x:c>
      <x:c r="B864" s="11" t="s">
        <x:v>363</x:v>
      </x:c>
      <x:c r="C864" s="10">
        <x:v>123737</x:v>
      </x:c>
      <x:c r="D864" s="13" t="s">
        <x:v>260</x:v>
      </x:c>
      <x:c r="E864" s="2"/>
      <x:c r="F864" s="16" t="s">
        <x:v>3194</x:v>
      </x:c>
      <x:c r="G864" s="16" t="s">
        <x:v>3191</x:v>
      </x:c>
      <x:c r="H864" s="25" t="s">
        <x:v>3195</x:v>
      </x:c>
      <x:c r="I864" s="11" t="s">
        <x:v>367</x:v>
      </x:c>
      <x:c r="J864" s="11" t="s">
        <x:v>35</x:v>
      </x:c>
      <x:c r="K864" s="13">
        <x:v>0.289</x:v>
      </x:c>
      <x:c r="L864" s="10" t="s">
        <x:v>3196</x:v>
      </x:c>
      <x:c r="M864" s="12" t="s">
        <x:v>44</x:v>
      </x:c>
      <x:c r="N864" s="80" t="s">
        <x:v>264</x:v>
      </x:c>
      <x:c r="O864" s="29" t="s">
        <x:v>26</x:v>
      </x:c>
      <x:c r="P864" s="28">
        <x:v>559.13</x:v>
      </x:c>
      <x:c r="Q864" s="60"/>
      <x:c r="R864" s="70"/>
      <x:c r="S864" s="69"/>
    </x:row>
    <x:row r="865" spans="1:16357" ht="135" customHeight="1" x14ac:dyDescent="0.25">
      <x:c r="A865" s="79">
        <x:v>4812501192209</x:v>
      </x:c>
      <x:c r="B865" s="11" t="s">
        <x:v>1640</x:v>
      </x:c>
      <x:c r="C865" s="10">
        <x:v>116821</x:v>
      </x:c>
      <x:c r="D865" s="13" t="s">
        <x:v>313</x:v>
      </x:c>
      <x:c r="E865" s="2"/>
      <x:c r="F865" s="16" t="s">
        <x:v>3197</x:v>
      </x:c>
      <x:c r="G865" s="16" t="s">
        <x:v>3198</x:v>
      </x:c>
      <x:c r="H865" s="25" t="s">
        <x:v>3199</x:v>
      </x:c>
      <x:c r="I865" s="11" t="s">
        <x:v>367</x:v>
      </x:c>
      <x:c r="J865" s="11" t="s">
        <x:v>398</x:v>
      </x:c>
      <x:c r="K865" s="13">
        <x:v>0.115</x:v>
      </x:c>
      <x:c r="L865" s="10" t="s">
        <x:v>3200</x:v>
      </x:c>
      <x:c r="M865" s="12" t="s">
        <x:v>44</x:v>
      </x:c>
      <x:c r="N865" s="18"/>
      <x:c r="O865" s="29" t="s">
        <x:v>26</x:v>
      </x:c>
      <x:c r="P865" s="28">
        <x:v>181.14</x:v>
      </x:c>
      <x:c r="Q865" s="60"/>
      <x:c r="R865" s="70"/>
      <x:c r="S865" s="69"/>
    </x:row>
    <x:row r="866" spans="1:16357" ht="135" customHeight="1" x14ac:dyDescent="0.25">
      <x:c r="A866" s="79">
        <x:v>4812501195095</x:v>
      </x:c>
      <x:c r="B866" s="11" t="s">
        <x:v>363</x:v>
      </x:c>
      <x:c r="C866" s="10">
        <x:v>119563</x:v>
      </x:c>
      <x:c r="D866" s="13" t="s">
        <x:v>38</x:v>
      </x:c>
      <x:c r="E866" s="2"/>
      <x:c r="F866" s="16" t="s">
        <x:v>3201</x:v>
      </x:c>
      <x:c r="G866" s="26" t="s">
        <x:v>3202</x:v>
      </x:c>
      <x:c r="H866" s="25" t="s">
        <x:v>3203</x:v>
      </x:c>
      <x:c r="I866" s="11" t="s">
        <x:v>367</x:v>
      </x:c>
      <x:c r="J866" s="11" t="s">
        <x:v>1767</x:v>
      </x:c>
      <x:c r="K866" s="13">
        <x:v>0.039</x:v>
      </x:c>
      <x:c r="L866" s="10" t="s">
        <x:v>3204</x:v>
      </x:c>
      <x:c r="M866" s="12" t="s">
        <x:v>3204</x:v>
      </x:c>
      <x:c r="N866" s="18"/>
      <x:c r="O866" s="29" t="s">
        <x:v>26</x:v>
      </x:c>
      <x:c r="P866" s="28">
        <x:v>97.68</x:v>
      </x:c>
      <x:c r="Q866" s="60"/>
      <x:c r="R866" s="70"/>
      <x:c r="S866" s="69"/>
    </x:row>
    <x:row r="867" spans="1:16357" ht="135" customHeight="1" x14ac:dyDescent="0.25">
      <x:c r="A867" s="79">
        <x:v>4812501197730</x:v>
      </x:c>
      <x:c r="B867" s="11" t="s">
        <x:v>1878</x:v>
      </x:c>
      <x:c r="C867" s="10">
        <x:v>123729</x:v>
      </x:c>
      <x:c r="D867" s="13" t="s">
        <x:v>260</x:v>
      </x:c>
      <x:c r="E867" s="2"/>
      <x:c r="F867" s="16" t="s">
        <x:v>3205</x:v>
      </x:c>
      <x:c r="G867" s="16" t="s">
        <x:v>3202</x:v>
      </x:c>
      <x:c r="H867" s="25" t="s">
        <x:v>3206</x:v>
      </x:c>
      <x:c r="I867" s="11" t="s">
        <x:v>367</x:v>
      </x:c>
      <x:c r="J867" s="11" t="s">
        <x:v>1767</x:v>
      </x:c>
      <x:c r="K867" s="13">
        <x:v>0.06</x:v>
      </x:c>
      <x:c r="L867" s="10" t="s">
        <x:v>3207</x:v>
      </x:c>
      <x:c r="M867" s="12" t="s">
        <x:v>44</x:v>
      </x:c>
      <x:c r="N867" s="80" t="s">
        <x:v>264</x:v>
      </x:c>
      <x:c r="O867" s="29" t="s">
        <x:v>26</x:v>
      </x:c>
      <x:c r="P867" s="28">
        <x:v>95.65</x:v>
      </x:c>
      <x:c r="Q867" s="60"/>
      <x:c r="R867" s="70"/>
      <x:c r="S867" s="69"/>
    </x:row>
    <x:row r="868" spans="1:16357" ht="135" customHeight="1" x14ac:dyDescent="0.25">
      <x:c r="A868" s="79">
        <x:v>4812501195101</x:v>
      </x:c>
      <x:c r="B868" s="11" t="s">
        <x:v>411</x:v>
      </x:c>
      <x:c r="C868" s="10">
        <x:v>119564</x:v>
      </x:c>
      <x:c r="D868" s="13" t="s">
        <x:v>260</x:v>
      </x:c>
      <x:c r="E868" s="2"/>
      <x:c r="F868" s="16" t="s">
        <x:v>3208</x:v>
      </x:c>
      <x:c r="G868" s="16" t="s">
        <x:v>3209</x:v>
      </x:c>
      <x:c r="H868" s="25" t="s">
        <x:v>3210</x:v>
      </x:c>
      <x:c r="I868" s="11" t="s">
        <x:v>367</x:v>
      </x:c>
      <x:c r="J868" s="11" t="s">
        <x:v>2092</x:v>
      </x:c>
      <x:c r="K868" s="13">
        <x:v>0.137</x:v>
      </x:c>
      <x:c r="L868" s="10" t="s">
        <x:v>3211</x:v>
      </x:c>
      <x:c r="M868" s="12" t="s">
        <x:v>44</x:v>
      </x:c>
      <x:c r="N868" s="80" t="s">
        <x:v>264</x:v>
      </x:c>
      <x:c r="O868" s="29" t="s">
        <x:v>26</x:v>
      </x:c>
      <x:c r="P868" s="28">
        <x:v>248.72</x:v>
      </x:c>
      <x:c r="Q868" s="60"/>
      <x:c r="R868" s="70"/>
      <x:c r="S868" s="69"/>
    </x:row>
    <x:row r="869" spans="1:16357" ht="135" customHeight="1" x14ac:dyDescent="0.25">
      <x:c r="A869" s="79">
        <x:v>4812501121469</x:v>
      </x:c>
      <x:c r="B869" s="11" t="s">
        <x:v>3212</x:v>
      </x:c>
      <x:c r="C869" s="10">
        <x:v>81943</x:v>
      </x:c>
      <x:c r="D869" s="13" t="s">
        <x:v>313</x:v>
      </x:c>
      <x:c r="E869" s="2"/>
      <x:c r="F869" s="16" t="s">
        <x:v>3213</x:v>
      </x:c>
      <x:c r="G869" s="16" t="s">
        <x:v>3214</x:v>
      </x:c>
      <x:c r="H869" s="25" t="s">
        <x:v>3215</x:v>
      </x:c>
      <x:c r="I869" s="11" t="s">
        <x:v>367</x:v>
      </x:c>
      <x:c r="J869" s="11" t="s">
        <x:v>1992</x:v>
      </x:c>
      <x:c r="K869" s="13">
        <x:v>0.37</x:v>
      </x:c>
      <x:c r="L869" s="10" t="s">
        <x:v>3216</x:v>
      </x:c>
      <x:c r="M869" s="12" t="s">
        <x:v>44</x:v>
      </x:c>
      <x:c r="N869" s="18"/>
      <x:c r="O869" s="29" t="s">
        <x:v>26</x:v>
      </x:c>
      <x:c r="P869" s="28">
        <x:v>469.22</x:v>
      </x:c>
      <x:c r="Q869" s="60"/>
      <x:c r="R869" s="70"/>
      <x:c r="S869" s="69"/>
    </x:row>
    <x:row r="870" spans="1:16357" ht="135" customHeight="1" x14ac:dyDescent="0.25">
      <x:c r="A870" s="79">
        <x:v>4812501161991</x:v>
      </x:c>
      <x:c r="B870" s="11" t="s">
        <x:v>411</x:v>
      </x:c>
      <x:c r="C870" s="10">
        <x:v>100280</x:v>
      </x:c>
      <x:c r="D870" s="13" t="s">
        <x:v>38</x:v>
      </x:c>
      <x:c r="E870" s="2"/>
      <x:c r="F870" s="16" t="s">
        <x:v>3217</x:v>
      </x:c>
      <x:c r="G870" s="16" t="s">
        <x:v>3218</x:v>
      </x:c>
      <x:c r="H870" s="25" t="s">
        <x:v>3219</x:v>
      </x:c>
      <x:c r="I870" s="11" t="s">
        <x:v>367</x:v>
      </x:c>
      <x:c r="J870" s="11" t="s">
        <x:v>1851</x:v>
      </x:c>
      <x:c r="K870" s="13">
        <x:v>0.11</x:v>
      </x:c>
      <x:c r="L870" s="10" t="s">
        <x:v>3220</x:v>
      </x:c>
      <x:c r="M870" s="12" t="s">
        <x:v>44</x:v>
      </x:c>
      <x:c r="N870" s="18"/>
      <x:c r="O870" s="29" t="s">
        <x:v>26</x:v>
      </x:c>
      <x:c r="P870" s="28">
        <x:v>175.45</x:v>
      </x:c>
      <x:c r="Q870" s="60"/>
      <x:c r="R870" s="70"/>
      <x:c r="S870" s="69"/>
    </x:row>
    <x:row r="871" spans="1:16357" ht="135" customHeight="1" x14ac:dyDescent="0.25">
      <x:c r="A871" s="79">
        <x:v>4812501194821</x:v>
      </x:c>
      <x:c r="B871" s="11" t="s">
        <x:v>411</x:v>
      </x:c>
      <x:c r="C871" s="10">
        <x:v>119484</x:v>
      </x:c>
      <x:c r="D871" s="13" t="s">
        <x:v>38</x:v>
      </x:c>
      <x:c r="E871" s="2"/>
      <x:c r="F871" s="16" t="s">
        <x:v>3221</x:v>
      </x:c>
      <x:c r="G871" s="26" t="s">
        <x:v>3222</x:v>
      </x:c>
      <x:c r="H871" s="25" t="s">
        <x:v>3223</x:v>
      </x:c>
      <x:c r="I871" s="11" t="s">
        <x:v>367</x:v>
      </x:c>
      <x:c r="J871" s="11" t="s">
        <x:v>1767</x:v>
      </x:c>
      <x:c r="K871" s="13">
        <x:v>0.059</x:v>
      </x:c>
      <x:c r="L871" s="10" t="s">
        <x:v>3224</x:v>
      </x:c>
      <x:c r="M871" s="12" t="s">
        <x:v>3224</x:v>
      </x:c>
      <x:c r="N871" s="18"/>
      <x:c r="O871" s="29" t="s">
        <x:v>26</x:v>
      </x:c>
      <x:c r="P871" s="28">
        <x:v>124.15</x:v>
      </x:c>
      <x:c r="Q871" s="60"/>
      <x:c r="R871" s="70"/>
      <x:c r="S871" s="69"/>
    </x:row>
    <x:row r="872" spans="1:16357" ht="135" customHeight="1" x14ac:dyDescent="0.25">
      <x:c r="A872" s="79">
        <x:v>4812501194838</x:v>
      </x:c>
      <x:c r="B872" s="11" t="s">
        <x:v>411</x:v>
      </x:c>
      <x:c r="C872" s="10">
        <x:v>119483</x:v>
      </x:c>
      <x:c r="D872" s="13" t="s">
        <x:v>38</x:v>
      </x:c>
      <x:c r="E872" s="2"/>
      <x:c r="F872" s="16" t="s">
        <x:v>3225</x:v>
      </x:c>
      <x:c r="G872" s="26" t="s">
        <x:v>3226</x:v>
      </x:c>
      <x:c r="H872" s="25" t="s">
        <x:v>3227</x:v>
      </x:c>
      <x:c r="I872" s="11" t="s">
        <x:v>367</x:v>
      </x:c>
      <x:c r="J872" s="11" t="s">
        <x:v>3228</x:v>
      </x:c>
      <x:c r="K872" s="13">
        <x:v>0.083</x:v>
      </x:c>
      <x:c r="L872" s="10" t="s">
        <x:v>3229</x:v>
      </x:c>
      <x:c r="M872" s="12" t="s">
        <x:v>44</x:v>
      </x:c>
      <x:c r="N872" s="18"/>
      <x:c r="O872" s="29" t="s">
        <x:v>26</x:v>
      </x:c>
      <x:c r="P872" s="28">
        <x:v>120.07</x:v>
      </x:c>
      <x:c r="Q872" s="60"/>
      <x:c r="R872" s="70"/>
      <x:c r="S872" s="69"/>
    </x:row>
    <x:row r="873" spans="1:16357" ht="135" customHeight="1" x14ac:dyDescent="0.25">
      <x:c r="A873" s="79">
        <x:v>4812501195118</x:v>
      </x:c>
      <x:c r="B873" s="11" t="s">
        <x:v>370</x:v>
      </x:c>
      <x:c r="C873" s="10">
        <x:v>119565</x:v>
      </x:c>
      <x:c r="D873" s="13" t="s">
        <x:v>38</x:v>
      </x:c>
      <x:c r="E873" s="2"/>
      <x:c r="F873" s="16" t="s">
        <x:v>3230</x:v>
      </x:c>
      <x:c r="G873" s="26" t="s">
        <x:v>3231</x:v>
      </x:c>
      <x:c r="H873" s="25" t="s">
        <x:v>3232</x:v>
      </x:c>
      <x:c r="I873" s="11" t="s">
        <x:v>367</x:v>
      </x:c>
      <x:c r="J873" s="11" t="s">
        <x:v>2969</x:v>
      </x:c>
      <x:c r="K873" s="13">
        <x:v>0.033</x:v>
      </x:c>
      <x:c r="L873" s="10" t="s">
        <x:v>3233</x:v>
      </x:c>
      <x:c r="M873" s="12" t="s">
        <x:v>44</x:v>
      </x:c>
      <x:c r="N873" s="18"/>
      <x:c r="O873" s="29" t="s">
        <x:v>26</x:v>
      </x:c>
      <x:c r="P873" s="28">
        <x:v>65.13</x:v>
      </x:c>
      <x:c r="Q873" s="60"/>
      <x:c r="R873" s="70"/>
      <x:c r="S873" s="69"/>
    </x:row>
    <x:row r="874" spans="1:16357" ht="135" customHeight="1" x14ac:dyDescent="0.25">
      <x:c r="A874" s="79">
        <x:v>4812501195132</x:v>
      </x:c>
      <x:c r="B874" s="11" t="s">
        <x:v>370</x:v>
      </x:c>
      <x:c r="C874" s="10">
        <x:v>119567</x:v>
      </x:c>
      <x:c r="D874" s="13" t="s">
        <x:v>313</x:v>
      </x:c>
      <x:c r="E874" s="2"/>
      <x:c r="F874" s="16" t="s">
        <x:v>3234</x:v>
      </x:c>
      <x:c r="G874" s="26" t="s">
        <x:v>3231</x:v>
      </x:c>
      <x:c r="H874" s="25" t="s">
        <x:v>3235</x:v>
      </x:c>
      <x:c r="I874" s="11" t="s">
        <x:v>367</x:v>
      </x:c>
      <x:c r="J874" s="11" t="s">
        <x:v>1667</x:v>
      </x:c>
      <x:c r="K874" s="13">
        <x:v>0.055</x:v>
      </x:c>
      <x:c r="L874" s="10" t="s">
        <x:v>3236</x:v>
      </x:c>
      <x:c r="M874" s="12" t="s">
        <x:v>44</x:v>
      </x:c>
      <x:c r="N874" s="18"/>
      <x:c r="O874" s="29" t="s">
        <x:v>26</x:v>
      </x:c>
      <x:c r="P874" s="28">
        <x:v>134.96</x:v>
      </x:c>
      <x:c r="Q874" s="60"/>
      <x:c r="R874" s="70"/>
      <x:c r="S874" s="69"/>
    </x:row>
    <x:row r="875" spans="1:16357" ht="135" customHeight="1" x14ac:dyDescent="0.25">
      <x:c r="A875" s="79">
        <x:v>4812501176384</x:v>
      </x:c>
      <x:c r="B875" s="11" t="s">
        <x:v>411</x:v>
      </x:c>
      <x:c r="C875" s="10">
        <x:v>111148</x:v>
      </x:c>
      <x:c r="D875" s="13" t="s">
        <x:v>38</x:v>
      </x:c>
      <x:c r="E875" s="2"/>
      <x:c r="F875" s="16" t="s">
        <x:v>3237</x:v>
      </x:c>
      <x:c r="G875" s="26" t="s">
        <x:v>3238</x:v>
      </x:c>
      <x:c r="H875" s="25" t="s">
        <x:v>3239</x:v>
      </x:c>
      <x:c r="I875" s="11" t="s">
        <x:v>367</x:v>
      </x:c>
      <x:c r="J875" s="11" t="s">
        <x:v>1644</x:v>
      </x:c>
      <x:c r="K875" s="13">
        <x:v>0.032</x:v>
      </x:c>
      <x:c r="L875" s="10" t="s">
        <x:v>3240</x:v>
      </x:c>
      <x:c r="M875" s="12" t="s">
        <x:v>44</x:v>
      </x:c>
      <x:c r="N875" s="18"/>
      <x:c r="O875" s="29" t="s">
        <x:v>26</x:v>
      </x:c>
      <x:c r="P875" s="28">
        <x:v>69.2</x:v>
      </x:c>
      <x:c r="Q875" s="60"/>
      <x:c r="R875" s="70"/>
      <x:c r="S875" s="69"/>
    </x:row>
    <x:row r="876" spans="1:16357" ht="135" customHeight="1" x14ac:dyDescent="0.25">
      <x:c r="A876" s="79">
        <x:v>4812501176377</x:v>
      </x:c>
      <x:c r="B876" s="11" t="s">
        <x:v>370</x:v>
      </x:c>
      <x:c r="C876" s="10">
        <x:v>111147</x:v>
      </x:c>
      <x:c r="D876" s="13" t="s">
        <x:v>38</x:v>
      </x:c>
      <x:c r="E876" s="2"/>
      <x:c r="F876" s="16">
        <x:v>981</x:v>
      </x:c>
      <x:c r="G876" s="16" t="s">
        <x:v>3241</x:v>
      </x:c>
      <x:c r="H876" s="25" t="s">
        <x:v>3242</x:v>
      </x:c>
      <x:c r="I876" s="11" t="s">
        <x:v>367</x:v>
      </x:c>
      <x:c r="J876" s="11" t="s">
        <x:v>1667</x:v>
      </x:c>
      <x:c r="K876" s="13">
        <x:v>0.083</x:v>
      </x:c>
      <x:c r="L876" s="10" t="s">
        <x:v>3243</x:v>
      </x:c>
      <x:c r="M876" s="12" t="s">
        <x:v>44</x:v>
      </x:c>
      <x:c r="N876" s="18"/>
      <x:c r="O876" s="29" t="s">
        <x:v>26</x:v>
      </x:c>
      <x:c r="P876" s="28">
        <x:v>105.83</x:v>
      </x:c>
      <x:c r="Q876" s="60"/>
      <x:c r="R876" s="70"/>
      <x:c r="S876" s="69"/>
    </x:row>
    <x:row r="877" spans="1:16357" ht="135" customHeight="1" x14ac:dyDescent="0.25">
      <x:c r="A877" s="79">
        <x:v>4812501056648</x:v>
      </x:c>
      <x:c r="B877" s="11" t="s">
        <x:v>370</x:v>
      </x:c>
      <x:c r="C877" s="10">
        <x:v>42714</x:v>
      </x:c>
      <x:c r="D877" s="13" t="s">
        <x:v>313</x:v>
      </x:c>
      <x:c r="E877" s="2"/>
      <x:c r="F877" s="16" t="s">
        <x:v>3244</x:v>
      </x:c>
      <x:c r="G877" s="16" t="s">
        <x:v>3245</x:v>
      </x:c>
      <x:c r="H877" s="17" t="s">
        <x:v>3246</x:v>
      </x:c>
      <x:c r="I877" s="11" t="s">
        <x:v>367</x:v>
      </x:c>
      <x:c r="J877" s="11" t="s">
        <x:v>2191</x:v>
      </x:c>
      <x:c r="K877" s="13">
        <x:v>0.098</x:v>
      </x:c>
      <x:c r="L877" s="10" t="s">
        <x:v>3247</x:v>
      </x:c>
      <x:c r="M877" s="12" t="s">
        <x:v>44</x:v>
      </x:c>
      <x:c r="N877" s="18"/>
      <x:c r="O877" s="29" t="s">
        <x:v>26</x:v>
      </x:c>
      <x:c r="P877" s="28">
        <x:v>150.34</x:v>
      </x:c>
      <x:c r="Q877" s="60"/>
      <x:c r="R877" s="70"/>
      <x:c r="S877" s="69"/>
    </x:row>
    <x:row r="878" spans="1:16357" ht="135" customHeight="1" x14ac:dyDescent="0.25">
      <x:c r="A878" s="79">
        <x:v>4812501099126</x:v>
      </x:c>
      <x:c r="B878" s="11" t="s">
        <x:v>2178</x:v>
      </x:c>
      <x:c r="C878" s="10">
        <x:v>77856</x:v>
      </x:c>
      <x:c r="D878" s="13" t="s">
        <x:v>313</x:v>
      </x:c>
      <x:c r="E878" s="2"/>
      <x:c r="F878" s="16" t="s">
        <x:v>3248</x:v>
      </x:c>
      <x:c r="G878" s="16" t="s">
        <x:v>3249</x:v>
      </x:c>
      <x:c r="H878" s="17" t="s">
        <x:v>3250</x:v>
      </x:c>
      <x:c r="I878" s="11" t="s">
        <x:v>367</x:v>
      </x:c>
      <x:c r="J878" s="11" t="s">
        <x:v>1767</x:v>
      </x:c>
      <x:c r="K878" s="13">
        <x:v>0.037</x:v>
      </x:c>
      <x:c r="L878" s="10" t="s">
        <x:v>3251</x:v>
      </x:c>
      <x:c r="M878" s="12" t="s">
        <x:v>3251</x:v>
      </x:c>
      <x:c r="N878" s="18"/>
      <x:c r="O878" s="29" t="s">
        <x:v>26</x:v>
      </x:c>
      <x:c r="P878" s="28">
        <x:v>101.76</x:v>
      </x:c>
      <x:c r="Q878" s="60"/>
      <x:c r="R878" s="70"/>
      <x:c r="S878" s="69"/>
    </x:row>
    <x:row r="879" spans="1:16357" ht="135" customHeight="1" x14ac:dyDescent="0.25">
      <x:c r="A879" s="79">
        <x:v>4812501167375</x:v>
      </x:c>
      <x:c r="B879" s="11" t="s">
        <x:v>370</x:v>
      </x:c>
      <x:c r="C879" s="10">
        <x:v>104079</x:v>
      </x:c>
      <x:c r="D879" s="13" t="s">
        <x:v>313</x:v>
      </x:c>
      <x:c r="E879" s="2"/>
      <x:c r="F879" s="16" t="s">
        <x:v>3252</x:v>
      </x:c>
      <x:c r="G879" s="16" t="s">
        <x:v>3253</x:v>
      </x:c>
      <x:c r="H879" s="25" t="s">
        <x:v>3254</x:v>
      </x:c>
      <x:c r="I879" s="11" t="s">
        <x:v>367</x:v>
      </x:c>
      <x:c r="J879" s="11" t="s">
        <x:v>398</x:v>
      </x:c>
      <x:c r="K879" s="13">
        <x:v>0.172</x:v>
      </x:c>
      <x:c r="L879" s="10" t="s">
        <x:v>3255</x:v>
      </x:c>
      <x:c r="M879" s="12" t="s">
        <x:v>44</x:v>
      </x:c>
      <x:c r="N879" s="18"/>
      <x:c r="O879" s="29" t="s">
        <x:v>26</x:v>
      </x:c>
      <x:c r="P879" s="28">
        <x:v>367.2</x:v>
      </x:c>
      <x:c r="Q879" s="60"/>
      <x:c r="R879" s="70"/>
      <x:c r="S879" s="69"/>
    </x:row>
    <x:row r="880" spans="1:16357" ht="135" customHeight="1" x14ac:dyDescent="0.25">
      <x:c r="A880" s="79">
        <x:v>4812501146677</x:v>
      </x:c>
      <x:c r="B880" s="11" t="s">
        <x:v>370</x:v>
      </x:c>
      <x:c r="C880" s="10">
        <x:v>90930</x:v>
      </x:c>
      <x:c r="D880" s="13" t="s">
        <x:v>313</x:v>
      </x:c>
      <x:c r="E880" s="2"/>
      <x:c r="F880" s="16" t="s">
        <x:v>3256</x:v>
      </x:c>
      <x:c r="G880" s="16" t="s">
        <x:v>3198</x:v>
      </x:c>
      <x:c r="H880" s="25" t="s">
        <x:v>3257</x:v>
      </x:c>
      <x:c r="I880" s="11" t="s">
        <x:v>367</x:v>
      </x:c>
      <x:c r="J880" s="11" t="s">
        <x:v>1962</x:v>
      </x:c>
      <x:c r="K880" s="13">
        <x:v>0.185</x:v>
      </x:c>
      <x:c r="L880" s="10" t="s">
        <x:v>3258</x:v>
      </x:c>
      <x:c r="M880" s="12" t="s">
        <x:v>44</x:v>
      </x:c>
      <x:c r="N880" s="18"/>
      <x:c r="O880" s="29" t="s">
        <x:v>26</x:v>
      </x:c>
      <x:c r="P880" s="28">
        <x:v>224.75</x:v>
      </x:c>
      <x:c r="Q880" s="60"/>
      <x:c r="R880" s="70"/>
      <x:c r="S880" s="69"/>
    </x:row>
    <x:row r="881" spans="1:16357" ht="135" customHeight="1" x14ac:dyDescent="0.25">
      <x:c r="A881" s="79">
        <x:v>4812501168297</x:v>
      </x:c>
      <x:c r="B881" s="11" t="s">
        <x:v>370</x:v>
      </x:c>
      <x:c r="C881" s="10">
        <x:v>105053</x:v>
      </x:c>
      <x:c r="D881" s="13" t="s">
        <x:v>38</x:v>
      </x:c>
      <x:c r="E881" s="2"/>
      <x:c r="F881" s="16" t="s">
        <x:v>3259</x:v>
      </x:c>
      <x:c r="G881" s="26" t="s">
        <x:v>3260</x:v>
      </x:c>
      <x:c r="H881" s="25" t="s">
        <x:v>3261</x:v>
      </x:c>
      <x:c r="I881" s="11" t="s">
        <x:v>367</x:v>
      </x:c>
      <x:c r="J881" s="11" t="s">
        <x:v>1767</x:v>
      </x:c>
      <x:c r="K881" s="13">
        <x:v>0.07</x:v>
      </x:c>
      <x:c r="L881" s="10" t="s">
        <x:v>3262</x:v>
      </x:c>
      <x:c r="M881" s="12" t="s">
        <x:v>44</x:v>
      </x:c>
      <x:c r="N881" s="18"/>
      <x:c r="O881" s="29" t="s">
        <x:v>26</x:v>
      </x:c>
      <x:c r="P881" s="28">
        <x:v>158.1</x:v>
      </x:c>
      <x:c r="Q881" s="60"/>
      <x:c r="R881" s="70"/>
      <x:c r="S881" s="69"/>
    </x:row>
    <x:row r="882" spans="1:16357" ht="135" customHeight="1" x14ac:dyDescent="0.25">
      <x:c r="A882" s="79">
        <x:v>4812501172546</x:v>
      </x:c>
      <x:c r="B882" s="11" t="s">
        <x:v>370</x:v>
      </x:c>
      <x:c r="C882" s="10">
        <x:v>108498</x:v>
      </x:c>
      <x:c r="D882" s="13" t="s">
        <x:v>38</x:v>
      </x:c>
      <x:c r="E882" s="2"/>
      <x:c r="F882" s="16" t="s">
        <x:v>3263</x:v>
      </x:c>
      <x:c r="G882" s="16" t="s">
        <x:v>3264</x:v>
      </x:c>
      <x:c r="H882" s="25" t="s">
        <x:v>3265</x:v>
      </x:c>
      <x:c r="I882" s="11" t="s">
        <x:v>367</x:v>
      </x:c>
      <x:c r="J882" s="11" t="s">
        <x:v>2209</x:v>
      </x:c>
      <x:c r="K882" s="13">
        <x:v>0.015</x:v>
      </x:c>
      <x:c r="L882" s="10" t="s">
        <x:v>3266</x:v>
      </x:c>
      <x:c r="M882" s="12" t="s">
        <x:v>44</x:v>
      </x:c>
      <x:c r="N882" s="18"/>
      <x:c r="O882" s="29" t="s">
        <x:v>26</x:v>
      </x:c>
      <x:c r="P882" s="28">
        <x:v>26.99</x:v>
      </x:c>
      <x:c r="Q882" s="60"/>
      <x:c r="R882" s="70"/>
      <x:c r="S882" s="69"/>
    </x:row>
    <x:row r="883" spans="1:16357" ht="135" customHeight="1" x14ac:dyDescent="0.25">
      <x:c r="A883" s="79">
        <x:v>4812501172607</x:v>
      </x:c>
      <x:c r="B883" s="11" t="s">
        <x:v>370</x:v>
      </x:c>
      <x:c r="C883" s="10">
        <x:v>108504</x:v>
      </x:c>
      <x:c r="D883" s="13" t="s">
        <x:v>38</x:v>
      </x:c>
      <x:c r="E883" s="2"/>
      <x:c r="F883" s="16" t="s">
        <x:v>3267</x:v>
      </x:c>
      <x:c r="G883" s="26" t="s">
        <x:v>3268</x:v>
      </x:c>
      <x:c r="H883" s="25" t="s">
        <x:v>3269</x:v>
      </x:c>
      <x:c r="I883" s="11" t="s">
        <x:v>367</x:v>
      </x:c>
      <x:c r="J883" s="11" t="s">
        <x:v>1767</x:v>
      </x:c>
      <x:c r="K883" s="13">
        <x:v>0.042</x:v>
      </x:c>
      <x:c r="L883" s="10" t="s">
        <x:v>3270</x:v>
      </x:c>
      <x:c r="M883" s="12" t="s">
        <x:v>44</x:v>
      </x:c>
      <x:c r="N883" s="18"/>
      <x:c r="O883" s="29" t="s">
        <x:v>26</x:v>
      </x:c>
      <x:c r="P883" s="28">
        <x:v>75.3</x:v>
      </x:c>
      <x:c r="Q883" s="60"/>
      <x:c r="R883" s="70"/>
      <x:c r="S883" s="69"/>
    </x:row>
    <x:row r="884" spans="1:16357" ht="135" customHeight="1" x14ac:dyDescent="0.25">
      <x:c r="A884" s="79">
        <x:v>4812501179651</x:v>
      </x:c>
      <x:c r="B884" s="11" t="s">
        <x:v>370</x:v>
      </x:c>
      <x:c r="C884" s="10">
        <x:v>113539</x:v>
      </x:c>
      <x:c r="D884" s="13" t="s">
        <x:v>38</x:v>
      </x:c>
      <x:c r="E884" s="2"/>
      <x:c r="F884" s="16" t="s">
        <x:v>3271</x:v>
      </x:c>
      <x:c r="G884" s="26" t="s">
        <x:v>3272</x:v>
      </x:c>
      <x:c r="H884" s="25" t="s">
        <x:v>3273</x:v>
      </x:c>
      <x:c r="I884" s="11" t="s">
        <x:v>367</x:v>
      </x:c>
      <x:c r="J884" s="11" t="s">
        <x:v>281</x:v>
      </x:c>
      <x:c r="K884" s="13">
        <x:v>0.172</x:v>
      </x:c>
      <x:c r="L884" s="10" t="s">
        <x:v>3274</x:v>
      </x:c>
      <x:c r="M884" s="12" t="s">
        <x:v>44</x:v>
      </x:c>
      <x:c r="N884" s="18"/>
      <x:c r="O884" s="29" t="s">
        <x:v>26</x:v>
      </x:c>
      <x:c r="P884" s="28">
        <x:v>308.69</x:v>
      </x:c>
      <x:c r="Q884" s="60"/>
      <x:c r="R884" s="70"/>
      <x:c r="S884" s="69"/>
    </x:row>
    <x:row r="885" spans="1:16357" ht="135" customHeight="1" x14ac:dyDescent="0.25">
      <x:c r="A885" s="79">
        <x:v>4812501176469</x:v>
      </x:c>
      <x:c r="B885" s="11" t="s">
        <x:v>411</x:v>
      </x:c>
      <x:c r="C885" s="10">
        <x:v>111171</x:v>
      </x:c>
      <x:c r="D885" s="13" t="s">
        <x:v>313</x:v>
      </x:c>
      <x:c r="E885" s="2"/>
      <x:c r="F885" s="16" t="s">
        <x:v>3275</x:v>
      </x:c>
      <x:c r="G885" s="16" t="s">
        <x:v>3276</x:v>
      </x:c>
      <x:c r="H885" s="25" t="s">
        <x:v>3277</x:v>
      </x:c>
      <x:c r="I885" s="11" t="s">
        <x:v>367</x:v>
      </x:c>
      <x:c r="J885" s="11" t="s">
        <x:v>281</x:v>
      </x:c>
      <x:c r="K885" s="13">
        <x:v>0.234</x:v>
      </x:c>
      <x:c r="L885" s="10" t="s">
        <x:v>3278</x:v>
      </x:c>
      <x:c r="M885" s="12" t="s">
        <x:v>44</x:v>
      </x:c>
      <x:c r="N885" s="18"/>
      <x:c r="O885" s="29" t="s">
        <x:v>26</x:v>
      </x:c>
      <x:c r="P885" s="28">
        <x:v>380.57</x:v>
      </x:c>
      <x:c r="Q885" s="60"/>
      <x:c r="R885" s="70"/>
      <x:c r="S885" s="69"/>
    </x:row>
    <x:row r="886" spans="1:16357" ht="135" customHeight="1" x14ac:dyDescent="0.25">
      <x:c r="A886" s="79">
        <x:v>4812501176476</x:v>
      </x:c>
      <x:c r="B886" s="11" t="s">
        <x:v>411</x:v>
      </x:c>
      <x:c r="C886" s="10">
        <x:v>111172</x:v>
      </x:c>
      <x:c r="D886" s="13" t="s">
        <x:v>313</x:v>
      </x:c>
      <x:c r="E886" s="2"/>
      <x:c r="F886" s="16" t="s">
        <x:v>3279</x:v>
      </x:c>
      <x:c r="G886" s="16" t="s">
        <x:v>3280</x:v>
      </x:c>
      <x:c r="H886" s="25" t="s">
        <x:v>3281</x:v>
      </x:c>
      <x:c r="I886" s="11" t="s">
        <x:v>367</x:v>
      </x:c>
      <x:c r="J886" s="11" t="s">
        <x:v>281</x:v>
      </x:c>
      <x:c r="K886" s="13">
        <x:v>0.234</x:v>
      </x:c>
      <x:c r="L886" s="10" t="s">
        <x:v>3282</x:v>
      </x:c>
      <x:c r="M886" s="12" t="s">
        <x:v>44</x:v>
      </x:c>
      <x:c r="N886" s="18"/>
      <x:c r="O886" s="29" t="s">
        <x:v>26</x:v>
      </x:c>
      <x:c r="P886" s="28">
        <x:v>388.82</x:v>
      </x:c>
      <x:c r="Q886" s="60"/>
      <x:c r="R886" s="70"/>
      <x:c r="S886" s="69"/>
    </x:row>
    <x:row r="887" spans="1:16357" ht="135" customHeight="1" x14ac:dyDescent="0.25">
      <x:c r="A887" s="79">
        <x:v>4811953000179</x:v>
      </x:c>
      <x:c r="B887" s="11" t="s">
        <x:v>3283</x:v>
      </x:c>
      <x:c r="C887" s="10">
        <x:v>107376</x:v>
      </x:c>
      <x:c r="D887" s="13" t="s">
        <x:v>313</x:v>
      </x:c>
      <x:c r="E887" s="2"/>
      <x:c r="F887" s="16" t="s">
        <x:v>3284</x:v>
      </x:c>
      <x:c r="G887" s="16" t="s">
        <x:v>3285</x:v>
      </x:c>
      <x:c r="H887" s="25" t="s">
        <x:v>3286</x:v>
      </x:c>
      <x:c r="I887" s="11" t="s">
        <x:v>48</x:v>
      </x:c>
      <x:c r="J887" s="11" t="s">
        <x:v>19</x:v>
      </x:c>
      <x:c r="K887" s="13">
        <x:v>3.6</x:v>
      </x:c>
      <x:c r="L887" s="10" t="s">
        <x:v>3287</x:v>
      </x:c>
      <x:c r="M887" s="12" t="s">
        <x:v>44</x:v>
      </x:c>
      <x:c r="N887" s="18"/>
      <x:c r="O887" s="29" t="s">
        <x:v>26</x:v>
      </x:c>
      <x:c r="P887" s="28">
        <x:v>3474.75</x:v>
      </x:c>
      <x:c r="Q887" s="60"/>
      <x:c r="R887" s="70"/>
      <x:c r="S887" s="69"/>
    </x:row>
    <x:row r="888" spans="1:16357" ht="135" customHeight="1" x14ac:dyDescent="0.25">
      <x:c r="A888" s="79">
        <x:v>4812501136128</x:v>
      </x:c>
      <x:c r="B888" s="11" t="s">
        <x:v>2993</x:v>
      </x:c>
      <x:c r="C888" s="10">
        <x:v>85181</x:v>
      </x:c>
      <x:c r="D888" s="13" t="s">
        <x:v>313</x:v>
      </x:c>
      <x:c r="E888" s="2"/>
      <x:c r="F888" s="16" t="s">
        <x:v>3288</x:v>
      </x:c>
      <x:c r="G888" s="16" t="s">
        <x:v>3289</x:v>
      </x:c>
      <x:c r="H888" s="25" t="s">
        <x:v>3290</x:v>
      </x:c>
      <x:c r="I888" s="11" t="s">
        <x:v>367</x:v>
      </x:c>
      <x:c r="J888" s="11" t="s">
        <x:v>42</x:v>
      </x:c>
      <x:c r="K888" s="13">
        <x:v>1</x:v>
      </x:c>
      <x:c r="L888" s="10" t="s">
        <x:v>3291</x:v>
      </x:c>
      <x:c r="M888" s="12" t="s">
        <x:v>44</x:v>
      </x:c>
      <x:c r="N888" s="18"/>
      <x:c r="O888" s="29" t="s">
        <x:v>26</x:v>
      </x:c>
      <x:c r="P888" s="28">
        <x:v>588.16</x:v>
      </x:c>
      <x:c r="Q888" s="60"/>
      <x:c r="R888" s="70"/>
      <x:c r="S888" s="69"/>
    </x:row>
    <x:row r="889" spans="1:16357" ht="135" customHeight="1" x14ac:dyDescent="0.25">
      <x:c r="A889" s="79">
        <x:v>4812501136111</x:v>
      </x:c>
      <x:c r="B889" s="11" t="s">
        <x:v>2993</x:v>
      </x:c>
      <x:c r="C889" s="10">
        <x:v>85180</x:v>
      </x:c>
      <x:c r="D889" s="13" t="s">
        <x:v>313</x:v>
      </x:c>
      <x:c r="E889" s="2"/>
      <x:c r="F889" s="16" t="s">
        <x:v>3292</x:v>
      </x:c>
      <x:c r="G889" s="16" t="s">
        <x:v>3289</x:v>
      </x:c>
      <x:c r="H889" s="25" t="s">
        <x:v>3293</x:v>
      </x:c>
      <x:c r="I889" s="11" t="s">
        <x:v>367</x:v>
      </x:c>
      <x:c r="J889" s="11" t="s">
        <x:v>84</x:v>
      </x:c>
      <x:c r="K889" s="13">
        <x:v>1.63</x:v>
      </x:c>
      <x:c r="L889" s="10" t="s">
        <x:v>3294</x:v>
      </x:c>
      <x:c r="M889" s="12" t="s">
        <x:v>44</x:v>
      </x:c>
      <x:c r="N889" s="18"/>
      <x:c r="O889" s="29" t="s">
        <x:v>26</x:v>
      </x:c>
      <x:c r="P889" s="28">
        <x:v>1243.52</x:v>
      </x:c>
      <x:c r="Q889" s="60"/>
      <x:c r="R889" s="70"/>
      <x:c r="S889" s="69"/>
    </x:row>
    <x:row r="890" spans="1:16357" ht="135" customHeight="1" x14ac:dyDescent="0.25">
      <x:c r="A890" s="79">
        <x:v>4812501167429</x:v>
      </x:c>
      <x:c r="B890" s="11" t="s">
        <x:v>370</x:v>
      </x:c>
      <x:c r="C890" s="10">
        <x:v>104084</x:v>
      </x:c>
      <x:c r="D890" s="13" t="s">
        <x:v>313</x:v>
      </x:c>
      <x:c r="E890" s="2"/>
      <x:c r="F890" s="16" t="s">
        <x:v>3295</x:v>
      </x:c>
      <x:c r="G890" s="16" t="s">
        <x:v>3289</x:v>
      </x:c>
      <x:c r="H890" s="25" t="s">
        <x:v>3296</x:v>
      </x:c>
      <x:c r="I890" s="11" t="s">
        <x:v>367</x:v>
      </x:c>
      <x:c r="J890" s="11" t="s">
        <x:v>84</x:v>
      </x:c>
      <x:c r="K890" s="13">
        <x:v>1.8</x:v>
      </x:c>
      <x:c r="L890" s="10" t="s">
        <x:v>3297</x:v>
      </x:c>
      <x:c r="M890" s="12" t="s">
        <x:v>44</x:v>
      </x:c>
      <x:c r="N890" s="18"/>
      <x:c r="O890" s="29" t="s">
        <x:v>320</x:v>
      </x:c>
      <x:c r="P890" s="28">
        <x:v>1115.03</x:v>
      </x:c>
      <x:c r="Q890" s="60"/>
      <x:c r="R890" s="70"/>
      <x:c r="S890" s="69"/>
    </x:row>
    <x:row r="891" spans="1:16357" ht="135" customHeight="1" x14ac:dyDescent="0.25">
      <x:c r="A891" s="79">
        <x:v>4812501191936</x:v>
      </x:c>
      <x:c r="B891" s="11" t="s">
        <x:v>370</x:v>
      </x:c>
      <x:c r="C891" s="10">
        <x:v>116640</x:v>
      </x:c>
      <x:c r="D891" s="13" t="s">
        <x:v>313</x:v>
      </x:c>
      <x:c r="E891" s="2"/>
      <x:c r="F891" s="16" t="s">
        <x:v>3298</x:v>
      </x:c>
      <x:c r="G891" s="16" t="s">
        <x:v>3299</x:v>
      </x:c>
      <x:c r="H891" s="25" t="s">
        <x:v>3300</x:v>
      </x:c>
      <x:c r="I891" s="11" t="s">
        <x:v>367</x:v>
      </x:c>
      <x:c r="J891" s="11" t="s">
        <x:v>24</x:v>
      </x:c>
      <x:c r="K891" s="13">
        <x:v>0.163</x:v>
      </x:c>
      <x:c r="L891" s="10" t="s">
        <x:v>3301</x:v>
      </x:c>
      <x:c r="M891" s="12" t="s">
        <x:v>44</x:v>
      </x:c>
      <x:c r="N891" s="81" t="s">
        <x:v>392</x:v>
      </x:c>
      <x:c r="O891" s="29" t="s">
        <x:v>320</x:v>
      </x:c>
      <x:c r="P891" s="28">
        <x:v>268.64</x:v>
      </x:c>
      <x:c r="Q891" s="60"/>
      <x:c r="R891" s="70"/>
      <x:c r="S891" s="69"/>
    </x:row>
    <x:row r="892" spans="1:16357" ht="135" customHeight="1" x14ac:dyDescent="0.25">
      <x:c r="A892" s="79">
        <x:v>4812501191943</x:v>
      </x:c>
      <x:c r="B892" s="11" t="s">
        <x:v>370</x:v>
      </x:c>
      <x:c r="C892" s="10">
        <x:v>116641</x:v>
      </x:c>
      <x:c r="D892" s="13" t="s">
        <x:v>313</x:v>
      </x:c>
      <x:c r="E892" s="2"/>
      <x:c r="F892" s="16" t="s">
        <x:v>3302</x:v>
      </x:c>
      <x:c r="G892" s="16" t="s">
        <x:v>3303</x:v>
      </x:c>
      <x:c r="H892" s="25" t="s">
        <x:v>3304</x:v>
      </x:c>
      <x:c r="I892" s="11" t="s">
        <x:v>367</x:v>
      </x:c>
      <x:c r="J892" s="11" t="s">
        <x:v>1992</x:v>
      </x:c>
      <x:c r="K892" s="13">
        <x:v>0.34</x:v>
      </x:c>
      <x:c r="L892" s="10" t="s">
        <x:v>3305</x:v>
      </x:c>
      <x:c r="M892" s="12" t="s">
        <x:v>44</x:v>
      </x:c>
      <x:c r="N892" s="81" t="s">
        <x:v>392</x:v>
      </x:c>
      <x:c r="O892" s="29" t="s">
        <x:v>320</x:v>
      </x:c>
      <x:c r="P892" s="28">
        <x:v>358.89</x:v>
      </x:c>
      <x:c r="Q892" s="60"/>
      <x:c r="R892" s="70"/>
      <x:c r="S892" s="69"/>
    </x:row>
    <x:row r="893" spans="1:16357" ht="135" customHeight="1" x14ac:dyDescent="0.25">
      <x:c r="A893" s="79">
        <x:v>4812501191950</x:v>
      </x:c>
      <x:c r="B893" s="11" t="s">
        <x:v>370</x:v>
      </x:c>
      <x:c r="C893" s="10">
        <x:v>116642</x:v>
      </x:c>
      <x:c r="D893" s="13" t="s">
        <x:v>313</x:v>
      </x:c>
      <x:c r="E893" s="2"/>
      <x:c r="F893" s="16" t="s">
        <x:v>3306</x:v>
      </x:c>
      <x:c r="G893" s="16" t="s">
        <x:v>3307</x:v>
      </x:c>
      <x:c r="H893" s="25" t="s">
        <x:v>3308</x:v>
      </x:c>
      <x:c r="I893" s="11" t="s">
        <x:v>367</x:v>
      </x:c>
      <x:c r="J893" s="11" t="s">
        <x:v>30</x:v>
      </x:c>
      <x:c r="K893" s="13">
        <x:v>0.4</x:v>
      </x:c>
      <x:c r="L893" s="10" t="s">
        <x:v>3309</x:v>
      </x:c>
      <x:c r="M893" s="12" t="s">
        <x:v>3310</x:v>
      </x:c>
      <x:c r="N893" s="81" t="s">
        <x:v>392</x:v>
      </x:c>
      <x:c r="O893" s="29" t="s">
        <x:v>320</x:v>
      </x:c>
      <x:c r="P893" s="28">
        <x:v>358.89</x:v>
      </x:c>
      <x:c r="Q893" s="60"/>
      <x:c r="R893" s="70"/>
      <x:c r="S893" s="69"/>
    </x:row>
    <x:row r="894" spans="1:16357" ht="135" customHeight="1" x14ac:dyDescent="0.25">
      <x:c r="A894" s="79">
        <x:v>4812501187731</x:v>
      </x:c>
      <x:c r="B894" s="11" t="s">
        <x:v>411</x:v>
      </x:c>
      <x:c r="C894" s="10">
        <x:v>115119</x:v>
      </x:c>
      <x:c r="D894" s="13" t="s">
        <x:v>313</x:v>
      </x:c>
      <x:c r="E894" s="2"/>
      <x:c r="F894" s="16" t="s">
        <x:v>3311</x:v>
      </x:c>
      <x:c r="G894" s="16" t="s">
        <x:v>3312</x:v>
      </x:c>
      <x:c r="H894" s="25" t="s">
        <x:v>3313</x:v>
      </x:c>
      <x:c r="I894" s="11" t="s">
        <x:v>367</x:v>
      </x:c>
      <x:c r="J894" s="11" t="s">
        <x:v>1920</x:v>
      </x:c>
      <x:c r="K894" s="13">
        <x:v>0.08</x:v>
      </x:c>
      <x:c r="L894" s="10" t="s">
        <x:v>3314</x:v>
      </x:c>
      <x:c r="M894" s="12" t="s">
        <x:v>44</x:v>
      </x:c>
      <x:c r="N894" s="18"/>
      <x:c r="O894" s="29" t="s">
        <x:v>26</x:v>
      </x:c>
      <x:c r="P894" s="28">
        <x:v>102.23</x:v>
      </x:c>
      <x:c r="Q894" s="60"/>
      <x:c r="R894" s="70"/>
      <x:c r="S894" s="69"/>
    </x:row>
    <x:row r="895" spans="1:16357" ht="135" customHeight="1" x14ac:dyDescent="0.25">
      <x:c r="A895" s="79">
        <x:v>4812501152067</x:v>
      </x:c>
      <x:c r="B895" s="11" t="s">
        <x:v>370</x:v>
      </x:c>
      <x:c r="C895" s="10">
        <x:v>94594</x:v>
      </x:c>
      <x:c r="D895" s="13" t="s">
        <x:v>313</x:v>
      </x:c>
      <x:c r="E895" s="2"/>
      <x:c r="F895" s="16" t="s">
        <x:v>3315</x:v>
      </x:c>
      <x:c r="G895" s="16" t="s">
        <x:v>3316</x:v>
      </x:c>
      <x:c r="H895" s="25" t="s">
        <x:v>3317</x:v>
      </x:c>
      <x:c r="I895" s="11" t="s">
        <x:v>367</x:v>
      </x:c>
      <x:c r="J895" s="11" t="s">
        <x:v>1962</x:v>
      </x:c>
      <x:c r="K895" s="13">
        <x:v>0.192</x:v>
      </x:c>
      <x:c r="L895" s="10" t="s">
        <x:v>3318</x:v>
      </x:c>
      <x:c r="M895" s="12" t="s">
        <x:v>44</x:v>
      </x:c>
      <x:c r="N895" s="18"/>
      <x:c r="O895" s="29" t="s">
        <x:v>26</x:v>
      </x:c>
      <x:c r="P895" s="28">
        <x:v>180.34</x:v>
      </x:c>
      <x:c r="Q895" s="60"/>
      <x:c r="R895" s="70"/>
      <x:c r="S895" s="69"/>
    </x:row>
    <x:row r="896" spans="1:16357" ht="135" customHeight="1" x14ac:dyDescent="0.25">
      <x:c r="A896" s="79">
        <x:v>4812501187755</x:v>
      </x:c>
      <x:c r="B896" s="11" t="s">
        <x:v>370</x:v>
      </x:c>
      <x:c r="C896" s="10">
        <x:v>115121</x:v>
      </x:c>
      <x:c r="D896" s="13" t="s">
        <x:v>313</x:v>
      </x:c>
      <x:c r="E896" s="2"/>
      <x:c r="F896" s="16" t="s">
        <x:v>3319</x:v>
      </x:c>
      <x:c r="G896" s="16" t="s">
        <x:v>3320</x:v>
      </x:c>
      <x:c r="H896" s="25" t="s">
        <x:v>3321</x:v>
      </x:c>
      <x:c r="I896" s="11" t="s">
        <x:v>367</x:v>
      </x:c>
      <x:c r="J896" s="11" t="s">
        <x:v>1962</x:v>
      </x:c>
      <x:c r="K896" s="13">
        <x:v>0.12</x:v>
      </x:c>
      <x:c r="L896" s="10" t="s">
        <x:v>3322</x:v>
      </x:c>
      <x:c r="M896" s="12" t="s">
        <x:v>44</x:v>
      </x:c>
      <x:c r="N896" s="18"/>
      <x:c r="O896" s="29" t="s">
        <x:v>26</x:v>
      </x:c>
      <x:c r="P896" s="28">
        <x:v>123.45</x:v>
      </x:c>
      <x:c r="Q896" s="60"/>
      <x:c r="R896" s="70"/>
      <x:c r="S896" s="69"/>
    </x:row>
    <x:row r="897" spans="1:16357" ht="135" customHeight="1" x14ac:dyDescent="0.25">
      <x:c r="A897" s="79">
        <x:v>4812501187748</x:v>
      </x:c>
      <x:c r="B897" s="11" t="s">
        <x:v>411</x:v>
      </x:c>
      <x:c r="C897" s="10">
        <x:v>115120</x:v>
      </x:c>
      <x:c r="D897" s="13" t="s">
        <x:v>313</x:v>
      </x:c>
      <x:c r="E897" s="2"/>
      <x:c r="F897" s="16" t="s">
        <x:v>3323</x:v>
      </x:c>
      <x:c r="G897" s="16" t="s">
        <x:v>3324</x:v>
      </x:c>
      <x:c r="H897" s="25" t="s">
        <x:v>3325</x:v>
      </x:c>
      <x:c r="I897" s="11" t="s">
        <x:v>367</x:v>
      </x:c>
      <x:c r="J897" s="11" t="s">
        <x:v>1851</x:v>
      </x:c>
      <x:c r="K897" s="13">
        <x:v>0.087</x:v>
      </x:c>
      <x:c r="L897" s="10" t="s">
        <x:v>3326</x:v>
      </x:c>
      <x:c r="M897" s="12" t="s">
        <x:v>44</x:v>
      </x:c>
      <x:c r="N897" s="18"/>
      <x:c r="O897" s="29" t="s">
        <x:v>26</x:v>
      </x:c>
      <x:c r="P897" s="28">
        <x:v>104.11</x:v>
      </x:c>
      <x:c r="Q897" s="60"/>
      <x:c r="R897" s="70"/>
      <x:c r="S897" s="69"/>
    </x:row>
    <x:row r="898" spans="1:16357" ht="135" customHeight="1" x14ac:dyDescent="0.25">
      <x:c r="A898" s="79">
        <x:v>4814723013935</x:v>
      </x:c>
      <x:c r="B898" s="11" t="s">
        <x:v>2178</x:v>
      </x:c>
      <x:c r="C898" s="10">
        <x:v>116804</x:v>
      </x:c>
      <x:c r="D898" s="13" t="s">
        <x:v>38</x:v>
      </x:c>
      <x:c r="E898" s="2"/>
      <x:c r="F898" s="16" t="s">
        <x:v>3327</x:v>
      </x:c>
      <x:c r="G898" s="26" t="s">
        <x:v>3328</x:v>
      </x:c>
      <x:c r="H898" s="25" t="s">
        <x:v>3329</x:v>
      </x:c>
      <x:c r="I898" s="11" t="s">
        <x:v>48</x:v>
      </x:c>
      <x:c r="J898" s="11" t="s">
        <x:v>100</x:v>
      </x:c>
      <x:c r="K898" s="13">
        <x:v>0.11</x:v>
      </x:c>
      <x:c r="L898" s="10" t="s">
        <x:v>3330</x:v>
      </x:c>
      <x:c r="M898" s="12" t="s">
        <x:v>44</x:v>
      </x:c>
      <x:c r="N898" s="18"/>
      <x:c r="O898" s="29" t="s">
        <x:v>26</x:v>
      </x:c>
      <x:c r="P898" s="28">
        <x:v>67.65</x:v>
      </x:c>
      <x:c r="Q898" s="60"/>
      <x:c r="R898" s="70"/>
      <x:c r="S898" s="69"/>
    </x:row>
    <x:row r="899" spans="1:16357" ht="35.1" customHeight="1" x14ac:dyDescent="0.25">
      <x:c r="A899" s="72"/>
      <x:c r="B899" s="73"/>
      <x:c r="C899" s="74"/>
      <x:c r="D899" s="74"/>
      <x:c r="E899" s="73"/>
      <x:c r="F899" s="75"/>
      <x:c r="G899" s="76" t="s">
        <x:v>3331</x:v>
      </x:c>
      <x:c r="H899" s="77"/>
      <x:c r="I899" s="73"/>
      <x:c r="J899" s="73"/>
      <x:c r="K899" s="73"/>
      <x:c r="L899" s="74"/>
      <x:c r="M899" s="74"/>
      <x:c r="N899" s="75"/>
      <x:c r="O899" s="74"/>
      <x:c r="P899" s="74"/>
      <x:c r="Q899" s="78"/>
      <x:c r="R899" s="70"/>
      <x:c r="S899" s="69"/>
      <x:c r="T899" s="1"/>
      <x:c r="U899" s="1"/>
      <x:c r="V899" s="1"/>
      <x:c r="W899" s="1"/>
      <x:c r="X899" s="1"/>
      <x:c r="Y899" s="1"/>
      <x:c r="Z899" s="1"/>
      <x:c r="AA899" s="1"/>
      <x:c r="AB899" s="1"/>
      <x:c r="AC899" s="1"/>
      <x:c r="AD899" s="1"/>
      <x:c r="AE899" s="1"/>
      <x:c r="AF899" s="1"/>
      <x:c r="AG899" s="1"/>
      <x:c r="AH899" s="1"/>
      <x:c r="AI899" s="1"/>
      <x:c r="AJ899" s="1"/>
      <x:c r="AK899" s="1"/>
      <x:c r="AL899" s="1"/>
      <x:c r="AM899" s="1"/>
      <x:c r="AN899" s="1"/>
      <x:c r="AO899" s="1"/>
      <x:c r="AP899" s="1"/>
      <x:c r="AQ899" s="1"/>
      <x:c r="AR899" s="1"/>
      <x:c r="AS899" s="1"/>
      <x:c r="AT899" s="1"/>
      <x:c r="AU899" s="1"/>
      <x:c r="AV899" s="1"/>
      <x:c r="AW899" s="1"/>
      <x:c r="AX899" s="1"/>
      <x:c r="AY899" s="1"/>
      <x:c r="AZ899" s="1"/>
      <x:c r="BA899" s="1"/>
      <x:c r="BB899" s="1"/>
      <x:c r="BC899" s="1"/>
      <x:c r="BD899" s="1"/>
      <x:c r="BE899" s="1"/>
      <x:c r="BF899" s="1"/>
      <x:c r="BG899" s="1"/>
      <x:c r="BH899" s="1"/>
      <x:c r="BI899" s="1"/>
      <x:c r="BJ899" s="1"/>
      <x:c r="BK899" s="1"/>
      <x:c r="BL899" s="1"/>
      <x:c r="BM899" s="1"/>
      <x:c r="BN899" s="1"/>
      <x:c r="BO899" s="1"/>
      <x:c r="BP899" s="1"/>
      <x:c r="BQ899" s="1"/>
      <x:c r="BR899" s="1"/>
      <x:c r="BS899" s="1"/>
      <x:c r="BT899" s="1"/>
      <x:c r="BU899" s="1"/>
      <x:c r="BV899" s="1"/>
      <x:c r="BW899" s="1"/>
      <x:c r="BX899" s="1"/>
      <x:c r="BY899" s="1"/>
      <x:c r="BZ899" s="1"/>
      <x:c r="CA899" s="1"/>
      <x:c r="CB899" s="1"/>
      <x:c r="CC899" s="1"/>
      <x:c r="CD899" s="1"/>
      <x:c r="CE899" s="1"/>
      <x:c r="CF899" s="1"/>
      <x:c r="CG899" s="1"/>
      <x:c r="CH899" s="1"/>
      <x:c r="CI899" s="1"/>
      <x:c r="CJ899" s="1"/>
      <x:c r="CK899" s="1"/>
      <x:c r="CL899" s="1"/>
      <x:c r="CM899" s="1"/>
      <x:c r="CN899" s="1"/>
      <x:c r="CO899" s="1"/>
      <x:c r="CP899" s="1"/>
      <x:c r="CQ899" s="1"/>
      <x:c r="CR899" s="1"/>
      <x:c r="CS899" s="1"/>
      <x:c r="CT899" s="1"/>
      <x:c r="CU899" s="1"/>
      <x:c r="CV899" s="1"/>
      <x:c r="CW899" s="1"/>
      <x:c r="CX899" s="1"/>
      <x:c r="CY899" s="1"/>
      <x:c r="CZ899" s="1"/>
      <x:c r="DA899" s="1"/>
      <x:c r="DB899" s="1"/>
      <x:c r="DC899" s="1"/>
      <x:c r="DD899" s="1"/>
      <x:c r="DE899" s="1"/>
      <x:c r="DF899" s="1"/>
      <x:c r="DG899" s="1"/>
      <x:c r="DH899" s="1"/>
      <x:c r="DI899" s="1"/>
      <x:c r="DJ899" s="1"/>
      <x:c r="DK899" s="1"/>
      <x:c r="DL899" s="1"/>
      <x:c r="DM899" s="1"/>
      <x:c r="DN899" s="1"/>
      <x:c r="DO899" s="1"/>
      <x:c r="DP899" s="1"/>
      <x:c r="DQ899" s="1"/>
      <x:c r="DR899" s="1"/>
      <x:c r="DS899" s="1"/>
      <x:c r="DT899" s="1"/>
      <x:c r="DU899" s="1"/>
      <x:c r="DV899" s="1"/>
      <x:c r="DW899" s="1"/>
      <x:c r="DX899" s="1"/>
      <x:c r="DY899" s="1"/>
      <x:c r="DZ899" s="1"/>
      <x:c r="EA899" s="1"/>
      <x:c r="EB899" s="1"/>
      <x:c r="EC899" s="1"/>
      <x:c r="ED899" s="1"/>
      <x:c r="EE899" s="1"/>
      <x:c r="EF899" s="1"/>
      <x:c r="EG899" s="1"/>
      <x:c r="EH899" s="1"/>
      <x:c r="EI899" s="1"/>
      <x:c r="EJ899" s="1"/>
      <x:c r="EK899" s="1"/>
      <x:c r="EL899" s="1"/>
      <x:c r="EM899" s="1"/>
      <x:c r="EN899" s="1"/>
      <x:c r="EO899" s="1"/>
      <x:c r="EP899" s="1"/>
      <x:c r="EQ899" s="1"/>
      <x:c r="ER899" s="1"/>
      <x:c r="ES899" s="1"/>
      <x:c r="ET899" s="1"/>
      <x:c r="EU899" s="1"/>
      <x:c r="EV899" s="1"/>
      <x:c r="EW899" s="1"/>
      <x:c r="EX899" s="1"/>
      <x:c r="EY899" s="1"/>
      <x:c r="EZ899" s="1"/>
      <x:c r="FA899" s="1"/>
      <x:c r="FB899" s="1"/>
      <x:c r="FC899" s="1"/>
      <x:c r="FD899" s="1"/>
      <x:c r="FE899" s="1"/>
      <x:c r="FF899" s="1"/>
      <x:c r="FG899" s="1"/>
      <x:c r="FH899" s="1"/>
      <x:c r="FI899" s="1"/>
      <x:c r="FJ899" s="1"/>
      <x:c r="FK899" s="1"/>
      <x:c r="FL899" s="1"/>
      <x:c r="FM899" s="1"/>
      <x:c r="FN899" s="1"/>
      <x:c r="FO899" s="1"/>
      <x:c r="FP899" s="1"/>
      <x:c r="FQ899" s="1"/>
      <x:c r="FR899" s="1"/>
      <x:c r="FS899" s="1"/>
      <x:c r="FT899" s="1"/>
      <x:c r="FU899" s="1"/>
      <x:c r="FV899" s="1"/>
      <x:c r="FW899" s="1"/>
      <x:c r="FX899" s="1"/>
      <x:c r="FY899" s="1"/>
      <x:c r="FZ899" s="1"/>
      <x:c r="GA899" s="1"/>
      <x:c r="GB899" s="1"/>
      <x:c r="GC899" s="1"/>
      <x:c r="GD899" s="1"/>
      <x:c r="GE899" s="1"/>
      <x:c r="GF899" s="1"/>
      <x:c r="GG899" s="1"/>
      <x:c r="GH899" s="1"/>
      <x:c r="GI899" s="1"/>
      <x:c r="GJ899" s="1"/>
      <x:c r="GK899" s="1"/>
      <x:c r="GL899" s="1"/>
      <x:c r="GM899" s="1"/>
      <x:c r="GN899" s="1"/>
      <x:c r="GO899" s="1"/>
      <x:c r="GP899" s="1"/>
      <x:c r="GQ899" s="1"/>
      <x:c r="GR899" s="1"/>
      <x:c r="GS899" s="1"/>
      <x:c r="GT899" s="1"/>
      <x:c r="GU899" s="1"/>
      <x:c r="GV899" s="1"/>
      <x:c r="GW899" s="1"/>
      <x:c r="GX899" s="1"/>
      <x:c r="GY899" s="1"/>
      <x:c r="GZ899" s="1"/>
      <x:c r="HA899" s="1"/>
      <x:c r="HB899" s="1"/>
      <x:c r="HC899" s="1"/>
      <x:c r="HD899" s="1"/>
      <x:c r="HE899" s="1"/>
      <x:c r="HF899" s="1"/>
      <x:c r="HG899" s="1"/>
      <x:c r="HH899" s="1"/>
      <x:c r="HI899" s="1"/>
      <x:c r="HJ899" s="1"/>
      <x:c r="HK899" s="1"/>
      <x:c r="HL899" s="1"/>
      <x:c r="HM899" s="1"/>
      <x:c r="HN899" s="1"/>
      <x:c r="HO899" s="1"/>
      <x:c r="HP899" s="1"/>
      <x:c r="HQ899" s="1"/>
      <x:c r="HR899" s="1"/>
      <x:c r="HS899" s="1"/>
      <x:c r="HT899" s="1"/>
      <x:c r="HU899" s="1"/>
      <x:c r="HV899" s="1"/>
      <x:c r="HW899" s="1"/>
      <x:c r="HX899" s="1"/>
      <x:c r="HY899" s="1"/>
      <x:c r="HZ899" s="1"/>
      <x:c r="IA899" s="1"/>
      <x:c r="IB899" s="1"/>
      <x:c r="IC899" s="1"/>
      <x:c r="ID899" s="1"/>
      <x:c r="IE899" s="1"/>
      <x:c r="IF899" s="1"/>
      <x:c r="IG899" s="1"/>
      <x:c r="IH899" s="1"/>
      <x:c r="II899" s="1"/>
      <x:c r="IJ899" s="1"/>
      <x:c r="IK899" s="1"/>
      <x:c r="IL899" s="1"/>
      <x:c r="IM899" s="1"/>
      <x:c r="IN899" s="1"/>
      <x:c r="IO899" s="1"/>
      <x:c r="IP899" s="1"/>
      <x:c r="IQ899" s="1"/>
      <x:c r="IR899" s="1"/>
      <x:c r="IS899" s="1"/>
      <x:c r="IT899" s="1"/>
      <x:c r="IU899" s="1"/>
      <x:c r="IV899" s="1"/>
      <x:c r="IW899" s="1"/>
      <x:c r="IX899" s="1"/>
      <x:c r="IY899" s="1"/>
      <x:c r="IZ899" s="1"/>
      <x:c r="JA899" s="1"/>
      <x:c r="JB899" s="1"/>
      <x:c r="JC899" s="1"/>
      <x:c r="JD899" s="1"/>
      <x:c r="JE899" s="1"/>
      <x:c r="JF899" s="1"/>
      <x:c r="JG899" s="1"/>
      <x:c r="JH899" s="1"/>
      <x:c r="JI899" s="1"/>
      <x:c r="JJ899" s="1"/>
      <x:c r="JK899" s="1"/>
      <x:c r="JL899" s="1"/>
      <x:c r="JM899" s="1"/>
      <x:c r="JN899" s="1"/>
      <x:c r="JO899" s="1"/>
      <x:c r="JP899" s="1"/>
      <x:c r="JQ899" s="1"/>
      <x:c r="JR899" s="1"/>
      <x:c r="JS899" s="1"/>
      <x:c r="JT899" s="1"/>
      <x:c r="JU899" s="1"/>
      <x:c r="JV899" s="1"/>
      <x:c r="JW899" s="1"/>
      <x:c r="JX899" s="1"/>
      <x:c r="JY899" s="1"/>
      <x:c r="JZ899" s="1"/>
      <x:c r="KA899" s="1"/>
      <x:c r="KB899" s="1"/>
      <x:c r="KC899" s="1"/>
      <x:c r="KD899" s="1"/>
      <x:c r="KE899" s="1"/>
      <x:c r="KF899" s="1"/>
      <x:c r="KG899" s="1"/>
      <x:c r="KH899" s="1"/>
      <x:c r="KI899" s="1"/>
      <x:c r="KJ899" s="1"/>
      <x:c r="KK899" s="1"/>
      <x:c r="KL899" s="1"/>
      <x:c r="KM899" s="1"/>
      <x:c r="KN899" s="1"/>
      <x:c r="KO899" s="1"/>
      <x:c r="KP899" s="1"/>
      <x:c r="KQ899" s="1"/>
      <x:c r="KR899" s="1"/>
      <x:c r="KS899" s="1"/>
      <x:c r="KT899" s="1"/>
      <x:c r="KU899" s="1"/>
      <x:c r="KV899" s="1"/>
      <x:c r="KW899" s="1"/>
      <x:c r="KX899" s="1"/>
      <x:c r="KY899" s="1"/>
      <x:c r="KZ899" s="1"/>
      <x:c r="LA899" s="1"/>
      <x:c r="LB899" s="1"/>
      <x:c r="LC899" s="1"/>
      <x:c r="LD899" s="1"/>
      <x:c r="LE899" s="1"/>
      <x:c r="LF899" s="1"/>
      <x:c r="LG899" s="1"/>
      <x:c r="LH899" s="1"/>
      <x:c r="LI899" s="1"/>
      <x:c r="LJ899" s="1"/>
      <x:c r="LK899" s="1"/>
      <x:c r="LL899" s="1"/>
      <x:c r="LM899" s="1"/>
      <x:c r="LN899" s="1"/>
      <x:c r="LO899" s="1"/>
      <x:c r="LP899" s="1"/>
      <x:c r="LQ899" s="1"/>
      <x:c r="LR899" s="1"/>
      <x:c r="LS899" s="1"/>
      <x:c r="LT899" s="1"/>
      <x:c r="LU899" s="1"/>
      <x:c r="LV899" s="1"/>
      <x:c r="LW899" s="1"/>
      <x:c r="LX899" s="1"/>
      <x:c r="LY899" s="1"/>
      <x:c r="LZ899" s="1"/>
      <x:c r="MA899" s="1"/>
      <x:c r="MB899" s="1"/>
      <x:c r="MC899" s="1"/>
      <x:c r="MD899" s="1"/>
      <x:c r="ME899" s="1"/>
      <x:c r="MF899" s="1"/>
      <x:c r="MG899" s="1"/>
      <x:c r="MH899" s="1"/>
      <x:c r="MI899" s="1"/>
      <x:c r="MJ899" s="1"/>
      <x:c r="MK899" s="1"/>
      <x:c r="ML899" s="1"/>
      <x:c r="MM899" s="1"/>
      <x:c r="MN899" s="1"/>
      <x:c r="MO899" s="1"/>
      <x:c r="MP899" s="1"/>
      <x:c r="MQ899" s="1"/>
      <x:c r="MR899" s="1"/>
      <x:c r="MS899" s="1"/>
      <x:c r="MT899" s="1"/>
      <x:c r="MU899" s="1"/>
      <x:c r="MV899" s="1"/>
      <x:c r="MW899" s="1"/>
      <x:c r="MX899" s="1"/>
      <x:c r="MY899" s="1"/>
      <x:c r="MZ899" s="1"/>
      <x:c r="NA899" s="1"/>
      <x:c r="NB899" s="1"/>
      <x:c r="NC899" s="1"/>
      <x:c r="ND899" s="1"/>
      <x:c r="NE899" s="1"/>
      <x:c r="NF899" s="1"/>
      <x:c r="NG899" s="1"/>
      <x:c r="NH899" s="1"/>
      <x:c r="NI899" s="1"/>
      <x:c r="NJ899" s="1"/>
      <x:c r="NK899" s="1"/>
      <x:c r="NL899" s="1"/>
      <x:c r="NM899" s="1"/>
      <x:c r="NN899" s="1"/>
      <x:c r="NO899" s="1"/>
      <x:c r="NP899" s="1"/>
      <x:c r="NQ899" s="1"/>
      <x:c r="NR899" s="1"/>
      <x:c r="NS899" s="1"/>
      <x:c r="NT899" s="1"/>
      <x:c r="NU899" s="1"/>
      <x:c r="NV899" s="1"/>
      <x:c r="NW899" s="1"/>
      <x:c r="NX899" s="1"/>
      <x:c r="NY899" s="1"/>
      <x:c r="NZ899" s="1"/>
      <x:c r="OA899" s="1"/>
      <x:c r="OB899" s="1"/>
      <x:c r="OC899" s="1"/>
      <x:c r="OD899" s="1"/>
      <x:c r="OE899" s="1"/>
      <x:c r="OF899" s="1"/>
      <x:c r="OG899" s="1"/>
      <x:c r="OH899" s="1"/>
      <x:c r="OI899" s="1"/>
      <x:c r="OJ899" s="1"/>
      <x:c r="OK899" s="1"/>
      <x:c r="OL899" s="1"/>
      <x:c r="OM899" s="1"/>
      <x:c r="ON899" s="1"/>
      <x:c r="OO899" s="1"/>
      <x:c r="OP899" s="1"/>
      <x:c r="OQ899" s="1"/>
      <x:c r="OR899" s="1"/>
      <x:c r="OS899" s="1"/>
      <x:c r="OT899" s="1"/>
      <x:c r="OU899" s="1"/>
      <x:c r="OV899" s="1"/>
      <x:c r="OW899" s="1"/>
      <x:c r="OX899" s="1"/>
      <x:c r="OY899" s="1"/>
      <x:c r="OZ899" s="1"/>
      <x:c r="PA899" s="1"/>
      <x:c r="PB899" s="1"/>
      <x:c r="PC899" s="1"/>
      <x:c r="PD899" s="1"/>
      <x:c r="PE899" s="1"/>
      <x:c r="PF899" s="1"/>
      <x:c r="PG899" s="1"/>
      <x:c r="PH899" s="1"/>
      <x:c r="PI899" s="1"/>
      <x:c r="PJ899" s="1"/>
      <x:c r="PK899" s="1"/>
      <x:c r="PL899" s="1"/>
      <x:c r="PM899" s="1"/>
      <x:c r="PN899" s="1"/>
      <x:c r="PO899" s="1"/>
      <x:c r="PP899" s="1"/>
      <x:c r="PQ899" s="1"/>
      <x:c r="PR899" s="1"/>
      <x:c r="PS899" s="1"/>
      <x:c r="PT899" s="1"/>
      <x:c r="PU899" s="1"/>
      <x:c r="PV899" s="1"/>
      <x:c r="PW899" s="1"/>
      <x:c r="PX899" s="1"/>
      <x:c r="PY899" s="1"/>
      <x:c r="PZ899" s="1"/>
      <x:c r="QA899" s="1"/>
      <x:c r="QB899" s="1"/>
      <x:c r="QC899" s="1"/>
      <x:c r="QD899" s="1"/>
      <x:c r="QE899" s="1"/>
      <x:c r="QF899" s="1"/>
      <x:c r="QG899" s="1"/>
      <x:c r="QH899" s="1"/>
      <x:c r="QI899" s="1"/>
      <x:c r="QJ899" s="1"/>
      <x:c r="QK899" s="1"/>
      <x:c r="QL899" s="1"/>
      <x:c r="QM899" s="1"/>
      <x:c r="QN899" s="1"/>
      <x:c r="QO899" s="1"/>
      <x:c r="QP899" s="1"/>
      <x:c r="QQ899" s="1"/>
      <x:c r="QR899" s="1"/>
      <x:c r="QS899" s="1"/>
      <x:c r="QT899" s="1"/>
      <x:c r="QU899" s="1"/>
      <x:c r="QV899" s="1"/>
      <x:c r="QW899" s="1"/>
      <x:c r="QX899" s="1"/>
      <x:c r="QY899" s="1"/>
      <x:c r="QZ899" s="1"/>
      <x:c r="RA899" s="1"/>
      <x:c r="RB899" s="1"/>
      <x:c r="RC899" s="1"/>
      <x:c r="RD899" s="1"/>
      <x:c r="RE899" s="1"/>
      <x:c r="RF899" s="1"/>
      <x:c r="RG899" s="1"/>
      <x:c r="RH899" s="1"/>
      <x:c r="RI899" s="1"/>
      <x:c r="RJ899" s="1"/>
      <x:c r="RK899" s="1"/>
      <x:c r="RL899" s="1"/>
      <x:c r="RM899" s="1"/>
      <x:c r="RN899" s="1"/>
      <x:c r="RO899" s="1"/>
      <x:c r="RP899" s="1"/>
      <x:c r="RQ899" s="1"/>
      <x:c r="RR899" s="1"/>
      <x:c r="RS899" s="1"/>
      <x:c r="RT899" s="1"/>
      <x:c r="RU899" s="1"/>
      <x:c r="RV899" s="1"/>
      <x:c r="RW899" s="1"/>
      <x:c r="RX899" s="1"/>
      <x:c r="RY899" s="1"/>
      <x:c r="RZ899" s="1"/>
      <x:c r="SA899" s="1"/>
      <x:c r="SB899" s="1"/>
      <x:c r="SC899" s="1"/>
      <x:c r="SD899" s="1"/>
      <x:c r="SE899" s="1"/>
      <x:c r="SF899" s="1"/>
      <x:c r="SG899" s="1"/>
      <x:c r="SH899" s="1"/>
      <x:c r="SI899" s="1"/>
      <x:c r="SJ899" s="1"/>
      <x:c r="SK899" s="1"/>
      <x:c r="SL899" s="1"/>
      <x:c r="SM899" s="1"/>
      <x:c r="SN899" s="1"/>
      <x:c r="SO899" s="1"/>
      <x:c r="SP899" s="1"/>
      <x:c r="SQ899" s="1"/>
      <x:c r="SR899" s="1"/>
      <x:c r="SS899" s="1"/>
      <x:c r="ST899" s="1"/>
      <x:c r="SU899" s="1"/>
      <x:c r="SV899" s="1"/>
      <x:c r="SW899" s="1"/>
      <x:c r="SX899" s="1"/>
      <x:c r="SY899" s="1"/>
      <x:c r="SZ899" s="1"/>
      <x:c r="TA899" s="1"/>
      <x:c r="TB899" s="1"/>
      <x:c r="TC899" s="1"/>
      <x:c r="TD899" s="1"/>
      <x:c r="TE899" s="1"/>
      <x:c r="TF899" s="1"/>
      <x:c r="TG899" s="1"/>
      <x:c r="TH899" s="1"/>
      <x:c r="TI899" s="1"/>
      <x:c r="TJ899" s="1"/>
      <x:c r="TK899" s="1"/>
      <x:c r="TL899" s="1"/>
      <x:c r="TM899" s="1"/>
      <x:c r="TN899" s="1"/>
      <x:c r="TO899" s="1"/>
      <x:c r="TP899" s="1"/>
      <x:c r="TQ899" s="1"/>
      <x:c r="TR899" s="1"/>
      <x:c r="TS899" s="1"/>
      <x:c r="TT899" s="1"/>
      <x:c r="TU899" s="1"/>
      <x:c r="TV899" s="1"/>
      <x:c r="TW899" s="1"/>
      <x:c r="TX899" s="1"/>
      <x:c r="TY899" s="1"/>
      <x:c r="TZ899" s="1"/>
      <x:c r="UA899" s="1"/>
      <x:c r="UB899" s="1"/>
      <x:c r="UC899" s="1"/>
      <x:c r="UD899" s="1"/>
      <x:c r="UE899" s="1"/>
      <x:c r="UF899" s="1"/>
      <x:c r="UG899" s="1"/>
      <x:c r="UH899" s="1"/>
      <x:c r="UI899" s="1"/>
      <x:c r="UJ899" s="1"/>
      <x:c r="UK899" s="1"/>
      <x:c r="UL899" s="1"/>
      <x:c r="UM899" s="1"/>
      <x:c r="UN899" s="1"/>
      <x:c r="UO899" s="1"/>
      <x:c r="UP899" s="1"/>
      <x:c r="UQ899" s="1"/>
      <x:c r="UR899" s="1"/>
      <x:c r="US899" s="1"/>
      <x:c r="UT899" s="1"/>
      <x:c r="UU899" s="1"/>
      <x:c r="UV899" s="1"/>
      <x:c r="UW899" s="1"/>
      <x:c r="UX899" s="1"/>
      <x:c r="UY899" s="1"/>
      <x:c r="UZ899" s="1"/>
      <x:c r="VA899" s="1"/>
      <x:c r="VB899" s="1"/>
      <x:c r="VC899" s="1"/>
      <x:c r="VD899" s="1"/>
      <x:c r="VE899" s="1"/>
      <x:c r="VF899" s="1"/>
      <x:c r="VG899" s="1"/>
      <x:c r="VH899" s="1"/>
      <x:c r="VI899" s="1"/>
      <x:c r="VJ899" s="1"/>
      <x:c r="VK899" s="1"/>
      <x:c r="VL899" s="1"/>
      <x:c r="VM899" s="1"/>
      <x:c r="VN899" s="1"/>
      <x:c r="VO899" s="1"/>
      <x:c r="VP899" s="1"/>
      <x:c r="VQ899" s="1"/>
      <x:c r="VR899" s="1"/>
      <x:c r="VS899" s="1"/>
      <x:c r="VT899" s="1"/>
      <x:c r="VU899" s="1"/>
      <x:c r="VV899" s="1"/>
      <x:c r="VW899" s="1"/>
      <x:c r="VX899" s="1"/>
      <x:c r="VY899" s="1"/>
      <x:c r="VZ899" s="1"/>
      <x:c r="WA899" s="1"/>
      <x:c r="WB899" s="1"/>
      <x:c r="WC899" s="1"/>
      <x:c r="WD899" s="1"/>
      <x:c r="WE899" s="1"/>
      <x:c r="WF899" s="1"/>
      <x:c r="WG899" s="1"/>
      <x:c r="WH899" s="1"/>
      <x:c r="WI899" s="1"/>
      <x:c r="WJ899" s="1"/>
      <x:c r="WK899" s="1"/>
      <x:c r="WL899" s="1"/>
      <x:c r="WM899" s="1"/>
      <x:c r="WN899" s="1"/>
      <x:c r="WO899" s="1"/>
      <x:c r="WP899" s="1"/>
      <x:c r="WQ899" s="1"/>
      <x:c r="WR899" s="1"/>
      <x:c r="WS899" s="1"/>
      <x:c r="WT899" s="1"/>
      <x:c r="WU899" s="1"/>
      <x:c r="WV899" s="1"/>
      <x:c r="WW899" s="1"/>
      <x:c r="WX899" s="1"/>
      <x:c r="WY899" s="1"/>
      <x:c r="WZ899" s="1"/>
      <x:c r="XA899" s="1"/>
      <x:c r="XB899" s="1"/>
      <x:c r="XC899" s="1"/>
      <x:c r="XD899" s="1"/>
      <x:c r="XE899" s="1"/>
      <x:c r="XF899" s="1"/>
      <x:c r="XG899" s="1"/>
      <x:c r="XH899" s="1"/>
      <x:c r="XI899" s="1"/>
      <x:c r="XJ899" s="1"/>
      <x:c r="XK899" s="1"/>
      <x:c r="XL899" s="1"/>
      <x:c r="XM899" s="1"/>
      <x:c r="XN899" s="1"/>
      <x:c r="XO899" s="1"/>
      <x:c r="XP899" s="1"/>
      <x:c r="XQ899" s="1"/>
      <x:c r="XR899" s="1"/>
      <x:c r="XS899" s="1"/>
      <x:c r="XT899" s="1"/>
      <x:c r="XU899" s="1"/>
      <x:c r="XV899" s="1"/>
      <x:c r="XW899" s="1"/>
      <x:c r="XX899" s="1"/>
      <x:c r="XY899" s="1"/>
      <x:c r="XZ899" s="1"/>
      <x:c r="YA899" s="1"/>
      <x:c r="YB899" s="1"/>
      <x:c r="YC899" s="1"/>
      <x:c r="YD899" s="1"/>
      <x:c r="YE899" s="1"/>
      <x:c r="YF899" s="1"/>
      <x:c r="YG899" s="1"/>
      <x:c r="YH899" s="1"/>
      <x:c r="YI899" s="1"/>
      <x:c r="YJ899" s="1"/>
      <x:c r="YK899" s="1"/>
      <x:c r="YL899" s="1"/>
      <x:c r="YM899" s="1"/>
      <x:c r="YN899" s="1"/>
      <x:c r="YO899" s="1"/>
      <x:c r="YP899" s="1"/>
      <x:c r="YQ899" s="1"/>
      <x:c r="YR899" s="1"/>
      <x:c r="YS899" s="1"/>
      <x:c r="YT899" s="1"/>
      <x:c r="YU899" s="1"/>
      <x:c r="YV899" s="1"/>
      <x:c r="YW899" s="1"/>
      <x:c r="YX899" s="1"/>
      <x:c r="YY899" s="1"/>
      <x:c r="YZ899" s="1"/>
      <x:c r="ZA899" s="1"/>
      <x:c r="ZB899" s="1"/>
      <x:c r="ZC899" s="1"/>
      <x:c r="ZD899" s="1"/>
      <x:c r="ZE899" s="1"/>
      <x:c r="ZF899" s="1"/>
      <x:c r="ZG899" s="1"/>
      <x:c r="ZH899" s="1"/>
      <x:c r="ZI899" s="1"/>
      <x:c r="ZJ899" s="1"/>
      <x:c r="ZK899" s="1"/>
      <x:c r="ZL899" s="1"/>
      <x:c r="ZM899" s="1"/>
      <x:c r="ZN899" s="1"/>
      <x:c r="ZO899" s="1"/>
      <x:c r="ZP899" s="1"/>
      <x:c r="ZQ899" s="1"/>
      <x:c r="ZR899" s="1"/>
      <x:c r="ZS899" s="1"/>
      <x:c r="ZT899" s="1"/>
      <x:c r="ZU899" s="1"/>
      <x:c r="ZV899" s="1"/>
      <x:c r="ZW899" s="1"/>
      <x:c r="ZX899" s="1"/>
      <x:c r="ZY899" s="1"/>
      <x:c r="ZZ899" s="1"/>
      <x:c r="AAA899" s="1"/>
      <x:c r="AAB899" s="1"/>
      <x:c r="AAC899" s="1"/>
      <x:c r="AAD899" s="1"/>
      <x:c r="AAE899" s="1"/>
      <x:c r="AAF899" s="1"/>
      <x:c r="AAG899" s="1"/>
      <x:c r="AAH899" s="1"/>
      <x:c r="AAI899" s="1"/>
      <x:c r="AAJ899" s="1"/>
      <x:c r="AAK899" s="1"/>
      <x:c r="AAL899" s="1"/>
      <x:c r="AAM899" s="1"/>
      <x:c r="AAN899" s="1"/>
      <x:c r="AAO899" s="1"/>
      <x:c r="AAP899" s="1"/>
      <x:c r="AAQ899" s="1"/>
      <x:c r="AAR899" s="1"/>
      <x:c r="AAS899" s="1"/>
      <x:c r="AAT899" s="1"/>
      <x:c r="AAU899" s="1"/>
      <x:c r="AAV899" s="1"/>
      <x:c r="AAW899" s="1"/>
      <x:c r="AAX899" s="1"/>
      <x:c r="AAY899" s="1"/>
      <x:c r="AAZ899" s="1"/>
      <x:c r="ABA899" s="1"/>
      <x:c r="ABB899" s="1"/>
      <x:c r="ABC899" s="1"/>
      <x:c r="ABD899" s="1"/>
      <x:c r="ABE899" s="1"/>
      <x:c r="ABF899" s="1"/>
      <x:c r="ABG899" s="1"/>
      <x:c r="ABH899" s="1"/>
      <x:c r="ABI899" s="1"/>
      <x:c r="ABJ899" s="1"/>
      <x:c r="ABK899" s="1"/>
      <x:c r="ABL899" s="1"/>
      <x:c r="ABM899" s="1"/>
      <x:c r="ABN899" s="1"/>
      <x:c r="ABO899" s="1"/>
      <x:c r="ABP899" s="1"/>
      <x:c r="ABQ899" s="1"/>
      <x:c r="ABR899" s="1"/>
      <x:c r="ABS899" s="1"/>
      <x:c r="ABT899" s="1"/>
      <x:c r="ABU899" s="1"/>
      <x:c r="ABV899" s="1"/>
      <x:c r="ABW899" s="1"/>
      <x:c r="ABX899" s="1"/>
      <x:c r="ABY899" s="1"/>
      <x:c r="ABZ899" s="1"/>
      <x:c r="ACA899" s="1"/>
      <x:c r="ACB899" s="1"/>
      <x:c r="ACC899" s="1"/>
      <x:c r="ACD899" s="1"/>
      <x:c r="ACE899" s="1"/>
      <x:c r="ACF899" s="1"/>
      <x:c r="ACG899" s="1"/>
      <x:c r="ACH899" s="1"/>
      <x:c r="ACI899" s="1"/>
      <x:c r="ACJ899" s="1"/>
      <x:c r="ACK899" s="1"/>
      <x:c r="ACL899" s="1"/>
      <x:c r="ACM899" s="1"/>
      <x:c r="ACN899" s="1"/>
      <x:c r="ACO899" s="1"/>
      <x:c r="ACP899" s="1"/>
      <x:c r="ACQ899" s="1"/>
      <x:c r="ACR899" s="1"/>
      <x:c r="ACS899" s="1"/>
      <x:c r="ACT899" s="1"/>
      <x:c r="ACU899" s="1"/>
      <x:c r="ACV899" s="1"/>
      <x:c r="ACW899" s="1"/>
      <x:c r="ACX899" s="1"/>
      <x:c r="ACY899" s="1"/>
      <x:c r="ACZ899" s="1"/>
      <x:c r="ADA899" s="1"/>
      <x:c r="ADB899" s="1"/>
      <x:c r="ADC899" s="1"/>
      <x:c r="ADD899" s="1"/>
      <x:c r="ADE899" s="1"/>
      <x:c r="ADF899" s="1"/>
      <x:c r="ADG899" s="1"/>
      <x:c r="ADH899" s="1"/>
      <x:c r="ADI899" s="1"/>
      <x:c r="ADJ899" s="1"/>
      <x:c r="ADK899" s="1"/>
      <x:c r="ADL899" s="1"/>
      <x:c r="ADM899" s="1"/>
      <x:c r="ADN899" s="1"/>
      <x:c r="ADO899" s="1"/>
      <x:c r="ADP899" s="1"/>
      <x:c r="ADQ899" s="1"/>
      <x:c r="ADR899" s="1"/>
      <x:c r="ADS899" s="1"/>
      <x:c r="ADT899" s="1"/>
      <x:c r="ADU899" s="1"/>
      <x:c r="ADV899" s="1"/>
      <x:c r="ADW899" s="1"/>
      <x:c r="ADX899" s="1"/>
      <x:c r="ADY899" s="1"/>
      <x:c r="ADZ899" s="1"/>
      <x:c r="AEA899" s="1"/>
      <x:c r="AEB899" s="1"/>
      <x:c r="AEC899" s="1"/>
      <x:c r="AED899" s="1"/>
      <x:c r="AEE899" s="1"/>
      <x:c r="AEF899" s="1"/>
      <x:c r="AEG899" s="1"/>
      <x:c r="AEH899" s="1"/>
      <x:c r="AEI899" s="1"/>
      <x:c r="AEJ899" s="1"/>
      <x:c r="AEK899" s="1"/>
      <x:c r="AEL899" s="1"/>
      <x:c r="AEM899" s="1"/>
      <x:c r="AEN899" s="1"/>
      <x:c r="AEO899" s="1"/>
      <x:c r="AEP899" s="1"/>
      <x:c r="AEQ899" s="1"/>
      <x:c r="AER899" s="1"/>
      <x:c r="AES899" s="1"/>
      <x:c r="AET899" s="1"/>
      <x:c r="AEU899" s="1"/>
      <x:c r="AEV899" s="1"/>
      <x:c r="AEW899" s="1"/>
      <x:c r="AEX899" s="1"/>
      <x:c r="AEY899" s="1"/>
      <x:c r="AEZ899" s="1"/>
      <x:c r="AFA899" s="1"/>
      <x:c r="AFB899" s="1"/>
      <x:c r="AFC899" s="1"/>
      <x:c r="AFD899" s="1"/>
      <x:c r="AFE899" s="1"/>
      <x:c r="AFF899" s="1"/>
      <x:c r="AFG899" s="1"/>
      <x:c r="AFH899" s="1"/>
      <x:c r="AFI899" s="1"/>
      <x:c r="AFJ899" s="1"/>
      <x:c r="AFK899" s="1"/>
      <x:c r="AFL899" s="1"/>
      <x:c r="AFM899" s="1"/>
      <x:c r="AFN899" s="1"/>
      <x:c r="AFO899" s="1"/>
      <x:c r="AFP899" s="1"/>
      <x:c r="AFQ899" s="1"/>
      <x:c r="AFR899" s="1"/>
      <x:c r="AFS899" s="1"/>
      <x:c r="AFT899" s="1"/>
      <x:c r="AFU899" s="1"/>
      <x:c r="AFV899" s="1"/>
      <x:c r="AFW899" s="1"/>
      <x:c r="AFX899" s="1"/>
      <x:c r="AFY899" s="1"/>
      <x:c r="AFZ899" s="1"/>
      <x:c r="AGA899" s="1"/>
      <x:c r="AGB899" s="1"/>
      <x:c r="AGC899" s="1"/>
      <x:c r="AGD899" s="1"/>
      <x:c r="AGE899" s="1"/>
      <x:c r="AGF899" s="1"/>
      <x:c r="AGG899" s="1"/>
      <x:c r="AGH899" s="1"/>
      <x:c r="AGI899" s="1"/>
      <x:c r="AGJ899" s="1"/>
      <x:c r="AGK899" s="1"/>
      <x:c r="AGL899" s="1"/>
      <x:c r="AGM899" s="1"/>
      <x:c r="AGN899" s="1"/>
      <x:c r="AGO899" s="1"/>
      <x:c r="AGP899" s="1"/>
      <x:c r="AGQ899" s="1"/>
      <x:c r="AGR899" s="1"/>
      <x:c r="AGS899" s="1"/>
      <x:c r="AGT899" s="1"/>
      <x:c r="AGU899" s="1"/>
      <x:c r="AGV899" s="1"/>
      <x:c r="AGW899" s="1"/>
      <x:c r="AGX899" s="1"/>
      <x:c r="AGY899" s="1"/>
      <x:c r="AGZ899" s="1"/>
      <x:c r="AHA899" s="1"/>
      <x:c r="AHB899" s="1"/>
      <x:c r="AHC899" s="1"/>
      <x:c r="AHD899" s="1"/>
      <x:c r="AHE899" s="1"/>
      <x:c r="AHF899" s="1"/>
      <x:c r="AHG899" s="1"/>
      <x:c r="AHH899" s="1"/>
      <x:c r="AHI899" s="1"/>
      <x:c r="AHJ899" s="1"/>
      <x:c r="AHK899" s="1"/>
      <x:c r="AHL899" s="1"/>
      <x:c r="AHM899" s="1"/>
      <x:c r="AHN899" s="1"/>
      <x:c r="AHO899" s="1"/>
      <x:c r="AHP899" s="1"/>
      <x:c r="AHQ899" s="1"/>
      <x:c r="AHR899" s="1"/>
      <x:c r="AHS899" s="1"/>
      <x:c r="AHT899" s="1"/>
      <x:c r="AHU899" s="1"/>
      <x:c r="AHV899" s="1"/>
      <x:c r="AHW899" s="1"/>
      <x:c r="AHX899" s="1"/>
      <x:c r="AHY899" s="1"/>
      <x:c r="AHZ899" s="1"/>
      <x:c r="AIA899" s="1"/>
      <x:c r="AIB899" s="1"/>
      <x:c r="AIC899" s="1"/>
      <x:c r="AID899" s="1"/>
      <x:c r="AIE899" s="1"/>
      <x:c r="AIF899" s="1"/>
      <x:c r="AIG899" s="1"/>
      <x:c r="AIH899" s="1"/>
      <x:c r="AII899" s="1"/>
      <x:c r="AIJ899" s="1"/>
      <x:c r="AIK899" s="1"/>
      <x:c r="AIL899" s="1"/>
      <x:c r="AIM899" s="1"/>
      <x:c r="AIN899" s="1"/>
      <x:c r="AIO899" s="1"/>
      <x:c r="AIP899" s="1"/>
      <x:c r="AIQ899" s="1"/>
      <x:c r="AIR899" s="1"/>
      <x:c r="AIS899" s="1"/>
      <x:c r="AIT899" s="1"/>
      <x:c r="AIU899" s="1"/>
      <x:c r="AIV899" s="1"/>
      <x:c r="AIW899" s="1"/>
      <x:c r="AIX899" s="1"/>
      <x:c r="AIY899" s="1"/>
      <x:c r="AIZ899" s="1"/>
      <x:c r="AJA899" s="1"/>
      <x:c r="AJB899" s="1"/>
      <x:c r="AJC899" s="1"/>
      <x:c r="AJD899" s="1"/>
      <x:c r="AJE899" s="1"/>
      <x:c r="AJF899" s="1"/>
      <x:c r="AJG899" s="1"/>
      <x:c r="AJH899" s="1"/>
      <x:c r="AJI899" s="1"/>
      <x:c r="AJJ899" s="1"/>
      <x:c r="AJK899" s="1"/>
      <x:c r="AJL899" s="1"/>
      <x:c r="AJM899" s="1"/>
      <x:c r="AJN899" s="1"/>
      <x:c r="AJO899" s="1"/>
      <x:c r="AJP899" s="1"/>
      <x:c r="AJQ899" s="1"/>
      <x:c r="AJR899" s="1"/>
      <x:c r="AJS899" s="1"/>
      <x:c r="AJT899" s="1"/>
      <x:c r="AJU899" s="1"/>
      <x:c r="AJV899" s="1"/>
      <x:c r="AJW899" s="1"/>
      <x:c r="AJX899" s="1"/>
      <x:c r="AJY899" s="1"/>
      <x:c r="AJZ899" s="1"/>
      <x:c r="AKA899" s="1"/>
      <x:c r="AKB899" s="1"/>
      <x:c r="AKC899" s="1"/>
      <x:c r="AKD899" s="1"/>
      <x:c r="AKE899" s="1"/>
      <x:c r="AKF899" s="1"/>
      <x:c r="AKG899" s="1"/>
      <x:c r="AKH899" s="1"/>
      <x:c r="AKI899" s="1"/>
      <x:c r="AKJ899" s="1"/>
      <x:c r="AKK899" s="1"/>
      <x:c r="AKL899" s="1"/>
      <x:c r="AKM899" s="1"/>
      <x:c r="AKN899" s="1"/>
      <x:c r="AKO899" s="1"/>
      <x:c r="AKP899" s="1"/>
      <x:c r="AKQ899" s="1"/>
      <x:c r="AKR899" s="1"/>
      <x:c r="AKS899" s="1"/>
      <x:c r="AKT899" s="1"/>
      <x:c r="AKU899" s="1"/>
      <x:c r="AKV899" s="1"/>
      <x:c r="AKW899" s="1"/>
      <x:c r="AKX899" s="1"/>
      <x:c r="AKY899" s="1"/>
      <x:c r="AKZ899" s="1"/>
      <x:c r="ALA899" s="1"/>
      <x:c r="ALB899" s="1"/>
      <x:c r="ALC899" s="1"/>
      <x:c r="ALD899" s="1"/>
      <x:c r="ALE899" s="1"/>
      <x:c r="ALF899" s="1"/>
      <x:c r="ALG899" s="1"/>
      <x:c r="ALH899" s="1"/>
      <x:c r="ALI899" s="1"/>
      <x:c r="ALJ899" s="1"/>
      <x:c r="ALK899" s="1"/>
      <x:c r="ALL899" s="1"/>
      <x:c r="ALM899" s="1"/>
      <x:c r="ALN899" s="1"/>
      <x:c r="ALO899" s="1"/>
      <x:c r="ALP899" s="1"/>
      <x:c r="ALQ899" s="1"/>
      <x:c r="ALR899" s="1"/>
      <x:c r="ALS899" s="1"/>
      <x:c r="ALT899" s="1"/>
      <x:c r="ALU899" s="1"/>
      <x:c r="ALV899" s="1"/>
      <x:c r="ALW899" s="1"/>
      <x:c r="ALX899" s="1"/>
      <x:c r="ALY899" s="1"/>
      <x:c r="ALZ899" s="1"/>
      <x:c r="AMA899" s="1"/>
      <x:c r="AMB899" s="1"/>
      <x:c r="AMC899" s="1"/>
      <x:c r="AMD899" s="1"/>
      <x:c r="AME899" s="1"/>
      <x:c r="AMF899" s="1"/>
      <x:c r="AMG899" s="1"/>
      <x:c r="AMH899" s="1"/>
      <x:c r="AMI899" s="1"/>
      <x:c r="AMJ899" s="1"/>
      <x:c r="AMK899" s="1"/>
      <x:c r="AML899" s="1"/>
      <x:c r="AMM899" s="1"/>
      <x:c r="AMN899" s="1"/>
      <x:c r="AMO899" s="1"/>
      <x:c r="AMP899" s="1"/>
      <x:c r="AMQ899" s="1"/>
      <x:c r="AMR899" s="1"/>
      <x:c r="AMS899" s="1"/>
      <x:c r="AMT899" s="1"/>
      <x:c r="AMU899" s="1"/>
      <x:c r="AMV899" s="1"/>
      <x:c r="AMW899" s="1"/>
      <x:c r="AMX899" s="1"/>
      <x:c r="AMY899" s="1"/>
      <x:c r="AMZ899" s="1"/>
      <x:c r="ANA899" s="1"/>
      <x:c r="ANB899" s="1"/>
      <x:c r="ANC899" s="1"/>
      <x:c r="AND899" s="1"/>
      <x:c r="ANE899" s="1"/>
      <x:c r="ANF899" s="1"/>
      <x:c r="ANG899" s="1"/>
      <x:c r="ANH899" s="1"/>
      <x:c r="ANI899" s="1"/>
      <x:c r="ANJ899" s="1"/>
      <x:c r="ANK899" s="1"/>
      <x:c r="ANL899" s="1"/>
      <x:c r="ANM899" s="1"/>
      <x:c r="ANN899" s="1"/>
      <x:c r="ANO899" s="1"/>
      <x:c r="ANP899" s="1"/>
      <x:c r="ANQ899" s="1"/>
      <x:c r="ANR899" s="1"/>
      <x:c r="ANS899" s="1"/>
      <x:c r="ANT899" s="1"/>
      <x:c r="ANU899" s="1"/>
      <x:c r="ANV899" s="1"/>
      <x:c r="ANW899" s="1"/>
      <x:c r="ANX899" s="1"/>
      <x:c r="ANY899" s="1"/>
      <x:c r="ANZ899" s="1"/>
      <x:c r="AOA899" s="1"/>
      <x:c r="AOB899" s="1"/>
      <x:c r="AOC899" s="1"/>
      <x:c r="AOD899" s="1"/>
      <x:c r="AOE899" s="1"/>
      <x:c r="AOF899" s="1"/>
      <x:c r="AOG899" s="1"/>
      <x:c r="AOH899" s="1"/>
      <x:c r="AOI899" s="1"/>
      <x:c r="AOJ899" s="1"/>
      <x:c r="AOK899" s="1"/>
      <x:c r="AOL899" s="1"/>
      <x:c r="AOM899" s="1"/>
      <x:c r="AON899" s="1"/>
      <x:c r="AOO899" s="1"/>
      <x:c r="AOP899" s="1"/>
      <x:c r="AOQ899" s="1"/>
      <x:c r="AOR899" s="1"/>
      <x:c r="AOS899" s="1"/>
      <x:c r="AOT899" s="1"/>
      <x:c r="AOU899" s="1"/>
      <x:c r="AOV899" s="1"/>
      <x:c r="AOW899" s="1"/>
      <x:c r="AOX899" s="1"/>
      <x:c r="AOY899" s="1"/>
      <x:c r="AOZ899" s="1"/>
      <x:c r="APA899" s="1"/>
      <x:c r="APB899" s="1"/>
      <x:c r="APC899" s="1"/>
      <x:c r="APD899" s="1"/>
      <x:c r="APE899" s="1"/>
      <x:c r="APF899" s="1"/>
      <x:c r="APG899" s="1"/>
      <x:c r="APH899" s="1"/>
      <x:c r="API899" s="1"/>
      <x:c r="APJ899" s="1"/>
      <x:c r="APK899" s="1"/>
      <x:c r="APL899" s="1"/>
      <x:c r="APM899" s="1"/>
      <x:c r="APN899" s="1"/>
      <x:c r="APO899" s="1"/>
      <x:c r="APP899" s="1"/>
      <x:c r="APQ899" s="1"/>
      <x:c r="APR899" s="1"/>
      <x:c r="APS899" s="1"/>
      <x:c r="APT899" s="1"/>
      <x:c r="APU899" s="1"/>
      <x:c r="APV899" s="1"/>
      <x:c r="APW899" s="1"/>
      <x:c r="APX899" s="1"/>
      <x:c r="APY899" s="1"/>
      <x:c r="APZ899" s="1"/>
      <x:c r="AQA899" s="1"/>
      <x:c r="AQB899" s="1"/>
      <x:c r="AQC899" s="1"/>
      <x:c r="AQD899" s="1"/>
      <x:c r="AQE899" s="1"/>
      <x:c r="AQF899" s="1"/>
      <x:c r="AQG899" s="1"/>
      <x:c r="AQH899" s="1"/>
      <x:c r="AQI899" s="1"/>
      <x:c r="AQJ899" s="1"/>
      <x:c r="AQK899" s="1"/>
      <x:c r="AQL899" s="1"/>
      <x:c r="AQM899" s="1"/>
      <x:c r="AQN899" s="1"/>
      <x:c r="AQO899" s="1"/>
      <x:c r="AQP899" s="1"/>
      <x:c r="AQQ899" s="1"/>
      <x:c r="AQR899" s="1"/>
      <x:c r="AQS899" s="1"/>
      <x:c r="AQT899" s="1"/>
      <x:c r="AQU899" s="1"/>
      <x:c r="AQV899" s="1"/>
      <x:c r="AQW899" s="1"/>
      <x:c r="AQX899" s="1"/>
      <x:c r="AQY899" s="1"/>
      <x:c r="AQZ899" s="1"/>
      <x:c r="ARA899" s="1"/>
      <x:c r="ARB899" s="1"/>
      <x:c r="ARC899" s="1"/>
      <x:c r="ARD899" s="1"/>
      <x:c r="ARE899" s="1"/>
      <x:c r="ARF899" s="1"/>
      <x:c r="ARG899" s="1"/>
      <x:c r="ARH899" s="1"/>
      <x:c r="ARI899" s="1"/>
      <x:c r="ARJ899" s="1"/>
      <x:c r="ARK899" s="1"/>
      <x:c r="ARL899" s="1"/>
      <x:c r="ARM899" s="1"/>
      <x:c r="ARN899" s="1"/>
      <x:c r="ARO899" s="1"/>
      <x:c r="ARP899" s="1"/>
      <x:c r="ARQ899" s="1"/>
      <x:c r="ARR899" s="1"/>
      <x:c r="ARS899" s="1"/>
      <x:c r="ART899" s="1"/>
      <x:c r="ARU899" s="1"/>
      <x:c r="ARV899" s="1"/>
      <x:c r="ARW899" s="1"/>
      <x:c r="ARX899" s="1"/>
      <x:c r="ARY899" s="1"/>
      <x:c r="ARZ899" s="1"/>
      <x:c r="ASA899" s="1"/>
      <x:c r="ASB899" s="1"/>
      <x:c r="ASC899" s="1"/>
      <x:c r="ASD899" s="1"/>
      <x:c r="ASE899" s="1"/>
      <x:c r="ASF899" s="1"/>
      <x:c r="ASG899" s="1"/>
      <x:c r="ASH899" s="1"/>
      <x:c r="ASI899" s="1"/>
      <x:c r="ASJ899" s="1"/>
      <x:c r="ASK899" s="1"/>
      <x:c r="ASL899" s="1"/>
      <x:c r="ASM899" s="1"/>
      <x:c r="ASN899" s="1"/>
      <x:c r="ASO899" s="1"/>
      <x:c r="ASP899" s="1"/>
      <x:c r="ASQ899" s="1"/>
      <x:c r="ASR899" s="1"/>
      <x:c r="ASS899" s="1"/>
      <x:c r="AST899" s="1"/>
      <x:c r="ASU899" s="1"/>
      <x:c r="ASV899" s="1"/>
      <x:c r="ASW899" s="1"/>
      <x:c r="ASX899" s="1"/>
      <x:c r="ASY899" s="1"/>
      <x:c r="ASZ899" s="1"/>
      <x:c r="ATA899" s="1"/>
      <x:c r="ATB899" s="1"/>
      <x:c r="ATC899" s="1"/>
      <x:c r="ATD899" s="1"/>
      <x:c r="ATE899" s="1"/>
      <x:c r="ATF899" s="1"/>
      <x:c r="ATG899" s="1"/>
      <x:c r="ATH899" s="1"/>
      <x:c r="ATI899" s="1"/>
      <x:c r="ATJ899" s="1"/>
      <x:c r="ATK899" s="1"/>
      <x:c r="ATL899" s="1"/>
      <x:c r="ATM899" s="1"/>
      <x:c r="ATN899" s="1"/>
      <x:c r="ATO899" s="1"/>
      <x:c r="ATP899" s="1"/>
      <x:c r="ATQ899" s="1"/>
      <x:c r="ATR899" s="1"/>
      <x:c r="ATS899" s="1"/>
      <x:c r="ATT899" s="1"/>
      <x:c r="ATU899" s="1"/>
      <x:c r="ATV899" s="1"/>
      <x:c r="ATW899" s="1"/>
      <x:c r="ATX899" s="1"/>
      <x:c r="ATY899" s="1"/>
      <x:c r="ATZ899" s="1"/>
      <x:c r="AUA899" s="1"/>
      <x:c r="AUB899" s="1"/>
      <x:c r="AUC899" s="1"/>
      <x:c r="AUD899" s="1"/>
      <x:c r="AUE899" s="1"/>
      <x:c r="AUF899" s="1"/>
      <x:c r="AUG899" s="1"/>
      <x:c r="AUH899" s="1"/>
      <x:c r="AUI899" s="1"/>
      <x:c r="AUJ899" s="1"/>
      <x:c r="AUK899" s="1"/>
      <x:c r="AUL899" s="1"/>
      <x:c r="AUM899" s="1"/>
      <x:c r="AUN899" s="1"/>
      <x:c r="AUO899" s="1"/>
      <x:c r="AUP899" s="1"/>
      <x:c r="AUQ899" s="1"/>
      <x:c r="AUR899" s="1"/>
      <x:c r="AUS899" s="1"/>
      <x:c r="AUT899" s="1"/>
      <x:c r="AUU899" s="1"/>
      <x:c r="AUV899" s="1"/>
      <x:c r="AUW899" s="1"/>
      <x:c r="AUX899" s="1"/>
      <x:c r="AUY899" s="1"/>
      <x:c r="AUZ899" s="1"/>
      <x:c r="AVA899" s="1"/>
      <x:c r="AVB899" s="1"/>
      <x:c r="AVC899" s="1"/>
      <x:c r="AVD899" s="1"/>
      <x:c r="AVE899" s="1"/>
      <x:c r="AVF899" s="1"/>
      <x:c r="AVG899" s="1"/>
      <x:c r="AVH899" s="1"/>
      <x:c r="AVI899" s="1"/>
      <x:c r="AVJ899" s="1"/>
      <x:c r="AVK899" s="1"/>
      <x:c r="AVL899" s="1"/>
      <x:c r="AVM899" s="1"/>
      <x:c r="AVN899" s="1"/>
      <x:c r="AVO899" s="1"/>
      <x:c r="AVP899" s="1"/>
      <x:c r="AVQ899" s="1"/>
      <x:c r="AVR899" s="1"/>
      <x:c r="AVS899" s="1"/>
      <x:c r="AVT899" s="1"/>
      <x:c r="AVU899" s="1"/>
      <x:c r="AVV899" s="1"/>
      <x:c r="AVW899" s="1"/>
      <x:c r="AVX899" s="1"/>
      <x:c r="AVY899" s="1"/>
      <x:c r="AVZ899" s="1"/>
      <x:c r="AWA899" s="1"/>
      <x:c r="AWB899" s="1"/>
      <x:c r="AWC899" s="1"/>
      <x:c r="AWD899" s="1"/>
      <x:c r="AWE899" s="1"/>
      <x:c r="AWF899" s="1"/>
      <x:c r="AWG899" s="1"/>
      <x:c r="AWH899" s="1"/>
      <x:c r="AWI899" s="1"/>
      <x:c r="AWJ899" s="1"/>
      <x:c r="AWK899" s="1"/>
      <x:c r="AWL899" s="1"/>
      <x:c r="AWM899" s="1"/>
      <x:c r="AWN899" s="1"/>
      <x:c r="AWO899" s="1"/>
      <x:c r="AWP899" s="1"/>
      <x:c r="AWQ899" s="1"/>
      <x:c r="AWR899" s="1"/>
      <x:c r="AWS899" s="1"/>
      <x:c r="AWT899" s="1"/>
      <x:c r="AWU899" s="1"/>
      <x:c r="AWV899" s="1"/>
      <x:c r="AWW899" s="1"/>
      <x:c r="AWX899" s="1"/>
      <x:c r="AWY899" s="1"/>
      <x:c r="AWZ899" s="1"/>
      <x:c r="AXA899" s="1"/>
      <x:c r="AXB899" s="1"/>
      <x:c r="AXC899" s="1"/>
      <x:c r="AXD899" s="1"/>
      <x:c r="AXE899" s="1"/>
      <x:c r="AXF899" s="1"/>
      <x:c r="AXG899" s="1"/>
      <x:c r="AXH899" s="1"/>
      <x:c r="AXI899" s="1"/>
      <x:c r="AXJ899" s="1"/>
      <x:c r="AXK899" s="1"/>
      <x:c r="AXL899" s="1"/>
      <x:c r="AXM899" s="1"/>
      <x:c r="AXN899" s="1"/>
      <x:c r="AXO899" s="1"/>
      <x:c r="AXP899" s="1"/>
      <x:c r="AXQ899" s="1"/>
      <x:c r="AXR899" s="1"/>
      <x:c r="AXS899" s="1"/>
      <x:c r="AXT899" s="1"/>
      <x:c r="AXU899" s="1"/>
      <x:c r="AXV899" s="1"/>
      <x:c r="AXW899" s="1"/>
      <x:c r="AXX899" s="1"/>
      <x:c r="AXY899" s="1"/>
      <x:c r="AXZ899" s="1"/>
      <x:c r="AYA899" s="1"/>
      <x:c r="AYB899" s="1"/>
      <x:c r="AYC899" s="1"/>
      <x:c r="AYD899" s="1"/>
      <x:c r="AYE899" s="1"/>
      <x:c r="AYF899" s="1"/>
      <x:c r="AYG899" s="1"/>
      <x:c r="AYH899" s="1"/>
      <x:c r="AYI899" s="1"/>
      <x:c r="AYJ899" s="1"/>
      <x:c r="AYK899" s="1"/>
      <x:c r="AYL899" s="1"/>
      <x:c r="AYM899" s="1"/>
      <x:c r="AYN899" s="1"/>
      <x:c r="AYO899" s="1"/>
      <x:c r="AYP899" s="1"/>
      <x:c r="AYQ899" s="1"/>
      <x:c r="AYR899" s="1"/>
      <x:c r="AYS899" s="1"/>
      <x:c r="AYT899" s="1"/>
      <x:c r="AYU899" s="1"/>
      <x:c r="AYV899" s="1"/>
      <x:c r="AYW899" s="1"/>
      <x:c r="AYX899" s="1"/>
      <x:c r="AYY899" s="1"/>
      <x:c r="AYZ899" s="1"/>
      <x:c r="AZA899" s="1"/>
      <x:c r="AZB899" s="1"/>
      <x:c r="AZC899" s="1"/>
      <x:c r="AZD899" s="1"/>
      <x:c r="AZE899" s="1"/>
      <x:c r="AZF899" s="1"/>
      <x:c r="AZG899" s="1"/>
      <x:c r="AZH899" s="1"/>
      <x:c r="AZI899" s="1"/>
      <x:c r="AZJ899" s="1"/>
      <x:c r="AZK899" s="1"/>
      <x:c r="AZL899" s="1"/>
      <x:c r="AZM899" s="1"/>
      <x:c r="AZN899" s="1"/>
      <x:c r="AZO899" s="1"/>
      <x:c r="AZP899" s="1"/>
      <x:c r="AZQ899" s="1"/>
      <x:c r="AZR899" s="1"/>
      <x:c r="AZS899" s="1"/>
      <x:c r="AZT899" s="1"/>
      <x:c r="AZU899" s="1"/>
      <x:c r="AZV899" s="1"/>
      <x:c r="AZW899" s="1"/>
      <x:c r="AZX899" s="1"/>
      <x:c r="AZY899" s="1"/>
      <x:c r="AZZ899" s="1"/>
      <x:c r="BAA899" s="1"/>
      <x:c r="BAB899" s="1"/>
      <x:c r="BAC899" s="1"/>
      <x:c r="BAD899" s="1"/>
      <x:c r="BAE899" s="1"/>
      <x:c r="BAF899" s="1"/>
      <x:c r="BAG899" s="1"/>
      <x:c r="BAH899" s="1"/>
      <x:c r="BAI899" s="1"/>
      <x:c r="BAJ899" s="1"/>
      <x:c r="BAK899" s="1"/>
      <x:c r="BAL899" s="1"/>
      <x:c r="BAM899" s="1"/>
      <x:c r="BAN899" s="1"/>
      <x:c r="BAO899" s="1"/>
      <x:c r="BAP899" s="1"/>
      <x:c r="BAQ899" s="1"/>
      <x:c r="BAR899" s="1"/>
      <x:c r="BAS899" s="1"/>
      <x:c r="BAT899" s="1"/>
      <x:c r="BAU899" s="1"/>
      <x:c r="BAV899" s="1"/>
      <x:c r="BAW899" s="1"/>
      <x:c r="BAX899" s="1"/>
      <x:c r="BAY899" s="1"/>
      <x:c r="BAZ899" s="1"/>
      <x:c r="BBA899" s="1"/>
      <x:c r="BBB899" s="1"/>
      <x:c r="BBC899" s="1"/>
      <x:c r="BBD899" s="1"/>
      <x:c r="BBE899" s="1"/>
      <x:c r="BBF899" s="1"/>
      <x:c r="BBG899" s="1"/>
      <x:c r="BBH899" s="1"/>
      <x:c r="BBI899" s="1"/>
      <x:c r="BBJ899" s="1"/>
      <x:c r="BBK899" s="1"/>
      <x:c r="BBL899" s="1"/>
      <x:c r="BBM899" s="1"/>
      <x:c r="BBN899" s="1"/>
      <x:c r="BBO899" s="1"/>
      <x:c r="BBP899" s="1"/>
      <x:c r="BBQ899" s="1"/>
      <x:c r="BBR899" s="1"/>
      <x:c r="BBS899" s="1"/>
      <x:c r="BBT899" s="1"/>
      <x:c r="BBU899" s="1"/>
      <x:c r="BBV899" s="1"/>
      <x:c r="BBW899" s="1"/>
      <x:c r="BBX899" s="1"/>
      <x:c r="BBY899" s="1"/>
      <x:c r="BBZ899" s="1"/>
      <x:c r="BCA899" s="1"/>
      <x:c r="BCB899" s="1"/>
      <x:c r="BCC899" s="1"/>
      <x:c r="BCD899" s="1"/>
      <x:c r="BCE899" s="1"/>
      <x:c r="BCF899" s="1"/>
      <x:c r="BCG899" s="1"/>
      <x:c r="BCH899" s="1"/>
      <x:c r="BCI899" s="1"/>
      <x:c r="BCJ899" s="1"/>
      <x:c r="BCK899" s="1"/>
      <x:c r="BCL899" s="1"/>
      <x:c r="BCM899" s="1"/>
      <x:c r="BCN899" s="1"/>
      <x:c r="BCO899" s="1"/>
      <x:c r="BCP899" s="1"/>
      <x:c r="BCQ899" s="1"/>
      <x:c r="BCR899" s="1"/>
      <x:c r="BCS899" s="1"/>
      <x:c r="BCT899" s="1"/>
      <x:c r="BCU899" s="1"/>
      <x:c r="BCV899" s="1"/>
      <x:c r="BCW899" s="1"/>
      <x:c r="BCX899" s="1"/>
      <x:c r="BCY899" s="1"/>
      <x:c r="BCZ899" s="1"/>
      <x:c r="BDA899" s="1"/>
      <x:c r="BDB899" s="1"/>
      <x:c r="BDC899" s="1"/>
      <x:c r="BDD899" s="1"/>
      <x:c r="BDE899" s="1"/>
      <x:c r="BDF899" s="1"/>
      <x:c r="BDG899" s="1"/>
      <x:c r="BDH899" s="1"/>
      <x:c r="BDI899" s="1"/>
      <x:c r="BDJ899" s="1"/>
      <x:c r="BDK899" s="1"/>
      <x:c r="BDL899" s="1"/>
      <x:c r="BDM899" s="1"/>
      <x:c r="BDN899" s="1"/>
      <x:c r="BDO899" s="1"/>
      <x:c r="BDP899" s="1"/>
      <x:c r="BDQ899" s="1"/>
      <x:c r="BDR899" s="1"/>
      <x:c r="BDS899" s="1"/>
      <x:c r="BDT899" s="1"/>
      <x:c r="BDU899" s="1"/>
      <x:c r="BDV899" s="1"/>
      <x:c r="BDW899" s="1"/>
      <x:c r="BDX899" s="1"/>
      <x:c r="BDY899" s="1"/>
      <x:c r="BDZ899" s="1"/>
      <x:c r="BEA899" s="1"/>
      <x:c r="BEB899" s="1"/>
      <x:c r="BEC899" s="1"/>
      <x:c r="BED899" s="1"/>
      <x:c r="BEE899" s="1"/>
      <x:c r="BEF899" s="1"/>
      <x:c r="BEG899" s="1"/>
      <x:c r="BEH899" s="1"/>
      <x:c r="BEI899" s="1"/>
      <x:c r="BEJ899" s="1"/>
      <x:c r="BEK899" s="1"/>
      <x:c r="BEL899" s="1"/>
      <x:c r="BEM899" s="1"/>
      <x:c r="BEN899" s="1"/>
      <x:c r="BEO899" s="1"/>
      <x:c r="BEP899" s="1"/>
      <x:c r="BEQ899" s="1"/>
      <x:c r="BER899" s="1"/>
      <x:c r="BES899" s="1"/>
      <x:c r="BET899" s="1"/>
      <x:c r="BEU899" s="1"/>
      <x:c r="BEV899" s="1"/>
      <x:c r="BEW899" s="1"/>
      <x:c r="BEX899" s="1"/>
      <x:c r="BEY899" s="1"/>
      <x:c r="BEZ899" s="1"/>
      <x:c r="BFA899" s="1"/>
      <x:c r="BFB899" s="1"/>
      <x:c r="BFC899" s="1"/>
      <x:c r="BFD899" s="1"/>
      <x:c r="BFE899" s="1"/>
      <x:c r="BFF899" s="1"/>
      <x:c r="BFG899" s="1"/>
      <x:c r="BFH899" s="1"/>
      <x:c r="BFI899" s="1"/>
      <x:c r="BFJ899" s="1"/>
      <x:c r="BFK899" s="1"/>
      <x:c r="BFL899" s="1"/>
      <x:c r="BFM899" s="1"/>
      <x:c r="BFN899" s="1"/>
      <x:c r="BFO899" s="1"/>
      <x:c r="BFP899" s="1"/>
      <x:c r="BFQ899" s="1"/>
      <x:c r="BFR899" s="1"/>
      <x:c r="BFS899" s="1"/>
      <x:c r="BFT899" s="1"/>
      <x:c r="BFU899" s="1"/>
      <x:c r="BFV899" s="1"/>
      <x:c r="BFW899" s="1"/>
      <x:c r="BFX899" s="1"/>
      <x:c r="BFY899" s="1"/>
      <x:c r="BFZ899" s="1"/>
      <x:c r="BGA899" s="1"/>
      <x:c r="BGB899" s="1"/>
      <x:c r="BGC899" s="1"/>
      <x:c r="BGD899" s="1"/>
      <x:c r="BGE899" s="1"/>
      <x:c r="BGF899" s="1"/>
      <x:c r="BGG899" s="1"/>
      <x:c r="BGH899" s="1"/>
      <x:c r="BGI899" s="1"/>
      <x:c r="BGJ899" s="1"/>
      <x:c r="BGK899" s="1"/>
      <x:c r="BGL899" s="1"/>
      <x:c r="BGM899" s="1"/>
      <x:c r="BGN899" s="1"/>
      <x:c r="BGO899" s="1"/>
      <x:c r="BGP899" s="1"/>
      <x:c r="BGQ899" s="1"/>
      <x:c r="BGR899" s="1"/>
      <x:c r="BGS899" s="1"/>
      <x:c r="BGT899" s="1"/>
      <x:c r="BGU899" s="1"/>
      <x:c r="BGV899" s="1"/>
      <x:c r="BGW899" s="1"/>
      <x:c r="BGX899" s="1"/>
      <x:c r="BGY899" s="1"/>
      <x:c r="BGZ899" s="1"/>
      <x:c r="BHA899" s="1"/>
      <x:c r="BHB899" s="1"/>
      <x:c r="BHC899" s="1"/>
      <x:c r="BHD899" s="1"/>
      <x:c r="BHE899" s="1"/>
      <x:c r="BHF899" s="1"/>
      <x:c r="BHG899" s="1"/>
      <x:c r="BHH899" s="1"/>
      <x:c r="BHI899" s="1"/>
      <x:c r="BHJ899" s="1"/>
      <x:c r="BHK899" s="1"/>
      <x:c r="BHL899" s="1"/>
      <x:c r="BHM899" s="1"/>
      <x:c r="BHN899" s="1"/>
      <x:c r="BHO899" s="1"/>
      <x:c r="BHP899" s="1"/>
      <x:c r="BHQ899" s="1"/>
      <x:c r="BHR899" s="1"/>
      <x:c r="BHS899" s="1"/>
      <x:c r="BHT899" s="1"/>
      <x:c r="BHU899" s="1"/>
      <x:c r="BHV899" s="1"/>
      <x:c r="BHW899" s="1"/>
      <x:c r="BHX899" s="1"/>
      <x:c r="BHY899" s="1"/>
      <x:c r="BHZ899" s="1"/>
      <x:c r="BIA899" s="1"/>
      <x:c r="BIB899" s="1"/>
      <x:c r="BIC899" s="1"/>
      <x:c r="BID899" s="1"/>
      <x:c r="BIE899" s="1"/>
      <x:c r="BIF899" s="1"/>
      <x:c r="BIG899" s="1"/>
      <x:c r="BIH899" s="1"/>
      <x:c r="BII899" s="1"/>
      <x:c r="BIJ899" s="1"/>
      <x:c r="BIK899" s="1"/>
      <x:c r="BIL899" s="1"/>
      <x:c r="BIM899" s="1"/>
      <x:c r="BIN899" s="1"/>
      <x:c r="BIO899" s="1"/>
      <x:c r="BIP899" s="1"/>
      <x:c r="BIQ899" s="1"/>
      <x:c r="BIR899" s="1"/>
      <x:c r="BIS899" s="1"/>
      <x:c r="BIT899" s="1"/>
      <x:c r="BIU899" s="1"/>
      <x:c r="BIV899" s="1"/>
      <x:c r="BIW899" s="1"/>
      <x:c r="BIX899" s="1"/>
      <x:c r="BIY899" s="1"/>
      <x:c r="BIZ899" s="1"/>
      <x:c r="BJA899" s="1"/>
      <x:c r="BJB899" s="1"/>
      <x:c r="BJC899" s="1"/>
      <x:c r="BJD899" s="1"/>
      <x:c r="BJE899" s="1"/>
      <x:c r="BJF899" s="1"/>
      <x:c r="BJG899" s="1"/>
      <x:c r="BJH899" s="1"/>
      <x:c r="BJI899" s="1"/>
      <x:c r="BJJ899" s="1"/>
      <x:c r="BJK899" s="1"/>
      <x:c r="BJL899" s="1"/>
      <x:c r="BJM899" s="1"/>
      <x:c r="BJN899" s="1"/>
      <x:c r="BJO899" s="1"/>
      <x:c r="BJP899" s="1"/>
      <x:c r="BJQ899" s="1"/>
      <x:c r="BJR899" s="1"/>
      <x:c r="BJS899" s="1"/>
      <x:c r="BJT899" s="1"/>
      <x:c r="BJU899" s="1"/>
      <x:c r="BJV899" s="1"/>
      <x:c r="BJW899" s="1"/>
      <x:c r="BJX899" s="1"/>
      <x:c r="BJY899" s="1"/>
      <x:c r="BJZ899" s="1"/>
      <x:c r="BKA899" s="1"/>
      <x:c r="BKB899" s="1"/>
      <x:c r="BKC899" s="1"/>
      <x:c r="BKD899" s="1"/>
      <x:c r="BKE899" s="1"/>
      <x:c r="BKF899" s="1"/>
      <x:c r="BKG899" s="1"/>
      <x:c r="BKH899" s="1"/>
      <x:c r="BKI899" s="1"/>
      <x:c r="BKJ899" s="1"/>
      <x:c r="BKK899" s="1"/>
      <x:c r="BKL899" s="1"/>
      <x:c r="BKM899" s="1"/>
      <x:c r="BKN899" s="1"/>
      <x:c r="BKO899" s="1"/>
      <x:c r="BKP899" s="1"/>
      <x:c r="BKQ899" s="1"/>
      <x:c r="BKR899" s="1"/>
      <x:c r="BKS899" s="1"/>
      <x:c r="BKT899" s="1"/>
      <x:c r="BKU899" s="1"/>
      <x:c r="BKV899" s="1"/>
      <x:c r="BKW899" s="1"/>
      <x:c r="BKX899" s="1"/>
      <x:c r="BKY899" s="1"/>
      <x:c r="BKZ899" s="1"/>
      <x:c r="BLA899" s="1"/>
      <x:c r="BLB899" s="1"/>
      <x:c r="BLC899" s="1"/>
      <x:c r="BLD899" s="1"/>
      <x:c r="BLE899" s="1"/>
      <x:c r="BLF899" s="1"/>
      <x:c r="BLG899" s="1"/>
      <x:c r="BLH899" s="1"/>
      <x:c r="BLI899" s="1"/>
      <x:c r="BLJ899" s="1"/>
      <x:c r="BLK899" s="1"/>
      <x:c r="BLL899" s="1"/>
      <x:c r="BLM899" s="1"/>
      <x:c r="BLN899" s="1"/>
      <x:c r="BLO899" s="1"/>
      <x:c r="BLP899" s="1"/>
      <x:c r="BLQ899" s="1"/>
      <x:c r="BLR899" s="1"/>
      <x:c r="BLS899" s="1"/>
      <x:c r="BLT899" s="1"/>
      <x:c r="BLU899" s="1"/>
      <x:c r="BLV899" s="1"/>
      <x:c r="BLW899" s="1"/>
      <x:c r="BLX899" s="1"/>
      <x:c r="BLY899" s="1"/>
      <x:c r="BLZ899" s="1"/>
      <x:c r="BMA899" s="1"/>
      <x:c r="BMB899" s="1"/>
      <x:c r="BMC899" s="1"/>
      <x:c r="BMD899" s="1"/>
      <x:c r="BME899" s="1"/>
      <x:c r="BMF899" s="1"/>
      <x:c r="BMG899" s="1"/>
      <x:c r="BMH899" s="1"/>
      <x:c r="BMI899" s="1"/>
      <x:c r="BMJ899" s="1"/>
      <x:c r="BMK899" s="1"/>
      <x:c r="BML899" s="1"/>
      <x:c r="BMM899" s="1"/>
      <x:c r="BMN899" s="1"/>
      <x:c r="BMO899" s="1"/>
      <x:c r="BMP899" s="1"/>
      <x:c r="BMQ899" s="1"/>
      <x:c r="BMR899" s="1"/>
      <x:c r="BMS899" s="1"/>
      <x:c r="BMT899" s="1"/>
      <x:c r="BMU899" s="1"/>
      <x:c r="BMV899" s="1"/>
      <x:c r="BMW899" s="1"/>
      <x:c r="BMX899" s="1"/>
      <x:c r="BMY899" s="1"/>
      <x:c r="BMZ899" s="1"/>
      <x:c r="BNA899" s="1"/>
      <x:c r="BNB899" s="1"/>
      <x:c r="BNC899" s="1"/>
      <x:c r="BND899" s="1"/>
      <x:c r="BNE899" s="1"/>
      <x:c r="BNF899" s="1"/>
      <x:c r="BNG899" s="1"/>
      <x:c r="BNH899" s="1"/>
      <x:c r="BNI899" s="1"/>
      <x:c r="BNJ899" s="1"/>
      <x:c r="BNK899" s="1"/>
      <x:c r="BNL899" s="1"/>
      <x:c r="BNM899" s="1"/>
      <x:c r="BNN899" s="1"/>
      <x:c r="BNO899" s="1"/>
      <x:c r="BNP899" s="1"/>
      <x:c r="BNQ899" s="1"/>
      <x:c r="BNR899" s="1"/>
      <x:c r="BNS899" s="1"/>
      <x:c r="BNT899" s="1"/>
      <x:c r="BNU899" s="1"/>
      <x:c r="BNV899" s="1"/>
      <x:c r="BNW899" s="1"/>
      <x:c r="BNX899" s="1"/>
      <x:c r="BNY899" s="1"/>
      <x:c r="BNZ899" s="1"/>
      <x:c r="BOA899" s="1"/>
      <x:c r="BOB899" s="1"/>
      <x:c r="BOC899" s="1"/>
      <x:c r="BOD899" s="1"/>
      <x:c r="BOE899" s="1"/>
      <x:c r="BOF899" s="1"/>
      <x:c r="BOG899" s="1"/>
      <x:c r="BOH899" s="1"/>
      <x:c r="BOI899" s="1"/>
      <x:c r="BOJ899" s="1"/>
      <x:c r="BOK899" s="1"/>
      <x:c r="BOL899" s="1"/>
      <x:c r="BOM899" s="1"/>
      <x:c r="BON899" s="1"/>
      <x:c r="BOO899" s="1"/>
      <x:c r="BOP899" s="1"/>
      <x:c r="BOQ899" s="1"/>
      <x:c r="BOR899" s="1"/>
      <x:c r="BOS899" s="1"/>
      <x:c r="BOT899" s="1"/>
      <x:c r="BOU899" s="1"/>
      <x:c r="BOV899" s="1"/>
      <x:c r="BOW899" s="1"/>
      <x:c r="BOX899" s="1"/>
      <x:c r="BOY899" s="1"/>
      <x:c r="BOZ899" s="1"/>
      <x:c r="BPA899" s="1"/>
      <x:c r="BPB899" s="1"/>
      <x:c r="BPC899" s="1"/>
      <x:c r="BPD899" s="1"/>
      <x:c r="BPE899" s="1"/>
      <x:c r="BPF899" s="1"/>
      <x:c r="BPG899" s="1"/>
      <x:c r="BPH899" s="1"/>
      <x:c r="BPI899" s="1"/>
      <x:c r="BPJ899" s="1"/>
      <x:c r="BPK899" s="1"/>
      <x:c r="BPL899" s="1"/>
      <x:c r="BPM899" s="1"/>
      <x:c r="BPN899" s="1"/>
      <x:c r="BPO899" s="1"/>
      <x:c r="BPP899" s="1"/>
      <x:c r="BPQ899" s="1"/>
      <x:c r="BPR899" s="1"/>
      <x:c r="BPS899" s="1"/>
      <x:c r="BPT899" s="1"/>
      <x:c r="BPU899" s="1"/>
      <x:c r="BPV899" s="1"/>
      <x:c r="BPW899" s="1"/>
      <x:c r="BPX899" s="1"/>
      <x:c r="BPY899" s="1"/>
      <x:c r="BPZ899" s="1"/>
      <x:c r="BQA899" s="1"/>
      <x:c r="BQB899" s="1"/>
      <x:c r="BQC899" s="1"/>
      <x:c r="BQD899" s="1"/>
      <x:c r="BQE899" s="1"/>
      <x:c r="BQF899" s="1"/>
      <x:c r="BQG899" s="1"/>
      <x:c r="BQH899" s="1"/>
      <x:c r="BQI899" s="1"/>
      <x:c r="BQJ899" s="1"/>
      <x:c r="BQK899" s="1"/>
      <x:c r="BQL899" s="1"/>
      <x:c r="BQM899" s="1"/>
      <x:c r="BQN899" s="1"/>
      <x:c r="BQO899" s="1"/>
      <x:c r="BQP899" s="1"/>
      <x:c r="BQQ899" s="1"/>
      <x:c r="BQR899" s="1"/>
      <x:c r="BQS899" s="1"/>
      <x:c r="BQT899" s="1"/>
      <x:c r="BQU899" s="1"/>
      <x:c r="BQV899" s="1"/>
      <x:c r="BQW899" s="1"/>
      <x:c r="BQX899" s="1"/>
      <x:c r="BQY899" s="1"/>
      <x:c r="BQZ899" s="1"/>
      <x:c r="BRA899" s="1"/>
      <x:c r="BRB899" s="1"/>
      <x:c r="BRC899" s="1"/>
      <x:c r="BRD899" s="1"/>
      <x:c r="BRE899" s="1"/>
      <x:c r="BRF899" s="1"/>
      <x:c r="BRG899" s="1"/>
      <x:c r="BRH899" s="1"/>
      <x:c r="BRI899" s="1"/>
      <x:c r="BRJ899" s="1"/>
      <x:c r="BRK899" s="1"/>
      <x:c r="BRL899" s="1"/>
      <x:c r="BRM899" s="1"/>
      <x:c r="BRN899" s="1"/>
      <x:c r="BRO899" s="1"/>
      <x:c r="BRP899" s="1"/>
      <x:c r="BRQ899" s="1"/>
      <x:c r="BRR899" s="1"/>
      <x:c r="BRS899" s="1"/>
      <x:c r="BRT899" s="1"/>
      <x:c r="BRU899" s="1"/>
      <x:c r="BRV899" s="1"/>
      <x:c r="BRW899" s="1"/>
      <x:c r="BRX899" s="1"/>
      <x:c r="BRY899" s="1"/>
      <x:c r="BRZ899" s="1"/>
      <x:c r="BSA899" s="1"/>
      <x:c r="BSB899" s="1"/>
      <x:c r="BSC899" s="1"/>
      <x:c r="BSD899" s="1"/>
      <x:c r="BSE899" s="1"/>
      <x:c r="BSF899" s="1"/>
      <x:c r="BSG899" s="1"/>
      <x:c r="BSH899" s="1"/>
      <x:c r="BSI899" s="1"/>
      <x:c r="BSJ899" s="1"/>
      <x:c r="BSK899" s="1"/>
      <x:c r="BSL899" s="1"/>
      <x:c r="BSM899" s="1"/>
      <x:c r="BSN899" s="1"/>
      <x:c r="BSO899" s="1"/>
      <x:c r="BSP899" s="1"/>
      <x:c r="BSQ899" s="1"/>
      <x:c r="BSR899" s="1"/>
      <x:c r="BSS899" s="1"/>
      <x:c r="BST899" s="1"/>
      <x:c r="BSU899" s="1"/>
      <x:c r="BSV899" s="1"/>
      <x:c r="BSW899" s="1"/>
      <x:c r="BSX899" s="1"/>
      <x:c r="BSY899" s="1"/>
      <x:c r="BSZ899" s="1"/>
      <x:c r="BTA899" s="1"/>
      <x:c r="BTB899" s="1"/>
      <x:c r="BTC899" s="1"/>
      <x:c r="BTD899" s="1"/>
      <x:c r="BTE899" s="1"/>
      <x:c r="BTF899" s="1"/>
      <x:c r="BTG899" s="1"/>
      <x:c r="BTH899" s="1"/>
      <x:c r="BTI899" s="1"/>
      <x:c r="BTJ899" s="1"/>
      <x:c r="BTK899" s="1"/>
      <x:c r="BTL899" s="1"/>
      <x:c r="BTM899" s="1"/>
      <x:c r="BTN899" s="1"/>
      <x:c r="BTO899" s="1"/>
      <x:c r="BTP899" s="1"/>
      <x:c r="BTQ899" s="1"/>
      <x:c r="BTR899" s="1"/>
      <x:c r="BTS899" s="1"/>
      <x:c r="BTT899" s="1"/>
      <x:c r="BTU899" s="1"/>
      <x:c r="BTV899" s="1"/>
      <x:c r="BTW899" s="1"/>
      <x:c r="BTX899" s="1"/>
      <x:c r="BTY899" s="1"/>
      <x:c r="BTZ899" s="1"/>
      <x:c r="BUA899" s="1"/>
      <x:c r="BUB899" s="1"/>
      <x:c r="BUC899" s="1"/>
      <x:c r="BUD899" s="1"/>
      <x:c r="BUE899" s="1"/>
      <x:c r="BUF899" s="1"/>
      <x:c r="BUG899" s="1"/>
      <x:c r="BUH899" s="1"/>
      <x:c r="BUI899" s="1"/>
      <x:c r="BUJ899" s="1"/>
      <x:c r="BUK899" s="1"/>
      <x:c r="BUL899" s="1"/>
      <x:c r="BUM899" s="1"/>
      <x:c r="BUN899" s="1"/>
      <x:c r="BUO899" s="1"/>
      <x:c r="BUP899" s="1"/>
      <x:c r="BUQ899" s="1"/>
      <x:c r="BUR899" s="1"/>
      <x:c r="BUS899" s="1"/>
      <x:c r="BUT899" s="1"/>
      <x:c r="BUU899" s="1"/>
      <x:c r="BUV899" s="1"/>
      <x:c r="BUW899" s="1"/>
      <x:c r="BUX899" s="1"/>
      <x:c r="BUY899" s="1"/>
      <x:c r="BUZ899" s="1"/>
      <x:c r="BVA899" s="1"/>
      <x:c r="BVB899" s="1"/>
      <x:c r="BVC899" s="1"/>
      <x:c r="BVD899" s="1"/>
      <x:c r="BVE899" s="1"/>
      <x:c r="BVF899" s="1"/>
      <x:c r="BVG899" s="1"/>
      <x:c r="BVH899" s="1"/>
      <x:c r="BVI899" s="1"/>
      <x:c r="BVJ899" s="1"/>
      <x:c r="BVK899" s="1"/>
      <x:c r="BVL899" s="1"/>
      <x:c r="BVM899" s="1"/>
      <x:c r="BVN899" s="1"/>
      <x:c r="BVO899" s="1"/>
      <x:c r="BVP899" s="1"/>
      <x:c r="BVQ899" s="1"/>
      <x:c r="BVR899" s="1"/>
      <x:c r="BVS899" s="1"/>
      <x:c r="BVT899" s="1"/>
      <x:c r="BVU899" s="1"/>
      <x:c r="BVV899" s="1"/>
      <x:c r="BVW899" s="1"/>
      <x:c r="BVX899" s="1"/>
      <x:c r="BVY899" s="1"/>
      <x:c r="BVZ899" s="1"/>
      <x:c r="BWA899" s="1"/>
      <x:c r="BWB899" s="1"/>
      <x:c r="BWC899" s="1"/>
      <x:c r="BWD899" s="1"/>
      <x:c r="BWE899" s="1"/>
      <x:c r="BWF899" s="1"/>
      <x:c r="BWG899" s="1"/>
      <x:c r="BWH899" s="1"/>
      <x:c r="BWI899" s="1"/>
      <x:c r="BWJ899" s="1"/>
      <x:c r="BWK899" s="1"/>
      <x:c r="BWL899" s="1"/>
      <x:c r="BWM899" s="1"/>
      <x:c r="BWN899" s="1"/>
      <x:c r="BWO899" s="1"/>
      <x:c r="BWP899" s="1"/>
      <x:c r="BWQ899" s="1"/>
      <x:c r="BWR899" s="1"/>
      <x:c r="BWS899" s="1"/>
      <x:c r="BWT899" s="1"/>
      <x:c r="BWU899" s="1"/>
      <x:c r="BWV899" s="1"/>
      <x:c r="BWW899" s="1"/>
      <x:c r="BWX899" s="1"/>
      <x:c r="BWY899" s="1"/>
      <x:c r="BWZ899" s="1"/>
      <x:c r="BXA899" s="1"/>
      <x:c r="BXB899" s="1"/>
      <x:c r="BXC899" s="1"/>
      <x:c r="BXD899" s="1"/>
      <x:c r="BXE899" s="1"/>
      <x:c r="BXF899" s="1"/>
      <x:c r="BXG899" s="1"/>
      <x:c r="BXH899" s="1"/>
      <x:c r="BXI899" s="1"/>
      <x:c r="BXJ899" s="1"/>
      <x:c r="BXK899" s="1"/>
      <x:c r="BXL899" s="1"/>
      <x:c r="BXM899" s="1"/>
      <x:c r="BXN899" s="1"/>
      <x:c r="BXO899" s="1"/>
      <x:c r="BXP899" s="1"/>
      <x:c r="BXQ899" s="1"/>
      <x:c r="BXR899" s="1"/>
      <x:c r="BXS899" s="1"/>
      <x:c r="BXT899" s="1"/>
      <x:c r="BXU899" s="1"/>
      <x:c r="BXV899" s="1"/>
      <x:c r="BXW899" s="1"/>
      <x:c r="BXX899" s="1"/>
      <x:c r="BXY899" s="1"/>
      <x:c r="BXZ899" s="1"/>
      <x:c r="BYA899" s="1"/>
      <x:c r="BYB899" s="1"/>
      <x:c r="BYC899" s="1"/>
      <x:c r="BYD899" s="1"/>
      <x:c r="BYE899" s="1"/>
      <x:c r="BYF899" s="1"/>
      <x:c r="BYG899" s="1"/>
      <x:c r="BYH899" s="1"/>
      <x:c r="BYI899" s="1"/>
      <x:c r="BYJ899" s="1"/>
      <x:c r="BYK899" s="1"/>
      <x:c r="BYL899" s="1"/>
      <x:c r="BYM899" s="1"/>
      <x:c r="BYN899" s="1"/>
      <x:c r="BYO899" s="1"/>
      <x:c r="BYP899" s="1"/>
      <x:c r="BYQ899" s="1"/>
      <x:c r="BYR899" s="1"/>
      <x:c r="BYS899" s="1"/>
      <x:c r="BYT899" s="1"/>
      <x:c r="BYU899" s="1"/>
      <x:c r="BYV899" s="1"/>
      <x:c r="BYW899" s="1"/>
      <x:c r="BYX899" s="1"/>
      <x:c r="BYY899" s="1"/>
      <x:c r="BYZ899" s="1"/>
      <x:c r="BZA899" s="1"/>
      <x:c r="BZB899" s="1"/>
      <x:c r="BZC899" s="1"/>
      <x:c r="BZD899" s="1"/>
      <x:c r="BZE899" s="1"/>
      <x:c r="BZF899" s="1"/>
      <x:c r="BZG899" s="1"/>
      <x:c r="BZH899" s="1"/>
      <x:c r="BZI899" s="1"/>
      <x:c r="BZJ899" s="1"/>
      <x:c r="BZK899" s="1"/>
      <x:c r="BZL899" s="1"/>
      <x:c r="BZM899" s="1"/>
      <x:c r="BZN899" s="1"/>
      <x:c r="BZO899" s="1"/>
      <x:c r="BZP899" s="1"/>
      <x:c r="BZQ899" s="1"/>
      <x:c r="BZR899" s="1"/>
      <x:c r="BZS899" s="1"/>
      <x:c r="BZT899" s="1"/>
      <x:c r="BZU899" s="1"/>
      <x:c r="BZV899" s="1"/>
      <x:c r="BZW899" s="1"/>
      <x:c r="BZX899" s="1"/>
      <x:c r="BZY899" s="1"/>
      <x:c r="BZZ899" s="1"/>
      <x:c r="CAA899" s="1"/>
      <x:c r="CAB899" s="1"/>
      <x:c r="CAC899" s="1"/>
      <x:c r="CAD899" s="1"/>
      <x:c r="CAE899" s="1"/>
      <x:c r="CAF899" s="1"/>
      <x:c r="CAG899" s="1"/>
      <x:c r="CAH899" s="1"/>
      <x:c r="CAI899" s="1"/>
      <x:c r="CAJ899" s="1"/>
      <x:c r="CAK899" s="1"/>
      <x:c r="CAL899" s="1"/>
      <x:c r="CAM899" s="1"/>
      <x:c r="CAN899" s="1"/>
      <x:c r="CAO899" s="1"/>
      <x:c r="CAP899" s="1"/>
      <x:c r="CAQ899" s="1"/>
      <x:c r="CAR899" s="1"/>
      <x:c r="CAS899" s="1"/>
      <x:c r="CAT899" s="1"/>
      <x:c r="CAU899" s="1"/>
      <x:c r="CAV899" s="1"/>
      <x:c r="CAW899" s="1"/>
      <x:c r="CAX899" s="1"/>
      <x:c r="CAY899" s="1"/>
      <x:c r="CAZ899" s="1"/>
      <x:c r="CBA899" s="1"/>
      <x:c r="CBB899" s="1"/>
      <x:c r="CBC899" s="1"/>
      <x:c r="CBD899" s="1"/>
      <x:c r="CBE899" s="1"/>
      <x:c r="CBF899" s="1"/>
      <x:c r="CBG899" s="1"/>
      <x:c r="CBH899" s="1"/>
      <x:c r="CBI899" s="1"/>
      <x:c r="CBJ899" s="1"/>
      <x:c r="CBK899" s="1"/>
      <x:c r="CBL899" s="1"/>
      <x:c r="CBM899" s="1"/>
      <x:c r="CBN899" s="1"/>
      <x:c r="CBO899" s="1"/>
      <x:c r="CBP899" s="1"/>
      <x:c r="CBQ899" s="1"/>
      <x:c r="CBR899" s="1"/>
      <x:c r="CBS899" s="1"/>
      <x:c r="CBT899" s="1"/>
      <x:c r="CBU899" s="1"/>
      <x:c r="CBV899" s="1"/>
      <x:c r="CBW899" s="1"/>
      <x:c r="CBX899" s="1"/>
      <x:c r="CBY899" s="1"/>
      <x:c r="CBZ899" s="1"/>
      <x:c r="CCA899" s="1"/>
      <x:c r="CCB899" s="1"/>
      <x:c r="CCC899" s="1"/>
      <x:c r="CCD899" s="1"/>
      <x:c r="CCE899" s="1"/>
      <x:c r="CCF899" s="1"/>
      <x:c r="CCG899" s="1"/>
      <x:c r="CCH899" s="1"/>
      <x:c r="CCI899" s="1"/>
      <x:c r="CCJ899" s="1"/>
      <x:c r="CCK899" s="1"/>
      <x:c r="CCL899" s="1"/>
      <x:c r="CCM899" s="1"/>
      <x:c r="CCN899" s="1"/>
      <x:c r="CCO899" s="1"/>
      <x:c r="CCP899" s="1"/>
      <x:c r="CCQ899" s="1"/>
      <x:c r="CCR899" s="1"/>
      <x:c r="CCS899" s="1"/>
      <x:c r="CCT899" s="1"/>
      <x:c r="CCU899" s="1"/>
      <x:c r="CCV899" s="1"/>
      <x:c r="CCW899" s="1"/>
      <x:c r="CCX899" s="1"/>
      <x:c r="CCY899" s="1"/>
      <x:c r="CCZ899" s="1"/>
      <x:c r="CDA899" s="1"/>
      <x:c r="CDB899" s="1"/>
      <x:c r="CDC899" s="1"/>
      <x:c r="CDD899" s="1"/>
      <x:c r="CDE899" s="1"/>
      <x:c r="CDF899" s="1"/>
      <x:c r="CDG899" s="1"/>
      <x:c r="CDH899" s="1"/>
      <x:c r="CDI899" s="1"/>
      <x:c r="CDJ899" s="1"/>
      <x:c r="CDK899" s="1"/>
      <x:c r="CDL899" s="1"/>
      <x:c r="CDM899" s="1"/>
      <x:c r="CDN899" s="1"/>
      <x:c r="CDO899" s="1"/>
      <x:c r="CDP899" s="1"/>
      <x:c r="CDQ899" s="1"/>
      <x:c r="CDR899" s="1"/>
      <x:c r="CDS899" s="1"/>
      <x:c r="CDT899" s="1"/>
      <x:c r="CDU899" s="1"/>
      <x:c r="CDV899" s="1"/>
      <x:c r="CDW899" s="1"/>
      <x:c r="CDX899" s="1"/>
      <x:c r="CDY899" s="1"/>
      <x:c r="CDZ899" s="1"/>
      <x:c r="CEA899" s="1"/>
      <x:c r="CEB899" s="1"/>
      <x:c r="CEC899" s="1"/>
      <x:c r="CED899" s="1"/>
      <x:c r="CEE899" s="1"/>
      <x:c r="CEF899" s="1"/>
      <x:c r="CEG899" s="1"/>
      <x:c r="CEH899" s="1"/>
      <x:c r="CEI899" s="1"/>
      <x:c r="CEJ899" s="1"/>
      <x:c r="CEK899" s="1"/>
      <x:c r="CEL899" s="1"/>
      <x:c r="CEM899" s="1"/>
      <x:c r="CEN899" s="1"/>
      <x:c r="CEO899" s="1"/>
      <x:c r="CEP899" s="1"/>
      <x:c r="CEQ899" s="1"/>
      <x:c r="CER899" s="1"/>
      <x:c r="CES899" s="1"/>
      <x:c r="CET899" s="1"/>
      <x:c r="CEU899" s="1"/>
      <x:c r="CEV899" s="1"/>
      <x:c r="CEW899" s="1"/>
      <x:c r="CEX899" s="1"/>
      <x:c r="CEY899" s="1"/>
      <x:c r="CEZ899" s="1"/>
      <x:c r="CFA899" s="1"/>
      <x:c r="CFB899" s="1"/>
      <x:c r="CFC899" s="1"/>
      <x:c r="CFD899" s="1"/>
      <x:c r="CFE899" s="1"/>
      <x:c r="CFF899" s="1"/>
      <x:c r="CFG899" s="1"/>
      <x:c r="CFH899" s="1"/>
      <x:c r="CFI899" s="1"/>
      <x:c r="CFJ899" s="1"/>
      <x:c r="CFK899" s="1"/>
      <x:c r="CFL899" s="1"/>
      <x:c r="CFM899" s="1"/>
      <x:c r="CFN899" s="1"/>
      <x:c r="CFO899" s="1"/>
      <x:c r="CFP899" s="1"/>
      <x:c r="CFQ899" s="1"/>
      <x:c r="CFR899" s="1"/>
      <x:c r="CFS899" s="1"/>
      <x:c r="CFT899" s="1"/>
      <x:c r="CFU899" s="1"/>
      <x:c r="CFV899" s="1"/>
      <x:c r="CFW899" s="1"/>
      <x:c r="CFX899" s="1"/>
      <x:c r="CFY899" s="1"/>
      <x:c r="CFZ899" s="1"/>
      <x:c r="CGA899" s="1"/>
      <x:c r="CGB899" s="1"/>
      <x:c r="CGC899" s="1"/>
      <x:c r="CGD899" s="1"/>
      <x:c r="CGE899" s="1"/>
      <x:c r="CGF899" s="1"/>
      <x:c r="CGG899" s="1"/>
      <x:c r="CGH899" s="1"/>
      <x:c r="CGI899" s="1"/>
      <x:c r="CGJ899" s="1"/>
      <x:c r="CGK899" s="1"/>
      <x:c r="CGL899" s="1"/>
      <x:c r="CGM899" s="1"/>
      <x:c r="CGN899" s="1"/>
      <x:c r="CGO899" s="1"/>
      <x:c r="CGP899" s="1"/>
      <x:c r="CGQ899" s="1"/>
      <x:c r="CGR899" s="1"/>
      <x:c r="CGS899" s="1"/>
      <x:c r="CGT899" s="1"/>
      <x:c r="CGU899" s="1"/>
      <x:c r="CGV899" s="1"/>
      <x:c r="CGW899" s="1"/>
      <x:c r="CGX899" s="1"/>
      <x:c r="CGY899" s="1"/>
      <x:c r="CGZ899" s="1"/>
      <x:c r="CHA899" s="1"/>
      <x:c r="CHB899" s="1"/>
      <x:c r="CHC899" s="1"/>
      <x:c r="CHD899" s="1"/>
      <x:c r="CHE899" s="1"/>
      <x:c r="CHF899" s="1"/>
      <x:c r="CHG899" s="1"/>
      <x:c r="CHH899" s="1"/>
      <x:c r="CHI899" s="1"/>
      <x:c r="CHJ899" s="1"/>
      <x:c r="CHK899" s="1"/>
      <x:c r="CHL899" s="1"/>
      <x:c r="CHM899" s="1"/>
      <x:c r="CHN899" s="1"/>
      <x:c r="CHO899" s="1"/>
      <x:c r="CHP899" s="1"/>
      <x:c r="CHQ899" s="1"/>
      <x:c r="CHR899" s="1"/>
      <x:c r="CHS899" s="1"/>
      <x:c r="CHT899" s="1"/>
      <x:c r="CHU899" s="1"/>
      <x:c r="CHV899" s="1"/>
      <x:c r="CHW899" s="1"/>
      <x:c r="CHX899" s="1"/>
      <x:c r="CHY899" s="1"/>
      <x:c r="CHZ899" s="1"/>
      <x:c r="CIA899" s="1"/>
      <x:c r="CIB899" s="1"/>
      <x:c r="CIC899" s="1"/>
      <x:c r="CID899" s="1"/>
      <x:c r="CIE899" s="1"/>
      <x:c r="CIF899" s="1"/>
      <x:c r="CIG899" s="1"/>
      <x:c r="CIH899" s="1"/>
      <x:c r="CII899" s="1"/>
      <x:c r="CIJ899" s="1"/>
      <x:c r="CIK899" s="1"/>
      <x:c r="CIL899" s="1"/>
      <x:c r="CIM899" s="1"/>
      <x:c r="CIN899" s="1"/>
      <x:c r="CIO899" s="1"/>
      <x:c r="CIP899" s="1"/>
      <x:c r="CIQ899" s="1"/>
      <x:c r="CIR899" s="1"/>
      <x:c r="CIS899" s="1"/>
      <x:c r="CIT899" s="1"/>
      <x:c r="CIU899" s="1"/>
      <x:c r="CIV899" s="1"/>
      <x:c r="CIW899" s="1"/>
      <x:c r="CIX899" s="1"/>
      <x:c r="CIY899" s="1"/>
      <x:c r="CIZ899" s="1"/>
      <x:c r="CJA899" s="1"/>
      <x:c r="CJB899" s="1"/>
      <x:c r="CJC899" s="1"/>
      <x:c r="CJD899" s="1"/>
      <x:c r="CJE899" s="1"/>
      <x:c r="CJF899" s="1"/>
      <x:c r="CJG899" s="1"/>
      <x:c r="CJH899" s="1"/>
      <x:c r="CJI899" s="1"/>
      <x:c r="CJJ899" s="1"/>
      <x:c r="CJK899" s="1"/>
      <x:c r="CJL899" s="1"/>
      <x:c r="CJM899" s="1"/>
      <x:c r="CJN899" s="1"/>
      <x:c r="CJO899" s="1"/>
      <x:c r="CJP899" s="1"/>
      <x:c r="CJQ899" s="1"/>
      <x:c r="CJR899" s="1"/>
      <x:c r="CJS899" s="1"/>
      <x:c r="CJT899" s="1"/>
      <x:c r="CJU899" s="1"/>
      <x:c r="CJV899" s="1"/>
      <x:c r="CJW899" s="1"/>
      <x:c r="CJX899" s="1"/>
      <x:c r="CJY899" s="1"/>
      <x:c r="CJZ899" s="1"/>
      <x:c r="CKA899" s="1"/>
      <x:c r="CKB899" s="1"/>
      <x:c r="CKC899" s="1"/>
      <x:c r="CKD899" s="1"/>
      <x:c r="CKE899" s="1"/>
      <x:c r="CKF899" s="1"/>
      <x:c r="CKG899" s="1"/>
      <x:c r="CKH899" s="1"/>
      <x:c r="CKI899" s="1"/>
      <x:c r="CKJ899" s="1"/>
      <x:c r="CKK899" s="1"/>
      <x:c r="CKL899" s="1"/>
      <x:c r="CKM899" s="1"/>
      <x:c r="CKN899" s="1"/>
      <x:c r="CKO899" s="1"/>
      <x:c r="CKP899" s="1"/>
      <x:c r="CKQ899" s="1"/>
      <x:c r="CKR899" s="1"/>
      <x:c r="CKS899" s="1"/>
      <x:c r="CKT899" s="1"/>
      <x:c r="CKU899" s="1"/>
      <x:c r="CKV899" s="1"/>
      <x:c r="CKW899" s="1"/>
      <x:c r="CKX899" s="1"/>
      <x:c r="CKY899" s="1"/>
      <x:c r="CKZ899" s="1"/>
      <x:c r="CLA899" s="1"/>
      <x:c r="CLB899" s="1"/>
      <x:c r="CLC899" s="1"/>
      <x:c r="CLD899" s="1"/>
      <x:c r="CLE899" s="1"/>
      <x:c r="CLF899" s="1"/>
      <x:c r="CLG899" s="1"/>
      <x:c r="CLH899" s="1"/>
      <x:c r="CLI899" s="1"/>
      <x:c r="CLJ899" s="1"/>
      <x:c r="CLK899" s="1"/>
      <x:c r="CLL899" s="1"/>
      <x:c r="CLM899" s="1"/>
      <x:c r="CLN899" s="1"/>
      <x:c r="CLO899" s="1"/>
      <x:c r="CLP899" s="1"/>
      <x:c r="CLQ899" s="1"/>
      <x:c r="CLR899" s="1"/>
      <x:c r="CLS899" s="1"/>
      <x:c r="CLT899" s="1"/>
      <x:c r="CLU899" s="1"/>
      <x:c r="CLV899" s="1"/>
      <x:c r="CLW899" s="1"/>
      <x:c r="CLX899" s="1"/>
      <x:c r="CLY899" s="1"/>
      <x:c r="CLZ899" s="1"/>
      <x:c r="CMA899" s="1"/>
      <x:c r="CMB899" s="1"/>
      <x:c r="CMC899" s="1"/>
      <x:c r="CMD899" s="1"/>
      <x:c r="CME899" s="1"/>
      <x:c r="CMF899" s="1"/>
      <x:c r="CMG899" s="1"/>
      <x:c r="CMH899" s="1"/>
      <x:c r="CMI899" s="1"/>
      <x:c r="CMJ899" s="1"/>
      <x:c r="CMK899" s="1"/>
      <x:c r="CML899" s="1"/>
      <x:c r="CMM899" s="1"/>
      <x:c r="CMN899" s="1"/>
      <x:c r="CMO899" s="1"/>
      <x:c r="CMP899" s="1"/>
      <x:c r="CMQ899" s="1"/>
      <x:c r="CMR899" s="1"/>
      <x:c r="CMS899" s="1"/>
      <x:c r="CMT899" s="1"/>
      <x:c r="CMU899" s="1"/>
      <x:c r="CMV899" s="1"/>
      <x:c r="CMW899" s="1"/>
      <x:c r="CMX899" s="1"/>
      <x:c r="CMY899" s="1"/>
      <x:c r="CMZ899" s="1"/>
      <x:c r="CNA899" s="1"/>
      <x:c r="CNB899" s="1"/>
      <x:c r="CNC899" s="1"/>
      <x:c r="CND899" s="1"/>
      <x:c r="CNE899" s="1"/>
      <x:c r="CNF899" s="1"/>
      <x:c r="CNG899" s="1"/>
      <x:c r="CNH899" s="1"/>
      <x:c r="CNI899" s="1"/>
      <x:c r="CNJ899" s="1"/>
      <x:c r="CNK899" s="1"/>
      <x:c r="CNL899" s="1"/>
      <x:c r="CNM899" s="1"/>
      <x:c r="CNN899" s="1"/>
      <x:c r="CNO899" s="1"/>
      <x:c r="CNP899" s="1"/>
      <x:c r="CNQ899" s="1"/>
      <x:c r="CNR899" s="1"/>
      <x:c r="CNS899" s="1"/>
      <x:c r="CNT899" s="1"/>
      <x:c r="CNU899" s="1"/>
      <x:c r="CNV899" s="1"/>
      <x:c r="CNW899" s="1"/>
      <x:c r="CNX899" s="1"/>
      <x:c r="CNY899" s="1"/>
      <x:c r="CNZ899" s="1"/>
      <x:c r="COA899" s="1"/>
      <x:c r="COB899" s="1"/>
      <x:c r="COC899" s="1"/>
      <x:c r="COD899" s="1"/>
      <x:c r="COE899" s="1"/>
      <x:c r="COF899" s="1"/>
      <x:c r="COG899" s="1"/>
      <x:c r="COH899" s="1"/>
      <x:c r="COI899" s="1"/>
      <x:c r="COJ899" s="1"/>
      <x:c r="COK899" s="1"/>
      <x:c r="COL899" s="1"/>
      <x:c r="COM899" s="1"/>
      <x:c r="CON899" s="1"/>
      <x:c r="COO899" s="1"/>
      <x:c r="COP899" s="1"/>
      <x:c r="COQ899" s="1"/>
      <x:c r="COR899" s="1"/>
      <x:c r="COS899" s="1"/>
      <x:c r="COT899" s="1"/>
      <x:c r="COU899" s="1"/>
      <x:c r="COV899" s="1"/>
      <x:c r="COW899" s="1"/>
      <x:c r="COX899" s="1"/>
      <x:c r="COY899" s="1"/>
      <x:c r="COZ899" s="1"/>
      <x:c r="CPA899" s="1"/>
      <x:c r="CPB899" s="1"/>
      <x:c r="CPC899" s="1"/>
      <x:c r="CPD899" s="1"/>
      <x:c r="CPE899" s="1"/>
      <x:c r="CPF899" s="1"/>
      <x:c r="CPG899" s="1"/>
      <x:c r="CPH899" s="1"/>
      <x:c r="CPI899" s="1"/>
      <x:c r="CPJ899" s="1"/>
      <x:c r="CPK899" s="1"/>
      <x:c r="CPL899" s="1"/>
      <x:c r="CPM899" s="1"/>
      <x:c r="CPN899" s="1"/>
      <x:c r="CPO899" s="1"/>
      <x:c r="CPP899" s="1"/>
      <x:c r="CPQ899" s="1"/>
      <x:c r="CPR899" s="1"/>
      <x:c r="CPS899" s="1"/>
      <x:c r="CPT899" s="1"/>
      <x:c r="CPU899" s="1"/>
      <x:c r="CPV899" s="1"/>
      <x:c r="CPW899" s="1"/>
      <x:c r="CPX899" s="1"/>
      <x:c r="CPY899" s="1"/>
      <x:c r="CPZ899" s="1"/>
      <x:c r="CQA899" s="1"/>
      <x:c r="CQB899" s="1"/>
      <x:c r="CQC899" s="1"/>
      <x:c r="CQD899" s="1"/>
      <x:c r="CQE899" s="1"/>
      <x:c r="CQF899" s="1"/>
      <x:c r="CQG899" s="1"/>
      <x:c r="CQH899" s="1"/>
      <x:c r="CQI899" s="1"/>
      <x:c r="CQJ899" s="1"/>
      <x:c r="CQK899" s="1"/>
      <x:c r="CQL899" s="1"/>
      <x:c r="CQM899" s="1"/>
      <x:c r="CQN899" s="1"/>
      <x:c r="CQO899" s="1"/>
      <x:c r="CQP899" s="1"/>
      <x:c r="CQQ899" s="1"/>
      <x:c r="CQR899" s="1"/>
      <x:c r="CQS899" s="1"/>
      <x:c r="CQT899" s="1"/>
      <x:c r="CQU899" s="1"/>
      <x:c r="CQV899" s="1"/>
      <x:c r="CQW899" s="1"/>
      <x:c r="CQX899" s="1"/>
      <x:c r="CQY899" s="1"/>
      <x:c r="CQZ899" s="1"/>
      <x:c r="CRA899" s="1"/>
      <x:c r="CRB899" s="1"/>
      <x:c r="CRC899" s="1"/>
      <x:c r="CRD899" s="1"/>
      <x:c r="CRE899" s="1"/>
      <x:c r="CRF899" s="1"/>
      <x:c r="CRG899" s="1"/>
      <x:c r="CRH899" s="1"/>
      <x:c r="CRI899" s="1"/>
      <x:c r="CRJ899" s="1"/>
      <x:c r="CRK899" s="1"/>
      <x:c r="CRL899" s="1"/>
      <x:c r="CRM899" s="1"/>
      <x:c r="CRN899" s="1"/>
      <x:c r="CRO899" s="1"/>
      <x:c r="CRP899" s="1"/>
      <x:c r="CRQ899" s="1"/>
      <x:c r="CRR899" s="1"/>
      <x:c r="CRS899" s="1"/>
      <x:c r="CRT899" s="1"/>
      <x:c r="CRU899" s="1"/>
      <x:c r="CRV899" s="1"/>
      <x:c r="CRW899" s="1"/>
      <x:c r="CRX899" s="1"/>
      <x:c r="CRY899" s="1"/>
      <x:c r="CRZ899" s="1"/>
      <x:c r="CSA899" s="1"/>
      <x:c r="CSB899" s="1"/>
      <x:c r="CSC899" s="1"/>
      <x:c r="CSD899" s="1"/>
      <x:c r="CSE899" s="1"/>
      <x:c r="CSF899" s="1"/>
      <x:c r="CSG899" s="1"/>
      <x:c r="CSH899" s="1"/>
      <x:c r="CSI899" s="1"/>
      <x:c r="CSJ899" s="1"/>
      <x:c r="CSK899" s="1"/>
      <x:c r="CSL899" s="1"/>
      <x:c r="CSM899" s="1"/>
      <x:c r="CSN899" s="1"/>
      <x:c r="CSO899" s="1"/>
      <x:c r="CSP899" s="1"/>
      <x:c r="CSQ899" s="1"/>
      <x:c r="CSR899" s="1"/>
      <x:c r="CSS899" s="1"/>
      <x:c r="CST899" s="1"/>
      <x:c r="CSU899" s="1"/>
      <x:c r="CSV899" s="1"/>
      <x:c r="CSW899" s="1"/>
      <x:c r="CSX899" s="1"/>
      <x:c r="CSY899" s="1"/>
      <x:c r="CSZ899" s="1"/>
      <x:c r="CTA899" s="1"/>
      <x:c r="CTB899" s="1"/>
      <x:c r="CTC899" s="1"/>
      <x:c r="CTD899" s="1"/>
      <x:c r="CTE899" s="1"/>
      <x:c r="CTF899" s="1"/>
      <x:c r="CTG899" s="1"/>
      <x:c r="CTH899" s="1"/>
      <x:c r="CTI899" s="1"/>
      <x:c r="CTJ899" s="1"/>
      <x:c r="CTK899" s="1"/>
      <x:c r="CTL899" s="1"/>
      <x:c r="CTM899" s="1"/>
      <x:c r="CTN899" s="1"/>
      <x:c r="CTO899" s="1"/>
      <x:c r="CTP899" s="1"/>
      <x:c r="CTQ899" s="1"/>
      <x:c r="CTR899" s="1"/>
      <x:c r="CTS899" s="1"/>
      <x:c r="CTT899" s="1"/>
      <x:c r="CTU899" s="1"/>
      <x:c r="CTV899" s="1"/>
      <x:c r="CTW899" s="1"/>
      <x:c r="CTX899" s="1"/>
      <x:c r="CTY899" s="1"/>
      <x:c r="CTZ899" s="1"/>
      <x:c r="CUA899" s="1"/>
      <x:c r="CUB899" s="1"/>
      <x:c r="CUC899" s="1"/>
      <x:c r="CUD899" s="1"/>
      <x:c r="CUE899" s="1"/>
      <x:c r="CUF899" s="1"/>
      <x:c r="CUG899" s="1"/>
      <x:c r="CUH899" s="1"/>
      <x:c r="CUI899" s="1"/>
      <x:c r="CUJ899" s="1"/>
      <x:c r="CUK899" s="1"/>
      <x:c r="CUL899" s="1"/>
      <x:c r="CUM899" s="1"/>
      <x:c r="CUN899" s="1"/>
      <x:c r="CUO899" s="1"/>
      <x:c r="CUP899" s="1"/>
      <x:c r="CUQ899" s="1"/>
      <x:c r="CUR899" s="1"/>
      <x:c r="CUS899" s="1"/>
      <x:c r="CUT899" s="1"/>
      <x:c r="CUU899" s="1"/>
      <x:c r="CUV899" s="1"/>
      <x:c r="CUW899" s="1"/>
      <x:c r="CUX899" s="1"/>
      <x:c r="CUY899" s="1"/>
      <x:c r="CUZ899" s="1"/>
      <x:c r="CVA899" s="1"/>
      <x:c r="CVB899" s="1"/>
      <x:c r="CVC899" s="1"/>
      <x:c r="CVD899" s="1"/>
      <x:c r="CVE899" s="1"/>
      <x:c r="CVF899" s="1"/>
      <x:c r="CVG899" s="1"/>
      <x:c r="CVH899" s="1"/>
      <x:c r="CVI899" s="1"/>
      <x:c r="CVJ899" s="1"/>
      <x:c r="CVK899" s="1"/>
      <x:c r="CVL899" s="1"/>
      <x:c r="CVM899" s="1"/>
      <x:c r="CVN899" s="1"/>
      <x:c r="CVO899" s="1"/>
      <x:c r="CVP899" s="1"/>
      <x:c r="CVQ899" s="1"/>
      <x:c r="CVR899" s="1"/>
      <x:c r="CVS899" s="1"/>
      <x:c r="CVT899" s="1"/>
      <x:c r="CVU899" s="1"/>
      <x:c r="CVV899" s="1"/>
      <x:c r="CVW899" s="1"/>
      <x:c r="CVX899" s="1"/>
      <x:c r="CVY899" s="1"/>
      <x:c r="CVZ899" s="1"/>
      <x:c r="CWA899" s="1"/>
      <x:c r="CWB899" s="1"/>
      <x:c r="CWC899" s="1"/>
      <x:c r="CWD899" s="1"/>
      <x:c r="CWE899" s="1"/>
      <x:c r="CWF899" s="1"/>
      <x:c r="CWG899" s="1"/>
      <x:c r="CWH899" s="1"/>
      <x:c r="CWI899" s="1"/>
      <x:c r="CWJ899" s="1"/>
      <x:c r="CWK899" s="1"/>
      <x:c r="CWL899" s="1"/>
      <x:c r="CWM899" s="1"/>
      <x:c r="CWN899" s="1"/>
      <x:c r="CWO899" s="1"/>
      <x:c r="CWP899" s="1"/>
      <x:c r="CWQ899" s="1"/>
      <x:c r="CWR899" s="1"/>
      <x:c r="CWS899" s="1"/>
      <x:c r="CWT899" s="1"/>
      <x:c r="CWU899" s="1"/>
      <x:c r="CWV899" s="1"/>
      <x:c r="CWW899" s="1"/>
      <x:c r="CWX899" s="1"/>
      <x:c r="CWY899" s="1"/>
      <x:c r="CWZ899" s="1"/>
      <x:c r="CXA899" s="1"/>
      <x:c r="CXB899" s="1"/>
      <x:c r="CXC899" s="1"/>
      <x:c r="CXD899" s="1"/>
      <x:c r="CXE899" s="1"/>
      <x:c r="CXF899" s="1"/>
      <x:c r="CXG899" s="1"/>
      <x:c r="CXH899" s="1"/>
      <x:c r="CXI899" s="1"/>
      <x:c r="CXJ899" s="1"/>
      <x:c r="CXK899" s="1"/>
      <x:c r="CXL899" s="1"/>
      <x:c r="CXM899" s="1"/>
      <x:c r="CXN899" s="1"/>
      <x:c r="CXO899" s="1"/>
      <x:c r="CXP899" s="1"/>
      <x:c r="CXQ899" s="1"/>
      <x:c r="CXR899" s="1"/>
      <x:c r="CXS899" s="1"/>
      <x:c r="CXT899" s="1"/>
      <x:c r="CXU899" s="1"/>
      <x:c r="CXV899" s="1"/>
      <x:c r="CXW899" s="1"/>
      <x:c r="CXX899" s="1"/>
      <x:c r="CXY899" s="1"/>
      <x:c r="CXZ899" s="1"/>
      <x:c r="CYA899" s="1"/>
      <x:c r="CYB899" s="1"/>
      <x:c r="CYC899" s="1"/>
      <x:c r="CYD899" s="1"/>
      <x:c r="CYE899" s="1"/>
      <x:c r="CYF899" s="1"/>
      <x:c r="CYG899" s="1"/>
      <x:c r="CYH899" s="1"/>
      <x:c r="CYI899" s="1"/>
      <x:c r="CYJ899" s="1"/>
      <x:c r="CYK899" s="1"/>
      <x:c r="CYL899" s="1"/>
      <x:c r="CYM899" s="1"/>
      <x:c r="CYN899" s="1"/>
      <x:c r="CYO899" s="1"/>
      <x:c r="CYP899" s="1"/>
      <x:c r="CYQ899" s="1"/>
      <x:c r="CYR899" s="1"/>
      <x:c r="CYS899" s="1"/>
      <x:c r="CYT899" s="1"/>
      <x:c r="CYU899" s="1"/>
      <x:c r="CYV899" s="1"/>
      <x:c r="CYW899" s="1"/>
      <x:c r="CYX899" s="1"/>
      <x:c r="CYY899" s="1"/>
      <x:c r="CYZ899" s="1"/>
      <x:c r="CZA899" s="1"/>
      <x:c r="CZB899" s="1"/>
      <x:c r="CZC899" s="1"/>
      <x:c r="CZD899" s="1"/>
      <x:c r="CZE899" s="1"/>
      <x:c r="CZF899" s="1"/>
      <x:c r="CZG899" s="1"/>
      <x:c r="CZH899" s="1"/>
      <x:c r="CZI899" s="1"/>
      <x:c r="CZJ899" s="1"/>
      <x:c r="CZK899" s="1"/>
      <x:c r="CZL899" s="1"/>
      <x:c r="CZM899" s="1"/>
      <x:c r="CZN899" s="1"/>
      <x:c r="CZO899" s="1"/>
      <x:c r="CZP899" s="1"/>
      <x:c r="CZQ899" s="1"/>
      <x:c r="CZR899" s="1"/>
      <x:c r="CZS899" s="1"/>
      <x:c r="CZT899" s="1"/>
      <x:c r="CZU899" s="1"/>
      <x:c r="CZV899" s="1"/>
      <x:c r="CZW899" s="1"/>
      <x:c r="CZX899" s="1"/>
      <x:c r="CZY899" s="1"/>
      <x:c r="CZZ899" s="1"/>
      <x:c r="DAA899" s="1"/>
      <x:c r="DAB899" s="1"/>
      <x:c r="DAC899" s="1"/>
      <x:c r="DAD899" s="1"/>
      <x:c r="DAE899" s="1"/>
      <x:c r="DAF899" s="1"/>
      <x:c r="DAG899" s="1"/>
      <x:c r="DAH899" s="1"/>
      <x:c r="DAI899" s="1"/>
      <x:c r="DAJ899" s="1"/>
      <x:c r="DAK899" s="1"/>
      <x:c r="DAL899" s="1"/>
      <x:c r="DAM899" s="1"/>
      <x:c r="DAN899" s="1"/>
      <x:c r="DAO899" s="1"/>
      <x:c r="DAP899" s="1"/>
      <x:c r="DAQ899" s="1"/>
      <x:c r="DAR899" s="1"/>
      <x:c r="DAS899" s="1"/>
      <x:c r="DAT899" s="1"/>
      <x:c r="DAU899" s="1"/>
      <x:c r="DAV899" s="1"/>
      <x:c r="DAW899" s="1"/>
      <x:c r="DAX899" s="1"/>
      <x:c r="DAY899" s="1"/>
      <x:c r="DAZ899" s="1"/>
      <x:c r="DBA899" s="1"/>
      <x:c r="DBB899" s="1"/>
      <x:c r="DBC899" s="1"/>
      <x:c r="DBD899" s="1"/>
      <x:c r="DBE899" s="1"/>
      <x:c r="DBF899" s="1"/>
      <x:c r="DBG899" s="1"/>
      <x:c r="DBH899" s="1"/>
      <x:c r="DBI899" s="1"/>
      <x:c r="DBJ899" s="1"/>
      <x:c r="DBK899" s="1"/>
      <x:c r="DBL899" s="1"/>
      <x:c r="DBM899" s="1"/>
      <x:c r="DBN899" s="1"/>
      <x:c r="DBO899" s="1"/>
      <x:c r="DBP899" s="1"/>
      <x:c r="DBQ899" s="1"/>
      <x:c r="DBR899" s="1"/>
      <x:c r="DBS899" s="1"/>
      <x:c r="DBT899" s="1"/>
      <x:c r="DBU899" s="1"/>
      <x:c r="DBV899" s="1"/>
      <x:c r="DBW899" s="1"/>
      <x:c r="DBX899" s="1"/>
      <x:c r="DBY899" s="1"/>
      <x:c r="DBZ899" s="1"/>
      <x:c r="DCA899" s="1"/>
      <x:c r="DCB899" s="1"/>
      <x:c r="DCC899" s="1"/>
      <x:c r="DCD899" s="1"/>
      <x:c r="DCE899" s="1"/>
      <x:c r="DCF899" s="1"/>
      <x:c r="DCG899" s="1"/>
      <x:c r="DCH899" s="1"/>
      <x:c r="DCI899" s="1"/>
      <x:c r="DCJ899" s="1"/>
      <x:c r="DCK899" s="1"/>
      <x:c r="DCL899" s="1"/>
      <x:c r="DCM899" s="1"/>
      <x:c r="DCN899" s="1"/>
      <x:c r="DCO899" s="1"/>
      <x:c r="DCP899" s="1"/>
      <x:c r="DCQ899" s="1"/>
      <x:c r="DCR899" s="1"/>
      <x:c r="DCS899" s="1"/>
      <x:c r="DCT899" s="1"/>
      <x:c r="DCU899" s="1"/>
      <x:c r="DCV899" s="1"/>
      <x:c r="DCW899" s="1"/>
      <x:c r="DCX899" s="1"/>
      <x:c r="DCY899" s="1"/>
      <x:c r="DCZ899" s="1"/>
      <x:c r="DDA899" s="1"/>
      <x:c r="DDB899" s="1"/>
      <x:c r="DDC899" s="1"/>
      <x:c r="DDD899" s="1"/>
      <x:c r="DDE899" s="1"/>
      <x:c r="DDF899" s="1"/>
      <x:c r="DDG899" s="1"/>
      <x:c r="DDH899" s="1"/>
      <x:c r="DDI899" s="1"/>
      <x:c r="DDJ899" s="1"/>
      <x:c r="DDK899" s="1"/>
      <x:c r="DDL899" s="1"/>
      <x:c r="DDM899" s="1"/>
      <x:c r="DDN899" s="1"/>
      <x:c r="DDO899" s="1"/>
      <x:c r="DDP899" s="1"/>
      <x:c r="DDQ899" s="1"/>
      <x:c r="DDR899" s="1"/>
      <x:c r="DDS899" s="1"/>
      <x:c r="DDT899" s="1"/>
      <x:c r="DDU899" s="1"/>
      <x:c r="DDV899" s="1"/>
      <x:c r="DDW899" s="1"/>
      <x:c r="DDX899" s="1"/>
      <x:c r="DDY899" s="1"/>
      <x:c r="DDZ899" s="1"/>
      <x:c r="DEA899" s="1"/>
      <x:c r="DEB899" s="1"/>
      <x:c r="DEC899" s="1"/>
      <x:c r="DED899" s="1"/>
      <x:c r="DEE899" s="1"/>
      <x:c r="DEF899" s="1"/>
      <x:c r="DEG899" s="1"/>
      <x:c r="DEH899" s="1"/>
      <x:c r="DEI899" s="1"/>
      <x:c r="DEJ899" s="1"/>
      <x:c r="DEK899" s="1"/>
      <x:c r="DEL899" s="1"/>
      <x:c r="DEM899" s="1"/>
      <x:c r="DEN899" s="1"/>
      <x:c r="DEO899" s="1"/>
      <x:c r="DEP899" s="1"/>
      <x:c r="DEQ899" s="1"/>
      <x:c r="DER899" s="1"/>
      <x:c r="DES899" s="1"/>
      <x:c r="DET899" s="1"/>
      <x:c r="DEU899" s="1"/>
      <x:c r="DEV899" s="1"/>
      <x:c r="DEW899" s="1"/>
      <x:c r="DEX899" s="1"/>
      <x:c r="DEY899" s="1"/>
      <x:c r="DEZ899" s="1"/>
      <x:c r="DFA899" s="1"/>
      <x:c r="DFB899" s="1"/>
      <x:c r="DFC899" s="1"/>
      <x:c r="DFD899" s="1"/>
      <x:c r="DFE899" s="1"/>
      <x:c r="DFF899" s="1"/>
      <x:c r="DFG899" s="1"/>
      <x:c r="DFH899" s="1"/>
      <x:c r="DFI899" s="1"/>
      <x:c r="DFJ899" s="1"/>
      <x:c r="DFK899" s="1"/>
      <x:c r="DFL899" s="1"/>
      <x:c r="DFM899" s="1"/>
      <x:c r="DFN899" s="1"/>
      <x:c r="DFO899" s="1"/>
      <x:c r="DFP899" s="1"/>
      <x:c r="DFQ899" s="1"/>
      <x:c r="DFR899" s="1"/>
      <x:c r="DFS899" s="1"/>
      <x:c r="DFT899" s="1"/>
      <x:c r="DFU899" s="1"/>
      <x:c r="DFV899" s="1"/>
      <x:c r="DFW899" s="1"/>
      <x:c r="DFX899" s="1"/>
      <x:c r="DFY899" s="1"/>
      <x:c r="DFZ899" s="1"/>
      <x:c r="DGA899" s="1"/>
      <x:c r="DGB899" s="1"/>
      <x:c r="DGC899" s="1"/>
      <x:c r="DGD899" s="1"/>
      <x:c r="DGE899" s="1"/>
      <x:c r="DGF899" s="1"/>
      <x:c r="DGG899" s="1"/>
      <x:c r="DGH899" s="1"/>
      <x:c r="DGI899" s="1"/>
      <x:c r="DGJ899" s="1"/>
      <x:c r="DGK899" s="1"/>
      <x:c r="DGL899" s="1"/>
      <x:c r="DGM899" s="1"/>
      <x:c r="DGN899" s="1"/>
      <x:c r="DGO899" s="1"/>
      <x:c r="DGP899" s="1"/>
      <x:c r="DGQ899" s="1"/>
      <x:c r="DGR899" s="1"/>
      <x:c r="DGS899" s="1"/>
      <x:c r="DGT899" s="1"/>
      <x:c r="DGU899" s="1"/>
      <x:c r="DGV899" s="1"/>
      <x:c r="DGW899" s="1"/>
      <x:c r="DGX899" s="1"/>
      <x:c r="DGY899" s="1"/>
      <x:c r="DGZ899" s="1"/>
      <x:c r="DHA899" s="1"/>
      <x:c r="DHB899" s="1"/>
      <x:c r="DHC899" s="1"/>
      <x:c r="DHD899" s="1"/>
      <x:c r="DHE899" s="1"/>
      <x:c r="DHF899" s="1"/>
      <x:c r="DHG899" s="1"/>
      <x:c r="DHH899" s="1"/>
      <x:c r="DHI899" s="1"/>
      <x:c r="DHJ899" s="1"/>
      <x:c r="DHK899" s="1"/>
      <x:c r="DHL899" s="1"/>
      <x:c r="DHM899" s="1"/>
      <x:c r="DHN899" s="1"/>
      <x:c r="DHO899" s="1"/>
      <x:c r="DHP899" s="1"/>
      <x:c r="DHQ899" s="1"/>
      <x:c r="DHR899" s="1"/>
      <x:c r="DHS899" s="1"/>
      <x:c r="DHT899" s="1"/>
      <x:c r="DHU899" s="1"/>
      <x:c r="DHV899" s="1"/>
      <x:c r="DHW899" s="1"/>
      <x:c r="DHX899" s="1"/>
      <x:c r="DHY899" s="1"/>
      <x:c r="DHZ899" s="1"/>
      <x:c r="DIA899" s="1"/>
      <x:c r="DIB899" s="1"/>
      <x:c r="DIC899" s="1"/>
      <x:c r="DID899" s="1"/>
      <x:c r="DIE899" s="1"/>
      <x:c r="DIF899" s="1"/>
      <x:c r="DIG899" s="1"/>
      <x:c r="DIH899" s="1"/>
      <x:c r="DII899" s="1"/>
      <x:c r="DIJ899" s="1"/>
      <x:c r="DIK899" s="1"/>
      <x:c r="DIL899" s="1"/>
      <x:c r="DIM899" s="1"/>
      <x:c r="DIN899" s="1"/>
      <x:c r="DIO899" s="1"/>
      <x:c r="DIP899" s="1"/>
      <x:c r="DIQ899" s="1"/>
      <x:c r="DIR899" s="1"/>
      <x:c r="DIS899" s="1"/>
      <x:c r="DIT899" s="1"/>
      <x:c r="DIU899" s="1"/>
      <x:c r="DIV899" s="1"/>
      <x:c r="DIW899" s="1"/>
      <x:c r="DIX899" s="1"/>
      <x:c r="DIY899" s="1"/>
      <x:c r="DIZ899" s="1"/>
      <x:c r="DJA899" s="1"/>
      <x:c r="DJB899" s="1"/>
      <x:c r="DJC899" s="1"/>
      <x:c r="DJD899" s="1"/>
      <x:c r="DJE899" s="1"/>
      <x:c r="DJF899" s="1"/>
      <x:c r="DJG899" s="1"/>
      <x:c r="DJH899" s="1"/>
      <x:c r="DJI899" s="1"/>
      <x:c r="DJJ899" s="1"/>
      <x:c r="DJK899" s="1"/>
      <x:c r="DJL899" s="1"/>
      <x:c r="DJM899" s="1"/>
      <x:c r="DJN899" s="1"/>
      <x:c r="DJO899" s="1"/>
      <x:c r="DJP899" s="1"/>
      <x:c r="DJQ899" s="1"/>
      <x:c r="DJR899" s="1"/>
      <x:c r="DJS899" s="1"/>
      <x:c r="DJT899" s="1"/>
      <x:c r="DJU899" s="1"/>
      <x:c r="DJV899" s="1"/>
      <x:c r="DJW899" s="1"/>
      <x:c r="DJX899" s="1"/>
      <x:c r="DJY899" s="1"/>
      <x:c r="DJZ899" s="1"/>
      <x:c r="DKA899" s="1"/>
      <x:c r="DKB899" s="1"/>
      <x:c r="DKC899" s="1"/>
      <x:c r="DKD899" s="1"/>
      <x:c r="DKE899" s="1"/>
      <x:c r="DKF899" s="1"/>
      <x:c r="DKG899" s="1"/>
      <x:c r="DKH899" s="1"/>
      <x:c r="DKI899" s="1"/>
      <x:c r="DKJ899" s="1"/>
      <x:c r="DKK899" s="1"/>
      <x:c r="DKL899" s="1"/>
      <x:c r="DKM899" s="1"/>
      <x:c r="DKN899" s="1"/>
      <x:c r="DKO899" s="1"/>
      <x:c r="DKP899" s="1"/>
      <x:c r="DKQ899" s="1"/>
      <x:c r="DKR899" s="1"/>
      <x:c r="DKS899" s="1"/>
      <x:c r="DKT899" s="1"/>
      <x:c r="DKU899" s="1"/>
      <x:c r="DKV899" s="1"/>
      <x:c r="DKW899" s="1"/>
      <x:c r="DKX899" s="1"/>
      <x:c r="DKY899" s="1"/>
      <x:c r="DKZ899" s="1"/>
      <x:c r="DLA899" s="1"/>
      <x:c r="DLB899" s="1"/>
      <x:c r="DLC899" s="1"/>
      <x:c r="DLD899" s="1"/>
      <x:c r="DLE899" s="1"/>
      <x:c r="DLF899" s="1"/>
      <x:c r="DLG899" s="1"/>
      <x:c r="DLH899" s="1"/>
      <x:c r="DLI899" s="1"/>
      <x:c r="DLJ899" s="1"/>
      <x:c r="DLK899" s="1"/>
      <x:c r="DLL899" s="1"/>
      <x:c r="DLM899" s="1"/>
      <x:c r="DLN899" s="1"/>
      <x:c r="DLO899" s="1"/>
      <x:c r="DLP899" s="1"/>
      <x:c r="DLQ899" s="1"/>
      <x:c r="DLR899" s="1"/>
      <x:c r="DLS899" s="1"/>
      <x:c r="DLT899" s="1"/>
      <x:c r="DLU899" s="1"/>
      <x:c r="DLV899" s="1"/>
      <x:c r="DLW899" s="1"/>
      <x:c r="DLX899" s="1"/>
      <x:c r="DLY899" s="1"/>
      <x:c r="DLZ899" s="1"/>
      <x:c r="DMA899" s="1"/>
      <x:c r="DMB899" s="1"/>
      <x:c r="DMC899" s="1"/>
      <x:c r="DMD899" s="1"/>
      <x:c r="DME899" s="1"/>
      <x:c r="DMF899" s="1"/>
      <x:c r="DMG899" s="1"/>
      <x:c r="DMH899" s="1"/>
      <x:c r="DMI899" s="1"/>
      <x:c r="DMJ899" s="1"/>
      <x:c r="DMK899" s="1"/>
      <x:c r="DML899" s="1"/>
      <x:c r="DMM899" s="1"/>
      <x:c r="DMN899" s="1"/>
      <x:c r="DMO899" s="1"/>
      <x:c r="DMP899" s="1"/>
      <x:c r="DMQ899" s="1"/>
      <x:c r="DMR899" s="1"/>
      <x:c r="DMS899" s="1"/>
      <x:c r="DMT899" s="1"/>
      <x:c r="DMU899" s="1"/>
      <x:c r="DMV899" s="1"/>
      <x:c r="DMW899" s="1"/>
      <x:c r="DMX899" s="1"/>
      <x:c r="DMY899" s="1"/>
      <x:c r="DMZ899" s="1"/>
      <x:c r="DNA899" s="1"/>
      <x:c r="DNB899" s="1"/>
      <x:c r="DNC899" s="1"/>
      <x:c r="DND899" s="1"/>
      <x:c r="DNE899" s="1"/>
      <x:c r="DNF899" s="1"/>
      <x:c r="DNG899" s="1"/>
      <x:c r="DNH899" s="1"/>
      <x:c r="DNI899" s="1"/>
      <x:c r="DNJ899" s="1"/>
      <x:c r="DNK899" s="1"/>
      <x:c r="DNL899" s="1"/>
      <x:c r="DNM899" s="1"/>
      <x:c r="DNN899" s="1"/>
      <x:c r="DNO899" s="1"/>
      <x:c r="DNP899" s="1"/>
      <x:c r="DNQ899" s="1"/>
      <x:c r="DNR899" s="1"/>
      <x:c r="DNS899" s="1"/>
      <x:c r="DNT899" s="1"/>
      <x:c r="DNU899" s="1"/>
      <x:c r="DNV899" s="1"/>
      <x:c r="DNW899" s="1"/>
      <x:c r="DNX899" s="1"/>
      <x:c r="DNY899" s="1"/>
      <x:c r="DNZ899" s="1"/>
      <x:c r="DOA899" s="1"/>
      <x:c r="DOB899" s="1"/>
      <x:c r="DOC899" s="1"/>
      <x:c r="DOD899" s="1"/>
      <x:c r="DOE899" s="1"/>
      <x:c r="DOF899" s="1"/>
      <x:c r="DOG899" s="1"/>
      <x:c r="DOH899" s="1"/>
      <x:c r="DOI899" s="1"/>
      <x:c r="DOJ899" s="1"/>
      <x:c r="DOK899" s="1"/>
      <x:c r="DOL899" s="1"/>
      <x:c r="DOM899" s="1"/>
      <x:c r="DON899" s="1"/>
      <x:c r="DOO899" s="1"/>
      <x:c r="DOP899" s="1"/>
      <x:c r="DOQ899" s="1"/>
      <x:c r="DOR899" s="1"/>
      <x:c r="DOS899" s="1"/>
      <x:c r="DOT899" s="1"/>
      <x:c r="DOU899" s="1"/>
      <x:c r="DOV899" s="1"/>
      <x:c r="DOW899" s="1"/>
      <x:c r="DOX899" s="1"/>
      <x:c r="DOY899" s="1"/>
      <x:c r="DOZ899" s="1"/>
      <x:c r="DPA899" s="1"/>
      <x:c r="DPB899" s="1"/>
      <x:c r="DPC899" s="1"/>
      <x:c r="DPD899" s="1"/>
      <x:c r="DPE899" s="1"/>
      <x:c r="DPF899" s="1"/>
      <x:c r="DPG899" s="1"/>
      <x:c r="DPH899" s="1"/>
      <x:c r="DPI899" s="1"/>
      <x:c r="DPJ899" s="1"/>
      <x:c r="DPK899" s="1"/>
      <x:c r="DPL899" s="1"/>
      <x:c r="DPM899" s="1"/>
      <x:c r="DPN899" s="1"/>
      <x:c r="DPO899" s="1"/>
      <x:c r="DPP899" s="1"/>
      <x:c r="DPQ899" s="1"/>
      <x:c r="DPR899" s="1"/>
      <x:c r="DPS899" s="1"/>
      <x:c r="DPT899" s="1"/>
      <x:c r="DPU899" s="1"/>
      <x:c r="DPV899" s="1"/>
      <x:c r="DPW899" s="1"/>
      <x:c r="DPX899" s="1"/>
      <x:c r="DPY899" s="1"/>
      <x:c r="DPZ899" s="1"/>
      <x:c r="DQA899" s="1"/>
      <x:c r="DQB899" s="1"/>
      <x:c r="DQC899" s="1"/>
      <x:c r="DQD899" s="1"/>
      <x:c r="DQE899" s="1"/>
      <x:c r="DQF899" s="1"/>
      <x:c r="DQG899" s="1"/>
      <x:c r="DQH899" s="1"/>
      <x:c r="DQI899" s="1"/>
      <x:c r="DQJ899" s="1"/>
      <x:c r="DQK899" s="1"/>
      <x:c r="DQL899" s="1"/>
      <x:c r="DQM899" s="1"/>
      <x:c r="DQN899" s="1"/>
      <x:c r="DQO899" s="1"/>
      <x:c r="DQP899" s="1"/>
      <x:c r="DQQ899" s="1"/>
      <x:c r="DQR899" s="1"/>
      <x:c r="DQS899" s="1"/>
      <x:c r="DQT899" s="1"/>
      <x:c r="DQU899" s="1"/>
      <x:c r="DQV899" s="1"/>
      <x:c r="DQW899" s="1"/>
      <x:c r="DQX899" s="1"/>
      <x:c r="DQY899" s="1"/>
      <x:c r="DQZ899" s="1"/>
      <x:c r="DRA899" s="1"/>
      <x:c r="DRB899" s="1"/>
      <x:c r="DRC899" s="1"/>
      <x:c r="DRD899" s="1"/>
      <x:c r="DRE899" s="1"/>
      <x:c r="DRF899" s="1"/>
      <x:c r="DRG899" s="1"/>
      <x:c r="DRH899" s="1"/>
      <x:c r="DRI899" s="1"/>
      <x:c r="DRJ899" s="1"/>
      <x:c r="DRK899" s="1"/>
      <x:c r="DRL899" s="1"/>
      <x:c r="DRM899" s="1"/>
      <x:c r="DRN899" s="1"/>
      <x:c r="DRO899" s="1"/>
      <x:c r="DRP899" s="1"/>
      <x:c r="DRQ899" s="1"/>
      <x:c r="DRR899" s="1"/>
      <x:c r="DRS899" s="1"/>
      <x:c r="DRT899" s="1"/>
      <x:c r="DRU899" s="1"/>
      <x:c r="DRV899" s="1"/>
      <x:c r="DRW899" s="1"/>
      <x:c r="DRX899" s="1"/>
      <x:c r="DRY899" s="1"/>
      <x:c r="DRZ899" s="1"/>
      <x:c r="DSA899" s="1"/>
      <x:c r="DSB899" s="1"/>
      <x:c r="DSC899" s="1"/>
      <x:c r="DSD899" s="1"/>
      <x:c r="DSE899" s="1"/>
      <x:c r="DSF899" s="1"/>
      <x:c r="DSG899" s="1"/>
      <x:c r="DSH899" s="1"/>
      <x:c r="DSI899" s="1"/>
      <x:c r="DSJ899" s="1"/>
      <x:c r="DSK899" s="1"/>
      <x:c r="DSL899" s="1"/>
      <x:c r="DSM899" s="1"/>
      <x:c r="DSN899" s="1"/>
      <x:c r="DSO899" s="1"/>
      <x:c r="DSP899" s="1"/>
      <x:c r="DSQ899" s="1"/>
      <x:c r="DSR899" s="1"/>
      <x:c r="DSS899" s="1"/>
      <x:c r="DST899" s="1"/>
      <x:c r="DSU899" s="1"/>
      <x:c r="DSV899" s="1"/>
      <x:c r="DSW899" s="1"/>
      <x:c r="DSX899" s="1"/>
      <x:c r="DSY899" s="1"/>
      <x:c r="DSZ899" s="1"/>
      <x:c r="DTA899" s="1"/>
      <x:c r="DTB899" s="1"/>
      <x:c r="DTC899" s="1"/>
      <x:c r="DTD899" s="1"/>
      <x:c r="DTE899" s="1"/>
      <x:c r="DTF899" s="1"/>
      <x:c r="DTG899" s="1"/>
      <x:c r="DTH899" s="1"/>
      <x:c r="DTI899" s="1"/>
      <x:c r="DTJ899" s="1"/>
      <x:c r="DTK899" s="1"/>
      <x:c r="DTL899" s="1"/>
      <x:c r="DTM899" s="1"/>
      <x:c r="DTN899" s="1"/>
      <x:c r="DTO899" s="1"/>
      <x:c r="DTP899" s="1"/>
      <x:c r="DTQ899" s="1"/>
      <x:c r="DTR899" s="1"/>
      <x:c r="DTS899" s="1"/>
      <x:c r="DTT899" s="1"/>
      <x:c r="DTU899" s="1"/>
      <x:c r="DTV899" s="1"/>
      <x:c r="DTW899" s="1"/>
      <x:c r="DTX899" s="1"/>
      <x:c r="DTY899" s="1"/>
      <x:c r="DTZ899" s="1"/>
      <x:c r="DUA899" s="1"/>
      <x:c r="DUB899" s="1"/>
      <x:c r="DUC899" s="1"/>
      <x:c r="DUD899" s="1"/>
      <x:c r="DUE899" s="1"/>
      <x:c r="DUF899" s="1"/>
      <x:c r="DUG899" s="1"/>
      <x:c r="DUH899" s="1"/>
      <x:c r="DUI899" s="1"/>
      <x:c r="DUJ899" s="1"/>
      <x:c r="DUK899" s="1"/>
      <x:c r="DUL899" s="1"/>
      <x:c r="DUM899" s="1"/>
      <x:c r="DUN899" s="1"/>
      <x:c r="DUO899" s="1"/>
      <x:c r="DUP899" s="1"/>
      <x:c r="DUQ899" s="1"/>
      <x:c r="DUR899" s="1"/>
      <x:c r="DUS899" s="1"/>
      <x:c r="DUT899" s="1"/>
      <x:c r="DUU899" s="1"/>
      <x:c r="DUV899" s="1"/>
      <x:c r="DUW899" s="1"/>
      <x:c r="DUX899" s="1"/>
      <x:c r="DUY899" s="1"/>
      <x:c r="DUZ899" s="1"/>
      <x:c r="DVA899" s="1"/>
      <x:c r="DVB899" s="1"/>
      <x:c r="DVC899" s="1"/>
      <x:c r="DVD899" s="1"/>
      <x:c r="DVE899" s="1"/>
      <x:c r="DVF899" s="1"/>
      <x:c r="DVG899" s="1"/>
      <x:c r="DVH899" s="1"/>
      <x:c r="DVI899" s="1"/>
      <x:c r="DVJ899" s="1"/>
      <x:c r="DVK899" s="1"/>
      <x:c r="DVL899" s="1"/>
      <x:c r="DVM899" s="1"/>
      <x:c r="DVN899" s="1"/>
      <x:c r="DVO899" s="1"/>
      <x:c r="DVP899" s="1"/>
      <x:c r="DVQ899" s="1"/>
      <x:c r="DVR899" s="1"/>
      <x:c r="DVS899" s="1"/>
      <x:c r="DVT899" s="1"/>
      <x:c r="DVU899" s="1"/>
      <x:c r="DVV899" s="1"/>
      <x:c r="DVW899" s="1"/>
      <x:c r="DVX899" s="1"/>
      <x:c r="DVY899" s="1"/>
      <x:c r="DVZ899" s="1"/>
      <x:c r="DWA899" s="1"/>
      <x:c r="DWB899" s="1"/>
      <x:c r="DWC899" s="1"/>
      <x:c r="DWD899" s="1"/>
      <x:c r="DWE899" s="1"/>
      <x:c r="DWF899" s="1"/>
      <x:c r="DWG899" s="1"/>
      <x:c r="DWH899" s="1"/>
      <x:c r="DWI899" s="1"/>
      <x:c r="DWJ899" s="1"/>
      <x:c r="DWK899" s="1"/>
      <x:c r="DWL899" s="1"/>
      <x:c r="DWM899" s="1"/>
      <x:c r="DWN899" s="1"/>
      <x:c r="DWO899" s="1"/>
      <x:c r="DWP899" s="1"/>
      <x:c r="DWQ899" s="1"/>
      <x:c r="DWR899" s="1"/>
      <x:c r="DWS899" s="1"/>
      <x:c r="DWT899" s="1"/>
      <x:c r="DWU899" s="1"/>
      <x:c r="DWV899" s="1"/>
      <x:c r="DWW899" s="1"/>
      <x:c r="DWX899" s="1"/>
      <x:c r="DWY899" s="1"/>
      <x:c r="DWZ899" s="1"/>
      <x:c r="DXA899" s="1"/>
      <x:c r="DXB899" s="1"/>
      <x:c r="DXC899" s="1"/>
      <x:c r="DXD899" s="1"/>
      <x:c r="DXE899" s="1"/>
      <x:c r="DXF899" s="1"/>
      <x:c r="DXG899" s="1"/>
      <x:c r="DXH899" s="1"/>
      <x:c r="DXI899" s="1"/>
      <x:c r="DXJ899" s="1"/>
      <x:c r="DXK899" s="1"/>
      <x:c r="DXL899" s="1"/>
      <x:c r="DXM899" s="1"/>
      <x:c r="DXN899" s="1"/>
      <x:c r="DXO899" s="1"/>
      <x:c r="DXP899" s="1"/>
      <x:c r="DXQ899" s="1"/>
      <x:c r="DXR899" s="1"/>
      <x:c r="DXS899" s="1"/>
      <x:c r="DXT899" s="1"/>
      <x:c r="DXU899" s="1"/>
      <x:c r="DXV899" s="1"/>
      <x:c r="DXW899" s="1"/>
      <x:c r="DXX899" s="1"/>
      <x:c r="DXY899" s="1"/>
      <x:c r="DXZ899" s="1"/>
      <x:c r="DYA899" s="1"/>
      <x:c r="DYB899" s="1"/>
      <x:c r="DYC899" s="1"/>
      <x:c r="DYD899" s="1"/>
      <x:c r="DYE899" s="1"/>
      <x:c r="DYF899" s="1"/>
      <x:c r="DYG899" s="1"/>
      <x:c r="DYH899" s="1"/>
      <x:c r="DYI899" s="1"/>
      <x:c r="DYJ899" s="1"/>
      <x:c r="DYK899" s="1"/>
      <x:c r="DYL899" s="1"/>
      <x:c r="DYM899" s="1"/>
      <x:c r="DYN899" s="1"/>
      <x:c r="DYO899" s="1"/>
      <x:c r="DYP899" s="1"/>
      <x:c r="DYQ899" s="1"/>
      <x:c r="DYR899" s="1"/>
      <x:c r="DYS899" s="1"/>
      <x:c r="DYT899" s="1"/>
      <x:c r="DYU899" s="1"/>
      <x:c r="DYV899" s="1"/>
      <x:c r="DYW899" s="1"/>
      <x:c r="DYX899" s="1"/>
      <x:c r="DYY899" s="1"/>
      <x:c r="DYZ899" s="1"/>
      <x:c r="DZA899" s="1"/>
      <x:c r="DZB899" s="1"/>
      <x:c r="DZC899" s="1"/>
      <x:c r="DZD899" s="1"/>
      <x:c r="DZE899" s="1"/>
      <x:c r="DZF899" s="1"/>
      <x:c r="DZG899" s="1"/>
      <x:c r="DZH899" s="1"/>
      <x:c r="DZI899" s="1"/>
      <x:c r="DZJ899" s="1"/>
      <x:c r="DZK899" s="1"/>
      <x:c r="DZL899" s="1"/>
      <x:c r="DZM899" s="1"/>
      <x:c r="DZN899" s="1"/>
      <x:c r="DZO899" s="1"/>
      <x:c r="DZP899" s="1"/>
      <x:c r="DZQ899" s="1"/>
      <x:c r="DZR899" s="1"/>
      <x:c r="DZS899" s="1"/>
      <x:c r="DZT899" s="1"/>
      <x:c r="DZU899" s="1"/>
      <x:c r="DZV899" s="1"/>
      <x:c r="DZW899" s="1"/>
      <x:c r="DZX899" s="1"/>
      <x:c r="DZY899" s="1"/>
      <x:c r="DZZ899" s="1"/>
      <x:c r="EAA899" s="1"/>
      <x:c r="EAB899" s="1"/>
      <x:c r="EAC899" s="1"/>
      <x:c r="EAD899" s="1"/>
      <x:c r="EAE899" s="1"/>
      <x:c r="EAF899" s="1"/>
      <x:c r="EAG899" s="1"/>
      <x:c r="EAH899" s="1"/>
      <x:c r="EAI899" s="1"/>
      <x:c r="EAJ899" s="1"/>
      <x:c r="EAK899" s="1"/>
      <x:c r="EAL899" s="1"/>
      <x:c r="EAM899" s="1"/>
      <x:c r="EAN899" s="1"/>
      <x:c r="EAO899" s="1"/>
      <x:c r="EAP899" s="1"/>
      <x:c r="EAQ899" s="1"/>
      <x:c r="EAR899" s="1"/>
      <x:c r="EAS899" s="1"/>
      <x:c r="EAT899" s="1"/>
      <x:c r="EAU899" s="1"/>
      <x:c r="EAV899" s="1"/>
      <x:c r="EAW899" s="1"/>
      <x:c r="EAX899" s="1"/>
      <x:c r="EAY899" s="1"/>
      <x:c r="EAZ899" s="1"/>
      <x:c r="EBA899" s="1"/>
      <x:c r="EBB899" s="1"/>
      <x:c r="EBC899" s="1"/>
      <x:c r="EBD899" s="1"/>
      <x:c r="EBE899" s="1"/>
      <x:c r="EBF899" s="1"/>
      <x:c r="EBG899" s="1"/>
      <x:c r="EBH899" s="1"/>
      <x:c r="EBI899" s="1"/>
      <x:c r="EBJ899" s="1"/>
      <x:c r="EBK899" s="1"/>
      <x:c r="EBL899" s="1"/>
      <x:c r="EBM899" s="1"/>
      <x:c r="EBN899" s="1"/>
      <x:c r="EBO899" s="1"/>
      <x:c r="EBP899" s="1"/>
      <x:c r="EBQ899" s="1"/>
      <x:c r="EBR899" s="1"/>
      <x:c r="EBS899" s="1"/>
      <x:c r="EBT899" s="1"/>
      <x:c r="EBU899" s="1"/>
      <x:c r="EBV899" s="1"/>
      <x:c r="EBW899" s="1"/>
      <x:c r="EBX899" s="1"/>
      <x:c r="EBY899" s="1"/>
      <x:c r="EBZ899" s="1"/>
      <x:c r="ECA899" s="1"/>
      <x:c r="ECB899" s="1"/>
      <x:c r="ECC899" s="1"/>
      <x:c r="ECD899" s="1"/>
      <x:c r="ECE899" s="1"/>
      <x:c r="ECF899" s="1"/>
      <x:c r="ECG899" s="1"/>
      <x:c r="ECH899" s="1"/>
      <x:c r="ECI899" s="1"/>
      <x:c r="ECJ899" s="1"/>
      <x:c r="ECK899" s="1"/>
      <x:c r="ECL899" s="1"/>
      <x:c r="ECM899" s="1"/>
      <x:c r="ECN899" s="1"/>
      <x:c r="ECO899" s="1"/>
      <x:c r="ECP899" s="1"/>
      <x:c r="ECQ899" s="1"/>
      <x:c r="ECR899" s="1"/>
      <x:c r="ECS899" s="1"/>
      <x:c r="ECT899" s="1"/>
      <x:c r="ECU899" s="1"/>
      <x:c r="ECV899" s="1"/>
      <x:c r="ECW899" s="1"/>
      <x:c r="ECX899" s="1"/>
      <x:c r="ECY899" s="1"/>
      <x:c r="ECZ899" s="1"/>
      <x:c r="EDA899" s="1"/>
      <x:c r="EDB899" s="1"/>
      <x:c r="EDC899" s="1"/>
      <x:c r="EDD899" s="1"/>
      <x:c r="EDE899" s="1"/>
      <x:c r="EDF899" s="1"/>
      <x:c r="EDG899" s="1"/>
      <x:c r="EDH899" s="1"/>
      <x:c r="EDI899" s="1"/>
      <x:c r="EDJ899" s="1"/>
      <x:c r="EDK899" s="1"/>
      <x:c r="EDL899" s="1"/>
      <x:c r="EDM899" s="1"/>
      <x:c r="EDN899" s="1"/>
      <x:c r="EDO899" s="1"/>
      <x:c r="EDP899" s="1"/>
      <x:c r="EDQ899" s="1"/>
      <x:c r="EDR899" s="1"/>
      <x:c r="EDS899" s="1"/>
      <x:c r="EDT899" s="1"/>
      <x:c r="EDU899" s="1"/>
      <x:c r="EDV899" s="1"/>
      <x:c r="EDW899" s="1"/>
      <x:c r="EDX899" s="1"/>
      <x:c r="EDY899" s="1"/>
      <x:c r="EDZ899" s="1"/>
      <x:c r="EEA899" s="1"/>
      <x:c r="EEB899" s="1"/>
      <x:c r="EEC899" s="1"/>
      <x:c r="EED899" s="1"/>
      <x:c r="EEE899" s="1"/>
      <x:c r="EEF899" s="1"/>
      <x:c r="EEG899" s="1"/>
      <x:c r="EEH899" s="1"/>
      <x:c r="EEI899" s="1"/>
      <x:c r="EEJ899" s="1"/>
      <x:c r="EEK899" s="1"/>
      <x:c r="EEL899" s="1"/>
      <x:c r="EEM899" s="1"/>
      <x:c r="EEN899" s="1"/>
      <x:c r="EEO899" s="1"/>
      <x:c r="EEP899" s="1"/>
      <x:c r="EEQ899" s="1"/>
      <x:c r="EER899" s="1"/>
      <x:c r="EES899" s="1"/>
      <x:c r="EET899" s="1"/>
      <x:c r="EEU899" s="1"/>
      <x:c r="EEV899" s="1"/>
      <x:c r="EEW899" s="1"/>
      <x:c r="EEX899" s="1"/>
      <x:c r="EEY899" s="1"/>
      <x:c r="EEZ899" s="1"/>
      <x:c r="EFA899" s="1"/>
      <x:c r="EFB899" s="1"/>
      <x:c r="EFC899" s="1"/>
      <x:c r="EFD899" s="1"/>
      <x:c r="EFE899" s="1"/>
      <x:c r="EFF899" s="1"/>
      <x:c r="EFG899" s="1"/>
      <x:c r="EFH899" s="1"/>
      <x:c r="EFI899" s="1"/>
      <x:c r="EFJ899" s="1"/>
      <x:c r="EFK899" s="1"/>
      <x:c r="EFL899" s="1"/>
      <x:c r="EFM899" s="1"/>
      <x:c r="EFN899" s="1"/>
      <x:c r="EFO899" s="1"/>
      <x:c r="EFP899" s="1"/>
      <x:c r="EFQ899" s="1"/>
      <x:c r="EFR899" s="1"/>
      <x:c r="EFS899" s="1"/>
      <x:c r="EFT899" s="1"/>
      <x:c r="EFU899" s="1"/>
      <x:c r="EFV899" s="1"/>
      <x:c r="EFW899" s="1"/>
      <x:c r="EFX899" s="1"/>
      <x:c r="EFY899" s="1"/>
      <x:c r="EFZ899" s="1"/>
      <x:c r="EGA899" s="1"/>
      <x:c r="EGB899" s="1"/>
      <x:c r="EGC899" s="1"/>
      <x:c r="EGD899" s="1"/>
      <x:c r="EGE899" s="1"/>
      <x:c r="EGF899" s="1"/>
      <x:c r="EGG899" s="1"/>
      <x:c r="EGH899" s="1"/>
      <x:c r="EGI899" s="1"/>
      <x:c r="EGJ899" s="1"/>
      <x:c r="EGK899" s="1"/>
      <x:c r="EGL899" s="1"/>
      <x:c r="EGM899" s="1"/>
      <x:c r="EGN899" s="1"/>
      <x:c r="EGO899" s="1"/>
      <x:c r="EGP899" s="1"/>
      <x:c r="EGQ899" s="1"/>
      <x:c r="EGR899" s="1"/>
      <x:c r="EGS899" s="1"/>
      <x:c r="EGT899" s="1"/>
      <x:c r="EGU899" s="1"/>
      <x:c r="EGV899" s="1"/>
      <x:c r="EGW899" s="1"/>
      <x:c r="EGX899" s="1"/>
      <x:c r="EGY899" s="1"/>
      <x:c r="EGZ899" s="1"/>
      <x:c r="EHA899" s="1"/>
      <x:c r="EHB899" s="1"/>
      <x:c r="EHC899" s="1"/>
      <x:c r="EHD899" s="1"/>
      <x:c r="EHE899" s="1"/>
      <x:c r="EHF899" s="1"/>
      <x:c r="EHG899" s="1"/>
      <x:c r="EHH899" s="1"/>
      <x:c r="EHI899" s="1"/>
      <x:c r="EHJ899" s="1"/>
      <x:c r="EHK899" s="1"/>
      <x:c r="EHL899" s="1"/>
      <x:c r="EHM899" s="1"/>
      <x:c r="EHN899" s="1"/>
      <x:c r="EHO899" s="1"/>
      <x:c r="EHP899" s="1"/>
      <x:c r="EHQ899" s="1"/>
      <x:c r="EHR899" s="1"/>
      <x:c r="EHS899" s="1"/>
      <x:c r="EHT899" s="1"/>
      <x:c r="EHU899" s="1"/>
      <x:c r="EHV899" s="1"/>
      <x:c r="EHW899" s="1"/>
      <x:c r="EHX899" s="1"/>
      <x:c r="EHY899" s="1"/>
      <x:c r="EHZ899" s="1"/>
      <x:c r="EIA899" s="1"/>
      <x:c r="EIB899" s="1"/>
      <x:c r="EIC899" s="1"/>
      <x:c r="EID899" s="1"/>
      <x:c r="EIE899" s="1"/>
      <x:c r="EIF899" s="1"/>
      <x:c r="EIG899" s="1"/>
      <x:c r="EIH899" s="1"/>
      <x:c r="EII899" s="1"/>
      <x:c r="EIJ899" s="1"/>
      <x:c r="EIK899" s="1"/>
      <x:c r="EIL899" s="1"/>
      <x:c r="EIM899" s="1"/>
      <x:c r="EIN899" s="1"/>
      <x:c r="EIO899" s="1"/>
      <x:c r="EIP899" s="1"/>
      <x:c r="EIQ899" s="1"/>
      <x:c r="EIR899" s="1"/>
      <x:c r="EIS899" s="1"/>
      <x:c r="EIT899" s="1"/>
      <x:c r="EIU899" s="1"/>
      <x:c r="EIV899" s="1"/>
      <x:c r="EIW899" s="1"/>
      <x:c r="EIX899" s="1"/>
      <x:c r="EIY899" s="1"/>
      <x:c r="EIZ899" s="1"/>
      <x:c r="EJA899" s="1"/>
      <x:c r="EJB899" s="1"/>
      <x:c r="EJC899" s="1"/>
      <x:c r="EJD899" s="1"/>
      <x:c r="EJE899" s="1"/>
      <x:c r="EJF899" s="1"/>
      <x:c r="EJG899" s="1"/>
      <x:c r="EJH899" s="1"/>
      <x:c r="EJI899" s="1"/>
      <x:c r="EJJ899" s="1"/>
      <x:c r="EJK899" s="1"/>
      <x:c r="EJL899" s="1"/>
      <x:c r="EJM899" s="1"/>
      <x:c r="EJN899" s="1"/>
      <x:c r="EJO899" s="1"/>
      <x:c r="EJP899" s="1"/>
      <x:c r="EJQ899" s="1"/>
      <x:c r="EJR899" s="1"/>
      <x:c r="EJS899" s="1"/>
      <x:c r="EJT899" s="1"/>
      <x:c r="EJU899" s="1"/>
      <x:c r="EJV899" s="1"/>
      <x:c r="EJW899" s="1"/>
      <x:c r="EJX899" s="1"/>
      <x:c r="EJY899" s="1"/>
      <x:c r="EJZ899" s="1"/>
      <x:c r="EKA899" s="1"/>
      <x:c r="EKB899" s="1"/>
      <x:c r="EKC899" s="1"/>
      <x:c r="EKD899" s="1"/>
      <x:c r="EKE899" s="1"/>
      <x:c r="EKF899" s="1"/>
      <x:c r="EKG899" s="1"/>
      <x:c r="EKH899" s="1"/>
      <x:c r="EKI899" s="1"/>
      <x:c r="EKJ899" s="1"/>
      <x:c r="EKK899" s="1"/>
      <x:c r="EKL899" s="1"/>
      <x:c r="EKM899" s="1"/>
      <x:c r="EKN899" s="1"/>
      <x:c r="EKO899" s="1"/>
      <x:c r="EKP899" s="1"/>
      <x:c r="EKQ899" s="1"/>
      <x:c r="EKR899" s="1"/>
      <x:c r="EKS899" s="1"/>
      <x:c r="EKT899" s="1"/>
      <x:c r="EKU899" s="1"/>
      <x:c r="EKV899" s="1"/>
      <x:c r="EKW899" s="1"/>
      <x:c r="EKX899" s="1"/>
      <x:c r="EKY899" s="1"/>
      <x:c r="EKZ899" s="1"/>
      <x:c r="ELA899" s="1"/>
      <x:c r="ELB899" s="1"/>
      <x:c r="ELC899" s="1"/>
      <x:c r="ELD899" s="1"/>
      <x:c r="ELE899" s="1"/>
      <x:c r="ELF899" s="1"/>
      <x:c r="ELG899" s="1"/>
      <x:c r="ELH899" s="1"/>
      <x:c r="ELI899" s="1"/>
      <x:c r="ELJ899" s="1"/>
      <x:c r="ELK899" s="1"/>
      <x:c r="ELL899" s="1"/>
      <x:c r="ELM899" s="1"/>
      <x:c r="ELN899" s="1"/>
      <x:c r="ELO899" s="1"/>
      <x:c r="ELP899" s="1"/>
      <x:c r="ELQ899" s="1"/>
      <x:c r="ELR899" s="1"/>
      <x:c r="ELS899" s="1"/>
      <x:c r="ELT899" s="1"/>
      <x:c r="ELU899" s="1"/>
      <x:c r="ELV899" s="1"/>
      <x:c r="ELW899" s="1"/>
      <x:c r="ELX899" s="1"/>
      <x:c r="ELY899" s="1"/>
      <x:c r="ELZ899" s="1"/>
      <x:c r="EMA899" s="1"/>
      <x:c r="EMB899" s="1"/>
      <x:c r="EMC899" s="1"/>
      <x:c r="EMD899" s="1"/>
      <x:c r="EME899" s="1"/>
      <x:c r="EMF899" s="1"/>
      <x:c r="EMG899" s="1"/>
      <x:c r="EMH899" s="1"/>
      <x:c r="EMI899" s="1"/>
      <x:c r="EMJ899" s="1"/>
      <x:c r="EMK899" s="1"/>
      <x:c r="EML899" s="1"/>
      <x:c r="EMM899" s="1"/>
      <x:c r="EMN899" s="1"/>
      <x:c r="EMO899" s="1"/>
      <x:c r="EMP899" s="1"/>
      <x:c r="EMQ899" s="1"/>
      <x:c r="EMR899" s="1"/>
      <x:c r="EMS899" s="1"/>
      <x:c r="EMT899" s="1"/>
      <x:c r="EMU899" s="1"/>
      <x:c r="EMV899" s="1"/>
      <x:c r="EMW899" s="1"/>
      <x:c r="EMX899" s="1"/>
      <x:c r="EMY899" s="1"/>
      <x:c r="EMZ899" s="1"/>
      <x:c r="ENA899" s="1"/>
      <x:c r="ENB899" s="1"/>
      <x:c r="ENC899" s="1"/>
      <x:c r="END899" s="1"/>
      <x:c r="ENE899" s="1"/>
      <x:c r="ENF899" s="1"/>
      <x:c r="ENG899" s="1"/>
      <x:c r="ENH899" s="1"/>
      <x:c r="ENI899" s="1"/>
      <x:c r="ENJ899" s="1"/>
      <x:c r="ENK899" s="1"/>
      <x:c r="ENL899" s="1"/>
      <x:c r="ENM899" s="1"/>
      <x:c r="ENN899" s="1"/>
      <x:c r="ENO899" s="1"/>
      <x:c r="ENP899" s="1"/>
      <x:c r="ENQ899" s="1"/>
      <x:c r="ENR899" s="1"/>
      <x:c r="ENS899" s="1"/>
      <x:c r="ENT899" s="1"/>
      <x:c r="ENU899" s="1"/>
      <x:c r="ENV899" s="1"/>
      <x:c r="ENW899" s="1"/>
      <x:c r="ENX899" s="1"/>
      <x:c r="ENY899" s="1"/>
      <x:c r="ENZ899" s="1"/>
      <x:c r="EOA899" s="1"/>
      <x:c r="EOB899" s="1"/>
      <x:c r="EOC899" s="1"/>
      <x:c r="EOD899" s="1"/>
      <x:c r="EOE899" s="1"/>
      <x:c r="EOF899" s="1"/>
      <x:c r="EOG899" s="1"/>
      <x:c r="EOH899" s="1"/>
      <x:c r="EOI899" s="1"/>
      <x:c r="EOJ899" s="1"/>
      <x:c r="EOK899" s="1"/>
      <x:c r="EOL899" s="1"/>
      <x:c r="EOM899" s="1"/>
      <x:c r="EON899" s="1"/>
      <x:c r="EOO899" s="1"/>
      <x:c r="EOP899" s="1"/>
      <x:c r="EOQ899" s="1"/>
      <x:c r="EOR899" s="1"/>
      <x:c r="EOS899" s="1"/>
      <x:c r="EOT899" s="1"/>
      <x:c r="EOU899" s="1"/>
      <x:c r="EOV899" s="1"/>
      <x:c r="EOW899" s="1"/>
      <x:c r="EOX899" s="1"/>
      <x:c r="EOY899" s="1"/>
      <x:c r="EOZ899" s="1"/>
      <x:c r="EPA899" s="1"/>
      <x:c r="EPB899" s="1"/>
      <x:c r="EPC899" s="1"/>
      <x:c r="EPD899" s="1"/>
      <x:c r="EPE899" s="1"/>
      <x:c r="EPF899" s="1"/>
      <x:c r="EPG899" s="1"/>
      <x:c r="EPH899" s="1"/>
      <x:c r="EPI899" s="1"/>
      <x:c r="EPJ899" s="1"/>
      <x:c r="EPK899" s="1"/>
      <x:c r="EPL899" s="1"/>
      <x:c r="EPM899" s="1"/>
      <x:c r="EPN899" s="1"/>
      <x:c r="EPO899" s="1"/>
      <x:c r="EPP899" s="1"/>
      <x:c r="EPQ899" s="1"/>
      <x:c r="EPR899" s="1"/>
      <x:c r="EPS899" s="1"/>
      <x:c r="EPT899" s="1"/>
      <x:c r="EPU899" s="1"/>
      <x:c r="EPV899" s="1"/>
      <x:c r="EPW899" s="1"/>
      <x:c r="EPX899" s="1"/>
      <x:c r="EPY899" s="1"/>
      <x:c r="EPZ899" s="1"/>
      <x:c r="EQA899" s="1"/>
      <x:c r="EQB899" s="1"/>
      <x:c r="EQC899" s="1"/>
      <x:c r="EQD899" s="1"/>
      <x:c r="EQE899" s="1"/>
      <x:c r="EQF899" s="1"/>
      <x:c r="EQG899" s="1"/>
      <x:c r="EQH899" s="1"/>
      <x:c r="EQI899" s="1"/>
      <x:c r="EQJ899" s="1"/>
      <x:c r="EQK899" s="1"/>
      <x:c r="EQL899" s="1"/>
      <x:c r="EQM899" s="1"/>
      <x:c r="EQN899" s="1"/>
      <x:c r="EQO899" s="1"/>
      <x:c r="EQP899" s="1"/>
      <x:c r="EQQ899" s="1"/>
      <x:c r="EQR899" s="1"/>
      <x:c r="EQS899" s="1"/>
      <x:c r="EQT899" s="1"/>
      <x:c r="EQU899" s="1"/>
      <x:c r="EQV899" s="1"/>
      <x:c r="EQW899" s="1"/>
      <x:c r="EQX899" s="1"/>
      <x:c r="EQY899" s="1"/>
      <x:c r="EQZ899" s="1"/>
      <x:c r="ERA899" s="1"/>
      <x:c r="ERB899" s="1"/>
      <x:c r="ERC899" s="1"/>
      <x:c r="ERD899" s="1"/>
      <x:c r="ERE899" s="1"/>
      <x:c r="ERF899" s="1"/>
      <x:c r="ERG899" s="1"/>
      <x:c r="ERH899" s="1"/>
      <x:c r="ERI899" s="1"/>
      <x:c r="ERJ899" s="1"/>
      <x:c r="ERK899" s="1"/>
      <x:c r="ERL899" s="1"/>
      <x:c r="ERM899" s="1"/>
      <x:c r="ERN899" s="1"/>
      <x:c r="ERO899" s="1"/>
      <x:c r="ERP899" s="1"/>
      <x:c r="ERQ899" s="1"/>
      <x:c r="ERR899" s="1"/>
      <x:c r="ERS899" s="1"/>
      <x:c r="ERT899" s="1"/>
      <x:c r="ERU899" s="1"/>
      <x:c r="ERV899" s="1"/>
      <x:c r="ERW899" s="1"/>
      <x:c r="ERX899" s="1"/>
      <x:c r="ERY899" s="1"/>
      <x:c r="ERZ899" s="1"/>
      <x:c r="ESA899" s="1"/>
      <x:c r="ESB899" s="1"/>
      <x:c r="ESC899" s="1"/>
      <x:c r="ESD899" s="1"/>
      <x:c r="ESE899" s="1"/>
      <x:c r="ESF899" s="1"/>
      <x:c r="ESG899" s="1"/>
      <x:c r="ESH899" s="1"/>
      <x:c r="ESI899" s="1"/>
      <x:c r="ESJ899" s="1"/>
      <x:c r="ESK899" s="1"/>
      <x:c r="ESL899" s="1"/>
      <x:c r="ESM899" s="1"/>
      <x:c r="ESN899" s="1"/>
      <x:c r="ESO899" s="1"/>
      <x:c r="ESP899" s="1"/>
      <x:c r="ESQ899" s="1"/>
      <x:c r="ESR899" s="1"/>
      <x:c r="ESS899" s="1"/>
      <x:c r="EST899" s="1"/>
      <x:c r="ESU899" s="1"/>
      <x:c r="ESV899" s="1"/>
      <x:c r="ESW899" s="1"/>
      <x:c r="ESX899" s="1"/>
      <x:c r="ESY899" s="1"/>
      <x:c r="ESZ899" s="1"/>
      <x:c r="ETA899" s="1"/>
      <x:c r="ETB899" s="1"/>
      <x:c r="ETC899" s="1"/>
      <x:c r="ETD899" s="1"/>
      <x:c r="ETE899" s="1"/>
      <x:c r="ETF899" s="1"/>
      <x:c r="ETG899" s="1"/>
      <x:c r="ETH899" s="1"/>
      <x:c r="ETI899" s="1"/>
      <x:c r="ETJ899" s="1"/>
      <x:c r="ETK899" s="1"/>
      <x:c r="ETL899" s="1"/>
      <x:c r="ETM899" s="1"/>
      <x:c r="ETN899" s="1"/>
      <x:c r="ETO899" s="1"/>
      <x:c r="ETP899" s="1"/>
      <x:c r="ETQ899" s="1"/>
      <x:c r="ETR899" s="1"/>
      <x:c r="ETS899" s="1"/>
      <x:c r="ETT899" s="1"/>
      <x:c r="ETU899" s="1"/>
      <x:c r="ETV899" s="1"/>
      <x:c r="ETW899" s="1"/>
      <x:c r="ETX899" s="1"/>
      <x:c r="ETY899" s="1"/>
      <x:c r="ETZ899" s="1"/>
      <x:c r="EUA899" s="1"/>
      <x:c r="EUB899" s="1"/>
      <x:c r="EUC899" s="1"/>
      <x:c r="EUD899" s="1"/>
      <x:c r="EUE899" s="1"/>
      <x:c r="EUF899" s="1"/>
      <x:c r="EUG899" s="1"/>
      <x:c r="EUH899" s="1"/>
      <x:c r="EUI899" s="1"/>
      <x:c r="EUJ899" s="1"/>
      <x:c r="EUK899" s="1"/>
      <x:c r="EUL899" s="1"/>
      <x:c r="EUM899" s="1"/>
      <x:c r="EUN899" s="1"/>
      <x:c r="EUO899" s="1"/>
      <x:c r="EUP899" s="1"/>
      <x:c r="EUQ899" s="1"/>
      <x:c r="EUR899" s="1"/>
      <x:c r="EUS899" s="1"/>
      <x:c r="EUT899" s="1"/>
      <x:c r="EUU899" s="1"/>
      <x:c r="EUV899" s="1"/>
      <x:c r="EUW899" s="1"/>
      <x:c r="EUX899" s="1"/>
      <x:c r="EUY899" s="1"/>
      <x:c r="EUZ899" s="1"/>
      <x:c r="EVA899" s="1"/>
      <x:c r="EVB899" s="1"/>
      <x:c r="EVC899" s="1"/>
      <x:c r="EVD899" s="1"/>
      <x:c r="EVE899" s="1"/>
      <x:c r="EVF899" s="1"/>
      <x:c r="EVG899" s="1"/>
      <x:c r="EVH899" s="1"/>
      <x:c r="EVI899" s="1"/>
      <x:c r="EVJ899" s="1"/>
      <x:c r="EVK899" s="1"/>
      <x:c r="EVL899" s="1"/>
      <x:c r="EVM899" s="1"/>
      <x:c r="EVN899" s="1"/>
      <x:c r="EVO899" s="1"/>
      <x:c r="EVP899" s="1"/>
      <x:c r="EVQ899" s="1"/>
      <x:c r="EVR899" s="1"/>
      <x:c r="EVS899" s="1"/>
      <x:c r="EVT899" s="1"/>
      <x:c r="EVU899" s="1"/>
      <x:c r="EVV899" s="1"/>
      <x:c r="EVW899" s="1"/>
      <x:c r="EVX899" s="1"/>
      <x:c r="EVY899" s="1"/>
      <x:c r="EVZ899" s="1"/>
      <x:c r="EWA899" s="1"/>
      <x:c r="EWB899" s="1"/>
      <x:c r="EWC899" s="1"/>
      <x:c r="EWD899" s="1"/>
      <x:c r="EWE899" s="1"/>
      <x:c r="EWF899" s="1"/>
      <x:c r="EWG899" s="1"/>
      <x:c r="EWH899" s="1"/>
      <x:c r="EWI899" s="1"/>
      <x:c r="EWJ899" s="1"/>
      <x:c r="EWK899" s="1"/>
      <x:c r="EWL899" s="1"/>
      <x:c r="EWM899" s="1"/>
      <x:c r="EWN899" s="1"/>
      <x:c r="EWO899" s="1"/>
      <x:c r="EWP899" s="1"/>
      <x:c r="EWQ899" s="1"/>
      <x:c r="EWR899" s="1"/>
      <x:c r="EWS899" s="1"/>
      <x:c r="EWT899" s="1"/>
      <x:c r="EWU899" s="1"/>
      <x:c r="EWV899" s="1"/>
      <x:c r="EWW899" s="1"/>
      <x:c r="EWX899" s="1"/>
      <x:c r="EWY899" s="1"/>
      <x:c r="EWZ899" s="1"/>
      <x:c r="EXA899" s="1"/>
      <x:c r="EXB899" s="1"/>
      <x:c r="EXC899" s="1"/>
      <x:c r="EXD899" s="1"/>
      <x:c r="EXE899" s="1"/>
      <x:c r="EXF899" s="1"/>
      <x:c r="EXG899" s="1"/>
      <x:c r="EXH899" s="1"/>
      <x:c r="EXI899" s="1"/>
      <x:c r="EXJ899" s="1"/>
      <x:c r="EXK899" s="1"/>
      <x:c r="EXL899" s="1"/>
      <x:c r="EXM899" s="1"/>
      <x:c r="EXN899" s="1"/>
      <x:c r="EXO899" s="1"/>
      <x:c r="EXP899" s="1"/>
      <x:c r="EXQ899" s="1"/>
      <x:c r="EXR899" s="1"/>
      <x:c r="EXS899" s="1"/>
      <x:c r="EXT899" s="1"/>
      <x:c r="EXU899" s="1"/>
      <x:c r="EXV899" s="1"/>
      <x:c r="EXW899" s="1"/>
      <x:c r="EXX899" s="1"/>
      <x:c r="EXY899" s="1"/>
      <x:c r="EXZ899" s="1"/>
      <x:c r="EYA899" s="1"/>
      <x:c r="EYB899" s="1"/>
      <x:c r="EYC899" s="1"/>
      <x:c r="EYD899" s="1"/>
      <x:c r="EYE899" s="1"/>
      <x:c r="EYF899" s="1"/>
      <x:c r="EYG899" s="1"/>
      <x:c r="EYH899" s="1"/>
      <x:c r="EYI899" s="1"/>
      <x:c r="EYJ899" s="1"/>
      <x:c r="EYK899" s="1"/>
      <x:c r="EYL899" s="1"/>
      <x:c r="EYM899" s="1"/>
      <x:c r="EYN899" s="1"/>
      <x:c r="EYO899" s="1"/>
      <x:c r="EYP899" s="1"/>
      <x:c r="EYQ899" s="1"/>
      <x:c r="EYR899" s="1"/>
      <x:c r="EYS899" s="1"/>
      <x:c r="EYT899" s="1"/>
      <x:c r="EYU899" s="1"/>
      <x:c r="EYV899" s="1"/>
      <x:c r="EYW899" s="1"/>
      <x:c r="EYX899" s="1"/>
      <x:c r="EYY899" s="1"/>
      <x:c r="EYZ899" s="1"/>
      <x:c r="EZA899" s="1"/>
      <x:c r="EZB899" s="1"/>
      <x:c r="EZC899" s="1"/>
      <x:c r="EZD899" s="1"/>
      <x:c r="EZE899" s="1"/>
      <x:c r="EZF899" s="1"/>
      <x:c r="EZG899" s="1"/>
      <x:c r="EZH899" s="1"/>
      <x:c r="EZI899" s="1"/>
      <x:c r="EZJ899" s="1"/>
      <x:c r="EZK899" s="1"/>
      <x:c r="EZL899" s="1"/>
      <x:c r="EZM899" s="1"/>
      <x:c r="EZN899" s="1"/>
      <x:c r="EZO899" s="1"/>
      <x:c r="EZP899" s="1"/>
      <x:c r="EZQ899" s="1"/>
      <x:c r="EZR899" s="1"/>
      <x:c r="EZS899" s="1"/>
      <x:c r="EZT899" s="1"/>
      <x:c r="EZU899" s="1"/>
      <x:c r="EZV899" s="1"/>
      <x:c r="EZW899" s="1"/>
      <x:c r="EZX899" s="1"/>
      <x:c r="EZY899" s="1"/>
      <x:c r="EZZ899" s="1"/>
      <x:c r="FAA899" s="1"/>
      <x:c r="FAB899" s="1"/>
      <x:c r="FAC899" s="1"/>
      <x:c r="FAD899" s="1"/>
      <x:c r="FAE899" s="1"/>
      <x:c r="FAF899" s="1"/>
      <x:c r="FAG899" s="1"/>
      <x:c r="FAH899" s="1"/>
      <x:c r="FAI899" s="1"/>
      <x:c r="FAJ899" s="1"/>
      <x:c r="FAK899" s="1"/>
      <x:c r="FAL899" s="1"/>
      <x:c r="FAM899" s="1"/>
      <x:c r="FAN899" s="1"/>
      <x:c r="FAO899" s="1"/>
      <x:c r="FAP899" s="1"/>
      <x:c r="FAQ899" s="1"/>
      <x:c r="FAR899" s="1"/>
      <x:c r="FAS899" s="1"/>
      <x:c r="FAT899" s="1"/>
      <x:c r="FAU899" s="1"/>
      <x:c r="FAV899" s="1"/>
      <x:c r="FAW899" s="1"/>
      <x:c r="FAX899" s="1"/>
      <x:c r="FAY899" s="1"/>
      <x:c r="FAZ899" s="1"/>
      <x:c r="FBA899" s="1"/>
      <x:c r="FBB899" s="1"/>
      <x:c r="FBC899" s="1"/>
      <x:c r="FBD899" s="1"/>
      <x:c r="FBE899" s="1"/>
      <x:c r="FBF899" s="1"/>
      <x:c r="FBG899" s="1"/>
      <x:c r="FBH899" s="1"/>
      <x:c r="FBI899" s="1"/>
      <x:c r="FBJ899" s="1"/>
      <x:c r="FBK899" s="1"/>
      <x:c r="FBL899" s="1"/>
      <x:c r="FBM899" s="1"/>
      <x:c r="FBN899" s="1"/>
      <x:c r="FBO899" s="1"/>
      <x:c r="FBP899" s="1"/>
      <x:c r="FBQ899" s="1"/>
      <x:c r="FBR899" s="1"/>
      <x:c r="FBS899" s="1"/>
      <x:c r="FBT899" s="1"/>
      <x:c r="FBU899" s="1"/>
      <x:c r="FBV899" s="1"/>
      <x:c r="FBW899" s="1"/>
      <x:c r="FBX899" s="1"/>
      <x:c r="FBY899" s="1"/>
      <x:c r="FBZ899" s="1"/>
      <x:c r="FCA899" s="1"/>
      <x:c r="FCB899" s="1"/>
      <x:c r="FCC899" s="1"/>
      <x:c r="FCD899" s="1"/>
      <x:c r="FCE899" s="1"/>
      <x:c r="FCF899" s="1"/>
      <x:c r="FCG899" s="1"/>
      <x:c r="FCH899" s="1"/>
      <x:c r="FCI899" s="1"/>
      <x:c r="FCJ899" s="1"/>
      <x:c r="FCK899" s="1"/>
      <x:c r="FCL899" s="1"/>
      <x:c r="FCM899" s="1"/>
      <x:c r="FCN899" s="1"/>
      <x:c r="FCO899" s="1"/>
      <x:c r="FCP899" s="1"/>
      <x:c r="FCQ899" s="1"/>
      <x:c r="FCR899" s="1"/>
      <x:c r="FCS899" s="1"/>
      <x:c r="FCT899" s="1"/>
      <x:c r="FCU899" s="1"/>
      <x:c r="FCV899" s="1"/>
      <x:c r="FCW899" s="1"/>
      <x:c r="FCX899" s="1"/>
      <x:c r="FCY899" s="1"/>
      <x:c r="FCZ899" s="1"/>
      <x:c r="FDA899" s="1"/>
      <x:c r="FDB899" s="1"/>
      <x:c r="FDC899" s="1"/>
      <x:c r="FDD899" s="1"/>
      <x:c r="FDE899" s="1"/>
      <x:c r="FDF899" s="1"/>
      <x:c r="FDG899" s="1"/>
      <x:c r="FDH899" s="1"/>
      <x:c r="FDI899" s="1"/>
      <x:c r="FDJ899" s="1"/>
      <x:c r="FDK899" s="1"/>
      <x:c r="FDL899" s="1"/>
      <x:c r="FDM899" s="1"/>
      <x:c r="FDN899" s="1"/>
      <x:c r="FDO899" s="1"/>
      <x:c r="FDP899" s="1"/>
      <x:c r="FDQ899" s="1"/>
      <x:c r="FDR899" s="1"/>
      <x:c r="FDS899" s="1"/>
      <x:c r="FDT899" s="1"/>
      <x:c r="FDU899" s="1"/>
      <x:c r="FDV899" s="1"/>
      <x:c r="FDW899" s="1"/>
      <x:c r="FDX899" s="1"/>
      <x:c r="FDY899" s="1"/>
      <x:c r="FDZ899" s="1"/>
      <x:c r="FEA899" s="1"/>
      <x:c r="FEB899" s="1"/>
      <x:c r="FEC899" s="1"/>
      <x:c r="FED899" s="1"/>
      <x:c r="FEE899" s="1"/>
      <x:c r="FEF899" s="1"/>
      <x:c r="FEG899" s="1"/>
      <x:c r="FEH899" s="1"/>
      <x:c r="FEI899" s="1"/>
      <x:c r="FEJ899" s="1"/>
      <x:c r="FEK899" s="1"/>
      <x:c r="FEL899" s="1"/>
      <x:c r="FEM899" s="1"/>
      <x:c r="FEN899" s="1"/>
      <x:c r="FEO899" s="1"/>
      <x:c r="FEP899" s="1"/>
      <x:c r="FEQ899" s="1"/>
      <x:c r="FER899" s="1"/>
      <x:c r="FES899" s="1"/>
      <x:c r="FET899" s="1"/>
      <x:c r="FEU899" s="1"/>
      <x:c r="FEV899" s="1"/>
      <x:c r="FEW899" s="1"/>
      <x:c r="FEX899" s="1"/>
      <x:c r="FEY899" s="1"/>
      <x:c r="FEZ899" s="1"/>
      <x:c r="FFA899" s="1"/>
      <x:c r="FFB899" s="1"/>
      <x:c r="FFC899" s="1"/>
      <x:c r="FFD899" s="1"/>
      <x:c r="FFE899" s="1"/>
      <x:c r="FFF899" s="1"/>
      <x:c r="FFG899" s="1"/>
      <x:c r="FFH899" s="1"/>
      <x:c r="FFI899" s="1"/>
      <x:c r="FFJ899" s="1"/>
      <x:c r="FFK899" s="1"/>
      <x:c r="FFL899" s="1"/>
      <x:c r="FFM899" s="1"/>
      <x:c r="FFN899" s="1"/>
      <x:c r="FFO899" s="1"/>
      <x:c r="FFP899" s="1"/>
      <x:c r="FFQ899" s="1"/>
      <x:c r="FFR899" s="1"/>
      <x:c r="FFS899" s="1"/>
      <x:c r="FFT899" s="1"/>
      <x:c r="FFU899" s="1"/>
      <x:c r="FFV899" s="1"/>
      <x:c r="FFW899" s="1"/>
      <x:c r="FFX899" s="1"/>
      <x:c r="FFY899" s="1"/>
      <x:c r="FFZ899" s="1"/>
      <x:c r="FGA899" s="1"/>
      <x:c r="FGB899" s="1"/>
      <x:c r="FGC899" s="1"/>
      <x:c r="FGD899" s="1"/>
      <x:c r="FGE899" s="1"/>
      <x:c r="FGF899" s="1"/>
      <x:c r="FGG899" s="1"/>
      <x:c r="FGH899" s="1"/>
      <x:c r="FGI899" s="1"/>
      <x:c r="FGJ899" s="1"/>
      <x:c r="FGK899" s="1"/>
      <x:c r="FGL899" s="1"/>
      <x:c r="FGM899" s="1"/>
      <x:c r="FGN899" s="1"/>
      <x:c r="FGO899" s="1"/>
      <x:c r="FGP899" s="1"/>
      <x:c r="FGQ899" s="1"/>
      <x:c r="FGR899" s="1"/>
      <x:c r="FGS899" s="1"/>
      <x:c r="FGT899" s="1"/>
      <x:c r="FGU899" s="1"/>
      <x:c r="FGV899" s="1"/>
      <x:c r="FGW899" s="1"/>
      <x:c r="FGX899" s="1"/>
      <x:c r="FGY899" s="1"/>
      <x:c r="FGZ899" s="1"/>
      <x:c r="FHA899" s="1"/>
      <x:c r="FHB899" s="1"/>
      <x:c r="FHC899" s="1"/>
      <x:c r="FHD899" s="1"/>
      <x:c r="FHE899" s="1"/>
      <x:c r="FHF899" s="1"/>
      <x:c r="FHG899" s="1"/>
      <x:c r="FHH899" s="1"/>
      <x:c r="FHI899" s="1"/>
      <x:c r="FHJ899" s="1"/>
      <x:c r="FHK899" s="1"/>
      <x:c r="FHL899" s="1"/>
      <x:c r="FHM899" s="1"/>
      <x:c r="FHN899" s="1"/>
      <x:c r="FHO899" s="1"/>
      <x:c r="FHP899" s="1"/>
      <x:c r="FHQ899" s="1"/>
      <x:c r="FHR899" s="1"/>
      <x:c r="FHS899" s="1"/>
      <x:c r="FHT899" s="1"/>
      <x:c r="FHU899" s="1"/>
      <x:c r="FHV899" s="1"/>
      <x:c r="FHW899" s="1"/>
      <x:c r="FHX899" s="1"/>
      <x:c r="FHY899" s="1"/>
      <x:c r="FHZ899" s="1"/>
      <x:c r="FIA899" s="1"/>
      <x:c r="FIB899" s="1"/>
      <x:c r="FIC899" s="1"/>
      <x:c r="FID899" s="1"/>
      <x:c r="FIE899" s="1"/>
      <x:c r="FIF899" s="1"/>
      <x:c r="FIG899" s="1"/>
      <x:c r="FIH899" s="1"/>
      <x:c r="FII899" s="1"/>
      <x:c r="FIJ899" s="1"/>
      <x:c r="FIK899" s="1"/>
      <x:c r="FIL899" s="1"/>
      <x:c r="FIM899" s="1"/>
      <x:c r="FIN899" s="1"/>
      <x:c r="FIO899" s="1"/>
      <x:c r="FIP899" s="1"/>
      <x:c r="FIQ899" s="1"/>
      <x:c r="FIR899" s="1"/>
      <x:c r="FIS899" s="1"/>
      <x:c r="FIT899" s="1"/>
      <x:c r="FIU899" s="1"/>
      <x:c r="FIV899" s="1"/>
      <x:c r="FIW899" s="1"/>
      <x:c r="FIX899" s="1"/>
      <x:c r="FIY899" s="1"/>
      <x:c r="FIZ899" s="1"/>
      <x:c r="FJA899" s="1"/>
      <x:c r="FJB899" s="1"/>
      <x:c r="FJC899" s="1"/>
      <x:c r="FJD899" s="1"/>
      <x:c r="FJE899" s="1"/>
      <x:c r="FJF899" s="1"/>
      <x:c r="FJG899" s="1"/>
      <x:c r="FJH899" s="1"/>
      <x:c r="FJI899" s="1"/>
      <x:c r="FJJ899" s="1"/>
      <x:c r="FJK899" s="1"/>
      <x:c r="FJL899" s="1"/>
      <x:c r="FJM899" s="1"/>
      <x:c r="FJN899" s="1"/>
      <x:c r="FJO899" s="1"/>
      <x:c r="FJP899" s="1"/>
      <x:c r="FJQ899" s="1"/>
      <x:c r="FJR899" s="1"/>
      <x:c r="FJS899" s="1"/>
      <x:c r="FJT899" s="1"/>
      <x:c r="FJU899" s="1"/>
      <x:c r="FJV899" s="1"/>
      <x:c r="FJW899" s="1"/>
      <x:c r="FJX899" s="1"/>
      <x:c r="FJY899" s="1"/>
      <x:c r="FJZ899" s="1"/>
      <x:c r="FKA899" s="1"/>
      <x:c r="FKB899" s="1"/>
      <x:c r="FKC899" s="1"/>
      <x:c r="FKD899" s="1"/>
      <x:c r="FKE899" s="1"/>
      <x:c r="FKF899" s="1"/>
      <x:c r="FKG899" s="1"/>
      <x:c r="FKH899" s="1"/>
      <x:c r="FKI899" s="1"/>
      <x:c r="FKJ899" s="1"/>
      <x:c r="FKK899" s="1"/>
      <x:c r="FKL899" s="1"/>
      <x:c r="FKM899" s="1"/>
      <x:c r="FKN899" s="1"/>
      <x:c r="FKO899" s="1"/>
      <x:c r="FKP899" s="1"/>
      <x:c r="FKQ899" s="1"/>
      <x:c r="FKR899" s="1"/>
      <x:c r="FKS899" s="1"/>
      <x:c r="FKT899" s="1"/>
      <x:c r="FKU899" s="1"/>
      <x:c r="FKV899" s="1"/>
      <x:c r="FKW899" s="1"/>
      <x:c r="FKX899" s="1"/>
      <x:c r="FKY899" s="1"/>
      <x:c r="FKZ899" s="1"/>
      <x:c r="FLA899" s="1"/>
      <x:c r="FLB899" s="1"/>
      <x:c r="FLC899" s="1"/>
      <x:c r="FLD899" s="1"/>
      <x:c r="FLE899" s="1"/>
      <x:c r="FLF899" s="1"/>
      <x:c r="FLG899" s="1"/>
      <x:c r="FLH899" s="1"/>
      <x:c r="FLI899" s="1"/>
      <x:c r="FLJ899" s="1"/>
      <x:c r="FLK899" s="1"/>
      <x:c r="FLL899" s="1"/>
      <x:c r="FLM899" s="1"/>
      <x:c r="FLN899" s="1"/>
      <x:c r="FLO899" s="1"/>
      <x:c r="FLP899" s="1"/>
      <x:c r="FLQ899" s="1"/>
      <x:c r="FLR899" s="1"/>
      <x:c r="FLS899" s="1"/>
      <x:c r="FLT899" s="1"/>
      <x:c r="FLU899" s="1"/>
      <x:c r="FLV899" s="1"/>
      <x:c r="FLW899" s="1"/>
      <x:c r="FLX899" s="1"/>
      <x:c r="FLY899" s="1"/>
      <x:c r="FLZ899" s="1"/>
      <x:c r="FMA899" s="1"/>
      <x:c r="FMB899" s="1"/>
      <x:c r="FMC899" s="1"/>
      <x:c r="FMD899" s="1"/>
      <x:c r="FME899" s="1"/>
      <x:c r="FMF899" s="1"/>
      <x:c r="FMG899" s="1"/>
      <x:c r="FMH899" s="1"/>
      <x:c r="FMI899" s="1"/>
      <x:c r="FMJ899" s="1"/>
      <x:c r="FMK899" s="1"/>
      <x:c r="FML899" s="1"/>
      <x:c r="FMM899" s="1"/>
      <x:c r="FMN899" s="1"/>
      <x:c r="FMO899" s="1"/>
      <x:c r="FMP899" s="1"/>
      <x:c r="FMQ899" s="1"/>
      <x:c r="FMR899" s="1"/>
      <x:c r="FMS899" s="1"/>
      <x:c r="FMT899" s="1"/>
      <x:c r="FMU899" s="1"/>
      <x:c r="FMV899" s="1"/>
      <x:c r="FMW899" s="1"/>
      <x:c r="FMX899" s="1"/>
      <x:c r="FMY899" s="1"/>
      <x:c r="FMZ899" s="1"/>
      <x:c r="FNA899" s="1"/>
      <x:c r="FNB899" s="1"/>
      <x:c r="FNC899" s="1"/>
      <x:c r="FND899" s="1"/>
      <x:c r="FNE899" s="1"/>
      <x:c r="FNF899" s="1"/>
      <x:c r="FNG899" s="1"/>
      <x:c r="FNH899" s="1"/>
      <x:c r="FNI899" s="1"/>
      <x:c r="FNJ899" s="1"/>
      <x:c r="FNK899" s="1"/>
      <x:c r="FNL899" s="1"/>
      <x:c r="FNM899" s="1"/>
      <x:c r="FNN899" s="1"/>
      <x:c r="FNO899" s="1"/>
      <x:c r="FNP899" s="1"/>
      <x:c r="FNQ899" s="1"/>
      <x:c r="FNR899" s="1"/>
      <x:c r="FNS899" s="1"/>
      <x:c r="FNT899" s="1"/>
      <x:c r="FNU899" s="1"/>
      <x:c r="FNV899" s="1"/>
      <x:c r="FNW899" s="1"/>
      <x:c r="FNX899" s="1"/>
      <x:c r="FNY899" s="1"/>
      <x:c r="FNZ899" s="1"/>
      <x:c r="FOA899" s="1"/>
      <x:c r="FOB899" s="1"/>
      <x:c r="FOC899" s="1"/>
      <x:c r="FOD899" s="1"/>
      <x:c r="FOE899" s="1"/>
      <x:c r="FOF899" s="1"/>
      <x:c r="FOG899" s="1"/>
      <x:c r="FOH899" s="1"/>
      <x:c r="FOI899" s="1"/>
      <x:c r="FOJ899" s="1"/>
      <x:c r="FOK899" s="1"/>
      <x:c r="FOL899" s="1"/>
      <x:c r="FOM899" s="1"/>
      <x:c r="FON899" s="1"/>
      <x:c r="FOO899" s="1"/>
      <x:c r="FOP899" s="1"/>
      <x:c r="FOQ899" s="1"/>
      <x:c r="FOR899" s="1"/>
      <x:c r="FOS899" s="1"/>
      <x:c r="FOT899" s="1"/>
      <x:c r="FOU899" s="1"/>
      <x:c r="FOV899" s="1"/>
      <x:c r="FOW899" s="1"/>
      <x:c r="FOX899" s="1"/>
      <x:c r="FOY899" s="1"/>
      <x:c r="FOZ899" s="1"/>
      <x:c r="FPA899" s="1"/>
      <x:c r="FPB899" s="1"/>
      <x:c r="FPC899" s="1"/>
      <x:c r="FPD899" s="1"/>
      <x:c r="FPE899" s="1"/>
      <x:c r="FPF899" s="1"/>
      <x:c r="FPG899" s="1"/>
      <x:c r="FPH899" s="1"/>
      <x:c r="FPI899" s="1"/>
      <x:c r="FPJ899" s="1"/>
      <x:c r="FPK899" s="1"/>
      <x:c r="FPL899" s="1"/>
      <x:c r="FPM899" s="1"/>
      <x:c r="FPN899" s="1"/>
      <x:c r="FPO899" s="1"/>
      <x:c r="FPP899" s="1"/>
      <x:c r="FPQ899" s="1"/>
      <x:c r="FPR899" s="1"/>
      <x:c r="FPS899" s="1"/>
      <x:c r="FPT899" s="1"/>
      <x:c r="FPU899" s="1"/>
      <x:c r="FPV899" s="1"/>
      <x:c r="FPW899" s="1"/>
      <x:c r="FPX899" s="1"/>
      <x:c r="FPY899" s="1"/>
      <x:c r="FPZ899" s="1"/>
      <x:c r="FQA899" s="1"/>
      <x:c r="FQB899" s="1"/>
      <x:c r="FQC899" s="1"/>
      <x:c r="FQD899" s="1"/>
      <x:c r="FQE899" s="1"/>
      <x:c r="FQF899" s="1"/>
      <x:c r="FQG899" s="1"/>
      <x:c r="FQH899" s="1"/>
      <x:c r="FQI899" s="1"/>
      <x:c r="FQJ899" s="1"/>
      <x:c r="FQK899" s="1"/>
      <x:c r="FQL899" s="1"/>
      <x:c r="FQM899" s="1"/>
      <x:c r="FQN899" s="1"/>
      <x:c r="FQO899" s="1"/>
      <x:c r="FQP899" s="1"/>
      <x:c r="FQQ899" s="1"/>
      <x:c r="FQR899" s="1"/>
      <x:c r="FQS899" s="1"/>
      <x:c r="FQT899" s="1"/>
      <x:c r="FQU899" s="1"/>
      <x:c r="FQV899" s="1"/>
      <x:c r="FQW899" s="1"/>
      <x:c r="FQX899" s="1"/>
      <x:c r="FQY899" s="1"/>
      <x:c r="FQZ899" s="1"/>
      <x:c r="FRA899" s="1"/>
      <x:c r="FRB899" s="1"/>
      <x:c r="FRC899" s="1"/>
      <x:c r="FRD899" s="1"/>
      <x:c r="FRE899" s="1"/>
      <x:c r="FRF899" s="1"/>
      <x:c r="FRG899" s="1"/>
      <x:c r="FRH899" s="1"/>
      <x:c r="FRI899" s="1"/>
      <x:c r="FRJ899" s="1"/>
      <x:c r="FRK899" s="1"/>
      <x:c r="FRL899" s="1"/>
      <x:c r="FRM899" s="1"/>
      <x:c r="FRN899" s="1"/>
      <x:c r="FRO899" s="1"/>
      <x:c r="FRP899" s="1"/>
      <x:c r="FRQ899" s="1"/>
      <x:c r="FRR899" s="1"/>
      <x:c r="FRS899" s="1"/>
      <x:c r="FRT899" s="1"/>
      <x:c r="FRU899" s="1"/>
      <x:c r="FRV899" s="1"/>
      <x:c r="FRW899" s="1"/>
      <x:c r="FRX899" s="1"/>
      <x:c r="FRY899" s="1"/>
      <x:c r="FRZ899" s="1"/>
      <x:c r="FSA899" s="1"/>
      <x:c r="FSB899" s="1"/>
      <x:c r="FSC899" s="1"/>
      <x:c r="FSD899" s="1"/>
      <x:c r="FSE899" s="1"/>
      <x:c r="FSF899" s="1"/>
      <x:c r="FSG899" s="1"/>
      <x:c r="FSH899" s="1"/>
      <x:c r="FSI899" s="1"/>
      <x:c r="FSJ899" s="1"/>
      <x:c r="FSK899" s="1"/>
      <x:c r="FSL899" s="1"/>
      <x:c r="FSM899" s="1"/>
      <x:c r="FSN899" s="1"/>
      <x:c r="FSO899" s="1"/>
      <x:c r="FSP899" s="1"/>
      <x:c r="FSQ899" s="1"/>
      <x:c r="FSR899" s="1"/>
      <x:c r="FSS899" s="1"/>
      <x:c r="FST899" s="1"/>
      <x:c r="FSU899" s="1"/>
      <x:c r="FSV899" s="1"/>
      <x:c r="FSW899" s="1"/>
      <x:c r="FSX899" s="1"/>
      <x:c r="FSY899" s="1"/>
      <x:c r="FSZ899" s="1"/>
      <x:c r="FTA899" s="1"/>
      <x:c r="FTB899" s="1"/>
      <x:c r="FTC899" s="1"/>
      <x:c r="FTD899" s="1"/>
      <x:c r="FTE899" s="1"/>
      <x:c r="FTF899" s="1"/>
      <x:c r="FTG899" s="1"/>
      <x:c r="FTH899" s="1"/>
      <x:c r="FTI899" s="1"/>
      <x:c r="FTJ899" s="1"/>
      <x:c r="FTK899" s="1"/>
      <x:c r="FTL899" s="1"/>
      <x:c r="FTM899" s="1"/>
      <x:c r="FTN899" s="1"/>
      <x:c r="FTO899" s="1"/>
      <x:c r="FTP899" s="1"/>
      <x:c r="FTQ899" s="1"/>
      <x:c r="FTR899" s="1"/>
      <x:c r="FTS899" s="1"/>
      <x:c r="FTT899" s="1"/>
      <x:c r="FTU899" s="1"/>
      <x:c r="FTV899" s="1"/>
      <x:c r="FTW899" s="1"/>
      <x:c r="FTX899" s="1"/>
      <x:c r="FTY899" s="1"/>
      <x:c r="FTZ899" s="1"/>
      <x:c r="FUA899" s="1"/>
      <x:c r="FUB899" s="1"/>
      <x:c r="FUC899" s="1"/>
      <x:c r="FUD899" s="1"/>
      <x:c r="FUE899" s="1"/>
      <x:c r="FUF899" s="1"/>
      <x:c r="FUG899" s="1"/>
      <x:c r="FUH899" s="1"/>
      <x:c r="FUI899" s="1"/>
      <x:c r="FUJ899" s="1"/>
      <x:c r="FUK899" s="1"/>
      <x:c r="FUL899" s="1"/>
      <x:c r="FUM899" s="1"/>
      <x:c r="FUN899" s="1"/>
      <x:c r="FUO899" s="1"/>
      <x:c r="FUP899" s="1"/>
      <x:c r="FUQ899" s="1"/>
      <x:c r="FUR899" s="1"/>
      <x:c r="FUS899" s="1"/>
      <x:c r="FUT899" s="1"/>
      <x:c r="FUU899" s="1"/>
      <x:c r="FUV899" s="1"/>
      <x:c r="FUW899" s="1"/>
      <x:c r="FUX899" s="1"/>
      <x:c r="FUY899" s="1"/>
      <x:c r="FUZ899" s="1"/>
      <x:c r="FVA899" s="1"/>
      <x:c r="FVB899" s="1"/>
      <x:c r="FVC899" s="1"/>
      <x:c r="FVD899" s="1"/>
      <x:c r="FVE899" s="1"/>
      <x:c r="FVF899" s="1"/>
      <x:c r="FVG899" s="1"/>
      <x:c r="FVH899" s="1"/>
      <x:c r="FVI899" s="1"/>
      <x:c r="FVJ899" s="1"/>
      <x:c r="FVK899" s="1"/>
      <x:c r="FVL899" s="1"/>
      <x:c r="FVM899" s="1"/>
      <x:c r="FVN899" s="1"/>
      <x:c r="FVO899" s="1"/>
      <x:c r="FVP899" s="1"/>
      <x:c r="FVQ899" s="1"/>
      <x:c r="FVR899" s="1"/>
      <x:c r="FVS899" s="1"/>
      <x:c r="FVT899" s="1"/>
      <x:c r="FVU899" s="1"/>
      <x:c r="FVV899" s="1"/>
      <x:c r="FVW899" s="1"/>
      <x:c r="FVX899" s="1"/>
      <x:c r="FVY899" s="1"/>
      <x:c r="FVZ899" s="1"/>
      <x:c r="FWA899" s="1"/>
      <x:c r="FWB899" s="1"/>
      <x:c r="FWC899" s="1"/>
      <x:c r="FWD899" s="1"/>
      <x:c r="FWE899" s="1"/>
      <x:c r="FWF899" s="1"/>
      <x:c r="FWG899" s="1"/>
      <x:c r="FWH899" s="1"/>
      <x:c r="FWI899" s="1"/>
      <x:c r="FWJ899" s="1"/>
      <x:c r="FWK899" s="1"/>
      <x:c r="FWL899" s="1"/>
      <x:c r="FWM899" s="1"/>
      <x:c r="FWN899" s="1"/>
      <x:c r="FWO899" s="1"/>
      <x:c r="FWP899" s="1"/>
      <x:c r="FWQ899" s="1"/>
      <x:c r="FWR899" s="1"/>
      <x:c r="FWS899" s="1"/>
      <x:c r="FWT899" s="1"/>
      <x:c r="FWU899" s="1"/>
      <x:c r="FWV899" s="1"/>
      <x:c r="FWW899" s="1"/>
      <x:c r="FWX899" s="1"/>
      <x:c r="FWY899" s="1"/>
      <x:c r="FWZ899" s="1"/>
      <x:c r="FXA899" s="1"/>
      <x:c r="FXB899" s="1"/>
      <x:c r="FXC899" s="1"/>
      <x:c r="FXD899" s="1"/>
      <x:c r="FXE899" s="1"/>
      <x:c r="FXF899" s="1"/>
      <x:c r="FXG899" s="1"/>
      <x:c r="FXH899" s="1"/>
      <x:c r="FXI899" s="1"/>
      <x:c r="FXJ899" s="1"/>
      <x:c r="FXK899" s="1"/>
      <x:c r="FXL899" s="1"/>
      <x:c r="FXM899" s="1"/>
      <x:c r="FXN899" s="1"/>
      <x:c r="FXO899" s="1"/>
      <x:c r="FXP899" s="1"/>
      <x:c r="FXQ899" s="1"/>
      <x:c r="FXR899" s="1"/>
      <x:c r="FXS899" s="1"/>
      <x:c r="FXT899" s="1"/>
      <x:c r="FXU899" s="1"/>
      <x:c r="FXV899" s="1"/>
      <x:c r="FXW899" s="1"/>
      <x:c r="FXX899" s="1"/>
      <x:c r="FXY899" s="1"/>
      <x:c r="FXZ899" s="1"/>
      <x:c r="FYA899" s="1"/>
      <x:c r="FYB899" s="1"/>
      <x:c r="FYC899" s="1"/>
      <x:c r="FYD899" s="1"/>
      <x:c r="FYE899" s="1"/>
      <x:c r="FYF899" s="1"/>
      <x:c r="FYG899" s="1"/>
      <x:c r="FYH899" s="1"/>
      <x:c r="FYI899" s="1"/>
      <x:c r="FYJ899" s="1"/>
      <x:c r="FYK899" s="1"/>
      <x:c r="FYL899" s="1"/>
      <x:c r="FYM899" s="1"/>
      <x:c r="FYN899" s="1"/>
      <x:c r="FYO899" s="1"/>
      <x:c r="FYP899" s="1"/>
      <x:c r="FYQ899" s="1"/>
      <x:c r="FYR899" s="1"/>
      <x:c r="FYS899" s="1"/>
      <x:c r="FYT899" s="1"/>
      <x:c r="FYU899" s="1"/>
      <x:c r="FYV899" s="1"/>
      <x:c r="FYW899" s="1"/>
      <x:c r="FYX899" s="1"/>
      <x:c r="FYY899" s="1"/>
      <x:c r="FYZ899" s="1"/>
      <x:c r="FZA899" s="1"/>
      <x:c r="FZB899" s="1"/>
      <x:c r="FZC899" s="1"/>
      <x:c r="FZD899" s="1"/>
      <x:c r="FZE899" s="1"/>
      <x:c r="FZF899" s="1"/>
      <x:c r="FZG899" s="1"/>
      <x:c r="FZH899" s="1"/>
      <x:c r="FZI899" s="1"/>
      <x:c r="FZJ899" s="1"/>
      <x:c r="FZK899" s="1"/>
      <x:c r="FZL899" s="1"/>
      <x:c r="FZM899" s="1"/>
      <x:c r="FZN899" s="1"/>
      <x:c r="FZO899" s="1"/>
      <x:c r="FZP899" s="1"/>
      <x:c r="FZQ899" s="1"/>
      <x:c r="FZR899" s="1"/>
      <x:c r="FZS899" s="1"/>
      <x:c r="FZT899" s="1"/>
      <x:c r="FZU899" s="1"/>
      <x:c r="FZV899" s="1"/>
      <x:c r="FZW899" s="1"/>
      <x:c r="FZX899" s="1"/>
      <x:c r="FZY899" s="1"/>
      <x:c r="FZZ899" s="1"/>
      <x:c r="GAA899" s="1"/>
      <x:c r="GAB899" s="1"/>
      <x:c r="GAC899" s="1"/>
      <x:c r="GAD899" s="1"/>
      <x:c r="GAE899" s="1"/>
      <x:c r="GAF899" s="1"/>
      <x:c r="GAG899" s="1"/>
      <x:c r="GAH899" s="1"/>
      <x:c r="GAI899" s="1"/>
      <x:c r="GAJ899" s="1"/>
      <x:c r="GAK899" s="1"/>
      <x:c r="GAL899" s="1"/>
      <x:c r="GAM899" s="1"/>
      <x:c r="GAN899" s="1"/>
      <x:c r="GAO899" s="1"/>
      <x:c r="GAP899" s="1"/>
      <x:c r="GAQ899" s="1"/>
      <x:c r="GAR899" s="1"/>
      <x:c r="GAS899" s="1"/>
      <x:c r="GAT899" s="1"/>
      <x:c r="GAU899" s="1"/>
      <x:c r="GAV899" s="1"/>
      <x:c r="GAW899" s="1"/>
      <x:c r="GAX899" s="1"/>
      <x:c r="GAY899" s="1"/>
      <x:c r="GAZ899" s="1"/>
      <x:c r="GBA899" s="1"/>
      <x:c r="GBB899" s="1"/>
      <x:c r="GBC899" s="1"/>
      <x:c r="GBD899" s="1"/>
      <x:c r="GBE899" s="1"/>
      <x:c r="GBF899" s="1"/>
      <x:c r="GBG899" s="1"/>
      <x:c r="GBH899" s="1"/>
      <x:c r="GBI899" s="1"/>
      <x:c r="GBJ899" s="1"/>
      <x:c r="GBK899" s="1"/>
      <x:c r="GBL899" s="1"/>
      <x:c r="GBM899" s="1"/>
      <x:c r="GBN899" s="1"/>
      <x:c r="GBO899" s="1"/>
      <x:c r="GBP899" s="1"/>
      <x:c r="GBQ899" s="1"/>
      <x:c r="GBR899" s="1"/>
      <x:c r="GBS899" s="1"/>
      <x:c r="GBT899" s="1"/>
      <x:c r="GBU899" s="1"/>
      <x:c r="GBV899" s="1"/>
      <x:c r="GBW899" s="1"/>
      <x:c r="GBX899" s="1"/>
      <x:c r="GBY899" s="1"/>
      <x:c r="GBZ899" s="1"/>
      <x:c r="GCA899" s="1"/>
      <x:c r="GCB899" s="1"/>
      <x:c r="GCC899" s="1"/>
      <x:c r="GCD899" s="1"/>
      <x:c r="GCE899" s="1"/>
      <x:c r="GCF899" s="1"/>
      <x:c r="GCG899" s="1"/>
      <x:c r="GCH899" s="1"/>
      <x:c r="GCI899" s="1"/>
      <x:c r="GCJ899" s="1"/>
      <x:c r="GCK899" s="1"/>
      <x:c r="GCL899" s="1"/>
      <x:c r="GCM899" s="1"/>
      <x:c r="GCN899" s="1"/>
      <x:c r="GCO899" s="1"/>
      <x:c r="GCP899" s="1"/>
      <x:c r="GCQ899" s="1"/>
      <x:c r="GCR899" s="1"/>
      <x:c r="GCS899" s="1"/>
      <x:c r="GCT899" s="1"/>
      <x:c r="GCU899" s="1"/>
      <x:c r="GCV899" s="1"/>
      <x:c r="GCW899" s="1"/>
      <x:c r="GCX899" s="1"/>
      <x:c r="GCY899" s="1"/>
      <x:c r="GCZ899" s="1"/>
      <x:c r="GDA899" s="1"/>
      <x:c r="GDB899" s="1"/>
      <x:c r="GDC899" s="1"/>
      <x:c r="GDD899" s="1"/>
      <x:c r="GDE899" s="1"/>
      <x:c r="GDF899" s="1"/>
      <x:c r="GDG899" s="1"/>
      <x:c r="GDH899" s="1"/>
      <x:c r="GDI899" s="1"/>
      <x:c r="GDJ899" s="1"/>
      <x:c r="GDK899" s="1"/>
      <x:c r="GDL899" s="1"/>
      <x:c r="GDM899" s="1"/>
      <x:c r="GDN899" s="1"/>
      <x:c r="GDO899" s="1"/>
      <x:c r="GDP899" s="1"/>
      <x:c r="GDQ899" s="1"/>
      <x:c r="GDR899" s="1"/>
      <x:c r="GDS899" s="1"/>
      <x:c r="GDT899" s="1"/>
      <x:c r="GDU899" s="1"/>
      <x:c r="GDV899" s="1"/>
      <x:c r="GDW899" s="1"/>
      <x:c r="GDX899" s="1"/>
      <x:c r="GDY899" s="1"/>
      <x:c r="GDZ899" s="1"/>
      <x:c r="GEA899" s="1"/>
      <x:c r="GEB899" s="1"/>
      <x:c r="GEC899" s="1"/>
      <x:c r="GED899" s="1"/>
      <x:c r="GEE899" s="1"/>
      <x:c r="GEF899" s="1"/>
      <x:c r="GEG899" s="1"/>
      <x:c r="GEH899" s="1"/>
      <x:c r="GEI899" s="1"/>
      <x:c r="GEJ899" s="1"/>
      <x:c r="GEK899" s="1"/>
      <x:c r="GEL899" s="1"/>
      <x:c r="GEM899" s="1"/>
      <x:c r="GEN899" s="1"/>
      <x:c r="GEO899" s="1"/>
      <x:c r="GEP899" s="1"/>
      <x:c r="GEQ899" s="1"/>
      <x:c r="GER899" s="1"/>
      <x:c r="GES899" s="1"/>
      <x:c r="GET899" s="1"/>
      <x:c r="GEU899" s="1"/>
      <x:c r="GEV899" s="1"/>
      <x:c r="GEW899" s="1"/>
      <x:c r="GEX899" s="1"/>
      <x:c r="GEY899" s="1"/>
      <x:c r="GEZ899" s="1"/>
      <x:c r="GFA899" s="1"/>
      <x:c r="GFB899" s="1"/>
      <x:c r="GFC899" s="1"/>
      <x:c r="GFD899" s="1"/>
      <x:c r="GFE899" s="1"/>
      <x:c r="GFF899" s="1"/>
      <x:c r="GFG899" s="1"/>
      <x:c r="GFH899" s="1"/>
      <x:c r="GFI899" s="1"/>
      <x:c r="GFJ899" s="1"/>
      <x:c r="GFK899" s="1"/>
      <x:c r="GFL899" s="1"/>
      <x:c r="GFM899" s="1"/>
      <x:c r="GFN899" s="1"/>
      <x:c r="GFO899" s="1"/>
      <x:c r="GFP899" s="1"/>
      <x:c r="GFQ899" s="1"/>
      <x:c r="GFR899" s="1"/>
      <x:c r="GFS899" s="1"/>
      <x:c r="GFT899" s="1"/>
      <x:c r="GFU899" s="1"/>
      <x:c r="GFV899" s="1"/>
      <x:c r="GFW899" s="1"/>
      <x:c r="GFX899" s="1"/>
      <x:c r="GFY899" s="1"/>
      <x:c r="GFZ899" s="1"/>
      <x:c r="GGA899" s="1"/>
      <x:c r="GGB899" s="1"/>
      <x:c r="GGC899" s="1"/>
      <x:c r="GGD899" s="1"/>
      <x:c r="GGE899" s="1"/>
      <x:c r="GGF899" s="1"/>
      <x:c r="GGG899" s="1"/>
      <x:c r="GGH899" s="1"/>
      <x:c r="GGI899" s="1"/>
      <x:c r="GGJ899" s="1"/>
      <x:c r="GGK899" s="1"/>
      <x:c r="GGL899" s="1"/>
      <x:c r="GGM899" s="1"/>
      <x:c r="GGN899" s="1"/>
      <x:c r="GGO899" s="1"/>
      <x:c r="GGP899" s="1"/>
      <x:c r="GGQ899" s="1"/>
      <x:c r="GGR899" s="1"/>
      <x:c r="GGS899" s="1"/>
      <x:c r="GGT899" s="1"/>
      <x:c r="GGU899" s="1"/>
      <x:c r="GGV899" s="1"/>
      <x:c r="GGW899" s="1"/>
      <x:c r="GGX899" s="1"/>
      <x:c r="GGY899" s="1"/>
      <x:c r="GGZ899" s="1"/>
      <x:c r="GHA899" s="1"/>
      <x:c r="GHB899" s="1"/>
      <x:c r="GHC899" s="1"/>
      <x:c r="GHD899" s="1"/>
      <x:c r="GHE899" s="1"/>
      <x:c r="GHF899" s="1"/>
      <x:c r="GHG899" s="1"/>
      <x:c r="GHH899" s="1"/>
      <x:c r="GHI899" s="1"/>
      <x:c r="GHJ899" s="1"/>
      <x:c r="GHK899" s="1"/>
      <x:c r="GHL899" s="1"/>
      <x:c r="GHM899" s="1"/>
      <x:c r="GHN899" s="1"/>
      <x:c r="GHO899" s="1"/>
      <x:c r="GHP899" s="1"/>
      <x:c r="GHQ899" s="1"/>
      <x:c r="GHR899" s="1"/>
      <x:c r="GHS899" s="1"/>
      <x:c r="GHT899" s="1"/>
      <x:c r="GHU899" s="1"/>
      <x:c r="GHV899" s="1"/>
      <x:c r="GHW899" s="1"/>
      <x:c r="GHX899" s="1"/>
      <x:c r="GHY899" s="1"/>
      <x:c r="GHZ899" s="1"/>
      <x:c r="GIA899" s="1"/>
      <x:c r="GIB899" s="1"/>
      <x:c r="GIC899" s="1"/>
      <x:c r="GID899" s="1"/>
      <x:c r="GIE899" s="1"/>
      <x:c r="GIF899" s="1"/>
      <x:c r="GIG899" s="1"/>
      <x:c r="GIH899" s="1"/>
      <x:c r="GII899" s="1"/>
      <x:c r="GIJ899" s="1"/>
      <x:c r="GIK899" s="1"/>
      <x:c r="GIL899" s="1"/>
      <x:c r="GIM899" s="1"/>
      <x:c r="GIN899" s="1"/>
      <x:c r="GIO899" s="1"/>
      <x:c r="GIP899" s="1"/>
      <x:c r="GIQ899" s="1"/>
      <x:c r="GIR899" s="1"/>
      <x:c r="GIS899" s="1"/>
      <x:c r="GIT899" s="1"/>
      <x:c r="GIU899" s="1"/>
      <x:c r="GIV899" s="1"/>
      <x:c r="GIW899" s="1"/>
      <x:c r="GIX899" s="1"/>
      <x:c r="GIY899" s="1"/>
      <x:c r="GIZ899" s="1"/>
      <x:c r="GJA899" s="1"/>
      <x:c r="GJB899" s="1"/>
      <x:c r="GJC899" s="1"/>
      <x:c r="GJD899" s="1"/>
      <x:c r="GJE899" s="1"/>
      <x:c r="GJF899" s="1"/>
      <x:c r="GJG899" s="1"/>
      <x:c r="GJH899" s="1"/>
      <x:c r="GJI899" s="1"/>
      <x:c r="GJJ899" s="1"/>
      <x:c r="GJK899" s="1"/>
      <x:c r="GJL899" s="1"/>
      <x:c r="GJM899" s="1"/>
      <x:c r="GJN899" s="1"/>
      <x:c r="GJO899" s="1"/>
      <x:c r="GJP899" s="1"/>
      <x:c r="GJQ899" s="1"/>
      <x:c r="GJR899" s="1"/>
      <x:c r="GJS899" s="1"/>
      <x:c r="GJT899" s="1"/>
      <x:c r="GJU899" s="1"/>
      <x:c r="GJV899" s="1"/>
      <x:c r="GJW899" s="1"/>
      <x:c r="GJX899" s="1"/>
      <x:c r="GJY899" s="1"/>
      <x:c r="GJZ899" s="1"/>
      <x:c r="GKA899" s="1"/>
      <x:c r="GKB899" s="1"/>
      <x:c r="GKC899" s="1"/>
      <x:c r="GKD899" s="1"/>
      <x:c r="GKE899" s="1"/>
      <x:c r="GKF899" s="1"/>
      <x:c r="GKG899" s="1"/>
      <x:c r="GKH899" s="1"/>
      <x:c r="GKI899" s="1"/>
      <x:c r="GKJ899" s="1"/>
      <x:c r="GKK899" s="1"/>
      <x:c r="GKL899" s="1"/>
      <x:c r="GKM899" s="1"/>
      <x:c r="GKN899" s="1"/>
      <x:c r="GKO899" s="1"/>
      <x:c r="GKP899" s="1"/>
      <x:c r="GKQ899" s="1"/>
      <x:c r="GKR899" s="1"/>
      <x:c r="GKS899" s="1"/>
      <x:c r="GKT899" s="1"/>
      <x:c r="GKU899" s="1"/>
      <x:c r="GKV899" s="1"/>
      <x:c r="GKW899" s="1"/>
      <x:c r="GKX899" s="1"/>
      <x:c r="GKY899" s="1"/>
      <x:c r="GKZ899" s="1"/>
      <x:c r="GLA899" s="1"/>
      <x:c r="GLB899" s="1"/>
      <x:c r="GLC899" s="1"/>
      <x:c r="GLD899" s="1"/>
      <x:c r="GLE899" s="1"/>
      <x:c r="GLF899" s="1"/>
      <x:c r="GLG899" s="1"/>
      <x:c r="GLH899" s="1"/>
      <x:c r="GLI899" s="1"/>
      <x:c r="GLJ899" s="1"/>
      <x:c r="GLK899" s="1"/>
      <x:c r="GLL899" s="1"/>
      <x:c r="GLM899" s="1"/>
      <x:c r="GLN899" s="1"/>
      <x:c r="GLO899" s="1"/>
      <x:c r="GLP899" s="1"/>
      <x:c r="GLQ899" s="1"/>
      <x:c r="GLR899" s="1"/>
      <x:c r="GLS899" s="1"/>
      <x:c r="GLT899" s="1"/>
      <x:c r="GLU899" s="1"/>
      <x:c r="GLV899" s="1"/>
      <x:c r="GLW899" s="1"/>
      <x:c r="GLX899" s="1"/>
      <x:c r="GLY899" s="1"/>
      <x:c r="GLZ899" s="1"/>
      <x:c r="GMA899" s="1"/>
      <x:c r="GMB899" s="1"/>
      <x:c r="GMC899" s="1"/>
      <x:c r="GMD899" s="1"/>
      <x:c r="GME899" s="1"/>
      <x:c r="GMF899" s="1"/>
      <x:c r="GMG899" s="1"/>
      <x:c r="GMH899" s="1"/>
      <x:c r="GMI899" s="1"/>
      <x:c r="GMJ899" s="1"/>
      <x:c r="GMK899" s="1"/>
      <x:c r="GML899" s="1"/>
      <x:c r="GMM899" s="1"/>
      <x:c r="GMN899" s="1"/>
      <x:c r="GMO899" s="1"/>
      <x:c r="GMP899" s="1"/>
      <x:c r="GMQ899" s="1"/>
      <x:c r="GMR899" s="1"/>
      <x:c r="GMS899" s="1"/>
      <x:c r="GMT899" s="1"/>
      <x:c r="GMU899" s="1"/>
      <x:c r="GMV899" s="1"/>
      <x:c r="GMW899" s="1"/>
      <x:c r="GMX899" s="1"/>
      <x:c r="GMY899" s="1"/>
      <x:c r="GMZ899" s="1"/>
      <x:c r="GNA899" s="1"/>
      <x:c r="GNB899" s="1"/>
      <x:c r="GNC899" s="1"/>
      <x:c r="GND899" s="1"/>
      <x:c r="GNE899" s="1"/>
      <x:c r="GNF899" s="1"/>
      <x:c r="GNG899" s="1"/>
      <x:c r="GNH899" s="1"/>
      <x:c r="GNI899" s="1"/>
      <x:c r="GNJ899" s="1"/>
      <x:c r="GNK899" s="1"/>
      <x:c r="GNL899" s="1"/>
      <x:c r="GNM899" s="1"/>
      <x:c r="GNN899" s="1"/>
      <x:c r="GNO899" s="1"/>
      <x:c r="GNP899" s="1"/>
      <x:c r="GNQ899" s="1"/>
      <x:c r="GNR899" s="1"/>
      <x:c r="GNS899" s="1"/>
      <x:c r="GNT899" s="1"/>
      <x:c r="GNU899" s="1"/>
      <x:c r="GNV899" s="1"/>
      <x:c r="GNW899" s="1"/>
      <x:c r="GNX899" s="1"/>
      <x:c r="GNY899" s="1"/>
      <x:c r="GNZ899" s="1"/>
      <x:c r="GOA899" s="1"/>
      <x:c r="GOB899" s="1"/>
      <x:c r="GOC899" s="1"/>
      <x:c r="GOD899" s="1"/>
      <x:c r="GOE899" s="1"/>
      <x:c r="GOF899" s="1"/>
      <x:c r="GOG899" s="1"/>
      <x:c r="GOH899" s="1"/>
      <x:c r="GOI899" s="1"/>
      <x:c r="GOJ899" s="1"/>
      <x:c r="GOK899" s="1"/>
      <x:c r="GOL899" s="1"/>
      <x:c r="GOM899" s="1"/>
      <x:c r="GON899" s="1"/>
      <x:c r="GOO899" s="1"/>
      <x:c r="GOP899" s="1"/>
      <x:c r="GOQ899" s="1"/>
      <x:c r="GOR899" s="1"/>
      <x:c r="GOS899" s="1"/>
      <x:c r="GOT899" s="1"/>
      <x:c r="GOU899" s="1"/>
      <x:c r="GOV899" s="1"/>
      <x:c r="GOW899" s="1"/>
      <x:c r="GOX899" s="1"/>
      <x:c r="GOY899" s="1"/>
      <x:c r="GOZ899" s="1"/>
      <x:c r="GPA899" s="1"/>
      <x:c r="GPB899" s="1"/>
      <x:c r="GPC899" s="1"/>
      <x:c r="GPD899" s="1"/>
      <x:c r="GPE899" s="1"/>
      <x:c r="GPF899" s="1"/>
      <x:c r="GPG899" s="1"/>
      <x:c r="GPH899" s="1"/>
      <x:c r="GPI899" s="1"/>
      <x:c r="GPJ899" s="1"/>
      <x:c r="GPK899" s="1"/>
      <x:c r="GPL899" s="1"/>
      <x:c r="GPM899" s="1"/>
      <x:c r="GPN899" s="1"/>
      <x:c r="GPO899" s="1"/>
      <x:c r="GPP899" s="1"/>
      <x:c r="GPQ899" s="1"/>
      <x:c r="GPR899" s="1"/>
      <x:c r="GPS899" s="1"/>
      <x:c r="GPT899" s="1"/>
      <x:c r="GPU899" s="1"/>
      <x:c r="GPV899" s="1"/>
      <x:c r="GPW899" s="1"/>
      <x:c r="GPX899" s="1"/>
      <x:c r="GPY899" s="1"/>
      <x:c r="GPZ899" s="1"/>
      <x:c r="GQA899" s="1"/>
      <x:c r="GQB899" s="1"/>
      <x:c r="GQC899" s="1"/>
      <x:c r="GQD899" s="1"/>
      <x:c r="GQE899" s="1"/>
      <x:c r="GQF899" s="1"/>
      <x:c r="GQG899" s="1"/>
      <x:c r="GQH899" s="1"/>
      <x:c r="GQI899" s="1"/>
      <x:c r="GQJ899" s="1"/>
      <x:c r="GQK899" s="1"/>
      <x:c r="GQL899" s="1"/>
      <x:c r="GQM899" s="1"/>
      <x:c r="GQN899" s="1"/>
      <x:c r="GQO899" s="1"/>
      <x:c r="GQP899" s="1"/>
      <x:c r="GQQ899" s="1"/>
      <x:c r="GQR899" s="1"/>
      <x:c r="GQS899" s="1"/>
      <x:c r="GQT899" s="1"/>
      <x:c r="GQU899" s="1"/>
      <x:c r="GQV899" s="1"/>
      <x:c r="GQW899" s="1"/>
      <x:c r="GQX899" s="1"/>
      <x:c r="GQY899" s="1"/>
      <x:c r="GQZ899" s="1"/>
      <x:c r="GRA899" s="1"/>
      <x:c r="GRB899" s="1"/>
      <x:c r="GRC899" s="1"/>
      <x:c r="GRD899" s="1"/>
      <x:c r="GRE899" s="1"/>
      <x:c r="GRF899" s="1"/>
      <x:c r="GRG899" s="1"/>
      <x:c r="GRH899" s="1"/>
      <x:c r="GRI899" s="1"/>
      <x:c r="GRJ899" s="1"/>
      <x:c r="GRK899" s="1"/>
      <x:c r="GRL899" s="1"/>
      <x:c r="GRM899" s="1"/>
      <x:c r="GRN899" s="1"/>
      <x:c r="GRO899" s="1"/>
      <x:c r="GRP899" s="1"/>
      <x:c r="GRQ899" s="1"/>
      <x:c r="GRR899" s="1"/>
      <x:c r="GRS899" s="1"/>
      <x:c r="GRT899" s="1"/>
      <x:c r="GRU899" s="1"/>
      <x:c r="GRV899" s="1"/>
      <x:c r="GRW899" s="1"/>
      <x:c r="GRX899" s="1"/>
      <x:c r="GRY899" s="1"/>
      <x:c r="GRZ899" s="1"/>
      <x:c r="GSA899" s="1"/>
      <x:c r="GSB899" s="1"/>
      <x:c r="GSC899" s="1"/>
      <x:c r="GSD899" s="1"/>
      <x:c r="GSE899" s="1"/>
      <x:c r="GSF899" s="1"/>
      <x:c r="GSG899" s="1"/>
      <x:c r="GSH899" s="1"/>
      <x:c r="GSI899" s="1"/>
      <x:c r="GSJ899" s="1"/>
      <x:c r="GSK899" s="1"/>
      <x:c r="GSL899" s="1"/>
      <x:c r="GSM899" s="1"/>
      <x:c r="GSN899" s="1"/>
      <x:c r="GSO899" s="1"/>
      <x:c r="GSP899" s="1"/>
      <x:c r="GSQ899" s="1"/>
      <x:c r="GSR899" s="1"/>
      <x:c r="GSS899" s="1"/>
      <x:c r="GST899" s="1"/>
      <x:c r="GSU899" s="1"/>
      <x:c r="GSV899" s="1"/>
      <x:c r="GSW899" s="1"/>
      <x:c r="GSX899" s="1"/>
      <x:c r="GSY899" s="1"/>
      <x:c r="GSZ899" s="1"/>
      <x:c r="GTA899" s="1"/>
      <x:c r="GTB899" s="1"/>
      <x:c r="GTC899" s="1"/>
      <x:c r="GTD899" s="1"/>
      <x:c r="GTE899" s="1"/>
      <x:c r="GTF899" s="1"/>
      <x:c r="GTG899" s="1"/>
      <x:c r="GTH899" s="1"/>
      <x:c r="GTI899" s="1"/>
      <x:c r="GTJ899" s="1"/>
      <x:c r="GTK899" s="1"/>
      <x:c r="GTL899" s="1"/>
      <x:c r="GTM899" s="1"/>
      <x:c r="GTN899" s="1"/>
      <x:c r="GTO899" s="1"/>
      <x:c r="GTP899" s="1"/>
      <x:c r="GTQ899" s="1"/>
      <x:c r="GTR899" s="1"/>
      <x:c r="GTS899" s="1"/>
      <x:c r="GTT899" s="1"/>
      <x:c r="GTU899" s="1"/>
      <x:c r="GTV899" s="1"/>
      <x:c r="GTW899" s="1"/>
      <x:c r="GTX899" s="1"/>
      <x:c r="GTY899" s="1"/>
      <x:c r="GTZ899" s="1"/>
      <x:c r="GUA899" s="1"/>
      <x:c r="GUB899" s="1"/>
      <x:c r="GUC899" s="1"/>
      <x:c r="GUD899" s="1"/>
      <x:c r="GUE899" s="1"/>
      <x:c r="GUF899" s="1"/>
      <x:c r="GUG899" s="1"/>
      <x:c r="GUH899" s="1"/>
      <x:c r="GUI899" s="1"/>
      <x:c r="GUJ899" s="1"/>
      <x:c r="GUK899" s="1"/>
      <x:c r="GUL899" s="1"/>
      <x:c r="GUM899" s="1"/>
      <x:c r="GUN899" s="1"/>
      <x:c r="GUO899" s="1"/>
      <x:c r="GUP899" s="1"/>
      <x:c r="GUQ899" s="1"/>
      <x:c r="GUR899" s="1"/>
      <x:c r="GUS899" s="1"/>
      <x:c r="GUT899" s="1"/>
      <x:c r="GUU899" s="1"/>
      <x:c r="GUV899" s="1"/>
      <x:c r="GUW899" s="1"/>
      <x:c r="GUX899" s="1"/>
      <x:c r="GUY899" s="1"/>
      <x:c r="GUZ899" s="1"/>
      <x:c r="GVA899" s="1"/>
      <x:c r="GVB899" s="1"/>
      <x:c r="GVC899" s="1"/>
      <x:c r="GVD899" s="1"/>
      <x:c r="GVE899" s="1"/>
      <x:c r="GVF899" s="1"/>
      <x:c r="GVG899" s="1"/>
      <x:c r="GVH899" s="1"/>
      <x:c r="GVI899" s="1"/>
      <x:c r="GVJ899" s="1"/>
      <x:c r="GVK899" s="1"/>
      <x:c r="GVL899" s="1"/>
      <x:c r="GVM899" s="1"/>
      <x:c r="GVN899" s="1"/>
      <x:c r="GVO899" s="1"/>
      <x:c r="GVP899" s="1"/>
      <x:c r="GVQ899" s="1"/>
      <x:c r="GVR899" s="1"/>
      <x:c r="GVS899" s="1"/>
      <x:c r="GVT899" s="1"/>
      <x:c r="GVU899" s="1"/>
      <x:c r="GVV899" s="1"/>
      <x:c r="GVW899" s="1"/>
      <x:c r="GVX899" s="1"/>
      <x:c r="GVY899" s="1"/>
      <x:c r="GVZ899" s="1"/>
      <x:c r="GWA899" s="1"/>
      <x:c r="GWB899" s="1"/>
      <x:c r="GWC899" s="1"/>
      <x:c r="GWD899" s="1"/>
      <x:c r="GWE899" s="1"/>
      <x:c r="GWF899" s="1"/>
      <x:c r="GWG899" s="1"/>
      <x:c r="GWH899" s="1"/>
      <x:c r="GWI899" s="1"/>
      <x:c r="GWJ899" s="1"/>
      <x:c r="GWK899" s="1"/>
      <x:c r="GWL899" s="1"/>
      <x:c r="GWM899" s="1"/>
      <x:c r="GWN899" s="1"/>
      <x:c r="GWO899" s="1"/>
      <x:c r="GWP899" s="1"/>
      <x:c r="GWQ899" s="1"/>
      <x:c r="GWR899" s="1"/>
      <x:c r="GWS899" s="1"/>
      <x:c r="GWT899" s="1"/>
      <x:c r="GWU899" s="1"/>
      <x:c r="GWV899" s="1"/>
      <x:c r="GWW899" s="1"/>
      <x:c r="GWX899" s="1"/>
      <x:c r="GWY899" s="1"/>
      <x:c r="GWZ899" s="1"/>
      <x:c r="GXA899" s="1"/>
      <x:c r="GXB899" s="1"/>
      <x:c r="GXC899" s="1"/>
      <x:c r="GXD899" s="1"/>
      <x:c r="GXE899" s="1"/>
      <x:c r="GXF899" s="1"/>
      <x:c r="GXG899" s="1"/>
      <x:c r="GXH899" s="1"/>
      <x:c r="GXI899" s="1"/>
      <x:c r="GXJ899" s="1"/>
      <x:c r="GXK899" s="1"/>
      <x:c r="GXL899" s="1"/>
      <x:c r="GXM899" s="1"/>
      <x:c r="GXN899" s="1"/>
      <x:c r="GXO899" s="1"/>
      <x:c r="GXP899" s="1"/>
      <x:c r="GXQ899" s="1"/>
      <x:c r="GXR899" s="1"/>
      <x:c r="GXS899" s="1"/>
      <x:c r="GXT899" s="1"/>
      <x:c r="GXU899" s="1"/>
      <x:c r="GXV899" s="1"/>
      <x:c r="GXW899" s="1"/>
      <x:c r="GXX899" s="1"/>
      <x:c r="GXY899" s="1"/>
      <x:c r="GXZ899" s="1"/>
      <x:c r="GYA899" s="1"/>
      <x:c r="GYB899" s="1"/>
      <x:c r="GYC899" s="1"/>
      <x:c r="GYD899" s="1"/>
      <x:c r="GYE899" s="1"/>
      <x:c r="GYF899" s="1"/>
      <x:c r="GYG899" s="1"/>
      <x:c r="GYH899" s="1"/>
      <x:c r="GYI899" s="1"/>
      <x:c r="GYJ899" s="1"/>
      <x:c r="GYK899" s="1"/>
      <x:c r="GYL899" s="1"/>
      <x:c r="GYM899" s="1"/>
      <x:c r="GYN899" s="1"/>
      <x:c r="GYO899" s="1"/>
      <x:c r="GYP899" s="1"/>
      <x:c r="GYQ899" s="1"/>
      <x:c r="GYR899" s="1"/>
      <x:c r="GYS899" s="1"/>
      <x:c r="GYT899" s="1"/>
      <x:c r="GYU899" s="1"/>
      <x:c r="GYV899" s="1"/>
      <x:c r="GYW899" s="1"/>
      <x:c r="GYX899" s="1"/>
      <x:c r="GYY899" s="1"/>
      <x:c r="GYZ899" s="1"/>
      <x:c r="GZA899" s="1"/>
      <x:c r="GZB899" s="1"/>
      <x:c r="GZC899" s="1"/>
      <x:c r="GZD899" s="1"/>
      <x:c r="GZE899" s="1"/>
      <x:c r="GZF899" s="1"/>
      <x:c r="GZG899" s="1"/>
      <x:c r="GZH899" s="1"/>
      <x:c r="GZI899" s="1"/>
      <x:c r="GZJ899" s="1"/>
      <x:c r="GZK899" s="1"/>
      <x:c r="GZL899" s="1"/>
      <x:c r="GZM899" s="1"/>
      <x:c r="GZN899" s="1"/>
      <x:c r="GZO899" s="1"/>
      <x:c r="GZP899" s="1"/>
      <x:c r="GZQ899" s="1"/>
      <x:c r="GZR899" s="1"/>
      <x:c r="GZS899" s="1"/>
      <x:c r="GZT899" s="1"/>
      <x:c r="GZU899" s="1"/>
      <x:c r="GZV899" s="1"/>
      <x:c r="GZW899" s="1"/>
      <x:c r="GZX899" s="1"/>
      <x:c r="GZY899" s="1"/>
      <x:c r="GZZ899" s="1"/>
      <x:c r="HAA899" s="1"/>
      <x:c r="HAB899" s="1"/>
      <x:c r="HAC899" s="1"/>
      <x:c r="HAD899" s="1"/>
      <x:c r="HAE899" s="1"/>
      <x:c r="HAF899" s="1"/>
      <x:c r="HAG899" s="1"/>
      <x:c r="HAH899" s="1"/>
      <x:c r="HAI899" s="1"/>
      <x:c r="HAJ899" s="1"/>
      <x:c r="HAK899" s="1"/>
      <x:c r="HAL899" s="1"/>
      <x:c r="HAM899" s="1"/>
      <x:c r="HAN899" s="1"/>
      <x:c r="HAO899" s="1"/>
      <x:c r="HAP899" s="1"/>
      <x:c r="HAQ899" s="1"/>
      <x:c r="HAR899" s="1"/>
      <x:c r="HAS899" s="1"/>
      <x:c r="HAT899" s="1"/>
      <x:c r="HAU899" s="1"/>
      <x:c r="HAV899" s="1"/>
      <x:c r="HAW899" s="1"/>
      <x:c r="HAX899" s="1"/>
      <x:c r="HAY899" s="1"/>
      <x:c r="HAZ899" s="1"/>
      <x:c r="HBA899" s="1"/>
      <x:c r="HBB899" s="1"/>
      <x:c r="HBC899" s="1"/>
      <x:c r="HBD899" s="1"/>
      <x:c r="HBE899" s="1"/>
      <x:c r="HBF899" s="1"/>
      <x:c r="HBG899" s="1"/>
      <x:c r="HBH899" s="1"/>
      <x:c r="HBI899" s="1"/>
      <x:c r="HBJ899" s="1"/>
      <x:c r="HBK899" s="1"/>
      <x:c r="HBL899" s="1"/>
      <x:c r="HBM899" s="1"/>
      <x:c r="HBN899" s="1"/>
      <x:c r="HBO899" s="1"/>
      <x:c r="HBP899" s="1"/>
      <x:c r="HBQ899" s="1"/>
      <x:c r="HBR899" s="1"/>
      <x:c r="HBS899" s="1"/>
      <x:c r="HBT899" s="1"/>
      <x:c r="HBU899" s="1"/>
      <x:c r="HBV899" s="1"/>
      <x:c r="HBW899" s="1"/>
      <x:c r="HBX899" s="1"/>
      <x:c r="HBY899" s="1"/>
      <x:c r="HBZ899" s="1"/>
      <x:c r="HCA899" s="1"/>
      <x:c r="HCB899" s="1"/>
      <x:c r="HCC899" s="1"/>
      <x:c r="HCD899" s="1"/>
      <x:c r="HCE899" s="1"/>
      <x:c r="HCF899" s="1"/>
      <x:c r="HCG899" s="1"/>
      <x:c r="HCH899" s="1"/>
      <x:c r="HCI899" s="1"/>
      <x:c r="HCJ899" s="1"/>
      <x:c r="HCK899" s="1"/>
      <x:c r="HCL899" s="1"/>
      <x:c r="HCM899" s="1"/>
      <x:c r="HCN899" s="1"/>
      <x:c r="HCO899" s="1"/>
      <x:c r="HCP899" s="1"/>
      <x:c r="HCQ899" s="1"/>
      <x:c r="HCR899" s="1"/>
      <x:c r="HCS899" s="1"/>
      <x:c r="HCT899" s="1"/>
      <x:c r="HCU899" s="1"/>
      <x:c r="HCV899" s="1"/>
      <x:c r="HCW899" s="1"/>
      <x:c r="HCX899" s="1"/>
      <x:c r="HCY899" s="1"/>
      <x:c r="HCZ899" s="1"/>
      <x:c r="HDA899" s="1"/>
      <x:c r="HDB899" s="1"/>
      <x:c r="HDC899" s="1"/>
      <x:c r="HDD899" s="1"/>
      <x:c r="HDE899" s="1"/>
      <x:c r="HDF899" s="1"/>
      <x:c r="HDG899" s="1"/>
      <x:c r="HDH899" s="1"/>
      <x:c r="HDI899" s="1"/>
      <x:c r="HDJ899" s="1"/>
      <x:c r="HDK899" s="1"/>
      <x:c r="HDL899" s="1"/>
      <x:c r="HDM899" s="1"/>
      <x:c r="HDN899" s="1"/>
      <x:c r="HDO899" s="1"/>
      <x:c r="HDP899" s="1"/>
      <x:c r="HDQ899" s="1"/>
      <x:c r="HDR899" s="1"/>
      <x:c r="HDS899" s="1"/>
      <x:c r="HDT899" s="1"/>
      <x:c r="HDU899" s="1"/>
      <x:c r="HDV899" s="1"/>
      <x:c r="HDW899" s="1"/>
      <x:c r="HDX899" s="1"/>
      <x:c r="HDY899" s="1"/>
      <x:c r="HDZ899" s="1"/>
      <x:c r="HEA899" s="1"/>
      <x:c r="HEB899" s="1"/>
      <x:c r="HEC899" s="1"/>
      <x:c r="HED899" s="1"/>
      <x:c r="HEE899" s="1"/>
      <x:c r="HEF899" s="1"/>
      <x:c r="HEG899" s="1"/>
      <x:c r="HEH899" s="1"/>
      <x:c r="HEI899" s="1"/>
      <x:c r="HEJ899" s="1"/>
      <x:c r="HEK899" s="1"/>
      <x:c r="HEL899" s="1"/>
      <x:c r="HEM899" s="1"/>
      <x:c r="HEN899" s="1"/>
      <x:c r="HEO899" s="1"/>
      <x:c r="HEP899" s="1"/>
      <x:c r="HEQ899" s="1"/>
      <x:c r="HER899" s="1"/>
      <x:c r="HES899" s="1"/>
      <x:c r="HET899" s="1"/>
      <x:c r="HEU899" s="1"/>
      <x:c r="HEV899" s="1"/>
      <x:c r="HEW899" s="1"/>
      <x:c r="HEX899" s="1"/>
      <x:c r="HEY899" s="1"/>
      <x:c r="HEZ899" s="1"/>
      <x:c r="HFA899" s="1"/>
      <x:c r="HFB899" s="1"/>
      <x:c r="HFC899" s="1"/>
      <x:c r="HFD899" s="1"/>
      <x:c r="HFE899" s="1"/>
      <x:c r="HFF899" s="1"/>
      <x:c r="HFG899" s="1"/>
      <x:c r="HFH899" s="1"/>
      <x:c r="HFI899" s="1"/>
      <x:c r="HFJ899" s="1"/>
      <x:c r="HFK899" s="1"/>
      <x:c r="HFL899" s="1"/>
      <x:c r="HFM899" s="1"/>
      <x:c r="HFN899" s="1"/>
      <x:c r="HFO899" s="1"/>
      <x:c r="HFP899" s="1"/>
      <x:c r="HFQ899" s="1"/>
      <x:c r="HFR899" s="1"/>
      <x:c r="HFS899" s="1"/>
      <x:c r="HFT899" s="1"/>
      <x:c r="HFU899" s="1"/>
      <x:c r="HFV899" s="1"/>
      <x:c r="HFW899" s="1"/>
      <x:c r="HFX899" s="1"/>
      <x:c r="HFY899" s="1"/>
      <x:c r="HFZ899" s="1"/>
      <x:c r="HGA899" s="1"/>
      <x:c r="HGB899" s="1"/>
      <x:c r="HGC899" s="1"/>
      <x:c r="HGD899" s="1"/>
      <x:c r="HGE899" s="1"/>
      <x:c r="HGF899" s="1"/>
      <x:c r="HGG899" s="1"/>
      <x:c r="HGH899" s="1"/>
      <x:c r="HGI899" s="1"/>
      <x:c r="HGJ899" s="1"/>
      <x:c r="HGK899" s="1"/>
      <x:c r="HGL899" s="1"/>
      <x:c r="HGM899" s="1"/>
      <x:c r="HGN899" s="1"/>
      <x:c r="HGO899" s="1"/>
      <x:c r="HGP899" s="1"/>
      <x:c r="HGQ899" s="1"/>
      <x:c r="HGR899" s="1"/>
      <x:c r="HGS899" s="1"/>
      <x:c r="HGT899" s="1"/>
      <x:c r="HGU899" s="1"/>
      <x:c r="HGV899" s="1"/>
      <x:c r="HGW899" s="1"/>
      <x:c r="HGX899" s="1"/>
      <x:c r="HGY899" s="1"/>
      <x:c r="HGZ899" s="1"/>
      <x:c r="HHA899" s="1"/>
      <x:c r="HHB899" s="1"/>
      <x:c r="HHC899" s="1"/>
      <x:c r="HHD899" s="1"/>
      <x:c r="HHE899" s="1"/>
      <x:c r="HHF899" s="1"/>
      <x:c r="HHG899" s="1"/>
      <x:c r="HHH899" s="1"/>
      <x:c r="HHI899" s="1"/>
      <x:c r="HHJ899" s="1"/>
      <x:c r="HHK899" s="1"/>
      <x:c r="HHL899" s="1"/>
      <x:c r="HHM899" s="1"/>
      <x:c r="HHN899" s="1"/>
      <x:c r="HHO899" s="1"/>
      <x:c r="HHP899" s="1"/>
      <x:c r="HHQ899" s="1"/>
      <x:c r="HHR899" s="1"/>
      <x:c r="HHS899" s="1"/>
      <x:c r="HHT899" s="1"/>
      <x:c r="HHU899" s="1"/>
      <x:c r="HHV899" s="1"/>
      <x:c r="HHW899" s="1"/>
      <x:c r="HHX899" s="1"/>
      <x:c r="HHY899" s="1"/>
      <x:c r="HHZ899" s="1"/>
      <x:c r="HIA899" s="1"/>
      <x:c r="HIB899" s="1"/>
      <x:c r="HIC899" s="1"/>
      <x:c r="HID899" s="1"/>
      <x:c r="HIE899" s="1"/>
      <x:c r="HIF899" s="1"/>
      <x:c r="HIG899" s="1"/>
      <x:c r="HIH899" s="1"/>
      <x:c r="HII899" s="1"/>
      <x:c r="HIJ899" s="1"/>
      <x:c r="HIK899" s="1"/>
      <x:c r="HIL899" s="1"/>
      <x:c r="HIM899" s="1"/>
      <x:c r="HIN899" s="1"/>
      <x:c r="HIO899" s="1"/>
      <x:c r="HIP899" s="1"/>
      <x:c r="HIQ899" s="1"/>
      <x:c r="HIR899" s="1"/>
      <x:c r="HIS899" s="1"/>
      <x:c r="HIT899" s="1"/>
      <x:c r="HIU899" s="1"/>
      <x:c r="HIV899" s="1"/>
      <x:c r="HIW899" s="1"/>
      <x:c r="HIX899" s="1"/>
      <x:c r="HIY899" s="1"/>
      <x:c r="HIZ899" s="1"/>
      <x:c r="HJA899" s="1"/>
      <x:c r="HJB899" s="1"/>
      <x:c r="HJC899" s="1"/>
      <x:c r="HJD899" s="1"/>
      <x:c r="HJE899" s="1"/>
      <x:c r="HJF899" s="1"/>
      <x:c r="HJG899" s="1"/>
      <x:c r="HJH899" s="1"/>
      <x:c r="HJI899" s="1"/>
      <x:c r="HJJ899" s="1"/>
      <x:c r="HJK899" s="1"/>
      <x:c r="HJL899" s="1"/>
      <x:c r="HJM899" s="1"/>
      <x:c r="HJN899" s="1"/>
      <x:c r="HJO899" s="1"/>
      <x:c r="HJP899" s="1"/>
      <x:c r="HJQ899" s="1"/>
      <x:c r="HJR899" s="1"/>
      <x:c r="HJS899" s="1"/>
      <x:c r="HJT899" s="1"/>
      <x:c r="HJU899" s="1"/>
      <x:c r="HJV899" s="1"/>
      <x:c r="HJW899" s="1"/>
      <x:c r="HJX899" s="1"/>
      <x:c r="HJY899" s="1"/>
      <x:c r="HJZ899" s="1"/>
      <x:c r="HKA899" s="1"/>
      <x:c r="HKB899" s="1"/>
      <x:c r="HKC899" s="1"/>
      <x:c r="HKD899" s="1"/>
      <x:c r="HKE899" s="1"/>
      <x:c r="HKF899" s="1"/>
      <x:c r="HKG899" s="1"/>
      <x:c r="HKH899" s="1"/>
      <x:c r="HKI899" s="1"/>
      <x:c r="HKJ899" s="1"/>
      <x:c r="HKK899" s="1"/>
      <x:c r="HKL899" s="1"/>
      <x:c r="HKM899" s="1"/>
      <x:c r="HKN899" s="1"/>
      <x:c r="HKO899" s="1"/>
      <x:c r="HKP899" s="1"/>
      <x:c r="HKQ899" s="1"/>
      <x:c r="HKR899" s="1"/>
      <x:c r="HKS899" s="1"/>
      <x:c r="HKT899" s="1"/>
      <x:c r="HKU899" s="1"/>
      <x:c r="HKV899" s="1"/>
      <x:c r="HKW899" s="1"/>
      <x:c r="HKX899" s="1"/>
      <x:c r="HKY899" s="1"/>
      <x:c r="HKZ899" s="1"/>
      <x:c r="HLA899" s="1"/>
      <x:c r="HLB899" s="1"/>
      <x:c r="HLC899" s="1"/>
      <x:c r="HLD899" s="1"/>
      <x:c r="HLE899" s="1"/>
      <x:c r="HLF899" s="1"/>
      <x:c r="HLG899" s="1"/>
      <x:c r="HLH899" s="1"/>
      <x:c r="HLI899" s="1"/>
      <x:c r="HLJ899" s="1"/>
      <x:c r="HLK899" s="1"/>
      <x:c r="HLL899" s="1"/>
      <x:c r="HLM899" s="1"/>
      <x:c r="HLN899" s="1"/>
      <x:c r="HLO899" s="1"/>
      <x:c r="HLP899" s="1"/>
      <x:c r="HLQ899" s="1"/>
      <x:c r="HLR899" s="1"/>
      <x:c r="HLS899" s="1"/>
      <x:c r="HLT899" s="1"/>
      <x:c r="HLU899" s="1"/>
      <x:c r="HLV899" s="1"/>
      <x:c r="HLW899" s="1"/>
      <x:c r="HLX899" s="1"/>
      <x:c r="HLY899" s="1"/>
      <x:c r="HLZ899" s="1"/>
      <x:c r="HMA899" s="1"/>
      <x:c r="HMB899" s="1"/>
      <x:c r="HMC899" s="1"/>
      <x:c r="HMD899" s="1"/>
      <x:c r="HME899" s="1"/>
      <x:c r="HMF899" s="1"/>
      <x:c r="HMG899" s="1"/>
      <x:c r="HMH899" s="1"/>
      <x:c r="HMI899" s="1"/>
      <x:c r="HMJ899" s="1"/>
      <x:c r="HMK899" s="1"/>
      <x:c r="HML899" s="1"/>
      <x:c r="HMM899" s="1"/>
      <x:c r="HMN899" s="1"/>
      <x:c r="HMO899" s="1"/>
      <x:c r="HMP899" s="1"/>
      <x:c r="HMQ899" s="1"/>
      <x:c r="HMR899" s="1"/>
      <x:c r="HMS899" s="1"/>
      <x:c r="HMT899" s="1"/>
      <x:c r="HMU899" s="1"/>
      <x:c r="HMV899" s="1"/>
      <x:c r="HMW899" s="1"/>
      <x:c r="HMX899" s="1"/>
      <x:c r="HMY899" s="1"/>
      <x:c r="HMZ899" s="1"/>
      <x:c r="HNA899" s="1"/>
      <x:c r="HNB899" s="1"/>
      <x:c r="HNC899" s="1"/>
      <x:c r="HND899" s="1"/>
      <x:c r="HNE899" s="1"/>
      <x:c r="HNF899" s="1"/>
      <x:c r="HNG899" s="1"/>
      <x:c r="HNH899" s="1"/>
      <x:c r="HNI899" s="1"/>
      <x:c r="HNJ899" s="1"/>
      <x:c r="HNK899" s="1"/>
      <x:c r="HNL899" s="1"/>
      <x:c r="HNM899" s="1"/>
      <x:c r="HNN899" s="1"/>
      <x:c r="HNO899" s="1"/>
      <x:c r="HNP899" s="1"/>
      <x:c r="HNQ899" s="1"/>
      <x:c r="HNR899" s="1"/>
      <x:c r="HNS899" s="1"/>
      <x:c r="HNT899" s="1"/>
      <x:c r="HNU899" s="1"/>
      <x:c r="HNV899" s="1"/>
      <x:c r="HNW899" s="1"/>
      <x:c r="HNX899" s="1"/>
      <x:c r="HNY899" s="1"/>
      <x:c r="HNZ899" s="1"/>
      <x:c r="HOA899" s="1"/>
      <x:c r="HOB899" s="1"/>
      <x:c r="HOC899" s="1"/>
      <x:c r="HOD899" s="1"/>
      <x:c r="HOE899" s="1"/>
      <x:c r="HOF899" s="1"/>
      <x:c r="HOG899" s="1"/>
      <x:c r="HOH899" s="1"/>
      <x:c r="HOI899" s="1"/>
      <x:c r="HOJ899" s="1"/>
      <x:c r="HOK899" s="1"/>
      <x:c r="HOL899" s="1"/>
      <x:c r="HOM899" s="1"/>
      <x:c r="HON899" s="1"/>
      <x:c r="HOO899" s="1"/>
      <x:c r="HOP899" s="1"/>
      <x:c r="HOQ899" s="1"/>
      <x:c r="HOR899" s="1"/>
      <x:c r="HOS899" s="1"/>
      <x:c r="HOT899" s="1"/>
      <x:c r="HOU899" s="1"/>
      <x:c r="HOV899" s="1"/>
      <x:c r="HOW899" s="1"/>
      <x:c r="HOX899" s="1"/>
      <x:c r="HOY899" s="1"/>
      <x:c r="HOZ899" s="1"/>
      <x:c r="HPA899" s="1"/>
      <x:c r="HPB899" s="1"/>
      <x:c r="HPC899" s="1"/>
      <x:c r="HPD899" s="1"/>
      <x:c r="HPE899" s="1"/>
      <x:c r="HPF899" s="1"/>
      <x:c r="HPG899" s="1"/>
      <x:c r="HPH899" s="1"/>
      <x:c r="HPI899" s="1"/>
      <x:c r="HPJ899" s="1"/>
      <x:c r="HPK899" s="1"/>
      <x:c r="HPL899" s="1"/>
      <x:c r="HPM899" s="1"/>
      <x:c r="HPN899" s="1"/>
      <x:c r="HPO899" s="1"/>
      <x:c r="HPP899" s="1"/>
      <x:c r="HPQ899" s="1"/>
      <x:c r="HPR899" s="1"/>
      <x:c r="HPS899" s="1"/>
      <x:c r="HPT899" s="1"/>
      <x:c r="HPU899" s="1"/>
      <x:c r="HPV899" s="1"/>
      <x:c r="HPW899" s="1"/>
      <x:c r="HPX899" s="1"/>
      <x:c r="HPY899" s="1"/>
      <x:c r="HPZ899" s="1"/>
      <x:c r="HQA899" s="1"/>
      <x:c r="HQB899" s="1"/>
      <x:c r="HQC899" s="1"/>
      <x:c r="HQD899" s="1"/>
      <x:c r="HQE899" s="1"/>
      <x:c r="HQF899" s="1"/>
      <x:c r="HQG899" s="1"/>
      <x:c r="HQH899" s="1"/>
      <x:c r="HQI899" s="1"/>
      <x:c r="HQJ899" s="1"/>
      <x:c r="HQK899" s="1"/>
      <x:c r="HQL899" s="1"/>
      <x:c r="HQM899" s="1"/>
      <x:c r="HQN899" s="1"/>
      <x:c r="HQO899" s="1"/>
      <x:c r="HQP899" s="1"/>
      <x:c r="HQQ899" s="1"/>
      <x:c r="HQR899" s="1"/>
      <x:c r="HQS899" s="1"/>
      <x:c r="HQT899" s="1"/>
      <x:c r="HQU899" s="1"/>
      <x:c r="HQV899" s="1"/>
      <x:c r="HQW899" s="1"/>
      <x:c r="HQX899" s="1"/>
      <x:c r="HQY899" s="1"/>
      <x:c r="HQZ899" s="1"/>
      <x:c r="HRA899" s="1"/>
      <x:c r="HRB899" s="1"/>
      <x:c r="HRC899" s="1"/>
      <x:c r="HRD899" s="1"/>
      <x:c r="HRE899" s="1"/>
      <x:c r="HRF899" s="1"/>
      <x:c r="HRG899" s="1"/>
      <x:c r="HRH899" s="1"/>
      <x:c r="HRI899" s="1"/>
      <x:c r="HRJ899" s="1"/>
      <x:c r="HRK899" s="1"/>
      <x:c r="HRL899" s="1"/>
      <x:c r="HRM899" s="1"/>
      <x:c r="HRN899" s="1"/>
      <x:c r="HRO899" s="1"/>
      <x:c r="HRP899" s="1"/>
      <x:c r="HRQ899" s="1"/>
      <x:c r="HRR899" s="1"/>
      <x:c r="HRS899" s="1"/>
      <x:c r="HRT899" s="1"/>
      <x:c r="HRU899" s="1"/>
      <x:c r="HRV899" s="1"/>
      <x:c r="HRW899" s="1"/>
      <x:c r="HRX899" s="1"/>
      <x:c r="HRY899" s="1"/>
      <x:c r="HRZ899" s="1"/>
      <x:c r="HSA899" s="1"/>
      <x:c r="HSB899" s="1"/>
      <x:c r="HSC899" s="1"/>
      <x:c r="HSD899" s="1"/>
      <x:c r="HSE899" s="1"/>
      <x:c r="HSF899" s="1"/>
      <x:c r="HSG899" s="1"/>
      <x:c r="HSH899" s="1"/>
      <x:c r="HSI899" s="1"/>
      <x:c r="HSJ899" s="1"/>
      <x:c r="HSK899" s="1"/>
      <x:c r="HSL899" s="1"/>
      <x:c r="HSM899" s="1"/>
      <x:c r="HSN899" s="1"/>
      <x:c r="HSO899" s="1"/>
      <x:c r="HSP899" s="1"/>
      <x:c r="HSQ899" s="1"/>
      <x:c r="HSR899" s="1"/>
      <x:c r="HSS899" s="1"/>
      <x:c r="HST899" s="1"/>
      <x:c r="HSU899" s="1"/>
      <x:c r="HSV899" s="1"/>
      <x:c r="HSW899" s="1"/>
      <x:c r="HSX899" s="1"/>
      <x:c r="HSY899" s="1"/>
      <x:c r="HSZ899" s="1"/>
      <x:c r="HTA899" s="1"/>
      <x:c r="HTB899" s="1"/>
      <x:c r="HTC899" s="1"/>
      <x:c r="HTD899" s="1"/>
      <x:c r="HTE899" s="1"/>
      <x:c r="HTF899" s="1"/>
      <x:c r="HTG899" s="1"/>
      <x:c r="HTH899" s="1"/>
      <x:c r="HTI899" s="1"/>
      <x:c r="HTJ899" s="1"/>
      <x:c r="HTK899" s="1"/>
      <x:c r="HTL899" s="1"/>
      <x:c r="HTM899" s="1"/>
      <x:c r="HTN899" s="1"/>
      <x:c r="HTO899" s="1"/>
      <x:c r="HTP899" s="1"/>
      <x:c r="HTQ899" s="1"/>
      <x:c r="HTR899" s="1"/>
      <x:c r="HTS899" s="1"/>
      <x:c r="HTT899" s="1"/>
      <x:c r="HTU899" s="1"/>
      <x:c r="HTV899" s="1"/>
      <x:c r="HTW899" s="1"/>
      <x:c r="HTX899" s="1"/>
      <x:c r="HTY899" s="1"/>
      <x:c r="HTZ899" s="1"/>
      <x:c r="HUA899" s="1"/>
      <x:c r="HUB899" s="1"/>
      <x:c r="HUC899" s="1"/>
      <x:c r="HUD899" s="1"/>
      <x:c r="HUE899" s="1"/>
      <x:c r="HUF899" s="1"/>
      <x:c r="HUG899" s="1"/>
      <x:c r="HUH899" s="1"/>
      <x:c r="HUI899" s="1"/>
      <x:c r="HUJ899" s="1"/>
      <x:c r="HUK899" s="1"/>
      <x:c r="HUL899" s="1"/>
      <x:c r="HUM899" s="1"/>
      <x:c r="HUN899" s="1"/>
      <x:c r="HUO899" s="1"/>
      <x:c r="HUP899" s="1"/>
      <x:c r="HUQ899" s="1"/>
      <x:c r="HUR899" s="1"/>
      <x:c r="HUS899" s="1"/>
      <x:c r="HUT899" s="1"/>
      <x:c r="HUU899" s="1"/>
      <x:c r="HUV899" s="1"/>
      <x:c r="HUW899" s="1"/>
      <x:c r="HUX899" s="1"/>
      <x:c r="HUY899" s="1"/>
      <x:c r="HUZ899" s="1"/>
      <x:c r="HVA899" s="1"/>
      <x:c r="HVB899" s="1"/>
      <x:c r="HVC899" s="1"/>
      <x:c r="HVD899" s="1"/>
      <x:c r="HVE899" s="1"/>
      <x:c r="HVF899" s="1"/>
      <x:c r="HVG899" s="1"/>
      <x:c r="HVH899" s="1"/>
      <x:c r="HVI899" s="1"/>
      <x:c r="HVJ899" s="1"/>
      <x:c r="HVK899" s="1"/>
      <x:c r="HVL899" s="1"/>
      <x:c r="HVM899" s="1"/>
      <x:c r="HVN899" s="1"/>
      <x:c r="HVO899" s="1"/>
      <x:c r="HVP899" s="1"/>
      <x:c r="HVQ899" s="1"/>
      <x:c r="HVR899" s="1"/>
      <x:c r="HVS899" s="1"/>
      <x:c r="HVT899" s="1"/>
      <x:c r="HVU899" s="1"/>
      <x:c r="HVV899" s="1"/>
      <x:c r="HVW899" s="1"/>
      <x:c r="HVX899" s="1"/>
      <x:c r="HVY899" s="1"/>
      <x:c r="HVZ899" s="1"/>
      <x:c r="HWA899" s="1"/>
      <x:c r="HWB899" s="1"/>
      <x:c r="HWC899" s="1"/>
      <x:c r="HWD899" s="1"/>
      <x:c r="HWE899" s="1"/>
      <x:c r="HWF899" s="1"/>
      <x:c r="HWG899" s="1"/>
      <x:c r="HWH899" s="1"/>
      <x:c r="HWI899" s="1"/>
      <x:c r="HWJ899" s="1"/>
      <x:c r="HWK899" s="1"/>
      <x:c r="HWL899" s="1"/>
      <x:c r="HWM899" s="1"/>
      <x:c r="HWN899" s="1"/>
      <x:c r="HWO899" s="1"/>
      <x:c r="HWP899" s="1"/>
      <x:c r="HWQ899" s="1"/>
      <x:c r="HWR899" s="1"/>
      <x:c r="HWS899" s="1"/>
      <x:c r="HWT899" s="1"/>
      <x:c r="HWU899" s="1"/>
      <x:c r="HWV899" s="1"/>
      <x:c r="HWW899" s="1"/>
      <x:c r="HWX899" s="1"/>
      <x:c r="HWY899" s="1"/>
      <x:c r="HWZ899" s="1"/>
      <x:c r="HXA899" s="1"/>
      <x:c r="HXB899" s="1"/>
      <x:c r="HXC899" s="1"/>
      <x:c r="HXD899" s="1"/>
      <x:c r="HXE899" s="1"/>
      <x:c r="HXF899" s="1"/>
      <x:c r="HXG899" s="1"/>
      <x:c r="HXH899" s="1"/>
      <x:c r="HXI899" s="1"/>
      <x:c r="HXJ899" s="1"/>
      <x:c r="HXK899" s="1"/>
      <x:c r="HXL899" s="1"/>
      <x:c r="HXM899" s="1"/>
      <x:c r="HXN899" s="1"/>
      <x:c r="HXO899" s="1"/>
      <x:c r="HXP899" s="1"/>
      <x:c r="HXQ899" s="1"/>
      <x:c r="HXR899" s="1"/>
      <x:c r="HXS899" s="1"/>
      <x:c r="HXT899" s="1"/>
      <x:c r="HXU899" s="1"/>
      <x:c r="HXV899" s="1"/>
      <x:c r="HXW899" s="1"/>
      <x:c r="HXX899" s="1"/>
      <x:c r="HXY899" s="1"/>
      <x:c r="HXZ899" s="1"/>
      <x:c r="HYA899" s="1"/>
      <x:c r="HYB899" s="1"/>
      <x:c r="HYC899" s="1"/>
      <x:c r="HYD899" s="1"/>
      <x:c r="HYE899" s="1"/>
      <x:c r="HYF899" s="1"/>
      <x:c r="HYG899" s="1"/>
      <x:c r="HYH899" s="1"/>
      <x:c r="HYI899" s="1"/>
      <x:c r="HYJ899" s="1"/>
      <x:c r="HYK899" s="1"/>
      <x:c r="HYL899" s="1"/>
      <x:c r="HYM899" s="1"/>
      <x:c r="HYN899" s="1"/>
      <x:c r="HYO899" s="1"/>
      <x:c r="HYP899" s="1"/>
      <x:c r="HYQ899" s="1"/>
      <x:c r="HYR899" s="1"/>
      <x:c r="HYS899" s="1"/>
      <x:c r="HYT899" s="1"/>
      <x:c r="HYU899" s="1"/>
      <x:c r="HYV899" s="1"/>
      <x:c r="HYW899" s="1"/>
      <x:c r="HYX899" s="1"/>
      <x:c r="HYY899" s="1"/>
      <x:c r="HYZ899" s="1"/>
      <x:c r="HZA899" s="1"/>
      <x:c r="HZB899" s="1"/>
      <x:c r="HZC899" s="1"/>
      <x:c r="HZD899" s="1"/>
      <x:c r="HZE899" s="1"/>
      <x:c r="HZF899" s="1"/>
      <x:c r="HZG899" s="1"/>
      <x:c r="HZH899" s="1"/>
      <x:c r="HZI899" s="1"/>
      <x:c r="HZJ899" s="1"/>
      <x:c r="HZK899" s="1"/>
      <x:c r="HZL899" s="1"/>
      <x:c r="HZM899" s="1"/>
      <x:c r="HZN899" s="1"/>
      <x:c r="HZO899" s="1"/>
      <x:c r="HZP899" s="1"/>
      <x:c r="HZQ899" s="1"/>
      <x:c r="HZR899" s="1"/>
      <x:c r="HZS899" s="1"/>
      <x:c r="HZT899" s="1"/>
      <x:c r="HZU899" s="1"/>
      <x:c r="HZV899" s="1"/>
      <x:c r="HZW899" s="1"/>
      <x:c r="HZX899" s="1"/>
      <x:c r="HZY899" s="1"/>
      <x:c r="HZZ899" s="1"/>
      <x:c r="IAA899" s="1"/>
      <x:c r="IAB899" s="1"/>
      <x:c r="IAC899" s="1"/>
      <x:c r="IAD899" s="1"/>
      <x:c r="IAE899" s="1"/>
      <x:c r="IAF899" s="1"/>
      <x:c r="IAG899" s="1"/>
      <x:c r="IAH899" s="1"/>
      <x:c r="IAI899" s="1"/>
      <x:c r="IAJ899" s="1"/>
      <x:c r="IAK899" s="1"/>
      <x:c r="IAL899" s="1"/>
      <x:c r="IAM899" s="1"/>
      <x:c r="IAN899" s="1"/>
      <x:c r="IAO899" s="1"/>
      <x:c r="IAP899" s="1"/>
      <x:c r="IAQ899" s="1"/>
      <x:c r="IAR899" s="1"/>
      <x:c r="IAS899" s="1"/>
      <x:c r="IAT899" s="1"/>
      <x:c r="IAU899" s="1"/>
      <x:c r="IAV899" s="1"/>
      <x:c r="IAW899" s="1"/>
      <x:c r="IAX899" s="1"/>
      <x:c r="IAY899" s="1"/>
      <x:c r="IAZ899" s="1"/>
      <x:c r="IBA899" s="1"/>
      <x:c r="IBB899" s="1"/>
      <x:c r="IBC899" s="1"/>
      <x:c r="IBD899" s="1"/>
      <x:c r="IBE899" s="1"/>
      <x:c r="IBF899" s="1"/>
      <x:c r="IBG899" s="1"/>
      <x:c r="IBH899" s="1"/>
      <x:c r="IBI899" s="1"/>
      <x:c r="IBJ899" s="1"/>
      <x:c r="IBK899" s="1"/>
      <x:c r="IBL899" s="1"/>
      <x:c r="IBM899" s="1"/>
      <x:c r="IBN899" s="1"/>
      <x:c r="IBO899" s="1"/>
      <x:c r="IBP899" s="1"/>
      <x:c r="IBQ899" s="1"/>
      <x:c r="IBR899" s="1"/>
      <x:c r="IBS899" s="1"/>
      <x:c r="IBT899" s="1"/>
      <x:c r="IBU899" s="1"/>
      <x:c r="IBV899" s="1"/>
      <x:c r="IBW899" s="1"/>
      <x:c r="IBX899" s="1"/>
      <x:c r="IBY899" s="1"/>
      <x:c r="IBZ899" s="1"/>
      <x:c r="ICA899" s="1"/>
      <x:c r="ICB899" s="1"/>
      <x:c r="ICC899" s="1"/>
      <x:c r="ICD899" s="1"/>
      <x:c r="ICE899" s="1"/>
      <x:c r="ICF899" s="1"/>
      <x:c r="ICG899" s="1"/>
      <x:c r="ICH899" s="1"/>
      <x:c r="ICI899" s="1"/>
      <x:c r="ICJ899" s="1"/>
      <x:c r="ICK899" s="1"/>
      <x:c r="ICL899" s="1"/>
      <x:c r="ICM899" s="1"/>
      <x:c r="ICN899" s="1"/>
      <x:c r="ICO899" s="1"/>
      <x:c r="ICP899" s="1"/>
      <x:c r="ICQ899" s="1"/>
      <x:c r="ICR899" s="1"/>
      <x:c r="ICS899" s="1"/>
      <x:c r="ICT899" s="1"/>
      <x:c r="ICU899" s="1"/>
      <x:c r="ICV899" s="1"/>
      <x:c r="ICW899" s="1"/>
      <x:c r="ICX899" s="1"/>
      <x:c r="ICY899" s="1"/>
      <x:c r="ICZ899" s="1"/>
      <x:c r="IDA899" s="1"/>
      <x:c r="IDB899" s="1"/>
      <x:c r="IDC899" s="1"/>
      <x:c r="IDD899" s="1"/>
      <x:c r="IDE899" s="1"/>
      <x:c r="IDF899" s="1"/>
      <x:c r="IDG899" s="1"/>
      <x:c r="IDH899" s="1"/>
      <x:c r="IDI899" s="1"/>
      <x:c r="IDJ899" s="1"/>
      <x:c r="IDK899" s="1"/>
      <x:c r="IDL899" s="1"/>
      <x:c r="IDM899" s="1"/>
      <x:c r="IDN899" s="1"/>
      <x:c r="IDO899" s="1"/>
      <x:c r="IDP899" s="1"/>
      <x:c r="IDQ899" s="1"/>
      <x:c r="IDR899" s="1"/>
      <x:c r="IDS899" s="1"/>
      <x:c r="IDT899" s="1"/>
      <x:c r="IDU899" s="1"/>
      <x:c r="IDV899" s="1"/>
      <x:c r="IDW899" s="1"/>
      <x:c r="IDX899" s="1"/>
      <x:c r="IDY899" s="1"/>
      <x:c r="IDZ899" s="1"/>
      <x:c r="IEA899" s="1"/>
      <x:c r="IEB899" s="1"/>
      <x:c r="IEC899" s="1"/>
      <x:c r="IED899" s="1"/>
      <x:c r="IEE899" s="1"/>
      <x:c r="IEF899" s="1"/>
      <x:c r="IEG899" s="1"/>
      <x:c r="IEH899" s="1"/>
      <x:c r="IEI899" s="1"/>
      <x:c r="IEJ899" s="1"/>
      <x:c r="IEK899" s="1"/>
      <x:c r="IEL899" s="1"/>
      <x:c r="IEM899" s="1"/>
      <x:c r="IEN899" s="1"/>
      <x:c r="IEO899" s="1"/>
      <x:c r="IEP899" s="1"/>
      <x:c r="IEQ899" s="1"/>
      <x:c r="IER899" s="1"/>
      <x:c r="IES899" s="1"/>
      <x:c r="IET899" s="1"/>
      <x:c r="IEU899" s="1"/>
      <x:c r="IEV899" s="1"/>
      <x:c r="IEW899" s="1"/>
      <x:c r="IEX899" s="1"/>
      <x:c r="IEY899" s="1"/>
      <x:c r="IEZ899" s="1"/>
      <x:c r="IFA899" s="1"/>
      <x:c r="IFB899" s="1"/>
      <x:c r="IFC899" s="1"/>
      <x:c r="IFD899" s="1"/>
      <x:c r="IFE899" s="1"/>
      <x:c r="IFF899" s="1"/>
      <x:c r="IFG899" s="1"/>
      <x:c r="IFH899" s="1"/>
      <x:c r="IFI899" s="1"/>
      <x:c r="IFJ899" s="1"/>
      <x:c r="IFK899" s="1"/>
      <x:c r="IFL899" s="1"/>
      <x:c r="IFM899" s="1"/>
      <x:c r="IFN899" s="1"/>
      <x:c r="IFO899" s="1"/>
      <x:c r="IFP899" s="1"/>
      <x:c r="IFQ899" s="1"/>
      <x:c r="IFR899" s="1"/>
      <x:c r="IFS899" s="1"/>
      <x:c r="IFT899" s="1"/>
      <x:c r="IFU899" s="1"/>
      <x:c r="IFV899" s="1"/>
      <x:c r="IFW899" s="1"/>
      <x:c r="IFX899" s="1"/>
      <x:c r="IFY899" s="1"/>
      <x:c r="IFZ899" s="1"/>
      <x:c r="IGA899" s="1"/>
      <x:c r="IGB899" s="1"/>
      <x:c r="IGC899" s="1"/>
      <x:c r="IGD899" s="1"/>
      <x:c r="IGE899" s="1"/>
      <x:c r="IGF899" s="1"/>
      <x:c r="IGG899" s="1"/>
      <x:c r="IGH899" s="1"/>
      <x:c r="IGI899" s="1"/>
      <x:c r="IGJ899" s="1"/>
      <x:c r="IGK899" s="1"/>
      <x:c r="IGL899" s="1"/>
      <x:c r="IGM899" s="1"/>
      <x:c r="IGN899" s="1"/>
      <x:c r="IGO899" s="1"/>
      <x:c r="IGP899" s="1"/>
      <x:c r="IGQ899" s="1"/>
      <x:c r="IGR899" s="1"/>
      <x:c r="IGS899" s="1"/>
      <x:c r="IGT899" s="1"/>
      <x:c r="IGU899" s="1"/>
      <x:c r="IGV899" s="1"/>
      <x:c r="IGW899" s="1"/>
      <x:c r="IGX899" s="1"/>
      <x:c r="IGY899" s="1"/>
      <x:c r="IGZ899" s="1"/>
      <x:c r="IHA899" s="1"/>
      <x:c r="IHB899" s="1"/>
      <x:c r="IHC899" s="1"/>
      <x:c r="IHD899" s="1"/>
      <x:c r="IHE899" s="1"/>
      <x:c r="IHF899" s="1"/>
      <x:c r="IHG899" s="1"/>
      <x:c r="IHH899" s="1"/>
      <x:c r="IHI899" s="1"/>
      <x:c r="IHJ899" s="1"/>
      <x:c r="IHK899" s="1"/>
      <x:c r="IHL899" s="1"/>
      <x:c r="IHM899" s="1"/>
      <x:c r="IHN899" s="1"/>
      <x:c r="IHO899" s="1"/>
      <x:c r="IHP899" s="1"/>
      <x:c r="IHQ899" s="1"/>
      <x:c r="IHR899" s="1"/>
      <x:c r="IHS899" s="1"/>
      <x:c r="IHT899" s="1"/>
      <x:c r="IHU899" s="1"/>
      <x:c r="IHV899" s="1"/>
      <x:c r="IHW899" s="1"/>
      <x:c r="IHX899" s="1"/>
      <x:c r="IHY899" s="1"/>
      <x:c r="IHZ899" s="1"/>
      <x:c r="IIA899" s="1"/>
      <x:c r="IIB899" s="1"/>
      <x:c r="IIC899" s="1"/>
      <x:c r="IID899" s="1"/>
      <x:c r="IIE899" s="1"/>
      <x:c r="IIF899" s="1"/>
      <x:c r="IIG899" s="1"/>
      <x:c r="IIH899" s="1"/>
      <x:c r="III899" s="1"/>
      <x:c r="IIJ899" s="1"/>
      <x:c r="IIK899" s="1"/>
      <x:c r="IIL899" s="1"/>
      <x:c r="IIM899" s="1"/>
      <x:c r="IIN899" s="1"/>
      <x:c r="IIO899" s="1"/>
      <x:c r="IIP899" s="1"/>
      <x:c r="IIQ899" s="1"/>
      <x:c r="IIR899" s="1"/>
      <x:c r="IIS899" s="1"/>
      <x:c r="IIT899" s="1"/>
      <x:c r="IIU899" s="1"/>
      <x:c r="IIV899" s="1"/>
      <x:c r="IIW899" s="1"/>
      <x:c r="IIX899" s="1"/>
      <x:c r="IIY899" s="1"/>
      <x:c r="IIZ899" s="1"/>
      <x:c r="IJA899" s="1"/>
      <x:c r="IJB899" s="1"/>
      <x:c r="IJC899" s="1"/>
      <x:c r="IJD899" s="1"/>
      <x:c r="IJE899" s="1"/>
      <x:c r="IJF899" s="1"/>
      <x:c r="IJG899" s="1"/>
      <x:c r="IJH899" s="1"/>
      <x:c r="IJI899" s="1"/>
      <x:c r="IJJ899" s="1"/>
      <x:c r="IJK899" s="1"/>
      <x:c r="IJL899" s="1"/>
      <x:c r="IJM899" s="1"/>
      <x:c r="IJN899" s="1"/>
      <x:c r="IJO899" s="1"/>
      <x:c r="IJP899" s="1"/>
      <x:c r="IJQ899" s="1"/>
      <x:c r="IJR899" s="1"/>
      <x:c r="IJS899" s="1"/>
      <x:c r="IJT899" s="1"/>
      <x:c r="IJU899" s="1"/>
      <x:c r="IJV899" s="1"/>
      <x:c r="IJW899" s="1"/>
      <x:c r="IJX899" s="1"/>
      <x:c r="IJY899" s="1"/>
      <x:c r="IJZ899" s="1"/>
      <x:c r="IKA899" s="1"/>
      <x:c r="IKB899" s="1"/>
      <x:c r="IKC899" s="1"/>
      <x:c r="IKD899" s="1"/>
      <x:c r="IKE899" s="1"/>
      <x:c r="IKF899" s="1"/>
      <x:c r="IKG899" s="1"/>
      <x:c r="IKH899" s="1"/>
      <x:c r="IKI899" s="1"/>
      <x:c r="IKJ899" s="1"/>
      <x:c r="IKK899" s="1"/>
      <x:c r="IKL899" s="1"/>
      <x:c r="IKM899" s="1"/>
      <x:c r="IKN899" s="1"/>
      <x:c r="IKO899" s="1"/>
      <x:c r="IKP899" s="1"/>
      <x:c r="IKQ899" s="1"/>
      <x:c r="IKR899" s="1"/>
      <x:c r="IKS899" s="1"/>
      <x:c r="IKT899" s="1"/>
      <x:c r="IKU899" s="1"/>
      <x:c r="IKV899" s="1"/>
      <x:c r="IKW899" s="1"/>
      <x:c r="IKX899" s="1"/>
      <x:c r="IKY899" s="1"/>
      <x:c r="IKZ899" s="1"/>
      <x:c r="ILA899" s="1"/>
      <x:c r="ILB899" s="1"/>
      <x:c r="ILC899" s="1"/>
      <x:c r="ILD899" s="1"/>
      <x:c r="ILE899" s="1"/>
      <x:c r="ILF899" s="1"/>
      <x:c r="ILG899" s="1"/>
      <x:c r="ILH899" s="1"/>
      <x:c r="ILI899" s="1"/>
      <x:c r="ILJ899" s="1"/>
      <x:c r="ILK899" s="1"/>
      <x:c r="ILL899" s="1"/>
      <x:c r="ILM899" s="1"/>
      <x:c r="ILN899" s="1"/>
      <x:c r="ILO899" s="1"/>
      <x:c r="ILP899" s="1"/>
      <x:c r="ILQ899" s="1"/>
      <x:c r="ILR899" s="1"/>
      <x:c r="ILS899" s="1"/>
      <x:c r="ILT899" s="1"/>
      <x:c r="ILU899" s="1"/>
      <x:c r="ILV899" s="1"/>
      <x:c r="ILW899" s="1"/>
      <x:c r="ILX899" s="1"/>
      <x:c r="ILY899" s="1"/>
      <x:c r="ILZ899" s="1"/>
      <x:c r="IMA899" s="1"/>
      <x:c r="IMB899" s="1"/>
      <x:c r="IMC899" s="1"/>
      <x:c r="IMD899" s="1"/>
      <x:c r="IME899" s="1"/>
      <x:c r="IMF899" s="1"/>
      <x:c r="IMG899" s="1"/>
      <x:c r="IMH899" s="1"/>
      <x:c r="IMI899" s="1"/>
      <x:c r="IMJ899" s="1"/>
      <x:c r="IMK899" s="1"/>
      <x:c r="IML899" s="1"/>
      <x:c r="IMM899" s="1"/>
      <x:c r="IMN899" s="1"/>
      <x:c r="IMO899" s="1"/>
      <x:c r="IMP899" s="1"/>
      <x:c r="IMQ899" s="1"/>
      <x:c r="IMR899" s="1"/>
      <x:c r="IMS899" s="1"/>
      <x:c r="IMT899" s="1"/>
      <x:c r="IMU899" s="1"/>
      <x:c r="IMV899" s="1"/>
      <x:c r="IMW899" s="1"/>
      <x:c r="IMX899" s="1"/>
      <x:c r="IMY899" s="1"/>
      <x:c r="IMZ899" s="1"/>
      <x:c r="INA899" s="1"/>
      <x:c r="INB899" s="1"/>
      <x:c r="INC899" s="1"/>
      <x:c r="IND899" s="1"/>
      <x:c r="INE899" s="1"/>
      <x:c r="INF899" s="1"/>
      <x:c r="ING899" s="1"/>
      <x:c r="INH899" s="1"/>
      <x:c r="INI899" s="1"/>
      <x:c r="INJ899" s="1"/>
      <x:c r="INK899" s="1"/>
      <x:c r="INL899" s="1"/>
      <x:c r="INM899" s="1"/>
      <x:c r="INN899" s="1"/>
      <x:c r="INO899" s="1"/>
      <x:c r="INP899" s="1"/>
      <x:c r="INQ899" s="1"/>
      <x:c r="INR899" s="1"/>
      <x:c r="INS899" s="1"/>
      <x:c r="INT899" s="1"/>
      <x:c r="INU899" s="1"/>
      <x:c r="INV899" s="1"/>
      <x:c r="INW899" s="1"/>
      <x:c r="INX899" s="1"/>
      <x:c r="INY899" s="1"/>
      <x:c r="INZ899" s="1"/>
      <x:c r="IOA899" s="1"/>
      <x:c r="IOB899" s="1"/>
      <x:c r="IOC899" s="1"/>
      <x:c r="IOD899" s="1"/>
      <x:c r="IOE899" s="1"/>
      <x:c r="IOF899" s="1"/>
      <x:c r="IOG899" s="1"/>
      <x:c r="IOH899" s="1"/>
      <x:c r="IOI899" s="1"/>
      <x:c r="IOJ899" s="1"/>
      <x:c r="IOK899" s="1"/>
      <x:c r="IOL899" s="1"/>
      <x:c r="IOM899" s="1"/>
      <x:c r="ION899" s="1"/>
      <x:c r="IOO899" s="1"/>
      <x:c r="IOP899" s="1"/>
      <x:c r="IOQ899" s="1"/>
      <x:c r="IOR899" s="1"/>
      <x:c r="IOS899" s="1"/>
      <x:c r="IOT899" s="1"/>
      <x:c r="IOU899" s="1"/>
      <x:c r="IOV899" s="1"/>
      <x:c r="IOW899" s="1"/>
      <x:c r="IOX899" s="1"/>
      <x:c r="IOY899" s="1"/>
      <x:c r="IOZ899" s="1"/>
      <x:c r="IPA899" s="1"/>
      <x:c r="IPB899" s="1"/>
      <x:c r="IPC899" s="1"/>
      <x:c r="IPD899" s="1"/>
      <x:c r="IPE899" s="1"/>
      <x:c r="IPF899" s="1"/>
      <x:c r="IPG899" s="1"/>
      <x:c r="IPH899" s="1"/>
      <x:c r="IPI899" s="1"/>
      <x:c r="IPJ899" s="1"/>
      <x:c r="IPK899" s="1"/>
      <x:c r="IPL899" s="1"/>
      <x:c r="IPM899" s="1"/>
      <x:c r="IPN899" s="1"/>
      <x:c r="IPO899" s="1"/>
      <x:c r="IPP899" s="1"/>
      <x:c r="IPQ899" s="1"/>
      <x:c r="IPR899" s="1"/>
      <x:c r="IPS899" s="1"/>
      <x:c r="IPT899" s="1"/>
      <x:c r="IPU899" s="1"/>
      <x:c r="IPV899" s="1"/>
      <x:c r="IPW899" s="1"/>
      <x:c r="IPX899" s="1"/>
      <x:c r="IPY899" s="1"/>
      <x:c r="IPZ899" s="1"/>
      <x:c r="IQA899" s="1"/>
      <x:c r="IQB899" s="1"/>
      <x:c r="IQC899" s="1"/>
      <x:c r="IQD899" s="1"/>
      <x:c r="IQE899" s="1"/>
      <x:c r="IQF899" s="1"/>
      <x:c r="IQG899" s="1"/>
      <x:c r="IQH899" s="1"/>
      <x:c r="IQI899" s="1"/>
      <x:c r="IQJ899" s="1"/>
      <x:c r="IQK899" s="1"/>
      <x:c r="IQL899" s="1"/>
      <x:c r="IQM899" s="1"/>
      <x:c r="IQN899" s="1"/>
      <x:c r="IQO899" s="1"/>
      <x:c r="IQP899" s="1"/>
      <x:c r="IQQ899" s="1"/>
      <x:c r="IQR899" s="1"/>
      <x:c r="IQS899" s="1"/>
      <x:c r="IQT899" s="1"/>
      <x:c r="IQU899" s="1"/>
      <x:c r="IQV899" s="1"/>
      <x:c r="IQW899" s="1"/>
      <x:c r="IQX899" s="1"/>
      <x:c r="IQY899" s="1"/>
      <x:c r="IQZ899" s="1"/>
      <x:c r="IRA899" s="1"/>
      <x:c r="IRB899" s="1"/>
      <x:c r="IRC899" s="1"/>
      <x:c r="IRD899" s="1"/>
      <x:c r="IRE899" s="1"/>
      <x:c r="IRF899" s="1"/>
      <x:c r="IRG899" s="1"/>
      <x:c r="IRH899" s="1"/>
      <x:c r="IRI899" s="1"/>
      <x:c r="IRJ899" s="1"/>
      <x:c r="IRK899" s="1"/>
      <x:c r="IRL899" s="1"/>
      <x:c r="IRM899" s="1"/>
      <x:c r="IRN899" s="1"/>
      <x:c r="IRO899" s="1"/>
      <x:c r="IRP899" s="1"/>
      <x:c r="IRQ899" s="1"/>
      <x:c r="IRR899" s="1"/>
      <x:c r="IRS899" s="1"/>
      <x:c r="IRT899" s="1"/>
      <x:c r="IRU899" s="1"/>
      <x:c r="IRV899" s="1"/>
      <x:c r="IRW899" s="1"/>
      <x:c r="IRX899" s="1"/>
      <x:c r="IRY899" s="1"/>
      <x:c r="IRZ899" s="1"/>
      <x:c r="ISA899" s="1"/>
      <x:c r="ISB899" s="1"/>
      <x:c r="ISC899" s="1"/>
      <x:c r="ISD899" s="1"/>
      <x:c r="ISE899" s="1"/>
      <x:c r="ISF899" s="1"/>
      <x:c r="ISG899" s="1"/>
      <x:c r="ISH899" s="1"/>
      <x:c r="ISI899" s="1"/>
      <x:c r="ISJ899" s="1"/>
      <x:c r="ISK899" s="1"/>
      <x:c r="ISL899" s="1"/>
      <x:c r="ISM899" s="1"/>
      <x:c r="ISN899" s="1"/>
      <x:c r="ISO899" s="1"/>
      <x:c r="ISP899" s="1"/>
      <x:c r="ISQ899" s="1"/>
      <x:c r="ISR899" s="1"/>
      <x:c r="ISS899" s="1"/>
      <x:c r="IST899" s="1"/>
      <x:c r="ISU899" s="1"/>
      <x:c r="ISV899" s="1"/>
      <x:c r="ISW899" s="1"/>
      <x:c r="ISX899" s="1"/>
      <x:c r="ISY899" s="1"/>
      <x:c r="ISZ899" s="1"/>
      <x:c r="ITA899" s="1"/>
      <x:c r="ITB899" s="1"/>
      <x:c r="ITC899" s="1"/>
      <x:c r="ITD899" s="1"/>
      <x:c r="ITE899" s="1"/>
      <x:c r="ITF899" s="1"/>
      <x:c r="ITG899" s="1"/>
      <x:c r="ITH899" s="1"/>
      <x:c r="ITI899" s="1"/>
      <x:c r="ITJ899" s="1"/>
      <x:c r="ITK899" s="1"/>
      <x:c r="ITL899" s="1"/>
      <x:c r="ITM899" s="1"/>
      <x:c r="ITN899" s="1"/>
      <x:c r="ITO899" s="1"/>
      <x:c r="ITP899" s="1"/>
      <x:c r="ITQ899" s="1"/>
      <x:c r="ITR899" s="1"/>
      <x:c r="ITS899" s="1"/>
      <x:c r="ITT899" s="1"/>
      <x:c r="ITU899" s="1"/>
      <x:c r="ITV899" s="1"/>
      <x:c r="ITW899" s="1"/>
      <x:c r="ITX899" s="1"/>
      <x:c r="ITY899" s="1"/>
      <x:c r="ITZ899" s="1"/>
      <x:c r="IUA899" s="1"/>
      <x:c r="IUB899" s="1"/>
      <x:c r="IUC899" s="1"/>
      <x:c r="IUD899" s="1"/>
      <x:c r="IUE899" s="1"/>
      <x:c r="IUF899" s="1"/>
      <x:c r="IUG899" s="1"/>
      <x:c r="IUH899" s="1"/>
      <x:c r="IUI899" s="1"/>
      <x:c r="IUJ899" s="1"/>
      <x:c r="IUK899" s="1"/>
      <x:c r="IUL899" s="1"/>
      <x:c r="IUM899" s="1"/>
      <x:c r="IUN899" s="1"/>
      <x:c r="IUO899" s="1"/>
      <x:c r="IUP899" s="1"/>
      <x:c r="IUQ899" s="1"/>
      <x:c r="IUR899" s="1"/>
      <x:c r="IUS899" s="1"/>
      <x:c r="IUT899" s="1"/>
      <x:c r="IUU899" s="1"/>
      <x:c r="IUV899" s="1"/>
      <x:c r="IUW899" s="1"/>
      <x:c r="IUX899" s="1"/>
      <x:c r="IUY899" s="1"/>
      <x:c r="IUZ899" s="1"/>
      <x:c r="IVA899" s="1"/>
      <x:c r="IVB899" s="1"/>
      <x:c r="IVC899" s="1"/>
      <x:c r="IVD899" s="1"/>
      <x:c r="IVE899" s="1"/>
      <x:c r="IVF899" s="1"/>
      <x:c r="IVG899" s="1"/>
      <x:c r="IVH899" s="1"/>
      <x:c r="IVI899" s="1"/>
      <x:c r="IVJ899" s="1"/>
      <x:c r="IVK899" s="1"/>
      <x:c r="IVL899" s="1"/>
      <x:c r="IVM899" s="1"/>
      <x:c r="IVN899" s="1"/>
      <x:c r="IVO899" s="1"/>
      <x:c r="IVP899" s="1"/>
      <x:c r="IVQ899" s="1"/>
      <x:c r="IVR899" s="1"/>
      <x:c r="IVS899" s="1"/>
      <x:c r="IVT899" s="1"/>
      <x:c r="IVU899" s="1"/>
      <x:c r="IVV899" s="1"/>
      <x:c r="IVW899" s="1"/>
      <x:c r="IVX899" s="1"/>
      <x:c r="IVY899" s="1"/>
      <x:c r="IVZ899" s="1"/>
      <x:c r="IWA899" s="1"/>
      <x:c r="IWB899" s="1"/>
      <x:c r="IWC899" s="1"/>
      <x:c r="IWD899" s="1"/>
      <x:c r="IWE899" s="1"/>
      <x:c r="IWF899" s="1"/>
      <x:c r="IWG899" s="1"/>
      <x:c r="IWH899" s="1"/>
      <x:c r="IWI899" s="1"/>
      <x:c r="IWJ899" s="1"/>
      <x:c r="IWK899" s="1"/>
      <x:c r="IWL899" s="1"/>
      <x:c r="IWM899" s="1"/>
      <x:c r="IWN899" s="1"/>
      <x:c r="IWO899" s="1"/>
      <x:c r="IWP899" s="1"/>
      <x:c r="IWQ899" s="1"/>
      <x:c r="IWR899" s="1"/>
      <x:c r="IWS899" s="1"/>
      <x:c r="IWT899" s="1"/>
      <x:c r="IWU899" s="1"/>
      <x:c r="IWV899" s="1"/>
      <x:c r="IWW899" s="1"/>
      <x:c r="IWX899" s="1"/>
      <x:c r="IWY899" s="1"/>
      <x:c r="IWZ899" s="1"/>
      <x:c r="IXA899" s="1"/>
      <x:c r="IXB899" s="1"/>
      <x:c r="IXC899" s="1"/>
      <x:c r="IXD899" s="1"/>
      <x:c r="IXE899" s="1"/>
      <x:c r="IXF899" s="1"/>
      <x:c r="IXG899" s="1"/>
      <x:c r="IXH899" s="1"/>
      <x:c r="IXI899" s="1"/>
      <x:c r="IXJ899" s="1"/>
      <x:c r="IXK899" s="1"/>
      <x:c r="IXL899" s="1"/>
      <x:c r="IXM899" s="1"/>
      <x:c r="IXN899" s="1"/>
      <x:c r="IXO899" s="1"/>
      <x:c r="IXP899" s="1"/>
      <x:c r="IXQ899" s="1"/>
      <x:c r="IXR899" s="1"/>
      <x:c r="IXS899" s="1"/>
      <x:c r="IXT899" s="1"/>
      <x:c r="IXU899" s="1"/>
      <x:c r="IXV899" s="1"/>
      <x:c r="IXW899" s="1"/>
      <x:c r="IXX899" s="1"/>
      <x:c r="IXY899" s="1"/>
      <x:c r="IXZ899" s="1"/>
      <x:c r="IYA899" s="1"/>
      <x:c r="IYB899" s="1"/>
      <x:c r="IYC899" s="1"/>
      <x:c r="IYD899" s="1"/>
      <x:c r="IYE899" s="1"/>
      <x:c r="IYF899" s="1"/>
      <x:c r="IYG899" s="1"/>
      <x:c r="IYH899" s="1"/>
      <x:c r="IYI899" s="1"/>
      <x:c r="IYJ899" s="1"/>
      <x:c r="IYK899" s="1"/>
      <x:c r="IYL899" s="1"/>
      <x:c r="IYM899" s="1"/>
      <x:c r="IYN899" s="1"/>
      <x:c r="IYO899" s="1"/>
      <x:c r="IYP899" s="1"/>
      <x:c r="IYQ899" s="1"/>
      <x:c r="IYR899" s="1"/>
      <x:c r="IYS899" s="1"/>
      <x:c r="IYT899" s="1"/>
      <x:c r="IYU899" s="1"/>
      <x:c r="IYV899" s="1"/>
      <x:c r="IYW899" s="1"/>
      <x:c r="IYX899" s="1"/>
      <x:c r="IYY899" s="1"/>
      <x:c r="IYZ899" s="1"/>
      <x:c r="IZA899" s="1"/>
      <x:c r="IZB899" s="1"/>
      <x:c r="IZC899" s="1"/>
      <x:c r="IZD899" s="1"/>
      <x:c r="IZE899" s="1"/>
      <x:c r="IZF899" s="1"/>
      <x:c r="IZG899" s="1"/>
      <x:c r="IZH899" s="1"/>
      <x:c r="IZI899" s="1"/>
      <x:c r="IZJ899" s="1"/>
      <x:c r="IZK899" s="1"/>
      <x:c r="IZL899" s="1"/>
      <x:c r="IZM899" s="1"/>
      <x:c r="IZN899" s="1"/>
      <x:c r="IZO899" s="1"/>
      <x:c r="IZP899" s="1"/>
      <x:c r="IZQ899" s="1"/>
      <x:c r="IZR899" s="1"/>
      <x:c r="IZS899" s="1"/>
      <x:c r="IZT899" s="1"/>
      <x:c r="IZU899" s="1"/>
      <x:c r="IZV899" s="1"/>
      <x:c r="IZW899" s="1"/>
      <x:c r="IZX899" s="1"/>
      <x:c r="IZY899" s="1"/>
      <x:c r="IZZ899" s="1"/>
      <x:c r="JAA899" s="1"/>
      <x:c r="JAB899" s="1"/>
      <x:c r="JAC899" s="1"/>
      <x:c r="JAD899" s="1"/>
      <x:c r="JAE899" s="1"/>
      <x:c r="JAF899" s="1"/>
      <x:c r="JAG899" s="1"/>
      <x:c r="JAH899" s="1"/>
      <x:c r="JAI899" s="1"/>
      <x:c r="JAJ899" s="1"/>
      <x:c r="JAK899" s="1"/>
      <x:c r="JAL899" s="1"/>
      <x:c r="JAM899" s="1"/>
      <x:c r="JAN899" s="1"/>
      <x:c r="JAO899" s="1"/>
      <x:c r="JAP899" s="1"/>
      <x:c r="JAQ899" s="1"/>
      <x:c r="JAR899" s="1"/>
      <x:c r="JAS899" s="1"/>
      <x:c r="JAT899" s="1"/>
      <x:c r="JAU899" s="1"/>
      <x:c r="JAV899" s="1"/>
      <x:c r="JAW899" s="1"/>
      <x:c r="JAX899" s="1"/>
      <x:c r="JAY899" s="1"/>
      <x:c r="JAZ899" s="1"/>
      <x:c r="JBA899" s="1"/>
      <x:c r="JBB899" s="1"/>
      <x:c r="JBC899" s="1"/>
      <x:c r="JBD899" s="1"/>
      <x:c r="JBE899" s="1"/>
      <x:c r="JBF899" s="1"/>
      <x:c r="JBG899" s="1"/>
      <x:c r="JBH899" s="1"/>
      <x:c r="JBI899" s="1"/>
      <x:c r="JBJ899" s="1"/>
      <x:c r="JBK899" s="1"/>
      <x:c r="JBL899" s="1"/>
      <x:c r="JBM899" s="1"/>
      <x:c r="JBN899" s="1"/>
      <x:c r="JBO899" s="1"/>
      <x:c r="JBP899" s="1"/>
      <x:c r="JBQ899" s="1"/>
      <x:c r="JBR899" s="1"/>
      <x:c r="JBS899" s="1"/>
      <x:c r="JBT899" s="1"/>
      <x:c r="JBU899" s="1"/>
      <x:c r="JBV899" s="1"/>
      <x:c r="JBW899" s="1"/>
      <x:c r="JBX899" s="1"/>
      <x:c r="JBY899" s="1"/>
      <x:c r="JBZ899" s="1"/>
      <x:c r="JCA899" s="1"/>
      <x:c r="JCB899" s="1"/>
      <x:c r="JCC899" s="1"/>
      <x:c r="JCD899" s="1"/>
      <x:c r="JCE899" s="1"/>
      <x:c r="JCF899" s="1"/>
      <x:c r="JCG899" s="1"/>
      <x:c r="JCH899" s="1"/>
      <x:c r="JCI899" s="1"/>
      <x:c r="JCJ899" s="1"/>
      <x:c r="JCK899" s="1"/>
      <x:c r="JCL899" s="1"/>
      <x:c r="JCM899" s="1"/>
      <x:c r="JCN899" s="1"/>
      <x:c r="JCO899" s="1"/>
      <x:c r="JCP899" s="1"/>
      <x:c r="JCQ899" s="1"/>
      <x:c r="JCR899" s="1"/>
      <x:c r="JCS899" s="1"/>
      <x:c r="JCT899" s="1"/>
      <x:c r="JCU899" s="1"/>
      <x:c r="JCV899" s="1"/>
      <x:c r="JCW899" s="1"/>
      <x:c r="JCX899" s="1"/>
      <x:c r="JCY899" s="1"/>
      <x:c r="JCZ899" s="1"/>
      <x:c r="JDA899" s="1"/>
      <x:c r="JDB899" s="1"/>
      <x:c r="JDC899" s="1"/>
      <x:c r="JDD899" s="1"/>
      <x:c r="JDE899" s="1"/>
      <x:c r="JDF899" s="1"/>
      <x:c r="JDG899" s="1"/>
      <x:c r="JDH899" s="1"/>
      <x:c r="JDI899" s="1"/>
      <x:c r="JDJ899" s="1"/>
      <x:c r="JDK899" s="1"/>
      <x:c r="JDL899" s="1"/>
      <x:c r="JDM899" s="1"/>
      <x:c r="JDN899" s="1"/>
      <x:c r="JDO899" s="1"/>
      <x:c r="JDP899" s="1"/>
      <x:c r="JDQ899" s="1"/>
      <x:c r="JDR899" s="1"/>
      <x:c r="JDS899" s="1"/>
      <x:c r="JDT899" s="1"/>
      <x:c r="JDU899" s="1"/>
      <x:c r="JDV899" s="1"/>
      <x:c r="JDW899" s="1"/>
      <x:c r="JDX899" s="1"/>
      <x:c r="JDY899" s="1"/>
      <x:c r="JDZ899" s="1"/>
      <x:c r="JEA899" s="1"/>
      <x:c r="JEB899" s="1"/>
      <x:c r="JEC899" s="1"/>
      <x:c r="JED899" s="1"/>
      <x:c r="JEE899" s="1"/>
      <x:c r="JEF899" s="1"/>
      <x:c r="JEG899" s="1"/>
      <x:c r="JEH899" s="1"/>
      <x:c r="JEI899" s="1"/>
      <x:c r="JEJ899" s="1"/>
      <x:c r="JEK899" s="1"/>
      <x:c r="JEL899" s="1"/>
      <x:c r="JEM899" s="1"/>
      <x:c r="JEN899" s="1"/>
      <x:c r="JEO899" s="1"/>
      <x:c r="JEP899" s="1"/>
      <x:c r="JEQ899" s="1"/>
      <x:c r="JER899" s="1"/>
      <x:c r="JES899" s="1"/>
      <x:c r="JET899" s="1"/>
      <x:c r="JEU899" s="1"/>
      <x:c r="JEV899" s="1"/>
      <x:c r="JEW899" s="1"/>
      <x:c r="JEX899" s="1"/>
      <x:c r="JEY899" s="1"/>
      <x:c r="JEZ899" s="1"/>
      <x:c r="JFA899" s="1"/>
      <x:c r="JFB899" s="1"/>
      <x:c r="JFC899" s="1"/>
      <x:c r="JFD899" s="1"/>
      <x:c r="JFE899" s="1"/>
      <x:c r="JFF899" s="1"/>
      <x:c r="JFG899" s="1"/>
      <x:c r="JFH899" s="1"/>
      <x:c r="JFI899" s="1"/>
      <x:c r="JFJ899" s="1"/>
      <x:c r="JFK899" s="1"/>
      <x:c r="JFL899" s="1"/>
      <x:c r="JFM899" s="1"/>
      <x:c r="JFN899" s="1"/>
      <x:c r="JFO899" s="1"/>
      <x:c r="JFP899" s="1"/>
      <x:c r="JFQ899" s="1"/>
      <x:c r="JFR899" s="1"/>
      <x:c r="JFS899" s="1"/>
      <x:c r="JFT899" s="1"/>
      <x:c r="JFU899" s="1"/>
      <x:c r="JFV899" s="1"/>
      <x:c r="JFW899" s="1"/>
      <x:c r="JFX899" s="1"/>
      <x:c r="JFY899" s="1"/>
      <x:c r="JFZ899" s="1"/>
      <x:c r="JGA899" s="1"/>
      <x:c r="JGB899" s="1"/>
      <x:c r="JGC899" s="1"/>
      <x:c r="JGD899" s="1"/>
      <x:c r="JGE899" s="1"/>
      <x:c r="JGF899" s="1"/>
      <x:c r="JGG899" s="1"/>
      <x:c r="JGH899" s="1"/>
      <x:c r="JGI899" s="1"/>
      <x:c r="JGJ899" s="1"/>
      <x:c r="JGK899" s="1"/>
      <x:c r="JGL899" s="1"/>
      <x:c r="JGM899" s="1"/>
      <x:c r="JGN899" s="1"/>
      <x:c r="JGO899" s="1"/>
      <x:c r="JGP899" s="1"/>
      <x:c r="JGQ899" s="1"/>
      <x:c r="JGR899" s="1"/>
      <x:c r="JGS899" s="1"/>
      <x:c r="JGT899" s="1"/>
      <x:c r="JGU899" s="1"/>
      <x:c r="JGV899" s="1"/>
      <x:c r="JGW899" s="1"/>
      <x:c r="JGX899" s="1"/>
      <x:c r="JGY899" s="1"/>
      <x:c r="JGZ899" s="1"/>
      <x:c r="JHA899" s="1"/>
      <x:c r="JHB899" s="1"/>
      <x:c r="JHC899" s="1"/>
      <x:c r="JHD899" s="1"/>
      <x:c r="JHE899" s="1"/>
      <x:c r="JHF899" s="1"/>
      <x:c r="JHG899" s="1"/>
      <x:c r="JHH899" s="1"/>
      <x:c r="JHI899" s="1"/>
      <x:c r="JHJ899" s="1"/>
      <x:c r="JHK899" s="1"/>
      <x:c r="JHL899" s="1"/>
      <x:c r="JHM899" s="1"/>
      <x:c r="JHN899" s="1"/>
      <x:c r="JHO899" s="1"/>
      <x:c r="JHP899" s="1"/>
      <x:c r="JHQ899" s="1"/>
      <x:c r="JHR899" s="1"/>
      <x:c r="JHS899" s="1"/>
      <x:c r="JHT899" s="1"/>
      <x:c r="JHU899" s="1"/>
      <x:c r="JHV899" s="1"/>
      <x:c r="JHW899" s="1"/>
      <x:c r="JHX899" s="1"/>
      <x:c r="JHY899" s="1"/>
      <x:c r="JHZ899" s="1"/>
      <x:c r="JIA899" s="1"/>
      <x:c r="JIB899" s="1"/>
      <x:c r="JIC899" s="1"/>
      <x:c r="JID899" s="1"/>
      <x:c r="JIE899" s="1"/>
      <x:c r="JIF899" s="1"/>
      <x:c r="JIG899" s="1"/>
      <x:c r="JIH899" s="1"/>
      <x:c r="JII899" s="1"/>
      <x:c r="JIJ899" s="1"/>
      <x:c r="JIK899" s="1"/>
      <x:c r="JIL899" s="1"/>
      <x:c r="JIM899" s="1"/>
      <x:c r="JIN899" s="1"/>
      <x:c r="JIO899" s="1"/>
      <x:c r="JIP899" s="1"/>
      <x:c r="JIQ899" s="1"/>
      <x:c r="JIR899" s="1"/>
      <x:c r="JIS899" s="1"/>
      <x:c r="JIT899" s="1"/>
      <x:c r="JIU899" s="1"/>
      <x:c r="JIV899" s="1"/>
      <x:c r="JIW899" s="1"/>
      <x:c r="JIX899" s="1"/>
      <x:c r="JIY899" s="1"/>
      <x:c r="JIZ899" s="1"/>
      <x:c r="JJA899" s="1"/>
      <x:c r="JJB899" s="1"/>
      <x:c r="JJC899" s="1"/>
      <x:c r="JJD899" s="1"/>
      <x:c r="JJE899" s="1"/>
      <x:c r="JJF899" s="1"/>
      <x:c r="JJG899" s="1"/>
      <x:c r="JJH899" s="1"/>
      <x:c r="JJI899" s="1"/>
      <x:c r="JJJ899" s="1"/>
      <x:c r="JJK899" s="1"/>
      <x:c r="JJL899" s="1"/>
      <x:c r="JJM899" s="1"/>
      <x:c r="JJN899" s="1"/>
      <x:c r="JJO899" s="1"/>
      <x:c r="JJP899" s="1"/>
      <x:c r="JJQ899" s="1"/>
      <x:c r="JJR899" s="1"/>
      <x:c r="JJS899" s="1"/>
      <x:c r="JJT899" s="1"/>
      <x:c r="JJU899" s="1"/>
      <x:c r="JJV899" s="1"/>
      <x:c r="JJW899" s="1"/>
      <x:c r="JJX899" s="1"/>
      <x:c r="JJY899" s="1"/>
      <x:c r="JJZ899" s="1"/>
      <x:c r="JKA899" s="1"/>
      <x:c r="JKB899" s="1"/>
      <x:c r="JKC899" s="1"/>
      <x:c r="JKD899" s="1"/>
      <x:c r="JKE899" s="1"/>
      <x:c r="JKF899" s="1"/>
      <x:c r="JKG899" s="1"/>
      <x:c r="JKH899" s="1"/>
      <x:c r="JKI899" s="1"/>
      <x:c r="JKJ899" s="1"/>
      <x:c r="JKK899" s="1"/>
      <x:c r="JKL899" s="1"/>
      <x:c r="JKM899" s="1"/>
      <x:c r="JKN899" s="1"/>
      <x:c r="JKO899" s="1"/>
      <x:c r="JKP899" s="1"/>
      <x:c r="JKQ899" s="1"/>
      <x:c r="JKR899" s="1"/>
      <x:c r="JKS899" s="1"/>
      <x:c r="JKT899" s="1"/>
      <x:c r="JKU899" s="1"/>
      <x:c r="JKV899" s="1"/>
      <x:c r="JKW899" s="1"/>
      <x:c r="JKX899" s="1"/>
      <x:c r="JKY899" s="1"/>
      <x:c r="JKZ899" s="1"/>
      <x:c r="JLA899" s="1"/>
      <x:c r="JLB899" s="1"/>
      <x:c r="JLC899" s="1"/>
      <x:c r="JLD899" s="1"/>
      <x:c r="JLE899" s="1"/>
      <x:c r="JLF899" s="1"/>
      <x:c r="JLG899" s="1"/>
      <x:c r="JLH899" s="1"/>
      <x:c r="JLI899" s="1"/>
      <x:c r="JLJ899" s="1"/>
      <x:c r="JLK899" s="1"/>
      <x:c r="JLL899" s="1"/>
      <x:c r="JLM899" s="1"/>
      <x:c r="JLN899" s="1"/>
      <x:c r="JLO899" s="1"/>
      <x:c r="JLP899" s="1"/>
      <x:c r="JLQ899" s="1"/>
      <x:c r="JLR899" s="1"/>
      <x:c r="JLS899" s="1"/>
      <x:c r="JLT899" s="1"/>
      <x:c r="JLU899" s="1"/>
      <x:c r="JLV899" s="1"/>
      <x:c r="JLW899" s="1"/>
      <x:c r="JLX899" s="1"/>
      <x:c r="JLY899" s="1"/>
      <x:c r="JLZ899" s="1"/>
      <x:c r="JMA899" s="1"/>
      <x:c r="JMB899" s="1"/>
      <x:c r="JMC899" s="1"/>
      <x:c r="JMD899" s="1"/>
      <x:c r="JME899" s="1"/>
      <x:c r="JMF899" s="1"/>
      <x:c r="JMG899" s="1"/>
      <x:c r="JMH899" s="1"/>
      <x:c r="JMI899" s="1"/>
      <x:c r="JMJ899" s="1"/>
      <x:c r="JMK899" s="1"/>
      <x:c r="JML899" s="1"/>
      <x:c r="JMM899" s="1"/>
      <x:c r="JMN899" s="1"/>
      <x:c r="JMO899" s="1"/>
      <x:c r="JMP899" s="1"/>
      <x:c r="JMQ899" s="1"/>
      <x:c r="JMR899" s="1"/>
      <x:c r="JMS899" s="1"/>
      <x:c r="JMT899" s="1"/>
      <x:c r="JMU899" s="1"/>
      <x:c r="JMV899" s="1"/>
      <x:c r="JMW899" s="1"/>
      <x:c r="JMX899" s="1"/>
      <x:c r="JMY899" s="1"/>
      <x:c r="JMZ899" s="1"/>
      <x:c r="JNA899" s="1"/>
      <x:c r="JNB899" s="1"/>
      <x:c r="JNC899" s="1"/>
      <x:c r="JND899" s="1"/>
      <x:c r="JNE899" s="1"/>
      <x:c r="JNF899" s="1"/>
      <x:c r="JNG899" s="1"/>
      <x:c r="JNH899" s="1"/>
      <x:c r="JNI899" s="1"/>
      <x:c r="JNJ899" s="1"/>
      <x:c r="JNK899" s="1"/>
      <x:c r="JNL899" s="1"/>
      <x:c r="JNM899" s="1"/>
      <x:c r="JNN899" s="1"/>
      <x:c r="JNO899" s="1"/>
      <x:c r="JNP899" s="1"/>
      <x:c r="JNQ899" s="1"/>
      <x:c r="JNR899" s="1"/>
      <x:c r="JNS899" s="1"/>
      <x:c r="JNT899" s="1"/>
      <x:c r="JNU899" s="1"/>
      <x:c r="JNV899" s="1"/>
      <x:c r="JNW899" s="1"/>
      <x:c r="JNX899" s="1"/>
      <x:c r="JNY899" s="1"/>
      <x:c r="JNZ899" s="1"/>
      <x:c r="JOA899" s="1"/>
      <x:c r="JOB899" s="1"/>
      <x:c r="JOC899" s="1"/>
      <x:c r="JOD899" s="1"/>
      <x:c r="JOE899" s="1"/>
      <x:c r="JOF899" s="1"/>
      <x:c r="JOG899" s="1"/>
      <x:c r="JOH899" s="1"/>
      <x:c r="JOI899" s="1"/>
      <x:c r="JOJ899" s="1"/>
      <x:c r="JOK899" s="1"/>
      <x:c r="JOL899" s="1"/>
      <x:c r="JOM899" s="1"/>
      <x:c r="JON899" s="1"/>
      <x:c r="JOO899" s="1"/>
      <x:c r="JOP899" s="1"/>
      <x:c r="JOQ899" s="1"/>
      <x:c r="JOR899" s="1"/>
      <x:c r="JOS899" s="1"/>
      <x:c r="JOT899" s="1"/>
      <x:c r="JOU899" s="1"/>
      <x:c r="JOV899" s="1"/>
      <x:c r="JOW899" s="1"/>
      <x:c r="JOX899" s="1"/>
      <x:c r="JOY899" s="1"/>
      <x:c r="JOZ899" s="1"/>
      <x:c r="JPA899" s="1"/>
      <x:c r="JPB899" s="1"/>
      <x:c r="JPC899" s="1"/>
      <x:c r="JPD899" s="1"/>
      <x:c r="JPE899" s="1"/>
      <x:c r="JPF899" s="1"/>
      <x:c r="JPG899" s="1"/>
      <x:c r="JPH899" s="1"/>
      <x:c r="JPI899" s="1"/>
      <x:c r="JPJ899" s="1"/>
      <x:c r="JPK899" s="1"/>
      <x:c r="JPL899" s="1"/>
      <x:c r="JPM899" s="1"/>
      <x:c r="JPN899" s="1"/>
      <x:c r="JPO899" s="1"/>
      <x:c r="JPP899" s="1"/>
      <x:c r="JPQ899" s="1"/>
      <x:c r="JPR899" s="1"/>
      <x:c r="JPS899" s="1"/>
      <x:c r="JPT899" s="1"/>
      <x:c r="JPU899" s="1"/>
      <x:c r="JPV899" s="1"/>
      <x:c r="JPW899" s="1"/>
      <x:c r="JPX899" s="1"/>
      <x:c r="JPY899" s="1"/>
      <x:c r="JPZ899" s="1"/>
      <x:c r="JQA899" s="1"/>
      <x:c r="JQB899" s="1"/>
      <x:c r="JQC899" s="1"/>
      <x:c r="JQD899" s="1"/>
      <x:c r="JQE899" s="1"/>
      <x:c r="JQF899" s="1"/>
      <x:c r="JQG899" s="1"/>
      <x:c r="JQH899" s="1"/>
      <x:c r="JQI899" s="1"/>
      <x:c r="JQJ899" s="1"/>
      <x:c r="JQK899" s="1"/>
      <x:c r="JQL899" s="1"/>
      <x:c r="JQM899" s="1"/>
      <x:c r="JQN899" s="1"/>
      <x:c r="JQO899" s="1"/>
      <x:c r="JQP899" s="1"/>
      <x:c r="JQQ899" s="1"/>
      <x:c r="JQR899" s="1"/>
      <x:c r="JQS899" s="1"/>
      <x:c r="JQT899" s="1"/>
      <x:c r="JQU899" s="1"/>
      <x:c r="JQV899" s="1"/>
      <x:c r="JQW899" s="1"/>
      <x:c r="JQX899" s="1"/>
      <x:c r="JQY899" s="1"/>
      <x:c r="JQZ899" s="1"/>
      <x:c r="JRA899" s="1"/>
      <x:c r="JRB899" s="1"/>
      <x:c r="JRC899" s="1"/>
      <x:c r="JRD899" s="1"/>
      <x:c r="JRE899" s="1"/>
      <x:c r="JRF899" s="1"/>
      <x:c r="JRG899" s="1"/>
      <x:c r="JRH899" s="1"/>
      <x:c r="JRI899" s="1"/>
      <x:c r="JRJ899" s="1"/>
      <x:c r="JRK899" s="1"/>
      <x:c r="JRL899" s="1"/>
      <x:c r="JRM899" s="1"/>
      <x:c r="JRN899" s="1"/>
      <x:c r="JRO899" s="1"/>
      <x:c r="JRP899" s="1"/>
      <x:c r="JRQ899" s="1"/>
      <x:c r="JRR899" s="1"/>
      <x:c r="JRS899" s="1"/>
      <x:c r="JRT899" s="1"/>
      <x:c r="JRU899" s="1"/>
      <x:c r="JRV899" s="1"/>
      <x:c r="JRW899" s="1"/>
      <x:c r="JRX899" s="1"/>
      <x:c r="JRY899" s="1"/>
      <x:c r="JRZ899" s="1"/>
      <x:c r="JSA899" s="1"/>
      <x:c r="JSB899" s="1"/>
      <x:c r="JSC899" s="1"/>
      <x:c r="JSD899" s="1"/>
      <x:c r="JSE899" s="1"/>
      <x:c r="JSF899" s="1"/>
      <x:c r="JSG899" s="1"/>
      <x:c r="JSH899" s="1"/>
      <x:c r="JSI899" s="1"/>
      <x:c r="JSJ899" s="1"/>
      <x:c r="JSK899" s="1"/>
      <x:c r="JSL899" s="1"/>
      <x:c r="JSM899" s="1"/>
      <x:c r="JSN899" s="1"/>
      <x:c r="JSO899" s="1"/>
      <x:c r="JSP899" s="1"/>
      <x:c r="JSQ899" s="1"/>
      <x:c r="JSR899" s="1"/>
      <x:c r="JSS899" s="1"/>
      <x:c r="JST899" s="1"/>
      <x:c r="JSU899" s="1"/>
      <x:c r="JSV899" s="1"/>
      <x:c r="JSW899" s="1"/>
      <x:c r="JSX899" s="1"/>
      <x:c r="JSY899" s="1"/>
      <x:c r="JSZ899" s="1"/>
      <x:c r="JTA899" s="1"/>
      <x:c r="JTB899" s="1"/>
      <x:c r="JTC899" s="1"/>
      <x:c r="JTD899" s="1"/>
      <x:c r="JTE899" s="1"/>
      <x:c r="JTF899" s="1"/>
      <x:c r="JTG899" s="1"/>
      <x:c r="JTH899" s="1"/>
      <x:c r="JTI899" s="1"/>
      <x:c r="JTJ899" s="1"/>
      <x:c r="JTK899" s="1"/>
      <x:c r="JTL899" s="1"/>
      <x:c r="JTM899" s="1"/>
      <x:c r="JTN899" s="1"/>
      <x:c r="JTO899" s="1"/>
      <x:c r="JTP899" s="1"/>
      <x:c r="JTQ899" s="1"/>
      <x:c r="JTR899" s="1"/>
      <x:c r="JTS899" s="1"/>
      <x:c r="JTT899" s="1"/>
      <x:c r="JTU899" s="1"/>
      <x:c r="JTV899" s="1"/>
      <x:c r="JTW899" s="1"/>
      <x:c r="JTX899" s="1"/>
      <x:c r="JTY899" s="1"/>
      <x:c r="JTZ899" s="1"/>
      <x:c r="JUA899" s="1"/>
      <x:c r="JUB899" s="1"/>
      <x:c r="JUC899" s="1"/>
      <x:c r="JUD899" s="1"/>
      <x:c r="JUE899" s="1"/>
      <x:c r="JUF899" s="1"/>
      <x:c r="JUG899" s="1"/>
      <x:c r="JUH899" s="1"/>
      <x:c r="JUI899" s="1"/>
      <x:c r="JUJ899" s="1"/>
      <x:c r="JUK899" s="1"/>
      <x:c r="JUL899" s="1"/>
      <x:c r="JUM899" s="1"/>
      <x:c r="JUN899" s="1"/>
      <x:c r="JUO899" s="1"/>
      <x:c r="JUP899" s="1"/>
      <x:c r="JUQ899" s="1"/>
      <x:c r="JUR899" s="1"/>
      <x:c r="JUS899" s="1"/>
      <x:c r="JUT899" s="1"/>
      <x:c r="JUU899" s="1"/>
      <x:c r="JUV899" s="1"/>
      <x:c r="JUW899" s="1"/>
      <x:c r="JUX899" s="1"/>
      <x:c r="JUY899" s="1"/>
      <x:c r="JUZ899" s="1"/>
      <x:c r="JVA899" s="1"/>
      <x:c r="JVB899" s="1"/>
      <x:c r="JVC899" s="1"/>
      <x:c r="JVD899" s="1"/>
      <x:c r="JVE899" s="1"/>
      <x:c r="JVF899" s="1"/>
      <x:c r="JVG899" s="1"/>
      <x:c r="JVH899" s="1"/>
      <x:c r="JVI899" s="1"/>
      <x:c r="JVJ899" s="1"/>
      <x:c r="JVK899" s="1"/>
      <x:c r="JVL899" s="1"/>
      <x:c r="JVM899" s="1"/>
      <x:c r="JVN899" s="1"/>
      <x:c r="JVO899" s="1"/>
      <x:c r="JVP899" s="1"/>
      <x:c r="JVQ899" s="1"/>
      <x:c r="JVR899" s="1"/>
      <x:c r="JVS899" s="1"/>
      <x:c r="JVT899" s="1"/>
      <x:c r="JVU899" s="1"/>
      <x:c r="JVV899" s="1"/>
      <x:c r="JVW899" s="1"/>
      <x:c r="JVX899" s="1"/>
      <x:c r="JVY899" s="1"/>
      <x:c r="JVZ899" s="1"/>
      <x:c r="JWA899" s="1"/>
      <x:c r="JWB899" s="1"/>
      <x:c r="JWC899" s="1"/>
      <x:c r="JWD899" s="1"/>
      <x:c r="JWE899" s="1"/>
      <x:c r="JWF899" s="1"/>
      <x:c r="JWG899" s="1"/>
      <x:c r="JWH899" s="1"/>
      <x:c r="JWI899" s="1"/>
      <x:c r="JWJ899" s="1"/>
      <x:c r="JWK899" s="1"/>
      <x:c r="JWL899" s="1"/>
      <x:c r="JWM899" s="1"/>
      <x:c r="JWN899" s="1"/>
      <x:c r="JWO899" s="1"/>
      <x:c r="JWP899" s="1"/>
      <x:c r="JWQ899" s="1"/>
      <x:c r="JWR899" s="1"/>
      <x:c r="JWS899" s="1"/>
      <x:c r="JWT899" s="1"/>
      <x:c r="JWU899" s="1"/>
      <x:c r="JWV899" s="1"/>
      <x:c r="JWW899" s="1"/>
      <x:c r="JWX899" s="1"/>
      <x:c r="JWY899" s="1"/>
      <x:c r="JWZ899" s="1"/>
      <x:c r="JXA899" s="1"/>
      <x:c r="JXB899" s="1"/>
      <x:c r="JXC899" s="1"/>
      <x:c r="JXD899" s="1"/>
      <x:c r="JXE899" s="1"/>
      <x:c r="JXF899" s="1"/>
      <x:c r="JXG899" s="1"/>
      <x:c r="JXH899" s="1"/>
      <x:c r="JXI899" s="1"/>
      <x:c r="JXJ899" s="1"/>
      <x:c r="JXK899" s="1"/>
      <x:c r="JXL899" s="1"/>
      <x:c r="JXM899" s="1"/>
      <x:c r="JXN899" s="1"/>
      <x:c r="JXO899" s="1"/>
      <x:c r="JXP899" s="1"/>
      <x:c r="JXQ899" s="1"/>
      <x:c r="JXR899" s="1"/>
      <x:c r="JXS899" s="1"/>
      <x:c r="JXT899" s="1"/>
      <x:c r="JXU899" s="1"/>
      <x:c r="JXV899" s="1"/>
      <x:c r="JXW899" s="1"/>
      <x:c r="JXX899" s="1"/>
      <x:c r="JXY899" s="1"/>
      <x:c r="JXZ899" s="1"/>
      <x:c r="JYA899" s="1"/>
      <x:c r="JYB899" s="1"/>
      <x:c r="JYC899" s="1"/>
      <x:c r="JYD899" s="1"/>
      <x:c r="JYE899" s="1"/>
      <x:c r="JYF899" s="1"/>
      <x:c r="JYG899" s="1"/>
      <x:c r="JYH899" s="1"/>
      <x:c r="JYI899" s="1"/>
      <x:c r="JYJ899" s="1"/>
      <x:c r="JYK899" s="1"/>
      <x:c r="JYL899" s="1"/>
      <x:c r="JYM899" s="1"/>
      <x:c r="JYN899" s="1"/>
      <x:c r="JYO899" s="1"/>
      <x:c r="JYP899" s="1"/>
      <x:c r="JYQ899" s="1"/>
      <x:c r="JYR899" s="1"/>
      <x:c r="JYS899" s="1"/>
      <x:c r="JYT899" s="1"/>
      <x:c r="JYU899" s="1"/>
      <x:c r="JYV899" s="1"/>
      <x:c r="JYW899" s="1"/>
      <x:c r="JYX899" s="1"/>
      <x:c r="JYY899" s="1"/>
      <x:c r="JYZ899" s="1"/>
      <x:c r="JZA899" s="1"/>
      <x:c r="JZB899" s="1"/>
      <x:c r="JZC899" s="1"/>
      <x:c r="JZD899" s="1"/>
      <x:c r="JZE899" s="1"/>
      <x:c r="JZF899" s="1"/>
      <x:c r="JZG899" s="1"/>
      <x:c r="JZH899" s="1"/>
      <x:c r="JZI899" s="1"/>
      <x:c r="JZJ899" s="1"/>
      <x:c r="JZK899" s="1"/>
      <x:c r="JZL899" s="1"/>
      <x:c r="JZM899" s="1"/>
      <x:c r="JZN899" s="1"/>
      <x:c r="JZO899" s="1"/>
      <x:c r="JZP899" s="1"/>
      <x:c r="JZQ899" s="1"/>
      <x:c r="JZR899" s="1"/>
      <x:c r="JZS899" s="1"/>
      <x:c r="JZT899" s="1"/>
      <x:c r="JZU899" s="1"/>
      <x:c r="JZV899" s="1"/>
      <x:c r="JZW899" s="1"/>
      <x:c r="JZX899" s="1"/>
      <x:c r="JZY899" s="1"/>
      <x:c r="JZZ899" s="1"/>
      <x:c r="KAA899" s="1"/>
      <x:c r="KAB899" s="1"/>
      <x:c r="KAC899" s="1"/>
      <x:c r="KAD899" s="1"/>
      <x:c r="KAE899" s="1"/>
      <x:c r="KAF899" s="1"/>
      <x:c r="KAG899" s="1"/>
      <x:c r="KAH899" s="1"/>
      <x:c r="KAI899" s="1"/>
      <x:c r="KAJ899" s="1"/>
      <x:c r="KAK899" s="1"/>
      <x:c r="KAL899" s="1"/>
      <x:c r="KAM899" s="1"/>
      <x:c r="KAN899" s="1"/>
      <x:c r="KAO899" s="1"/>
      <x:c r="KAP899" s="1"/>
      <x:c r="KAQ899" s="1"/>
      <x:c r="KAR899" s="1"/>
      <x:c r="KAS899" s="1"/>
      <x:c r="KAT899" s="1"/>
      <x:c r="KAU899" s="1"/>
      <x:c r="KAV899" s="1"/>
      <x:c r="KAW899" s="1"/>
      <x:c r="KAX899" s="1"/>
      <x:c r="KAY899" s="1"/>
      <x:c r="KAZ899" s="1"/>
      <x:c r="KBA899" s="1"/>
      <x:c r="KBB899" s="1"/>
      <x:c r="KBC899" s="1"/>
      <x:c r="KBD899" s="1"/>
      <x:c r="KBE899" s="1"/>
      <x:c r="KBF899" s="1"/>
      <x:c r="KBG899" s="1"/>
      <x:c r="KBH899" s="1"/>
      <x:c r="KBI899" s="1"/>
      <x:c r="KBJ899" s="1"/>
      <x:c r="KBK899" s="1"/>
      <x:c r="KBL899" s="1"/>
      <x:c r="KBM899" s="1"/>
      <x:c r="KBN899" s="1"/>
      <x:c r="KBO899" s="1"/>
      <x:c r="KBP899" s="1"/>
      <x:c r="KBQ899" s="1"/>
      <x:c r="KBR899" s="1"/>
      <x:c r="KBS899" s="1"/>
      <x:c r="KBT899" s="1"/>
      <x:c r="KBU899" s="1"/>
      <x:c r="KBV899" s="1"/>
      <x:c r="KBW899" s="1"/>
      <x:c r="KBX899" s="1"/>
      <x:c r="KBY899" s="1"/>
      <x:c r="KBZ899" s="1"/>
      <x:c r="KCA899" s="1"/>
      <x:c r="KCB899" s="1"/>
      <x:c r="KCC899" s="1"/>
      <x:c r="KCD899" s="1"/>
      <x:c r="KCE899" s="1"/>
      <x:c r="KCF899" s="1"/>
      <x:c r="KCG899" s="1"/>
      <x:c r="KCH899" s="1"/>
      <x:c r="KCI899" s="1"/>
      <x:c r="KCJ899" s="1"/>
      <x:c r="KCK899" s="1"/>
      <x:c r="KCL899" s="1"/>
      <x:c r="KCM899" s="1"/>
      <x:c r="KCN899" s="1"/>
      <x:c r="KCO899" s="1"/>
      <x:c r="KCP899" s="1"/>
      <x:c r="KCQ899" s="1"/>
      <x:c r="KCR899" s="1"/>
      <x:c r="KCS899" s="1"/>
      <x:c r="KCT899" s="1"/>
      <x:c r="KCU899" s="1"/>
      <x:c r="KCV899" s="1"/>
      <x:c r="KCW899" s="1"/>
      <x:c r="KCX899" s="1"/>
      <x:c r="KCY899" s="1"/>
      <x:c r="KCZ899" s="1"/>
      <x:c r="KDA899" s="1"/>
      <x:c r="KDB899" s="1"/>
      <x:c r="KDC899" s="1"/>
      <x:c r="KDD899" s="1"/>
      <x:c r="KDE899" s="1"/>
      <x:c r="KDF899" s="1"/>
      <x:c r="KDG899" s="1"/>
      <x:c r="KDH899" s="1"/>
      <x:c r="KDI899" s="1"/>
      <x:c r="KDJ899" s="1"/>
      <x:c r="KDK899" s="1"/>
      <x:c r="KDL899" s="1"/>
      <x:c r="KDM899" s="1"/>
      <x:c r="KDN899" s="1"/>
      <x:c r="KDO899" s="1"/>
      <x:c r="KDP899" s="1"/>
      <x:c r="KDQ899" s="1"/>
      <x:c r="KDR899" s="1"/>
      <x:c r="KDS899" s="1"/>
      <x:c r="KDT899" s="1"/>
      <x:c r="KDU899" s="1"/>
      <x:c r="KDV899" s="1"/>
      <x:c r="KDW899" s="1"/>
      <x:c r="KDX899" s="1"/>
      <x:c r="KDY899" s="1"/>
      <x:c r="KDZ899" s="1"/>
      <x:c r="KEA899" s="1"/>
      <x:c r="KEB899" s="1"/>
      <x:c r="KEC899" s="1"/>
      <x:c r="KED899" s="1"/>
      <x:c r="KEE899" s="1"/>
      <x:c r="KEF899" s="1"/>
      <x:c r="KEG899" s="1"/>
      <x:c r="KEH899" s="1"/>
      <x:c r="KEI899" s="1"/>
      <x:c r="KEJ899" s="1"/>
      <x:c r="KEK899" s="1"/>
      <x:c r="KEL899" s="1"/>
      <x:c r="KEM899" s="1"/>
      <x:c r="KEN899" s="1"/>
      <x:c r="KEO899" s="1"/>
      <x:c r="KEP899" s="1"/>
      <x:c r="KEQ899" s="1"/>
      <x:c r="KER899" s="1"/>
      <x:c r="KES899" s="1"/>
      <x:c r="KET899" s="1"/>
      <x:c r="KEU899" s="1"/>
      <x:c r="KEV899" s="1"/>
      <x:c r="KEW899" s="1"/>
      <x:c r="KEX899" s="1"/>
      <x:c r="KEY899" s="1"/>
      <x:c r="KEZ899" s="1"/>
      <x:c r="KFA899" s="1"/>
      <x:c r="KFB899" s="1"/>
      <x:c r="KFC899" s="1"/>
      <x:c r="KFD899" s="1"/>
      <x:c r="KFE899" s="1"/>
      <x:c r="KFF899" s="1"/>
      <x:c r="KFG899" s="1"/>
      <x:c r="KFH899" s="1"/>
      <x:c r="KFI899" s="1"/>
      <x:c r="KFJ899" s="1"/>
      <x:c r="KFK899" s="1"/>
      <x:c r="KFL899" s="1"/>
      <x:c r="KFM899" s="1"/>
      <x:c r="KFN899" s="1"/>
      <x:c r="KFO899" s="1"/>
      <x:c r="KFP899" s="1"/>
      <x:c r="KFQ899" s="1"/>
      <x:c r="KFR899" s="1"/>
      <x:c r="KFS899" s="1"/>
      <x:c r="KFT899" s="1"/>
      <x:c r="KFU899" s="1"/>
      <x:c r="KFV899" s="1"/>
      <x:c r="KFW899" s="1"/>
      <x:c r="KFX899" s="1"/>
      <x:c r="KFY899" s="1"/>
      <x:c r="KFZ899" s="1"/>
      <x:c r="KGA899" s="1"/>
      <x:c r="KGB899" s="1"/>
      <x:c r="KGC899" s="1"/>
      <x:c r="KGD899" s="1"/>
      <x:c r="KGE899" s="1"/>
      <x:c r="KGF899" s="1"/>
      <x:c r="KGG899" s="1"/>
      <x:c r="KGH899" s="1"/>
      <x:c r="KGI899" s="1"/>
      <x:c r="KGJ899" s="1"/>
      <x:c r="KGK899" s="1"/>
      <x:c r="KGL899" s="1"/>
      <x:c r="KGM899" s="1"/>
      <x:c r="KGN899" s="1"/>
      <x:c r="KGO899" s="1"/>
      <x:c r="KGP899" s="1"/>
      <x:c r="KGQ899" s="1"/>
      <x:c r="KGR899" s="1"/>
      <x:c r="KGS899" s="1"/>
      <x:c r="KGT899" s="1"/>
      <x:c r="KGU899" s="1"/>
      <x:c r="KGV899" s="1"/>
      <x:c r="KGW899" s="1"/>
      <x:c r="KGX899" s="1"/>
      <x:c r="KGY899" s="1"/>
      <x:c r="KGZ899" s="1"/>
      <x:c r="KHA899" s="1"/>
      <x:c r="KHB899" s="1"/>
      <x:c r="KHC899" s="1"/>
      <x:c r="KHD899" s="1"/>
      <x:c r="KHE899" s="1"/>
      <x:c r="KHF899" s="1"/>
      <x:c r="KHG899" s="1"/>
      <x:c r="KHH899" s="1"/>
      <x:c r="KHI899" s="1"/>
      <x:c r="KHJ899" s="1"/>
      <x:c r="KHK899" s="1"/>
      <x:c r="KHL899" s="1"/>
      <x:c r="KHM899" s="1"/>
      <x:c r="KHN899" s="1"/>
      <x:c r="KHO899" s="1"/>
      <x:c r="KHP899" s="1"/>
      <x:c r="KHQ899" s="1"/>
      <x:c r="KHR899" s="1"/>
      <x:c r="KHS899" s="1"/>
      <x:c r="KHT899" s="1"/>
      <x:c r="KHU899" s="1"/>
      <x:c r="KHV899" s="1"/>
      <x:c r="KHW899" s="1"/>
      <x:c r="KHX899" s="1"/>
      <x:c r="KHY899" s="1"/>
      <x:c r="KHZ899" s="1"/>
      <x:c r="KIA899" s="1"/>
      <x:c r="KIB899" s="1"/>
      <x:c r="KIC899" s="1"/>
      <x:c r="KID899" s="1"/>
      <x:c r="KIE899" s="1"/>
      <x:c r="KIF899" s="1"/>
      <x:c r="KIG899" s="1"/>
      <x:c r="KIH899" s="1"/>
      <x:c r="KII899" s="1"/>
      <x:c r="KIJ899" s="1"/>
      <x:c r="KIK899" s="1"/>
      <x:c r="KIL899" s="1"/>
      <x:c r="KIM899" s="1"/>
      <x:c r="KIN899" s="1"/>
      <x:c r="KIO899" s="1"/>
      <x:c r="KIP899" s="1"/>
      <x:c r="KIQ899" s="1"/>
      <x:c r="KIR899" s="1"/>
      <x:c r="KIS899" s="1"/>
      <x:c r="KIT899" s="1"/>
      <x:c r="KIU899" s="1"/>
      <x:c r="KIV899" s="1"/>
      <x:c r="KIW899" s="1"/>
      <x:c r="KIX899" s="1"/>
      <x:c r="KIY899" s="1"/>
      <x:c r="KIZ899" s="1"/>
      <x:c r="KJA899" s="1"/>
      <x:c r="KJB899" s="1"/>
      <x:c r="KJC899" s="1"/>
      <x:c r="KJD899" s="1"/>
      <x:c r="KJE899" s="1"/>
      <x:c r="KJF899" s="1"/>
      <x:c r="KJG899" s="1"/>
      <x:c r="KJH899" s="1"/>
      <x:c r="KJI899" s="1"/>
      <x:c r="KJJ899" s="1"/>
      <x:c r="KJK899" s="1"/>
      <x:c r="KJL899" s="1"/>
      <x:c r="KJM899" s="1"/>
      <x:c r="KJN899" s="1"/>
      <x:c r="KJO899" s="1"/>
      <x:c r="KJP899" s="1"/>
      <x:c r="KJQ899" s="1"/>
      <x:c r="KJR899" s="1"/>
      <x:c r="KJS899" s="1"/>
      <x:c r="KJT899" s="1"/>
      <x:c r="KJU899" s="1"/>
      <x:c r="KJV899" s="1"/>
      <x:c r="KJW899" s="1"/>
      <x:c r="KJX899" s="1"/>
      <x:c r="KJY899" s="1"/>
      <x:c r="KJZ899" s="1"/>
      <x:c r="KKA899" s="1"/>
      <x:c r="KKB899" s="1"/>
      <x:c r="KKC899" s="1"/>
      <x:c r="KKD899" s="1"/>
      <x:c r="KKE899" s="1"/>
      <x:c r="KKF899" s="1"/>
      <x:c r="KKG899" s="1"/>
      <x:c r="KKH899" s="1"/>
      <x:c r="KKI899" s="1"/>
      <x:c r="KKJ899" s="1"/>
      <x:c r="KKK899" s="1"/>
      <x:c r="KKL899" s="1"/>
      <x:c r="KKM899" s="1"/>
      <x:c r="KKN899" s="1"/>
      <x:c r="KKO899" s="1"/>
      <x:c r="KKP899" s="1"/>
      <x:c r="KKQ899" s="1"/>
      <x:c r="KKR899" s="1"/>
      <x:c r="KKS899" s="1"/>
      <x:c r="KKT899" s="1"/>
      <x:c r="KKU899" s="1"/>
      <x:c r="KKV899" s="1"/>
      <x:c r="KKW899" s="1"/>
      <x:c r="KKX899" s="1"/>
      <x:c r="KKY899" s="1"/>
      <x:c r="KKZ899" s="1"/>
      <x:c r="KLA899" s="1"/>
      <x:c r="KLB899" s="1"/>
      <x:c r="KLC899" s="1"/>
      <x:c r="KLD899" s="1"/>
      <x:c r="KLE899" s="1"/>
      <x:c r="KLF899" s="1"/>
      <x:c r="KLG899" s="1"/>
      <x:c r="KLH899" s="1"/>
      <x:c r="KLI899" s="1"/>
      <x:c r="KLJ899" s="1"/>
      <x:c r="KLK899" s="1"/>
      <x:c r="KLL899" s="1"/>
      <x:c r="KLM899" s="1"/>
      <x:c r="KLN899" s="1"/>
      <x:c r="KLO899" s="1"/>
      <x:c r="KLP899" s="1"/>
      <x:c r="KLQ899" s="1"/>
      <x:c r="KLR899" s="1"/>
      <x:c r="KLS899" s="1"/>
      <x:c r="KLT899" s="1"/>
      <x:c r="KLU899" s="1"/>
      <x:c r="KLV899" s="1"/>
      <x:c r="KLW899" s="1"/>
      <x:c r="KLX899" s="1"/>
      <x:c r="KLY899" s="1"/>
      <x:c r="KLZ899" s="1"/>
      <x:c r="KMA899" s="1"/>
      <x:c r="KMB899" s="1"/>
      <x:c r="KMC899" s="1"/>
      <x:c r="KMD899" s="1"/>
      <x:c r="KME899" s="1"/>
      <x:c r="KMF899" s="1"/>
      <x:c r="KMG899" s="1"/>
      <x:c r="KMH899" s="1"/>
      <x:c r="KMI899" s="1"/>
      <x:c r="KMJ899" s="1"/>
      <x:c r="KMK899" s="1"/>
      <x:c r="KML899" s="1"/>
      <x:c r="KMM899" s="1"/>
      <x:c r="KMN899" s="1"/>
      <x:c r="KMO899" s="1"/>
      <x:c r="KMP899" s="1"/>
      <x:c r="KMQ899" s="1"/>
      <x:c r="KMR899" s="1"/>
      <x:c r="KMS899" s="1"/>
      <x:c r="KMT899" s="1"/>
      <x:c r="KMU899" s="1"/>
      <x:c r="KMV899" s="1"/>
      <x:c r="KMW899" s="1"/>
      <x:c r="KMX899" s="1"/>
      <x:c r="KMY899" s="1"/>
      <x:c r="KMZ899" s="1"/>
      <x:c r="KNA899" s="1"/>
      <x:c r="KNB899" s="1"/>
      <x:c r="KNC899" s="1"/>
      <x:c r="KND899" s="1"/>
      <x:c r="KNE899" s="1"/>
      <x:c r="KNF899" s="1"/>
      <x:c r="KNG899" s="1"/>
      <x:c r="KNH899" s="1"/>
      <x:c r="KNI899" s="1"/>
      <x:c r="KNJ899" s="1"/>
      <x:c r="KNK899" s="1"/>
      <x:c r="KNL899" s="1"/>
      <x:c r="KNM899" s="1"/>
      <x:c r="KNN899" s="1"/>
      <x:c r="KNO899" s="1"/>
      <x:c r="KNP899" s="1"/>
      <x:c r="KNQ899" s="1"/>
      <x:c r="KNR899" s="1"/>
      <x:c r="KNS899" s="1"/>
      <x:c r="KNT899" s="1"/>
      <x:c r="KNU899" s="1"/>
      <x:c r="KNV899" s="1"/>
      <x:c r="KNW899" s="1"/>
      <x:c r="KNX899" s="1"/>
      <x:c r="KNY899" s="1"/>
      <x:c r="KNZ899" s="1"/>
      <x:c r="KOA899" s="1"/>
      <x:c r="KOB899" s="1"/>
      <x:c r="KOC899" s="1"/>
      <x:c r="KOD899" s="1"/>
      <x:c r="KOE899" s="1"/>
      <x:c r="KOF899" s="1"/>
      <x:c r="KOG899" s="1"/>
      <x:c r="KOH899" s="1"/>
      <x:c r="KOI899" s="1"/>
      <x:c r="KOJ899" s="1"/>
      <x:c r="KOK899" s="1"/>
      <x:c r="KOL899" s="1"/>
      <x:c r="KOM899" s="1"/>
      <x:c r="KON899" s="1"/>
      <x:c r="KOO899" s="1"/>
      <x:c r="KOP899" s="1"/>
      <x:c r="KOQ899" s="1"/>
      <x:c r="KOR899" s="1"/>
      <x:c r="KOS899" s="1"/>
      <x:c r="KOT899" s="1"/>
      <x:c r="KOU899" s="1"/>
      <x:c r="KOV899" s="1"/>
      <x:c r="KOW899" s="1"/>
      <x:c r="KOX899" s="1"/>
      <x:c r="KOY899" s="1"/>
      <x:c r="KOZ899" s="1"/>
      <x:c r="KPA899" s="1"/>
      <x:c r="KPB899" s="1"/>
      <x:c r="KPC899" s="1"/>
      <x:c r="KPD899" s="1"/>
      <x:c r="KPE899" s="1"/>
      <x:c r="KPF899" s="1"/>
      <x:c r="KPG899" s="1"/>
      <x:c r="KPH899" s="1"/>
      <x:c r="KPI899" s="1"/>
      <x:c r="KPJ899" s="1"/>
      <x:c r="KPK899" s="1"/>
      <x:c r="KPL899" s="1"/>
      <x:c r="KPM899" s="1"/>
      <x:c r="KPN899" s="1"/>
      <x:c r="KPO899" s="1"/>
      <x:c r="KPP899" s="1"/>
      <x:c r="KPQ899" s="1"/>
      <x:c r="KPR899" s="1"/>
      <x:c r="KPS899" s="1"/>
      <x:c r="KPT899" s="1"/>
      <x:c r="KPU899" s="1"/>
      <x:c r="KPV899" s="1"/>
      <x:c r="KPW899" s="1"/>
      <x:c r="KPX899" s="1"/>
      <x:c r="KPY899" s="1"/>
      <x:c r="KPZ899" s="1"/>
      <x:c r="KQA899" s="1"/>
      <x:c r="KQB899" s="1"/>
      <x:c r="KQC899" s="1"/>
      <x:c r="KQD899" s="1"/>
      <x:c r="KQE899" s="1"/>
      <x:c r="KQF899" s="1"/>
      <x:c r="KQG899" s="1"/>
      <x:c r="KQH899" s="1"/>
      <x:c r="KQI899" s="1"/>
      <x:c r="KQJ899" s="1"/>
      <x:c r="KQK899" s="1"/>
      <x:c r="KQL899" s="1"/>
      <x:c r="KQM899" s="1"/>
      <x:c r="KQN899" s="1"/>
      <x:c r="KQO899" s="1"/>
      <x:c r="KQP899" s="1"/>
      <x:c r="KQQ899" s="1"/>
      <x:c r="KQR899" s="1"/>
      <x:c r="KQS899" s="1"/>
      <x:c r="KQT899" s="1"/>
      <x:c r="KQU899" s="1"/>
      <x:c r="KQV899" s="1"/>
      <x:c r="KQW899" s="1"/>
      <x:c r="KQX899" s="1"/>
      <x:c r="KQY899" s="1"/>
      <x:c r="KQZ899" s="1"/>
      <x:c r="KRA899" s="1"/>
      <x:c r="KRB899" s="1"/>
      <x:c r="KRC899" s="1"/>
      <x:c r="KRD899" s="1"/>
      <x:c r="KRE899" s="1"/>
      <x:c r="KRF899" s="1"/>
      <x:c r="KRG899" s="1"/>
      <x:c r="KRH899" s="1"/>
      <x:c r="KRI899" s="1"/>
      <x:c r="KRJ899" s="1"/>
      <x:c r="KRK899" s="1"/>
      <x:c r="KRL899" s="1"/>
      <x:c r="KRM899" s="1"/>
      <x:c r="KRN899" s="1"/>
      <x:c r="KRO899" s="1"/>
      <x:c r="KRP899" s="1"/>
      <x:c r="KRQ899" s="1"/>
      <x:c r="KRR899" s="1"/>
      <x:c r="KRS899" s="1"/>
      <x:c r="KRT899" s="1"/>
      <x:c r="KRU899" s="1"/>
      <x:c r="KRV899" s="1"/>
      <x:c r="KRW899" s="1"/>
      <x:c r="KRX899" s="1"/>
      <x:c r="KRY899" s="1"/>
      <x:c r="KRZ899" s="1"/>
      <x:c r="KSA899" s="1"/>
      <x:c r="KSB899" s="1"/>
      <x:c r="KSC899" s="1"/>
      <x:c r="KSD899" s="1"/>
      <x:c r="KSE899" s="1"/>
      <x:c r="KSF899" s="1"/>
      <x:c r="KSG899" s="1"/>
      <x:c r="KSH899" s="1"/>
      <x:c r="KSI899" s="1"/>
      <x:c r="KSJ899" s="1"/>
      <x:c r="KSK899" s="1"/>
      <x:c r="KSL899" s="1"/>
      <x:c r="KSM899" s="1"/>
      <x:c r="KSN899" s="1"/>
      <x:c r="KSO899" s="1"/>
      <x:c r="KSP899" s="1"/>
      <x:c r="KSQ899" s="1"/>
      <x:c r="KSR899" s="1"/>
      <x:c r="KSS899" s="1"/>
      <x:c r="KST899" s="1"/>
      <x:c r="KSU899" s="1"/>
      <x:c r="KSV899" s="1"/>
      <x:c r="KSW899" s="1"/>
      <x:c r="KSX899" s="1"/>
      <x:c r="KSY899" s="1"/>
      <x:c r="KSZ899" s="1"/>
      <x:c r="KTA899" s="1"/>
      <x:c r="KTB899" s="1"/>
      <x:c r="KTC899" s="1"/>
      <x:c r="KTD899" s="1"/>
      <x:c r="KTE899" s="1"/>
      <x:c r="KTF899" s="1"/>
      <x:c r="KTG899" s="1"/>
      <x:c r="KTH899" s="1"/>
      <x:c r="KTI899" s="1"/>
      <x:c r="KTJ899" s="1"/>
      <x:c r="KTK899" s="1"/>
      <x:c r="KTL899" s="1"/>
      <x:c r="KTM899" s="1"/>
      <x:c r="KTN899" s="1"/>
      <x:c r="KTO899" s="1"/>
      <x:c r="KTP899" s="1"/>
      <x:c r="KTQ899" s="1"/>
      <x:c r="KTR899" s="1"/>
      <x:c r="KTS899" s="1"/>
      <x:c r="KTT899" s="1"/>
      <x:c r="KTU899" s="1"/>
      <x:c r="KTV899" s="1"/>
      <x:c r="KTW899" s="1"/>
      <x:c r="KTX899" s="1"/>
      <x:c r="KTY899" s="1"/>
      <x:c r="KTZ899" s="1"/>
      <x:c r="KUA899" s="1"/>
      <x:c r="KUB899" s="1"/>
      <x:c r="KUC899" s="1"/>
      <x:c r="KUD899" s="1"/>
      <x:c r="KUE899" s="1"/>
      <x:c r="KUF899" s="1"/>
      <x:c r="KUG899" s="1"/>
      <x:c r="KUH899" s="1"/>
      <x:c r="KUI899" s="1"/>
      <x:c r="KUJ899" s="1"/>
      <x:c r="KUK899" s="1"/>
      <x:c r="KUL899" s="1"/>
      <x:c r="KUM899" s="1"/>
      <x:c r="KUN899" s="1"/>
      <x:c r="KUO899" s="1"/>
      <x:c r="KUP899" s="1"/>
      <x:c r="KUQ899" s="1"/>
      <x:c r="KUR899" s="1"/>
      <x:c r="KUS899" s="1"/>
      <x:c r="KUT899" s="1"/>
      <x:c r="KUU899" s="1"/>
      <x:c r="KUV899" s="1"/>
      <x:c r="KUW899" s="1"/>
      <x:c r="KUX899" s="1"/>
      <x:c r="KUY899" s="1"/>
      <x:c r="KUZ899" s="1"/>
      <x:c r="KVA899" s="1"/>
      <x:c r="KVB899" s="1"/>
      <x:c r="KVC899" s="1"/>
      <x:c r="KVD899" s="1"/>
      <x:c r="KVE899" s="1"/>
      <x:c r="KVF899" s="1"/>
      <x:c r="KVG899" s="1"/>
      <x:c r="KVH899" s="1"/>
      <x:c r="KVI899" s="1"/>
      <x:c r="KVJ899" s="1"/>
      <x:c r="KVK899" s="1"/>
      <x:c r="KVL899" s="1"/>
      <x:c r="KVM899" s="1"/>
      <x:c r="KVN899" s="1"/>
      <x:c r="KVO899" s="1"/>
      <x:c r="KVP899" s="1"/>
      <x:c r="KVQ899" s="1"/>
      <x:c r="KVR899" s="1"/>
      <x:c r="KVS899" s="1"/>
      <x:c r="KVT899" s="1"/>
      <x:c r="KVU899" s="1"/>
      <x:c r="KVV899" s="1"/>
      <x:c r="KVW899" s="1"/>
      <x:c r="KVX899" s="1"/>
      <x:c r="KVY899" s="1"/>
      <x:c r="KVZ899" s="1"/>
      <x:c r="KWA899" s="1"/>
      <x:c r="KWB899" s="1"/>
      <x:c r="KWC899" s="1"/>
      <x:c r="KWD899" s="1"/>
      <x:c r="KWE899" s="1"/>
      <x:c r="KWF899" s="1"/>
      <x:c r="KWG899" s="1"/>
      <x:c r="KWH899" s="1"/>
      <x:c r="KWI899" s="1"/>
      <x:c r="KWJ899" s="1"/>
      <x:c r="KWK899" s="1"/>
      <x:c r="KWL899" s="1"/>
      <x:c r="KWM899" s="1"/>
      <x:c r="KWN899" s="1"/>
      <x:c r="KWO899" s="1"/>
      <x:c r="KWP899" s="1"/>
      <x:c r="KWQ899" s="1"/>
      <x:c r="KWR899" s="1"/>
      <x:c r="KWS899" s="1"/>
      <x:c r="KWT899" s="1"/>
      <x:c r="KWU899" s="1"/>
      <x:c r="KWV899" s="1"/>
      <x:c r="KWW899" s="1"/>
      <x:c r="KWX899" s="1"/>
      <x:c r="KWY899" s="1"/>
      <x:c r="KWZ899" s="1"/>
      <x:c r="KXA899" s="1"/>
      <x:c r="KXB899" s="1"/>
      <x:c r="KXC899" s="1"/>
      <x:c r="KXD899" s="1"/>
      <x:c r="KXE899" s="1"/>
      <x:c r="KXF899" s="1"/>
      <x:c r="KXG899" s="1"/>
      <x:c r="KXH899" s="1"/>
      <x:c r="KXI899" s="1"/>
      <x:c r="KXJ899" s="1"/>
      <x:c r="KXK899" s="1"/>
      <x:c r="KXL899" s="1"/>
      <x:c r="KXM899" s="1"/>
      <x:c r="KXN899" s="1"/>
      <x:c r="KXO899" s="1"/>
      <x:c r="KXP899" s="1"/>
      <x:c r="KXQ899" s="1"/>
      <x:c r="KXR899" s="1"/>
      <x:c r="KXS899" s="1"/>
      <x:c r="KXT899" s="1"/>
      <x:c r="KXU899" s="1"/>
      <x:c r="KXV899" s="1"/>
      <x:c r="KXW899" s="1"/>
      <x:c r="KXX899" s="1"/>
      <x:c r="KXY899" s="1"/>
      <x:c r="KXZ899" s="1"/>
      <x:c r="KYA899" s="1"/>
      <x:c r="KYB899" s="1"/>
      <x:c r="KYC899" s="1"/>
      <x:c r="KYD899" s="1"/>
      <x:c r="KYE899" s="1"/>
      <x:c r="KYF899" s="1"/>
      <x:c r="KYG899" s="1"/>
      <x:c r="KYH899" s="1"/>
      <x:c r="KYI899" s="1"/>
      <x:c r="KYJ899" s="1"/>
      <x:c r="KYK899" s="1"/>
      <x:c r="KYL899" s="1"/>
      <x:c r="KYM899" s="1"/>
      <x:c r="KYN899" s="1"/>
      <x:c r="KYO899" s="1"/>
      <x:c r="KYP899" s="1"/>
      <x:c r="KYQ899" s="1"/>
      <x:c r="KYR899" s="1"/>
      <x:c r="KYS899" s="1"/>
      <x:c r="KYT899" s="1"/>
      <x:c r="KYU899" s="1"/>
      <x:c r="KYV899" s="1"/>
      <x:c r="KYW899" s="1"/>
      <x:c r="KYX899" s="1"/>
      <x:c r="KYY899" s="1"/>
      <x:c r="KYZ899" s="1"/>
      <x:c r="KZA899" s="1"/>
      <x:c r="KZB899" s="1"/>
      <x:c r="KZC899" s="1"/>
      <x:c r="KZD899" s="1"/>
      <x:c r="KZE899" s="1"/>
      <x:c r="KZF899" s="1"/>
      <x:c r="KZG899" s="1"/>
      <x:c r="KZH899" s="1"/>
      <x:c r="KZI899" s="1"/>
      <x:c r="KZJ899" s="1"/>
      <x:c r="KZK899" s="1"/>
      <x:c r="KZL899" s="1"/>
      <x:c r="KZM899" s="1"/>
      <x:c r="KZN899" s="1"/>
      <x:c r="KZO899" s="1"/>
      <x:c r="KZP899" s="1"/>
      <x:c r="KZQ899" s="1"/>
      <x:c r="KZR899" s="1"/>
      <x:c r="KZS899" s="1"/>
      <x:c r="KZT899" s="1"/>
      <x:c r="KZU899" s="1"/>
      <x:c r="KZV899" s="1"/>
      <x:c r="KZW899" s="1"/>
      <x:c r="KZX899" s="1"/>
      <x:c r="KZY899" s="1"/>
      <x:c r="KZZ899" s="1"/>
      <x:c r="LAA899" s="1"/>
      <x:c r="LAB899" s="1"/>
      <x:c r="LAC899" s="1"/>
      <x:c r="LAD899" s="1"/>
      <x:c r="LAE899" s="1"/>
      <x:c r="LAF899" s="1"/>
      <x:c r="LAG899" s="1"/>
      <x:c r="LAH899" s="1"/>
      <x:c r="LAI899" s="1"/>
      <x:c r="LAJ899" s="1"/>
      <x:c r="LAK899" s="1"/>
      <x:c r="LAL899" s="1"/>
      <x:c r="LAM899" s="1"/>
      <x:c r="LAN899" s="1"/>
      <x:c r="LAO899" s="1"/>
      <x:c r="LAP899" s="1"/>
      <x:c r="LAQ899" s="1"/>
      <x:c r="LAR899" s="1"/>
      <x:c r="LAS899" s="1"/>
      <x:c r="LAT899" s="1"/>
      <x:c r="LAU899" s="1"/>
      <x:c r="LAV899" s="1"/>
      <x:c r="LAW899" s="1"/>
      <x:c r="LAX899" s="1"/>
      <x:c r="LAY899" s="1"/>
      <x:c r="LAZ899" s="1"/>
      <x:c r="LBA899" s="1"/>
      <x:c r="LBB899" s="1"/>
      <x:c r="LBC899" s="1"/>
      <x:c r="LBD899" s="1"/>
      <x:c r="LBE899" s="1"/>
      <x:c r="LBF899" s="1"/>
      <x:c r="LBG899" s="1"/>
      <x:c r="LBH899" s="1"/>
      <x:c r="LBI899" s="1"/>
      <x:c r="LBJ899" s="1"/>
      <x:c r="LBK899" s="1"/>
      <x:c r="LBL899" s="1"/>
      <x:c r="LBM899" s="1"/>
      <x:c r="LBN899" s="1"/>
      <x:c r="LBO899" s="1"/>
      <x:c r="LBP899" s="1"/>
      <x:c r="LBQ899" s="1"/>
      <x:c r="LBR899" s="1"/>
      <x:c r="LBS899" s="1"/>
      <x:c r="LBT899" s="1"/>
      <x:c r="LBU899" s="1"/>
      <x:c r="LBV899" s="1"/>
      <x:c r="LBW899" s="1"/>
      <x:c r="LBX899" s="1"/>
      <x:c r="LBY899" s="1"/>
      <x:c r="LBZ899" s="1"/>
      <x:c r="LCA899" s="1"/>
      <x:c r="LCB899" s="1"/>
      <x:c r="LCC899" s="1"/>
      <x:c r="LCD899" s="1"/>
      <x:c r="LCE899" s="1"/>
      <x:c r="LCF899" s="1"/>
      <x:c r="LCG899" s="1"/>
      <x:c r="LCH899" s="1"/>
      <x:c r="LCI899" s="1"/>
      <x:c r="LCJ899" s="1"/>
      <x:c r="LCK899" s="1"/>
      <x:c r="LCL899" s="1"/>
      <x:c r="LCM899" s="1"/>
      <x:c r="LCN899" s="1"/>
      <x:c r="LCO899" s="1"/>
      <x:c r="LCP899" s="1"/>
      <x:c r="LCQ899" s="1"/>
      <x:c r="LCR899" s="1"/>
      <x:c r="LCS899" s="1"/>
      <x:c r="LCT899" s="1"/>
      <x:c r="LCU899" s="1"/>
      <x:c r="LCV899" s="1"/>
      <x:c r="LCW899" s="1"/>
      <x:c r="LCX899" s="1"/>
      <x:c r="LCY899" s="1"/>
      <x:c r="LCZ899" s="1"/>
      <x:c r="LDA899" s="1"/>
      <x:c r="LDB899" s="1"/>
      <x:c r="LDC899" s="1"/>
      <x:c r="LDD899" s="1"/>
      <x:c r="LDE899" s="1"/>
      <x:c r="LDF899" s="1"/>
      <x:c r="LDG899" s="1"/>
      <x:c r="LDH899" s="1"/>
      <x:c r="LDI899" s="1"/>
      <x:c r="LDJ899" s="1"/>
      <x:c r="LDK899" s="1"/>
      <x:c r="LDL899" s="1"/>
      <x:c r="LDM899" s="1"/>
      <x:c r="LDN899" s="1"/>
      <x:c r="LDO899" s="1"/>
      <x:c r="LDP899" s="1"/>
      <x:c r="LDQ899" s="1"/>
      <x:c r="LDR899" s="1"/>
      <x:c r="LDS899" s="1"/>
      <x:c r="LDT899" s="1"/>
      <x:c r="LDU899" s="1"/>
      <x:c r="LDV899" s="1"/>
      <x:c r="LDW899" s="1"/>
      <x:c r="LDX899" s="1"/>
      <x:c r="LDY899" s="1"/>
      <x:c r="LDZ899" s="1"/>
      <x:c r="LEA899" s="1"/>
      <x:c r="LEB899" s="1"/>
      <x:c r="LEC899" s="1"/>
      <x:c r="LED899" s="1"/>
      <x:c r="LEE899" s="1"/>
      <x:c r="LEF899" s="1"/>
      <x:c r="LEG899" s="1"/>
      <x:c r="LEH899" s="1"/>
      <x:c r="LEI899" s="1"/>
      <x:c r="LEJ899" s="1"/>
      <x:c r="LEK899" s="1"/>
      <x:c r="LEL899" s="1"/>
      <x:c r="LEM899" s="1"/>
      <x:c r="LEN899" s="1"/>
      <x:c r="LEO899" s="1"/>
      <x:c r="LEP899" s="1"/>
      <x:c r="LEQ899" s="1"/>
      <x:c r="LER899" s="1"/>
      <x:c r="LES899" s="1"/>
      <x:c r="LET899" s="1"/>
      <x:c r="LEU899" s="1"/>
      <x:c r="LEV899" s="1"/>
      <x:c r="LEW899" s="1"/>
      <x:c r="LEX899" s="1"/>
      <x:c r="LEY899" s="1"/>
      <x:c r="LEZ899" s="1"/>
      <x:c r="LFA899" s="1"/>
      <x:c r="LFB899" s="1"/>
      <x:c r="LFC899" s="1"/>
      <x:c r="LFD899" s="1"/>
      <x:c r="LFE899" s="1"/>
      <x:c r="LFF899" s="1"/>
      <x:c r="LFG899" s="1"/>
      <x:c r="LFH899" s="1"/>
      <x:c r="LFI899" s="1"/>
      <x:c r="LFJ899" s="1"/>
      <x:c r="LFK899" s="1"/>
      <x:c r="LFL899" s="1"/>
      <x:c r="LFM899" s="1"/>
      <x:c r="LFN899" s="1"/>
      <x:c r="LFO899" s="1"/>
      <x:c r="LFP899" s="1"/>
      <x:c r="LFQ899" s="1"/>
      <x:c r="LFR899" s="1"/>
      <x:c r="LFS899" s="1"/>
      <x:c r="LFT899" s="1"/>
      <x:c r="LFU899" s="1"/>
      <x:c r="LFV899" s="1"/>
      <x:c r="LFW899" s="1"/>
      <x:c r="LFX899" s="1"/>
      <x:c r="LFY899" s="1"/>
      <x:c r="LFZ899" s="1"/>
      <x:c r="LGA899" s="1"/>
      <x:c r="LGB899" s="1"/>
      <x:c r="LGC899" s="1"/>
      <x:c r="LGD899" s="1"/>
      <x:c r="LGE899" s="1"/>
      <x:c r="LGF899" s="1"/>
      <x:c r="LGG899" s="1"/>
      <x:c r="LGH899" s="1"/>
      <x:c r="LGI899" s="1"/>
      <x:c r="LGJ899" s="1"/>
      <x:c r="LGK899" s="1"/>
      <x:c r="LGL899" s="1"/>
      <x:c r="LGM899" s="1"/>
      <x:c r="LGN899" s="1"/>
      <x:c r="LGO899" s="1"/>
      <x:c r="LGP899" s="1"/>
      <x:c r="LGQ899" s="1"/>
      <x:c r="LGR899" s="1"/>
      <x:c r="LGS899" s="1"/>
      <x:c r="LGT899" s="1"/>
      <x:c r="LGU899" s="1"/>
      <x:c r="LGV899" s="1"/>
      <x:c r="LGW899" s="1"/>
      <x:c r="LGX899" s="1"/>
      <x:c r="LGY899" s="1"/>
      <x:c r="LGZ899" s="1"/>
      <x:c r="LHA899" s="1"/>
      <x:c r="LHB899" s="1"/>
      <x:c r="LHC899" s="1"/>
      <x:c r="LHD899" s="1"/>
      <x:c r="LHE899" s="1"/>
      <x:c r="LHF899" s="1"/>
      <x:c r="LHG899" s="1"/>
      <x:c r="LHH899" s="1"/>
      <x:c r="LHI899" s="1"/>
      <x:c r="LHJ899" s="1"/>
      <x:c r="LHK899" s="1"/>
      <x:c r="LHL899" s="1"/>
      <x:c r="LHM899" s="1"/>
      <x:c r="LHN899" s="1"/>
      <x:c r="LHO899" s="1"/>
      <x:c r="LHP899" s="1"/>
      <x:c r="LHQ899" s="1"/>
      <x:c r="LHR899" s="1"/>
      <x:c r="LHS899" s="1"/>
      <x:c r="LHT899" s="1"/>
      <x:c r="LHU899" s="1"/>
      <x:c r="LHV899" s="1"/>
      <x:c r="LHW899" s="1"/>
      <x:c r="LHX899" s="1"/>
      <x:c r="LHY899" s="1"/>
      <x:c r="LHZ899" s="1"/>
      <x:c r="LIA899" s="1"/>
      <x:c r="LIB899" s="1"/>
      <x:c r="LIC899" s="1"/>
      <x:c r="LID899" s="1"/>
      <x:c r="LIE899" s="1"/>
      <x:c r="LIF899" s="1"/>
      <x:c r="LIG899" s="1"/>
      <x:c r="LIH899" s="1"/>
      <x:c r="LII899" s="1"/>
      <x:c r="LIJ899" s="1"/>
      <x:c r="LIK899" s="1"/>
      <x:c r="LIL899" s="1"/>
      <x:c r="LIM899" s="1"/>
      <x:c r="LIN899" s="1"/>
      <x:c r="LIO899" s="1"/>
      <x:c r="LIP899" s="1"/>
      <x:c r="LIQ899" s="1"/>
      <x:c r="LIR899" s="1"/>
      <x:c r="LIS899" s="1"/>
      <x:c r="LIT899" s="1"/>
      <x:c r="LIU899" s="1"/>
      <x:c r="LIV899" s="1"/>
      <x:c r="LIW899" s="1"/>
      <x:c r="LIX899" s="1"/>
      <x:c r="LIY899" s="1"/>
      <x:c r="LIZ899" s="1"/>
      <x:c r="LJA899" s="1"/>
      <x:c r="LJB899" s="1"/>
      <x:c r="LJC899" s="1"/>
      <x:c r="LJD899" s="1"/>
      <x:c r="LJE899" s="1"/>
      <x:c r="LJF899" s="1"/>
      <x:c r="LJG899" s="1"/>
      <x:c r="LJH899" s="1"/>
      <x:c r="LJI899" s="1"/>
      <x:c r="LJJ899" s="1"/>
      <x:c r="LJK899" s="1"/>
      <x:c r="LJL899" s="1"/>
      <x:c r="LJM899" s="1"/>
      <x:c r="LJN899" s="1"/>
      <x:c r="LJO899" s="1"/>
      <x:c r="LJP899" s="1"/>
      <x:c r="LJQ899" s="1"/>
      <x:c r="LJR899" s="1"/>
      <x:c r="LJS899" s="1"/>
      <x:c r="LJT899" s="1"/>
      <x:c r="LJU899" s="1"/>
      <x:c r="LJV899" s="1"/>
      <x:c r="LJW899" s="1"/>
      <x:c r="LJX899" s="1"/>
      <x:c r="LJY899" s="1"/>
      <x:c r="LJZ899" s="1"/>
      <x:c r="LKA899" s="1"/>
      <x:c r="LKB899" s="1"/>
      <x:c r="LKC899" s="1"/>
      <x:c r="LKD899" s="1"/>
      <x:c r="LKE899" s="1"/>
      <x:c r="LKF899" s="1"/>
      <x:c r="LKG899" s="1"/>
      <x:c r="LKH899" s="1"/>
      <x:c r="LKI899" s="1"/>
      <x:c r="LKJ899" s="1"/>
      <x:c r="LKK899" s="1"/>
      <x:c r="LKL899" s="1"/>
      <x:c r="LKM899" s="1"/>
      <x:c r="LKN899" s="1"/>
      <x:c r="LKO899" s="1"/>
      <x:c r="LKP899" s="1"/>
      <x:c r="LKQ899" s="1"/>
      <x:c r="LKR899" s="1"/>
      <x:c r="LKS899" s="1"/>
      <x:c r="LKT899" s="1"/>
      <x:c r="LKU899" s="1"/>
      <x:c r="LKV899" s="1"/>
      <x:c r="LKW899" s="1"/>
      <x:c r="LKX899" s="1"/>
      <x:c r="LKY899" s="1"/>
      <x:c r="LKZ899" s="1"/>
      <x:c r="LLA899" s="1"/>
      <x:c r="LLB899" s="1"/>
      <x:c r="LLC899" s="1"/>
      <x:c r="LLD899" s="1"/>
      <x:c r="LLE899" s="1"/>
      <x:c r="LLF899" s="1"/>
      <x:c r="LLG899" s="1"/>
      <x:c r="LLH899" s="1"/>
      <x:c r="LLI899" s="1"/>
      <x:c r="LLJ899" s="1"/>
      <x:c r="LLK899" s="1"/>
      <x:c r="LLL899" s="1"/>
      <x:c r="LLM899" s="1"/>
      <x:c r="LLN899" s="1"/>
      <x:c r="LLO899" s="1"/>
      <x:c r="LLP899" s="1"/>
      <x:c r="LLQ899" s="1"/>
      <x:c r="LLR899" s="1"/>
      <x:c r="LLS899" s="1"/>
      <x:c r="LLT899" s="1"/>
      <x:c r="LLU899" s="1"/>
      <x:c r="LLV899" s="1"/>
      <x:c r="LLW899" s="1"/>
      <x:c r="LLX899" s="1"/>
      <x:c r="LLY899" s="1"/>
      <x:c r="LLZ899" s="1"/>
      <x:c r="LMA899" s="1"/>
      <x:c r="LMB899" s="1"/>
      <x:c r="LMC899" s="1"/>
      <x:c r="LMD899" s="1"/>
      <x:c r="LME899" s="1"/>
      <x:c r="LMF899" s="1"/>
      <x:c r="LMG899" s="1"/>
      <x:c r="LMH899" s="1"/>
      <x:c r="LMI899" s="1"/>
      <x:c r="LMJ899" s="1"/>
      <x:c r="LMK899" s="1"/>
      <x:c r="LML899" s="1"/>
      <x:c r="LMM899" s="1"/>
      <x:c r="LMN899" s="1"/>
      <x:c r="LMO899" s="1"/>
      <x:c r="LMP899" s="1"/>
      <x:c r="LMQ899" s="1"/>
      <x:c r="LMR899" s="1"/>
      <x:c r="LMS899" s="1"/>
      <x:c r="LMT899" s="1"/>
      <x:c r="LMU899" s="1"/>
      <x:c r="LMV899" s="1"/>
      <x:c r="LMW899" s="1"/>
      <x:c r="LMX899" s="1"/>
      <x:c r="LMY899" s="1"/>
      <x:c r="LMZ899" s="1"/>
      <x:c r="LNA899" s="1"/>
      <x:c r="LNB899" s="1"/>
      <x:c r="LNC899" s="1"/>
      <x:c r="LND899" s="1"/>
      <x:c r="LNE899" s="1"/>
      <x:c r="LNF899" s="1"/>
      <x:c r="LNG899" s="1"/>
      <x:c r="LNH899" s="1"/>
      <x:c r="LNI899" s="1"/>
      <x:c r="LNJ899" s="1"/>
      <x:c r="LNK899" s="1"/>
      <x:c r="LNL899" s="1"/>
      <x:c r="LNM899" s="1"/>
      <x:c r="LNN899" s="1"/>
      <x:c r="LNO899" s="1"/>
      <x:c r="LNP899" s="1"/>
      <x:c r="LNQ899" s="1"/>
      <x:c r="LNR899" s="1"/>
      <x:c r="LNS899" s="1"/>
      <x:c r="LNT899" s="1"/>
      <x:c r="LNU899" s="1"/>
      <x:c r="LNV899" s="1"/>
      <x:c r="LNW899" s="1"/>
      <x:c r="LNX899" s="1"/>
      <x:c r="LNY899" s="1"/>
      <x:c r="LNZ899" s="1"/>
      <x:c r="LOA899" s="1"/>
      <x:c r="LOB899" s="1"/>
      <x:c r="LOC899" s="1"/>
      <x:c r="LOD899" s="1"/>
      <x:c r="LOE899" s="1"/>
      <x:c r="LOF899" s="1"/>
      <x:c r="LOG899" s="1"/>
      <x:c r="LOH899" s="1"/>
      <x:c r="LOI899" s="1"/>
      <x:c r="LOJ899" s="1"/>
      <x:c r="LOK899" s="1"/>
      <x:c r="LOL899" s="1"/>
      <x:c r="LOM899" s="1"/>
      <x:c r="LON899" s="1"/>
      <x:c r="LOO899" s="1"/>
      <x:c r="LOP899" s="1"/>
      <x:c r="LOQ899" s="1"/>
      <x:c r="LOR899" s="1"/>
      <x:c r="LOS899" s="1"/>
      <x:c r="LOT899" s="1"/>
      <x:c r="LOU899" s="1"/>
      <x:c r="LOV899" s="1"/>
      <x:c r="LOW899" s="1"/>
      <x:c r="LOX899" s="1"/>
      <x:c r="LOY899" s="1"/>
      <x:c r="LOZ899" s="1"/>
      <x:c r="LPA899" s="1"/>
      <x:c r="LPB899" s="1"/>
      <x:c r="LPC899" s="1"/>
      <x:c r="LPD899" s="1"/>
      <x:c r="LPE899" s="1"/>
      <x:c r="LPF899" s="1"/>
      <x:c r="LPG899" s="1"/>
      <x:c r="LPH899" s="1"/>
      <x:c r="LPI899" s="1"/>
      <x:c r="LPJ899" s="1"/>
      <x:c r="LPK899" s="1"/>
      <x:c r="LPL899" s="1"/>
      <x:c r="LPM899" s="1"/>
      <x:c r="LPN899" s="1"/>
      <x:c r="LPO899" s="1"/>
      <x:c r="LPP899" s="1"/>
      <x:c r="LPQ899" s="1"/>
      <x:c r="LPR899" s="1"/>
      <x:c r="LPS899" s="1"/>
      <x:c r="LPT899" s="1"/>
      <x:c r="LPU899" s="1"/>
      <x:c r="LPV899" s="1"/>
      <x:c r="LPW899" s="1"/>
      <x:c r="LPX899" s="1"/>
      <x:c r="LPY899" s="1"/>
      <x:c r="LPZ899" s="1"/>
      <x:c r="LQA899" s="1"/>
      <x:c r="LQB899" s="1"/>
      <x:c r="LQC899" s="1"/>
      <x:c r="LQD899" s="1"/>
      <x:c r="LQE899" s="1"/>
      <x:c r="LQF899" s="1"/>
      <x:c r="LQG899" s="1"/>
      <x:c r="LQH899" s="1"/>
      <x:c r="LQI899" s="1"/>
      <x:c r="LQJ899" s="1"/>
      <x:c r="LQK899" s="1"/>
      <x:c r="LQL899" s="1"/>
      <x:c r="LQM899" s="1"/>
      <x:c r="LQN899" s="1"/>
      <x:c r="LQO899" s="1"/>
      <x:c r="LQP899" s="1"/>
      <x:c r="LQQ899" s="1"/>
      <x:c r="LQR899" s="1"/>
      <x:c r="LQS899" s="1"/>
      <x:c r="LQT899" s="1"/>
      <x:c r="LQU899" s="1"/>
      <x:c r="LQV899" s="1"/>
      <x:c r="LQW899" s="1"/>
      <x:c r="LQX899" s="1"/>
      <x:c r="LQY899" s="1"/>
      <x:c r="LQZ899" s="1"/>
      <x:c r="LRA899" s="1"/>
      <x:c r="LRB899" s="1"/>
      <x:c r="LRC899" s="1"/>
      <x:c r="LRD899" s="1"/>
      <x:c r="LRE899" s="1"/>
      <x:c r="LRF899" s="1"/>
      <x:c r="LRG899" s="1"/>
      <x:c r="LRH899" s="1"/>
      <x:c r="LRI899" s="1"/>
      <x:c r="LRJ899" s="1"/>
      <x:c r="LRK899" s="1"/>
      <x:c r="LRL899" s="1"/>
      <x:c r="LRM899" s="1"/>
      <x:c r="LRN899" s="1"/>
      <x:c r="LRO899" s="1"/>
      <x:c r="LRP899" s="1"/>
      <x:c r="LRQ899" s="1"/>
      <x:c r="LRR899" s="1"/>
      <x:c r="LRS899" s="1"/>
      <x:c r="LRT899" s="1"/>
      <x:c r="LRU899" s="1"/>
      <x:c r="LRV899" s="1"/>
      <x:c r="LRW899" s="1"/>
      <x:c r="LRX899" s="1"/>
      <x:c r="LRY899" s="1"/>
      <x:c r="LRZ899" s="1"/>
      <x:c r="LSA899" s="1"/>
      <x:c r="LSB899" s="1"/>
      <x:c r="LSC899" s="1"/>
      <x:c r="LSD899" s="1"/>
      <x:c r="LSE899" s="1"/>
      <x:c r="LSF899" s="1"/>
      <x:c r="LSG899" s="1"/>
      <x:c r="LSH899" s="1"/>
      <x:c r="LSI899" s="1"/>
      <x:c r="LSJ899" s="1"/>
      <x:c r="LSK899" s="1"/>
      <x:c r="LSL899" s="1"/>
      <x:c r="LSM899" s="1"/>
      <x:c r="LSN899" s="1"/>
      <x:c r="LSO899" s="1"/>
      <x:c r="LSP899" s="1"/>
      <x:c r="LSQ899" s="1"/>
      <x:c r="LSR899" s="1"/>
      <x:c r="LSS899" s="1"/>
      <x:c r="LST899" s="1"/>
      <x:c r="LSU899" s="1"/>
      <x:c r="LSV899" s="1"/>
      <x:c r="LSW899" s="1"/>
      <x:c r="LSX899" s="1"/>
      <x:c r="LSY899" s="1"/>
      <x:c r="LSZ899" s="1"/>
      <x:c r="LTA899" s="1"/>
      <x:c r="LTB899" s="1"/>
      <x:c r="LTC899" s="1"/>
      <x:c r="LTD899" s="1"/>
      <x:c r="LTE899" s="1"/>
      <x:c r="LTF899" s="1"/>
      <x:c r="LTG899" s="1"/>
      <x:c r="LTH899" s="1"/>
      <x:c r="LTI899" s="1"/>
      <x:c r="LTJ899" s="1"/>
      <x:c r="LTK899" s="1"/>
      <x:c r="LTL899" s="1"/>
      <x:c r="LTM899" s="1"/>
      <x:c r="LTN899" s="1"/>
      <x:c r="LTO899" s="1"/>
      <x:c r="LTP899" s="1"/>
      <x:c r="LTQ899" s="1"/>
      <x:c r="LTR899" s="1"/>
      <x:c r="LTS899" s="1"/>
      <x:c r="LTT899" s="1"/>
      <x:c r="LTU899" s="1"/>
      <x:c r="LTV899" s="1"/>
      <x:c r="LTW899" s="1"/>
      <x:c r="LTX899" s="1"/>
      <x:c r="LTY899" s="1"/>
      <x:c r="LTZ899" s="1"/>
      <x:c r="LUA899" s="1"/>
      <x:c r="LUB899" s="1"/>
      <x:c r="LUC899" s="1"/>
      <x:c r="LUD899" s="1"/>
      <x:c r="LUE899" s="1"/>
      <x:c r="LUF899" s="1"/>
      <x:c r="LUG899" s="1"/>
      <x:c r="LUH899" s="1"/>
      <x:c r="LUI899" s="1"/>
      <x:c r="LUJ899" s="1"/>
      <x:c r="LUK899" s="1"/>
      <x:c r="LUL899" s="1"/>
      <x:c r="LUM899" s="1"/>
      <x:c r="LUN899" s="1"/>
      <x:c r="LUO899" s="1"/>
      <x:c r="LUP899" s="1"/>
      <x:c r="LUQ899" s="1"/>
      <x:c r="LUR899" s="1"/>
      <x:c r="LUS899" s="1"/>
      <x:c r="LUT899" s="1"/>
      <x:c r="LUU899" s="1"/>
      <x:c r="LUV899" s="1"/>
      <x:c r="LUW899" s="1"/>
      <x:c r="LUX899" s="1"/>
      <x:c r="LUY899" s="1"/>
      <x:c r="LUZ899" s="1"/>
      <x:c r="LVA899" s="1"/>
      <x:c r="LVB899" s="1"/>
      <x:c r="LVC899" s="1"/>
      <x:c r="LVD899" s="1"/>
      <x:c r="LVE899" s="1"/>
      <x:c r="LVF899" s="1"/>
      <x:c r="LVG899" s="1"/>
      <x:c r="LVH899" s="1"/>
      <x:c r="LVI899" s="1"/>
      <x:c r="LVJ899" s="1"/>
      <x:c r="LVK899" s="1"/>
      <x:c r="LVL899" s="1"/>
      <x:c r="LVM899" s="1"/>
      <x:c r="LVN899" s="1"/>
      <x:c r="LVO899" s="1"/>
      <x:c r="LVP899" s="1"/>
      <x:c r="LVQ899" s="1"/>
      <x:c r="LVR899" s="1"/>
      <x:c r="LVS899" s="1"/>
      <x:c r="LVT899" s="1"/>
      <x:c r="LVU899" s="1"/>
      <x:c r="LVV899" s="1"/>
      <x:c r="LVW899" s="1"/>
      <x:c r="LVX899" s="1"/>
      <x:c r="LVY899" s="1"/>
      <x:c r="LVZ899" s="1"/>
      <x:c r="LWA899" s="1"/>
      <x:c r="LWB899" s="1"/>
      <x:c r="LWC899" s="1"/>
      <x:c r="LWD899" s="1"/>
      <x:c r="LWE899" s="1"/>
      <x:c r="LWF899" s="1"/>
      <x:c r="LWG899" s="1"/>
      <x:c r="LWH899" s="1"/>
      <x:c r="LWI899" s="1"/>
      <x:c r="LWJ899" s="1"/>
      <x:c r="LWK899" s="1"/>
      <x:c r="LWL899" s="1"/>
      <x:c r="LWM899" s="1"/>
      <x:c r="LWN899" s="1"/>
      <x:c r="LWO899" s="1"/>
      <x:c r="LWP899" s="1"/>
      <x:c r="LWQ899" s="1"/>
      <x:c r="LWR899" s="1"/>
      <x:c r="LWS899" s="1"/>
      <x:c r="LWT899" s="1"/>
      <x:c r="LWU899" s="1"/>
      <x:c r="LWV899" s="1"/>
      <x:c r="LWW899" s="1"/>
      <x:c r="LWX899" s="1"/>
      <x:c r="LWY899" s="1"/>
      <x:c r="LWZ899" s="1"/>
      <x:c r="LXA899" s="1"/>
      <x:c r="LXB899" s="1"/>
      <x:c r="LXC899" s="1"/>
      <x:c r="LXD899" s="1"/>
      <x:c r="LXE899" s="1"/>
      <x:c r="LXF899" s="1"/>
      <x:c r="LXG899" s="1"/>
      <x:c r="LXH899" s="1"/>
      <x:c r="LXI899" s="1"/>
      <x:c r="LXJ899" s="1"/>
      <x:c r="LXK899" s="1"/>
      <x:c r="LXL899" s="1"/>
      <x:c r="LXM899" s="1"/>
      <x:c r="LXN899" s="1"/>
      <x:c r="LXO899" s="1"/>
      <x:c r="LXP899" s="1"/>
      <x:c r="LXQ899" s="1"/>
      <x:c r="LXR899" s="1"/>
      <x:c r="LXS899" s="1"/>
      <x:c r="LXT899" s="1"/>
      <x:c r="LXU899" s="1"/>
      <x:c r="LXV899" s="1"/>
      <x:c r="LXW899" s="1"/>
      <x:c r="LXX899" s="1"/>
      <x:c r="LXY899" s="1"/>
      <x:c r="LXZ899" s="1"/>
      <x:c r="LYA899" s="1"/>
      <x:c r="LYB899" s="1"/>
      <x:c r="LYC899" s="1"/>
      <x:c r="LYD899" s="1"/>
      <x:c r="LYE899" s="1"/>
      <x:c r="LYF899" s="1"/>
      <x:c r="LYG899" s="1"/>
      <x:c r="LYH899" s="1"/>
      <x:c r="LYI899" s="1"/>
      <x:c r="LYJ899" s="1"/>
      <x:c r="LYK899" s="1"/>
      <x:c r="LYL899" s="1"/>
      <x:c r="LYM899" s="1"/>
      <x:c r="LYN899" s="1"/>
      <x:c r="LYO899" s="1"/>
      <x:c r="LYP899" s="1"/>
      <x:c r="LYQ899" s="1"/>
      <x:c r="LYR899" s="1"/>
      <x:c r="LYS899" s="1"/>
      <x:c r="LYT899" s="1"/>
      <x:c r="LYU899" s="1"/>
      <x:c r="LYV899" s="1"/>
      <x:c r="LYW899" s="1"/>
      <x:c r="LYX899" s="1"/>
      <x:c r="LYY899" s="1"/>
      <x:c r="LYZ899" s="1"/>
      <x:c r="LZA899" s="1"/>
      <x:c r="LZB899" s="1"/>
      <x:c r="LZC899" s="1"/>
      <x:c r="LZD899" s="1"/>
      <x:c r="LZE899" s="1"/>
      <x:c r="LZF899" s="1"/>
      <x:c r="LZG899" s="1"/>
      <x:c r="LZH899" s="1"/>
      <x:c r="LZI899" s="1"/>
      <x:c r="LZJ899" s="1"/>
      <x:c r="LZK899" s="1"/>
      <x:c r="LZL899" s="1"/>
      <x:c r="LZM899" s="1"/>
      <x:c r="LZN899" s="1"/>
      <x:c r="LZO899" s="1"/>
      <x:c r="LZP899" s="1"/>
      <x:c r="LZQ899" s="1"/>
      <x:c r="LZR899" s="1"/>
      <x:c r="LZS899" s="1"/>
      <x:c r="LZT899" s="1"/>
      <x:c r="LZU899" s="1"/>
      <x:c r="LZV899" s="1"/>
      <x:c r="LZW899" s="1"/>
      <x:c r="LZX899" s="1"/>
      <x:c r="LZY899" s="1"/>
      <x:c r="LZZ899" s="1"/>
      <x:c r="MAA899" s="1"/>
      <x:c r="MAB899" s="1"/>
      <x:c r="MAC899" s="1"/>
      <x:c r="MAD899" s="1"/>
      <x:c r="MAE899" s="1"/>
      <x:c r="MAF899" s="1"/>
      <x:c r="MAG899" s="1"/>
      <x:c r="MAH899" s="1"/>
      <x:c r="MAI899" s="1"/>
      <x:c r="MAJ899" s="1"/>
      <x:c r="MAK899" s="1"/>
      <x:c r="MAL899" s="1"/>
      <x:c r="MAM899" s="1"/>
      <x:c r="MAN899" s="1"/>
      <x:c r="MAO899" s="1"/>
      <x:c r="MAP899" s="1"/>
      <x:c r="MAQ899" s="1"/>
      <x:c r="MAR899" s="1"/>
      <x:c r="MAS899" s="1"/>
      <x:c r="MAT899" s="1"/>
      <x:c r="MAU899" s="1"/>
      <x:c r="MAV899" s="1"/>
      <x:c r="MAW899" s="1"/>
      <x:c r="MAX899" s="1"/>
      <x:c r="MAY899" s="1"/>
      <x:c r="MAZ899" s="1"/>
      <x:c r="MBA899" s="1"/>
      <x:c r="MBB899" s="1"/>
      <x:c r="MBC899" s="1"/>
      <x:c r="MBD899" s="1"/>
      <x:c r="MBE899" s="1"/>
      <x:c r="MBF899" s="1"/>
      <x:c r="MBG899" s="1"/>
      <x:c r="MBH899" s="1"/>
      <x:c r="MBI899" s="1"/>
      <x:c r="MBJ899" s="1"/>
      <x:c r="MBK899" s="1"/>
      <x:c r="MBL899" s="1"/>
      <x:c r="MBM899" s="1"/>
      <x:c r="MBN899" s="1"/>
      <x:c r="MBO899" s="1"/>
      <x:c r="MBP899" s="1"/>
      <x:c r="MBQ899" s="1"/>
      <x:c r="MBR899" s="1"/>
      <x:c r="MBS899" s="1"/>
      <x:c r="MBT899" s="1"/>
      <x:c r="MBU899" s="1"/>
      <x:c r="MBV899" s="1"/>
      <x:c r="MBW899" s="1"/>
      <x:c r="MBX899" s="1"/>
      <x:c r="MBY899" s="1"/>
      <x:c r="MBZ899" s="1"/>
      <x:c r="MCA899" s="1"/>
      <x:c r="MCB899" s="1"/>
      <x:c r="MCC899" s="1"/>
      <x:c r="MCD899" s="1"/>
      <x:c r="MCE899" s="1"/>
      <x:c r="MCF899" s="1"/>
      <x:c r="MCG899" s="1"/>
      <x:c r="MCH899" s="1"/>
      <x:c r="MCI899" s="1"/>
      <x:c r="MCJ899" s="1"/>
      <x:c r="MCK899" s="1"/>
      <x:c r="MCL899" s="1"/>
      <x:c r="MCM899" s="1"/>
      <x:c r="MCN899" s="1"/>
      <x:c r="MCO899" s="1"/>
      <x:c r="MCP899" s="1"/>
      <x:c r="MCQ899" s="1"/>
      <x:c r="MCR899" s="1"/>
      <x:c r="MCS899" s="1"/>
      <x:c r="MCT899" s="1"/>
      <x:c r="MCU899" s="1"/>
      <x:c r="MCV899" s="1"/>
      <x:c r="MCW899" s="1"/>
      <x:c r="MCX899" s="1"/>
      <x:c r="MCY899" s="1"/>
      <x:c r="MCZ899" s="1"/>
      <x:c r="MDA899" s="1"/>
      <x:c r="MDB899" s="1"/>
      <x:c r="MDC899" s="1"/>
      <x:c r="MDD899" s="1"/>
      <x:c r="MDE899" s="1"/>
      <x:c r="MDF899" s="1"/>
      <x:c r="MDG899" s="1"/>
      <x:c r="MDH899" s="1"/>
      <x:c r="MDI899" s="1"/>
      <x:c r="MDJ899" s="1"/>
      <x:c r="MDK899" s="1"/>
      <x:c r="MDL899" s="1"/>
      <x:c r="MDM899" s="1"/>
      <x:c r="MDN899" s="1"/>
      <x:c r="MDO899" s="1"/>
      <x:c r="MDP899" s="1"/>
      <x:c r="MDQ899" s="1"/>
      <x:c r="MDR899" s="1"/>
      <x:c r="MDS899" s="1"/>
      <x:c r="MDT899" s="1"/>
      <x:c r="MDU899" s="1"/>
      <x:c r="MDV899" s="1"/>
      <x:c r="MDW899" s="1"/>
      <x:c r="MDX899" s="1"/>
      <x:c r="MDY899" s="1"/>
      <x:c r="MDZ899" s="1"/>
      <x:c r="MEA899" s="1"/>
      <x:c r="MEB899" s="1"/>
      <x:c r="MEC899" s="1"/>
      <x:c r="MED899" s="1"/>
      <x:c r="MEE899" s="1"/>
      <x:c r="MEF899" s="1"/>
      <x:c r="MEG899" s="1"/>
      <x:c r="MEH899" s="1"/>
      <x:c r="MEI899" s="1"/>
      <x:c r="MEJ899" s="1"/>
      <x:c r="MEK899" s="1"/>
      <x:c r="MEL899" s="1"/>
      <x:c r="MEM899" s="1"/>
      <x:c r="MEN899" s="1"/>
      <x:c r="MEO899" s="1"/>
      <x:c r="MEP899" s="1"/>
      <x:c r="MEQ899" s="1"/>
      <x:c r="MER899" s="1"/>
      <x:c r="MES899" s="1"/>
      <x:c r="MET899" s="1"/>
      <x:c r="MEU899" s="1"/>
      <x:c r="MEV899" s="1"/>
      <x:c r="MEW899" s="1"/>
      <x:c r="MEX899" s="1"/>
      <x:c r="MEY899" s="1"/>
      <x:c r="MEZ899" s="1"/>
      <x:c r="MFA899" s="1"/>
      <x:c r="MFB899" s="1"/>
      <x:c r="MFC899" s="1"/>
      <x:c r="MFD899" s="1"/>
      <x:c r="MFE899" s="1"/>
      <x:c r="MFF899" s="1"/>
      <x:c r="MFG899" s="1"/>
      <x:c r="MFH899" s="1"/>
      <x:c r="MFI899" s="1"/>
      <x:c r="MFJ899" s="1"/>
      <x:c r="MFK899" s="1"/>
      <x:c r="MFL899" s="1"/>
      <x:c r="MFM899" s="1"/>
      <x:c r="MFN899" s="1"/>
      <x:c r="MFO899" s="1"/>
      <x:c r="MFP899" s="1"/>
      <x:c r="MFQ899" s="1"/>
      <x:c r="MFR899" s="1"/>
      <x:c r="MFS899" s="1"/>
      <x:c r="MFT899" s="1"/>
      <x:c r="MFU899" s="1"/>
      <x:c r="MFV899" s="1"/>
      <x:c r="MFW899" s="1"/>
      <x:c r="MFX899" s="1"/>
      <x:c r="MFY899" s="1"/>
      <x:c r="MFZ899" s="1"/>
      <x:c r="MGA899" s="1"/>
      <x:c r="MGB899" s="1"/>
      <x:c r="MGC899" s="1"/>
      <x:c r="MGD899" s="1"/>
      <x:c r="MGE899" s="1"/>
      <x:c r="MGF899" s="1"/>
      <x:c r="MGG899" s="1"/>
      <x:c r="MGH899" s="1"/>
      <x:c r="MGI899" s="1"/>
      <x:c r="MGJ899" s="1"/>
      <x:c r="MGK899" s="1"/>
      <x:c r="MGL899" s="1"/>
      <x:c r="MGM899" s="1"/>
      <x:c r="MGN899" s="1"/>
      <x:c r="MGO899" s="1"/>
      <x:c r="MGP899" s="1"/>
      <x:c r="MGQ899" s="1"/>
      <x:c r="MGR899" s="1"/>
      <x:c r="MGS899" s="1"/>
      <x:c r="MGT899" s="1"/>
      <x:c r="MGU899" s="1"/>
      <x:c r="MGV899" s="1"/>
      <x:c r="MGW899" s="1"/>
      <x:c r="MGX899" s="1"/>
      <x:c r="MGY899" s="1"/>
      <x:c r="MGZ899" s="1"/>
      <x:c r="MHA899" s="1"/>
      <x:c r="MHB899" s="1"/>
      <x:c r="MHC899" s="1"/>
      <x:c r="MHD899" s="1"/>
      <x:c r="MHE899" s="1"/>
      <x:c r="MHF899" s="1"/>
      <x:c r="MHG899" s="1"/>
      <x:c r="MHH899" s="1"/>
      <x:c r="MHI899" s="1"/>
      <x:c r="MHJ899" s="1"/>
      <x:c r="MHK899" s="1"/>
      <x:c r="MHL899" s="1"/>
      <x:c r="MHM899" s="1"/>
      <x:c r="MHN899" s="1"/>
      <x:c r="MHO899" s="1"/>
      <x:c r="MHP899" s="1"/>
      <x:c r="MHQ899" s="1"/>
      <x:c r="MHR899" s="1"/>
      <x:c r="MHS899" s="1"/>
      <x:c r="MHT899" s="1"/>
      <x:c r="MHU899" s="1"/>
      <x:c r="MHV899" s="1"/>
      <x:c r="MHW899" s="1"/>
      <x:c r="MHX899" s="1"/>
      <x:c r="MHY899" s="1"/>
      <x:c r="MHZ899" s="1"/>
      <x:c r="MIA899" s="1"/>
      <x:c r="MIB899" s="1"/>
      <x:c r="MIC899" s="1"/>
      <x:c r="MID899" s="1"/>
      <x:c r="MIE899" s="1"/>
      <x:c r="MIF899" s="1"/>
      <x:c r="MIG899" s="1"/>
      <x:c r="MIH899" s="1"/>
      <x:c r="MII899" s="1"/>
      <x:c r="MIJ899" s="1"/>
      <x:c r="MIK899" s="1"/>
      <x:c r="MIL899" s="1"/>
      <x:c r="MIM899" s="1"/>
      <x:c r="MIN899" s="1"/>
      <x:c r="MIO899" s="1"/>
      <x:c r="MIP899" s="1"/>
      <x:c r="MIQ899" s="1"/>
      <x:c r="MIR899" s="1"/>
      <x:c r="MIS899" s="1"/>
      <x:c r="MIT899" s="1"/>
      <x:c r="MIU899" s="1"/>
      <x:c r="MIV899" s="1"/>
      <x:c r="MIW899" s="1"/>
      <x:c r="MIX899" s="1"/>
      <x:c r="MIY899" s="1"/>
      <x:c r="MIZ899" s="1"/>
      <x:c r="MJA899" s="1"/>
      <x:c r="MJB899" s="1"/>
      <x:c r="MJC899" s="1"/>
      <x:c r="MJD899" s="1"/>
      <x:c r="MJE899" s="1"/>
      <x:c r="MJF899" s="1"/>
      <x:c r="MJG899" s="1"/>
      <x:c r="MJH899" s="1"/>
      <x:c r="MJI899" s="1"/>
      <x:c r="MJJ899" s="1"/>
      <x:c r="MJK899" s="1"/>
      <x:c r="MJL899" s="1"/>
      <x:c r="MJM899" s="1"/>
      <x:c r="MJN899" s="1"/>
      <x:c r="MJO899" s="1"/>
      <x:c r="MJP899" s="1"/>
      <x:c r="MJQ899" s="1"/>
      <x:c r="MJR899" s="1"/>
      <x:c r="MJS899" s="1"/>
      <x:c r="MJT899" s="1"/>
      <x:c r="MJU899" s="1"/>
      <x:c r="MJV899" s="1"/>
      <x:c r="MJW899" s="1"/>
      <x:c r="MJX899" s="1"/>
      <x:c r="MJY899" s="1"/>
      <x:c r="MJZ899" s="1"/>
      <x:c r="MKA899" s="1"/>
      <x:c r="MKB899" s="1"/>
      <x:c r="MKC899" s="1"/>
      <x:c r="MKD899" s="1"/>
      <x:c r="MKE899" s="1"/>
      <x:c r="MKF899" s="1"/>
      <x:c r="MKG899" s="1"/>
      <x:c r="MKH899" s="1"/>
      <x:c r="MKI899" s="1"/>
      <x:c r="MKJ899" s="1"/>
      <x:c r="MKK899" s="1"/>
      <x:c r="MKL899" s="1"/>
      <x:c r="MKM899" s="1"/>
      <x:c r="MKN899" s="1"/>
      <x:c r="MKO899" s="1"/>
      <x:c r="MKP899" s="1"/>
      <x:c r="MKQ899" s="1"/>
      <x:c r="MKR899" s="1"/>
      <x:c r="MKS899" s="1"/>
      <x:c r="MKT899" s="1"/>
      <x:c r="MKU899" s="1"/>
      <x:c r="MKV899" s="1"/>
      <x:c r="MKW899" s="1"/>
      <x:c r="MKX899" s="1"/>
      <x:c r="MKY899" s="1"/>
      <x:c r="MKZ899" s="1"/>
      <x:c r="MLA899" s="1"/>
      <x:c r="MLB899" s="1"/>
      <x:c r="MLC899" s="1"/>
      <x:c r="MLD899" s="1"/>
      <x:c r="MLE899" s="1"/>
      <x:c r="MLF899" s="1"/>
      <x:c r="MLG899" s="1"/>
      <x:c r="MLH899" s="1"/>
      <x:c r="MLI899" s="1"/>
      <x:c r="MLJ899" s="1"/>
      <x:c r="MLK899" s="1"/>
      <x:c r="MLL899" s="1"/>
      <x:c r="MLM899" s="1"/>
      <x:c r="MLN899" s="1"/>
      <x:c r="MLO899" s="1"/>
      <x:c r="MLP899" s="1"/>
      <x:c r="MLQ899" s="1"/>
      <x:c r="MLR899" s="1"/>
      <x:c r="MLS899" s="1"/>
      <x:c r="MLT899" s="1"/>
      <x:c r="MLU899" s="1"/>
      <x:c r="MLV899" s="1"/>
      <x:c r="MLW899" s="1"/>
      <x:c r="MLX899" s="1"/>
      <x:c r="MLY899" s="1"/>
      <x:c r="MLZ899" s="1"/>
      <x:c r="MMA899" s="1"/>
      <x:c r="MMB899" s="1"/>
      <x:c r="MMC899" s="1"/>
      <x:c r="MMD899" s="1"/>
      <x:c r="MME899" s="1"/>
      <x:c r="MMF899" s="1"/>
      <x:c r="MMG899" s="1"/>
      <x:c r="MMH899" s="1"/>
      <x:c r="MMI899" s="1"/>
      <x:c r="MMJ899" s="1"/>
      <x:c r="MMK899" s="1"/>
      <x:c r="MML899" s="1"/>
      <x:c r="MMM899" s="1"/>
      <x:c r="MMN899" s="1"/>
      <x:c r="MMO899" s="1"/>
      <x:c r="MMP899" s="1"/>
      <x:c r="MMQ899" s="1"/>
      <x:c r="MMR899" s="1"/>
      <x:c r="MMS899" s="1"/>
      <x:c r="MMT899" s="1"/>
      <x:c r="MMU899" s="1"/>
      <x:c r="MMV899" s="1"/>
      <x:c r="MMW899" s="1"/>
      <x:c r="MMX899" s="1"/>
      <x:c r="MMY899" s="1"/>
      <x:c r="MMZ899" s="1"/>
      <x:c r="MNA899" s="1"/>
      <x:c r="MNB899" s="1"/>
      <x:c r="MNC899" s="1"/>
      <x:c r="MND899" s="1"/>
      <x:c r="MNE899" s="1"/>
      <x:c r="MNF899" s="1"/>
      <x:c r="MNG899" s="1"/>
      <x:c r="MNH899" s="1"/>
      <x:c r="MNI899" s="1"/>
      <x:c r="MNJ899" s="1"/>
      <x:c r="MNK899" s="1"/>
      <x:c r="MNL899" s="1"/>
      <x:c r="MNM899" s="1"/>
      <x:c r="MNN899" s="1"/>
      <x:c r="MNO899" s="1"/>
      <x:c r="MNP899" s="1"/>
      <x:c r="MNQ899" s="1"/>
      <x:c r="MNR899" s="1"/>
      <x:c r="MNS899" s="1"/>
      <x:c r="MNT899" s="1"/>
      <x:c r="MNU899" s="1"/>
      <x:c r="MNV899" s="1"/>
      <x:c r="MNW899" s="1"/>
      <x:c r="MNX899" s="1"/>
      <x:c r="MNY899" s="1"/>
      <x:c r="MNZ899" s="1"/>
      <x:c r="MOA899" s="1"/>
      <x:c r="MOB899" s="1"/>
      <x:c r="MOC899" s="1"/>
      <x:c r="MOD899" s="1"/>
      <x:c r="MOE899" s="1"/>
      <x:c r="MOF899" s="1"/>
      <x:c r="MOG899" s="1"/>
      <x:c r="MOH899" s="1"/>
      <x:c r="MOI899" s="1"/>
      <x:c r="MOJ899" s="1"/>
      <x:c r="MOK899" s="1"/>
      <x:c r="MOL899" s="1"/>
      <x:c r="MOM899" s="1"/>
      <x:c r="MON899" s="1"/>
      <x:c r="MOO899" s="1"/>
      <x:c r="MOP899" s="1"/>
      <x:c r="MOQ899" s="1"/>
      <x:c r="MOR899" s="1"/>
      <x:c r="MOS899" s="1"/>
      <x:c r="MOT899" s="1"/>
      <x:c r="MOU899" s="1"/>
      <x:c r="MOV899" s="1"/>
      <x:c r="MOW899" s="1"/>
      <x:c r="MOX899" s="1"/>
      <x:c r="MOY899" s="1"/>
      <x:c r="MOZ899" s="1"/>
      <x:c r="MPA899" s="1"/>
      <x:c r="MPB899" s="1"/>
      <x:c r="MPC899" s="1"/>
      <x:c r="MPD899" s="1"/>
      <x:c r="MPE899" s="1"/>
      <x:c r="MPF899" s="1"/>
      <x:c r="MPG899" s="1"/>
      <x:c r="MPH899" s="1"/>
      <x:c r="MPI899" s="1"/>
      <x:c r="MPJ899" s="1"/>
      <x:c r="MPK899" s="1"/>
      <x:c r="MPL899" s="1"/>
      <x:c r="MPM899" s="1"/>
      <x:c r="MPN899" s="1"/>
      <x:c r="MPO899" s="1"/>
      <x:c r="MPP899" s="1"/>
      <x:c r="MPQ899" s="1"/>
      <x:c r="MPR899" s="1"/>
      <x:c r="MPS899" s="1"/>
      <x:c r="MPT899" s="1"/>
      <x:c r="MPU899" s="1"/>
      <x:c r="MPV899" s="1"/>
      <x:c r="MPW899" s="1"/>
      <x:c r="MPX899" s="1"/>
      <x:c r="MPY899" s="1"/>
      <x:c r="MPZ899" s="1"/>
      <x:c r="MQA899" s="1"/>
      <x:c r="MQB899" s="1"/>
      <x:c r="MQC899" s="1"/>
      <x:c r="MQD899" s="1"/>
      <x:c r="MQE899" s="1"/>
      <x:c r="MQF899" s="1"/>
      <x:c r="MQG899" s="1"/>
      <x:c r="MQH899" s="1"/>
      <x:c r="MQI899" s="1"/>
      <x:c r="MQJ899" s="1"/>
      <x:c r="MQK899" s="1"/>
      <x:c r="MQL899" s="1"/>
      <x:c r="MQM899" s="1"/>
      <x:c r="MQN899" s="1"/>
      <x:c r="MQO899" s="1"/>
      <x:c r="MQP899" s="1"/>
      <x:c r="MQQ899" s="1"/>
      <x:c r="MQR899" s="1"/>
      <x:c r="MQS899" s="1"/>
      <x:c r="MQT899" s="1"/>
      <x:c r="MQU899" s="1"/>
      <x:c r="MQV899" s="1"/>
      <x:c r="MQW899" s="1"/>
      <x:c r="MQX899" s="1"/>
      <x:c r="MQY899" s="1"/>
      <x:c r="MQZ899" s="1"/>
      <x:c r="MRA899" s="1"/>
      <x:c r="MRB899" s="1"/>
      <x:c r="MRC899" s="1"/>
      <x:c r="MRD899" s="1"/>
      <x:c r="MRE899" s="1"/>
      <x:c r="MRF899" s="1"/>
      <x:c r="MRG899" s="1"/>
      <x:c r="MRH899" s="1"/>
      <x:c r="MRI899" s="1"/>
      <x:c r="MRJ899" s="1"/>
      <x:c r="MRK899" s="1"/>
      <x:c r="MRL899" s="1"/>
      <x:c r="MRM899" s="1"/>
      <x:c r="MRN899" s="1"/>
      <x:c r="MRO899" s="1"/>
      <x:c r="MRP899" s="1"/>
      <x:c r="MRQ899" s="1"/>
      <x:c r="MRR899" s="1"/>
      <x:c r="MRS899" s="1"/>
      <x:c r="MRT899" s="1"/>
      <x:c r="MRU899" s="1"/>
      <x:c r="MRV899" s="1"/>
      <x:c r="MRW899" s="1"/>
      <x:c r="MRX899" s="1"/>
      <x:c r="MRY899" s="1"/>
      <x:c r="MRZ899" s="1"/>
      <x:c r="MSA899" s="1"/>
      <x:c r="MSB899" s="1"/>
      <x:c r="MSC899" s="1"/>
      <x:c r="MSD899" s="1"/>
      <x:c r="MSE899" s="1"/>
      <x:c r="MSF899" s="1"/>
      <x:c r="MSG899" s="1"/>
      <x:c r="MSH899" s="1"/>
      <x:c r="MSI899" s="1"/>
      <x:c r="MSJ899" s="1"/>
      <x:c r="MSK899" s="1"/>
      <x:c r="MSL899" s="1"/>
      <x:c r="MSM899" s="1"/>
      <x:c r="MSN899" s="1"/>
      <x:c r="MSO899" s="1"/>
      <x:c r="MSP899" s="1"/>
      <x:c r="MSQ899" s="1"/>
      <x:c r="MSR899" s="1"/>
      <x:c r="MSS899" s="1"/>
      <x:c r="MST899" s="1"/>
      <x:c r="MSU899" s="1"/>
      <x:c r="MSV899" s="1"/>
      <x:c r="MSW899" s="1"/>
      <x:c r="MSX899" s="1"/>
      <x:c r="MSY899" s="1"/>
      <x:c r="MSZ899" s="1"/>
      <x:c r="MTA899" s="1"/>
      <x:c r="MTB899" s="1"/>
      <x:c r="MTC899" s="1"/>
      <x:c r="MTD899" s="1"/>
      <x:c r="MTE899" s="1"/>
      <x:c r="MTF899" s="1"/>
      <x:c r="MTG899" s="1"/>
      <x:c r="MTH899" s="1"/>
      <x:c r="MTI899" s="1"/>
      <x:c r="MTJ899" s="1"/>
      <x:c r="MTK899" s="1"/>
      <x:c r="MTL899" s="1"/>
      <x:c r="MTM899" s="1"/>
      <x:c r="MTN899" s="1"/>
      <x:c r="MTO899" s="1"/>
      <x:c r="MTP899" s="1"/>
      <x:c r="MTQ899" s="1"/>
      <x:c r="MTR899" s="1"/>
      <x:c r="MTS899" s="1"/>
      <x:c r="MTT899" s="1"/>
      <x:c r="MTU899" s="1"/>
      <x:c r="MTV899" s="1"/>
      <x:c r="MTW899" s="1"/>
      <x:c r="MTX899" s="1"/>
      <x:c r="MTY899" s="1"/>
      <x:c r="MTZ899" s="1"/>
      <x:c r="MUA899" s="1"/>
      <x:c r="MUB899" s="1"/>
      <x:c r="MUC899" s="1"/>
      <x:c r="MUD899" s="1"/>
      <x:c r="MUE899" s="1"/>
      <x:c r="MUF899" s="1"/>
      <x:c r="MUG899" s="1"/>
      <x:c r="MUH899" s="1"/>
      <x:c r="MUI899" s="1"/>
      <x:c r="MUJ899" s="1"/>
      <x:c r="MUK899" s="1"/>
      <x:c r="MUL899" s="1"/>
      <x:c r="MUM899" s="1"/>
      <x:c r="MUN899" s="1"/>
      <x:c r="MUO899" s="1"/>
      <x:c r="MUP899" s="1"/>
      <x:c r="MUQ899" s="1"/>
      <x:c r="MUR899" s="1"/>
      <x:c r="MUS899" s="1"/>
      <x:c r="MUT899" s="1"/>
      <x:c r="MUU899" s="1"/>
      <x:c r="MUV899" s="1"/>
      <x:c r="MUW899" s="1"/>
      <x:c r="MUX899" s="1"/>
      <x:c r="MUY899" s="1"/>
      <x:c r="MUZ899" s="1"/>
      <x:c r="MVA899" s="1"/>
      <x:c r="MVB899" s="1"/>
      <x:c r="MVC899" s="1"/>
      <x:c r="MVD899" s="1"/>
      <x:c r="MVE899" s="1"/>
      <x:c r="MVF899" s="1"/>
      <x:c r="MVG899" s="1"/>
      <x:c r="MVH899" s="1"/>
      <x:c r="MVI899" s="1"/>
      <x:c r="MVJ899" s="1"/>
      <x:c r="MVK899" s="1"/>
      <x:c r="MVL899" s="1"/>
      <x:c r="MVM899" s="1"/>
      <x:c r="MVN899" s="1"/>
      <x:c r="MVO899" s="1"/>
      <x:c r="MVP899" s="1"/>
      <x:c r="MVQ899" s="1"/>
      <x:c r="MVR899" s="1"/>
      <x:c r="MVS899" s="1"/>
      <x:c r="MVT899" s="1"/>
      <x:c r="MVU899" s="1"/>
      <x:c r="MVV899" s="1"/>
      <x:c r="MVW899" s="1"/>
      <x:c r="MVX899" s="1"/>
      <x:c r="MVY899" s="1"/>
      <x:c r="MVZ899" s="1"/>
      <x:c r="MWA899" s="1"/>
      <x:c r="MWB899" s="1"/>
      <x:c r="MWC899" s="1"/>
      <x:c r="MWD899" s="1"/>
      <x:c r="MWE899" s="1"/>
      <x:c r="MWF899" s="1"/>
      <x:c r="MWG899" s="1"/>
      <x:c r="MWH899" s="1"/>
      <x:c r="MWI899" s="1"/>
      <x:c r="MWJ899" s="1"/>
      <x:c r="MWK899" s="1"/>
      <x:c r="MWL899" s="1"/>
      <x:c r="MWM899" s="1"/>
      <x:c r="MWN899" s="1"/>
      <x:c r="MWO899" s="1"/>
      <x:c r="MWP899" s="1"/>
      <x:c r="MWQ899" s="1"/>
      <x:c r="MWR899" s="1"/>
      <x:c r="MWS899" s="1"/>
      <x:c r="MWT899" s="1"/>
      <x:c r="MWU899" s="1"/>
      <x:c r="MWV899" s="1"/>
      <x:c r="MWW899" s="1"/>
      <x:c r="MWX899" s="1"/>
      <x:c r="MWY899" s="1"/>
      <x:c r="MWZ899" s="1"/>
      <x:c r="MXA899" s="1"/>
      <x:c r="MXB899" s="1"/>
      <x:c r="MXC899" s="1"/>
      <x:c r="MXD899" s="1"/>
      <x:c r="MXE899" s="1"/>
      <x:c r="MXF899" s="1"/>
      <x:c r="MXG899" s="1"/>
      <x:c r="MXH899" s="1"/>
      <x:c r="MXI899" s="1"/>
      <x:c r="MXJ899" s="1"/>
      <x:c r="MXK899" s="1"/>
      <x:c r="MXL899" s="1"/>
      <x:c r="MXM899" s="1"/>
      <x:c r="MXN899" s="1"/>
      <x:c r="MXO899" s="1"/>
      <x:c r="MXP899" s="1"/>
      <x:c r="MXQ899" s="1"/>
      <x:c r="MXR899" s="1"/>
      <x:c r="MXS899" s="1"/>
      <x:c r="MXT899" s="1"/>
      <x:c r="MXU899" s="1"/>
      <x:c r="MXV899" s="1"/>
      <x:c r="MXW899" s="1"/>
      <x:c r="MXX899" s="1"/>
      <x:c r="MXY899" s="1"/>
      <x:c r="MXZ899" s="1"/>
      <x:c r="MYA899" s="1"/>
      <x:c r="MYB899" s="1"/>
      <x:c r="MYC899" s="1"/>
      <x:c r="MYD899" s="1"/>
      <x:c r="MYE899" s="1"/>
      <x:c r="MYF899" s="1"/>
      <x:c r="MYG899" s="1"/>
      <x:c r="MYH899" s="1"/>
      <x:c r="MYI899" s="1"/>
      <x:c r="MYJ899" s="1"/>
      <x:c r="MYK899" s="1"/>
      <x:c r="MYL899" s="1"/>
      <x:c r="MYM899" s="1"/>
      <x:c r="MYN899" s="1"/>
      <x:c r="MYO899" s="1"/>
      <x:c r="MYP899" s="1"/>
      <x:c r="MYQ899" s="1"/>
      <x:c r="MYR899" s="1"/>
      <x:c r="MYS899" s="1"/>
      <x:c r="MYT899" s="1"/>
      <x:c r="MYU899" s="1"/>
      <x:c r="MYV899" s="1"/>
      <x:c r="MYW899" s="1"/>
      <x:c r="MYX899" s="1"/>
      <x:c r="MYY899" s="1"/>
      <x:c r="MYZ899" s="1"/>
      <x:c r="MZA899" s="1"/>
      <x:c r="MZB899" s="1"/>
      <x:c r="MZC899" s="1"/>
      <x:c r="MZD899" s="1"/>
      <x:c r="MZE899" s="1"/>
      <x:c r="MZF899" s="1"/>
      <x:c r="MZG899" s="1"/>
      <x:c r="MZH899" s="1"/>
      <x:c r="MZI899" s="1"/>
      <x:c r="MZJ899" s="1"/>
      <x:c r="MZK899" s="1"/>
      <x:c r="MZL899" s="1"/>
      <x:c r="MZM899" s="1"/>
      <x:c r="MZN899" s="1"/>
      <x:c r="MZO899" s="1"/>
      <x:c r="MZP899" s="1"/>
      <x:c r="MZQ899" s="1"/>
      <x:c r="MZR899" s="1"/>
      <x:c r="MZS899" s="1"/>
      <x:c r="MZT899" s="1"/>
      <x:c r="MZU899" s="1"/>
      <x:c r="MZV899" s="1"/>
      <x:c r="MZW899" s="1"/>
      <x:c r="MZX899" s="1"/>
      <x:c r="MZY899" s="1"/>
      <x:c r="MZZ899" s="1"/>
      <x:c r="NAA899" s="1"/>
      <x:c r="NAB899" s="1"/>
      <x:c r="NAC899" s="1"/>
      <x:c r="NAD899" s="1"/>
      <x:c r="NAE899" s="1"/>
      <x:c r="NAF899" s="1"/>
      <x:c r="NAG899" s="1"/>
      <x:c r="NAH899" s="1"/>
      <x:c r="NAI899" s="1"/>
      <x:c r="NAJ899" s="1"/>
      <x:c r="NAK899" s="1"/>
      <x:c r="NAL899" s="1"/>
      <x:c r="NAM899" s="1"/>
      <x:c r="NAN899" s="1"/>
      <x:c r="NAO899" s="1"/>
      <x:c r="NAP899" s="1"/>
      <x:c r="NAQ899" s="1"/>
      <x:c r="NAR899" s="1"/>
      <x:c r="NAS899" s="1"/>
      <x:c r="NAT899" s="1"/>
      <x:c r="NAU899" s="1"/>
      <x:c r="NAV899" s="1"/>
      <x:c r="NAW899" s="1"/>
      <x:c r="NAX899" s="1"/>
      <x:c r="NAY899" s="1"/>
      <x:c r="NAZ899" s="1"/>
      <x:c r="NBA899" s="1"/>
      <x:c r="NBB899" s="1"/>
      <x:c r="NBC899" s="1"/>
      <x:c r="NBD899" s="1"/>
      <x:c r="NBE899" s="1"/>
      <x:c r="NBF899" s="1"/>
      <x:c r="NBG899" s="1"/>
      <x:c r="NBH899" s="1"/>
      <x:c r="NBI899" s="1"/>
      <x:c r="NBJ899" s="1"/>
      <x:c r="NBK899" s="1"/>
      <x:c r="NBL899" s="1"/>
      <x:c r="NBM899" s="1"/>
      <x:c r="NBN899" s="1"/>
      <x:c r="NBO899" s="1"/>
      <x:c r="NBP899" s="1"/>
      <x:c r="NBQ899" s="1"/>
      <x:c r="NBR899" s="1"/>
      <x:c r="NBS899" s="1"/>
      <x:c r="NBT899" s="1"/>
      <x:c r="NBU899" s="1"/>
      <x:c r="NBV899" s="1"/>
      <x:c r="NBW899" s="1"/>
      <x:c r="NBX899" s="1"/>
      <x:c r="NBY899" s="1"/>
      <x:c r="NBZ899" s="1"/>
      <x:c r="NCA899" s="1"/>
      <x:c r="NCB899" s="1"/>
      <x:c r="NCC899" s="1"/>
      <x:c r="NCD899" s="1"/>
      <x:c r="NCE899" s="1"/>
      <x:c r="NCF899" s="1"/>
      <x:c r="NCG899" s="1"/>
      <x:c r="NCH899" s="1"/>
      <x:c r="NCI899" s="1"/>
      <x:c r="NCJ899" s="1"/>
      <x:c r="NCK899" s="1"/>
      <x:c r="NCL899" s="1"/>
      <x:c r="NCM899" s="1"/>
      <x:c r="NCN899" s="1"/>
      <x:c r="NCO899" s="1"/>
      <x:c r="NCP899" s="1"/>
      <x:c r="NCQ899" s="1"/>
      <x:c r="NCR899" s="1"/>
      <x:c r="NCS899" s="1"/>
      <x:c r="NCT899" s="1"/>
      <x:c r="NCU899" s="1"/>
      <x:c r="NCV899" s="1"/>
      <x:c r="NCW899" s="1"/>
      <x:c r="NCX899" s="1"/>
      <x:c r="NCY899" s="1"/>
      <x:c r="NCZ899" s="1"/>
      <x:c r="NDA899" s="1"/>
      <x:c r="NDB899" s="1"/>
      <x:c r="NDC899" s="1"/>
      <x:c r="NDD899" s="1"/>
      <x:c r="NDE899" s="1"/>
      <x:c r="NDF899" s="1"/>
      <x:c r="NDG899" s="1"/>
      <x:c r="NDH899" s="1"/>
      <x:c r="NDI899" s="1"/>
      <x:c r="NDJ899" s="1"/>
      <x:c r="NDK899" s="1"/>
      <x:c r="NDL899" s="1"/>
      <x:c r="NDM899" s="1"/>
      <x:c r="NDN899" s="1"/>
      <x:c r="NDO899" s="1"/>
      <x:c r="NDP899" s="1"/>
      <x:c r="NDQ899" s="1"/>
      <x:c r="NDR899" s="1"/>
      <x:c r="NDS899" s="1"/>
      <x:c r="NDT899" s="1"/>
      <x:c r="NDU899" s="1"/>
      <x:c r="NDV899" s="1"/>
      <x:c r="NDW899" s="1"/>
      <x:c r="NDX899" s="1"/>
      <x:c r="NDY899" s="1"/>
      <x:c r="NDZ899" s="1"/>
      <x:c r="NEA899" s="1"/>
      <x:c r="NEB899" s="1"/>
      <x:c r="NEC899" s="1"/>
      <x:c r="NED899" s="1"/>
      <x:c r="NEE899" s="1"/>
      <x:c r="NEF899" s="1"/>
      <x:c r="NEG899" s="1"/>
      <x:c r="NEH899" s="1"/>
      <x:c r="NEI899" s="1"/>
      <x:c r="NEJ899" s="1"/>
      <x:c r="NEK899" s="1"/>
      <x:c r="NEL899" s="1"/>
      <x:c r="NEM899" s="1"/>
      <x:c r="NEN899" s="1"/>
      <x:c r="NEO899" s="1"/>
      <x:c r="NEP899" s="1"/>
      <x:c r="NEQ899" s="1"/>
      <x:c r="NER899" s="1"/>
      <x:c r="NES899" s="1"/>
      <x:c r="NET899" s="1"/>
      <x:c r="NEU899" s="1"/>
      <x:c r="NEV899" s="1"/>
      <x:c r="NEW899" s="1"/>
      <x:c r="NEX899" s="1"/>
      <x:c r="NEY899" s="1"/>
      <x:c r="NEZ899" s="1"/>
      <x:c r="NFA899" s="1"/>
      <x:c r="NFB899" s="1"/>
      <x:c r="NFC899" s="1"/>
      <x:c r="NFD899" s="1"/>
      <x:c r="NFE899" s="1"/>
      <x:c r="NFF899" s="1"/>
      <x:c r="NFG899" s="1"/>
      <x:c r="NFH899" s="1"/>
      <x:c r="NFI899" s="1"/>
      <x:c r="NFJ899" s="1"/>
      <x:c r="NFK899" s="1"/>
      <x:c r="NFL899" s="1"/>
      <x:c r="NFM899" s="1"/>
      <x:c r="NFN899" s="1"/>
      <x:c r="NFO899" s="1"/>
      <x:c r="NFP899" s="1"/>
      <x:c r="NFQ899" s="1"/>
      <x:c r="NFR899" s="1"/>
      <x:c r="NFS899" s="1"/>
      <x:c r="NFT899" s="1"/>
      <x:c r="NFU899" s="1"/>
      <x:c r="NFV899" s="1"/>
      <x:c r="NFW899" s="1"/>
      <x:c r="NFX899" s="1"/>
      <x:c r="NFY899" s="1"/>
      <x:c r="NFZ899" s="1"/>
      <x:c r="NGA899" s="1"/>
      <x:c r="NGB899" s="1"/>
      <x:c r="NGC899" s="1"/>
      <x:c r="NGD899" s="1"/>
      <x:c r="NGE899" s="1"/>
      <x:c r="NGF899" s="1"/>
      <x:c r="NGG899" s="1"/>
      <x:c r="NGH899" s="1"/>
      <x:c r="NGI899" s="1"/>
      <x:c r="NGJ899" s="1"/>
      <x:c r="NGK899" s="1"/>
      <x:c r="NGL899" s="1"/>
      <x:c r="NGM899" s="1"/>
      <x:c r="NGN899" s="1"/>
      <x:c r="NGO899" s="1"/>
      <x:c r="NGP899" s="1"/>
      <x:c r="NGQ899" s="1"/>
      <x:c r="NGR899" s="1"/>
      <x:c r="NGS899" s="1"/>
      <x:c r="NGT899" s="1"/>
      <x:c r="NGU899" s="1"/>
      <x:c r="NGV899" s="1"/>
      <x:c r="NGW899" s="1"/>
      <x:c r="NGX899" s="1"/>
      <x:c r="NGY899" s="1"/>
      <x:c r="NGZ899" s="1"/>
      <x:c r="NHA899" s="1"/>
      <x:c r="NHB899" s="1"/>
      <x:c r="NHC899" s="1"/>
      <x:c r="NHD899" s="1"/>
      <x:c r="NHE899" s="1"/>
      <x:c r="NHF899" s="1"/>
      <x:c r="NHG899" s="1"/>
      <x:c r="NHH899" s="1"/>
      <x:c r="NHI899" s="1"/>
      <x:c r="NHJ899" s="1"/>
      <x:c r="NHK899" s="1"/>
      <x:c r="NHL899" s="1"/>
      <x:c r="NHM899" s="1"/>
      <x:c r="NHN899" s="1"/>
      <x:c r="NHO899" s="1"/>
      <x:c r="NHP899" s="1"/>
      <x:c r="NHQ899" s="1"/>
      <x:c r="NHR899" s="1"/>
      <x:c r="NHS899" s="1"/>
      <x:c r="NHT899" s="1"/>
      <x:c r="NHU899" s="1"/>
      <x:c r="NHV899" s="1"/>
      <x:c r="NHW899" s="1"/>
      <x:c r="NHX899" s="1"/>
      <x:c r="NHY899" s="1"/>
      <x:c r="NHZ899" s="1"/>
      <x:c r="NIA899" s="1"/>
      <x:c r="NIB899" s="1"/>
      <x:c r="NIC899" s="1"/>
      <x:c r="NID899" s="1"/>
      <x:c r="NIE899" s="1"/>
      <x:c r="NIF899" s="1"/>
      <x:c r="NIG899" s="1"/>
      <x:c r="NIH899" s="1"/>
      <x:c r="NII899" s="1"/>
      <x:c r="NIJ899" s="1"/>
      <x:c r="NIK899" s="1"/>
      <x:c r="NIL899" s="1"/>
      <x:c r="NIM899" s="1"/>
      <x:c r="NIN899" s="1"/>
      <x:c r="NIO899" s="1"/>
      <x:c r="NIP899" s="1"/>
      <x:c r="NIQ899" s="1"/>
      <x:c r="NIR899" s="1"/>
      <x:c r="NIS899" s="1"/>
      <x:c r="NIT899" s="1"/>
      <x:c r="NIU899" s="1"/>
      <x:c r="NIV899" s="1"/>
      <x:c r="NIW899" s="1"/>
      <x:c r="NIX899" s="1"/>
      <x:c r="NIY899" s="1"/>
      <x:c r="NIZ899" s="1"/>
      <x:c r="NJA899" s="1"/>
      <x:c r="NJB899" s="1"/>
      <x:c r="NJC899" s="1"/>
      <x:c r="NJD899" s="1"/>
      <x:c r="NJE899" s="1"/>
      <x:c r="NJF899" s="1"/>
      <x:c r="NJG899" s="1"/>
      <x:c r="NJH899" s="1"/>
      <x:c r="NJI899" s="1"/>
      <x:c r="NJJ899" s="1"/>
      <x:c r="NJK899" s="1"/>
      <x:c r="NJL899" s="1"/>
      <x:c r="NJM899" s="1"/>
      <x:c r="NJN899" s="1"/>
      <x:c r="NJO899" s="1"/>
      <x:c r="NJP899" s="1"/>
      <x:c r="NJQ899" s="1"/>
      <x:c r="NJR899" s="1"/>
      <x:c r="NJS899" s="1"/>
      <x:c r="NJT899" s="1"/>
      <x:c r="NJU899" s="1"/>
      <x:c r="NJV899" s="1"/>
      <x:c r="NJW899" s="1"/>
      <x:c r="NJX899" s="1"/>
      <x:c r="NJY899" s="1"/>
      <x:c r="NJZ899" s="1"/>
      <x:c r="NKA899" s="1"/>
      <x:c r="NKB899" s="1"/>
      <x:c r="NKC899" s="1"/>
      <x:c r="NKD899" s="1"/>
      <x:c r="NKE899" s="1"/>
      <x:c r="NKF899" s="1"/>
      <x:c r="NKG899" s="1"/>
      <x:c r="NKH899" s="1"/>
      <x:c r="NKI899" s="1"/>
      <x:c r="NKJ899" s="1"/>
      <x:c r="NKK899" s="1"/>
      <x:c r="NKL899" s="1"/>
      <x:c r="NKM899" s="1"/>
      <x:c r="NKN899" s="1"/>
      <x:c r="NKO899" s="1"/>
      <x:c r="NKP899" s="1"/>
      <x:c r="NKQ899" s="1"/>
      <x:c r="NKR899" s="1"/>
      <x:c r="NKS899" s="1"/>
      <x:c r="NKT899" s="1"/>
      <x:c r="NKU899" s="1"/>
      <x:c r="NKV899" s="1"/>
      <x:c r="NKW899" s="1"/>
      <x:c r="NKX899" s="1"/>
      <x:c r="NKY899" s="1"/>
      <x:c r="NKZ899" s="1"/>
      <x:c r="NLA899" s="1"/>
      <x:c r="NLB899" s="1"/>
      <x:c r="NLC899" s="1"/>
      <x:c r="NLD899" s="1"/>
      <x:c r="NLE899" s="1"/>
      <x:c r="NLF899" s="1"/>
      <x:c r="NLG899" s="1"/>
      <x:c r="NLH899" s="1"/>
      <x:c r="NLI899" s="1"/>
      <x:c r="NLJ899" s="1"/>
      <x:c r="NLK899" s="1"/>
      <x:c r="NLL899" s="1"/>
      <x:c r="NLM899" s="1"/>
      <x:c r="NLN899" s="1"/>
      <x:c r="NLO899" s="1"/>
      <x:c r="NLP899" s="1"/>
      <x:c r="NLQ899" s="1"/>
      <x:c r="NLR899" s="1"/>
      <x:c r="NLS899" s="1"/>
      <x:c r="NLT899" s="1"/>
      <x:c r="NLU899" s="1"/>
      <x:c r="NLV899" s="1"/>
      <x:c r="NLW899" s="1"/>
      <x:c r="NLX899" s="1"/>
      <x:c r="NLY899" s="1"/>
      <x:c r="NLZ899" s="1"/>
      <x:c r="NMA899" s="1"/>
      <x:c r="NMB899" s="1"/>
      <x:c r="NMC899" s="1"/>
      <x:c r="NMD899" s="1"/>
      <x:c r="NME899" s="1"/>
      <x:c r="NMF899" s="1"/>
      <x:c r="NMG899" s="1"/>
      <x:c r="NMH899" s="1"/>
      <x:c r="NMI899" s="1"/>
      <x:c r="NMJ899" s="1"/>
      <x:c r="NMK899" s="1"/>
      <x:c r="NML899" s="1"/>
      <x:c r="NMM899" s="1"/>
      <x:c r="NMN899" s="1"/>
      <x:c r="NMO899" s="1"/>
      <x:c r="NMP899" s="1"/>
      <x:c r="NMQ899" s="1"/>
      <x:c r="NMR899" s="1"/>
      <x:c r="NMS899" s="1"/>
      <x:c r="NMT899" s="1"/>
      <x:c r="NMU899" s="1"/>
      <x:c r="NMV899" s="1"/>
      <x:c r="NMW899" s="1"/>
      <x:c r="NMX899" s="1"/>
      <x:c r="NMY899" s="1"/>
      <x:c r="NMZ899" s="1"/>
      <x:c r="NNA899" s="1"/>
      <x:c r="NNB899" s="1"/>
      <x:c r="NNC899" s="1"/>
      <x:c r="NND899" s="1"/>
      <x:c r="NNE899" s="1"/>
      <x:c r="NNF899" s="1"/>
      <x:c r="NNG899" s="1"/>
      <x:c r="NNH899" s="1"/>
      <x:c r="NNI899" s="1"/>
      <x:c r="NNJ899" s="1"/>
      <x:c r="NNK899" s="1"/>
      <x:c r="NNL899" s="1"/>
      <x:c r="NNM899" s="1"/>
      <x:c r="NNN899" s="1"/>
      <x:c r="NNO899" s="1"/>
      <x:c r="NNP899" s="1"/>
      <x:c r="NNQ899" s="1"/>
      <x:c r="NNR899" s="1"/>
      <x:c r="NNS899" s="1"/>
      <x:c r="NNT899" s="1"/>
      <x:c r="NNU899" s="1"/>
      <x:c r="NNV899" s="1"/>
      <x:c r="NNW899" s="1"/>
      <x:c r="NNX899" s="1"/>
      <x:c r="NNY899" s="1"/>
      <x:c r="NNZ899" s="1"/>
      <x:c r="NOA899" s="1"/>
      <x:c r="NOB899" s="1"/>
      <x:c r="NOC899" s="1"/>
      <x:c r="NOD899" s="1"/>
      <x:c r="NOE899" s="1"/>
      <x:c r="NOF899" s="1"/>
      <x:c r="NOG899" s="1"/>
      <x:c r="NOH899" s="1"/>
      <x:c r="NOI899" s="1"/>
      <x:c r="NOJ899" s="1"/>
      <x:c r="NOK899" s="1"/>
      <x:c r="NOL899" s="1"/>
      <x:c r="NOM899" s="1"/>
      <x:c r="NON899" s="1"/>
      <x:c r="NOO899" s="1"/>
      <x:c r="NOP899" s="1"/>
      <x:c r="NOQ899" s="1"/>
      <x:c r="NOR899" s="1"/>
      <x:c r="NOS899" s="1"/>
      <x:c r="NOT899" s="1"/>
      <x:c r="NOU899" s="1"/>
      <x:c r="NOV899" s="1"/>
      <x:c r="NOW899" s="1"/>
      <x:c r="NOX899" s="1"/>
      <x:c r="NOY899" s="1"/>
      <x:c r="NOZ899" s="1"/>
      <x:c r="NPA899" s="1"/>
      <x:c r="NPB899" s="1"/>
      <x:c r="NPC899" s="1"/>
      <x:c r="NPD899" s="1"/>
      <x:c r="NPE899" s="1"/>
      <x:c r="NPF899" s="1"/>
      <x:c r="NPG899" s="1"/>
      <x:c r="NPH899" s="1"/>
      <x:c r="NPI899" s="1"/>
      <x:c r="NPJ899" s="1"/>
      <x:c r="NPK899" s="1"/>
      <x:c r="NPL899" s="1"/>
      <x:c r="NPM899" s="1"/>
      <x:c r="NPN899" s="1"/>
      <x:c r="NPO899" s="1"/>
      <x:c r="NPP899" s="1"/>
      <x:c r="NPQ899" s="1"/>
      <x:c r="NPR899" s="1"/>
      <x:c r="NPS899" s="1"/>
      <x:c r="NPT899" s="1"/>
      <x:c r="NPU899" s="1"/>
      <x:c r="NPV899" s="1"/>
      <x:c r="NPW899" s="1"/>
      <x:c r="NPX899" s="1"/>
      <x:c r="NPY899" s="1"/>
      <x:c r="NPZ899" s="1"/>
      <x:c r="NQA899" s="1"/>
      <x:c r="NQB899" s="1"/>
      <x:c r="NQC899" s="1"/>
      <x:c r="NQD899" s="1"/>
      <x:c r="NQE899" s="1"/>
      <x:c r="NQF899" s="1"/>
      <x:c r="NQG899" s="1"/>
      <x:c r="NQH899" s="1"/>
      <x:c r="NQI899" s="1"/>
      <x:c r="NQJ899" s="1"/>
      <x:c r="NQK899" s="1"/>
      <x:c r="NQL899" s="1"/>
      <x:c r="NQM899" s="1"/>
      <x:c r="NQN899" s="1"/>
      <x:c r="NQO899" s="1"/>
      <x:c r="NQP899" s="1"/>
      <x:c r="NQQ899" s="1"/>
      <x:c r="NQR899" s="1"/>
      <x:c r="NQS899" s="1"/>
      <x:c r="NQT899" s="1"/>
      <x:c r="NQU899" s="1"/>
      <x:c r="NQV899" s="1"/>
      <x:c r="NQW899" s="1"/>
      <x:c r="NQX899" s="1"/>
      <x:c r="NQY899" s="1"/>
      <x:c r="NQZ899" s="1"/>
      <x:c r="NRA899" s="1"/>
      <x:c r="NRB899" s="1"/>
      <x:c r="NRC899" s="1"/>
      <x:c r="NRD899" s="1"/>
      <x:c r="NRE899" s="1"/>
      <x:c r="NRF899" s="1"/>
      <x:c r="NRG899" s="1"/>
      <x:c r="NRH899" s="1"/>
      <x:c r="NRI899" s="1"/>
      <x:c r="NRJ899" s="1"/>
      <x:c r="NRK899" s="1"/>
      <x:c r="NRL899" s="1"/>
      <x:c r="NRM899" s="1"/>
      <x:c r="NRN899" s="1"/>
      <x:c r="NRO899" s="1"/>
      <x:c r="NRP899" s="1"/>
      <x:c r="NRQ899" s="1"/>
      <x:c r="NRR899" s="1"/>
      <x:c r="NRS899" s="1"/>
      <x:c r="NRT899" s="1"/>
      <x:c r="NRU899" s="1"/>
      <x:c r="NRV899" s="1"/>
      <x:c r="NRW899" s="1"/>
      <x:c r="NRX899" s="1"/>
      <x:c r="NRY899" s="1"/>
      <x:c r="NRZ899" s="1"/>
      <x:c r="NSA899" s="1"/>
      <x:c r="NSB899" s="1"/>
      <x:c r="NSC899" s="1"/>
      <x:c r="NSD899" s="1"/>
      <x:c r="NSE899" s="1"/>
      <x:c r="NSF899" s="1"/>
      <x:c r="NSG899" s="1"/>
      <x:c r="NSH899" s="1"/>
      <x:c r="NSI899" s="1"/>
      <x:c r="NSJ899" s="1"/>
      <x:c r="NSK899" s="1"/>
      <x:c r="NSL899" s="1"/>
      <x:c r="NSM899" s="1"/>
      <x:c r="NSN899" s="1"/>
      <x:c r="NSO899" s="1"/>
      <x:c r="NSP899" s="1"/>
      <x:c r="NSQ899" s="1"/>
      <x:c r="NSR899" s="1"/>
      <x:c r="NSS899" s="1"/>
      <x:c r="NST899" s="1"/>
      <x:c r="NSU899" s="1"/>
      <x:c r="NSV899" s="1"/>
      <x:c r="NSW899" s="1"/>
      <x:c r="NSX899" s="1"/>
      <x:c r="NSY899" s="1"/>
      <x:c r="NSZ899" s="1"/>
      <x:c r="NTA899" s="1"/>
      <x:c r="NTB899" s="1"/>
      <x:c r="NTC899" s="1"/>
      <x:c r="NTD899" s="1"/>
      <x:c r="NTE899" s="1"/>
      <x:c r="NTF899" s="1"/>
      <x:c r="NTG899" s="1"/>
      <x:c r="NTH899" s="1"/>
      <x:c r="NTI899" s="1"/>
      <x:c r="NTJ899" s="1"/>
      <x:c r="NTK899" s="1"/>
      <x:c r="NTL899" s="1"/>
      <x:c r="NTM899" s="1"/>
      <x:c r="NTN899" s="1"/>
      <x:c r="NTO899" s="1"/>
      <x:c r="NTP899" s="1"/>
      <x:c r="NTQ899" s="1"/>
      <x:c r="NTR899" s="1"/>
      <x:c r="NTS899" s="1"/>
      <x:c r="NTT899" s="1"/>
      <x:c r="NTU899" s="1"/>
      <x:c r="NTV899" s="1"/>
      <x:c r="NTW899" s="1"/>
      <x:c r="NTX899" s="1"/>
      <x:c r="NTY899" s="1"/>
      <x:c r="NTZ899" s="1"/>
      <x:c r="NUA899" s="1"/>
      <x:c r="NUB899" s="1"/>
      <x:c r="NUC899" s="1"/>
      <x:c r="NUD899" s="1"/>
      <x:c r="NUE899" s="1"/>
      <x:c r="NUF899" s="1"/>
      <x:c r="NUG899" s="1"/>
      <x:c r="NUH899" s="1"/>
      <x:c r="NUI899" s="1"/>
      <x:c r="NUJ899" s="1"/>
      <x:c r="NUK899" s="1"/>
      <x:c r="NUL899" s="1"/>
      <x:c r="NUM899" s="1"/>
      <x:c r="NUN899" s="1"/>
      <x:c r="NUO899" s="1"/>
      <x:c r="NUP899" s="1"/>
      <x:c r="NUQ899" s="1"/>
      <x:c r="NUR899" s="1"/>
      <x:c r="NUS899" s="1"/>
      <x:c r="NUT899" s="1"/>
      <x:c r="NUU899" s="1"/>
      <x:c r="NUV899" s="1"/>
      <x:c r="NUW899" s="1"/>
      <x:c r="NUX899" s="1"/>
      <x:c r="NUY899" s="1"/>
      <x:c r="NUZ899" s="1"/>
      <x:c r="NVA899" s="1"/>
      <x:c r="NVB899" s="1"/>
      <x:c r="NVC899" s="1"/>
      <x:c r="NVD899" s="1"/>
      <x:c r="NVE899" s="1"/>
      <x:c r="NVF899" s="1"/>
      <x:c r="NVG899" s="1"/>
      <x:c r="NVH899" s="1"/>
      <x:c r="NVI899" s="1"/>
      <x:c r="NVJ899" s="1"/>
      <x:c r="NVK899" s="1"/>
      <x:c r="NVL899" s="1"/>
      <x:c r="NVM899" s="1"/>
      <x:c r="NVN899" s="1"/>
      <x:c r="NVO899" s="1"/>
      <x:c r="NVP899" s="1"/>
      <x:c r="NVQ899" s="1"/>
      <x:c r="NVR899" s="1"/>
      <x:c r="NVS899" s="1"/>
      <x:c r="NVT899" s="1"/>
      <x:c r="NVU899" s="1"/>
      <x:c r="NVV899" s="1"/>
      <x:c r="NVW899" s="1"/>
      <x:c r="NVX899" s="1"/>
      <x:c r="NVY899" s="1"/>
      <x:c r="NVZ899" s="1"/>
      <x:c r="NWA899" s="1"/>
      <x:c r="NWB899" s="1"/>
      <x:c r="NWC899" s="1"/>
      <x:c r="NWD899" s="1"/>
      <x:c r="NWE899" s="1"/>
      <x:c r="NWF899" s="1"/>
      <x:c r="NWG899" s="1"/>
      <x:c r="NWH899" s="1"/>
      <x:c r="NWI899" s="1"/>
      <x:c r="NWJ899" s="1"/>
      <x:c r="NWK899" s="1"/>
      <x:c r="NWL899" s="1"/>
      <x:c r="NWM899" s="1"/>
      <x:c r="NWN899" s="1"/>
      <x:c r="NWO899" s="1"/>
      <x:c r="NWP899" s="1"/>
      <x:c r="NWQ899" s="1"/>
      <x:c r="NWR899" s="1"/>
      <x:c r="NWS899" s="1"/>
      <x:c r="NWT899" s="1"/>
      <x:c r="NWU899" s="1"/>
      <x:c r="NWV899" s="1"/>
      <x:c r="NWW899" s="1"/>
      <x:c r="NWX899" s="1"/>
      <x:c r="NWY899" s="1"/>
      <x:c r="NWZ899" s="1"/>
      <x:c r="NXA899" s="1"/>
      <x:c r="NXB899" s="1"/>
      <x:c r="NXC899" s="1"/>
      <x:c r="NXD899" s="1"/>
      <x:c r="NXE899" s="1"/>
      <x:c r="NXF899" s="1"/>
      <x:c r="NXG899" s="1"/>
      <x:c r="NXH899" s="1"/>
      <x:c r="NXI899" s="1"/>
      <x:c r="NXJ899" s="1"/>
      <x:c r="NXK899" s="1"/>
      <x:c r="NXL899" s="1"/>
      <x:c r="NXM899" s="1"/>
      <x:c r="NXN899" s="1"/>
      <x:c r="NXO899" s="1"/>
      <x:c r="NXP899" s="1"/>
      <x:c r="NXQ899" s="1"/>
      <x:c r="NXR899" s="1"/>
      <x:c r="NXS899" s="1"/>
      <x:c r="NXT899" s="1"/>
      <x:c r="NXU899" s="1"/>
      <x:c r="NXV899" s="1"/>
      <x:c r="NXW899" s="1"/>
      <x:c r="NXX899" s="1"/>
      <x:c r="NXY899" s="1"/>
      <x:c r="NXZ899" s="1"/>
      <x:c r="NYA899" s="1"/>
      <x:c r="NYB899" s="1"/>
      <x:c r="NYC899" s="1"/>
      <x:c r="NYD899" s="1"/>
      <x:c r="NYE899" s="1"/>
      <x:c r="NYF899" s="1"/>
      <x:c r="NYG899" s="1"/>
      <x:c r="NYH899" s="1"/>
      <x:c r="NYI899" s="1"/>
      <x:c r="NYJ899" s="1"/>
      <x:c r="NYK899" s="1"/>
      <x:c r="NYL899" s="1"/>
      <x:c r="NYM899" s="1"/>
      <x:c r="NYN899" s="1"/>
      <x:c r="NYO899" s="1"/>
      <x:c r="NYP899" s="1"/>
      <x:c r="NYQ899" s="1"/>
      <x:c r="NYR899" s="1"/>
      <x:c r="NYS899" s="1"/>
      <x:c r="NYT899" s="1"/>
      <x:c r="NYU899" s="1"/>
      <x:c r="NYV899" s="1"/>
      <x:c r="NYW899" s="1"/>
      <x:c r="NYX899" s="1"/>
      <x:c r="NYY899" s="1"/>
      <x:c r="NYZ899" s="1"/>
      <x:c r="NZA899" s="1"/>
      <x:c r="NZB899" s="1"/>
      <x:c r="NZC899" s="1"/>
      <x:c r="NZD899" s="1"/>
      <x:c r="NZE899" s="1"/>
      <x:c r="NZF899" s="1"/>
      <x:c r="NZG899" s="1"/>
      <x:c r="NZH899" s="1"/>
      <x:c r="NZI899" s="1"/>
      <x:c r="NZJ899" s="1"/>
      <x:c r="NZK899" s="1"/>
      <x:c r="NZL899" s="1"/>
      <x:c r="NZM899" s="1"/>
      <x:c r="NZN899" s="1"/>
      <x:c r="NZO899" s="1"/>
      <x:c r="NZP899" s="1"/>
      <x:c r="NZQ899" s="1"/>
      <x:c r="NZR899" s="1"/>
      <x:c r="NZS899" s="1"/>
      <x:c r="NZT899" s="1"/>
      <x:c r="NZU899" s="1"/>
      <x:c r="NZV899" s="1"/>
      <x:c r="NZW899" s="1"/>
      <x:c r="NZX899" s="1"/>
      <x:c r="NZY899" s="1"/>
      <x:c r="NZZ899" s="1"/>
      <x:c r="OAA899" s="1"/>
      <x:c r="OAB899" s="1"/>
      <x:c r="OAC899" s="1"/>
      <x:c r="OAD899" s="1"/>
      <x:c r="OAE899" s="1"/>
      <x:c r="OAF899" s="1"/>
      <x:c r="OAG899" s="1"/>
      <x:c r="OAH899" s="1"/>
      <x:c r="OAI899" s="1"/>
      <x:c r="OAJ899" s="1"/>
      <x:c r="OAK899" s="1"/>
      <x:c r="OAL899" s="1"/>
      <x:c r="OAM899" s="1"/>
      <x:c r="OAN899" s="1"/>
      <x:c r="OAO899" s="1"/>
      <x:c r="OAP899" s="1"/>
      <x:c r="OAQ899" s="1"/>
      <x:c r="OAR899" s="1"/>
      <x:c r="OAS899" s="1"/>
      <x:c r="OAT899" s="1"/>
      <x:c r="OAU899" s="1"/>
      <x:c r="OAV899" s="1"/>
      <x:c r="OAW899" s="1"/>
      <x:c r="OAX899" s="1"/>
      <x:c r="OAY899" s="1"/>
      <x:c r="OAZ899" s="1"/>
      <x:c r="OBA899" s="1"/>
      <x:c r="OBB899" s="1"/>
      <x:c r="OBC899" s="1"/>
      <x:c r="OBD899" s="1"/>
      <x:c r="OBE899" s="1"/>
      <x:c r="OBF899" s="1"/>
      <x:c r="OBG899" s="1"/>
      <x:c r="OBH899" s="1"/>
      <x:c r="OBI899" s="1"/>
      <x:c r="OBJ899" s="1"/>
      <x:c r="OBK899" s="1"/>
      <x:c r="OBL899" s="1"/>
      <x:c r="OBM899" s="1"/>
      <x:c r="OBN899" s="1"/>
      <x:c r="OBO899" s="1"/>
      <x:c r="OBP899" s="1"/>
      <x:c r="OBQ899" s="1"/>
      <x:c r="OBR899" s="1"/>
      <x:c r="OBS899" s="1"/>
      <x:c r="OBT899" s="1"/>
      <x:c r="OBU899" s="1"/>
      <x:c r="OBV899" s="1"/>
      <x:c r="OBW899" s="1"/>
      <x:c r="OBX899" s="1"/>
      <x:c r="OBY899" s="1"/>
      <x:c r="OBZ899" s="1"/>
      <x:c r="OCA899" s="1"/>
      <x:c r="OCB899" s="1"/>
      <x:c r="OCC899" s="1"/>
      <x:c r="OCD899" s="1"/>
      <x:c r="OCE899" s="1"/>
      <x:c r="OCF899" s="1"/>
      <x:c r="OCG899" s="1"/>
      <x:c r="OCH899" s="1"/>
      <x:c r="OCI899" s="1"/>
      <x:c r="OCJ899" s="1"/>
      <x:c r="OCK899" s="1"/>
      <x:c r="OCL899" s="1"/>
      <x:c r="OCM899" s="1"/>
      <x:c r="OCN899" s="1"/>
      <x:c r="OCO899" s="1"/>
      <x:c r="OCP899" s="1"/>
      <x:c r="OCQ899" s="1"/>
      <x:c r="OCR899" s="1"/>
      <x:c r="OCS899" s="1"/>
      <x:c r="OCT899" s="1"/>
      <x:c r="OCU899" s="1"/>
      <x:c r="OCV899" s="1"/>
      <x:c r="OCW899" s="1"/>
      <x:c r="OCX899" s="1"/>
      <x:c r="OCY899" s="1"/>
      <x:c r="OCZ899" s="1"/>
      <x:c r="ODA899" s="1"/>
      <x:c r="ODB899" s="1"/>
      <x:c r="ODC899" s="1"/>
      <x:c r="ODD899" s="1"/>
      <x:c r="ODE899" s="1"/>
      <x:c r="ODF899" s="1"/>
      <x:c r="ODG899" s="1"/>
      <x:c r="ODH899" s="1"/>
      <x:c r="ODI899" s="1"/>
      <x:c r="ODJ899" s="1"/>
      <x:c r="ODK899" s="1"/>
      <x:c r="ODL899" s="1"/>
      <x:c r="ODM899" s="1"/>
      <x:c r="ODN899" s="1"/>
      <x:c r="ODO899" s="1"/>
      <x:c r="ODP899" s="1"/>
      <x:c r="ODQ899" s="1"/>
      <x:c r="ODR899" s="1"/>
      <x:c r="ODS899" s="1"/>
      <x:c r="ODT899" s="1"/>
      <x:c r="ODU899" s="1"/>
      <x:c r="ODV899" s="1"/>
      <x:c r="ODW899" s="1"/>
      <x:c r="ODX899" s="1"/>
      <x:c r="ODY899" s="1"/>
      <x:c r="ODZ899" s="1"/>
      <x:c r="OEA899" s="1"/>
      <x:c r="OEB899" s="1"/>
      <x:c r="OEC899" s="1"/>
      <x:c r="OED899" s="1"/>
      <x:c r="OEE899" s="1"/>
      <x:c r="OEF899" s="1"/>
      <x:c r="OEG899" s="1"/>
      <x:c r="OEH899" s="1"/>
      <x:c r="OEI899" s="1"/>
      <x:c r="OEJ899" s="1"/>
      <x:c r="OEK899" s="1"/>
      <x:c r="OEL899" s="1"/>
      <x:c r="OEM899" s="1"/>
      <x:c r="OEN899" s="1"/>
      <x:c r="OEO899" s="1"/>
      <x:c r="OEP899" s="1"/>
      <x:c r="OEQ899" s="1"/>
      <x:c r="OER899" s="1"/>
      <x:c r="OES899" s="1"/>
      <x:c r="OET899" s="1"/>
      <x:c r="OEU899" s="1"/>
      <x:c r="OEV899" s="1"/>
      <x:c r="OEW899" s="1"/>
      <x:c r="OEX899" s="1"/>
      <x:c r="OEY899" s="1"/>
      <x:c r="OEZ899" s="1"/>
      <x:c r="OFA899" s="1"/>
      <x:c r="OFB899" s="1"/>
      <x:c r="OFC899" s="1"/>
      <x:c r="OFD899" s="1"/>
      <x:c r="OFE899" s="1"/>
      <x:c r="OFF899" s="1"/>
      <x:c r="OFG899" s="1"/>
      <x:c r="OFH899" s="1"/>
      <x:c r="OFI899" s="1"/>
      <x:c r="OFJ899" s="1"/>
      <x:c r="OFK899" s="1"/>
      <x:c r="OFL899" s="1"/>
      <x:c r="OFM899" s="1"/>
      <x:c r="OFN899" s="1"/>
      <x:c r="OFO899" s="1"/>
      <x:c r="OFP899" s="1"/>
      <x:c r="OFQ899" s="1"/>
      <x:c r="OFR899" s="1"/>
      <x:c r="OFS899" s="1"/>
      <x:c r="OFT899" s="1"/>
      <x:c r="OFU899" s="1"/>
      <x:c r="OFV899" s="1"/>
      <x:c r="OFW899" s="1"/>
      <x:c r="OFX899" s="1"/>
      <x:c r="OFY899" s="1"/>
      <x:c r="OFZ899" s="1"/>
      <x:c r="OGA899" s="1"/>
      <x:c r="OGB899" s="1"/>
      <x:c r="OGC899" s="1"/>
      <x:c r="OGD899" s="1"/>
      <x:c r="OGE899" s="1"/>
      <x:c r="OGF899" s="1"/>
      <x:c r="OGG899" s="1"/>
      <x:c r="OGH899" s="1"/>
      <x:c r="OGI899" s="1"/>
      <x:c r="OGJ899" s="1"/>
      <x:c r="OGK899" s="1"/>
      <x:c r="OGL899" s="1"/>
      <x:c r="OGM899" s="1"/>
      <x:c r="OGN899" s="1"/>
      <x:c r="OGO899" s="1"/>
      <x:c r="OGP899" s="1"/>
      <x:c r="OGQ899" s="1"/>
      <x:c r="OGR899" s="1"/>
      <x:c r="OGS899" s="1"/>
      <x:c r="OGT899" s="1"/>
      <x:c r="OGU899" s="1"/>
      <x:c r="OGV899" s="1"/>
      <x:c r="OGW899" s="1"/>
      <x:c r="OGX899" s="1"/>
      <x:c r="OGY899" s="1"/>
      <x:c r="OGZ899" s="1"/>
      <x:c r="OHA899" s="1"/>
      <x:c r="OHB899" s="1"/>
      <x:c r="OHC899" s="1"/>
      <x:c r="OHD899" s="1"/>
      <x:c r="OHE899" s="1"/>
      <x:c r="OHF899" s="1"/>
      <x:c r="OHG899" s="1"/>
      <x:c r="OHH899" s="1"/>
      <x:c r="OHI899" s="1"/>
      <x:c r="OHJ899" s="1"/>
      <x:c r="OHK899" s="1"/>
      <x:c r="OHL899" s="1"/>
      <x:c r="OHM899" s="1"/>
      <x:c r="OHN899" s="1"/>
      <x:c r="OHO899" s="1"/>
      <x:c r="OHP899" s="1"/>
      <x:c r="OHQ899" s="1"/>
      <x:c r="OHR899" s="1"/>
      <x:c r="OHS899" s="1"/>
      <x:c r="OHT899" s="1"/>
      <x:c r="OHU899" s="1"/>
      <x:c r="OHV899" s="1"/>
      <x:c r="OHW899" s="1"/>
      <x:c r="OHX899" s="1"/>
      <x:c r="OHY899" s="1"/>
      <x:c r="OHZ899" s="1"/>
      <x:c r="OIA899" s="1"/>
      <x:c r="OIB899" s="1"/>
      <x:c r="OIC899" s="1"/>
      <x:c r="OID899" s="1"/>
      <x:c r="OIE899" s="1"/>
      <x:c r="OIF899" s="1"/>
      <x:c r="OIG899" s="1"/>
      <x:c r="OIH899" s="1"/>
      <x:c r="OII899" s="1"/>
      <x:c r="OIJ899" s="1"/>
      <x:c r="OIK899" s="1"/>
      <x:c r="OIL899" s="1"/>
      <x:c r="OIM899" s="1"/>
      <x:c r="OIN899" s="1"/>
      <x:c r="OIO899" s="1"/>
      <x:c r="OIP899" s="1"/>
      <x:c r="OIQ899" s="1"/>
      <x:c r="OIR899" s="1"/>
      <x:c r="OIS899" s="1"/>
      <x:c r="OIT899" s="1"/>
      <x:c r="OIU899" s="1"/>
      <x:c r="OIV899" s="1"/>
      <x:c r="OIW899" s="1"/>
      <x:c r="OIX899" s="1"/>
      <x:c r="OIY899" s="1"/>
      <x:c r="OIZ899" s="1"/>
      <x:c r="OJA899" s="1"/>
      <x:c r="OJB899" s="1"/>
      <x:c r="OJC899" s="1"/>
      <x:c r="OJD899" s="1"/>
      <x:c r="OJE899" s="1"/>
      <x:c r="OJF899" s="1"/>
      <x:c r="OJG899" s="1"/>
      <x:c r="OJH899" s="1"/>
      <x:c r="OJI899" s="1"/>
      <x:c r="OJJ899" s="1"/>
      <x:c r="OJK899" s="1"/>
      <x:c r="OJL899" s="1"/>
      <x:c r="OJM899" s="1"/>
      <x:c r="OJN899" s="1"/>
      <x:c r="OJO899" s="1"/>
      <x:c r="OJP899" s="1"/>
      <x:c r="OJQ899" s="1"/>
      <x:c r="OJR899" s="1"/>
      <x:c r="OJS899" s="1"/>
      <x:c r="OJT899" s="1"/>
      <x:c r="OJU899" s="1"/>
      <x:c r="OJV899" s="1"/>
      <x:c r="OJW899" s="1"/>
      <x:c r="OJX899" s="1"/>
      <x:c r="OJY899" s="1"/>
      <x:c r="OJZ899" s="1"/>
      <x:c r="OKA899" s="1"/>
      <x:c r="OKB899" s="1"/>
      <x:c r="OKC899" s="1"/>
      <x:c r="OKD899" s="1"/>
      <x:c r="OKE899" s="1"/>
      <x:c r="OKF899" s="1"/>
      <x:c r="OKG899" s="1"/>
      <x:c r="OKH899" s="1"/>
      <x:c r="OKI899" s="1"/>
      <x:c r="OKJ899" s="1"/>
      <x:c r="OKK899" s="1"/>
      <x:c r="OKL899" s="1"/>
      <x:c r="OKM899" s="1"/>
      <x:c r="OKN899" s="1"/>
      <x:c r="OKO899" s="1"/>
      <x:c r="OKP899" s="1"/>
      <x:c r="OKQ899" s="1"/>
      <x:c r="OKR899" s="1"/>
      <x:c r="OKS899" s="1"/>
      <x:c r="OKT899" s="1"/>
      <x:c r="OKU899" s="1"/>
      <x:c r="OKV899" s="1"/>
      <x:c r="OKW899" s="1"/>
      <x:c r="OKX899" s="1"/>
      <x:c r="OKY899" s="1"/>
      <x:c r="OKZ899" s="1"/>
      <x:c r="OLA899" s="1"/>
      <x:c r="OLB899" s="1"/>
      <x:c r="OLC899" s="1"/>
      <x:c r="OLD899" s="1"/>
      <x:c r="OLE899" s="1"/>
      <x:c r="OLF899" s="1"/>
      <x:c r="OLG899" s="1"/>
      <x:c r="OLH899" s="1"/>
      <x:c r="OLI899" s="1"/>
      <x:c r="OLJ899" s="1"/>
      <x:c r="OLK899" s="1"/>
      <x:c r="OLL899" s="1"/>
      <x:c r="OLM899" s="1"/>
      <x:c r="OLN899" s="1"/>
      <x:c r="OLO899" s="1"/>
      <x:c r="OLP899" s="1"/>
      <x:c r="OLQ899" s="1"/>
      <x:c r="OLR899" s="1"/>
      <x:c r="OLS899" s="1"/>
      <x:c r="OLT899" s="1"/>
      <x:c r="OLU899" s="1"/>
      <x:c r="OLV899" s="1"/>
      <x:c r="OLW899" s="1"/>
      <x:c r="OLX899" s="1"/>
      <x:c r="OLY899" s="1"/>
      <x:c r="OLZ899" s="1"/>
      <x:c r="OMA899" s="1"/>
      <x:c r="OMB899" s="1"/>
      <x:c r="OMC899" s="1"/>
      <x:c r="OMD899" s="1"/>
      <x:c r="OME899" s="1"/>
      <x:c r="OMF899" s="1"/>
      <x:c r="OMG899" s="1"/>
      <x:c r="OMH899" s="1"/>
      <x:c r="OMI899" s="1"/>
      <x:c r="OMJ899" s="1"/>
      <x:c r="OMK899" s="1"/>
      <x:c r="OML899" s="1"/>
      <x:c r="OMM899" s="1"/>
      <x:c r="OMN899" s="1"/>
      <x:c r="OMO899" s="1"/>
      <x:c r="OMP899" s="1"/>
      <x:c r="OMQ899" s="1"/>
      <x:c r="OMR899" s="1"/>
      <x:c r="OMS899" s="1"/>
      <x:c r="OMT899" s="1"/>
      <x:c r="OMU899" s="1"/>
      <x:c r="OMV899" s="1"/>
      <x:c r="OMW899" s="1"/>
      <x:c r="OMX899" s="1"/>
      <x:c r="OMY899" s="1"/>
      <x:c r="OMZ899" s="1"/>
      <x:c r="ONA899" s="1"/>
      <x:c r="ONB899" s="1"/>
      <x:c r="ONC899" s="1"/>
      <x:c r="OND899" s="1"/>
      <x:c r="ONE899" s="1"/>
      <x:c r="ONF899" s="1"/>
      <x:c r="ONG899" s="1"/>
      <x:c r="ONH899" s="1"/>
      <x:c r="ONI899" s="1"/>
      <x:c r="ONJ899" s="1"/>
      <x:c r="ONK899" s="1"/>
      <x:c r="ONL899" s="1"/>
      <x:c r="ONM899" s="1"/>
      <x:c r="ONN899" s="1"/>
      <x:c r="ONO899" s="1"/>
      <x:c r="ONP899" s="1"/>
      <x:c r="ONQ899" s="1"/>
      <x:c r="ONR899" s="1"/>
      <x:c r="ONS899" s="1"/>
      <x:c r="ONT899" s="1"/>
      <x:c r="ONU899" s="1"/>
      <x:c r="ONV899" s="1"/>
      <x:c r="ONW899" s="1"/>
      <x:c r="ONX899" s="1"/>
      <x:c r="ONY899" s="1"/>
      <x:c r="ONZ899" s="1"/>
      <x:c r="OOA899" s="1"/>
      <x:c r="OOB899" s="1"/>
      <x:c r="OOC899" s="1"/>
      <x:c r="OOD899" s="1"/>
      <x:c r="OOE899" s="1"/>
      <x:c r="OOF899" s="1"/>
      <x:c r="OOG899" s="1"/>
      <x:c r="OOH899" s="1"/>
      <x:c r="OOI899" s="1"/>
      <x:c r="OOJ899" s="1"/>
      <x:c r="OOK899" s="1"/>
      <x:c r="OOL899" s="1"/>
      <x:c r="OOM899" s="1"/>
      <x:c r="OON899" s="1"/>
      <x:c r="OOO899" s="1"/>
      <x:c r="OOP899" s="1"/>
      <x:c r="OOQ899" s="1"/>
      <x:c r="OOR899" s="1"/>
      <x:c r="OOS899" s="1"/>
      <x:c r="OOT899" s="1"/>
      <x:c r="OOU899" s="1"/>
      <x:c r="OOV899" s="1"/>
      <x:c r="OOW899" s="1"/>
      <x:c r="OOX899" s="1"/>
      <x:c r="OOY899" s="1"/>
      <x:c r="OOZ899" s="1"/>
      <x:c r="OPA899" s="1"/>
      <x:c r="OPB899" s="1"/>
      <x:c r="OPC899" s="1"/>
      <x:c r="OPD899" s="1"/>
      <x:c r="OPE899" s="1"/>
      <x:c r="OPF899" s="1"/>
      <x:c r="OPG899" s="1"/>
      <x:c r="OPH899" s="1"/>
      <x:c r="OPI899" s="1"/>
      <x:c r="OPJ899" s="1"/>
      <x:c r="OPK899" s="1"/>
      <x:c r="OPL899" s="1"/>
      <x:c r="OPM899" s="1"/>
      <x:c r="OPN899" s="1"/>
      <x:c r="OPO899" s="1"/>
      <x:c r="OPP899" s="1"/>
      <x:c r="OPQ899" s="1"/>
      <x:c r="OPR899" s="1"/>
      <x:c r="OPS899" s="1"/>
      <x:c r="OPT899" s="1"/>
      <x:c r="OPU899" s="1"/>
      <x:c r="OPV899" s="1"/>
      <x:c r="OPW899" s="1"/>
      <x:c r="OPX899" s="1"/>
      <x:c r="OPY899" s="1"/>
      <x:c r="OPZ899" s="1"/>
      <x:c r="OQA899" s="1"/>
      <x:c r="OQB899" s="1"/>
      <x:c r="OQC899" s="1"/>
      <x:c r="OQD899" s="1"/>
      <x:c r="OQE899" s="1"/>
      <x:c r="OQF899" s="1"/>
      <x:c r="OQG899" s="1"/>
      <x:c r="OQH899" s="1"/>
      <x:c r="OQI899" s="1"/>
      <x:c r="OQJ899" s="1"/>
      <x:c r="OQK899" s="1"/>
      <x:c r="OQL899" s="1"/>
      <x:c r="OQM899" s="1"/>
      <x:c r="OQN899" s="1"/>
      <x:c r="OQO899" s="1"/>
      <x:c r="OQP899" s="1"/>
      <x:c r="OQQ899" s="1"/>
      <x:c r="OQR899" s="1"/>
      <x:c r="OQS899" s="1"/>
      <x:c r="OQT899" s="1"/>
      <x:c r="OQU899" s="1"/>
      <x:c r="OQV899" s="1"/>
      <x:c r="OQW899" s="1"/>
      <x:c r="OQX899" s="1"/>
      <x:c r="OQY899" s="1"/>
      <x:c r="OQZ899" s="1"/>
      <x:c r="ORA899" s="1"/>
      <x:c r="ORB899" s="1"/>
      <x:c r="ORC899" s="1"/>
      <x:c r="ORD899" s="1"/>
      <x:c r="ORE899" s="1"/>
      <x:c r="ORF899" s="1"/>
      <x:c r="ORG899" s="1"/>
      <x:c r="ORH899" s="1"/>
      <x:c r="ORI899" s="1"/>
      <x:c r="ORJ899" s="1"/>
      <x:c r="ORK899" s="1"/>
      <x:c r="ORL899" s="1"/>
      <x:c r="ORM899" s="1"/>
      <x:c r="ORN899" s="1"/>
      <x:c r="ORO899" s="1"/>
      <x:c r="ORP899" s="1"/>
      <x:c r="ORQ899" s="1"/>
      <x:c r="ORR899" s="1"/>
      <x:c r="ORS899" s="1"/>
      <x:c r="ORT899" s="1"/>
      <x:c r="ORU899" s="1"/>
      <x:c r="ORV899" s="1"/>
      <x:c r="ORW899" s="1"/>
      <x:c r="ORX899" s="1"/>
      <x:c r="ORY899" s="1"/>
      <x:c r="ORZ899" s="1"/>
      <x:c r="OSA899" s="1"/>
      <x:c r="OSB899" s="1"/>
      <x:c r="OSC899" s="1"/>
      <x:c r="OSD899" s="1"/>
      <x:c r="OSE899" s="1"/>
      <x:c r="OSF899" s="1"/>
      <x:c r="OSG899" s="1"/>
      <x:c r="OSH899" s="1"/>
      <x:c r="OSI899" s="1"/>
      <x:c r="OSJ899" s="1"/>
      <x:c r="OSK899" s="1"/>
      <x:c r="OSL899" s="1"/>
      <x:c r="OSM899" s="1"/>
      <x:c r="OSN899" s="1"/>
      <x:c r="OSO899" s="1"/>
      <x:c r="OSP899" s="1"/>
      <x:c r="OSQ899" s="1"/>
      <x:c r="OSR899" s="1"/>
      <x:c r="OSS899" s="1"/>
      <x:c r="OST899" s="1"/>
      <x:c r="OSU899" s="1"/>
      <x:c r="OSV899" s="1"/>
      <x:c r="OSW899" s="1"/>
      <x:c r="OSX899" s="1"/>
      <x:c r="OSY899" s="1"/>
      <x:c r="OSZ899" s="1"/>
      <x:c r="OTA899" s="1"/>
      <x:c r="OTB899" s="1"/>
      <x:c r="OTC899" s="1"/>
      <x:c r="OTD899" s="1"/>
      <x:c r="OTE899" s="1"/>
      <x:c r="OTF899" s="1"/>
      <x:c r="OTG899" s="1"/>
      <x:c r="OTH899" s="1"/>
      <x:c r="OTI899" s="1"/>
      <x:c r="OTJ899" s="1"/>
      <x:c r="OTK899" s="1"/>
      <x:c r="OTL899" s="1"/>
      <x:c r="OTM899" s="1"/>
      <x:c r="OTN899" s="1"/>
      <x:c r="OTO899" s="1"/>
      <x:c r="OTP899" s="1"/>
      <x:c r="OTQ899" s="1"/>
      <x:c r="OTR899" s="1"/>
      <x:c r="OTS899" s="1"/>
      <x:c r="OTT899" s="1"/>
      <x:c r="OTU899" s="1"/>
      <x:c r="OTV899" s="1"/>
      <x:c r="OTW899" s="1"/>
      <x:c r="OTX899" s="1"/>
      <x:c r="OTY899" s="1"/>
      <x:c r="OTZ899" s="1"/>
      <x:c r="OUA899" s="1"/>
      <x:c r="OUB899" s="1"/>
      <x:c r="OUC899" s="1"/>
      <x:c r="OUD899" s="1"/>
      <x:c r="OUE899" s="1"/>
      <x:c r="OUF899" s="1"/>
      <x:c r="OUG899" s="1"/>
      <x:c r="OUH899" s="1"/>
      <x:c r="OUI899" s="1"/>
      <x:c r="OUJ899" s="1"/>
      <x:c r="OUK899" s="1"/>
      <x:c r="OUL899" s="1"/>
      <x:c r="OUM899" s="1"/>
      <x:c r="OUN899" s="1"/>
      <x:c r="OUO899" s="1"/>
      <x:c r="OUP899" s="1"/>
      <x:c r="OUQ899" s="1"/>
      <x:c r="OUR899" s="1"/>
      <x:c r="OUS899" s="1"/>
      <x:c r="OUT899" s="1"/>
      <x:c r="OUU899" s="1"/>
      <x:c r="OUV899" s="1"/>
      <x:c r="OUW899" s="1"/>
      <x:c r="OUX899" s="1"/>
      <x:c r="OUY899" s="1"/>
      <x:c r="OUZ899" s="1"/>
      <x:c r="OVA899" s="1"/>
      <x:c r="OVB899" s="1"/>
      <x:c r="OVC899" s="1"/>
      <x:c r="OVD899" s="1"/>
      <x:c r="OVE899" s="1"/>
      <x:c r="OVF899" s="1"/>
      <x:c r="OVG899" s="1"/>
      <x:c r="OVH899" s="1"/>
      <x:c r="OVI899" s="1"/>
      <x:c r="OVJ899" s="1"/>
      <x:c r="OVK899" s="1"/>
      <x:c r="OVL899" s="1"/>
      <x:c r="OVM899" s="1"/>
      <x:c r="OVN899" s="1"/>
      <x:c r="OVO899" s="1"/>
      <x:c r="OVP899" s="1"/>
      <x:c r="OVQ899" s="1"/>
      <x:c r="OVR899" s="1"/>
      <x:c r="OVS899" s="1"/>
      <x:c r="OVT899" s="1"/>
      <x:c r="OVU899" s="1"/>
      <x:c r="OVV899" s="1"/>
      <x:c r="OVW899" s="1"/>
      <x:c r="OVX899" s="1"/>
      <x:c r="OVY899" s="1"/>
      <x:c r="OVZ899" s="1"/>
      <x:c r="OWA899" s="1"/>
      <x:c r="OWB899" s="1"/>
      <x:c r="OWC899" s="1"/>
      <x:c r="OWD899" s="1"/>
      <x:c r="OWE899" s="1"/>
      <x:c r="OWF899" s="1"/>
      <x:c r="OWG899" s="1"/>
      <x:c r="OWH899" s="1"/>
      <x:c r="OWI899" s="1"/>
      <x:c r="OWJ899" s="1"/>
      <x:c r="OWK899" s="1"/>
      <x:c r="OWL899" s="1"/>
      <x:c r="OWM899" s="1"/>
      <x:c r="OWN899" s="1"/>
      <x:c r="OWO899" s="1"/>
      <x:c r="OWP899" s="1"/>
      <x:c r="OWQ899" s="1"/>
      <x:c r="OWR899" s="1"/>
      <x:c r="OWS899" s="1"/>
      <x:c r="OWT899" s="1"/>
      <x:c r="OWU899" s="1"/>
      <x:c r="OWV899" s="1"/>
      <x:c r="OWW899" s="1"/>
      <x:c r="OWX899" s="1"/>
      <x:c r="OWY899" s="1"/>
      <x:c r="OWZ899" s="1"/>
      <x:c r="OXA899" s="1"/>
      <x:c r="OXB899" s="1"/>
      <x:c r="OXC899" s="1"/>
      <x:c r="OXD899" s="1"/>
      <x:c r="OXE899" s="1"/>
      <x:c r="OXF899" s="1"/>
      <x:c r="OXG899" s="1"/>
      <x:c r="OXH899" s="1"/>
      <x:c r="OXI899" s="1"/>
      <x:c r="OXJ899" s="1"/>
      <x:c r="OXK899" s="1"/>
      <x:c r="OXL899" s="1"/>
      <x:c r="OXM899" s="1"/>
      <x:c r="OXN899" s="1"/>
      <x:c r="OXO899" s="1"/>
      <x:c r="OXP899" s="1"/>
      <x:c r="OXQ899" s="1"/>
      <x:c r="OXR899" s="1"/>
      <x:c r="OXS899" s="1"/>
      <x:c r="OXT899" s="1"/>
      <x:c r="OXU899" s="1"/>
      <x:c r="OXV899" s="1"/>
      <x:c r="OXW899" s="1"/>
      <x:c r="OXX899" s="1"/>
      <x:c r="OXY899" s="1"/>
      <x:c r="OXZ899" s="1"/>
      <x:c r="OYA899" s="1"/>
      <x:c r="OYB899" s="1"/>
      <x:c r="OYC899" s="1"/>
      <x:c r="OYD899" s="1"/>
      <x:c r="OYE899" s="1"/>
      <x:c r="OYF899" s="1"/>
      <x:c r="OYG899" s="1"/>
      <x:c r="OYH899" s="1"/>
      <x:c r="OYI899" s="1"/>
      <x:c r="OYJ899" s="1"/>
      <x:c r="OYK899" s="1"/>
      <x:c r="OYL899" s="1"/>
      <x:c r="OYM899" s="1"/>
      <x:c r="OYN899" s="1"/>
      <x:c r="OYO899" s="1"/>
      <x:c r="OYP899" s="1"/>
      <x:c r="OYQ899" s="1"/>
      <x:c r="OYR899" s="1"/>
      <x:c r="OYS899" s="1"/>
      <x:c r="OYT899" s="1"/>
      <x:c r="OYU899" s="1"/>
      <x:c r="OYV899" s="1"/>
      <x:c r="OYW899" s="1"/>
      <x:c r="OYX899" s="1"/>
      <x:c r="OYY899" s="1"/>
      <x:c r="OYZ899" s="1"/>
      <x:c r="OZA899" s="1"/>
      <x:c r="OZB899" s="1"/>
      <x:c r="OZC899" s="1"/>
      <x:c r="OZD899" s="1"/>
      <x:c r="OZE899" s="1"/>
      <x:c r="OZF899" s="1"/>
      <x:c r="OZG899" s="1"/>
      <x:c r="OZH899" s="1"/>
      <x:c r="OZI899" s="1"/>
      <x:c r="OZJ899" s="1"/>
      <x:c r="OZK899" s="1"/>
      <x:c r="OZL899" s="1"/>
      <x:c r="OZM899" s="1"/>
      <x:c r="OZN899" s="1"/>
      <x:c r="OZO899" s="1"/>
      <x:c r="OZP899" s="1"/>
      <x:c r="OZQ899" s="1"/>
      <x:c r="OZR899" s="1"/>
      <x:c r="OZS899" s="1"/>
      <x:c r="OZT899" s="1"/>
      <x:c r="OZU899" s="1"/>
      <x:c r="OZV899" s="1"/>
      <x:c r="OZW899" s="1"/>
      <x:c r="OZX899" s="1"/>
      <x:c r="OZY899" s="1"/>
      <x:c r="OZZ899" s="1"/>
      <x:c r="PAA899" s="1"/>
      <x:c r="PAB899" s="1"/>
      <x:c r="PAC899" s="1"/>
      <x:c r="PAD899" s="1"/>
      <x:c r="PAE899" s="1"/>
      <x:c r="PAF899" s="1"/>
      <x:c r="PAG899" s="1"/>
      <x:c r="PAH899" s="1"/>
      <x:c r="PAI899" s="1"/>
      <x:c r="PAJ899" s="1"/>
      <x:c r="PAK899" s="1"/>
      <x:c r="PAL899" s="1"/>
      <x:c r="PAM899" s="1"/>
      <x:c r="PAN899" s="1"/>
      <x:c r="PAO899" s="1"/>
      <x:c r="PAP899" s="1"/>
      <x:c r="PAQ899" s="1"/>
      <x:c r="PAR899" s="1"/>
      <x:c r="PAS899" s="1"/>
      <x:c r="PAT899" s="1"/>
      <x:c r="PAU899" s="1"/>
      <x:c r="PAV899" s="1"/>
      <x:c r="PAW899" s="1"/>
      <x:c r="PAX899" s="1"/>
      <x:c r="PAY899" s="1"/>
      <x:c r="PAZ899" s="1"/>
      <x:c r="PBA899" s="1"/>
      <x:c r="PBB899" s="1"/>
      <x:c r="PBC899" s="1"/>
      <x:c r="PBD899" s="1"/>
      <x:c r="PBE899" s="1"/>
      <x:c r="PBF899" s="1"/>
      <x:c r="PBG899" s="1"/>
      <x:c r="PBH899" s="1"/>
      <x:c r="PBI899" s="1"/>
      <x:c r="PBJ899" s="1"/>
      <x:c r="PBK899" s="1"/>
      <x:c r="PBL899" s="1"/>
      <x:c r="PBM899" s="1"/>
      <x:c r="PBN899" s="1"/>
      <x:c r="PBO899" s="1"/>
      <x:c r="PBP899" s="1"/>
      <x:c r="PBQ899" s="1"/>
      <x:c r="PBR899" s="1"/>
      <x:c r="PBS899" s="1"/>
      <x:c r="PBT899" s="1"/>
      <x:c r="PBU899" s="1"/>
      <x:c r="PBV899" s="1"/>
      <x:c r="PBW899" s="1"/>
      <x:c r="PBX899" s="1"/>
      <x:c r="PBY899" s="1"/>
      <x:c r="PBZ899" s="1"/>
      <x:c r="PCA899" s="1"/>
      <x:c r="PCB899" s="1"/>
      <x:c r="PCC899" s="1"/>
      <x:c r="PCD899" s="1"/>
      <x:c r="PCE899" s="1"/>
      <x:c r="PCF899" s="1"/>
      <x:c r="PCG899" s="1"/>
      <x:c r="PCH899" s="1"/>
      <x:c r="PCI899" s="1"/>
      <x:c r="PCJ899" s="1"/>
      <x:c r="PCK899" s="1"/>
      <x:c r="PCL899" s="1"/>
      <x:c r="PCM899" s="1"/>
      <x:c r="PCN899" s="1"/>
      <x:c r="PCO899" s="1"/>
      <x:c r="PCP899" s="1"/>
      <x:c r="PCQ899" s="1"/>
      <x:c r="PCR899" s="1"/>
      <x:c r="PCS899" s="1"/>
      <x:c r="PCT899" s="1"/>
      <x:c r="PCU899" s="1"/>
      <x:c r="PCV899" s="1"/>
      <x:c r="PCW899" s="1"/>
      <x:c r="PCX899" s="1"/>
      <x:c r="PCY899" s="1"/>
      <x:c r="PCZ899" s="1"/>
      <x:c r="PDA899" s="1"/>
      <x:c r="PDB899" s="1"/>
      <x:c r="PDC899" s="1"/>
      <x:c r="PDD899" s="1"/>
      <x:c r="PDE899" s="1"/>
      <x:c r="PDF899" s="1"/>
      <x:c r="PDG899" s="1"/>
      <x:c r="PDH899" s="1"/>
      <x:c r="PDI899" s="1"/>
      <x:c r="PDJ899" s="1"/>
      <x:c r="PDK899" s="1"/>
      <x:c r="PDL899" s="1"/>
      <x:c r="PDM899" s="1"/>
      <x:c r="PDN899" s="1"/>
      <x:c r="PDO899" s="1"/>
      <x:c r="PDP899" s="1"/>
      <x:c r="PDQ899" s="1"/>
      <x:c r="PDR899" s="1"/>
      <x:c r="PDS899" s="1"/>
      <x:c r="PDT899" s="1"/>
      <x:c r="PDU899" s="1"/>
      <x:c r="PDV899" s="1"/>
      <x:c r="PDW899" s="1"/>
      <x:c r="PDX899" s="1"/>
      <x:c r="PDY899" s="1"/>
      <x:c r="PDZ899" s="1"/>
      <x:c r="PEA899" s="1"/>
      <x:c r="PEB899" s="1"/>
      <x:c r="PEC899" s="1"/>
      <x:c r="PED899" s="1"/>
      <x:c r="PEE899" s="1"/>
      <x:c r="PEF899" s="1"/>
      <x:c r="PEG899" s="1"/>
      <x:c r="PEH899" s="1"/>
      <x:c r="PEI899" s="1"/>
      <x:c r="PEJ899" s="1"/>
      <x:c r="PEK899" s="1"/>
      <x:c r="PEL899" s="1"/>
      <x:c r="PEM899" s="1"/>
      <x:c r="PEN899" s="1"/>
      <x:c r="PEO899" s="1"/>
      <x:c r="PEP899" s="1"/>
      <x:c r="PEQ899" s="1"/>
      <x:c r="PER899" s="1"/>
      <x:c r="PES899" s="1"/>
      <x:c r="PET899" s="1"/>
      <x:c r="PEU899" s="1"/>
      <x:c r="PEV899" s="1"/>
      <x:c r="PEW899" s="1"/>
      <x:c r="PEX899" s="1"/>
      <x:c r="PEY899" s="1"/>
      <x:c r="PEZ899" s="1"/>
      <x:c r="PFA899" s="1"/>
      <x:c r="PFB899" s="1"/>
      <x:c r="PFC899" s="1"/>
      <x:c r="PFD899" s="1"/>
      <x:c r="PFE899" s="1"/>
      <x:c r="PFF899" s="1"/>
      <x:c r="PFG899" s="1"/>
      <x:c r="PFH899" s="1"/>
      <x:c r="PFI899" s="1"/>
      <x:c r="PFJ899" s="1"/>
      <x:c r="PFK899" s="1"/>
      <x:c r="PFL899" s="1"/>
      <x:c r="PFM899" s="1"/>
      <x:c r="PFN899" s="1"/>
      <x:c r="PFO899" s="1"/>
      <x:c r="PFP899" s="1"/>
      <x:c r="PFQ899" s="1"/>
      <x:c r="PFR899" s="1"/>
      <x:c r="PFS899" s="1"/>
      <x:c r="PFT899" s="1"/>
      <x:c r="PFU899" s="1"/>
      <x:c r="PFV899" s="1"/>
      <x:c r="PFW899" s="1"/>
      <x:c r="PFX899" s="1"/>
      <x:c r="PFY899" s="1"/>
      <x:c r="PFZ899" s="1"/>
      <x:c r="PGA899" s="1"/>
      <x:c r="PGB899" s="1"/>
      <x:c r="PGC899" s="1"/>
      <x:c r="PGD899" s="1"/>
      <x:c r="PGE899" s="1"/>
      <x:c r="PGF899" s="1"/>
      <x:c r="PGG899" s="1"/>
      <x:c r="PGH899" s="1"/>
      <x:c r="PGI899" s="1"/>
      <x:c r="PGJ899" s="1"/>
      <x:c r="PGK899" s="1"/>
      <x:c r="PGL899" s="1"/>
      <x:c r="PGM899" s="1"/>
      <x:c r="PGN899" s="1"/>
      <x:c r="PGO899" s="1"/>
      <x:c r="PGP899" s="1"/>
      <x:c r="PGQ899" s="1"/>
      <x:c r="PGR899" s="1"/>
      <x:c r="PGS899" s="1"/>
      <x:c r="PGT899" s="1"/>
      <x:c r="PGU899" s="1"/>
      <x:c r="PGV899" s="1"/>
      <x:c r="PGW899" s="1"/>
      <x:c r="PGX899" s="1"/>
      <x:c r="PGY899" s="1"/>
      <x:c r="PGZ899" s="1"/>
      <x:c r="PHA899" s="1"/>
      <x:c r="PHB899" s="1"/>
      <x:c r="PHC899" s="1"/>
      <x:c r="PHD899" s="1"/>
      <x:c r="PHE899" s="1"/>
      <x:c r="PHF899" s="1"/>
      <x:c r="PHG899" s="1"/>
      <x:c r="PHH899" s="1"/>
      <x:c r="PHI899" s="1"/>
      <x:c r="PHJ899" s="1"/>
      <x:c r="PHK899" s="1"/>
      <x:c r="PHL899" s="1"/>
      <x:c r="PHM899" s="1"/>
      <x:c r="PHN899" s="1"/>
      <x:c r="PHO899" s="1"/>
      <x:c r="PHP899" s="1"/>
      <x:c r="PHQ899" s="1"/>
      <x:c r="PHR899" s="1"/>
      <x:c r="PHS899" s="1"/>
      <x:c r="PHT899" s="1"/>
      <x:c r="PHU899" s="1"/>
      <x:c r="PHV899" s="1"/>
      <x:c r="PHW899" s="1"/>
      <x:c r="PHX899" s="1"/>
      <x:c r="PHY899" s="1"/>
      <x:c r="PHZ899" s="1"/>
      <x:c r="PIA899" s="1"/>
      <x:c r="PIB899" s="1"/>
      <x:c r="PIC899" s="1"/>
      <x:c r="PID899" s="1"/>
      <x:c r="PIE899" s="1"/>
      <x:c r="PIF899" s="1"/>
      <x:c r="PIG899" s="1"/>
      <x:c r="PIH899" s="1"/>
      <x:c r="PII899" s="1"/>
      <x:c r="PIJ899" s="1"/>
      <x:c r="PIK899" s="1"/>
      <x:c r="PIL899" s="1"/>
      <x:c r="PIM899" s="1"/>
      <x:c r="PIN899" s="1"/>
      <x:c r="PIO899" s="1"/>
      <x:c r="PIP899" s="1"/>
      <x:c r="PIQ899" s="1"/>
      <x:c r="PIR899" s="1"/>
      <x:c r="PIS899" s="1"/>
      <x:c r="PIT899" s="1"/>
      <x:c r="PIU899" s="1"/>
      <x:c r="PIV899" s="1"/>
      <x:c r="PIW899" s="1"/>
      <x:c r="PIX899" s="1"/>
      <x:c r="PIY899" s="1"/>
      <x:c r="PIZ899" s="1"/>
      <x:c r="PJA899" s="1"/>
      <x:c r="PJB899" s="1"/>
      <x:c r="PJC899" s="1"/>
      <x:c r="PJD899" s="1"/>
      <x:c r="PJE899" s="1"/>
      <x:c r="PJF899" s="1"/>
      <x:c r="PJG899" s="1"/>
      <x:c r="PJH899" s="1"/>
      <x:c r="PJI899" s="1"/>
      <x:c r="PJJ899" s="1"/>
      <x:c r="PJK899" s="1"/>
      <x:c r="PJL899" s="1"/>
      <x:c r="PJM899" s="1"/>
      <x:c r="PJN899" s="1"/>
      <x:c r="PJO899" s="1"/>
      <x:c r="PJP899" s="1"/>
      <x:c r="PJQ899" s="1"/>
      <x:c r="PJR899" s="1"/>
      <x:c r="PJS899" s="1"/>
      <x:c r="PJT899" s="1"/>
      <x:c r="PJU899" s="1"/>
      <x:c r="PJV899" s="1"/>
      <x:c r="PJW899" s="1"/>
      <x:c r="PJX899" s="1"/>
      <x:c r="PJY899" s="1"/>
      <x:c r="PJZ899" s="1"/>
      <x:c r="PKA899" s="1"/>
      <x:c r="PKB899" s="1"/>
      <x:c r="PKC899" s="1"/>
      <x:c r="PKD899" s="1"/>
      <x:c r="PKE899" s="1"/>
      <x:c r="PKF899" s="1"/>
      <x:c r="PKG899" s="1"/>
      <x:c r="PKH899" s="1"/>
      <x:c r="PKI899" s="1"/>
      <x:c r="PKJ899" s="1"/>
      <x:c r="PKK899" s="1"/>
      <x:c r="PKL899" s="1"/>
      <x:c r="PKM899" s="1"/>
      <x:c r="PKN899" s="1"/>
      <x:c r="PKO899" s="1"/>
      <x:c r="PKP899" s="1"/>
      <x:c r="PKQ899" s="1"/>
      <x:c r="PKR899" s="1"/>
      <x:c r="PKS899" s="1"/>
      <x:c r="PKT899" s="1"/>
      <x:c r="PKU899" s="1"/>
      <x:c r="PKV899" s="1"/>
      <x:c r="PKW899" s="1"/>
      <x:c r="PKX899" s="1"/>
      <x:c r="PKY899" s="1"/>
      <x:c r="PKZ899" s="1"/>
      <x:c r="PLA899" s="1"/>
      <x:c r="PLB899" s="1"/>
      <x:c r="PLC899" s="1"/>
      <x:c r="PLD899" s="1"/>
      <x:c r="PLE899" s="1"/>
      <x:c r="PLF899" s="1"/>
      <x:c r="PLG899" s="1"/>
      <x:c r="PLH899" s="1"/>
      <x:c r="PLI899" s="1"/>
      <x:c r="PLJ899" s="1"/>
      <x:c r="PLK899" s="1"/>
      <x:c r="PLL899" s="1"/>
      <x:c r="PLM899" s="1"/>
      <x:c r="PLN899" s="1"/>
      <x:c r="PLO899" s="1"/>
      <x:c r="PLP899" s="1"/>
      <x:c r="PLQ899" s="1"/>
      <x:c r="PLR899" s="1"/>
      <x:c r="PLS899" s="1"/>
      <x:c r="PLT899" s="1"/>
      <x:c r="PLU899" s="1"/>
      <x:c r="PLV899" s="1"/>
      <x:c r="PLW899" s="1"/>
      <x:c r="PLX899" s="1"/>
      <x:c r="PLY899" s="1"/>
      <x:c r="PLZ899" s="1"/>
      <x:c r="PMA899" s="1"/>
      <x:c r="PMB899" s="1"/>
      <x:c r="PMC899" s="1"/>
      <x:c r="PMD899" s="1"/>
      <x:c r="PME899" s="1"/>
      <x:c r="PMF899" s="1"/>
      <x:c r="PMG899" s="1"/>
      <x:c r="PMH899" s="1"/>
      <x:c r="PMI899" s="1"/>
      <x:c r="PMJ899" s="1"/>
      <x:c r="PMK899" s="1"/>
      <x:c r="PML899" s="1"/>
      <x:c r="PMM899" s="1"/>
      <x:c r="PMN899" s="1"/>
      <x:c r="PMO899" s="1"/>
      <x:c r="PMP899" s="1"/>
      <x:c r="PMQ899" s="1"/>
      <x:c r="PMR899" s="1"/>
      <x:c r="PMS899" s="1"/>
      <x:c r="PMT899" s="1"/>
      <x:c r="PMU899" s="1"/>
      <x:c r="PMV899" s="1"/>
      <x:c r="PMW899" s="1"/>
      <x:c r="PMX899" s="1"/>
      <x:c r="PMY899" s="1"/>
      <x:c r="PMZ899" s="1"/>
      <x:c r="PNA899" s="1"/>
      <x:c r="PNB899" s="1"/>
      <x:c r="PNC899" s="1"/>
      <x:c r="PND899" s="1"/>
      <x:c r="PNE899" s="1"/>
      <x:c r="PNF899" s="1"/>
      <x:c r="PNG899" s="1"/>
      <x:c r="PNH899" s="1"/>
      <x:c r="PNI899" s="1"/>
      <x:c r="PNJ899" s="1"/>
      <x:c r="PNK899" s="1"/>
      <x:c r="PNL899" s="1"/>
      <x:c r="PNM899" s="1"/>
      <x:c r="PNN899" s="1"/>
      <x:c r="PNO899" s="1"/>
      <x:c r="PNP899" s="1"/>
      <x:c r="PNQ899" s="1"/>
      <x:c r="PNR899" s="1"/>
      <x:c r="PNS899" s="1"/>
      <x:c r="PNT899" s="1"/>
      <x:c r="PNU899" s="1"/>
      <x:c r="PNV899" s="1"/>
      <x:c r="PNW899" s="1"/>
      <x:c r="PNX899" s="1"/>
      <x:c r="PNY899" s="1"/>
      <x:c r="PNZ899" s="1"/>
      <x:c r="POA899" s="1"/>
      <x:c r="POB899" s="1"/>
      <x:c r="POC899" s="1"/>
      <x:c r="POD899" s="1"/>
      <x:c r="POE899" s="1"/>
      <x:c r="POF899" s="1"/>
      <x:c r="POG899" s="1"/>
      <x:c r="POH899" s="1"/>
      <x:c r="POI899" s="1"/>
      <x:c r="POJ899" s="1"/>
      <x:c r="POK899" s="1"/>
      <x:c r="POL899" s="1"/>
      <x:c r="POM899" s="1"/>
      <x:c r="PON899" s="1"/>
      <x:c r="POO899" s="1"/>
      <x:c r="POP899" s="1"/>
      <x:c r="POQ899" s="1"/>
      <x:c r="POR899" s="1"/>
      <x:c r="POS899" s="1"/>
      <x:c r="POT899" s="1"/>
      <x:c r="POU899" s="1"/>
      <x:c r="POV899" s="1"/>
      <x:c r="POW899" s="1"/>
      <x:c r="POX899" s="1"/>
      <x:c r="POY899" s="1"/>
      <x:c r="POZ899" s="1"/>
      <x:c r="PPA899" s="1"/>
      <x:c r="PPB899" s="1"/>
      <x:c r="PPC899" s="1"/>
      <x:c r="PPD899" s="1"/>
      <x:c r="PPE899" s="1"/>
      <x:c r="PPF899" s="1"/>
      <x:c r="PPG899" s="1"/>
      <x:c r="PPH899" s="1"/>
      <x:c r="PPI899" s="1"/>
      <x:c r="PPJ899" s="1"/>
      <x:c r="PPK899" s="1"/>
      <x:c r="PPL899" s="1"/>
      <x:c r="PPM899" s="1"/>
      <x:c r="PPN899" s="1"/>
      <x:c r="PPO899" s="1"/>
      <x:c r="PPP899" s="1"/>
      <x:c r="PPQ899" s="1"/>
      <x:c r="PPR899" s="1"/>
      <x:c r="PPS899" s="1"/>
      <x:c r="PPT899" s="1"/>
      <x:c r="PPU899" s="1"/>
      <x:c r="PPV899" s="1"/>
      <x:c r="PPW899" s="1"/>
      <x:c r="PPX899" s="1"/>
      <x:c r="PPY899" s="1"/>
      <x:c r="PPZ899" s="1"/>
      <x:c r="PQA899" s="1"/>
      <x:c r="PQB899" s="1"/>
      <x:c r="PQC899" s="1"/>
      <x:c r="PQD899" s="1"/>
      <x:c r="PQE899" s="1"/>
      <x:c r="PQF899" s="1"/>
      <x:c r="PQG899" s="1"/>
      <x:c r="PQH899" s="1"/>
      <x:c r="PQI899" s="1"/>
      <x:c r="PQJ899" s="1"/>
      <x:c r="PQK899" s="1"/>
      <x:c r="PQL899" s="1"/>
      <x:c r="PQM899" s="1"/>
      <x:c r="PQN899" s="1"/>
      <x:c r="PQO899" s="1"/>
      <x:c r="PQP899" s="1"/>
      <x:c r="PQQ899" s="1"/>
      <x:c r="PQR899" s="1"/>
      <x:c r="PQS899" s="1"/>
      <x:c r="PQT899" s="1"/>
      <x:c r="PQU899" s="1"/>
      <x:c r="PQV899" s="1"/>
      <x:c r="PQW899" s="1"/>
      <x:c r="PQX899" s="1"/>
      <x:c r="PQY899" s="1"/>
      <x:c r="PQZ899" s="1"/>
      <x:c r="PRA899" s="1"/>
      <x:c r="PRB899" s="1"/>
      <x:c r="PRC899" s="1"/>
      <x:c r="PRD899" s="1"/>
      <x:c r="PRE899" s="1"/>
      <x:c r="PRF899" s="1"/>
      <x:c r="PRG899" s="1"/>
      <x:c r="PRH899" s="1"/>
      <x:c r="PRI899" s="1"/>
      <x:c r="PRJ899" s="1"/>
      <x:c r="PRK899" s="1"/>
      <x:c r="PRL899" s="1"/>
      <x:c r="PRM899" s="1"/>
      <x:c r="PRN899" s="1"/>
      <x:c r="PRO899" s="1"/>
      <x:c r="PRP899" s="1"/>
      <x:c r="PRQ899" s="1"/>
      <x:c r="PRR899" s="1"/>
      <x:c r="PRS899" s="1"/>
      <x:c r="PRT899" s="1"/>
      <x:c r="PRU899" s="1"/>
      <x:c r="PRV899" s="1"/>
      <x:c r="PRW899" s="1"/>
      <x:c r="PRX899" s="1"/>
      <x:c r="PRY899" s="1"/>
      <x:c r="PRZ899" s="1"/>
      <x:c r="PSA899" s="1"/>
      <x:c r="PSB899" s="1"/>
      <x:c r="PSC899" s="1"/>
      <x:c r="PSD899" s="1"/>
      <x:c r="PSE899" s="1"/>
      <x:c r="PSF899" s="1"/>
      <x:c r="PSG899" s="1"/>
      <x:c r="PSH899" s="1"/>
      <x:c r="PSI899" s="1"/>
      <x:c r="PSJ899" s="1"/>
      <x:c r="PSK899" s="1"/>
      <x:c r="PSL899" s="1"/>
      <x:c r="PSM899" s="1"/>
      <x:c r="PSN899" s="1"/>
      <x:c r="PSO899" s="1"/>
      <x:c r="PSP899" s="1"/>
      <x:c r="PSQ899" s="1"/>
      <x:c r="PSR899" s="1"/>
      <x:c r="PSS899" s="1"/>
      <x:c r="PST899" s="1"/>
      <x:c r="PSU899" s="1"/>
      <x:c r="PSV899" s="1"/>
      <x:c r="PSW899" s="1"/>
      <x:c r="PSX899" s="1"/>
      <x:c r="PSY899" s="1"/>
      <x:c r="PSZ899" s="1"/>
      <x:c r="PTA899" s="1"/>
      <x:c r="PTB899" s="1"/>
      <x:c r="PTC899" s="1"/>
      <x:c r="PTD899" s="1"/>
      <x:c r="PTE899" s="1"/>
      <x:c r="PTF899" s="1"/>
      <x:c r="PTG899" s="1"/>
      <x:c r="PTH899" s="1"/>
      <x:c r="PTI899" s="1"/>
      <x:c r="PTJ899" s="1"/>
      <x:c r="PTK899" s="1"/>
      <x:c r="PTL899" s="1"/>
      <x:c r="PTM899" s="1"/>
      <x:c r="PTN899" s="1"/>
      <x:c r="PTO899" s="1"/>
      <x:c r="PTP899" s="1"/>
      <x:c r="PTQ899" s="1"/>
      <x:c r="PTR899" s="1"/>
      <x:c r="PTS899" s="1"/>
      <x:c r="PTT899" s="1"/>
      <x:c r="PTU899" s="1"/>
      <x:c r="PTV899" s="1"/>
      <x:c r="PTW899" s="1"/>
      <x:c r="PTX899" s="1"/>
      <x:c r="PTY899" s="1"/>
      <x:c r="PTZ899" s="1"/>
      <x:c r="PUA899" s="1"/>
      <x:c r="PUB899" s="1"/>
      <x:c r="PUC899" s="1"/>
      <x:c r="PUD899" s="1"/>
      <x:c r="PUE899" s="1"/>
      <x:c r="PUF899" s="1"/>
      <x:c r="PUG899" s="1"/>
      <x:c r="PUH899" s="1"/>
      <x:c r="PUI899" s="1"/>
      <x:c r="PUJ899" s="1"/>
      <x:c r="PUK899" s="1"/>
      <x:c r="PUL899" s="1"/>
      <x:c r="PUM899" s="1"/>
      <x:c r="PUN899" s="1"/>
      <x:c r="PUO899" s="1"/>
      <x:c r="PUP899" s="1"/>
      <x:c r="PUQ899" s="1"/>
      <x:c r="PUR899" s="1"/>
      <x:c r="PUS899" s="1"/>
      <x:c r="PUT899" s="1"/>
      <x:c r="PUU899" s="1"/>
      <x:c r="PUV899" s="1"/>
      <x:c r="PUW899" s="1"/>
      <x:c r="PUX899" s="1"/>
      <x:c r="PUY899" s="1"/>
      <x:c r="PUZ899" s="1"/>
      <x:c r="PVA899" s="1"/>
      <x:c r="PVB899" s="1"/>
      <x:c r="PVC899" s="1"/>
      <x:c r="PVD899" s="1"/>
      <x:c r="PVE899" s="1"/>
      <x:c r="PVF899" s="1"/>
      <x:c r="PVG899" s="1"/>
      <x:c r="PVH899" s="1"/>
      <x:c r="PVI899" s="1"/>
      <x:c r="PVJ899" s="1"/>
      <x:c r="PVK899" s="1"/>
      <x:c r="PVL899" s="1"/>
      <x:c r="PVM899" s="1"/>
      <x:c r="PVN899" s="1"/>
      <x:c r="PVO899" s="1"/>
      <x:c r="PVP899" s="1"/>
      <x:c r="PVQ899" s="1"/>
      <x:c r="PVR899" s="1"/>
      <x:c r="PVS899" s="1"/>
      <x:c r="PVT899" s="1"/>
      <x:c r="PVU899" s="1"/>
      <x:c r="PVV899" s="1"/>
      <x:c r="PVW899" s="1"/>
      <x:c r="PVX899" s="1"/>
      <x:c r="PVY899" s="1"/>
      <x:c r="PVZ899" s="1"/>
      <x:c r="PWA899" s="1"/>
      <x:c r="PWB899" s="1"/>
      <x:c r="PWC899" s="1"/>
      <x:c r="PWD899" s="1"/>
      <x:c r="PWE899" s="1"/>
      <x:c r="PWF899" s="1"/>
      <x:c r="PWG899" s="1"/>
      <x:c r="PWH899" s="1"/>
      <x:c r="PWI899" s="1"/>
      <x:c r="PWJ899" s="1"/>
      <x:c r="PWK899" s="1"/>
      <x:c r="PWL899" s="1"/>
      <x:c r="PWM899" s="1"/>
      <x:c r="PWN899" s="1"/>
      <x:c r="PWO899" s="1"/>
      <x:c r="PWP899" s="1"/>
      <x:c r="PWQ899" s="1"/>
      <x:c r="PWR899" s="1"/>
      <x:c r="PWS899" s="1"/>
      <x:c r="PWT899" s="1"/>
      <x:c r="PWU899" s="1"/>
      <x:c r="PWV899" s="1"/>
      <x:c r="PWW899" s="1"/>
      <x:c r="PWX899" s="1"/>
      <x:c r="PWY899" s="1"/>
      <x:c r="PWZ899" s="1"/>
      <x:c r="PXA899" s="1"/>
      <x:c r="PXB899" s="1"/>
      <x:c r="PXC899" s="1"/>
      <x:c r="PXD899" s="1"/>
      <x:c r="PXE899" s="1"/>
      <x:c r="PXF899" s="1"/>
      <x:c r="PXG899" s="1"/>
      <x:c r="PXH899" s="1"/>
      <x:c r="PXI899" s="1"/>
      <x:c r="PXJ899" s="1"/>
      <x:c r="PXK899" s="1"/>
      <x:c r="PXL899" s="1"/>
      <x:c r="PXM899" s="1"/>
      <x:c r="PXN899" s="1"/>
      <x:c r="PXO899" s="1"/>
      <x:c r="PXP899" s="1"/>
      <x:c r="PXQ899" s="1"/>
      <x:c r="PXR899" s="1"/>
      <x:c r="PXS899" s="1"/>
      <x:c r="PXT899" s="1"/>
      <x:c r="PXU899" s="1"/>
      <x:c r="PXV899" s="1"/>
      <x:c r="PXW899" s="1"/>
      <x:c r="PXX899" s="1"/>
      <x:c r="PXY899" s="1"/>
      <x:c r="PXZ899" s="1"/>
      <x:c r="PYA899" s="1"/>
      <x:c r="PYB899" s="1"/>
      <x:c r="PYC899" s="1"/>
      <x:c r="PYD899" s="1"/>
      <x:c r="PYE899" s="1"/>
      <x:c r="PYF899" s="1"/>
      <x:c r="PYG899" s="1"/>
      <x:c r="PYH899" s="1"/>
      <x:c r="PYI899" s="1"/>
      <x:c r="PYJ899" s="1"/>
      <x:c r="PYK899" s="1"/>
      <x:c r="PYL899" s="1"/>
      <x:c r="PYM899" s="1"/>
      <x:c r="PYN899" s="1"/>
      <x:c r="PYO899" s="1"/>
      <x:c r="PYP899" s="1"/>
      <x:c r="PYQ899" s="1"/>
      <x:c r="PYR899" s="1"/>
      <x:c r="PYS899" s="1"/>
      <x:c r="PYT899" s="1"/>
      <x:c r="PYU899" s="1"/>
      <x:c r="PYV899" s="1"/>
      <x:c r="PYW899" s="1"/>
      <x:c r="PYX899" s="1"/>
      <x:c r="PYY899" s="1"/>
      <x:c r="PYZ899" s="1"/>
      <x:c r="PZA899" s="1"/>
      <x:c r="PZB899" s="1"/>
      <x:c r="PZC899" s="1"/>
      <x:c r="PZD899" s="1"/>
      <x:c r="PZE899" s="1"/>
      <x:c r="PZF899" s="1"/>
      <x:c r="PZG899" s="1"/>
      <x:c r="PZH899" s="1"/>
      <x:c r="PZI899" s="1"/>
      <x:c r="PZJ899" s="1"/>
      <x:c r="PZK899" s="1"/>
      <x:c r="PZL899" s="1"/>
      <x:c r="PZM899" s="1"/>
      <x:c r="PZN899" s="1"/>
      <x:c r="PZO899" s="1"/>
      <x:c r="PZP899" s="1"/>
      <x:c r="PZQ899" s="1"/>
      <x:c r="PZR899" s="1"/>
      <x:c r="PZS899" s="1"/>
      <x:c r="PZT899" s="1"/>
      <x:c r="PZU899" s="1"/>
      <x:c r="PZV899" s="1"/>
      <x:c r="PZW899" s="1"/>
      <x:c r="PZX899" s="1"/>
      <x:c r="PZY899" s="1"/>
      <x:c r="PZZ899" s="1"/>
      <x:c r="QAA899" s="1"/>
      <x:c r="QAB899" s="1"/>
      <x:c r="QAC899" s="1"/>
      <x:c r="QAD899" s="1"/>
      <x:c r="QAE899" s="1"/>
      <x:c r="QAF899" s="1"/>
      <x:c r="QAG899" s="1"/>
      <x:c r="QAH899" s="1"/>
      <x:c r="QAI899" s="1"/>
      <x:c r="QAJ899" s="1"/>
      <x:c r="QAK899" s="1"/>
      <x:c r="QAL899" s="1"/>
      <x:c r="QAM899" s="1"/>
      <x:c r="QAN899" s="1"/>
      <x:c r="QAO899" s="1"/>
      <x:c r="QAP899" s="1"/>
      <x:c r="QAQ899" s="1"/>
      <x:c r="QAR899" s="1"/>
      <x:c r="QAS899" s="1"/>
      <x:c r="QAT899" s="1"/>
      <x:c r="QAU899" s="1"/>
      <x:c r="QAV899" s="1"/>
      <x:c r="QAW899" s="1"/>
      <x:c r="QAX899" s="1"/>
      <x:c r="QAY899" s="1"/>
      <x:c r="QAZ899" s="1"/>
      <x:c r="QBA899" s="1"/>
      <x:c r="QBB899" s="1"/>
      <x:c r="QBC899" s="1"/>
      <x:c r="QBD899" s="1"/>
      <x:c r="QBE899" s="1"/>
      <x:c r="QBF899" s="1"/>
      <x:c r="QBG899" s="1"/>
      <x:c r="QBH899" s="1"/>
      <x:c r="QBI899" s="1"/>
      <x:c r="QBJ899" s="1"/>
      <x:c r="QBK899" s="1"/>
      <x:c r="QBL899" s="1"/>
      <x:c r="QBM899" s="1"/>
      <x:c r="QBN899" s="1"/>
      <x:c r="QBO899" s="1"/>
      <x:c r="QBP899" s="1"/>
      <x:c r="QBQ899" s="1"/>
      <x:c r="QBR899" s="1"/>
      <x:c r="QBS899" s="1"/>
      <x:c r="QBT899" s="1"/>
      <x:c r="QBU899" s="1"/>
      <x:c r="QBV899" s="1"/>
      <x:c r="QBW899" s="1"/>
      <x:c r="QBX899" s="1"/>
      <x:c r="QBY899" s="1"/>
      <x:c r="QBZ899" s="1"/>
      <x:c r="QCA899" s="1"/>
      <x:c r="QCB899" s="1"/>
      <x:c r="QCC899" s="1"/>
      <x:c r="QCD899" s="1"/>
      <x:c r="QCE899" s="1"/>
      <x:c r="QCF899" s="1"/>
      <x:c r="QCG899" s="1"/>
      <x:c r="QCH899" s="1"/>
      <x:c r="QCI899" s="1"/>
      <x:c r="QCJ899" s="1"/>
      <x:c r="QCK899" s="1"/>
      <x:c r="QCL899" s="1"/>
      <x:c r="QCM899" s="1"/>
      <x:c r="QCN899" s="1"/>
      <x:c r="QCO899" s="1"/>
      <x:c r="QCP899" s="1"/>
      <x:c r="QCQ899" s="1"/>
      <x:c r="QCR899" s="1"/>
      <x:c r="QCS899" s="1"/>
      <x:c r="QCT899" s="1"/>
      <x:c r="QCU899" s="1"/>
      <x:c r="QCV899" s="1"/>
      <x:c r="QCW899" s="1"/>
      <x:c r="QCX899" s="1"/>
      <x:c r="QCY899" s="1"/>
      <x:c r="QCZ899" s="1"/>
      <x:c r="QDA899" s="1"/>
      <x:c r="QDB899" s="1"/>
      <x:c r="QDC899" s="1"/>
      <x:c r="QDD899" s="1"/>
      <x:c r="QDE899" s="1"/>
      <x:c r="QDF899" s="1"/>
      <x:c r="QDG899" s="1"/>
      <x:c r="QDH899" s="1"/>
      <x:c r="QDI899" s="1"/>
      <x:c r="QDJ899" s="1"/>
      <x:c r="QDK899" s="1"/>
      <x:c r="QDL899" s="1"/>
      <x:c r="QDM899" s="1"/>
      <x:c r="QDN899" s="1"/>
      <x:c r="QDO899" s="1"/>
      <x:c r="QDP899" s="1"/>
      <x:c r="QDQ899" s="1"/>
      <x:c r="QDR899" s="1"/>
      <x:c r="QDS899" s="1"/>
      <x:c r="QDT899" s="1"/>
      <x:c r="QDU899" s="1"/>
      <x:c r="QDV899" s="1"/>
      <x:c r="QDW899" s="1"/>
      <x:c r="QDX899" s="1"/>
      <x:c r="QDY899" s="1"/>
      <x:c r="QDZ899" s="1"/>
      <x:c r="QEA899" s="1"/>
      <x:c r="QEB899" s="1"/>
      <x:c r="QEC899" s="1"/>
      <x:c r="QED899" s="1"/>
      <x:c r="QEE899" s="1"/>
      <x:c r="QEF899" s="1"/>
      <x:c r="QEG899" s="1"/>
      <x:c r="QEH899" s="1"/>
      <x:c r="QEI899" s="1"/>
      <x:c r="QEJ899" s="1"/>
      <x:c r="QEK899" s="1"/>
      <x:c r="QEL899" s="1"/>
      <x:c r="QEM899" s="1"/>
      <x:c r="QEN899" s="1"/>
      <x:c r="QEO899" s="1"/>
      <x:c r="QEP899" s="1"/>
      <x:c r="QEQ899" s="1"/>
      <x:c r="QER899" s="1"/>
      <x:c r="QES899" s="1"/>
      <x:c r="QET899" s="1"/>
      <x:c r="QEU899" s="1"/>
      <x:c r="QEV899" s="1"/>
      <x:c r="QEW899" s="1"/>
      <x:c r="QEX899" s="1"/>
      <x:c r="QEY899" s="1"/>
      <x:c r="QEZ899" s="1"/>
      <x:c r="QFA899" s="1"/>
      <x:c r="QFB899" s="1"/>
      <x:c r="QFC899" s="1"/>
      <x:c r="QFD899" s="1"/>
      <x:c r="QFE899" s="1"/>
      <x:c r="QFF899" s="1"/>
      <x:c r="QFG899" s="1"/>
      <x:c r="QFH899" s="1"/>
      <x:c r="QFI899" s="1"/>
      <x:c r="QFJ899" s="1"/>
      <x:c r="QFK899" s="1"/>
      <x:c r="QFL899" s="1"/>
      <x:c r="QFM899" s="1"/>
      <x:c r="QFN899" s="1"/>
      <x:c r="QFO899" s="1"/>
      <x:c r="QFP899" s="1"/>
      <x:c r="QFQ899" s="1"/>
      <x:c r="QFR899" s="1"/>
      <x:c r="QFS899" s="1"/>
      <x:c r="QFT899" s="1"/>
      <x:c r="QFU899" s="1"/>
      <x:c r="QFV899" s="1"/>
      <x:c r="QFW899" s="1"/>
      <x:c r="QFX899" s="1"/>
      <x:c r="QFY899" s="1"/>
      <x:c r="QFZ899" s="1"/>
      <x:c r="QGA899" s="1"/>
      <x:c r="QGB899" s="1"/>
      <x:c r="QGC899" s="1"/>
      <x:c r="QGD899" s="1"/>
      <x:c r="QGE899" s="1"/>
      <x:c r="QGF899" s="1"/>
      <x:c r="QGG899" s="1"/>
      <x:c r="QGH899" s="1"/>
      <x:c r="QGI899" s="1"/>
      <x:c r="QGJ899" s="1"/>
      <x:c r="QGK899" s="1"/>
      <x:c r="QGL899" s="1"/>
      <x:c r="QGM899" s="1"/>
      <x:c r="QGN899" s="1"/>
      <x:c r="QGO899" s="1"/>
      <x:c r="QGP899" s="1"/>
      <x:c r="QGQ899" s="1"/>
      <x:c r="QGR899" s="1"/>
      <x:c r="QGS899" s="1"/>
      <x:c r="QGT899" s="1"/>
      <x:c r="QGU899" s="1"/>
      <x:c r="QGV899" s="1"/>
      <x:c r="QGW899" s="1"/>
      <x:c r="QGX899" s="1"/>
      <x:c r="QGY899" s="1"/>
      <x:c r="QGZ899" s="1"/>
      <x:c r="QHA899" s="1"/>
      <x:c r="QHB899" s="1"/>
      <x:c r="QHC899" s="1"/>
      <x:c r="QHD899" s="1"/>
      <x:c r="QHE899" s="1"/>
      <x:c r="QHF899" s="1"/>
      <x:c r="QHG899" s="1"/>
      <x:c r="QHH899" s="1"/>
      <x:c r="QHI899" s="1"/>
      <x:c r="QHJ899" s="1"/>
      <x:c r="QHK899" s="1"/>
      <x:c r="QHL899" s="1"/>
      <x:c r="QHM899" s="1"/>
      <x:c r="QHN899" s="1"/>
      <x:c r="QHO899" s="1"/>
      <x:c r="QHP899" s="1"/>
      <x:c r="QHQ899" s="1"/>
      <x:c r="QHR899" s="1"/>
      <x:c r="QHS899" s="1"/>
      <x:c r="QHT899" s="1"/>
      <x:c r="QHU899" s="1"/>
      <x:c r="QHV899" s="1"/>
      <x:c r="QHW899" s="1"/>
      <x:c r="QHX899" s="1"/>
      <x:c r="QHY899" s="1"/>
      <x:c r="QHZ899" s="1"/>
      <x:c r="QIA899" s="1"/>
      <x:c r="QIB899" s="1"/>
      <x:c r="QIC899" s="1"/>
      <x:c r="QID899" s="1"/>
      <x:c r="QIE899" s="1"/>
      <x:c r="QIF899" s="1"/>
      <x:c r="QIG899" s="1"/>
      <x:c r="QIH899" s="1"/>
      <x:c r="QII899" s="1"/>
      <x:c r="QIJ899" s="1"/>
      <x:c r="QIK899" s="1"/>
      <x:c r="QIL899" s="1"/>
      <x:c r="QIM899" s="1"/>
      <x:c r="QIN899" s="1"/>
      <x:c r="QIO899" s="1"/>
      <x:c r="QIP899" s="1"/>
      <x:c r="QIQ899" s="1"/>
      <x:c r="QIR899" s="1"/>
      <x:c r="QIS899" s="1"/>
      <x:c r="QIT899" s="1"/>
      <x:c r="QIU899" s="1"/>
      <x:c r="QIV899" s="1"/>
      <x:c r="QIW899" s="1"/>
      <x:c r="QIX899" s="1"/>
      <x:c r="QIY899" s="1"/>
      <x:c r="QIZ899" s="1"/>
      <x:c r="QJA899" s="1"/>
      <x:c r="QJB899" s="1"/>
      <x:c r="QJC899" s="1"/>
      <x:c r="QJD899" s="1"/>
      <x:c r="QJE899" s="1"/>
      <x:c r="QJF899" s="1"/>
      <x:c r="QJG899" s="1"/>
      <x:c r="QJH899" s="1"/>
      <x:c r="QJI899" s="1"/>
      <x:c r="QJJ899" s="1"/>
      <x:c r="QJK899" s="1"/>
      <x:c r="QJL899" s="1"/>
      <x:c r="QJM899" s="1"/>
      <x:c r="QJN899" s="1"/>
      <x:c r="QJO899" s="1"/>
      <x:c r="QJP899" s="1"/>
      <x:c r="QJQ899" s="1"/>
      <x:c r="QJR899" s="1"/>
      <x:c r="QJS899" s="1"/>
      <x:c r="QJT899" s="1"/>
      <x:c r="QJU899" s="1"/>
      <x:c r="QJV899" s="1"/>
      <x:c r="QJW899" s="1"/>
      <x:c r="QJX899" s="1"/>
      <x:c r="QJY899" s="1"/>
      <x:c r="QJZ899" s="1"/>
      <x:c r="QKA899" s="1"/>
      <x:c r="QKB899" s="1"/>
      <x:c r="QKC899" s="1"/>
      <x:c r="QKD899" s="1"/>
      <x:c r="QKE899" s="1"/>
      <x:c r="QKF899" s="1"/>
      <x:c r="QKG899" s="1"/>
      <x:c r="QKH899" s="1"/>
      <x:c r="QKI899" s="1"/>
      <x:c r="QKJ899" s="1"/>
      <x:c r="QKK899" s="1"/>
      <x:c r="QKL899" s="1"/>
      <x:c r="QKM899" s="1"/>
      <x:c r="QKN899" s="1"/>
      <x:c r="QKO899" s="1"/>
      <x:c r="QKP899" s="1"/>
      <x:c r="QKQ899" s="1"/>
      <x:c r="QKR899" s="1"/>
      <x:c r="QKS899" s="1"/>
      <x:c r="QKT899" s="1"/>
      <x:c r="QKU899" s="1"/>
      <x:c r="QKV899" s="1"/>
      <x:c r="QKW899" s="1"/>
      <x:c r="QKX899" s="1"/>
      <x:c r="QKY899" s="1"/>
      <x:c r="QKZ899" s="1"/>
      <x:c r="QLA899" s="1"/>
      <x:c r="QLB899" s="1"/>
      <x:c r="QLC899" s="1"/>
      <x:c r="QLD899" s="1"/>
      <x:c r="QLE899" s="1"/>
      <x:c r="QLF899" s="1"/>
      <x:c r="QLG899" s="1"/>
      <x:c r="QLH899" s="1"/>
      <x:c r="QLI899" s="1"/>
      <x:c r="QLJ899" s="1"/>
      <x:c r="QLK899" s="1"/>
      <x:c r="QLL899" s="1"/>
      <x:c r="QLM899" s="1"/>
      <x:c r="QLN899" s="1"/>
      <x:c r="QLO899" s="1"/>
      <x:c r="QLP899" s="1"/>
      <x:c r="QLQ899" s="1"/>
      <x:c r="QLR899" s="1"/>
      <x:c r="QLS899" s="1"/>
      <x:c r="QLT899" s="1"/>
      <x:c r="QLU899" s="1"/>
      <x:c r="QLV899" s="1"/>
      <x:c r="QLW899" s="1"/>
      <x:c r="QLX899" s="1"/>
      <x:c r="QLY899" s="1"/>
      <x:c r="QLZ899" s="1"/>
      <x:c r="QMA899" s="1"/>
      <x:c r="QMB899" s="1"/>
      <x:c r="QMC899" s="1"/>
      <x:c r="QMD899" s="1"/>
      <x:c r="QME899" s="1"/>
      <x:c r="QMF899" s="1"/>
      <x:c r="QMG899" s="1"/>
      <x:c r="QMH899" s="1"/>
      <x:c r="QMI899" s="1"/>
      <x:c r="QMJ899" s="1"/>
      <x:c r="QMK899" s="1"/>
      <x:c r="QML899" s="1"/>
      <x:c r="QMM899" s="1"/>
      <x:c r="QMN899" s="1"/>
      <x:c r="QMO899" s="1"/>
      <x:c r="QMP899" s="1"/>
      <x:c r="QMQ899" s="1"/>
      <x:c r="QMR899" s="1"/>
      <x:c r="QMS899" s="1"/>
      <x:c r="QMT899" s="1"/>
      <x:c r="QMU899" s="1"/>
      <x:c r="QMV899" s="1"/>
      <x:c r="QMW899" s="1"/>
      <x:c r="QMX899" s="1"/>
      <x:c r="QMY899" s="1"/>
      <x:c r="QMZ899" s="1"/>
      <x:c r="QNA899" s="1"/>
      <x:c r="QNB899" s="1"/>
      <x:c r="QNC899" s="1"/>
      <x:c r="QND899" s="1"/>
      <x:c r="QNE899" s="1"/>
      <x:c r="QNF899" s="1"/>
      <x:c r="QNG899" s="1"/>
      <x:c r="QNH899" s="1"/>
      <x:c r="QNI899" s="1"/>
      <x:c r="QNJ899" s="1"/>
      <x:c r="QNK899" s="1"/>
      <x:c r="QNL899" s="1"/>
      <x:c r="QNM899" s="1"/>
      <x:c r="QNN899" s="1"/>
      <x:c r="QNO899" s="1"/>
      <x:c r="QNP899" s="1"/>
      <x:c r="QNQ899" s="1"/>
      <x:c r="QNR899" s="1"/>
      <x:c r="QNS899" s="1"/>
      <x:c r="QNT899" s="1"/>
      <x:c r="QNU899" s="1"/>
      <x:c r="QNV899" s="1"/>
      <x:c r="QNW899" s="1"/>
      <x:c r="QNX899" s="1"/>
      <x:c r="QNY899" s="1"/>
      <x:c r="QNZ899" s="1"/>
      <x:c r="QOA899" s="1"/>
      <x:c r="QOB899" s="1"/>
      <x:c r="QOC899" s="1"/>
      <x:c r="QOD899" s="1"/>
      <x:c r="QOE899" s="1"/>
      <x:c r="QOF899" s="1"/>
      <x:c r="QOG899" s="1"/>
      <x:c r="QOH899" s="1"/>
      <x:c r="QOI899" s="1"/>
      <x:c r="QOJ899" s="1"/>
      <x:c r="QOK899" s="1"/>
      <x:c r="QOL899" s="1"/>
      <x:c r="QOM899" s="1"/>
      <x:c r="QON899" s="1"/>
      <x:c r="QOO899" s="1"/>
      <x:c r="QOP899" s="1"/>
      <x:c r="QOQ899" s="1"/>
      <x:c r="QOR899" s="1"/>
      <x:c r="QOS899" s="1"/>
      <x:c r="QOT899" s="1"/>
      <x:c r="QOU899" s="1"/>
      <x:c r="QOV899" s="1"/>
      <x:c r="QOW899" s="1"/>
      <x:c r="QOX899" s="1"/>
      <x:c r="QOY899" s="1"/>
      <x:c r="QOZ899" s="1"/>
      <x:c r="QPA899" s="1"/>
      <x:c r="QPB899" s="1"/>
      <x:c r="QPC899" s="1"/>
      <x:c r="QPD899" s="1"/>
      <x:c r="QPE899" s="1"/>
      <x:c r="QPF899" s="1"/>
      <x:c r="QPG899" s="1"/>
      <x:c r="QPH899" s="1"/>
      <x:c r="QPI899" s="1"/>
      <x:c r="QPJ899" s="1"/>
      <x:c r="QPK899" s="1"/>
      <x:c r="QPL899" s="1"/>
      <x:c r="QPM899" s="1"/>
      <x:c r="QPN899" s="1"/>
      <x:c r="QPO899" s="1"/>
      <x:c r="QPP899" s="1"/>
      <x:c r="QPQ899" s="1"/>
      <x:c r="QPR899" s="1"/>
      <x:c r="QPS899" s="1"/>
      <x:c r="QPT899" s="1"/>
      <x:c r="QPU899" s="1"/>
      <x:c r="QPV899" s="1"/>
      <x:c r="QPW899" s="1"/>
      <x:c r="QPX899" s="1"/>
      <x:c r="QPY899" s="1"/>
      <x:c r="QPZ899" s="1"/>
      <x:c r="QQA899" s="1"/>
      <x:c r="QQB899" s="1"/>
      <x:c r="QQC899" s="1"/>
      <x:c r="QQD899" s="1"/>
      <x:c r="QQE899" s="1"/>
      <x:c r="QQF899" s="1"/>
      <x:c r="QQG899" s="1"/>
      <x:c r="QQH899" s="1"/>
      <x:c r="QQI899" s="1"/>
      <x:c r="QQJ899" s="1"/>
      <x:c r="QQK899" s="1"/>
      <x:c r="QQL899" s="1"/>
      <x:c r="QQM899" s="1"/>
      <x:c r="QQN899" s="1"/>
      <x:c r="QQO899" s="1"/>
      <x:c r="QQP899" s="1"/>
      <x:c r="QQQ899" s="1"/>
      <x:c r="QQR899" s="1"/>
      <x:c r="QQS899" s="1"/>
      <x:c r="QQT899" s="1"/>
      <x:c r="QQU899" s="1"/>
      <x:c r="QQV899" s="1"/>
      <x:c r="QQW899" s="1"/>
      <x:c r="QQX899" s="1"/>
      <x:c r="QQY899" s="1"/>
      <x:c r="QQZ899" s="1"/>
      <x:c r="QRA899" s="1"/>
      <x:c r="QRB899" s="1"/>
      <x:c r="QRC899" s="1"/>
      <x:c r="QRD899" s="1"/>
      <x:c r="QRE899" s="1"/>
      <x:c r="QRF899" s="1"/>
      <x:c r="QRG899" s="1"/>
      <x:c r="QRH899" s="1"/>
      <x:c r="QRI899" s="1"/>
      <x:c r="QRJ899" s="1"/>
      <x:c r="QRK899" s="1"/>
      <x:c r="QRL899" s="1"/>
      <x:c r="QRM899" s="1"/>
      <x:c r="QRN899" s="1"/>
      <x:c r="QRO899" s="1"/>
      <x:c r="QRP899" s="1"/>
      <x:c r="QRQ899" s="1"/>
      <x:c r="QRR899" s="1"/>
      <x:c r="QRS899" s="1"/>
      <x:c r="QRT899" s="1"/>
      <x:c r="QRU899" s="1"/>
      <x:c r="QRV899" s="1"/>
      <x:c r="QRW899" s="1"/>
      <x:c r="QRX899" s="1"/>
      <x:c r="QRY899" s="1"/>
      <x:c r="QRZ899" s="1"/>
      <x:c r="QSA899" s="1"/>
      <x:c r="QSB899" s="1"/>
      <x:c r="QSC899" s="1"/>
      <x:c r="QSD899" s="1"/>
      <x:c r="QSE899" s="1"/>
      <x:c r="QSF899" s="1"/>
      <x:c r="QSG899" s="1"/>
      <x:c r="QSH899" s="1"/>
      <x:c r="QSI899" s="1"/>
      <x:c r="QSJ899" s="1"/>
      <x:c r="QSK899" s="1"/>
      <x:c r="QSL899" s="1"/>
      <x:c r="QSM899" s="1"/>
      <x:c r="QSN899" s="1"/>
      <x:c r="QSO899" s="1"/>
      <x:c r="QSP899" s="1"/>
      <x:c r="QSQ899" s="1"/>
      <x:c r="QSR899" s="1"/>
      <x:c r="QSS899" s="1"/>
      <x:c r="QST899" s="1"/>
      <x:c r="QSU899" s="1"/>
      <x:c r="QSV899" s="1"/>
      <x:c r="QSW899" s="1"/>
      <x:c r="QSX899" s="1"/>
      <x:c r="QSY899" s="1"/>
      <x:c r="QSZ899" s="1"/>
      <x:c r="QTA899" s="1"/>
      <x:c r="QTB899" s="1"/>
      <x:c r="QTC899" s="1"/>
      <x:c r="QTD899" s="1"/>
      <x:c r="QTE899" s="1"/>
      <x:c r="QTF899" s="1"/>
      <x:c r="QTG899" s="1"/>
      <x:c r="QTH899" s="1"/>
      <x:c r="QTI899" s="1"/>
      <x:c r="QTJ899" s="1"/>
      <x:c r="QTK899" s="1"/>
      <x:c r="QTL899" s="1"/>
      <x:c r="QTM899" s="1"/>
      <x:c r="QTN899" s="1"/>
      <x:c r="QTO899" s="1"/>
      <x:c r="QTP899" s="1"/>
      <x:c r="QTQ899" s="1"/>
      <x:c r="QTR899" s="1"/>
      <x:c r="QTS899" s="1"/>
      <x:c r="QTT899" s="1"/>
      <x:c r="QTU899" s="1"/>
      <x:c r="QTV899" s="1"/>
      <x:c r="QTW899" s="1"/>
      <x:c r="QTX899" s="1"/>
      <x:c r="QTY899" s="1"/>
      <x:c r="QTZ899" s="1"/>
      <x:c r="QUA899" s="1"/>
      <x:c r="QUB899" s="1"/>
      <x:c r="QUC899" s="1"/>
      <x:c r="QUD899" s="1"/>
      <x:c r="QUE899" s="1"/>
      <x:c r="QUF899" s="1"/>
      <x:c r="QUG899" s="1"/>
      <x:c r="QUH899" s="1"/>
      <x:c r="QUI899" s="1"/>
      <x:c r="QUJ899" s="1"/>
      <x:c r="QUK899" s="1"/>
      <x:c r="QUL899" s="1"/>
      <x:c r="QUM899" s="1"/>
      <x:c r="QUN899" s="1"/>
      <x:c r="QUO899" s="1"/>
      <x:c r="QUP899" s="1"/>
      <x:c r="QUQ899" s="1"/>
      <x:c r="QUR899" s="1"/>
      <x:c r="QUS899" s="1"/>
      <x:c r="QUT899" s="1"/>
      <x:c r="QUU899" s="1"/>
      <x:c r="QUV899" s="1"/>
      <x:c r="QUW899" s="1"/>
      <x:c r="QUX899" s="1"/>
      <x:c r="QUY899" s="1"/>
      <x:c r="QUZ899" s="1"/>
      <x:c r="QVA899" s="1"/>
      <x:c r="QVB899" s="1"/>
      <x:c r="QVC899" s="1"/>
      <x:c r="QVD899" s="1"/>
      <x:c r="QVE899" s="1"/>
      <x:c r="QVF899" s="1"/>
      <x:c r="QVG899" s="1"/>
      <x:c r="QVH899" s="1"/>
      <x:c r="QVI899" s="1"/>
      <x:c r="QVJ899" s="1"/>
      <x:c r="QVK899" s="1"/>
      <x:c r="QVL899" s="1"/>
      <x:c r="QVM899" s="1"/>
      <x:c r="QVN899" s="1"/>
      <x:c r="QVO899" s="1"/>
      <x:c r="QVP899" s="1"/>
      <x:c r="QVQ899" s="1"/>
      <x:c r="QVR899" s="1"/>
      <x:c r="QVS899" s="1"/>
      <x:c r="QVT899" s="1"/>
      <x:c r="QVU899" s="1"/>
      <x:c r="QVV899" s="1"/>
      <x:c r="QVW899" s="1"/>
      <x:c r="QVX899" s="1"/>
      <x:c r="QVY899" s="1"/>
      <x:c r="QVZ899" s="1"/>
      <x:c r="QWA899" s="1"/>
      <x:c r="QWB899" s="1"/>
      <x:c r="QWC899" s="1"/>
      <x:c r="QWD899" s="1"/>
      <x:c r="QWE899" s="1"/>
      <x:c r="QWF899" s="1"/>
      <x:c r="QWG899" s="1"/>
      <x:c r="QWH899" s="1"/>
      <x:c r="QWI899" s="1"/>
      <x:c r="QWJ899" s="1"/>
      <x:c r="QWK899" s="1"/>
      <x:c r="QWL899" s="1"/>
      <x:c r="QWM899" s="1"/>
      <x:c r="QWN899" s="1"/>
      <x:c r="QWO899" s="1"/>
      <x:c r="QWP899" s="1"/>
      <x:c r="QWQ899" s="1"/>
      <x:c r="QWR899" s="1"/>
      <x:c r="QWS899" s="1"/>
      <x:c r="QWT899" s="1"/>
      <x:c r="QWU899" s="1"/>
      <x:c r="QWV899" s="1"/>
      <x:c r="QWW899" s="1"/>
      <x:c r="QWX899" s="1"/>
      <x:c r="QWY899" s="1"/>
      <x:c r="QWZ899" s="1"/>
      <x:c r="QXA899" s="1"/>
      <x:c r="QXB899" s="1"/>
      <x:c r="QXC899" s="1"/>
      <x:c r="QXD899" s="1"/>
      <x:c r="QXE899" s="1"/>
      <x:c r="QXF899" s="1"/>
      <x:c r="QXG899" s="1"/>
      <x:c r="QXH899" s="1"/>
      <x:c r="QXI899" s="1"/>
      <x:c r="QXJ899" s="1"/>
      <x:c r="QXK899" s="1"/>
      <x:c r="QXL899" s="1"/>
      <x:c r="QXM899" s="1"/>
      <x:c r="QXN899" s="1"/>
      <x:c r="QXO899" s="1"/>
      <x:c r="QXP899" s="1"/>
      <x:c r="QXQ899" s="1"/>
      <x:c r="QXR899" s="1"/>
      <x:c r="QXS899" s="1"/>
      <x:c r="QXT899" s="1"/>
      <x:c r="QXU899" s="1"/>
      <x:c r="QXV899" s="1"/>
      <x:c r="QXW899" s="1"/>
      <x:c r="QXX899" s="1"/>
      <x:c r="QXY899" s="1"/>
      <x:c r="QXZ899" s="1"/>
      <x:c r="QYA899" s="1"/>
      <x:c r="QYB899" s="1"/>
      <x:c r="QYC899" s="1"/>
      <x:c r="QYD899" s="1"/>
      <x:c r="QYE899" s="1"/>
      <x:c r="QYF899" s="1"/>
      <x:c r="QYG899" s="1"/>
      <x:c r="QYH899" s="1"/>
      <x:c r="QYI899" s="1"/>
      <x:c r="QYJ899" s="1"/>
      <x:c r="QYK899" s="1"/>
      <x:c r="QYL899" s="1"/>
      <x:c r="QYM899" s="1"/>
      <x:c r="QYN899" s="1"/>
      <x:c r="QYO899" s="1"/>
      <x:c r="QYP899" s="1"/>
      <x:c r="QYQ899" s="1"/>
      <x:c r="QYR899" s="1"/>
      <x:c r="QYS899" s="1"/>
      <x:c r="QYT899" s="1"/>
      <x:c r="QYU899" s="1"/>
      <x:c r="QYV899" s="1"/>
      <x:c r="QYW899" s="1"/>
      <x:c r="QYX899" s="1"/>
      <x:c r="QYY899" s="1"/>
      <x:c r="QYZ899" s="1"/>
      <x:c r="QZA899" s="1"/>
      <x:c r="QZB899" s="1"/>
      <x:c r="QZC899" s="1"/>
      <x:c r="QZD899" s="1"/>
      <x:c r="QZE899" s="1"/>
      <x:c r="QZF899" s="1"/>
      <x:c r="QZG899" s="1"/>
      <x:c r="QZH899" s="1"/>
      <x:c r="QZI899" s="1"/>
      <x:c r="QZJ899" s="1"/>
      <x:c r="QZK899" s="1"/>
      <x:c r="QZL899" s="1"/>
      <x:c r="QZM899" s="1"/>
      <x:c r="QZN899" s="1"/>
      <x:c r="QZO899" s="1"/>
      <x:c r="QZP899" s="1"/>
      <x:c r="QZQ899" s="1"/>
      <x:c r="QZR899" s="1"/>
      <x:c r="QZS899" s="1"/>
      <x:c r="QZT899" s="1"/>
      <x:c r="QZU899" s="1"/>
      <x:c r="QZV899" s="1"/>
      <x:c r="QZW899" s="1"/>
      <x:c r="QZX899" s="1"/>
      <x:c r="QZY899" s="1"/>
      <x:c r="QZZ899" s="1"/>
      <x:c r="RAA899" s="1"/>
      <x:c r="RAB899" s="1"/>
      <x:c r="RAC899" s="1"/>
      <x:c r="RAD899" s="1"/>
      <x:c r="RAE899" s="1"/>
      <x:c r="RAF899" s="1"/>
      <x:c r="RAG899" s="1"/>
      <x:c r="RAH899" s="1"/>
      <x:c r="RAI899" s="1"/>
      <x:c r="RAJ899" s="1"/>
      <x:c r="RAK899" s="1"/>
      <x:c r="RAL899" s="1"/>
      <x:c r="RAM899" s="1"/>
      <x:c r="RAN899" s="1"/>
      <x:c r="RAO899" s="1"/>
      <x:c r="RAP899" s="1"/>
      <x:c r="RAQ899" s="1"/>
      <x:c r="RAR899" s="1"/>
      <x:c r="RAS899" s="1"/>
      <x:c r="RAT899" s="1"/>
      <x:c r="RAU899" s="1"/>
      <x:c r="RAV899" s="1"/>
      <x:c r="RAW899" s="1"/>
      <x:c r="RAX899" s="1"/>
      <x:c r="RAY899" s="1"/>
      <x:c r="RAZ899" s="1"/>
      <x:c r="RBA899" s="1"/>
      <x:c r="RBB899" s="1"/>
      <x:c r="RBC899" s="1"/>
      <x:c r="RBD899" s="1"/>
      <x:c r="RBE899" s="1"/>
      <x:c r="RBF899" s="1"/>
      <x:c r="RBG899" s="1"/>
      <x:c r="RBH899" s="1"/>
      <x:c r="RBI899" s="1"/>
      <x:c r="RBJ899" s="1"/>
      <x:c r="RBK899" s="1"/>
      <x:c r="RBL899" s="1"/>
      <x:c r="RBM899" s="1"/>
      <x:c r="RBN899" s="1"/>
      <x:c r="RBO899" s="1"/>
      <x:c r="RBP899" s="1"/>
      <x:c r="RBQ899" s="1"/>
      <x:c r="RBR899" s="1"/>
      <x:c r="RBS899" s="1"/>
      <x:c r="RBT899" s="1"/>
      <x:c r="RBU899" s="1"/>
      <x:c r="RBV899" s="1"/>
      <x:c r="RBW899" s="1"/>
      <x:c r="RBX899" s="1"/>
      <x:c r="RBY899" s="1"/>
      <x:c r="RBZ899" s="1"/>
      <x:c r="RCA899" s="1"/>
      <x:c r="RCB899" s="1"/>
      <x:c r="RCC899" s="1"/>
      <x:c r="RCD899" s="1"/>
      <x:c r="RCE899" s="1"/>
      <x:c r="RCF899" s="1"/>
      <x:c r="RCG899" s="1"/>
      <x:c r="RCH899" s="1"/>
      <x:c r="RCI899" s="1"/>
      <x:c r="RCJ899" s="1"/>
      <x:c r="RCK899" s="1"/>
      <x:c r="RCL899" s="1"/>
      <x:c r="RCM899" s="1"/>
      <x:c r="RCN899" s="1"/>
      <x:c r="RCO899" s="1"/>
      <x:c r="RCP899" s="1"/>
      <x:c r="RCQ899" s="1"/>
      <x:c r="RCR899" s="1"/>
      <x:c r="RCS899" s="1"/>
      <x:c r="RCT899" s="1"/>
      <x:c r="RCU899" s="1"/>
      <x:c r="RCV899" s="1"/>
      <x:c r="RCW899" s="1"/>
      <x:c r="RCX899" s="1"/>
      <x:c r="RCY899" s="1"/>
      <x:c r="RCZ899" s="1"/>
      <x:c r="RDA899" s="1"/>
      <x:c r="RDB899" s="1"/>
      <x:c r="RDC899" s="1"/>
      <x:c r="RDD899" s="1"/>
      <x:c r="RDE899" s="1"/>
      <x:c r="RDF899" s="1"/>
      <x:c r="RDG899" s="1"/>
      <x:c r="RDH899" s="1"/>
      <x:c r="RDI899" s="1"/>
      <x:c r="RDJ899" s="1"/>
      <x:c r="RDK899" s="1"/>
      <x:c r="RDL899" s="1"/>
      <x:c r="RDM899" s="1"/>
      <x:c r="RDN899" s="1"/>
      <x:c r="RDO899" s="1"/>
      <x:c r="RDP899" s="1"/>
      <x:c r="RDQ899" s="1"/>
      <x:c r="RDR899" s="1"/>
      <x:c r="RDS899" s="1"/>
      <x:c r="RDT899" s="1"/>
      <x:c r="RDU899" s="1"/>
      <x:c r="RDV899" s="1"/>
      <x:c r="RDW899" s="1"/>
      <x:c r="RDX899" s="1"/>
      <x:c r="RDY899" s="1"/>
      <x:c r="RDZ899" s="1"/>
      <x:c r="REA899" s="1"/>
      <x:c r="REB899" s="1"/>
      <x:c r="REC899" s="1"/>
      <x:c r="RED899" s="1"/>
      <x:c r="REE899" s="1"/>
      <x:c r="REF899" s="1"/>
      <x:c r="REG899" s="1"/>
      <x:c r="REH899" s="1"/>
      <x:c r="REI899" s="1"/>
      <x:c r="REJ899" s="1"/>
      <x:c r="REK899" s="1"/>
      <x:c r="REL899" s="1"/>
      <x:c r="REM899" s="1"/>
      <x:c r="REN899" s="1"/>
      <x:c r="REO899" s="1"/>
      <x:c r="REP899" s="1"/>
      <x:c r="REQ899" s="1"/>
      <x:c r="RER899" s="1"/>
      <x:c r="RES899" s="1"/>
      <x:c r="RET899" s="1"/>
      <x:c r="REU899" s="1"/>
      <x:c r="REV899" s="1"/>
      <x:c r="REW899" s="1"/>
      <x:c r="REX899" s="1"/>
      <x:c r="REY899" s="1"/>
      <x:c r="REZ899" s="1"/>
      <x:c r="RFA899" s="1"/>
      <x:c r="RFB899" s="1"/>
      <x:c r="RFC899" s="1"/>
      <x:c r="RFD899" s="1"/>
      <x:c r="RFE899" s="1"/>
      <x:c r="RFF899" s="1"/>
      <x:c r="RFG899" s="1"/>
      <x:c r="RFH899" s="1"/>
      <x:c r="RFI899" s="1"/>
      <x:c r="RFJ899" s="1"/>
      <x:c r="RFK899" s="1"/>
      <x:c r="RFL899" s="1"/>
      <x:c r="RFM899" s="1"/>
      <x:c r="RFN899" s="1"/>
      <x:c r="RFO899" s="1"/>
      <x:c r="RFP899" s="1"/>
      <x:c r="RFQ899" s="1"/>
      <x:c r="RFR899" s="1"/>
      <x:c r="RFS899" s="1"/>
      <x:c r="RFT899" s="1"/>
      <x:c r="RFU899" s="1"/>
      <x:c r="RFV899" s="1"/>
      <x:c r="RFW899" s="1"/>
      <x:c r="RFX899" s="1"/>
      <x:c r="RFY899" s="1"/>
      <x:c r="RFZ899" s="1"/>
      <x:c r="RGA899" s="1"/>
      <x:c r="RGB899" s="1"/>
      <x:c r="RGC899" s="1"/>
      <x:c r="RGD899" s="1"/>
      <x:c r="RGE899" s="1"/>
      <x:c r="RGF899" s="1"/>
      <x:c r="RGG899" s="1"/>
      <x:c r="RGH899" s="1"/>
      <x:c r="RGI899" s="1"/>
      <x:c r="RGJ899" s="1"/>
      <x:c r="RGK899" s="1"/>
      <x:c r="RGL899" s="1"/>
      <x:c r="RGM899" s="1"/>
      <x:c r="RGN899" s="1"/>
      <x:c r="RGO899" s="1"/>
      <x:c r="RGP899" s="1"/>
      <x:c r="RGQ899" s="1"/>
      <x:c r="RGR899" s="1"/>
      <x:c r="RGS899" s="1"/>
      <x:c r="RGT899" s="1"/>
      <x:c r="RGU899" s="1"/>
      <x:c r="RGV899" s="1"/>
      <x:c r="RGW899" s="1"/>
      <x:c r="RGX899" s="1"/>
      <x:c r="RGY899" s="1"/>
      <x:c r="RGZ899" s="1"/>
      <x:c r="RHA899" s="1"/>
      <x:c r="RHB899" s="1"/>
      <x:c r="RHC899" s="1"/>
      <x:c r="RHD899" s="1"/>
      <x:c r="RHE899" s="1"/>
      <x:c r="RHF899" s="1"/>
      <x:c r="RHG899" s="1"/>
      <x:c r="RHH899" s="1"/>
      <x:c r="RHI899" s="1"/>
      <x:c r="RHJ899" s="1"/>
      <x:c r="RHK899" s="1"/>
      <x:c r="RHL899" s="1"/>
      <x:c r="RHM899" s="1"/>
      <x:c r="RHN899" s="1"/>
      <x:c r="RHO899" s="1"/>
      <x:c r="RHP899" s="1"/>
      <x:c r="RHQ899" s="1"/>
      <x:c r="RHR899" s="1"/>
      <x:c r="RHS899" s="1"/>
      <x:c r="RHT899" s="1"/>
      <x:c r="RHU899" s="1"/>
      <x:c r="RHV899" s="1"/>
      <x:c r="RHW899" s="1"/>
      <x:c r="RHX899" s="1"/>
      <x:c r="RHY899" s="1"/>
      <x:c r="RHZ899" s="1"/>
      <x:c r="RIA899" s="1"/>
      <x:c r="RIB899" s="1"/>
      <x:c r="RIC899" s="1"/>
      <x:c r="RID899" s="1"/>
      <x:c r="RIE899" s="1"/>
      <x:c r="RIF899" s="1"/>
      <x:c r="RIG899" s="1"/>
      <x:c r="RIH899" s="1"/>
      <x:c r="RII899" s="1"/>
      <x:c r="RIJ899" s="1"/>
      <x:c r="RIK899" s="1"/>
      <x:c r="RIL899" s="1"/>
      <x:c r="RIM899" s="1"/>
      <x:c r="RIN899" s="1"/>
      <x:c r="RIO899" s="1"/>
      <x:c r="RIP899" s="1"/>
      <x:c r="RIQ899" s="1"/>
      <x:c r="RIR899" s="1"/>
      <x:c r="RIS899" s="1"/>
      <x:c r="RIT899" s="1"/>
      <x:c r="RIU899" s="1"/>
      <x:c r="RIV899" s="1"/>
      <x:c r="RIW899" s="1"/>
      <x:c r="RIX899" s="1"/>
      <x:c r="RIY899" s="1"/>
      <x:c r="RIZ899" s="1"/>
      <x:c r="RJA899" s="1"/>
      <x:c r="RJB899" s="1"/>
      <x:c r="RJC899" s="1"/>
      <x:c r="RJD899" s="1"/>
      <x:c r="RJE899" s="1"/>
      <x:c r="RJF899" s="1"/>
      <x:c r="RJG899" s="1"/>
      <x:c r="RJH899" s="1"/>
      <x:c r="RJI899" s="1"/>
      <x:c r="RJJ899" s="1"/>
      <x:c r="RJK899" s="1"/>
      <x:c r="RJL899" s="1"/>
      <x:c r="RJM899" s="1"/>
      <x:c r="RJN899" s="1"/>
      <x:c r="RJO899" s="1"/>
      <x:c r="RJP899" s="1"/>
      <x:c r="RJQ899" s="1"/>
      <x:c r="RJR899" s="1"/>
      <x:c r="RJS899" s="1"/>
      <x:c r="RJT899" s="1"/>
      <x:c r="RJU899" s="1"/>
      <x:c r="RJV899" s="1"/>
      <x:c r="RJW899" s="1"/>
      <x:c r="RJX899" s="1"/>
      <x:c r="RJY899" s="1"/>
      <x:c r="RJZ899" s="1"/>
      <x:c r="RKA899" s="1"/>
      <x:c r="RKB899" s="1"/>
      <x:c r="RKC899" s="1"/>
      <x:c r="RKD899" s="1"/>
      <x:c r="RKE899" s="1"/>
      <x:c r="RKF899" s="1"/>
      <x:c r="RKG899" s="1"/>
      <x:c r="RKH899" s="1"/>
      <x:c r="RKI899" s="1"/>
      <x:c r="RKJ899" s="1"/>
      <x:c r="RKK899" s="1"/>
      <x:c r="RKL899" s="1"/>
      <x:c r="RKM899" s="1"/>
      <x:c r="RKN899" s="1"/>
      <x:c r="RKO899" s="1"/>
      <x:c r="RKP899" s="1"/>
      <x:c r="RKQ899" s="1"/>
      <x:c r="RKR899" s="1"/>
      <x:c r="RKS899" s="1"/>
      <x:c r="RKT899" s="1"/>
      <x:c r="RKU899" s="1"/>
      <x:c r="RKV899" s="1"/>
      <x:c r="RKW899" s="1"/>
      <x:c r="RKX899" s="1"/>
      <x:c r="RKY899" s="1"/>
      <x:c r="RKZ899" s="1"/>
      <x:c r="RLA899" s="1"/>
      <x:c r="RLB899" s="1"/>
      <x:c r="RLC899" s="1"/>
      <x:c r="RLD899" s="1"/>
      <x:c r="RLE899" s="1"/>
      <x:c r="RLF899" s="1"/>
      <x:c r="RLG899" s="1"/>
      <x:c r="RLH899" s="1"/>
      <x:c r="RLI899" s="1"/>
      <x:c r="RLJ899" s="1"/>
      <x:c r="RLK899" s="1"/>
      <x:c r="RLL899" s="1"/>
      <x:c r="RLM899" s="1"/>
      <x:c r="RLN899" s="1"/>
      <x:c r="RLO899" s="1"/>
      <x:c r="RLP899" s="1"/>
      <x:c r="RLQ899" s="1"/>
      <x:c r="RLR899" s="1"/>
      <x:c r="RLS899" s="1"/>
      <x:c r="RLT899" s="1"/>
      <x:c r="RLU899" s="1"/>
      <x:c r="RLV899" s="1"/>
      <x:c r="RLW899" s="1"/>
      <x:c r="RLX899" s="1"/>
      <x:c r="RLY899" s="1"/>
      <x:c r="RLZ899" s="1"/>
      <x:c r="RMA899" s="1"/>
      <x:c r="RMB899" s="1"/>
      <x:c r="RMC899" s="1"/>
      <x:c r="RMD899" s="1"/>
      <x:c r="RME899" s="1"/>
      <x:c r="RMF899" s="1"/>
      <x:c r="RMG899" s="1"/>
      <x:c r="RMH899" s="1"/>
      <x:c r="RMI899" s="1"/>
      <x:c r="RMJ899" s="1"/>
      <x:c r="RMK899" s="1"/>
      <x:c r="RML899" s="1"/>
      <x:c r="RMM899" s="1"/>
      <x:c r="RMN899" s="1"/>
      <x:c r="RMO899" s="1"/>
      <x:c r="RMP899" s="1"/>
      <x:c r="RMQ899" s="1"/>
      <x:c r="RMR899" s="1"/>
      <x:c r="RMS899" s="1"/>
      <x:c r="RMT899" s="1"/>
      <x:c r="RMU899" s="1"/>
      <x:c r="RMV899" s="1"/>
      <x:c r="RMW899" s="1"/>
      <x:c r="RMX899" s="1"/>
      <x:c r="RMY899" s="1"/>
      <x:c r="RMZ899" s="1"/>
      <x:c r="RNA899" s="1"/>
      <x:c r="RNB899" s="1"/>
      <x:c r="RNC899" s="1"/>
      <x:c r="RND899" s="1"/>
      <x:c r="RNE899" s="1"/>
      <x:c r="RNF899" s="1"/>
      <x:c r="RNG899" s="1"/>
      <x:c r="RNH899" s="1"/>
      <x:c r="RNI899" s="1"/>
      <x:c r="RNJ899" s="1"/>
      <x:c r="RNK899" s="1"/>
      <x:c r="RNL899" s="1"/>
      <x:c r="RNM899" s="1"/>
      <x:c r="RNN899" s="1"/>
      <x:c r="RNO899" s="1"/>
      <x:c r="RNP899" s="1"/>
      <x:c r="RNQ899" s="1"/>
      <x:c r="RNR899" s="1"/>
      <x:c r="RNS899" s="1"/>
      <x:c r="RNT899" s="1"/>
      <x:c r="RNU899" s="1"/>
      <x:c r="RNV899" s="1"/>
      <x:c r="RNW899" s="1"/>
      <x:c r="RNX899" s="1"/>
      <x:c r="RNY899" s="1"/>
      <x:c r="RNZ899" s="1"/>
      <x:c r="ROA899" s="1"/>
      <x:c r="ROB899" s="1"/>
      <x:c r="ROC899" s="1"/>
      <x:c r="ROD899" s="1"/>
      <x:c r="ROE899" s="1"/>
      <x:c r="ROF899" s="1"/>
      <x:c r="ROG899" s="1"/>
      <x:c r="ROH899" s="1"/>
      <x:c r="ROI899" s="1"/>
      <x:c r="ROJ899" s="1"/>
      <x:c r="ROK899" s="1"/>
      <x:c r="ROL899" s="1"/>
      <x:c r="ROM899" s="1"/>
      <x:c r="RON899" s="1"/>
      <x:c r="ROO899" s="1"/>
      <x:c r="ROP899" s="1"/>
      <x:c r="ROQ899" s="1"/>
      <x:c r="ROR899" s="1"/>
      <x:c r="ROS899" s="1"/>
      <x:c r="ROT899" s="1"/>
      <x:c r="ROU899" s="1"/>
      <x:c r="ROV899" s="1"/>
      <x:c r="ROW899" s="1"/>
      <x:c r="ROX899" s="1"/>
      <x:c r="ROY899" s="1"/>
      <x:c r="ROZ899" s="1"/>
      <x:c r="RPA899" s="1"/>
      <x:c r="RPB899" s="1"/>
      <x:c r="RPC899" s="1"/>
      <x:c r="RPD899" s="1"/>
      <x:c r="RPE899" s="1"/>
      <x:c r="RPF899" s="1"/>
      <x:c r="RPG899" s="1"/>
      <x:c r="RPH899" s="1"/>
      <x:c r="RPI899" s="1"/>
      <x:c r="RPJ899" s="1"/>
      <x:c r="RPK899" s="1"/>
      <x:c r="RPL899" s="1"/>
      <x:c r="RPM899" s="1"/>
      <x:c r="RPN899" s="1"/>
      <x:c r="RPO899" s="1"/>
      <x:c r="RPP899" s="1"/>
      <x:c r="RPQ899" s="1"/>
      <x:c r="RPR899" s="1"/>
      <x:c r="RPS899" s="1"/>
      <x:c r="RPT899" s="1"/>
      <x:c r="RPU899" s="1"/>
      <x:c r="RPV899" s="1"/>
      <x:c r="RPW899" s="1"/>
      <x:c r="RPX899" s="1"/>
      <x:c r="RPY899" s="1"/>
      <x:c r="RPZ899" s="1"/>
      <x:c r="RQA899" s="1"/>
      <x:c r="RQB899" s="1"/>
      <x:c r="RQC899" s="1"/>
      <x:c r="RQD899" s="1"/>
      <x:c r="RQE899" s="1"/>
      <x:c r="RQF899" s="1"/>
      <x:c r="RQG899" s="1"/>
      <x:c r="RQH899" s="1"/>
      <x:c r="RQI899" s="1"/>
      <x:c r="RQJ899" s="1"/>
      <x:c r="RQK899" s="1"/>
      <x:c r="RQL899" s="1"/>
      <x:c r="RQM899" s="1"/>
      <x:c r="RQN899" s="1"/>
      <x:c r="RQO899" s="1"/>
      <x:c r="RQP899" s="1"/>
      <x:c r="RQQ899" s="1"/>
      <x:c r="RQR899" s="1"/>
      <x:c r="RQS899" s="1"/>
      <x:c r="RQT899" s="1"/>
      <x:c r="RQU899" s="1"/>
      <x:c r="RQV899" s="1"/>
      <x:c r="RQW899" s="1"/>
      <x:c r="RQX899" s="1"/>
      <x:c r="RQY899" s="1"/>
      <x:c r="RQZ899" s="1"/>
      <x:c r="RRA899" s="1"/>
      <x:c r="RRB899" s="1"/>
      <x:c r="RRC899" s="1"/>
      <x:c r="RRD899" s="1"/>
      <x:c r="RRE899" s="1"/>
      <x:c r="RRF899" s="1"/>
      <x:c r="RRG899" s="1"/>
      <x:c r="RRH899" s="1"/>
      <x:c r="RRI899" s="1"/>
      <x:c r="RRJ899" s="1"/>
      <x:c r="RRK899" s="1"/>
      <x:c r="RRL899" s="1"/>
      <x:c r="RRM899" s="1"/>
      <x:c r="RRN899" s="1"/>
      <x:c r="RRO899" s="1"/>
      <x:c r="RRP899" s="1"/>
      <x:c r="RRQ899" s="1"/>
      <x:c r="RRR899" s="1"/>
      <x:c r="RRS899" s="1"/>
      <x:c r="RRT899" s="1"/>
      <x:c r="RRU899" s="1"/>
      <x:c r="RRV899" s="1"/>
      <x:c r="RRW899" s="1"/>
      <x:c r="RRX899" s="1"/>
      <x:c r="RRY899" s="1"/>
      <x:c r="RRZ899" s="1"/>
      <x:c r="RSA899" s="1"/>
      <x:c r="RSB899" s="1"/>
      <x:c r="RSC899" s="1"/>
      <x:c r="RSD899" s="1"/>
      <x:c r="RSE899" s="1"/>
      <x:c r="RSF899" s="1"/>
      <x:c r="RSG899" s="1"/>
      <x:c r="RSH899" s="1"/>
      <x:c r="RSI899" s="1"/>
      <x:c r="RSJ899" s="1"/>
      <x:c r="RSK899" s="1"/>
      <x:c r="RSL899" s="1"/>
      <x:c r="RSM899" s="1"/>
      <x:c r="RSN899" s="1"/>
      <x:c r="RSO899" s="1"/>
      <x:c r="RSP899" s="1"/>
      <x:c r="RSQ899" s="1"/>
      <x:c r="RSR899" s="1"/>
      <x:c r="RSS899" s="1"/>
      <x:c r="RST899" s="1"/>
      <x:c r="RSU899" s="1"/>
      <x:c r="RSV899" s="1"/>
      <x:c r="RSW899" s="1"/>
      <x:c r="RSX899" s="1"/>
      <x:c r="RSY899" s="1"/>
      <x:c r="RSZ899" s="1"/>
      <x:c r="RTA899" s="1"/>
      <x:c r="RTB899" s="1"/>
      <x:c r="RTC899" s="1"/>
      <x:c r="RTD899" s="1"/>
      <x:c r="RTE899" s="1"/>
      <x:c r="RTF899" s="1"/>
      <x:c r="RTG899" s="1"/>
      <x:c r="RTH899" s="1"/>
      <x:c r="RTI899" s="1"/>
      <x:c r="RTJ899" s="1"/>
      <x:c r="RTK899" s="1"/>
      <x:c r="RTL899" s="1"/>
      <x:c r="RTM899" s="1"/>
      <x:c r="RTN899" s="1"/>
      <x:c r="RTO899" s="1"/>
      <x:c r="RTP899" s="1"/>
      <x:c r="RTQ899" s="1"/>
      <x:c r="RTR899" s="1"/>
      <x:c r="RTS899" s="1"/>
      <x:c r="RTT899" s="1"/>
      <x:c r="RTU899" s="1"/>
      <x:c r="RTV899" s="1"/>
      <x:c r="RTW899" s="1"/>
      <x:c r="RTX899" s="1"/>
      <x:c r="RTY899" s="1"/>
      <x:c r="RTZ899" s="1"/>
      <x:c r="RUA899" s="1"/>
      <x:c r="RUB899" s="1"/>
      <x:c r="RUC899" s="1"/>
      <x:c r="RUD899" s="1"/>
      <x:c r="RUE899" s="1"/>
      <x:c r="RUF899" s="1"/>
      <x:c r="RUG899" s="1"/>
      <x:c r="RUH899" s="1"/>
      <x:c r="RUI899" s="1"/>
      <x:c r="RUJ899" s="1"/>
      <x:c r="RUK899" s="1"/>
      <x:c r="RUL899" s="1"/>
      <x:c r="RUM899" s="1"/>
      <x:c r="RUN899" s="1"/>
      <x:c r="RUO899" s="1"/>
      <x:c r="RUP899" s="1"/>
      <x:c r="RUQ899" s="1"/>
      <x:c r="RUR899" s="1"/>
      <x:c r="RUS899" s="1"/>
      <x:c r="RUT899" s="1"/>
      <x:c r="RUU899" s="1"/>
      <x:c r="RUV899" s="1"/>
      <x:c r="RUW899" s="1"/>
      <x:c r="RUX899" s="1"/>
      <x:c r="RUY899" s="1"/>
      <x:c r="RUZ899" s="1"/>
      <x:c r="RVA899" s="1"/>
      <x:c r="RVB899" s="1"/>
      <x:c r="RVC899" s="1"/>
      <x:c r="RVD899" s="1"/>
      <x:c r="RVE899" s="1"/>
      <x:c r="RVF899" s="1"/>
      <x:c r="RVG899" s="1"/>
      <x:c r="RVH899" s="1"/>
      <x:c r="RVI899" s="1"/>
      <x:c r="RVJ899" s="1"/>
      <x:c r="RVK899" s="1"/>
      <x:c r="RVL899" s="1"/>
      <x:c r="RVM899" s="1"/>
      <x:c r="RVN899" s="1"/>
      <x:c r="RVO899" s="1"/>
      <x:c r="RVP899" s="1"/>
      <x:c r="RVQ899" s="1"/>
      <x:c r="RVR899" s="1"/>
      <x:c r="RVS899" s="1"/>
      <x:c r="RVT899" s="1"/>
      <x:c r="RVU899" s="1"/>
      <x:c r="RVV899" s="1"/>
      <x:c r="RVW899" s="1"/>
      <x:c r="RVX899" s="1"/>
      <x:c r="RVY899" s="1"/>
      <x:c r="RVZ899" s="1"/>
      <x:c r="RWA899" s="1"/>
      <x:c r="RWB899" s="1"/>
      <x:c r="RWC899" s="1"/>
      <x:c r="RWD899" s="1"/>
      <x:c r="RWE899" s="1"/>
      <x:c r="RWF899" s="1"/>
      <x:c r="RWG899" s="1"/>
      <x:c r="RWH899" s="1"/>
      <x:c r="RWI899" s="1"/>
      <x:c r="RWJ899" s="1"/>
      <x:c r="RWK899" s="1"/>
      <x:c r="RWL899" s="1"/>
      <x:c r="RWM899" s="1"/>
      <x:c r="RWN899" s="1"/>
      <x:c r="RWO899" s="1"/>
      <x:c r="RWP899" s="1"/>
      <x:c r="RWQ899" s="1"/>
      <x:c r="RWR899" s="1"/>
      <x:c r="RWS899" s="1"/>
      <x:c r="RWT899" s="1"/>
      <x:c r="RWU899" s="1"/>
      <x:c r="RWV899" s="1"/>
      <x:c r="RWW899" s="1"/>
      <x:c r="RWX899" s="1"/>
      <x:c r="RWY899" s="1"/>
      <x:c r="RWZ899" s="1"/>
      <x:c r="RXA899" s="1"/>
      <x:c r="RXB899" s="1"/>
      <x:c r="RXC899" s="1"/>
      <x:c r="RXD899" s="1"/>
      <x:c r="RXE899" s="1"/>
      <x:c r="RXF899" s="1"/>
      <x:c r="RXG899" s="1"/>
      <x:c r="RXH899" s="1"/>
      <x:c r="RXI899" s="1"/>
      <x:c r="RXJ899" s="1"/>
      <x:c r="RXK899" s="1"/>
      <x:c r="RXL899" s="1"/>
      <x:c r="RXM899" s="1"/>
      <x:c r="RXN899" s="1"/>
      <x:c r="RXO899" s="1"/>
      <x:c r="RXP899" s="1"/>
      <x:c r="RXQ899" s="1"/>
      <x:c r="RXR899" s="1"/>
      <x:c r="RXS899" s="1"/>
      <x:c r="RXT899" s="1"/>
      <x:c r="RXU899" s="1"/>
      <x:c r="RXV899" s="1"/>
      <x:c r="RXW899" s="1"/>
      <x:c r="RXX899" s="1"/>
      <x:c r="RXY899" s="1"/>
      <x:c r="RXZ899" s="1"/>
      <x:c r="RYA899" s="1"/>
      <x:c r="RYB899" s="1"/>
      <x:c r="RYC899" s="1"/>
      <x:c r="RYD899" s="1"/>
      <x:c r="RYE899" s="1"/>
      <x:c r="RYF899" s="1"/>
      <x:c r="RYG899" s="1"/>
      <x:c r="RYH899" s="1"/>
      <x:c r="RYI899" s="1"/>
      <x:c r="RYJ899" s="1"/>
      <x:c r="RYK899" s="1"/>
      <x:c r="RYL899" s="1"/>
      <x:c r="RYM899" s="1"/>
      <x:c r="RYN899" s="1"/>
      <x:c r="RYO899" s="1"/>
      <x:c r="RYP899" s="1"/>
      <x:c r="RYQ899" s="1"/>
      <x:c r="RYR899" s="1"/>
      <x:c r="RYS899" s="1"/>
      <x:c r="RYT899" s="1"/>
      <x:c r="RYU899" s="1"/>
      <x:c r="RYV899" s="1"/>
      <x:c r="RYW899" s="1"/>
      <x:c r="RYX899" s="1"/>
      <x:c r="RYY899" s="1"/>
      <x:c r="RYZ899" s="1"/>
      <x:c r="RZA899" s="1"/>
      <x:c r="RZB899" s="1"/>
      <x:c r="RZC899" s="1"/>
      <x:c r="RZD899" s="1"/>
      <x:c r="RZE899" s="1"/>
      <x:c r="RZF899" s="1"/>
      <x:c r="RZG899" s="1"/>
      <x:c r="RZH899" s="1"/>
      <x:c r="RZI899" s="1"/>
      <x:c r="RZJ899" s="1"/>
      <x:c r="RZK899" s="1"/>
      <x:c r="RZL899" s="1"/>
      <x:c r="RZM899" s="1"/>
      <x:c r="RZN899" s="1"/>
      <x:c r="RZO899" s="1"/>
      <x:c r="RZP899" s="1"/>
      <x:c r="RZQ899" s="1"/>
      <x:c r="RZR899" s="1"/>
      <x:c r="RZS899" s="1"/>
      <x:c r="RZT899" s="1"/>
      <x:c r="RZU899" s="1"/>
      <x:c r="RZV899" s="1"/>
      <x:c r="RZW899" s="1"/>
      <x:c r="RZX899" s="1"/>
      <x:c r="RZY899" s="1"/>
      <x:c r="RZZ899" s="1"/>
      <x:c r="SAA899" s="1"/>
      <x:c r="SAB899" s="1"/>
      <x:c r="SAC899" s="1"/>
      <x:c r="SAD899" s="1"/>
      <x:c r="SAE899" s="1"/>
      <x:c r="SAF899" s="1"/>
      <x:c r="SAG899" s="1"/>
      <x:c r="SAH899" s="1"/>
      <x:c r="SAI899" s="1"/>
      <x:c r="SAJ899" s="1"/>
      <x:c r="SAK899" s="1"/>
      <x:c r="SAL899" s="1"/>
      <x:c r="SAM899" s="1"/>
      <x:c r="SAN899" s="1"/>
      <x:c r="SAO899" s="1"/>
      <x:c r="SAP899" s="1"/>
      <x:c r="SAQ899" s="1"/>
      <x:c r="SAR899" s="1"/>
      <x:c r="SAS899" s="1"/>
      <x:c r="SAT899" s="1"/>
      <x:c r="SAU899" s="1"/>
      <x:c r="SAV899" s="1"/>
      <x:c r="SAW899" s="1"/>
      <x:c r="SAX899" s="1"/>
      <x:c r="SAY899" s="1"/>
      <x:c r="SAZ899" s="1"/>
      <x:c r="SBA899" s="1"/>
      <x:c r="SBB899" s="1"/>
      <x:c r="SBC899" s="1"/>
      <x:c r="SBD899" s="1"/>
      <x:c r="SBE899" s="1"/>
      <x:c r="SBF899" s="1"/>
      <x:c r="SBG899" s="1"/>
      <x:c r="SBH899" s="1"/>
      <x:c r="SBI899" s="1"/>
      <x:c r="SBJ899" s="1"/>
      <x:c r="SBK899" s="1"/>
      <x:c r="SBL899" s="1"/>
      <x:c r="SBM899" s="1"/>
      <x:c r="SBN899" s="1"/>
      <x:c r="SBO899" s="1"/>
      <x:c r="SBP899" s="1"/>
      <x:c r="SBQ899" s="1"/>
      <x:c r="SBR899" s="1"/>
      <x:c r="SBS899" s="1"/>
      <x:c r="SBT899" s="1"/>
      <x:c r="SBU899" s="1"/>
      <x:c r="SBV899" s="1"/>
      <x:c r="SBW899" s="1"/>
      <x:c r="SBX899" s="1"/>
      <x:c r="SBY899" s="1"/>
      <x:c r="SBZ899" s="1"/>
      <x:c r="SCA899" s="1"/>
      <x:c r="SCB899" s="1"/>
      <x:c r="SCC899" s="1"/>
      <x:c r="SCD899" s="1"/>
      <x:c r="SCE899" s="1"/>
      <x:c r="SCF899" s="1"/>
      <x:c r="SCG899" s="1"/>
      <x:c r="SCH899" s="1"/>
      <x:c r="SCI899" s="1"/>
      <x:c r="SCJ899" s="1"/>
      <x:c r="SCK899" s="1"/>
      <x:c r="SCL899" s="1"/>
      <x:c r="SCM899" s="1"/>
      <x:c r="SCN899" s="1"/>
      <x:c r="SCO899" s="1"/>
      <x:c r="SCP899" s="1"/>
      <x:c r="SCQ899" s="1"/>
      <x:c r="SCR899" s="1"/>
      <x:c r="SCS899" s="1"/>
      <x:c r="SCT899" s="1"/>
      <x:c r="SCU899" s="1"/>
      <x:c r="SCV899" s="1"/>
      <x:c r="SCW899" s="1"/>
      <x:c r="SCX899" s="1"/>
      <x:c r="SCY899" s="1"/>
      <x:c r="SCZ899" s="1"/>
      <x:c r="SDA899" s="1"/>
      <x:c r="SDB899" s="1"/>
      <x:c r="SDC899" s="1"/>
      <x:c r="SDD899" s="1"/>
      <x:c r="SDE899" s="1"/>
      <x:c r="SDF899" s="1"/>
      <x:c r="SDG899" s="1"/>
      <x:c r="SDH899" s="1"/>
      <x:c r="SDI899" s="1"/>
      <x:c r="SDJ899" s="1"/>
      <x:c r="SDK899" s="1"/>
      <x:c r="SDL899" s="1"/>
      <x:c r="SDM899" s="1"/>
      <x:c r="SDN899" s="1"/>
      <x:c r="SDO899" s="1"/>
      <x:c r="SDP899" s="1"/>
      <x:c r="SDQ899" s="1"/>
      <x:c r="SDR899" s="1"/>
      <x:c r="SDS899" s="1"/>
      <x:c r="SDT899" s="1"/>
      <x:c r="SDU899" s="1"/>
      <x:c r="SDV899" s="1"/>
      <x:c r="SDW899" s="1"/>
      <x:c r="SDX899" s="1"/>
      <x:c r="SDY899" s="1"/>
      <x:c r="SDZ899" s="1"/>
      <x:c r="SEA899" s="1"/>
      <x:c r="SEB899" s="1"/>
      <x:c r="SEC899" s="1"/>
      <x:c r="SED899" s="1"/>
      <x:c r="SEE899" s="1"/>
      <x:c r="SEF899" s="1"/>
      <x:c r="SEG899" s="1"/>
      <x:c r="SEH899" s="1"/>
      <x:c r="SEI899" s="1"/>
      <x:c r="SEJ899" s="1"/>
      <x:c r="SEK899" s="1"/>
      <x:c r="SEL899" s="1"/>
      <x:c r="SEM899" s="1"/>
      <x:c r="SEN899" s="1"/>
      <x:c r="SEO899" s="1"/>
      <x:c r="SEP899" s="1"/>
      <x:c r="SEQ899" s="1"/>
      <x:c r="SER899" s="1"/>
      <x:c r="SES899" s="1"/>
      <x:c r="SET899" s="1"/>
      <x:c r="SEU899" s="1"/>
      <x:c r="SEV899" s="1"/>
      <x:c r="SEW899" s="1"/>
      <x:c r="SEX899" s="1"/>
      <x:c r="SEY899" s="1"/>
      <x:c r="SEZ899" s="1"/>
      <x:c r="SFA899" s="1"/>
      <x:c r="SFB899" s="1"/>
      <x:c r="SFC899" s="1"/>
      <x:c r="SFD899" s="1"/>
      <x:c r="SFE899" s="1"/>
      <x:c r="SFF899" s="1"/>
      <x:c r="SFG899" s="1"/>
      <x:c r="SFH899" s="1"/>
      <x:c r="SFI899" s="1"/>
      <x:c r="SFJ899" s="1"/>
      <x:c r="SFK899" s="1"/>
      <x:c r="SFL899" s="1"/>
      <x:c r="SFM899" s="1"/>
      <x:c r="SFN899" s="1"/>
      <x:c r="SFO899" s="1"/>
      <x:c r="SFP899" s="1"/>
      <x:c r="SFQ899" s="1"/>
      <x:c r="SFR899" s="1"/>
      <x:c r="SFS899" s="1"/>
      <x:c r="SFT899" s="1"/>
      <x:c r="SFU899" s="1"/>
      <x:c r="SFV899" s="1"/>
      <x:c r="SFW899" s="1"/>
      <x:c r="SFX899" s="1"/>
      <x:c r="SFY899" s="1"/>
      <x:c r="SFZ899" s="1"/>
      <x:c r="SGA899" s="1"/>
      <x:c r="SGB899" s="1"/>
      <x:c r="SGC899" s="1"/>
      <x:c r="SGD899" s="1"/>
      <x:c r="SGE899" s="1"/>
      <x:c r="SGF899" s="1"/>
      <x:c r="SGG899" s="1"/>
      <x:c r="SGH899" s="1"/>
      <x:c r="SGI899" s="1"/>
      <x:c r="SGJ899" s="1"/>
      <x:c r="SGK899" s="1"/>
      <x:c r="SGL899" s="1"/>
      <x:c r="SGM899" s="1"/>
      <x:c r="SGN899" s="1"/>
      <x:c r="SGO899" s="1"/>
      <x:c r="SGP899" s="1"/>
      <x:c r="SGQ899" s="1"/>
      <x:c r="SGR899" s="1"/>
      <x:c r="SGS899" s="1"/>
      <x:c r="SGT899" s="1"/>
      <x:c r="SGU899" s="1"/>
      <x:c r="SGV899" s="1"/>
      <x:c r="SGW899" s="1"/>
      <x:c r="SGX899" s="1"/>
      <x:c r="SGY899" s="1"/>
      <x:c r="SGZ899" s="1"/>
      <x:c r="SHA899" s="1"/>
      <x:c r="SHB899" s="1"/>
      <x:c r="SHC899" s="1"/>
      <x:c r="SHD899" s="1"/>
      <x:c r="SHE899" s="1"/>
      <x:c r="SHF899" s="1"/>
      <x:c r="SHG899" s="1"/>
      <x:c r="SHH899" s="1"/>
      <x:c r="SHI899" s="1"/>
      <x:c r="SHJ899" s="1"/>
      <x:c r="SHK899" s="1"/>
      <x:c r="SHL899" s="1"/>
      <x:c r="SHM899" s="1"/>
      <x:c r="SHN899" s="1"/>
      <x:c r="SHO899" s="1"/>
      <x:c r="SHP899" s="1"/>
      <x:c r="SHQ899" s="1"/>
      <x:c r="SHR899" s="1"/>
      <x:c r="SHS899" s="1"/>
      <x:c r="SHT899" s="1"/>
      <x:c r="SHU899" s="1"/>
      <x:c r="SHV899" s="1"/>
      <x:c r="SHW899" s="1"/>
      <x:c r="SHX899" s="1"/>
      <x:c r="SHY899" s="1"/>
      <x:c r="SHZ899" s="1"/>
      <x:c r="SIA899" s="1"/>
      <x:c r="SIB899" s="1"/>
      <x:c r="SIC899" s="1"/>
      <x:c r="SID899" s="1"/>
      <x:c r="SIE899" s="1"/>
      <x:c r="SIF899" s="1"/>
      <x:c r="SIG899" s="1"/>
      <x:c r="SIH899" s="1"/>
      <x:c r="SII899" s="1"/>
      <x:c r="SIJ899" s="1"/>
      <x:c r="SIK899" s="1"/>
      <x:c r="SIL899" s="1"/>
      <x:c r="SIM899" s="1"/>
      <x:c r="SIN899" s="1"/>
      <x:c r="SIO899" s="1"/>
      <x:c r="SIP899" s="1"/>
      <x:c r="SIQ899" s="1"/>
      <x:c r="SIR899" s="1"/>
      <x:c r="SIS899" s="1"/>
      <x:c r="SIT899" s="1"/>
      <x:c r="SIU899" s="1"/>
      <x:c r="SIV899" s="1"/>
      <x:c r="SIW899" s="1"/>
      <x:c r="SIX899" s="1"/>
      <x:c r="SIY899" s="1"/>
      <x:c r="SIZ899" s="1"/>
      <x:c r="SJA899" s="1"/>
      <x:c r="SJB899" s="1"/>
      <x:c r="SJC899" s="1"/>
      <x:c r="SJD899" s="1"/>
      <x:c r="SJE899" s="1"/>
      <x:c r="SJF899" s="1"/>
      <x:c r="SJG899" s="1"/>
      <x:c r="SJH899" s="1"/>
      <x:c r="SJI899" s="1"/>
      <x:c r="SJJ899" s="1"/>
      <x:c r="SJK899" s="1"/>
      <x:c r="SJL899" s="1"/>
      <x:c r="SJM899" s="1"/>
      <x:c r="SJN899" s="1"/>
      <x:c r="SJO899" s="1"/>
      <x:c r="SJP899" s="1"/>
      <x:c r="SJQ899" s="1"/>
      <x:c r="SJR899" s="1"/>
      <x:c r="SJS899" s="1"/>
      <x:c r="SJT899" s="1"/>
      <x:c r="SJU899" s="1"/>
      <x:c r="SJV899" s="1"/>
      <x:c r="SJW899" s="1"/>
      <x:c r="SJX899" s="1"/>
      <x:c r="SJY899" s="1"/>
      <x:c r="SJZ899" s="1"/>
      <x:c r="SKA899" s="1"/>
      <x:c r="SKB899" s="1"/>
      <x:c r="SKC899" s="1"/>
      <x:c r="SKD899" s="1"/>
      <x:c r="SKE899" s="1"/>
      <x:c r="SKF899" s="1"/>
      <x:c r="SKG899" s="1"/>
      <x:c r="SKH899" s="1"/>
      <x:c r="SKI899" s="1"/>
      <x:c r="SKJ899" s="1"/>
      <x:c r="SKK899" s="1"/>
      <x:c r="SKL899" s="1"/>
      <x:c r="SKM899" s="1"/>
      <x:c r="SKN899" s="1"/>
      <x:c r="SKO899" s="1"/>
      <x:c r="SKP899" s="1"/>
      <x:c r="SKQ899" s="1"/>
      <x:c r="SKR899" s="1"/>
      <x:c r="SKS899" s="1"/>
      <x:c r="SKT899" s="1"/>
      <x:c r="SKU899" s="1"/>
      <x:c r="SKV899" s="1"/>
      <x:c r="SKW899" s="1"/>
      <x:c r="SKX899" s="1"/>
      <x:c r="SKY899" s="1"/>
      <x:c r="SKZ899" s="1"/>
      <x:c r="SLA899" s="1"/>
      <x:c r="SLB899" s="1"/>
      <x:c r="SLC899" s="1"/>
      <x:c r="SLD899" s="1"/>
      <x:c r="SLE899" s="1"/>
      <x:c r="SLF899" s="1"/>
      <x:c r="SLG899" s="1"/>
      <x:c r="SLH899" s="1"/>
      <x:c r="SLI899" s="1"/>
      <x:c r="SLJ899" s="1"/>
      <x:c r="SLK899" s="1"/>
      <x:c r="SLL899" s="1"/>
      <x:c r="SLM899" s="1"/>
      <x:c r="SLN899" s="1"/>
      <x:c r="SLO899" s="1"/>
      <x:c r="SLP899" s="1"/>
      <x:c r="SLQ899" s="1"/>
      <x:c r="SLR899" s="1"/>
      <x:c r="SLS899" s="1"/>
      <x:c r="SLT899" s="1"/>
      <x:c r="SLU899" s="1"/>
      <x:c r="SLV899" s="1"/>
      <x:c r="SLW899" s="1"/>
      <x:c r="SLX899" s="1"/>
      <x:c r="SLY899" s="1"/>
      <x:c r="SLZ899" s="1"/>
      <x:c r="SMA899" s="1"/>
      <x:c r="SMB899" s="1"/>
      <x:c r="SMC899" s="1"/>
      <x:c r="SMD899" s="1"/>
      <x:c r="SME899" s="1"/>
      <x:c r="SMF899" s="1"/>
      <x:c r="SMG899" s="1"/>
      <x:c r="SMH899" s="1"/>
      <x:c r="SMI899" s="1"/>
      <x:c r="SMJ899" s="1"/>
      <x:c r="SMK899" s="1"/>
      <x:c r="SML899" s="1"/>
      <x:c r="SMM899" s="1"/>
      <x:c r="SMN899" s="1"/>
      <x:c r="SMO899" s="1"/>
      <x:c r="SMP899" s="1"/>
      <x:c r="SMQ899" s="1"/>
      <x:c r="SMR899" s="1"/>
      <x:c r="SMS899" s="1"/>
      <x:c r="SMT899" s="1"/>
      <x:c r="SMU899" s="1"/>
      <x:c r="SMV899" s="1"/>
      <x:c r="SMW899" s="1"/>
      <x:c r="SMX899" s="1"/>
      <x:c r="SMY899" s="1"/>
      <x:c r="SMZ899" s="1"/>
      <x:c r="SNA899" s="1"/>
      <x:c r="SNB899" s="1"/>
      <x:c r="SNC899" s="1"/>
      <x:c r="SND899" s="1"/>
      <x:c r="SNE899" s="1"/>
      <x:c r="SNF899" s="1"/>
      <x:c r="SNG899" s="1"/>
      <x:c r="SNH899" s="1"/>
      <x:c r="SNI899" s="1"/>
      <x:c r="SNJ899" s="1"/>
      <x:c r="SNK899" s="1"/>
      <x:c r="SNL899" s="1"/>
      <x:c r="SNM899" s="1"/>
      <x:c r="SNN899" s="1"/>
      <x:c r="SNO899" s="1"/>
      <x:c r="SNP899" s="1"/>
      <x:c r="SNQ899" s="1"/>
      <x:c r="SNR899" s="1"/>
      <x:c r="SNS899" s="1"/>
      <x:c r="SNT899" s="1"/>
      <x:c r="SNU899" s="1"/>
      <x:c r="SNV899" s="1"/>
      <x:c r="SNW899" s="1"/>
      <x:c r="SNX899" s="1"/>
      <x:c r="SNY899" s="1"/>
      <x:c r="SNZ899" s="1"/>
      <x:c r="SOA899" s="1"/>
      <x:c r="SOB899" s="1"/>
      <x:c r="SOC899" s="1"/>
      <x:c r="SOD899" s="1"/>
      <x:c r="SOE899" s="1"/>
      <x:c r="SOF899" s="1"/>
      <x:c r="SOG899" s="1"/>
      <x:c r="SOH899" s="1"/>
      <x:c r="SOI899" s="1"/>
      <x:c r="SOJ899" s="1"/>
      <x:c r="SOK899" s="1"/>
      <x:c r="SOL899" s="1"/>
      <x:c r="SOM899" s="1"/>
      <x:c r="SON899" s="1"/>
      <x:c r="SOO899" s="1"/>
      <x:c r="SOP899" s="1"/>
      <x:c r="SOQ899" s="1"/>
      <x:c r="SOR899" s="1"/>
      <x:c r="SOS899" s="1"/>
      <x:c r="SOT899" s="1"/>
      <x:c r="SOU899" s="1"/>
      <x:c r="SOV899" s="1"/>
      <x:c r="SOW899" s="1"/>
      <x:c r="SOX899" s="1"/>
      <x:c r="SOY899" s="1"/>
      <x:c r="SOZ899" s="1"/>
      <x:c r="SPA899" s="1"/>
      <x:c r="SPB899" s="1"/>
      <x:c r="SPC899" s="1"/>
      <x:c r="SPD899" s="1"/>
      <x:c r="SPE899" s="1"/>
      <x:c r="SPF899" s="1"/>
      <x:c r="SPG899" s="1"/>
      <x:c r="SPH899" s="1"/>
      <x:c r="SPI899" s="1"/>
      <x:c r="SPJ899" s="1"/>
      <x:c r="SPK899" s="1"/>
      <x:c r="SPL899" s="1"/>
      <x:c r="SPM899" s="1"/>
      <x:c r="SPN899" s="1"/>
      <x:c r="SPO899" s="1"/>
      <x:c r="SPP899" s="1"/>
      <x:c r="SPQ899" s="1"/>
      <x:c r="SPR899" s="1"/>
      <x:c r="SPS899" s="1"/>
      <x:c r="SPT899" s="1"/>
      <x:c r="SPU899" s="1"/>
      <x:c r="SPV899" s="1"/>
      <x:c r="SPW899" s="1"/>
      <x:c r="SPX899" s="1"/>
      <x:c r="SPY899" s="1"/>
      <x:c r="SPZ899" s="1"/>
      <x:c r="SQA899" s="1"/>
      <x:c r="SQB899" s="1"/>
      <x:c r="SQC899" s="1"/>
      <x:c r="SQD899" s="1"/>
      <x:c r="SQE899" s="1"/>
      <x:c r="SQF899" s="1"/>
      <x:c r="SQG899" s="1"/>
      <x:c r="SQH899" s="1"/>
      <x:c r="SQI899" s="1"/>
      <x:c r="SQJ899" s="1"/>
      <x:c r="SQK899" s="1"/>
      <x:c r="SQL899" s="1"/>
      <x:c r="SQM899" s="1"/>
      <x:c r="SQN899" s="1"/>
      <x:c r="SQO899" s="1"/>
      <x:c r="SQP899" s="1"/>
      <x:c r="SQQ899" s="1"/>
      <x:c r="SQR899" s="1"/>
      <x:c r="SQS899" s="1"/>
      <x:c r="SQT899" s="1"/>
      <x:c r="SQU899" s="1"/>
      <x:c r="SQV899" s="1"/>
      <x:c r="SQW899" s="1"/>
      <x:c r="SQX899" s="1"/>
      <x:c r="SQY899" s="1"/>
      <x:c r="SQZ899" s="1"/>
      <x:c r="SRA899" s="1"/>
      <x:c r="SRB899" s="1"/>
      <x:c r="SRC899" s="1"/>
      <x:c r="SRD899" s="1"/>
      <x:c r="SRE899" s="1"/>
      <x:c r="SRF899" s="1"/>
      <x:c r="SRG899" s="1"/>
      <x:c r="SRH899" s="1"/>
      <x:c r="SRI899" s="1"/>
      <x:c r="SRJ899" s="1"/>
      <x:c r="SRK899" s="1"/>
      <x:c r="SRL899" s="1"/>
      <x:c r="SRM899" s="1"/>
      <x:c r="SRN899" s="1"/>
      <x:c r="SRO899" s="1"/>
      <x:c r="SRP899" s="1"/>
      <x:c r="SRQ899" s="1"/>
      <x:c r="SRR899" s="1"/>
      <x:c r="SRS899" s="1"/>
      <x:c r="SRT899" s="1"/>
      <x:c r="SRU899" s="1"/>
      <x:c r="SRV899" s="1"/>
      <x:c r="SRW899" s="1"/>
      <x:c r="SRX899" s="1"/>
      <x:c r="SRY899" s="1"/>
      <x:c r="SRZ899" s="1"/>
      <x:c r="SSA899" s="1"/>
      <x:c r="SSB899" s="1"/>
      <x:c r="SSC899" s="1"/>
      <x:c r="SSD899" s="1"/>
      <x:c r="SSE899" s="1"/>
      <x:c r="SSF899" s="1"/>
      <x:c r="SSG899" s="1"/>
      <x:c r="SSH899" s="1"/>
      <x:c r="SSI899" s="1"/>
      <x:c r="SSJ899" s="1"/>
      <x:c r="SSK899" s="1"/>
      <x:c r="SSL899" s="1"/>
      <x:c r="SSM899" s="1"/>
      <x:c r="SSN899" s="1"/>
      <x:c r="SSO899" s="1"/>
      <x:c r="SSP899" s="1"/>
      <x:c r="SSQ899" s="1"/>
      <x:c r="SSR899" s="1"/>
      <x:c r="SSS899" s="1"/>
      <x:c r="SST899" s="1"/>
      <x:c r="SSU899" s="1"/>
      <x:c r="SSV899" s="1"/>
      <x:c r="SSW899" s="1"/>
      <x:c r="SSX899" s="1"/>
      <x:c r="SSY899" s="1"/>
      <x:c r="SSZ899" s="1"/>
      <x:c r="STA899" s="1"/>
      <x:c r="STB899" s="1"/>
      <x:c r="STC899" s="1"/>
      <x:c r="STD899" s="1"/>
      <x:c r="STE899" s="1"/>
      <x:c r="STF899" s="1"/>
      <x:c r="STG899" s="1"/>
      <x:c r="STH899" s="1"/>
      <x:c r="STI899" s="1"/>
      <x:c r="STJ899" s="1"/>
      <x:c r="STK899" s="1"/>
      <x:c r="STL899" s="1"/>
      <x:c r="STM899" s="1"/>
      <x:c r="STN899" s="1"/>
      <x:c r="STO899" s="1"/>
      <x:c r="STP899" s="1"/>
      <x:c r="STQ899" s="1"/>
      <x:c r="STR899" s="1"/>
      <x:c r="STS899" s="1"/>
      <x:c r="STT899" s="1"/>
      <x:c r="STU899" s="1"/>
      <x:c r="STV899" s="1"/>
      <x:c r="STW899" s="1"/>
      <x:c r="STX899" s="1"/>
      <x:c r="STY899" s="1"/>
      <x:c r="STZ899" s="1"/>
      <x:c r="SUA899" s="1"/>
      <x:c r="SUB899" s="1"/>
      <x:c r="SUC899" s="1"/>
      <x:c r="SUD899" s="1"/>
      <x:c r="SUE899" s="1"/>
      <x:c r="SUF899" s="1"/>
      <x:c r="SUG899" s="1"/>
      <x:c r="SUH899" s="1"/>
      <x:c r="SUI899" s="1"/>
      <x:c r="SUJ899" s="1"/>
      <x:c r="SUK899" s="1"/>
      <x:c r="SUL899" s="1"/>
      <x:c r="SUM899" s="1"/>
      <x:c r="SUN899" s="1"/>
      <x:c r="SUO899" s="1"/>
      <x:c r="SUP899" s="1"/>
      <x:c r="SUQ899" s="1"/>
      <x:c r="SUR899" s="1"/>
      <x:c r="SUS899" s="1"/>
      <x:c r="SUT899" s="1"/>
      <x:c r="SUU899" s="1"/>
      <x:c r="SUV899" s="1"/>
      <x:c r="SUW899" s="1"/>
      <x:c r="SUX899" s="1"/>
      <x:c r="SUY899" s="1"/>
      <x:c r="SUZ899" s="1"/>
      <x:c r="SVA899" s="1"/>
      <x:c r="SVB899" s="1"/>
      <x:c r="SVC899" s="1"/>
      <x:c r="SVD899" s="1"/>
      <x:c r="SVE899" s="1"/>
      <x:c r="SVF899" s="1"/>
      <x:c r="SVG899" s="1"/>
      <x:c r="SVH899" s="1"/>
      <x:c r="SVI899" s="1"/>
      <x:c r="SVJ899" s="1"/>
      <x:c r="SVK899" s="1"/>
      <x:c r="SVL899" s="1"/>
      <x:c r="SVM899" s="1"/>
      <x:c r="SVN899" s="1"/>
      <x:c r="SVO899" s="1"/>
      <x:c r="SVP899" s="1"/>
      <x:c r="SVQ899" s="1"/>
      <x:c r="SVR899" s="1"/>
      <x:c r="SVS899" s="1"/>
      <x:c r="SVT899" s="1"/>
      <x:c r="SVU899" s="1"/>
      <x:c r="SVV899" s="1"/>
      <x:c r="SVW899" s="1"/>
      <x:c r="SVX899" s="1"/>
      <x:c r="SVY899" s="1"/>
      <x:c r="SVZ899" s="1"/>
      <x:c r="SWA899" s="1"/>
      <x:c r="SWB899" s="1"/>
      <x:c r="SWC899" s="1"/>
      <x:c r="SWD899" s="1"/>
      <x:c r="SWE899" s="1"/>
      <x:c r="SWF899" s="1"/>
      <x:c r="SWG899" s="1"/>
      <x:c r="SWH899" s="1"/>
      <x:c r="SWI899" s="1"/>
      <x:c r="SWJ899" s="1"/>
      <x:c r="SWK899" s="1"/>
      <x:c r="SWL899" s="1"/>
      <x:c r="SWM899" s="1"/>
      <x:c r="SWN899" s="1"/>
      <x:c r="SWO899" s="1"/>
      <x:c r="SWP899" s="1"/>
      <x:c r="SWQ899" s="1"/>
      <x:c r="SWR899" s="1"/>
      <x:c r="SWS899" s="1"/>
      <x:c r="SWT899" s="1"/>
      <x:c r="SWU899" s="1"/>
      <x:c r="SWV899" s="1"/>
      <x:c r="SWW899" s="1"/>
      <x:c r="SWX899" s="1"/>
      <x:c r="SWY899" s="1"/>
      <x:c r="SWZ899" s="1"/>
      <x:c r="SXA899" s="1"/>
      <x:c r="SXB899" s="1"/>
      <x:c r="SXC899" s="1"/>
      <x:c r="SXD899" s="1"/>
      <x:c r="SXE899" s="1"/>
      <x:c r="SXF899" s="1"/>
      <x:c r="SXG899" s="1"/>
      <x:c r="SXH899" s="1"/>
      <x:c r="SXI899" s="1"/>
      <x:c r="SXJ899" s="1"/>
      <x:c r="SXK899" s="1"/>
      <x:c r="SXL899" s="1"/>
      <x:c r="SXM899" s="1"/>
      <x:c r="SXN899" s="1"/>
      <x:c r="SXO899" s="1"/>
      <x:c r="SXP899" s="1"/>
      <x:c r="SXQ899" s="1"/>
      <x:c r="SXR899" s="1"/>
      <x:c r="SXS899" s="1"/>
      <x:c r="SXT899" s="1"/>
      <x:c r="SXU899" s="1"/>
      <x:c r="SXV899" s="1"/>
      <x:c r="SXW899" s="1"/>
      <x:c r="SXX899" s="1"/>
      <x:c r="SXY899" s="1"/>
      <x:c r="SXZ899" s="1"/>
      <x:c r="SYA899" s="1"/>
      <x:c r="SYB899" s="1"/>
      <x:c r="SYC899" s="1"/>
      <x:c r="SYD899" s="1"/>
      <x:c r="SYE899" s="1"/>
      <x:c r="SYF899" s="1"/>
      <x:c r="SYG899" s="1"/>
      <x:c r="SYH899" s="1"/>
      <x:c r="SYI899" s="1"/>
      <x:c r="SYJ899" s="1"/>
      <x:c r="SYK899" s="1"/>
      <x:c r="SYL899" s="1"/>
      <x:c r="SYM899" s="1"/>
      <x:c r="SYN899" s="1"/>
      <x:c r="SYO899" s="1"/>
      <x:c r="SYP899" s="1"/>
      <x:c r="SYQ899" s="1"/>
      <x:c r="SYR899" s="1"/>
      <x:c r="SYS899" s="1"/>
      <x:c r="SYT899" s="1"/>
      <x:c r="SYU899" s="1"/>
      <x:c r="SYV899" s="1"/>
      <x:c r="SYW899" s="1"/>
      <x:c r="SYX899" s="1"/>
      <x:c r="SYY899" s="1"/>
      <x:c r="SYZ899" s="1"/>
      <x:c r="SZA899" s="1"/>
      <x:c r="SZB899" s="1"/>
      <x:c r="SZC899" s="1"/>
      <x:c r="SZD899" s="1"/>
      <x:c r="SZE899" s="1"/>
      <x:c r="SZF899" s="1"/>
      <x:c r="SZG899" s="1"/>
      <x:c r="SZH899" s="1"/>
      <x:c r="SZI899" s="1"/>
      <x:c r="SZJ899" s="1"/>
      <x:c r="SZK899" s="1"/>
      <x:c r="SZL899" s="1"/>
      <x:c r="SZM899" s="1"/>
      <x:c r="SZN899" s="1"/>
      <x:c r="SZO899" s="1"/>
      <x:c r="SZP899" s="1"/>
      <x:c r="SZQ899" s="1"/>
      <x:c r="SZR899" s="1"/>
      <x:c r="SZS899" s="1"/>
      <x:c r="SZT899" s="1"/>
      <x:c r="SZU899" s="1"/>
      <x:c r="SZV899" s="1"/>
      <x:c r="SZW899" s="1"/>
      <x:c r="SZX899" s="1"/>
      <x:c r="SZY899" s="1"/>
      <x:c r="SZZ899" s="1"/>
      <x:c r="TAA899" s="1"/>
      <x:c r="TAB899" s="1"/>
      <x:c r="TAC899" s="1"/>
      <x:c r="TAD899" s="1"/>
      <x:c r="TAE899" s="1"/>
      <x:c r="TAF899" s="1"/>
      <x:c r="TAG899" s="1"/>
      <x:c r="TAH899" s="1"/>
      <x:c r="TAI899" s="1"/>
      <x:c r="TAJ899" s="1"/>
      <x:c r="TAK899" s="1"/>
      <x:c r="TAL899" s="1"/>
      <x:c r="TAM899" s="1"/>
      <x:c r="TAN899" s="1"/>
      <x:c r="TAO899" s="1"/>
      <x:c r="TAP899" s="1"/>
      <x:c r="TAQ899" s="1"/>
      <x:c r="TAR899" s="1"/>
      <x:c r="TAS899" s="1"/>
      <x:c r="TAT899" s="1"/>
      <x:c r="TAU899" s="1"/>
      <x:c r="TAV899" s="1"/>
      <x:c r="TAW899" s="1"/>
      <x:c r="TAX899" s="1"/>
      <x:c r="TAY899" s="1"/>
      <x:c r="TAZ899" s="1"/>
      <x:c r="TBA899" s="1"/>
      <x:c r="TBB899" s="1"/>
      <x:c r="TBC899" s="1"/>
      <x:c r="TBD899" s="1"/>
      <x:c r="TBE899" s="1"/>
      <x:c r="TBF899" s="1"/>
      <x:c r="TBG899" s="1"/>
      <x:c r="TBH899" s="1"/>
      <x:c r="TBI899" s="1"/>
      <x:c r="TBJ899" s="1"/>
      <x:c r="TBK899" s="1"/>
      <x:c r="TBL899" s="1"/>
      <x:c r="TBM899" s="1"/>
      <x:c r="TBN899" s="1"/>
      <x:c r="TBO899" s="1"/>
      <x:c r="TBP899" s="1"/>
      <x:c r="TBQ899" s="1"/>
      <x:c r="TBR899" s="1"/>
      <x:c r="TBS899" s="1"/>
      <x:c r="TBT899" s="1"/>
      <x:c r="TBU899" s="1"/>
      <x:c r="TBV899" s="1"/>
      <x:c r="TBW899" s="1"/>
      <x:c r="TBX899" s="1"/>
      <x:c r="TBY899" s="1"/>
      <x:c r="TBZ899" s="1"/>
      <x:c r="TCA899" s="1"/>
      <x:c r="TCB899" s="1"/>
      <x:c r="TCC899" s="1"/>
      <x:c r="TCD899" s="1"/>
      <x:c r="TCE899" s="1"/>
      <x:c r="TCF899" s="1"/>
      <x:c r="TCG899" s="1"/>
      <x:c r="TCH899" s="1"/>
      <x:c r="TCI899" s="1"/>
      <x:c r="TCJ899" s="1"/>
      <x:c r="TCK899" s="1"/>
      <x:c r="TCL899" s="1"/>
      <x:c r="TCM899" s="1"/>
      <x:c r="TCN899" s="1"/>
      <x:c r="TCO899" s="1"/>
      <x:c r="TCP899" s="1"/>
      <x:c r="TCQ899" s="1"/>
      <x:c r="TCR899" s="1"/>
      <x:c r="TCS899" s="1"/>
      <x:c r="TCT899" s="1"/>
      <x:c r="TCU899" s="1"/>
      <x:c r="TCV899" s="1"/>
      <x:c r="TCW899" s="1"/>
      <x:c r="TCX899" s="1"/>
      <x:c r="TCY899" s="1"/>
      <x:c r="TCZ899" s="1"/>
      <x:c r="TDA899" s="1"/>
      <x:c r="TDB899" s="1"/>
      <x:c r="TDC899" s="1"/>
      <x:c r="TDD899" s="1"/>
      <x:c r="TDE899" s="1"/>
      <x:c r="TDF899" s="1"/>
      <x:c r="TDG899" s="1"/>
      <x:c r="TDH899" s="1"/>
      <x:c r="TDI899" s="1"/>
      <x:c r="TDJ899" s="1"/>
      <x:c r="TDK899" s="1"/>
      <x:c r="TDL899" s="1"/>
      <x:c r="TDM899" s="1"/>
      <x:c r="TDN899" s="1"/>
      <x:c r="TDO899" s="1"/>
      <x:c r="TDP899" s="1"/>
      <x:c r="TDQ899" s="1"/>
      <x:c r="TDR899" s="1"/>
      <x:c r="TDS899" s="1"/>
      <x:c r="TDT899" s="1"/>
      <x:c r="TDU899" s="1"/>
      <x:c r="TDV899" s="1"/>
      <x:c r="TDW899" s="1"/>
      <x:c r="TDX899" s="1"/>
      <x:c r="TDY899" s="1"/>
      <x:c r="TDZ899" s="1"/>
      <x:c r="TEA899" s="1"/>
      <x:c r="TEB899" s="1"/>
      <x:c r="TEC899" s="1"/>
      <x:c r="TED899" s="1"/>
      <x:c r="TEE899" s="1"/>
      <x:c r="TEF899" s="1"/>
      <x:c r="TEG899" s="1"/>
      <x:c r="TEH899" s="1"/>
      <x:c r="TEI899" s="1"/>
      <x:c r="TEJ899" s="1"/>
      <x:c r="TEK899" s="1"/>
      <x:c r="TEL899" s="1"/>
      <x:c r="TEM899" s="1"/>
      <x:c r="TEN899" s="1"/>
      <x:c r="TEO899" s="1"/>
      <x:c r="TEP899" s="1"/>
      <x:c r="TEQ899" s="1"/>
      <x:c r="TER899" s="1"/>
      <x:c r="TES899" s="1"/>
      <x:c r="TET899" s="1"/>
      <x:c r="TEU899" s="1"/>
      <x:c r="TEV899" s="1"/>
      <x:c r="TEW899" s="1"/>
      <x:c r="TEX899" s="1"/>
      <x:c r="TEY899" s="1"/>
      <x:c r="TEZ899" s="1"/>
      <x:c r="TFA899" s="1"/>
      <x:c r="TFB899" s="1"/>
      <x:c r="TFC899" s="1"/>
      <x:c r="TFD899" s="1"/>
      <x:c r="TFE899" s="1"/>
      <x:c r="TFF899" s="1"/>
      <x:c r="TFG899" s="1"/>
      <x:c r="TFH899" s="1"/>
      <x:c r="TFI899" s="1"/>
      <x:c r="TFJ899" s="1"/>
      <x:c r="TFK899" s="1"/>
      <x:c r="TFL899" s="1"/>
      <x:c r="TFM899" s="1"/>
      <x:c r="TFN899" s="1"/>
      <x:c r="TFO899" s="1"/>
      <x:c r="TFP899" s="1"/>
      <x:c r="TFQ899" s="1"/>
      <x:c r="TFR899" s="1"/>
      <x:c r="TFS899" s="1"/>
      <x:c r="TFT899" s="1"/>
      <x:c r="TFU899" s="1"/>
      <x:c r="TFV899" s="1"/>
      <x:c r="TFW899" s="1"/>
      <x:c r="TFX899" s="1"/>
      <x:c r="TFY899" s="1"/>
      <x:c r="TFZ899" s="1"/>
      <x:c r="TGA899" s="1"/>
      <x:c r="TGB899" s="1"/>
      <x:c r="TGC899" s="1"/>
      <x:c r="TGD899" s="1"/>
      <x:c r="TGE899" s="1"/>
      <x:c r="TGF899" s="1"/>
      <x:c r="TGG899" s="1"/>
      <x:c r="TGH899" s="1"/>
      <x:c r="TGI899" s="1"/>
      <x:c r="TGJ899" s="1"/>
      <x:c r="TGK899" s="1"/>
      <x:c r="TGL899" s="1"/>
      <x:c r="TGM899" s="1"/>
      <x:c r="TGN899" s="1"/>
      <x:c r="TGO899" s="1"/>
      <x:c r="TGP899" s="1"/>
      <x:c r="TGQ899" s="1"/>
      <x:c r="TGR899" s="1"/>
      <x:c r="TGS899" s="1"/>
      <x:c r="TGT899" s="1"/>
      <x:c r="TGU899" s="1"/>
      <x:c r="TGV899" s="1"/>
      <x:c r="TGW899" s="1"/>
      <x:c r="TGX899" s="1"/>
      <x:c r="TGY899" s="1"/>
      <x:c r="TGZ899" s="1"/>
      <x:c r="THA899" s="1"/>
      <x:c r="THB899" s="1"/>
      <x:c r="THC899" s="1"/>
      <x:c r="THD899" s="1"/>
      <x:c r="THE899" s="1"/>
      <x:c r="THF899" s="1"/>
      <x:c r="THG899" s="1"/>
      <x:c r="THH899" s="1"/>
      <x:c r="THI899" s="1"/>
      <x:c r="THJ899" s="1"/>
      <x:c r="THK899" s="1"/>
      <x:c r="THL899" s="1"/>
      <x:c r="THM899" s="1"/>
      <x:c r="THN899" s="1"/>
      <x:c r="THO899" s="1"/>
      <x:c r="THP899" s="1"/>
      <x:c r="THQ899" s="1"/>
      <x:c r="THR899" s="1"/>
      <x:c r="THS899" s="1"/>
      <x:c r="THT899" s="1"/>
      <x:c r="THU899" s="1"/>
      <x:c r="THV899" s="1"/>
      <x:c r="THW899" s="1"/>
      <x:c r="THX899" s="1"/>
      <x:c r="THY899" s="1"/>
      <x:c r="THZ899" s="1"/>
      <x:c r="TIA899" s="1"/>
      <x:c r="TIB899" s="1"/>
      <x:c r="TIC899" s="1"/>
      <x:c r="TID899" s="1"/>
      <x:c r="TIE899" s="1"/>
      <x:c r="TIF899" s="1"/>
      <x:c r="TIG899" s="1"/>
      <x:c r="TIH899" s="1"/>
      <x:c r="TII899" s="1"/>
      <x:c r="TIJ899" s="1"/>
      <x:c r="TIK899" s="1"/>
      <x:c r="TIL899" s="1"/>
      <x:c r="TIM899" s="1"/>
      <x:c r="TIN899" s="1"/>
      <x:c r="TIO899" s="1"/>
      <x:c r="TIP899" s="1"/>
      <x:c r="TIQ899" s="1"/>
      <x:c r="TIR899" s="1"/>
      <x:c r="TIS899" s="1"/>
      <x:c r="TIT899" s="1"/>
      <x:c r="TIU899" s="1"/>
      <x:c r="TIV899" s="1"/>
      <x:c r="TIW899" s="1"/>
      <x:c r="TIX899" s="1"/>
      <x:c r="TIY899" s="1"/>
      <x:c r="TIZ899" s="1"/>
      <x:c r="TJA899" s="1"/>
      <x:c r="TJB899" s="1"/>
      <x:c r="TJC899" s="1"/>
      <x:c r="TJD899" s="1"/>
      <x:c r="TJE899" s="1"/>
      <x:c r="TJF899" s="1"/>
      <x:c r="TJG899" s="1"/>
      <x:c r="TJH899" s="1"/>
      <x:c r="TJI899" s="1"/>
      <x:c r="TJJ899" s="1"/>
      <x:c r="TJK899" s="1"/>
      <x:c r="TJL899" s="1"/>
      <x:c r="TJM899" s="1"/>
      <x:c r="TJN899" s="1"/>
      <x:c r="TJO899" s="1"/>
      <x:c r="TJP899" s="1"/>
      <x:c r="TJQ899" s="1"/>
      <x:c r="TJR899" s="1"/>
      <x:c r="TJS899" s="1"/>
      <x:c r="TJT899" s="1"/>
      <x:c r="TJU899" s="1"/>
      <x:c r="TJV899" s="1"/>
      <x:c r="TJW899" s="1"/>
      <x:c r="TJX899" s="1"/>
      <x:c r="TJY899" s="1"/>
      <x:c r="TJZ899" s="1"/>
      <x:c r="TKA899" s="1"/>
      <x:c r="TKB899" s="1"/>
      <x:c r="TKC899" s="1"/>
      <x:c r="TKD899" s="1"/>
      <x:c r="TKE899" s="1"/>
      <x:c r="TKF899" s="1"/>
      <x:c r="TKG899" s="1"/>
      <x:c r="TKH899" s="1"/>
      <x:c r="TKI899" s="1"/>
      <x:c r="TKJ899" s="1"/>
      <x:c r="TKK899" s="1"/>
      <x:c r="TKL899" s="1"/>
      <x:c r="TKM899" s="1"/>
      <x:c r="TKN899" s="1"/>
      <x:c r="TKO899" s="1"/>
      <x:c r="TKP899" s="1"/>
      <x:c r="TKQ899" s="1"/>
      <x:c r="TKR899" s="1"/>
      <x:c r="TKS899" s="1"/>
      <x:c r="TKT899" s="1"/>
      <x:c r="TKU899" s="1"/>
      <x:c r="TKV899" s="1"/>
      <x:c r="TKW899" s="1"/>
      <x:c r="TKX899" s="1"/>
      <x:c r="TKY899" s="1"/>
      <x:c r="TKZ899" s="1"/>
      <x:c r="TLA899" s="1"/>
      <x:c r="TLB899" s="1"/>
      <x:c r="TLC899" s="1"/>
      <x:c r="TLD899" s="1"/>
      <x:c r="TLE899" s="1"/>
      <x:c r="TLF899" s="1"/>
      <x:c r="TLG899" s="1"/>
      <x:c r="TLH899" s="1"/>
      <x:c r="TLI899" s="1"/>
      <x:c r="TLJ899" s="1"/>
      <x:c r="TLK899" s="1"/>
      <x:c r="TLL899" s="1"/>
      <x:c r="TLM899" s="1"/>
      <x:c r="TLN899" s="1"/>
      <x:c r="TLO899" s="1"/>
      <x:c r="TLP899" s="1"/>
      <x:c r="TLQ899" s="1"/>
      <x:c r="TLR899" s="1"/>
      <x:c r="TLS899" s="1"/>
      <x:c r="TLT899" s="1"/>
      <x:c r="TLU899" s="1"/>
      <x:c r="TLV899" s="1"/>
      <x:c r="TLW899" s="1"/>
      <x:c r="TLX899" s="1"/>
      <x:c r="TLY899" s="1"/>
      <x:c r="TLZ899" s="1"/>
      <x:c r="TMA899" s="1"/>
      <x:c r="TMB899" s="1"/>
      <x:c r="TMC899" s="1"/>
      <x:c r="TMD899" s="1"/>
      <x:c r="TME899" s="1"/>
      <x:c r="TMF899" s="1"/>
      <x:c r="TMG899" s="1"/>
      <x:c r="TMH899" s="1"/>
      <x:c r="TMI899" s="1"/>
      <x:c r="TMJ899" s="1"/>
      <x:c r="TMK899" s="1"/>
      <x:c r="TML899" s="1"/>
      <x:c r="TMM899" s="1"/>
      <x:c r="TMN899" s="1"/>
      <x:c r="TMO899" s="1"/>
      <x:c r="TMP899" s="1"/>
      <x:c r="TMQ899" s="1"/>
      <x:c r="TMR899" s="1"/>
      <x:c r="TMS899" s="1"/>
      <x:c r="TMT899" s="1"/>
      <x:c r="TMU899" s="1"/>
      <x:c r="TMV899" s="1"/>
      <x:c r="TMW899" s="1"/>
      <x:c r="TMX899" s="1"/>
      <x:c r="TMY899" s="1"/>
      <x:c r="TMZ899" s="1"/>
      <x:c r="TNA899" s="1"/>
      <x:c r="TNB899" s="1"/>
      <x:c r="TNC899" s="1"/>
      <x:c r="TND899" s="1"/>
      <x:c r="TNE899" s="1"/>
      <x:c r="TNF899" s="1"/>
      <x:c r="TNG899" s="1"/>
      <x:c r="TNH899" s="1"/>
      <x:c r="TNI899" s="1"/>
      <x:c r="TNJ899" s="1"/>
      <x:c r="TNK899" s="1"/>
      <x:c r="TNL899" s="1"/>
      <x:c r="TNM899" s="1"/>
      <x:c r="TNN899" s="1"/>
      <x:c r="TNO899" s="1"/>
      <x:c r="TNP899" s="1"/>
      <x:c r="TNQ899" s="1"/>
      <x:c r="TNR899" s="1"/>
      <x:c r="TNS899" s="1"/>
      <x:c r="TNT899" s="1"/>
      <x:c r="TNU899" s="1"/>
      <x:c r="TNV899" s="1"/>
      <x:c r="TNW899" s="1"/>
      <x:c r="TNX899" s="1"/>
      <x:c r="TNY899" s="1"/>
      <x:c r="TNZ899" s="1"/>
      <x:c r="TOA899" s="1"/>
      <x:c r="TOB899" s="1"/>
      <x:c r="TOC899" s="1"/>
      <x:c r="TOD899" s="1"/>
      <x:c r="TOE899" s="1"/>
      <x:c r="TOF899" s="1"/>
      <x:c r="TOG899" s="1"/>
      <x:c r="TOH899" s="1"/>
      <x:c r="TOI899" s="1"/>
      <x:c r="TOJ899" s="1"/>
      <x:c r="TOK899" s="1"/>
      <x:c r="TOL899" s="1"/>
      <x:c r="TOM899" s="1"/>
      <x:c r="TON899" s="1"/>
      <x:c r="TOO899" s="1"/>
      <x:c r="TOP899" s="1"/>
      <x:c r="TOQ899" s="1"/>
      <x:c r="TOR899" s="1"/>
      <x:c r="TOS899" s="1"/>
      <x:c r="TOT899" s="1"/>
      <x:c r="TOU899" s="1"/>
      <x:c r="TOV899" s="1"/>
      <x:c r="TOW899" s="1"/>
      <x:c r="TOX899" s="1"/>
      <x:c r="TOY899" s="1"/>
      <x:c r="TOZ899" s="1"/>
      <x:c r="TPA899" s="1"/>
      <x:c r="TPB899" s="1"/>
      <x:c r="TPC899" s="1"/>
      <x:c r="TPD899" s="1"/>
      <x:c r="TPE899" s="1"/>
      <x:c r="TPF899" s="1"/>
      <x:c r="TPG899" s="1"/>
      <x:c r="TPH899" s="1"/>
      <x:c r="TPI899" s="1"/>
      <x:c r="TPJ899" s="1"/>
      <x:c r="TPK899" s="1"/>
      <x:c r="TPL899" s="1"/>
      <x:c r="TPM899" s="1"/>
      <x:c r="TPN899" s="1"/>
      <x:c r="TPO899" s="1"/>
      <x:c r="TPP899" s="1"/>
      <x:c r="TPQ899" s="1"/>
      <x:c r="TPR899" s="1"/>
      <x:c r="TPS899" s="1"/>
      <x:c r="TPT899" s="1"/>
      <x:c r="TPU899" s="1"/>
      <x:c r="TPV899" s="1"/>
      <x:c r="TPW899" s="1"/>
      <x:c r="TPX899" s="1"/>
      <x:c r="TPY899" s="1"/>
      <x:c r="TPZ899" s="1"/>
      <x:c r="TQA899" s="1"/>
      <x:c r="TQB899" s="1"/>
      <x:c r="TQC899" s="1"/>
      <x:c r="TQD899" s="1"/>
      <x:c r="TQE899" s="1"/>
      <x:c r="TQF899" s="1"/>
      <x:c r="TQG899" s="1"/>
      <x:c r="TQH899" s="1"/>
      <x:c r="TQI899" s="1"/>
      <x:c r="TQJ899" s="1"/>
      <x:c r="TQK899" s="1"/>
      <x:c r="TQL899" s="1"/>
      <x:c r="TQM899" s="1"/>
      <x:c r="TQN899" s="1"/>
      <x:c r="TQO899" s="1"/>
      <x:c r="TQP899" s="1"/>
      <x:c r="TQQ899" s="1"/>
      <x:c r="TQR899" s="1"/>
      <x:c r="TQS899" s="1"/>
      <x:c r="TQT899" s="1"/>
      <x:c r="TQU899" s="1"/>
      <x:c r="TQV899" s="1"/>
      <x:c r="TQW899" s="1"/>
      <x:c r="TQX899" s="1"/>
      <x:c r="TQY899" s="1"/>
      <x:c r="TQZ899" s="1"/>
      <x:c r="TRA899" s="1"/>
      <x:c r="TRB899" s="1"/>
      <x:c r="TRC899" s="1"/>
      <x:c r="TRD899" s="1"/>
      <x:c r="TRE899" s="1"/>
      <x:c r="TRF899" s="1"/>
      <x:c r="TRG899" s="1"/>
      <x:c r="TRH899" s="1"/>
      <x:c r="TRI899" s="1"/>
      <x:c r="TRJ899" s="1"/>
      <x:c r="TRK899" s="1"/>
      <x:c r="TRL899" s="1"/>
      <x:c r="TRM899" s="1"/>
      <x:c r="TRN899" s="1"/>
      <x:c r="TRO899" s="1"/>
      <x:c r="TRP899" s="1"/>
      <x:c r="TRQ899" s="1"/>
      <x:c r="TRR899" s="1"/>
      <x:c r="TRS899" s="1"/>
      <x:c r="TRT899" s="1"/>
      <x:c r="TRU899" s="1"/>
      <x:c r="TRV899" s="1"/>
      <x:c r="TRW899" s="1"/>
      <x:c r="TRX899" s="1"/>
      <x:c r="TRY899" s="1"/>
      <x:c r="TRZ899" s="1"/>
      <x:c r="TSA899" s="1"/>
      <x:c r="TSB899" s="1"/>
      <x:c r="TSC899" s="1"/>
      <x:c r="TSD899" s="1"/>
      <x:c r="TSE899" s="1"/>
      <x:c r="TSF899" s="1"/>
      <x:c r="TSG899" s="1"/>
      <x:c r="TSH899" s="1"/>
      <x:c r="TSI899" s="1"/>
      <x:c r="TSJ899" s="1"/>
      <x:c r="TSK899" s="1"/>
      <x:c r="TSL899" s="1"/>
      <x:c r="TSM899" s="1"/>
      <x:c r="TSN899" s="1"/>
      <x:c r="TSO899" s="1"/>
      <x:c r="TSP899" s="1"/>
      <x:c r="TSQ899" s="1"/>
      <x:c r="TSR899" s="1"/>
      <x:c r="TSS899" s="1"/>
      <x:c r="TST899" s="1"/>
      <x:c r="TSU899" s="1"/>
      <x:c r="TSV899" s="1"/>
      <x:c r="TSW899" s="1"/>
      <x:c r="TSX899" s="1"/>
      <x:c r="TSY899" s="1"/>
      <x:c r="TSZ899" s="1"/>
      <x:c r="TTA899" s="1"/>
      <x:c r="TTB899" s="1"/>
      <x:c r="TTC899" s="1"/>
      <x:c r="TTD899" s="1"/>
      <x:c r="TTE899" s="1"/>
      <x:c r="TTF899" s="1"/>
      <x:c r="TTG899" s="1"/>
      <x:c r="TTH899" s="1"/>
      <x:c r="TTI899" s="1"/>
      <x:c r="TTJ899" s="1"/>
      <x:c r="TTK899" s="1"/>
      <x:c r="TTL899" s="1"/>
      <x:c r="TTM899" s="1"/>
      <x:c r="TTN899" s="1"/>
      <x:c r="TTO899" s="1"/>
      <x:c r="TTP899" s="1"/>
      <x:c r="TTQ899" s="1"/>
      <x:c r="TTR899" s="1"/>
      <x:c r="TTS899" s="1"/>
      <x:c r="TTT899" s="1"/>
      <x:c r="TTU899" s="1"/>
      <x:c r="TTV899" s="1"/>
      <x:c r="TTW899" s="1"/>
      <x:c r="TTX899" s="1"/>
      <x:c r="TTY899" s="1"/>
      <x:c r="TTZ899" s="1"/>
      <x:c r="TUA899" s="1"/>
      <x:c r="TUB899" s="1"/>
      <x:c r="TUC899" s="1"/>
      <x:c r="TUD899" s="1"/>
      <x:c r="TUE899" s="1"/>
      <x:c r="TUF899" s="1"/>
      <x:c r="TUG899" s="1"/>
      <x:c r="TUH899" s="1"/>
      <x:c r="TUI899" s="1"/>
      <x:c r="TUJ899" s="1"/>
      <x:c r="TUK899" s="1"/>
      <x:c r="TUL899" s="1"/>
      <x:c r="TUM899" s="1"/>
      <x:c r="TUN899" s="1"/>
      <x:c r="TUO899" s="1"/>
      <x:c r="TUP899" s="1"/>
      <x:c r="TUQ899" s="1"/>
      <x:c r="TUR899" s="1"/>
      <x:c r="TUS899" s="1"/>
      <x:c r="TUT899" s="1"/>
      <x:c r="TUU899" s="1"/>
      <x:c r="TUV899" s="1"/>
      <x:c r="TUW899" s="1"/>
      <x:c r="TUX899" s="1"/>
      <x:c r="TUY899" s="1"/>
      <x:c r="TUZ899" s="1"/>
      <x:c r="TVA899" s="1"/>
      <x:c r="TVB899" s="1"/>
      <x:c r="TVC899" s="1"/>
      <x:c r="TVD899" s="1"/>
      <x:c r="TVE899" s="1"/>
      <x:c r="TVF899" s="1"/>
      <x:c r="TVG899" s="1"/>
      <x:c r="TVH899" s="1"/>
      <x:c r="TVI899" s="1"/>
      <x:c r="TVJ899" s="1"/>
      <x:c r="TVK899" s="1"/>
      <x:c r="TVL899" s="1"/>
      <x:c r="TVM899" s="1"/>
      <x:c r="TVN899" s="1"/>
      <x:c r="TVO899" s="1"/>
      <x:c r="TVP899" s="1"/>
      <x:c r="TVQ899" s="1"/>
      <x:c r="TVR899" s="1"/>
      <x:c r="TVS899" s="1"/>
      <x:c r="TVT899" s="1"/>
      <x:c r="TVU899" s="1"/>
      <x:c r="TVV899" s="1"/>
      <x:c r="TVW899" s="1"/>
      <x:c r="TVX899" s="1"/>
      <x:c r="TVY899" s="1"/>
      <x:c r="TVZ899" s="1"/>
      <x:c r="TWA899" s="1"/>
      <x:c r="TWB899" s="1"/>
      <x:c r="TWC899" s="1"/>
      <x:c r="TWD899" s="1"/>
      <x:c r="TWE899" s="1"/>
      <x:c r="TWF899" s="1"/>
      <x:c r="TWG899" s="1"/>
      <x:c r="TWH899" s="1"/>
      <x:c r="TWI899" s="1"/>
      <x:c r="TWJ899" s="1"/>
      <x:c r="TWK899" s="1"/>
      <x:c r="TWL899" s="1"/>
      <x:c r="TWM899" s="1"/>
      <x:c r="TWN899" s="1"/>
      <x:c r="TWO899" s="1"/>
      <x:c r="TWP899" s="1"/>
      <x:c r="TWQ899" s="1"/>
      <x:c r="TWR899" s="1"/>
      <x:c r="TWS899" s="1"/>
      <x:c r="TWT899" s="1"/>
      <x:c r="TWU899" s="1"/>
      <x:c r="TWV899" s="1"/>
      <x:c r="TWW899" s="1"/>
      <x:c r="TWX899" s="1"/>
      <x:c r="TWY899" s="1"/>
      <x:c r="TWZ899" s="1"/>
      <x:c r="TXA899" s="1"/>
      <x:c r="TXB899" s="1"/>
      <x:c r="TXC899" s="1"/>
      <x:c r="TXD899" s="1"/>
      <x:c r="TXE899" s="1"/>
      <x:c r="TXF899" s="1"/>
      <x:c r="TXG899" s="1"/>
      <x:c r="TXH899" s="1"/>
      <x:c r="TXI899" s="1"/>
      <x:c r="TXJ899" s="1"/>
      <x:c r="TXK899" s="1"/>
      <x:c r="TXL899" s="1"/>
      <x:c r="TXM899" s="1"/>
      <x:c r="TXN899" s="1"/>
      <x:c r="TXO899" s="1"/>
      <x:c r="TXP899" s="1"/>
      <x:c r="TXQ899" s="1"/>
      <x:c r="TXR899" s="1"/>
      <x:c r="TXS899" s="1"/>
      <x:c r="TXT899" s="1"/>
      <x:c r="TXU899" s="1"/>
      <x:c r="TXV899" s="1"/>
      <x:c r="TXW899" s="1"/>
      <x:c r="TXX899" s="1"/>
      <x:c r="TXY899" s="1"/>
      <x:c r="TXZ899" s="1"/>
      <x:c r="TYA899" s="1"/>
      <x:c r="TYB899" s="1"/>
      <x:c r="TYC899" s="1"/>
      <x:c r="TYD899" s="1"/>
      <x:c r="TYE899" s="1"/>
      <x:c r="TYF899" s="1"/>
      <x:c r="TYG899" s="1"/>
      <x:c r="TYH899" s="1"/>
      <x:c r="TYI899" s="1"/>
      <x:c r="TYJ899" s="1"/>
      <x:c r="TYK899" s="1"/>
      <x:c r="TYL899" s="1"/>
      <x:c r="TYM899" s="1"/>
      <x:c r="TYN899" s="1"/>
      <x:c r="TYO899" s="1"/>
      <x:c r="TYP899" s="1"/>
      <x:c r="TYQ899" s="1"/>
      <x:c r="TYR899" s="1"/>
      <x:c r="TYS899" s="1"/>
      <x:c r="TYT899" s="1"/>
      <x:c r="TYU899" s="1"/>
      <x:c r="TYV899" s="1"/>
      <x:c r="TYW899" s="1"/>
      <x:c r="TYX899" s="1"/>
      <x:c r="TYY899" s="1"/>
      <x:c r="TYZ899" s="1"/>
      <x:c r="TZA899" s="1"/>
      <x:c r="TZB899" s="1"/>
      <x:c r="TZC899" s="1"/>
      <x:c r="TZD899" s="1"/>
      <x:c r="TZE899" s="1"/>
      <x:c r="TZF899" s="1"/>
      <x:c r="TZG899" s="1"/>
      <x:c r="TZH899" s="1"/>
      <x:c r="TZI899" s="1"/>
      <x:c r="TZJ899" s="1"/>
      <x:c r="TZK899" s="1"/>
      <x:c r="TZL899" s="1"/>
      <x:c r="TZM899" s="1"/>
      <x:c r="TZN899" s="1"/>
      <x:c r="TZO899" s="1"/>
      <x:c r="TZP899" s="1"/>
      <x:c r="TZQ899" s="1"/>
      <x:c r="TZR899" s="1"/>
      <x:c r="TZS899" s="1"/>
      <x:c r="TZT899" s="1"/>
      <x:c r="TZU899" s="1"/>
      <x:c r="TZV899" s="1"/>
      <x:c r="TZW899" s="1"/>
      <x:c r="TZX899" s="1"/>
      <x:c r="TZY899" s="1"/>
      <x:c r="TZZ899" s="1"/>
      <x:c r="UAA899" s="1"/>
      <x:c r="UAB899" s="1"/>
      <x:c r="UAC899" s="1"/>
      <x:c r="UAD899" s="1"/>
      <x:c r="UAE899" s="1"/>
      <x:c r="UAF899" s="1"/>
      <x:c r="UAG899" s="1"/>
      <x:c r="UAH899" s="1"/>
      <x:c r="UAI899" s="1"/>
      <x:c r="UAJ899" s="1"/>
      <x:c r="UAK899" s="1"/>
      <x:c r="UAL899" s="1"/>
      <x:c r="UAM899" s="1"/>
      <x:c r="UAN899" s="1"/>
      <x:c r="UAO899" s="1"/>
      <x:c r="UAP899" s="1"/>
      <x:c r="UAQ899" s="1"/>
      <x:c r="UAR899" s="1"/>
      <x:c r="UAS899" s="1"/>
      <x:c r="UAT899" s="1"/>
      <x:c r="UAU899" s="1"/>
      <x:c r="UAV899" s="1"/>
      <x:c r="UAW899" s="1"/>
      <x:c r="UAX899" s="1"/>
      <x:c r="UAY899" s="1"/>
      <x:c r="UAZ899" s="1"/>
      <x:c r="UBA899" s="1"/>
      <x:c r="UBB899" s="1"/>
      <x:c r="UBC899" s="1"/>
      <x:c r="UBD899" s="1"/>
      <x:c r="UBE899" s="1"/>
      <x:c r="UBF899" s="1"/>
      <x:c r="UBG899" s="1"/>
      <x:c r="UBH899" s="1"/>
      <x:c r="UBI899" s="1"/>
      <x:c r="UBJ899" s="1"/>
      <x:c r="UBK899" s="1"/>
      <x:c r="UBL899" s="1"/>
      <x:c r="UBM899" s="1"/>
      <x:c r="UBN899" s="1"/>
      <x:c r="UBO899" s="1"/>
      <x:c r="UBP899" s="1"/>
      <x:c r="UBQ899" s="1"/>
      <x:c r="UBR899" s="1"/>
      <x:c r="UBS899" s="1"/>
      <x:c r="UBT899" s="1"/>
      <x:c r="UBU899" s="1"/>
      <x:c r="UBV899" s="1"/>
      <x:c r="UBW899" s="1"/>
      <x:c r="UBX899" s="1"/>
      <x:c r="UBY899" s="1"/>
      <x:c r="UBZ899" s="1"/>
      <x:c r="UCA899" s="1"/>
      <x:c r="UCB899" s="1"/>
      <x:c r="UCC899" s="1"/>
      <x:c r="UCD899" s="1"/>
      <x:c r="UCE899" s="1"/>
      <x:c r="UCF899" s="1"/>
      <x:c r="UCG899" s="1"/>
      <x:c r="UCH899" s="1"/>
      <x:c r="UCI899" s="1"/>
      <x:c r="UCJ899" s="1"/>
      <x:c r="UCK899" s="1"/>
      <x:c r="UCL899" s="1"/>
      <x:c r="UCM899" s="1"/>
      <x:c r="UCN899" s="1"/>
      <x:c r="UCO899" s="1"/>
      <x:c r="UCP899" s="1"/>
      <x:c r="UCQ899" s="1"/>
      <x:c r="UCR899" s="1"/>
      <x:c r="UCS899" s="1"/>
      <x:c r="UCT899" s="1"/>
      <x:c r="UCU899" s="1"/>
      <x:c r="UCV899" s="1"/>
      <x:c r="UCW899" s="1"/>
      <x:c r="UCX899" s="1"/>
      <x:c r="UCY899" s="1"/>
      <x:c r="UCZ899" s="1"/>
      <x:c r="UDA899" s="1"/>
      <x:c r="UDB899" s="1"/>
      <x:c r="UDC899" s="1"/>
      <x:c r="UDD899" s="1"/>
      <x:c r="UDE899" s="1"/>
      <x:c r="UDF899" s="1"/>
      <x:c r="UDG899" s="1"/>
      <x:c r="UDH899" s="1"/>
      <x:c r="UDI899" s="1"/>
      <x:c r="UDJ899" s="1"/>
      <x:c r="UDK899" s="1"/>
      <x:c r="UDL899" s="1"/>
      <x:c r="UDM899" s="1"/>
      <x:c r="UDN899" s="1"/>
      <x:c r="UDO899" s="1"/>
      <x:c r="UDP899" s="1"/>
      <x:c r="UDQ899" s="1"/>
      <x:c r="UDR899" s="1"/>
      <x:c r="UDS899" s="1"/>
      <x:c r="UDT899" s="1"/>
      <x:c r="UDU899" s="1"/>
      <x:c r="UDV899" s="1"/>
      <x:c r="UDW899" s="1"/>
      <x:c r="UDX899" s="1"/>
      <x:c r="UDY899" s="1"/>
      <x:c r="UDZ899" s="1"/>
      <x:c r="UEA899" s="1"/>
      <x:c r="UEB899" s="1"/>
      <x:c r="UEC899" s="1"/>
      <x:c r="UED899" s="1"/>
      <x:c r="UEE899" s="1"/>
      <x:c r="UEF899" s="1"/>
      <x:c r="UEG899" s="1"/>
      <x:c r="UEH899" s="1"/>
      <x:c r="UEI899" s="1"/>
      <x:c r="UEJ899" s="1"/>
      <x:c r="UEK899" s="1"/>
      <x:c r="UEL899" s="1"/>
      <x:c r="UEM899" s="1"/>
      <x:c r="UEN899" s="1"/>
      <x:c r="UEO899" s="1"/>
      <x:c r="UEP899" s="1"/>
      <x:c r="UEQ899" s="1"/>
      <x:c r="UER899" s="1"/>
      <x:c r="UES899" s="1"/>
      <x:c r="UET899" s="1"/>
      <x:c r="UEU899" s="1"/>
      <x:c r="UEV899" s="1"/>
      <x:c r="UEW899" s="1"/>
      <x:c r="UEX899" s="1"/>
      <x:c r="UEY899" s="1"/>
      <x:c r="UEZ899" s="1"/>
      <x:c r="UFA899" s="1"/>
      <x:c r="UFB899" s="1"/>
      <x:c r="UFC899" s="1"/>
      <x:c r="UFD899" s="1"/>
      <x:c r="UFE899" s="1"/>
      <x:c r="UFF899" s="1"/>
      <x:c r="UFG899" s="1"/>
      <x:c r="UFH899" s="1"/>
      <x:c r="UFI899" s="1"/>
      <x:c r="UFJ899" s="1"/>
      <x:c r="UFK899" s="1"/>
      <x:c r="UFL899" s="1"/>
      <x:c r="UFM899" s="1"/>
      <x:c r="UFN899" s="1"/>
      <x:c r="UFO899" s="1"/>
      <x:c r="UFP899" s="1"/>
      <x:c r="UFQ899" s="1"/>
      <x:c r="UFR899" s="1"/>
      <x:c r="UFS899" s="1"/>
      <x:c r="UFT899" s="1"/>
      <x:c r="UFU899" s="1"/>
      <x:c r="UFV899" s="1"/>
      <x:c r="UFW899" s="1"/>
      <x:c r="UFX899" s="1"/>
      <x:c r="UFY899" s="1"/>
      <x:c r="UFZ899" s="1"/>
      <x:c r="UGA899" s="1"/>
      <x:c r="UGB899" s="1"/>
      <x:c r="UGC899" s="1"/>
      <x:c r="UGD899" s="1"/>
      <x:c r="UGE899" s="1"/>
      <x:c r="UGF899" s="1"/>
      <x:c r="UGG899" s="1"/>
      <x:c r="UGH899" s="1"/>
      <x:c r="UGI899" s="1"/>
      <x:c r="UGJ899" s="1"/>
      <x:c r="UGK899" s="1"/>
      <x:c r="UGL899" s="1"/>
      <x:c r="UGM899" s="1"/>
      <x:c r="UGN899" s="1"/>
      <x:c r="UGO899" s="1"/>
      <x:c r="UGP899" s="1"/>
      <x:c r="UGQ899" s="1"/>
      <x:c r="UGR899" s="1"/>
      <x:c r="UGS899" s="1"/>
      <x:c r="UGT899" s="1"/>
      <x:c r="UGU899" s="1"/>
      <x:c r="UGV899" s="1"/>
      <x:c r="UGW899" s="1"/>
      <x:c r="UGX899" s="1"/>
      <x:c r="UGY899" s="1"/>
      <x:c r="UGZ899" s="1"/>
      <x:c r="UHA899" s="1"/>
      <x:c r="UHB899" s="1"/>
      <x:c r="UHC899" s="1"/>
      <x:c r="UHD899" s="1"/>
      <x:c r="UHE899" s="1"/>
      <x:c r="UHF899" s="1"/>
      <x:c r="UHG899" s="1"/>
      <x:c r="UHH899" s="1"/>
      <x:c r="UHI899" s="1"/>
      <x:c r="UHJ899" s="1"/>
      <x:c r="UHK899" s="1"/>
      <x:c r="UHL899" s="1"/>
      <x:c r="UHM899" s="1"/>
      <x:c r="UHN899" s="1"/>
      <x:c r="UHO899" s="1"/>
      <x:c r="UHP899" s="1"/>
      <x:c r="UHQ899" s="1"/>
      <x:c r="UHR899" s="1"/>
      <x:c r="UHS899" s="1"/>
      <x:c r="UHT899" s="1"/>
      <x:c r="UHU899" s="1"/>
      <x:c r="UHV899" s="1"/>
      <x:c r="UHW899" s="1"/>
      <x:c r="UHX899" s="1"/>
      <x:c r="UHY899" s="1"/>
      <x:c r="UHZ899" s="1"/>
      <x:c r="UIA899" s="1"/>
      <x:c r="UIB899" s="1"/>
      <x:c r="UIC899" s="1"/>
      <x:c r="UID899" s="1"/>
      <x:c r="UIE899" s="1"/>
      <x:c r="UIF899" s="1"/>
      <x:c r="UIG899" s="1"/>
      <x:c r="UIH899" s="1"/>
      <x:c r="UII899" s="1"/>
      <x:c r="UIJ899" s="1"/>
      <x:c r="UIK899" s="1"/>
      <x:c r="UIL899" s="1"/>
      <x:c r="UIM899" s="1"/>
      <x:c r="UIN899" s="1"/>
      <x:c r="UIO899" s="1"/>
      <x:c r="UIP899" s="1"/>
      <x:c r="UIQ899" s="1"/>
      <x:c r="UIR899" s="1"/>
      <x:c r="UIS899" s="1"/>
      <x:c r="UIT899" s="1"/>
      <x:c r="UIU899" s="1"/>
      <x:c r="UIV899" s="1"/>
      <x:c r="UIW899" s="1"/>
      <x:c r="UIX899" s="1"/>
      <x:c r="UIY899" s="1"/>
      <x:c r="UIZ899" s="1"/>
      <x:c r="UJA899" s="1"/>
      <x:c r="UJB899" s="1"/>
      <x:c r="UJC899" s="1"/>
      <x:c r="UJD899" s="1"/>
      <x:c r="UJE899" s="1"/>
      <x:c r="UJF899" s="1"/>
      <x:c r="UJG899" s="1"/>
      <x:c r="UJH899" s="1"/>
      <x:c r="UJI899" s="1"/>
      <x:c r="UJJ899" s="1"/>
      <x:c r="UJK899" s="1"/>
      <x:c r="UJL899" s="1"/>
      <x:c r="UJM899" s="1"/>
      <x:c r="UJN899" s="1"/>
      <x:c r="UJO899" s="1"/>
      <x:c r="UJP899" s="1"/>
      <x:c r="UJQ899" s="1"/>
      <x:c r="UJR899" s="1"/>
      <x:c r="UJS899" s="1"/>
      <x:c r="UJT899" s="1"/>
      <x:c r="UJU899" s="1"/>
      <x:c r="UJV899" s="1"/>
      <x:c r="UJW899" s="1"/>
      <x:c r="UJX899" s="1"/>
      <x:c r="UJY899" s="1"/>
      <x:c r="UJZ899" s="1"/>
      <x:c r="UKA899" s="1"/>
      <x:c r="UKB899" s="1"/>
      <x:c r="UKC899" s="1"/>
      <x:c r="UKD899" s="1"/>
      <x:c r="UKE899" s="1"/>
      <x:c r="UKF899" s="1"/>
      <x:c r="UKG899" s="1"/>
      <x:c r="UKH899" s="1"/>
      <x:c r="UKI899" s="1"/>
      <x:c r="UKJ899" s="1"/>
      <x:c r="UKK899" s="1"/>
      <x:c r="UKL899" s="1"/>
      <x:c r="UKM899" s="1"/>
      <x:c r="UKN899" s="1"/>
      <x:c r="UKO899" s="1"/>
      <x:c r="UKP899" s="1"/>
      <x:c r="UKQ899" s="1"/>
      <x:c r="UKR899" s="1"/>
      <x:c r="UKS899" s="1"/>
      <x:c r="UKT899" s="1"/>
      <x:c r="UKU899" s="1"/>
      <x:c r="UKV899" s="1"/>
      <x:c r="UKW899" s="1"/>
      <x:c r="UKX899" s="1"/>
      <x:c r="UKY899" s="1"/>
      <x:c r="UKZ899" s="1"/>
      <x:c r="ULA899" s="1"/>
      <x:c r="ULB899" s="1"/>
      <x:c r="ULC899" s="1"/>
      <x:c r="ULD899" s="1"/>
      <x:c r="ULE899" s="1"/>
      <x:c r="ULF899" s="1"/>
      <x:c r="ULG899" s="1"/>
      <x:c r="ULH899" s="1"/>
      <x:c r="ULI899" s="1"/>
      <x:c r="ULJ899" s="1"/>
      <x:c r="ULK899" s="1"/>
      <x:c r="ULL899" s="1"/>
      <x:c r="ULM899" s="1"/>
      <x:c r="ULN899" s="1"/>
      <x:c r="ULO899" s="1"/>
      <x:c r="ULP899" s="1"/>
      <x:c r="ULQ899" s="1"/>
      <x:c r="ULR899" s="1"/>
      <x:c r="ULS899" s="1"/>
      <x:c r="ULT899" s="1"/>
      <x:c r="ULU899" s="1"/>
      <x:c r="ULV899" s="1"/>
      <x:c r="ULW899" s="1"/>
      <x:c r="ULX899" s="1"/>
      <x:c r="ULY899" s="1"/>
      <x:c r="ULZ899" s="1"/>
      <x:c r="UMA899" s="1"/>
      <x:c r="UMB899" s="1"/>
      <x:c r="UMC899" s="1"/>
      <x:c r="UMD899" s="1"/>
      <x:c r="UME899" s="1"/>
      <x:c r="UMF899" s="1"/>
      <x:c r="UMG899" s="1"/>
      <x:c r="UMH899" s="1"/>
      <x:c r="UMI899" s="1"/>
      <x:c r="UMJ899" s="1"/>
      <x:c r="UMK899" s="1"/>
      <x:c r="UML899" s="1"/>
      <x:c r="UMM899" s="1"/>
      <x:c r="UMN899" s="1"/>
      <x:c r="UMO899" s="1"/>
      <x:c r="UMP899" s="1"/>
      <x:c r="UMQ899" s="1"/>
      <x:c r="UMR899" s="1"/>
      <x:c r="UMS899" s="1"/>
      <x:c r="UMT899" s="1"/>
      <x:c r="UMU899" s="1"/>
      <x:c r="UMV899" s="1"/>
      <x:c r="UMW899" s="1"/>
      <x:c r="UMX899" s="1"/>
      <x:c r="UMY899" s="1"/>
      <x:c r="UMZ899" s="1"/>
      <x:c r="UNA899" s="1"/>
      <x:c r="UNB899" s="1"/>
      <x:c r="UNC899" s="1"/>
      <x:c r="UND899" s="1"/>
      <x:c r="UNE899" s="1"/>
      <x:c r="UNF899" s="1"/>
      <x:c r="UNG899" s="1"/>
      <x:c r="UNH899" s="1"/>
      <x:c r="UNI899" s="1"/>
      <x:c r="UNJ899" s="1"/>
      <x:c r="UNK899" s="1"/>
      <x:c r="UNL899" s="1"/>
      <x:c r="UNM899" s="1"/>
      <x:c r="UNN899" s="1"/>
      <x:c r="UNO899" s="1"/>
      <x:c r="UNP899" s="1"/>
      <x:c r="UNQ899" s="1"/>
      <x:c r="UNR899" s="1"/>
      <x:c r="UNS899" s="1"/>
      <x:c r="UNT899" s="1"/>
      <x:c r="UNU899" s="1"/>
      <x:c r="UNV899" s="1"/>
      <x:c r="UNW899" s="1"/>
      <x:c r="UNX899" s="1"/>
      <x:c r="UNY899" s="1"/>
      <x:c r="UNZ899" s="1"/>
      <x:c r="UOA899" s="1"/>
      <x:c r="UOB899" s="1"/>
      <x:c r="UOC899" s="1"/>
      <x:c r="UOD899" s="1"/>
      <x:c r="UOE899" s="1"/>
      <x:c r="UOF899" s="1"/>
      <x:c r="UOG899" s="1"/>
      <x:c r="UOH899" s="1"/>
      <x:c r="UOI899" s="1"/>
      <x:c r="UOJ899" s="1"/>
      <x:c r="UOK899" s="1"/>
      <x:c r="UOL899" s="1"/>
      <x:c r="UOM899" s="1"/>
      <x:c r="UON899" s="1"/>
      <x:c r="UOO899" s="1"/>
      <x:c r="UOP899" s="1"/>
      <x:c r="UOQ899" s="1"/>
      <x:c r="UOR899" s="1"/>
      <x:c r="UOS899" s="1"/>
      <x:c r="UOT899" s="1"/>
      <x:c r="UOU899" s="1"/>
      <x:c r="UOV899" s="1"/>
      <x:c r="UOW899" s="1"/>
      <x:c r="UOX899" s="1"/>
      <x:c r="UOY899" s="1"/>
      <x:c r="UOZ899" s="1"/>
      <x:c r="UPA899" s="1"/>
      <x:c r="UPB899" s="1"/>
      <x:c r="UPC899" s="1"/>
      <x:c r="UPD899" s="1"/>
      <x:c r="UPE899" s="1"/>
      <x:c r="UPF899" s="1"/>
      <x:c r="UPG899" s="1"/>
      <x:c r="UPH899" s="1"/>
      <x:c r="UPI899" s="1"/>
      <x:c r="UPJ899" s="1"/>
      <x:c r="UPK899" s="1"/>
      <x:c r="UPL899" s="1"/>
      <x:c r="UPM899" s="1"/>
      <x:c r="UPN899" s="1"/>
      <x:c r="UPO899" s="1"/>
      <x:c r="UPP899" s="1"/>
      <x:c r="UPQ899" s="1"/>
      <x:c r="UPR899" s="1"/>
      <x:c r="UPS899" s="1"/>
      <x:c r="UPT899" s="1"/>
      <x:c r="UPU899" s="1"/>
      <x:c r="UPV899" s="1"/>
      <x:c r="UPW899" s="1"/>
      <x:c r="UPX899" s="1"/>
      <x:c r="UPY899" s="1"/>
      <x:c r="UPZ899" s="1"/>
      <x:c r="UQA899" s="1"/>
      <x:c r="UQB899" s="1"/>
      <x:c r="UQC899" s="1"/>
      <x:c r="UQD899" s="1"/>
      <x:c r="UQE899" s="1"/>
      <x:c r="UQF899" s="1"/>
      <x:c r="UQG899" s="1"/>
      <x:c r="UQH899" s="1"/>
      <x:c r="UQI899" s="1"/>
      <x:c r="UQJ899" s="1"/>
      <x:c r="UQK899" s="1"/>
      <x:c r="UQL899" s="1"/>
      <x:c r="UQM899" s="1"/>
      <x:c r="UQN899" s="1"/>
      <x:c r="UQO899" s="1"/>
      <x:c r="UQP899" s="1"/>
      <x:c r="UQQ899" s="1"/>
      <x:c r="UQR899" s="1"/>
      <x:c r="UQS899" s="1"/>
      <x:c r="UQT899" s="1"/>
      <x:c r="UQU899" s="1"/>
      <x:c r="UQV899" s="1"/>
      <x:c r="UQW899" s="1"/>
      <x:c r="UQX899" s="1"/>
      <x:c r="UQY899" s="1"/>
      <x:c r="UQZ899" s="1"/>
      <x:c r="URA899" s="1"/>
      <x:c r="URB899" s="1"/>
      <x:c r="URC899" s="1"/>
      <x:c r="URD899" s="1"/>
      <x:c r="URE899" s="1"/>
      <x:c r="URF899" s="1"/>
      <x:c r="URG899" s="1"/>
      <x:c r="URH899" s="1"/>
      <x:c r="URI899" s="1"/>
      <x:c r="URJ899" s="1"/>
      <x:c r="URK899" s="1"/>
      <x:c r="URL899" s="1"/>
      <x:c r="URM899" s="1"/>
      <x:c r="URN899" s="1"/>
      <x:c r="URO899" s="1"/>
      <x:c r="URP899" s="1"/>
      <x:c r="URQ899" s="1"/>
      <x:c r="URR899" s="1"/>
      <x:c r="URS899" s="1"/>
      <x:c r="URT899" s="1"/>
      <x:c r="URU899" s="1"/>
      <x:c r="URV899" s="1"/>
      <x:c r="URW899" s="1"/>
      <x:c r="URX899" s="1"/>
      <x:c r="URY899" s="1"/>
      <x:c r="URZ899" s="1"/>
      <x:c r="USA899" s="1"/>
      <x:c r="USB899" s="1"/>
      <x:c r="USC899" s="1"/>
      <x:c r="USD899" s="1"/>
      <x:c r="USE899" s="1"/>
      <x:c r="USF899" s="1"/>
      <x:c r="USG899" s="1"/>
      <x:c r="USH899" s="1"/>
      <x:c r="USI899" s="1"/>
      <x:c r="USJ899" s="1"/>
      <x:c r="USK899" s="1"/>
      <x:c r="USL899" s="1"/>
      <x:c r="USM899" s="1"/>
      <x:c r="USN899" s="1"/>
      <x:c r="USO899" s="1"/>
      <x:c r="USP899" s="1"/>
      <x:c r="USQ899" s="1"/>
      <x:c r="USR899" s="1"/>
      <x:c r="USS899" s="1"/>
      <x:c r="UST899" s="1"/>
      <x:c r="USU899" s="1"/>
      <x:c r="USV899" s="1"/>
      <x:c r="USW899" s="1"/>
      <x:c r="USX899" s="1"/>
      <x:c r="USY899" s="1"/>
      <x:c r="USZ899" s="1"/>
      <x:c r="UTA899" s="1"/>
      <x:c r="UTB899" s="1"/>
      <x:c r="UTC899" s="1"/>
      <x:c r="UTD899" s="1"/>
      <x:c r="UTE899" s="1"/>
      <x:c r="UTF899" s="1"/>
      <x:c r="UTG899" s="1"/>
      <x:c r="UTH899" s="1"/>
      <x:c r="UTI899" s="1"/>
      <x:c r="UTJ899" s="1"/>
      <x:c r="UTK899" s="1"/>
      <x:c r="UTL899" s="1"/>
      <x:c r="UTM899" s="1"/>
      <x:c r="UTN899" s="1"/>
      <x:c r="UTO899" s="1"/>
      <x:c r="UTP899" s="1"/>
      <x:c r="UTQ899" s="1"/>
      <x:c r="UTR899" s="1"/>
      <x:c r="UTS899" s="1"/>
      <x:c r="UTT899" s="1"/>
      <x:c r="UTU899" s="1"/>
      <x:c r="UTV899" s="1"/>
      <x:c r="UTW899" s="1"/>
      <x:c r="UTX899" s="1"/>
      <x:c r="UTY899" s="1"/>
      <x:c r="UTZ899" s="1"/>
      <x:c r="UUA899" s="1"/>
      <x:c r="UUB899" s="1"/>
      <x:c r="UUC899" s="1"/>
      <x:c r="UUD899" s="1"/>
      <x:c r="UUE899" s="1"/>
      <x:c r="UUF899" s="1"/>
      <x:c r="UUG899" s="1"/>
      <x:c r="UUH899" s="1"/>
      <x:c r="UUI899" s="1"/>
      <x:c r="UUJ899" s="1"/>
      <x:c r="UUK899" s="1"/>
      <x:c r="UUL899" s="1"/>
      <x:c r="UUM899" s="1"/>
      <x:c r="UUN899" s="1"/>
      <x:c r="UUO899" s="1"/>
      <x:c r="UUP899" s="1"/>
      <x:c r="UUQ899" s="1"/>
      <x:c r="UUR899" s="1"/>
      <x:c r="UUS899" s="1"/>
      <x:c r="UUT899" s="1"/>
      <x:c r="UUU899" s="1"/>
      <x:c r="UUV899" s="1"/>
      <x:c r="UUW899" s="1"/>
      <x:c r="UUX899" s="1"/>
      <x:c r="UUY899" s="1"/>
      <x:c r="UUZ899" s="1"/>
      <x:c r="UVA899" s="1"/>
      <x:c r="UVB899" s="1"/>
      <x:c r="UVC899" s="1"/>
      <x:c r="UVD899" s="1"/>
      <x:c r="UVE899" s="1"/>
      <x:c r="UVF899" s="1"/>
      <x:c r="UVG899" s="1"/>
      <x:c r="UVH899" s="1"/>
      <x:c r="UVI899" s="1"/>
      <x:c r="UVJ899" s="1"/>
      <x:c r="UVK899" s="1"/>
      <x:c r="UVL899" s="1"/>
      <x:c r="UVM899" s="1"/>
      <x:c r="UVN899" s="1"/>
      <x:c r="UVO899" s="1"/>
      <x:c r="UVP899" s="1"/>
      <x:c r="UVQ899" s="1"/>
      <x:c r="UVR899" s="1"/>
      <x:c r="UVS899" s="1"/>
      <x:c r="UVT899" s="1"/>
      <x:c r="UVU899" s="1"/>
      <x:c r="UVV899" s="1"/>
      <x:c r="UVW899" s="1"/>
      <x:c r="UVX899" s="1"/>
      <x:c r="UVY899" s="1"/>
      <x:c r="UVZ899" s="1"/>
      <x:c r="UWA899" s="1"/>
      <x:c r="UWB899" s="1"/>
      <x:c r="UWC899" s="1"/>
      <x:c r="UWD899" s="1"/>
      <x:c r="UWE899" s="1"/>
      <x:c r="UWF899" s="1"/>
      <x:c r="UWG899" s="1"/>
      <x:c r="UWH899" s="1"/>
      <x:c r="UWI899" s="1"/>
      <x:c r="UWJ899" s="1"/>
      <x:c r="UWK899" s="1"/>
      <x:c r="UWL899" s="1"/>
      <x:c r="UWM899" s="1"/>
      <x:c r="UWN899" s="1"/>
      <x:c r="UWO899" s="1"/>
      <x:c r="UWP899" s="1"/>
      <x:c r="UWQ899" s="1"/>
      <x:c r="UWR899" s="1"/>
      <x:c r="UWS899" s="1"/>
      <x:c r="UWT899" s="1"/>
      <x:c r="UWU899" s="1"/>
      <x:c r="UWV899" s="1"/>
      <x:c r="UWW899" s="1"/>
      <x:c r="UWX899" s="1"/>
      <x:c r="UWY899" s="1"/>
      <x:c r="UWZ899" s="1"/>
      <x:c r="UXA899" s="1"/>
      <x:c r="UXB899" s="1"/>
      <x:c r="UXC899" s="1"/>
      <x:c r="UXD899" s="1"/>
      <x:c r="UXE899" s="1"/>
      <x:c r="UXF899" s="1"/>
      <x:c r="UXG899" s="1"/>
      <x:c r="UXH899" s="1"/>
      <x:c r="UXI899" s="1"/>
      <x:c r="UXJ899" s="1"/>
      <x:c r="UXK899" s="1"/>
      <x:c r="UXL899" s="1"/>
      <x:c r="UXM899" s="1"/>
      <x:c r="UXN899" s="1"/>
      <x:c r="UXO899" s="1"/>
      <x:c r="UXP899" s="1"/>
      <x:c r="UXQ899" s="1"/>
      <x:c r="UXR899" s="1"/>
      <x:c r="UXS899" s="1"/>
      <x:c r="UXT899" s="1"/>
      <x:c r="UXU899" s="1"/>
      <x:c r="UXV899" s="1"/>
      <x:c r="UXW899" s="1"/>
      <x:c r="UXX899" s="1"/>
      <x:c r="UXY899" s="1"/>
      <x:c r="UXZ899" s="1"/>
      <x:c r="UYA899" s="1"/>
      <x:c r="UYB899" s="1"/>
      <x:c r="UYC899" s="1"/>
      <x:c r="UYD899" s="1"/>
      <x:c r="UYE899" s="1"/>
      <x:c r="UYF899" s="1"/>
      <x:c r="UYG899" s="1"/>
      <x:c r="UYH899" s="1"/>
      <x:c r="UYI899" s="1"/>
      <x:c r="UYJ899" s="1"/>
      <x:c r="UYK899" s="1"/>
      <x:c r="UYL899" s="1"/>
      <x:c r="UYM899" s="1"/>
      <x:c r="UYN899" s="1"/>
      <x:c r="UYO899" s="1"/>
      <x:c r="UYP899" s="1"/>
      <x:c r="UYQ899" s="1"/>
      <x:c r="UYR899" s="1"/>
      <x:c r="UYS899" s="1"/>
      <x:c r="UYT899" s="1"/>
      <x:c r="UYU899" s="1"/>
      <x:c r="UYV899" s="1"/>
      <x:c r="UYW899" s="1"/>
      <x:c r="UYX899" s="1"/>
      <x:c r="UYY899" s="1"/>
      <x:c r="UYZ899" s="1"/>
      <x:c r="UZA899" s="1"/>
      <x:c r="UZB899" s="1"/>
      <x:c r="UZC899" s="1"/>
      <x:c r="UZD899" s="1"/>
      <x:c r="UZE899" s="1"/>
      <x:c r="UZF899" s="1"/>
      <x:c r="UZG899" s="1"/>
      <x:c r="UZH899" s="1"/>
      <x:c r="UZI899" s="1"/>
      <x:c r="UZJ899" s="1"/>
      <x:c r="UZK899" s="1"/>
      <x:c r="UZL899" s="1"/>
      <x:c r="UZM899" s="1"/>
      <x:c r="UZN899" s="1"/>
      <x:c r="UZO899" s="1"/>
      <x:c r="UZP899" s="1"/>
      <x:c r="UZQ899" s="1"/>
      <x:c r="UZR899" s="1"/>
      <x:c r="UZS899" s="1"/>
      <x:c r="UZT899" s="1"/>
      <x:c r="UZU899" s="1"/>
      <x:c r="UZV899" s="1"/>
      <x:c r="UZW899" s="1"/>
      <x:c r="UZX899" s="1"/>
      <x:c r="UZY899" s="1"/>
      <x:c r="UZZ899" s="1"/>
      <x:c r="VAA899" s="1"/>
      <x:c r="VAB899" s="1"/>
      <x:c r="VAC899" s="1"/>
      <x:c r="VAD899" s="1"/>
      <x:c r="VAE899" s="1"/>
      <x:c r="VAF899" s="1"/>
      <x:c r="VAG899" s="1"/>
      <x:c r="VAH899" s="1"/>
      <x:c r="VAI899" s="1"/>
      <x:c r="VAJ899" s="1"/>
      <x:c r="VAK899" s="1"/>
      <x:c r="VAL899" s="1"/>
      <x:c r="VAM899" s="1"/>
      <x:c r="VAN899" s="1"/>
      <x:c r="VAO899" s="1"/>
      <x:c r="VAP899" s="1"/>
      <x:c r="VAQ899" s="1"/>
      <x:c r="VAR899" s="1"/>
      <x:c r="VAS899" s="1"/>
      <x:c r="VAT899" s="1"/>
      <x:c r="VAU899" s="1"/>
      <x:c r="VAV899" s="1"/>
      <x:c r="VAW899" s="1"/>
      <x:c r="VAX899" s="1"/>
      <x:c r="VAY899" s="1"/>
      <x:c r="VAZ899" s="1"/>
      <x:c r="VBA899" s="1"/>
      <x:c r="VBB899" s="1"/>
      <x:c r="VBC899" s="1"/>
      <x:c r="VBD899" s="1"/>
      <x:c r="VBE899" s="1"/>
      <x:c r="VBF899" s="1"/>
      <x:c r="VBG899" s="1"/>
      <x:c r="VBH899" s="1"/>
      <x:c r="VBI899" s="1"/>
      <x:c r="VBJ899" s="1"/>
      <x:c r="VBK899" s="1"/>
      <x:c r="VBL899" s="1"/>
      <x:c r="VBM899" s="1"/>
      <x:c r="VBN899" s="1"/>
      <x:c r="VBO899" s="1"/>
      <x:c r="VBP899" s="1"/>
      <x:c r="VBQ899" s="1"/>
      <x:c r="VBR899" s="1"/>
      <x:c r="VBS899" s="1"/>
      <x:c r="VBT899" s="1"/>
      <x:c r="VBU899" s="1"/>
      <x:c r="VBV899" s="1"/>
      <x:c r="VBW899" s="1"/>
      <x:c r="VBX899" s="1"/>
      <x:c r="VBY899" s="1"/>
      <x:c r="VBZ899" s="1"/>
      <x:c r="VCA899" s="1"/>
      <x:c r="VCB899" s="1"/>
      <x:c r="VCC899" s="1"/>
      <x:c r="VCD899" s="1"/>
      <x:c r="VCE899" s="1"/>
      <x:c r="VCF899" s="1"/>
      <x:c r="VCG899" s="1"/>
      <x:c r="VCH899" s="1"/>
      <x:c r="VCI899" s="1"/>
      <x:c r="VCJ899" s="1"/>
      <x:c r="VCK899" s="1"/>
      <x:c r="VCL899" s="1"/>
      <x:c r="VCM899" s="1"/>
      <x:c r="VCN899" s="1"/>
      <x:c r="VCO899" s="1"/>
      <x:c r="VCP899" s="1"/>
      <x:c r="VCQ899" s="1"/>
      <x:c r="VCR899" s="1"/>
      <x:c r="VCS899" s="1"/>
      <x:c r="VCT899" s="1"/>
      <x:c r="VCU899" s="1"/>
      <x:c r="VCV899" s="1"/>
      <x:c r="VCW899" s="1"/>
      <x:c r="VCX899" s="1"/>
      <x:c r="VCY899" s="1"/>
      <x:c r="VCZ899" s="1"/>
      <x:c r="VDA899" s="1"/>
      <x:c r="VDB899" s="1"/>
      <x:c r="VDC899" s="1"/>
      <x:c r="VDD899" s="1"/>
      <x:c r="VDE899" s="1"/>
      <x:c r="VDF899" s="1"/>
      <x:c r="VDG899" s="1"/>
      <x:c r="VDH899" s="1"/>
      <x:c r="VDI899" s="1"/>
      <x:c r="VDJ899" s="1"/>
      <x:c r="VDK899" s="1"/>
      <x:c r="VDL899" s="1"/>
      <x:c r="VDM899" s="1"/>
      <x:c r="VDN899" s="1"/>
      <x:c r="VDO899" s="1"/>
      <x:c r="VDP899" s="1"/>
      <x:c r="VDQ899" s="1"/>
      <x:c r="VDR899" s="1"/>
      <x:c r="VDS899" s="1"/>
      <x:c r="VDT899" s="1"/>
      <x:c r="VDU899" s="1"/>
      <x:c r="VDV899" s="1"/>
      <x:c r="VDW899" s="1"/>
      <x:c r="VDX899" s="1"/>
      <x:c r="VDY899" s="1"/>
      <x:c r="VDZ899" s="1"/>
      <x:c r="VEA899" s="1"/>
      <x:c r="VEB899" s="1"/>
      <x:c r="VEC899" s="1"/>
      <x:c r="VED899" s="1"/>
      <x:c r="VEE899" s="1"/>
      <x:c r="VEF899" s="1"/>
      <x:c r="VEG899" s="1"/>
      <x:c r="VEH899" s="1"/>
      <x:c r="VEI899" s="1"/>
      <x:c r="VEJ899" s="1"/>
      <x:c r="VEK899" s="1"/>
      <x:c r="VEL899" s="1"/>
      <x:c r="VEM899" s="1"/>
      <x:c r="VEN899" s="1"/>
      <x:c r="VEO899" s="1"/>
      <x:c r="VEP899" s="1"/>
      <x:c r="VEQ899" s="1"/>
      <x:c r="VER899" s="1"/>
      <x:c r="VES899" s="1"/>
      <x:c r="VET899" s="1"/>
      <x:c r="VEU899" s="1"/>
      <x:c r="VEV899" s="1"/>
      <x:c r="VEW899" s="1"/>
      <x:c r="VEX899" s="1"/>
      <x:c r="VEY899" s="1"/>
      <x:c r="VEZ899" s="1"/>
      <x:c r="VFA899" s="1"/>
      <x:c r="VFB899" s="1"/>
      <x:c r="VFC899" s="1"/>
      <x:c r="VFD899" s="1"/>
      <x:c r="VFE899" s="1"/>
      <x:c r="VFF899" s="1"/>
      <x:c r="VFG899" s="1"/>
      <x:c r="VFH899" s="1"/>
      <x:c r="VFI899" s="1"/>
      <x:c r="VFJ899" s="1"/>
      <x:c r="VFK899" s="1"/>
      <x:c r="VFL899" s="1"/>
      <x:c r="VFM899" s="1"/>
      <x:c r="VFN899" s="1"/>
      <x:c r="VFO899" s="1"/>
      <x:c r="VFP899" s="1"/>
      <x:c r="VFQ899" s="1"/>
      <x:c r="VFR899" s="1"/>
      <x:c r="VFS899" s="1"/>
      <x:c r="VFT899" s="1"/>
      <x:c r="VFU899" s="1"/>
      <x:c r="VFV899" s="1"/>
      <x:c r="VFW899" s="1"/>
      <x:c r="VFX899" s="1"/>
      <x:c r="VFY899" s="1"/>
      <x:c r="VFZ899" s="1"/>
      <x:c r="VGA899" s="1"/>
      <x:c r="VGB899" s="1"/>
      <x:c r="VGC899" s="1"/>
      <x:c r="VGD899" s="1"/>
      <x:c r="VGE899" s="1"/>
      <x:c r="VGF899" s="1"/>
      <x:c r="VGG899" s="1"/>
      <x:c r="VGH899" s="1"/>
      <x:c r="VGI899" s="1"/>
      <x:c r="VGJ899" s="1"/>
      <x:c r="VGK899" s="1"/>
      <x:c r="VGL899" s="1"/>
      <x:c r="VGM899" s="1"/>
      <x:c r="VGN899" s="1"/>
      <x:c r="VGO899" s="1"/>
      <x:c r="VGP899" s="1"/>
      <x:c r="VGQ899" s="1"/>
      <x:c r="VGR899" s="1"/>
      <x:c r="VGS899" s="1"/>
      <x:c r="VGT899" s="1"/>
      <x:c r="VGU899" s="1"/>
      <x:c r="VGV899" s="1"/>
      <x:c r="VGW899" s="1"/>
      <x:c r="VGX899" s="1"/>
      <x:c r="VGY899" s="1"/>
      <x:c r="VGZ899" s="1"/>
      <x:c r="VHA899" s="1"/>
      <x:c r="VHB899" s="1"/>
      <x:c r="VHC899" s="1"/>
      <x:c r="VHD899" s="1"/>
      <x:c r="VHE899" s="1"/>
      <x:c r="VHF899" s="1"/>
      <x:c r="VHG899" s="1"/>
      <x:c r="VHH899" s="1"/>
      <x:c r="VHI899" s="1"/>
      <x:c r="VHJ899" s="1"/>
      <x:c r="VHK899" s="1"/>
      <x:c r="VHL899" s="1"/>
      <x:c r="VHM899" s="1"/>
      <x:c r="VHN899" s="1"/>
      <x:c r="VHO899" s="1"/>
      <x:c r="VHP899" s="1"/>
      <x:c r="VHQ899" s="1"/>
      <x:c r="VHR899" s="1"/>
      <x:c r="VHS899" s="1"/>
      <x:c r="VHT899" s="1"/>
      <x:c r="VHU899" s="1"/>
      <x:c r="VHV899" s="1"/>
      <x:c r="VHW899" s="1"/>
      <x:c r="VHX899" s="1"/>
      <x:c r="VHY899" s="1"/>
      <x:c r="VHZ899" s="1"/>
      <x:c r="VIA899" s="1"/>
      <x:c r="VIB899" s="1"/>
      <x:c r="VIC899" s="1"/>
      <x:c r="VID899" s="1"/>
      <x:c r="VIE899" s="1"/>
      <x:c r="VIF899" s="1"/>
      <x:c r="VIG899" s="1"/>
      <x:c r="VIH899" s="1"/>
      <x:c r="VII899" s="1"/>
      <x:c r="VIJ899" s="1"/>
      <x:c r="VIK899" s="1"/>
      <x:c r="VIL899" s="1"/>
      <x:c r="VIM899" s="1"/>
      <x:c r="VIN899" s="1"/>
      <x:c r="VIO899" s="1"/>
      <x:c r="VIP899" s="1"/>
      <x:c r="VIQ899" s="1"/>
      <x:c r="VIR899" s="1"/>
      <x:c r="VIS899" s="1"/>
      <x:c r="VIT899" s="1"/>
      <x:c r="VIU899" s="1"/>
      <x:c r="VIV899" s="1"/>
      <x:c r="VIW899" s="1"/>
      <x:c r="VIX899" s="1"/>
      <x:c r="VIY899" s="1"/>
      <x:c r="VIZ899" s="1"/>
      <x:c r="VJA899" s="1"/>
      <x:c r="VJB899" s="1"/>
      <x:c r="VJC899" s="1"/>
      <x:c r="VJD899" s="1"/>
      <x:c r="VJE899" s="1"/>
      <x:c r="VJF899" s="1"/>
      <x:c r="VJG899" s="1"/>
      <x:c r="VJH899" s="1"/>
      <x:c r="VJI899" s="1"/>
      <x:c r="VJJ899" s="1"/>
      <x:c r="VJK899" s="1"/>
      <x:c r="VJL899" s="1"/>
      <x:c r="VJM899" s="1"/>
      <x:c r="VJN899" s="1"/>
      <x:c r="VJO899" s="1"/>
      <x:c r="VJP899" s="1"/>
      <x:c r="VJQ899" s="1"/>
      <x:c r="VJR899" s="1"/>
      <x:c r="VJS899" s="1"/>
      <x:c r="VJT899" s="1"/>
      <x:c r="VJU899" s="1"/>
      <x:c r="VJV899" s="1"/>
      <x:c r="VJW899" s="1"/>
      <x:c r="VJX899" s="1"/>
      <x:c r="VJY899" s="1"/>
      <x:c r="VJZ899" s="1"/>
      <x:c r="VKA899" s="1"/>
      <x:c r="VKB899" s="1"/>
      <x:c r="VKC899" s="1"/>
      <x:c r="VKD899" s="1"/>
      <x:c r="VKE899" s="1"/>
      <x:c r="VKF899" s="1"/>
      <x:c r="VKG899" s="1"/>
      <x:c r="VKH899" s="1"/>
      <x:c r="VKI899" s="1"/>
      <x:c r="VKJ899" s="1"/>
      <x:c r="VKK899" s="1"/>
      <x:c r="VKL899" s="1"/>
      <x:c r="VKM899" s="1"/>
      <x:c r="VKN899" s="1"/>
      <x:c r="VKO899" s="1"/>
      <x:c r="VKP899" s="1"/>
      <x:c r="VKQ899" s="1"/>
      <x:c r="VKR899" s="1"/>
      <x:c r="VKS899" s="1"/>
      <x:c r="VKT899" s="1"/>
      <x:c r="VKU899" s="1"/>
      <x:c r="VKV899" s="1"/>
      <x:c r="VKW899" s="1"/>
      <x:c r="VKX899" s="1"/>
      <x:c r="VKY899" s="1"/>
      <x:c r="VKZ899" s="1"/>
      <x:c r="VLA899" s="1"/>
      <x:c r="VLB899" s="1"/>
      <x:c r="VLC899" s="1"/>
      <x:c r="VLD899" s="1"/>
      <x:c r="VLE899" s="1"/>
      <x:c r="VLF899" s="1"/>
      <x:c r="VLG899" s="1"/>
      <x:c r="VLH899" s="1"/>
      <x:c r="VLI899" s="1"/>
      <x:c r="VLJ899" s="1"/>
      <x:c r="VLK899" s="1"/>
      <x:c r="VLL899" s="1"/>
      <x:c r="VLM899" s="1"/>
      <x:c r="VLN899" s="1"/>
      <x:c r="VLO899" s="1"/>
      <x:c r="VLP899" s="1"/>
      <x:c r="VLQ899" s="1"/>
      <x:c r="VLR899" s="1"/>
      <x:c r="VLS899" s="1"/>
      <x:c r="VLT899" s="1"/>
      <x:c r="VLU899" s="1"/>
      <x:c r="VLV899" s="1"/>
      <x:c r="VLW899" s="1"/>
      <x:c r="VLX899" s="1"/>
      <x:c r="VLY899" s="1"/>
      <x:c r="VLZ899" s="1"/>
      <x:c r="VMA899" s="1"/>
      <x:c r="VMB899" s="1"/>
      <x:c r="VMC899" s="1"/>
      <x:c r="VMD899" s="1"/>
      <x:c r="VME899" s="1"/>
      <x:c r="VMF899" s="1"/>
      <x:c r="VMG899" s="1"/>
      <x:c r="VMH899" s="1"/>
      <x:c r="VMI899" s="1"/>
      <x:c r="VMJ899" s="1"/>
      <x:c r="VMK899" s="1"/>
      <x:c r="VML899" s="1"/>
      <x:c r="VMM899" s="1"/>
      <x:c r="VMN899" s="1"/>
      <x:c r="VMO899" s="1"/>
      <x:c r="VMP899" s="1"/>
      <x:c r="VMQ899" s="1"/>
      <x:c r="VMR899" s="1"/>
      <x:c r="VMS899" s="1"/>
      <x:c r="VMT899" s="1"/>
      <x:c r="VMU899" s="1"/>
      <x:c r="VMV899" s="1"/>
      <x:c r="VMW899" s="1"/>
      <x:c r="VMX899" s="1"/>
      <x:c r="VMY899" s="1"/>
      <x:c r="VMZ899" s="1"/>
      <x:c r="VNA899" s="1"/>
      <x:c r="VNB899" s="1"/>
      <x:c r="VNC899" s="1"/>
      <x:c r="VND899" s="1"/>
      <x:c r="VNE899" s="1"/>
      <x:c r="VNF899" s="1"/>
      <x:c r="VNG899" s="1"/>
      <x:c r="VNH899" s="1"/>
      <x:c r="VNI899" s="1"/>
      <x:c r="VNJ899" s="1"/>
      <x:c r="VNK899" s="1"/>
      <x:c r="VNL899" s="1"/>
      <x:c r="VNM899" s="1"/>
      <x:c r="VNN899" s="1"/>
      <x:c r="VNO899" s="1"/>
      <x:c r="VNP899" s="1"/>
      <x:c r="VNQ899" s="1"/>
      <x:c r="VNR899" s="1"/>
      <x:c r="VNS899" s="1"/>
      <x:c r="VNT899" s="1"/>
      <x:c r="VNU899" s="1"/>
      <x:c r="VNV899" s="1"/>
      <x:c r="VNW899" s="1"/>
      <x:c r="VNX899" s="1"/>
      <x:c r="VNY899" s="1"/>
      <x:c r="VNZ899" s="1"/>
      <x:c r="VOA899" s="1"/>
      <x:c r="VOB899" s="1"/>
      <x:c r="VOC899" s="1"/>
      <x:c r="VOD899" s="1"/>
      <x:c r="VOE899" s="1"/>
      <x:c r="VOF899" s="1"/>
      <x:c r="VOG899" s="1"/>
      <x:c r="VOH899" s="1"/>
      <x:c r="VOI899" s="1"/>
      <x:c r="VOJ899" s="1"/>
      <x:c r="VOK899" s="1"/>
      <x:c r="VOL899" s="1"/>
      <x:c r="VOM899" s="1"/>
      <x:c r="VON899" s="1"/>
      <x:c r="VOO899" s="1"/>
      <x:c r="VOP899" s="1"/>
      <x:c r="VOQ899" s="1"/>
      <x:c r="VOR899" s="1"/>
      <x:c r="VOS899" s="1"/>
      <x:c r="VOT899" s="1"/>
      <x:c r="VOU899" s="1"/>
      <x:c r="VOV899" s="1"/>
      <x:c r="VOW899" s="1"/>
      <x:c r="VOX899" s="1"/>
      <x:c r="VOY899" s="1"/>
      <x:c r="VOZ899" s="1"/>
      <x:c r="VPA899" s="1"/>
      <x:c r="VPB899" s="1"/>
      <x:c r="VPC899" s="1"/>
      <x:c r="VPD899" s="1"/>
      <x:c r="VPE899" s="1"/>
      <x:c r="VPF899" s="1"/>
      <x:c r="VPG899" s="1"/>
      <x:c r="VPH899" s="1"/>
      <x:c r="VPI899" s="1"/>
      <x:c r="VPJ899" s="1"/>
      <x:c r="VPK899" s="1"/>
      <x:c r="VPL899" s="1"/>
      <x:c r="VPM899" s="1"/>
      <x:c r="VPN899" s="1"/>
      <x:c r="VPO899" s="1"/>
      <x:c r="VPP899" s="1"/>
      <x:c r="VPQ899" s="1"/>
      <x:c r="VPR899" s="1"/>
      <x:c r="VPS899" s="1"/>
      <x:c r="VPT899" s="1"/>
      <x:c r="VPU899" s="1"/>
      <x:c r="VPV899" s="1"/>
      <x:c r="VPW899" s="1"/>
      <x:c r="VPX899" s="1"/>
      <x:c r="VPY899" s="1"/>
      <x:c r="VPZ899" s="1"/>
      <x:c r="VQA899" s="1"/>
      <x:c r="VQB899" s="1"/>
      <x:c r="VQC899" s="1"/>
      <x:c r="VQD899" s="1"/>
      <x:c r="VQE899" s="1"/>
      <x:c r="VQF899" s="1"/>
      <x:c r="VQG899" s="1"/>
      <x:c r="VQH899" s="1"/>
      <x:c r="VQI899" s="1"/>
      <x:c r="VQJ899" s="1"/>
      <x:c r="VQK899" s="1"/>
      <x:c r="VQL899" s="1"/>
      <x:c r="VQM899" s="1"/>
      <x:c r="VQN899" s="1"/>
      <x:c r="VQO899" s="1"/>
      <x:c r="VQP899" s="1"/>
      <x:c r="VQQ899" s="1"/>
      <x:c r="VQR899" s="1"/>
      <x:c r="VQS899" s="1"/>
      <x:c r="VQT899" s="1"/>
      <x:c r="VQU899" s="1"/>
      <x:c r="VQV899" s="1"/>
      <x:c r="VQW899" s="1"/>
      <x:c r="VQX899" s="1"/>
      <x:c r="VQY899" s="1"/>
      <x:c r="VQZ899" s="1"/>
      <x:c r="VRA899" s="1"/>
      <x:c r="VRB899" s="1"/>
      <x:c r="VRC899" s="1"/>
      <x:c r="VRD899" s="1"/>
      <x:c r="VRE899" s="1"/>
      <x:c r="VRF899" s="1"/>
      <x:c r="VRG899" s="1"/>
      <x:c r="VRH899" s="1"/>
      <x:c r="VRI899" s="1"/>
      <x:c r="VRJ899" s="1"/>
      <x:c r="VRK899" s="1"/>
      <x:c r="VRL899" s="1"/>
      <x:c r="VRM899" s="1"/>
      <x:c r="VRN899" s="1"/>
      <x:c r="VRO899" s="1"/>
      <x:c r="VRP899" s="1"/>
      <x:c r="VRQ899" s="1"/>
      <x:c r="VRR899" s="1"/>
      <x:c r="VRS899" s="1"/>
      <x:c r="VRT899" s="1"/>
      <x:c r="VRU899" s="1"/>
      <x:c r="VRV899" s="1"/>
      <x:c r="VRW899" s="1"/>
      <x:c r="VRX899" s="1"/>
      <x:c r="VRY899" s="1"/>
      <x:c r="VRZ899" s="1"/>
      <x:c r="VSA899" s="1"/>
      <x:c r="VSB899" s="1"/>
      <x:c r="VSC899" s="1"/>
      <x:c r="VSD899" s="1"/>
      <x:c r="VSE899" s="1"/>
      <x:c r="VSF899" s="1"/>
      <x:c r="VSG899" s="1"/>
      <x:c r="VSH899" s="1"/>
      <x:c r="VSI899" s="1"/>
      <x:c r="VSJ899" s="1"/>
      <x:c r="VSK899" s="1"/>
      <x:c r="VSL899" s="1"/>
      <x:c r="VSM899" s="1"/>
      <x:c r="VSN899" s="1"/>
      <x:c r="VSO899" s="1"/>
      <x:c r="VSP899" s="1"/>
      <x:c r="VSQ899" s="1"/>
      <x:c r="VSR899" s="1"/>
      <x:c r="VSS899" s="1"/>
      <x:c r="VST899" s="1"/>
      <x:c r="VSU899" s="1"/>
      <x:c r="VSV899" s="1"/>
      <x:c r="VSW899" s="1"/>
      <x:c r="VSX899" s="1"/>
      <x:c r="VSY899" s="1"/>
      <x:c r="VSZ899" s="1"/>
      <x:c r="VTA899" s="1"/>
      <x:c r="VTB899" s="1"/>
      <x:c r="VTC899" s="1"/>
      <x:c r="VTD899" s="1"/>
      <x:c r="VTE899" s="1"/>
      <x:c r="VTF899" s="1"/>
      <x:c r="VTG899" s="1"/>
      <x:c r="VTH899" s="1"/>
      <x:c r="VTI899" s="1"/>
      <x:c r="VTJ899" s="1"/>
      <x:c r="VTK899" s="1"/>
      <x:c r="VTL899" s="1"/>
      <x:c r="VTM899" s="1"/>
      <x:c r="VTN899" s="1"/>
      <x:c r="VTO899" s="1"/>
      <x:c r="VTP899" s="1"/>
      <x:c r="VTQ899" s="1"/>
      <x:c r="VTR899" s="1"/>
      <x:c r="VTS899" s="1"/>
      <x:c r="VTT899" s="1"/>
      <x:c r="VTU899" s="1"/>
      <x:c r="VTV899" s="1"/>
      <x:c r="VTW899" s="1"/>
      <x:c r="VTX899" s="1"/>
      <x:c r="VTY899" s="1"/>
      <x:c r="VTZ899" s="1"/>
      <x:c r="VUA899" s="1"/>
      <x:c r="VUB899" s="1"/>
      <x:c r="VUC899" s="1"/>
      <x:c r="VUD899" s="1"/>
      <x:c r="VUE899" s="1"/>
      <x:c r="VUF899" s="1"/>
      <x:c r="VUG899" s="1"/>
      <x:c r="VUH899" s="1"/>
      <x:c r="VUI899" s="1"/>
      <x:c r="VUJ899" s="1"/>
      <x:c r="VUK899" s="1"/>
      <x:c r="VUL899" s="1"/>
      <x:c r="VUM899" s="1"/>
      <x:c r="VUN899" s="1"/>
      <x:c r="VUO899" s="1"/>
      <x:c r="VUP899" s="1"/>
      <x:c r="VUQ899" s="1"/>
      <x:c r="VUR899" s="1"/>
      <x:c r="VUS899" s="1"/>
      <x:c r="VUT899" s="1"/>
      <x:c r="VUU899" s="1"/>
      <x:c r="VUV899" s="1"/>
      <x:c r="VUW899" s="1"/>
      <x:c r="VUX899" s="1"/>
      <x:c r="VUY899" s="1"/>
      <x:c r="VUZ899" s="1"/>
      <x:c r="VVA899" s="1"/>
      <x:c r="VVB899" s="1"/>
      <x:c r="VVC899" s="1"/>
      <x:c r="VVD899" s="1"/>
      <x:c r="VVE899" s="1"/>
      <x:c r="VVF899" s="1"/>
      <x:c r="VVG899" s="1"/>
      <x:c r="VVH899" s="1"/>
      <x:c r="VVI899" s="1"/>
      <x:c r="VVJ899" s="1"/>
      <x:c r="VVK899" s="1"/>
      <x:c r="VVL899" s="1"/>
      <x:c r="VVM899" s="1"/>
      <x:c r="VVN899" s="1"/>
      <x:c r="VVO899" s="1"/>
      <x:c r="VVP899" s="1"/>
      <x:c r="VVQ899" s="1"/>
      <x:c r="VVR899" s="1"/>
      <x:c r="VVS899" s="1"/>
      <x:c r="VVT899" s="1"/>
      <x:c r="VVU899" s="1"/>
      <x:c r="VVV899" s="1"/>
      <x:c r="VVW899" s="1"/>
      <x:c r="VVX899" s="1"/>
      <x:c r="VVY899" s="1"/>
      <x:c r="VVZ899" s="1"/>
      <x:c r="VWA899" s="1"/>
      <x:c r="VWB899" s="1"/>
      <x:c r="VWC899" s="1"/>
      <x:c r="VWD899" s="1"/>
      <x:c r="VWE899" s="1"/>
      <x:c r="VWF899" s="1"/>
      <x:c r="VWG899" s="1"/>
      <x:c r="VWH899" s="1"/>
      <x:c r="VWI899" s="1"/>
      <x:c r="VWJ899" s="1"/>
      <x:c r="VWK899" s="1"/>
      <x:c r="VWL899" s="1"/>
      <x:c r="VWM899" s="1"/>
      <x:c r="VWN899" s="1"/>
      <x:c r="VWO899" s="1"/>
      <x:c r="VWP899" s="1"/>
      <x:c r="VWQ899" s="1"/>
      <x:c r="VWR899" s="1"/>
      <x:c r="VWS899" s="1"/>
      <x:c r="VWT899" s="1"/>
      <x:c r="VWU899" s="1"/>
      <x:c r="VWV899" s="1"/>
      <x:c r="VWW899" s="1"/>
      <x:c r="VWX899" s="1"/>
      <x:c r="VWY899" s="1"/>
      <x:c r="VWZ899" s="1"/>
      <x:c r="VXA899" s="1"/>
      <x:c r="VXB899" s="1"/>
      <x:c r="VXC899" s="1"/>
      <x:c r="VXD899" s="1"/>
      <x:c r="VXE899" s="1"/>
      <x:c r="VXF899" s="1"/>
      <x:c r="VXG899" s="1"/>
      <x:c r="VXH899" s="1"/>
      <x:c r="VXI899" s="1"/>
      <x:c r="VXJ899" s="1"/>
      <x:c r="VXK899" s="1"/>
      <x:c r="VXL899" s="1"/>
      <x:c r="VXM899" s="1"/>
      <x:c r="VXN899" s="1"/>
      <x:c r="VXO899" s="1"/>
      <x:c r="VXP899" s="1"/>
      <x:c r="VXQ899" s="1"/>
      <x:c r="VXR899" s="1"/>
      <x:c r="VXS899" s="1"/>
      <x:c r="VXT899" s="1"/>
      <x:c r="VXU899" s="1"/>
      <x:c r="VXV899" s="1"/>
      <x:c r="VXW899" s="1"/>
      <x:c r="VXX899" s="1"/>
      <x:c r="VXY899" s="1"/>
      <x:c r="VXZ899" s="1"/>
      <x:c r="VYA899" s="1"/>
      <x:c r="VYB899" s="1"/>
      <x:c r="VYC899" s="1"/>
      <x:c r="VYD899" s="1"/>
      <x:c r="VYE899" s="1"/>
      <x:c r="VYF899" s="1"/>
      <x:c r="VYG899" s="1"/>
      <x:c r="VYH899" s="1"/>
      <x:c r="VYI899" s="1"/>
      <x:c r="VYJ899" s="1"/>
      <x:c r="VYK899" s="1"/>
      <x:c r="VYL899" s="1"/>
      <x:c r="VYM899" s="1"/>
      <x:c r="VYN899" s="1"/>
      <x:c r="VYO899" s="1"/>
      <x:c r="VYP899" s="1"/>
      <x:c r="VYQ899" s="1"/>
      <x:c r="VYR899" s="1"/>
      <x:c r="VYS899" s="1"/>
      <x:c r="VYT899" s="1"/>
      <x:c r="VYU899" s="1"/>
      <x:c r="VYV899" s="1"/>
      <x:c r="VYW899" s="1"/>
      <x:c r="VYX899" s="1"/>
      <x:c r="VYY899" s="1"/>
      <x:c r="VYZ899" s="1"/>
      <x:c r="VZA899" s="1"/>
      <x:c r="VZB899" s="1"/>
      <x:c r="VZC899" s="1"/>
      <x:c r="VZD899" s="1"/>
      <x:c r="VZE899" s="1"/>
      <x:c r="VZF899" s="1"/>
      <x:c r="VZG899" s="1"/>
      <x:c r="VZH899" s="1"/>
      <x:c r="VZI899" s="1"/>
      <x:c r="VZJ899" s="1"/>
      <x:c r="VZK899" s="1"/>
      <x:c r="VZL899" s="1"/>
      <x:c r="VZM899" s="1"/>
      <x:c r="VZN899" s="1"/>
      <x:c r="VZO899" s="1"/>
      <x:c r="VZP899" s="1"/>
      <x:c r="VZQ899" s="1"/>
      <x:c r="VZR899" s="1"/>
      <x:c r="VZS899" s="1"/>
      <x:c r="VZT899" s="1"/>
      <x:c r="VZU899" s="1"/>
      <x:c r="VZV899" s="1"/>
      <x:c r="VZW899" s="1"/>
      <x:c r="VZX899" s="1"/>
      <x:c r="VZY899" s="1"/>
      <x:c r="VZZ899" s="1"/>
      <x:c r="WAA899" s="1"/>
      <x:c r="WAB899" s="1"/>
      <x:c r="WAC899" s="1"/>
      <x:c r="WAD899" s="1"/>
      <x:c r="WAE899" s="1"/>
      <x:c r="WAF899" s="1"/>
      <x:c r="WAG899" s="1"/>
      <x:c r="WAH899" s="1"/>
      <x:c r="WAI899" s="1"/>
      <x:c r="WAJ899" s="1"/>
      <x:c r="WAK899" s="1"/>
      <x:c r="WAL899" s="1"/>
      <x:c r="WAM899" s="1"/>
      <x:c r="WAN899" s="1"/>
      <x:c r="WAO899" s="1"/>
      <x:c r="WAP899" s="1"/>
      <x:c r="WAQ899" s="1"/>
      <x:c r="WAR899" s="1"/>
      <x:c r="WAS899" s="1"/>
      <x:c r="WAT899" s="1"/>
      <x:c r="WAU899" s="1"/>
      <x:c r="WAV899" s="1"/>
      <x:c r="WAW899" s="1"/>
      <x:c r="WAX899" s="1"/>
      <x:c r="WAY899" s="1"/>
      <x:c r="WAZ899" s="1"/>
      <x:c r="WBA899" s="1"/>
      <x:c r="WBB899" s="1"/>
      <x:c r="WBC899" s="1"/>
      <x:c r="WBD899" s="1"/>
      <x:c r="WBE899" s="1"/>
      <x:c r="WBF899" s="1"/>
      <x:c r="WBG899" s="1"/>
      <x:c r="WBH899" s="1"/>
      <x:c r="WBI899" s="1"/>
      <x:c r="WBJ899" s="1"/>
      <x:c r="WBK899" s="1"/>
      <x:c r="WBL899" s="1"/>
      <x:c r="WBM899" s="1"/>
      <x:c r="WBN899" s="1"/>
      <x:c r="WBO899" s="1"/>
      <x:c r="WBP899" s="1"/>
      <x:c r="WBQ899" s="1"/>
      <x:c r="WBR899" s="1"/>
      <x:c r="WBS899" s="1"/>
      <x:c r="WBT899" s="1"/>
      <x:c r="WBU899" s="1"/>
      <x:c r="WBV899" s="1"/>
      <x:c r="WBW899" s="1"/>
      <x:c r="WBX899" s="1"/>
      <x:c r="WBY899" s="1"/>
      <x:c r="WBZ899" s="1"/>
      <x:c r="WCA899" s="1"/>
      <x:c r="WCB899" s="1"/>
      <x:c r="WCC899" s="1"/>
      <x:c r="WCD899" s="1"/>
      <x:c r="WCE899" s="1"/>
      <x:c r="WCF899" s="1"/>
      <x:c r="WCG899" s="1"/>
      <x:c r="WCH899" s="1"/>
      <x:c r="WCI899" s="1"/>
      <x:c r="WCJ899" s="1"/>
      <x:c r="WCK899" s="1"/>
      <x:c r="WCL899" s="1"/>
      <x:c r="WCM899" s="1"/>
      <x:c r="WCN899" s="1"/>
      <x:c r="WCO899" s="1"/>
      <x:c r="WCP899" s="1"/>
      <x:c r="WCQ899" s="1"/>
      <x:c r="WCR899" s="1"/>
      <x:c r="WCS899" s="1"/>
      <x:c r="WCT899" s="1"/>
      <x:c r="WCU899" s="1"/>
      <x:c r="WCV899" s="1"/>
      <x:c r="WCW899" s="1"/>
      <x:c r="WCX899" s="1"/>
      <x:c r="WCY899" s="1"/>
      <x:c r="WCZ899" s="1"/>
      <x:c r="WDA899" s="1"/>
      <x:c r="WDB899" s="1"/>
      <x:c r="WDC899" s="1"/>
      <x:c r="WDD899" s="1"/>
      <x:c r="WDE899" s="1"/>
      <x:c r="WDF899" s="1"/>
      <x:c r="WDG899" s="1"/>
      <x:c r="WDH899" s="1"/>
      <x:c r="WDI899" s="1"/>
      <x:c r="WDJ899" s="1"/>
      <x:c r="WDK899" s="1"/>
      <x:c r="WDL899" s="1"/>
      <x:c r="WDM899" s="1"/>
      <x:c r="WDN899" s="1"/>
      <x:c r="WDO899" s="1"/>
      <x:c r="WDP899" s="1"/>
      <x:c r="WDQ899" s="1"/>
      <x:c r="WDR899" s="1"/>
      <x:c r="WDS899" s="1"/>
      <x:c r="WDT899" s="1"/>
      <x:c r="WDU899" s="1"/>
      <x:c r="WDV899" s="1"/>
      <x:c r="WDW899" s="1"/>
      <x:c r="WDX899" s="1"/>
      <x:c r="WDY899" s="1"/>
      <x:c r="WDZ899" s="1"/>
      <x:c r="WEA899" s="1"/>
      <x:c r="WEB899" s="1"/>
      <x:c r="WEC899" s="1"/>
      <x:c r="WED899" s="1"/>
      <x:c r="WEE899" s="1"/>
      <x:c r="WEF899" s="1"/>
      <x:c r="WEG899" s="1"/>
      <x:c r="WEH899" s="1"/>
      <x:c r="WEI899" s="1"/>
      <x:c r="WEJ899" s="1"/>
      <x:c r="WEK899" s="1"/>
      <x:c r="WEL899" s="1"/>
      <x:c r="WEM899" s="1"/>
      <x:c r="WEN899" s="1"/>
      <x:c r="WEO899" s="1"/>
      <x:c r="WEP899" s="1"/>
      <x:c r="WEQ899" s="1"/>
      <x:c r="WER899" s="1"/>
      <x:c r="WES899" s="1"/>
      <x:c r="WET899" s="1"/>
      <x:c r="WEU899" s="1"/>
      <x:c r="WEV899" s="1"/>
      <x:c r="WEW899" s="1"/>
      <x:c r="WEX899" s="1"/>
      <x:c r="WEY899" s="1"/>
      <x:c r="WEZ899" s="1"/>
      <x:c r="WFA899" s="1"/>
      <x:c r="WFB899" s="1"/>
      <x:c r="WFC899" s="1"/>
      <x:c r="WFD899" s="1"/>
      <x:c r="WFE899" s="1"/>
      <x:c r="WFF899" s="1"/>
      <x:c r="WFG899" s="1"/>
      <x:c r="WFH899" s="1"/>
      <x:c r="WFI899" s="1"/>
      <x:c r="WFJ899" s="1"/>
      <x:c r="WFK899" s="1"/>
      <x:c r="WFL899" s="1"/>
      <x:c r="WFM899" s="1"/>
      <x:c r="WFN899" s="1"/>
      <x:c r="WFO899" s="1"/>
      <x:c r="WFP899" s="1"/>
      <x:c r="WFQ899" s="1"/>
      <x:c r="WFR899" s="1"/>
      <x:c r="WFS899" s="1"/>
      <x:c r="WFT899" s="1"/>
      <x:c r="WFU899" s="1"/>
      <x:c r="WFV899" s="1"/>
      <x:c r="WFW899" s="1"/>
      <x:c r="WFX899" s="1"/>
      <x:c r="WFY899" s="1"/>
      <x:c r="WFZ899" s="1"/>
      <x:c r="WGA899" s="1"/>
      <x:c r="WGB899" s="1"/>
      <x:c r="WGC899" s="1"/>
      <x:c r="WGD899" s="1"/>
      <x:c r="WGE899" s="1"/>
      <x:c r="WGF899" s="1"/>
      <x:c r="WGG899" s="1"/>
      <x:c r="WGH899" s="1"/>
      <x:c r="WGI899" s="1"/>
      <x:c r="WGJ899" s="1"/>
      <x:c r="WGK899" s="1"/>
      <x:c r="WGL899" s="1"/>
      <x:c r="WGM899" s="1"/>
      <x:c r="WGN899" s="1"/>
      <x:c r="WGO899" s="1"/>
      <x:c r="WGP899" s="1"/>
      <x:c r="WGQ899" s="1"/>
      <x:c r="WGR899" s="1"/>
      <x:c r="WGS899" s="1"/>
      <x:c r="WGT899" s="1"/>
      <x:c r="WGU899" s="1"/>
      <x:c r="WGV899" s="1"/>
      <x:c r="WGW899" s="1"/>
      <x:c r="WGX899" s="1"/>
      <x:c r="WGY899" s="1"/>
      <x:c r="WGZ899" s="1"/>
      <x:c r="WHA899" s="1"/>
      <x:c r="WHB899" s="1"/>
      <x:c r="WHC899" s="1"/>
      <x:c r="WHD899" s="1"/>
      <x:c r="WHE899" s="1"/>
      <x:c r="WHF899" s="1"/>
      <x:c r="WHG899" s="1"/>
      <x:c r="WHH899" s="1"/>
      <x:c r="WHI899" s="1"/>
      <x:c r="WHJ899" s="1"/>
      <x:c r="WHK899" s="1"/>
      <x:c r="WHL899" s="1"/>
      <x:c r="WHM899" s="1"/>
      <x:c r="WHN899" s="1"/>
      <x:c r="WHO899" s="1"/>
      <x:c r="WHP899" s="1"/>
      <x:c r="WHQ899" s="1"/>
      <x:c r="WHR899" s="1"/>
      <x:c r="WHS899" s="1"/>
      <x:c r="WHT899" s="1"/>
      <x:c r="WHU899" s="1"/>
      <x:c r="WHV899" s="1"/>
      <x:c r="WHW899" s="1"/>
      <x:c r="WHX899" s="1"/>
      <x:c r="WHY899" s="1"/>
      <x:c r="WHZ899" s="1"/>
      <x:c r="WIA899" s="1"/>
      <x:c r="WIB899" s="1"/>
      <x:c r="WIC899" s="1"/>
      <x:c r="WID899" s="1"/>
      <x:c r="WIE899" s="1"/>
      <x:c r="WIF899" s="1"/>
      <x:c r="WIG899" s="1"/>
      <x:c r="WIH899" s="1"/>
      <x:c r="WII899" s="1"/>
      <x:c r="WIJ899" s="1"/>
      <x:c r="WIK899" s="1"/>
      <x:c r="WIL899" s="1"/>
      <x:c r="WIM899" s="1"/>
      <x:c r="WIN899" s="1"/>
      <x:c r="WIO899" s="1"/>
      <x:c r="WIP899" s="1"/>
      <x:c r="WIQ899" s="1"/>
      <x:c r="WIR899" s="1"/>
      <x:c r="WIS899" s="1"/>
      <x:c r="WIT899" s="1"/>
      <x:c r="WIU899" s="1"/>
      <x:c r="WIV899" s="1"/>
      <x:c r="WIW899" s="1"/>
      <x:c r="WIX899" s="1"/>
      <x:c r="WIY899" s="1"/>
      <x:c r="WIZ899" s="1"/>
      <x:c r="WJA899" s="1"/>
      <x:c r="WJB899" s="1"/>
      <x:c r="WJC899" s="1"/>
      <x:c r="WJD899" s="1"/>
      <x:c r="WJE899" s="1"/>
      <x:c r="WJF899" s="1"/>
      <x:c r="WJG899" s="1"/>
      <x:c r="WJH899" s="1"/>
      <x:c r="WJI899" s="1"/>
      <x:c r="WJJ899" s="1"/>
      <x:c r="WJK899" s="1"/>
      <x:c r="WJL899" s="1"/>
      <x:c r="WJM899" s="1"/>
      <x:c r="WJN899" s="1"/>
      <x:c r="WJO899" s="1"/>
      <x:c r="WJP899" s="1"/>
      <x:c r="WJQ899" s="1"/>
      <x:c r="WJR899" s="1"/>
      <x:c r="WJS899" s="1"/>
      <x:c r="WJT899" s="1"/>
      <x:c r="WJU899" s="1"/>
      <x:c r="WJV899" s="1"/>
      <x:c r="WJW899" s="1"/>
      <x:c r="WJX899" s="1"/>
      <x:c r="WJY899" s="1"/>
      <x:c r="WJZ899" s="1"/>
      <x:c r="WKA899" s="1"/>
      <x:c r="WKB899" s="1"/>
      <x:c r="WKC899" s="1"/>
      <x:c r="WKD899" s="1"/>
      <x:c r="WKE899" s="1"/>
      <x:c r="WKF899" s="1"/>
      <x:c r="WKG899" s="1"/>
      <x:c r="WKH899" s="1"/>
      <x:c r="WKI899" s="1"/>
      <x:c r="WKJ899" s="1"/>
      <x:c r="WKK899" s="1"/>
      <x:c r="WKL899" s="1"/>
      <x:c r="WKM899" s="1"/>
      <x:c r="WKN899" s="1"/>
      <x:c r="WKO899" s="1"/>
      <x:c r="WKP899" s="1"/>
      <x:c r="WKQ899" s="1"/>
      <x:c r="WKR899" s="1"/>
      <x:c r="WKS899" s="1"/>
      <x:c r="WKT899" s="1"/>
      <x:c r="WKU899" s="1"/>
      <x:c r="WKV899" s="1"/>
      <x:c r="WKW899" s="1"/>
      <x:c r="WKX899" s="1"/>
      <x:c r="WKY899" s="1"/>
      <x:c r="WKZ899" s="1"/>
      <x:c r="WLA899" s="1"/>
      <x:c r="WLB899" s="1"/>
      <x:c r="WLC899" s="1"/>
      <x:c r="WLD899" s="1"/>
      <x:c r="WLE899" s="1"/>
      <x:c r="WLF899" s="1"/>
      <x:c r="WLG899" s="1"/>
      <x:c r="WLH899" s="1"/>
      <x:c r="WLI899" s="1"/>
      <x:c r="WLJ899" s="1"/>
      <x:c r="WLK899" s="1"/>
      <x:c r="WLL899" s="1"/>
      <x:c r="WLM899" s="1"/>
      <x:c r="WLN899" s="1"/>
      <x:c r="WLO899" s="1"/>
      <x:c r="WLP899" s="1"/>
      <x:c r="WLQ899" s="1"/>
      <x:c r="WLR899" s="1"/>
      <x:c r="WLS899" s="1"/>
      <x:c r="WLT899" s="1"/>
      <x:c r="WLU899" s="1"/>
      <x:c r="WLV899" s="1"/>
      <x:c r="WLW899" s="1"/>
      <x:c r="WLX899" s="1"/>
      <x:c r="WLY899" s="1"/>
      <x:c r="WLZ899" s="1"/>
      <x:c r="WMA899" s="1"/>
      <x:c r="WMB899" s="1"/>
      <x:c r="WMC899" s="1"/>
      <x:c r="WMD899" s="1"/>
      <x:c r="WME899" s="1"/>
      <x:c r="WMF899" s="1"/>
      <x:c r="WMG899" s="1"/>
      <x:c r="WMH899" s="1"/>
      <x:c r="WMI899" s="1"/>
      <x:c r="WMJ899" s="1"/>
      <x:c r="WMK899" s="1"/>
      <x:c r="WML899" s="1"/>
      <x:c r="WMM899" s="1"/>
      <x:c r="WMN899" s="1"/>
      <x:c r="WMO899" s="1"/>
      <x:c r="WMP899" s="1"/>
      <x:c r="WMQ899" s="1"/>
      <x:c r="WMR899" s="1"/>
      <x:c r="WMS899" s="1"/>
      <x:c r="WMT899" s="1"/>
      <x:c r="WMU899" s="1"/>
      <x:c r="WMV899" s="1"/>
      <x:c r="WMW899" s="1"/>
      <x:c r="WMX899" s="1"/>
      <x:c r="WMY899" s="1"/>
      <x:c r="WMZ899" s="1"/>
      <x:c r="WNA899" s="1"/>
      <x:c r="WNB899" s="1"/>
      <x:c r="WNC899" s="1"/>
      <x:c r="WND899" s="1"/>
      <x:c r="WNE899" s="1"/>
      <x:c r="WNF899" s="1"/>
      <x:c r="WNG899" s="1"/>
      <x:c r="WNH899" s="1"/>
      <x:c r="WNI899" s="1"/>
      <x:c r="WNJ899" s="1"/>
      <x:c r="WNK899" s="1"/>
      <x:c r="WNL899" s="1"/>
      <x:c r="WNM899" s="1"/>
      <x:c r="WNN899" s="1"/>
      <x:c r="WNO899" s="1"/>
      <x:c r="WNP899" s="1"/>
      <x:c r="WNQ899" s="1"/>
      <x:c r="WNR899" s="1"/>
      <x:c r="WNS899" s="1"/>
      <x:c r="WNT899" s="1"/>
      <x:c r="WNU899" s="1"/>
      <x:c r="WNV899" s="1"/>
      <x:c r="WNW899" s="1"/>
      <x:c r="WNX899" s="1"/>
      <x:c r="WNY899" s="1"/>
      <x:c r="WNZ899" s="1"/>
      <x:c r="WOA899" s="1"/>
      <x:c r="WOB899" s="1"/>
      <x:c r="WOC899" s="1"/>
      <x:c r="WOD899" s="1"/>
      <x:c r="WOE899" s="1"/>
      <x:c r="WOF899" s="1"/>
      <x:c r="WOG899" s="1"/>
      <x:c r="WOH899" s="1"/>
      <x:c r="WOI899" s="1"/>
      <x:c r="WOJ899" s="1"/>
      <x:c r="WOK899" s="1"/>
      <x:c r="WOL899" s="1"/>
      <x:c r="WOM899" s="1"/>
      <x:c r="WON899" s="1"/>
      <x:c r="WOO899" s="1"/>
      <x:c r="WOP899" s="1"/>
      <x:c r="WOQ899" s="1"/>
      <x:c r="WOR899" s="1"/>
      <x:c r="WOS899" s="1"/>
      <x:c r="WOT899" s="1"/>
      <x:c r="WOU899" s="1"/>
      <x:c r="WOV899" s="1"/>
      <x:c r="WOW899" s="1"/>
      <x:c r="WOX899" s="1"/>
      <x:c r="WOY899" s="1"/>
      <x:c r="WOZ899" s="1"/>
      <x:c r="WPA899" s="1"/>
      <x:c r="WPB899" s="1"/>
      <x:c r="WPC899" s="1"/>
      <x:c r="WPD899" s="1"/>
      <x:c r="WPE899" s="1"/>
      <x:c r="WPF899" s="1"/>
      <x:c r="WPG899" s="1"/>
      <x:c r="WPH899" s="1"/>
      <x:c r="WPI899" s="1"/>
      <x:c r="WPJ899" s="1"/>
      <x:c r="WPK899" s="1"/>
      <x:c r="WPL899" s="1"/>
      <x:c r="WPM899" s="1"/>
      <x:c r="WPN899" s="1"/>
      <x:c r="WPO899" s="1"/>
      <x:c r="WPP899" s="1"/>
      <x:c r="WPQ899" s="1"/>
      <x:c r="WPR899" s="1"/>
      <x:c r="WPS899" s="1"/>
      <x:c r="WPT899" s="1"/>
      <x:c r="WPU899" s="1"/>
      <x:c r="WPV899" s="1"/>
      <x:c r="WPW899" s="1"/>
      <x:c r="WPX899" s="1"/>
      <x:c r="WPY899" s="1"/>
      <x:c r="WPZ899" s="1"/>
      <x:c r="WQA899" s="1"/>
      <x:c r="WQB899" s="1"/>
      <x:c r="WQC899" s="1"/>
      <x:c r="WQD899" s="1"/>
      <x:c r="WQE899" s="1"/>
      <x:c r="WQF899" s="1"/>
      <x:c r="WQG899" s="1"/>
      <x:c r="WQH899" s="1"/>
      <x:c r="WQI899" s="1"/>
      <x:c r="WQJ899" s="1"/>
      <x:c r="WQK899" s="1"/>
      <x:c r="WQL899" s="1"/>
      <x:c r="WQM899" s="1"/>
      <x:c r="WQN899" s="1"/>
      <x:c r="WQO899" s="1"/>
      <x:c r="WQP899" s="1"/>
      <x:c r="WQQ899" s="1"/>
      <x:c r="WQR899" s="1"/>
      <x:c r="WQS899" s="1"/>
      <x:c r="WQT899" s="1"/>
      <x:c r="WQU899" s="1"/>
      <x:c r="WQV899" s="1"/>
      <x:c r="WQW899" s="1"/>
      <x:c r="WQX899" s="1"/>
      <x:c r="WQY899" s="1"/>
      <x:c r="WQZ899" s="1"/>
      <x:c r="WRA899" s="1"/>
      <x:c r="WRB899" s="1"/>
      <x:c r="WRC899" s="1"/>
      <x:c r="WRD899" s="1"/>
      <x:c r="WRE899" s="1"/>
      <x:c r="WRF899" s="1"/>
      <x:c r="WRG899" s="1"/>
      <x:c r="WRH899" s="1"/>
      <x:c r="WRI899" s="1"/>
      <x:c r="WRJ899" s="1"/>
      <x:c r="WRK899" s="1"/>
      <x:c r="WRL899" s="1"/>
      <x:c r="WRM899" s="1"/>
      <x:c r="WRN899" s="1"/>
      <x:c r="WRO899" s="1"/>
      <x:c r="WRP899" s="1"/>
      <x:c r="WRQ899" s="1"/>
      <x:c r="WRR899" s="1"/>
      <x:c r="WRS899" s="1"/>
      <x:c r="WRT899" s="1"/>
      <x:c r="WRU899" s="1"/>
      <x:c r="WRV899" s="1"/>
      <x:c r="WRW899" s="1"/>
      <x:c r="WRX899" s="1"/>
      <x:c r="WRY899" s="1"/>
      <x:c r="WRZ899" s="1"/>
      <x:c r="WSA899" s="1"/>
      <x:c r="WSB899" s="1"/>
      <x:c r="WSC899" s="1"/>
      <x:c r="WSD899" s="1"/>
      <x:c r="WSE899" s="1"/>
      <x:c r="WSF899" s="1"/>
      <x:c r="WSG899" s="1"/>
      <x:c r="WSH899" s="1"/>
      <x:c r="WSI899" s="1"/>
      <x:c r="WSJ899" s="1"/>
      <x:c r="WSK899" s="1"/>
      <x:c r="WSL899" s="1"/>
      <x:c r="WSM899" s="1"/>
      <x:c r="WSN899" s="1"/>
      <x:c r="WSO899" s="1"/>
      <x:c r="WSP899" s="1"/>
      <x:c r="WSQ899" s="1"/>
      <x:c r="WSR899" s="1"/>
      <x:c r="WSS899" s="1"/>
      <x:c r="WST899" s="1"/>
      <x:c r="WSU899" s="1"/>
      <x:c r="WSV899" s="1"/>
      <x:c r="WSW899" s="1"/>
      <x:c r="WSX899" s="1"/>
      <x:c r="WSY899" s="1"/>
      <x:c r="WSZ899" s="1"/>
      <x:c r="WTA899" s="1"/>
      <x:c r="WTB899" s="1"/>
      <x:c r="WTC899" s="1"/>
      <x:c r="WTD899" s="1"/>
      <x:c r="WTE899" s="1"/>
      <x:c r="WTF899" s="1"/>
      <x:c r="WTG899" s="1"/>
      <x:c r="WTH899" s="1"/>
      <x:c r="WTI899" s="1"/>
      <x:c r="WTJ899" s="1"/>
      <x:c r="WTK899" s="1"/>
      <x:c r="WTL899" s="1"/>
      <x:c r="WTM899" s="1"/>
      <x:c r="WTN899" s="1"/>
      <x:c r="WTO899" s="1"/>
      <x:c r="WTP899" s="1"/>
      <x:c r="WTQ899" s="1"/>
      <x:c r="WTR899" s="1"/>
      <x:c r="WTS899" s="1"/>
      <x:c r="WTT899" s="1"/>
      <x:c r="WTU899" s="1"/>
      <x:c r="WTV899" s="1"/>
      <x:c r="WTW899" s="1"/>
      <x:c r="WTX899" s="1"/>
      <x:c r="WTY899" s="1"/>
      <x:c r="WTZ899" s="1"/>
      <x:c r="WUA899" s="1"/>
      <x:c r="WUB899" s="1"/>
      <x:c r="WUC899" s="1"/>
      <x:c r="WUD899" s="1"/>
      <x:c r="WUE899" s="1"/>
      <x:c r="WUF899" s="1"/>
      <x:c r="WUG899" s="1"/>
      <x:c r="WUH899" s="1"/>
      <x:c r="WUI899" s="1"/>
      <x:c r="WUJ899" s="1"/>
      <x:c r="WUK899" s="1"/>
      <x:c r="WUL899" s="1"/>
      <x:c r="WUM899" s="1"/>
      <x:c r="WUN899" s="1"/>
      <x:c r="WUO899" s="1"/>
      <x:c r="WUP899" s="1"/>
      <x:c r="WUQ899" s="1"/>
      <x:c r="WUR899" s="1"/>
      <x:c r="WUS899" s="1"/>
      <x:c r="WUT899" s="1"/>
      <x:c r="WUU899" s="1"/>
      <x:c r="WUV899" s="1"/>
      <x:c r="WUW899" s="1"/>
      <x:c r="WUX899" s="1"/>
      <x:c r="WUY899" s="1"/>
      <x:c r="WUZ899" s="1"/>
      <x:c r="WVA899" s="1"/>
      <x:c r="WVB899" s="1"/>
      <x:c r="WVC899" s="1"/>
      <x:c r="WVD899" s="1"/>
      <x:c r="WVE899" s="1"/>
      <x:c r="WVF899" s="1"/>
      <x:c r="WVG899" s="1"/>
      <x:c r="WVH899" s="1"/>
      <x:c r="WVI899" s="1"/>
      <x:c r="WVJ899" s="1"/>
      <x:c r="WVK899" s="1"/>
      <x:c r="WVL899" s="1"/>
      <x:c r="WVM899" s="1"/>
      <x:c r="WVN899" s="1"/>
      <x:c r="WVO899" s="1"/>
      <x:c r="WVP899" s="1"/>
      <x:c r="WVQ899" s="1"/>
      <x:c r="WVR899" s="1"/>
      <x:c r="WVS899" s="1"/>
      <x:c r="WVT899" s="1"/>
      <x:c r="WVU899" s="1"/>
      <x:c r="WVV899" s="1"/>
      <x:c r="WVW899" s="1"/>
      <x:c r="WVX899" s="1"/>
      <x:c r="WVY899" s="1"/>
      <x:c r="WVZ899" s="1"/>
      <x:c r="WWA899" s="1"/>
      <x:c r="WWB899" s="1"/>
      <x:c r="WWC899" s="1"/>
      <x:c r="WWD899" s="1"/>
      <x:c r="WWE899" s="1"/>
      <x:c r="WWF899" s="1"/>
      <x:c r="WWG899" s="1"/>
      <x:c r="WWH899" s="1"/>
      <x:c r="WWI899" s="1"/>
      <x:c r="WWJ899" s="1"/>
      <x:c r="WWK899" s="1"/>
      <x:c r="WWL899" s="1"/>
      <x:c r="WWM899" s="1"/>
      <x:c r="WWN899" s="1"/>
      <x:c r="WWO899" s="1"/>
      <x:c r="WWP899" s="1"/>
      <x:c r="WWQ899" s="1"/>
      <x:c r="WWR899" s="1"/>
      <x:c r="WWS899" s="1"/>
      <x:c r="WWT899" s="1"/>
      <x:c r="WWU899" s="1"/>
      <x:c r="WWV899" s="1"/>
      <x:c r="WWW899" s="1"/>
      <x:c r="WWX899" s="1"/>
      <x:c r="WWY899" s="1"/>
      <x:c r="WWZ899" s="1"/>
      <x:c r="WXA899" s="1"/>
      <x:c r="WXB899" s="1"/>
      <x:c r="WXC899" s="1"/>
      <x:c r="WXD899" s="1"/>
      <x:c r="WXE899" s="1"/>
      <x:c r="WXF899" s="1"/>
      <x:c r="WXG899" s="1"/>
      <x:c r="WXH899" s="1"/>
      <x:c r="WXI899" s="1"/>
      <x:c r="WXJ899" s="1"/>
      <x:c r="WXK899" s="1"/>
      <x:c r="WXL899" s="1"/>
      <x:c r="WXM899" s="1"/>
      <x:c r="WXN899" s="1"/>
      <x:c r="WXO899" s="1"/>
      <x:c r="WXP899" s="1"/>
      <x:c r="WXQ899" s="1"/>
      <x:c r="WXR899" s="1"/>
      <x:c r="WXS899" s="1"/>
      <x:c r="WXT899" s="1"/>
      <x:c r="WXU899" s="1"/>
      <x:c r="WXV899" s="1"/>
      <x:c r="WXW899" s="1"/>
      <x:c r="WXX899" s="1"/>
      <x:c r="WXY899" s="1"/>
      <x:c r="WXZ899" s="1"/>
      <x:c r="WYA899" s="1"/>
      <x:c r="WYB899" s="1"/>
      <x:c r="WYC899" s="1"/>
      <x:c r="WYD899" s="1"/>
      <x:c r="WYE899" s="1"/>
      <x:c r="WYF899" s="1"/>
      <x:c r="WYG899" s="1"/>
      <x:c r="WYH899" s="1"/>
      <x:c r="WYI899" s="1"/>
      <x:c r="WYJ899" s="1"/>
      <x:c r="WYK899" s="1"/>
      <x:c r="WYL899" s="1"/>
      <x:c r="WYM899" s="1"/>
      <x:c r="WYN899" s="1"/>
      <x:c r="WYO899" s="1"/>
      <x:c r="WYP899" s="1"/>
      <x:c r="WYQ899" s="1"/>
      <x:c r="WYR899" s="1"/>
      <x:c r="WYS899" s="1"/>
      <x:c r="WYT899" s="1"/>
      <x:c r="WYU899" s="1"/>
      <x:c r="WYV899" s="1"/>
      <x:c r="WYW899" s="1"/>
      <x:c r="WYX899" s="1"/>
      <x:c r="WYY899" s="1"/>
      <x:c r="WYZ899" s="1"/>
      <x:c r="WZA899" s="1"/>
      <x:c r="WZB899" s="1"/>
      <x:c r="WZC899" s="1"/>
      <x:c r="WZD899" s="1"/>
      <x:c r="WZE899" s="1"/>
      <x:c r="WZF899" s="1"/>
      <x:c r="WZG899" s="1"/>
    </x:row>
    <x:row r="900" spans="1:16357" ht="135" customHeight="1" x14ac:dyDescent="0.25">
      <x:c r="A900" s="79">
        <x:v>4812501167337</x:v>
      </x:c>
      <x:c r="B900" s="11" t="s">
        <x:v>1640</x:v>
      </x:c>
      <x:c r="C900" s="10">
        <x:v>104076</x:v>
      </x:c>
      <x:c r="D900" s="13" t="s">
        <x:v>313</x:v>
      </x:c>
      <x:c r="E900" s="2"/>
      <x:c r="F900" s="16" t="s">
        <x:v>3332</x:v>
      </x:c>
      <x:c r="G900" s="16" t="s">
        <x:v>3333</x:v>
      </x:c>
      <x:c r="H900" s="17" t="s">
        <x:v>3334</x:v>
      </x:c>
      <x:c r="I900" s="11" t="s">
        <x:v>367</x:v>
      </x:c>
      <x:c r="J900" s="11" t="s">
        <x:v>398</x:v>
      </x:c>
      <x:c r="K900" s="13">
        <x:v>0.15</x:v>
      </x:c>
      <x:c r="L900" s="10" t="s">
        <x:v>3335</x:v>
      </x:c>
      <x:c r="M900" s="12" t="s">
        <x:v>44</x:v>
      </x:c>
      <x:c r="N900" s="18"/>
      <x:c r="O900" s="29" t="s">
        <x:v>26</x:v>
      </x:c>
      <x:c r="P900" s="28">
        <x:v>234.52</x:v>
      </x:c>
      <x:c r="Q900" s="60"/>
      <x:c r="R900" s="70"/>
      <x:c r="S900" s="69"/>
    </x:row>
    <x:row r="901" spans="1:16357" ht="135" customHeight="1" x14ac:dyDescent="0.25">
      <x:c r="A901" s="79">
        <x:v>4814723009013</x:v>
      </x:c>
      <x:c r="B901" s="11" t="s">
        <x:v>2315</x:v>
      </x:c>
      <x:c r="C901" s="10">
        <x:v>109140</x:v>
      </x:c>
      <x:c r="D901" s="13" t="s">
        <x:v>38</x:v>
      </x:c>
      <x:c r="E901" s="2"/>
      <x:c r="F901" s="16" t="s">
        <x:v>3336</x:v>
      </x:c>
      <x:c r="G901" s="26" t="s">
        <x:v>3337</x:v>
      </x:c>
      <x:c r="H901" s="17" t="s">
        <x:v>3338</x:v>
      </x:c>
      <x:c r="I901" s="11" t="s">
        <x:v>48</x:v>
      </x:c>
      <x:c r="J901" s="11" t="s">
        <x:v>143</x:v>
      </x:c>
      <x:c r="K901" s="13">
        <x:v>0.38</x:v>
      </x:c>
      <x:c r="L901" s="10" t="s">
        <x:v>3339</x:v>
      </x:c>
      <x:c r="M901" s="12" t="s">
        <x:v>44</x:v>
      </x:c>
      <x:c r="N901" s="18"/>
      <x:c r="O901" s="29" t="s">
        <x:v>26</x:v>
      </x:c>
      <x:c r="P901" s="28">
        <x:v>525.25</x:v>
      </x:c>
      <x:c r="Q901" s="60"/>
      <x:c r="R901" s="70"/>
      <x:c r="S901" s="69"/>
    </x:row>
    <x:row r="902" spans="1:16357" ht="135" customHeight="1" x14ac:dyDescent="0.25">
      <x:c r="A902" s="79">
        <x:v>4814723005268</x:v>
      </x:c>
      <x:c r="B902" s="11" t="s">
        <x:v>2315</x:v>
      </x:c>
      <x:c r="C902" s="10">
        <x:v>101410</x:v>
      </x:c>
      <x:c r="D902" s="13" t="s">
        <x:v>38</x:v>
      </x:c>
      <x:c r="E902" s="2"/>
      <x:c r="F902" s="16" t="s">
        <x:v>3340</x:v>
      </x:c>
      <x:c r="G902" s="16" t="s">
        <x:v>3341</x:v>
      </x:c>
      <x:c r="H902" s="17" t="s">
        <x:v>3342</x:v>
      </x:c>
      <x:c r="I902" s="11" t="s">
        <x:v>48</x:v>
      </x:c>
      <x:c r="J902" s="11" t="s">
        <x:v>670</x:v>
      </x:c>
      <x:c r="K902" s="13">
        <x:v>0.11</x:v>
      </x:c>
      <x:c r="L902" s="10" t="s">
        <x:v>3343</x:v>
      </x:c>
      <x:c r="M902" s="12" t="s">
        <x:v>44</x:v>
      </x:c>
      <x:c r="N902" s="18"/>
      <x:c r="O902" s="29" t="s">
        <x:v>26</x:v>
      </x:c>
      <x:c r="P902" s="28">
        <x:v>141.45</x:v>
      </x:c>
      <x:c r="Q902" s="60"/>
      <x:c r="R902" s="70"/>
      <x:c r="S902" s="69"/>
    </x:row>
    <x:row r="903" spans="1:16357" ht="135" customHeight="1" x14ac:dyDescent="0.25">
      <x:c r="A903" s="79">
        <x:v>4814723003493</x:v>
      </x:c>
      <x:c r="B903" s="11" t="s">
        <x:v>2315</x:v>
      </x:c>
      <x:c r="C903" s="10">
        <x:v>96711</x:v>
      </x:c>
      <x:c r="D903" s="13" t="s">
        <x:v>38</x:v>
      </x:c>
      <x:c r="E903" s="2"/>
      <x:c r="F903" s="16" t="s">
        <x:v>3344</x:v>
      </x:c>
      <x:c r="G903" s="16" t="s">
        <x:v>3345</x:v>
      </x:c>
      <x:c r="H903" s="17" t="s">
        <x:v>3346</x:v>
      </x:c>
      <x:c r="I903" s="11" t="s">
        <x:v>48</x:v>
      </x:c>
      <x:c r="J903" s="11" t="s">
        <x:v>670</x:v>
      </x:c>
      <x:c r="K903" s="13">
        <x:v>0.102</x:v>
      </x:c>
      <x:c r="L903" s="10" t="s">
        <x:v>3347</x:v>
      </x:c>
      <x:c r="M903" s="12" t="s">
        <x:v>44</x:v>
      </x:c>
      <x:c r="N903" s="18"/>
      <x:c r="O903" s="29" t="s">
        <x:v>26</x:v>
      </x:c>
      <x:c r="P903" s="28">
        <x:v>120.7</x:v>
      </x:c>
      <x:c r="Q903" s="60"/>
      <x:c r="R903" s="70"/>
      <x:c r="S903" s="69"/>
    </x:row>
    <x:row r="904" spans="1:16357" ht="135" customHeight="1" x14ac:dyDescent="0.25">
      <x:c r="A904" s="79">
        <x:v>4814723007927</x:v>
      </x:c>
      <x:c r="B904" s="11" t="s">
        <x:v>2315</x:v>
      </x:c>
      <x:c r="C904" s="10">
        <x:v>105974</x:v>
      </x:c>
      <x:c r="D904" s="13" t="s">
        <x:v>38</x:v>
      </x:c>
      <x:c r="E904" s="2"/>
      <x:c r="F904" s="16" t="s">
        <x:v>3348</x:v>
      </x:c>
      <x:c r="G904" s="26" t="s">
        <x:v>3349</x:v>
      </x:c>
      <x:c r="H904" s="17" t="s">
        <x:v>3350</x:v>
      </x:c>
      <x:c r="I904" s="11" t="s">
        <x:v>48</x:v>
      </x:c>
      <x:c r="J904" s="11" t="s">
        <x:v>670</x:v>
      </x:c>
      <x:c r="K904" s="13">
        <x:v>0.15</x:v>
      </x:c>
      <x:c r="L904" s="10" t="s">
        <x:v>3351</x:v>
      </x:c>
      <x:c r="M904" s="12" t="s">
        <x:v>44</x:v>
      </x:c>
      <x:c r="N904" s="18"/>
      <x:c r="O904" s="29" t="s">
        <x:v>26</x:v>
      </x:c>
      <x:c r="P904" s="28">
        <x:v>183.88</x:v>
      </x:c>
      <x:c r="Q904" s="60"/>
      <x:c r="R904" s="70"/>
      <x:c r="S904" s="69"/>
    </x:row>
    <x:row r="905" spans="1:16357" ht="135" customHeight="1" x14ac:dyDescent="0.25">
      <x:c r="A905" s="79">
        <x:v>4814723011504</x:v>
      </x:c>
      <x:c r="B905" s="11" t="s">
        <x:v>2315</x:v>
      </x:c>
      <x:c r="C905" s="10">
        <x:v>112906</x:v>
      </x:c>
      <x:c r="D905" s="13" t="s">
        <x:v>38</x:v>
      </x:c>
      <x:c r="E905" s="2"/>
      <x:c r="F905" s="16" t="s">
        <x:v>3352</x:v>
      </x:c>
      <x:c r="G905" s="26" t="s">
        <x:v>3353</x:v>
      </x:c>
      <x:c r="H905" s="17" t="s">
        <x:v>3354</x:v>
      </x:c>
      <x:c r="I905" s="11" t="s">
        <x:v>48</x:v>
      </x:c>
      <x:c r="J905" s="11" t="s">
        <x:v>1992</x:v>
      </x:c>
      <x:c r="K905" s="13">
        <x:v>0.215</x:v>
      </x:c>
      <x:c r="L905" s="10" t="s">
        <x:v>3355</x:v>
      </x:c>
      <x:c r="M905" s="12" t="s">
        <x:v>44</x:v>
      </x:c>
      <x:c r="N905" s="18"/>
      <x:c r="O905" s="29" t="s">
        <x:v>26</x:v>
      </x:c>
      <x:c r="P905" s="28">
        <x:v>260.5</x:v>
      </x:c>
      <x:c r="Q905" s="60"/>
      <x:c r="R905" s="70"/>
      <x:c r="S905" s="69"/>
    </x:row>
    <x:row r="906" spans="1:16357" ht="135" customHeight="1" x14ac:dyDescent="0.25">
      <x:c r="A906" s="79">
        <x:v>4814723011498</x:v>
      </x:c>
      <x:c r="B906" s="11" t="s">
        <x:v>2315</x:v>
      </x:c>
      <x:c r="C906" s="10">
        <x:v>112905</x:v>
      </x:c>
      <x:c r="D906" s="13" t="s">
        <x:v>38</x:v>
      </x:c>
      <x:c r="E906" s="2"/>
      <x:c r="F906" s="16" t="s">
        <x:v>3356</x:v>
      </x:c>
      <x:c r="G906" s="26" t="s">
        <x:v>3357</x:v>
      </x:c>
      <x:c r="H906" s="17" t="s">
        <x:v>3358</x:v>
      </x:c>
      <x:c r="I906" s="11" t="s">
        <x:v>48</x:v>
      </x:c>
      <x:c r="J906" s="11" t="s">
        <x:v>1992</x:v>
      </x:c>
      <x:c r="K906" s="13">
        <x:v>0.17</x:v>
      </x:c>
      <x:c r="L906" s="10" t="s">
        <x:v>3355</x:v>
      </x:c>
      <x:c r="M906" s="12" t="s">
        <x:v>44</x:v>
      </x:c>
      <x:c r="N906" s="18"/>
      <x:c r="O906" s="29" t="s">
        <x:v>26</x:v>
      </x:c>
      <x:c r="P906" s="28">
        <x:v>228.27</x:v>
      </x:c>
      <x:c r="Q906" s="60"/>
      <x:c r="R906" s="70"/>
      <x:c r="S906" s="69"/>
    </x:row>
    <x:row r="907" spans="1:16357" ht="135" customHeight="1" x14ac:dyDescent="0.25">
      <x:c r="A907" s="79">
        <x:v>4814723011511</x:v>
      </x:c>
      <x:c r="B907" s="11" t="s">
        <x:v>2315</x:v>
      </x:c>
      <x:c r="C907" s="10">
        <x:v>112907</x:v>
      </x:c>
      <x:c r="D907" s="13" t="s">
        <x:v>38</x:v>
      </x:c>
      <x:c r="E907" s="2"/>
      <x:c r="F907" s="16" t="s">
        <x:v>3359</x:v>
      </x:c>
      <x:c r="G907" s="26" t="s">
        <x:v>3360</x:v>
      </x:c>
      <x:c r="H907" s="17" t="s">
        <x:v>3361</x:v>
      </x:c>
      <x:c r="I907" s="11" t="s">
        <x:v>48</x:v>
      </x:c>
      <x:c r="J907" s="11" t="s">
        <x:v>1992</x:v>
      </x:c>
      <x:c r="K907" s="13">
        <x:v>0.185</x:v>
      </x:c>
      <x:c r="L907" s="10" t="s">
        <x:v>3355</x:v>
      </x:c>
      <x:c r="M907" s="12" t="s">
        <x:v>44</x:v>
      </x:c>
      <x:c r="N907" s="18"/>
      <x:c r="O907" s="29" t="s">
        <x:v>26</x:v>
      </x:c>
      <x:c r="P907" s="28">
        <x:v>241.34</x:v>
      </x:c>
      <x:c r="Q907" s="60"/>
      <x:c r="R907" s="70"/>
      <x:c r="S907" s="69"/>
    </x:row>
    <x:row r="908" spans="1:16357" ht="135" customHeight="1" x14ac:dyDescent="0.25">
      <x:c r="A908" s="79">
        <x:v>4814723017421</x:v>
      </x:c>
      <x:c r="B908" s="11" t="s">
        <x:v>2315</x:v>
      </x:c>
      <x:c r="C908" s="10">
        <x:v>124231</x:v>
      </x:c>
      <x:c r="D908" s="13" t="s">
        <x:v>260</x:v>
      </x:c>
      <x:c r="E908" s="2"/>
      <x:c r="F908" s="16" t="s">
        <x:v>3362</x:v>
      </x:c>
      <x:c r="G908" s="16" t="s">
        <x:v>3363</x:v>
      </x:c>
      <x:c r="H908" s="17" t="s">
        <x:v>3364</x:v>
      </x:c>
      <x:c r="I908" s="11" t="s">
        <x:v>48</x:v>
      </x:c>
      <x:c r="J908" s="11" t="s">
        <x:v>84</x:v>
      </x:c>
      <x:c r="K908" s="13">
        <x:v>0.55</x:v>
      </x:c>
      <x:c r="L908" s="10" t="s">
        <x:v>3365</x:v>
      </x:c>
      <x:c r="M908" s="12" t="s">
        <x:v>44</x:v>
      </x:c>
      <x:c r="N908" s="80" t="s">
        <x:v>264</x:v>
      </x:c>
      <x:c r="O908" s="29" t="s">
        <x:v>26</x:v>
      </x:c>
      <x:c r="P908" s="28">
        <x:v>561.08</x:v>
      </x:c>
      <x:c r="Q908" s="60"/>
      <x:c r="R908" s="70"/>
      <x:c r="S908" s="69"/>
    </x:row>
    <x:row r="909" spans="1:16357" ht="135" customHeight="1" x14ac:dyDescent="0.25">
      <x:c r="A909" s="79">
        <x:v>4814723007255</x:v>
      </x:c>
      <x:c r="B909" s="11" t="s">
        <x:v>2315</x:v>
      </x:c>
      <x:c r="C909" s="10">
        <x:v>105975</x:v>
      </x:c>
      <x:c r="D909" s="13" t="s">
        <x:v>38</x:v>
      </x:c>
      <x:c r="E909" s="2"/>
      <x:c r="F909" s="16" t="s">
        <x:v>3366</x:v>
      </x:c>
      <x:c r="G909" s="16" t="s">
        <x:v>3367</x:v>
      </x:c>
      <x:c r="H909" s="17" t="s">
        <x:v>3368</x:v>
      </x:c>
      <x:c r="I909" s="11" t="s">
        <x:v>48</x:v>
      </x:c>
      <x:c r="J909" s="11" t="s">
        <x:v>281</x:v>
      </x:c>
      <x:c r="K909" s="13">
        <x:v>0.032</x:v>
      </x:c>
      <x:c r="L909" s="10" t="s">
        <x:v>3369</x:v>
      </x:c>
      <x:c r="M909" s="12" t="s">
        <x:v>44</x:v>
      </x:c>
      <x:c r="N909" s="18"/>
      <x:c r="O909" s="29" t="s">
        <x:v>26</x:v>
      </x:c>
      <x:c r="P909" s="28">
        <x:v>43.05</x:v>
      </x:c>
      <x:c r="Q909" s="60"/>
      <x:c r="R909" s="70"/>
      <x:c r="S909" s="69"/>
    </x:row>
    <x:row r="910" spans="1:16357" ht="135" customHeight="1" x14ac:dyDescent="0.25">
      <x:c r="A910" s="79">
        <x:v>4814723003752</x:v>
      </x:c>
      <x:c r="B910" s="11" t="s">
        <x:v>2315</x:v>
      </x:c>
      <x:c r="C910" s="10">
        <x:v>97159</x:v>
      </x:c>
      <x:c r="D910" s="13" t="s">
        <x:v>38</x:v>
      </x:c>
      <x:c r="E910" s="2"/>
      <x:c r="F910" s="16" t="s">
        <x:v>3370</x:v>
      </x:c>
      <x:c r="G910" s="16" t="s">
        <x:v>3371</x:v>
      </x:c>
      <x:c r="H910" s="17" t="s">
        <x:v>3372</x:v>
      </x:c>
      <x:c r="I910" s="11" t="s">
        <x:v>48</x:v>
      </x:c>
      <x:c r="J910" s="11" t="s">
        <x:v>35</x:v>
      </x:c>
      <x:c r="K910" s="13">
        <x:v>0.135</x:v>
      </x:c>
      <x:c r="L910" s="10" t="s">
        <x:v>3373</x:v>
      </x:c>
      <x:c r="M910" s="12" t="s">
        <x:v>44</x:v>
      </x:c>
      <x:c r="N910" s="18"/>
      <x:c r="O910" s="29" t="s">
        <x:v>26</x:v>
      </x:c>
      <x:c r="P910" s="28">
        <x:v>158.42</x:v>
      </x:c>
      <x:c r="Q910" s="60"/>
      <x:c r="R910" s="70"/>
      <x:c r="S910" s="69"/>
    </x:row>
    <x:row r="911" spans="1:16357" ht="135" customHeight="1" x14ac:dyDescent="0.25">
      <x:c r="A911" s="79">
        <x:v>4814723007248</x:v>
      </x:c>
      <x:c r="B911" s="11" t="s">
        <x:v>2315</x:v>
      </x:c>
      <x:c r="C911" s="10">
        <x:v>105971</x:v>
      </x:c>
      <x:c r="D911" s="13" t="s">
        <x:v>313</x:v>
      </x:c>
      <x:c r="E911" s="2"/>
      <x:c r="F911" s="16" t="s">
        <x:v>3374</x:v>
      </x:c>
      <x:c r="G911" s="16" t="s">
        <x:v>3375</x:v>
      </x:c>
      <x:c r="H911" s="17" t="s">
        <x:v>3376</x:v>
      </x:c>
      <x:c r="I911" s="11" t="s">
        <x:v>48</x:v>
      </x:c>
      <x:c r="J911" s="11" t="s">
        <x:v>328</x:v>
      </x:c>
      <x:c r="K911" s="13">
        <x:v>0.122</x:v>
      </x:c>
      <x:c r="L911" s="10" t="s">
        <x:v>3355</x:v>
      </x:c>
      <x:c r="M911" s="12" t="s">
        <x:v>44</x:v>
      </x:c>
      <x:c r="N911" s="18"/>
      <x:c r="O911" s="29" t="s">
        <x:v>26</x:v>
      </x:c>
      <x:c r="P911" s="28">
        <x:v>164.95</x:v>
      </x:c>
      <x:c r="Q911" s="60"/>
      <x:c r="R911" s="70"/>
      <x:c r="S911" s="69"/>
    </x:row>
    <x:row r="912" spans="1:16357" ht="35.1" customHeight="1" x14ac:dyDescent="0.25">
      <x:c r="A912" s="72"/>
      <x:c r="B912" s="73"/>
      <x:c r="C912" s="74"/>
      <x:c r="D912" s="74"/>
      <x:c r="E912" s="73"/>
      <x:c r="F912" s="75"/>
      <x:c r="G912" s="76" t="s">
        <x:v>3377</x:v>
      </x:c>
      <x:c r="H912" s="77"/>
      <x:c r="I912" s="73"/>
      <x:c r="J912" s="73"/>
      <x:c r="K912" s="73"/>
      <x:c r="L912" s="74"/>
      <x:c r="M912" s="74"/>
      <x:c r="N912" s="75"/>
      <x:c r="O912" s="74"/>
      <x:c r="P912" s="74"/>
      <x:c r="Q912" s="78"/>
      <x:c r="R912" s="70"/>
      <x:c r="S912" s="69"/>
      <x:c r="T912" s="1"/>
      <x:c r="U912" s="1"/>
      <x:c r="V912" s="1"/>
      <x:c r="W912" s="1"/>
      <x:c r="X912" s="1"/>
      <x:c r="Y912" s="1"/>
      <x:c r="Z912" s="1"/>
      <x:c r="AA912" s="1"/>
      <x:c r="AB912" s="1"/>
      <x:c r="AC912" s="1"/>
      <x:c r="AD912" s="1"/>
      <x:c r="AE912" s="1"/>
      <x:c r="AF912" s="1"/>
      <x:c r="AG912" s="1"/>
      <x:c r="AH912" s="1"/>
      <x:c r="AI912" s="1"/>
      <x:c r="AJ912" s="1"/>
      <x:c r="AK912" s="1"/>
      <x:c r="AL912" s="1"/>
      <x:c r="AM912" s="1"/>
      <x:c r="AN912" s="1"/>
      <x:c r="AO912" s="1"/>
      <x:c r="AP912" s="1"/>
      <x:c r="AQ912" s="1"/>
      <x:c r="AR912" s="1"/>
      <x:c r="AS912" s="1"/>
      <x:c r="AT912" s="1"/>
      <x:c r="AU912" s="1"/>
      <x:c r="AV912" s="1"/>
      <x:c r="AW912" s="1"/>
      <x:c r="AX912" s="1"/>
      <x:c r="AY912" s="1"/>
      <x:c r="AZ912" s="1"/>
      <x:c r="BA912" s="1"/>
      <x:c r="BB912" s="1"/>
      <x:c r="BC912" s="1"/>
      <x:c r="BD912" s="1"/>
      <x:c r="BE912" s="1"/>
      <x:c r="BF912" s="1"/>
      <x:c r="BG912" s="1"/>
      <x:c r="BH912" s="1"/>
      <x:c r="BI912" s="1"/>
      <x:c r="BJ912" s="1"/>
      <x:c r="BK912" s="1"/>
      <x:c r="BL912" s="1"/>
      <x:c r="BM912" s="1"/>
      <x:c r="BN912" s="1"/>
      <x:c r="BO912" s="1"/>
      <x:c r="BP912" s="1"/>
      <x:c r="BQ912" s="1"/>
      <x:c r="BR912" s="1"/>
      <x:c r="BS912" s="1"/>
      <x:c r="BT912" s="1"/>
      <x:c r="BU912" s="1"/>
      <x:c r="BV912" s="1"/>
      <x:c r="BW912" s="1"/>
      <x:c r="BX912" s="1"/>
      <x:c r="BY912" s="1"/>
      <x:c r="BZ912" s="1"/>
      <x:c r="CA912" s="1"/>
      <x:c r="CB912" s="1"/>
      <x:c r="CC912" s="1"/>
      <x:c r="CD912" s="1"/>
      <x:c r="CE912" s="1"/>
      <x:c r="CF912" s="1"/>
      <x:c r="CG912" s="1"/>
      <x:c r="CH912" s="1"/>
      <x:c r="CI912" s="1"/>
      <x:c r="CJ912" s="1"/>
      <x:c r="CK912" s="1"/>
      <x:c r="CL912" s="1"/>
      <x:c r="CM912" s="1"/>
      <x:c r="CN912" s="1"/>
      <x:c r="CO912" s="1"/>
      <x:c r="CP912" s="1"/>
      <x:c r="CQ912" s="1"/>
      <x:c r="CR912" s="1"/>
      <x:c r="CS912" s="1"/>
      <x:c r="CT912" s="1"/>
      <x:c r="CU912" s="1"/>
      <x:c r="CV912" s="1"/>
      <x:c r="CW912" s="1"/>
      <x:c r="CX912" s="1"/>
      <x:c r="CY912" s="1"/>
      <x:c r="CZ912" s="1"/>
      <x:c r="DA912" s="1"/>
      <x:c r="DB912" s="1"/>
      <x:c r="DC912" s="1"/>
      <x:c r="DD912" s="1"/>
      <x:c r="DE912" s="1"/>
      <x:c r="DF912" s="1"/>
      <x:c r="DG912" s="1"/>
      <x:c r="DH912" s="1"/>
      <x:c r="DI912" s="1"/>
      <x:c r="DJ912" s="1"/>
      <x:c r="DK912" s="1"/>
      <x:c r="DL912" s="1"/>
      <x:c r="DM912" s="1"/>
      <x:c r="DN912" s="1"/>
      <x:c r="DO912" s="1"/>
      <x:c r="DP912" s="1"/>
      <x:c r="DQ912" s="1"/>
      <x:c r="DR912" s="1"/>
      <x:c r="DS912" s="1"/>
      <x:c r="DT912" s="1"/>
      <x:c r="DU912" s="1"/>
      <x:c r="DV912" s="1"/>
      <x:c r="DW912" s="1"/>
      <x:c r="DX912" s="1"/>
      <x:c r="DY912" s="1"/>
      <x:c r="DZ912" s="1"/>
      <x:c r="EA912" s="1"/>
      <x:c r="EB912" s="1"/>
      <x:c r="EC912" s="1"/>
      <x:c r="ED912" s="1"/>
      <x:c r="EE912" s="1"/>
      <x:c r="EF912" s="1"/>
      <x:c r="EG912" s="1"/>
      <x:c r="EH912" s="1"/>
      <x:c r="EI912" s="1"/>
      <x:c r="EJ912" s="1"/>
      <x:c r="EK912" s="1"/>
      <x:c r="EL912" s="1"/>
      <x:c r="EM912" s="1"/>
      <x:c r="EN912" s="1"/>
      <x:c r="EO912" s="1"/>
      <x:c r="EP912" s="1"/>
      <x:c r="EQ912" s="1"/>
      <x:c r="ER912" s="1"/>
      <x:c r="ES912" s="1"/>
      <x:c r="ET912" s="1"/>
      <x:c r="EU912" s="1"/>
      <x:c r="EV912" s="1"/>
      <x:c r="EW912" s="1"/>
      <x:c r="EX912" s="1"/>
      <x:c r="EY912" s="1"/>
      <x:c r="EZ912" s="1"/>
      <x:c r="FA912" s="1"/>
      <x:c r="FB912" s="1"/>
      <x:c r="FC912" s="1"/>
      <x:c r="FD912" s="1"/>
      <x:c r="FE912" s="1"/>
      <x:c r="FF912" s="1"/>
      <x:c r="FG912" s="1"/>
      <x:c r="FH912" s="1"/>
      <x:c r="FI912" s="1"/>
      <x:c r="FJ912" s="1"/>
      <x:c r="FK912" s="1"/>
      <x:c r="FL912" s="1"/>
      <x:c r="FM912" s="1"/>
      <x:c r="FN912" s="1"/>
      <x:c r="FO912" s="1"/>
      <x:c r="FP912" s="1"/>
      <x:c r="FQ912" s="1"/>
      <x:c r="FR912" s="1"/>
      <x:c r="FS912" s="1"/>
      <x:c r="FT912" s="1"/>
      <x:c r="FU912" s="1"/>
      <x:c r="FV912" s="1"/>
      <x:c r="FW912" s="1"/>
      <x:c r="FX912" s="1"/>
      <x:c r="FY912" s="1"/>
      <x:c r="FZ912" s="1"/>
      <x:c r="GA912" s="1"/>
      <x:c r="GB912" s="1"/>
      <x:c r="GC912" s="1"/>
      <x:c r="GD912" s="1"/>
      <x:c r="GE912" s="1"/>
      <x:c r="GF912" s="1"/>
      <x:c r="GG912" s="1"/>
      <x:c r="GH912" s="1"/>
      <x:c r="GI912" s="1"/>
      <x:c r="GJ912" s="1"/>
      <x:c r="GK912" s="1"/>
      <x:c r="GL912" s="1"/>
      <x:c r="GM912" s="1"/>
      <x:c r="GN912" s="1"/>
      <x:c r="GO912" s="1"/>
      <x:c r="GP912" s="1"/>
      <x:c r="GQ912" s="1"/>
      <x:c r="GR912" s="1"/>
      <x:c r="GS912" s="1"/>
      <x:c r="GT912" s="1"/>
      <x:c r="GU912" s="1"/>
      <x:c r="GV912" s="1"/>
      <x:c r="GW912" s="1"/>
      <x:c r="GX912" s="1"/>
      <x:c r="GY912" s="1"/>
      <x:c r="GZ912" s="1"/>
      <x:c r="HA912" s="1"/>
      <x:c r="HB912" s="1"/>
      <x:c r="HC912" s="1"/>
      <x:c r="HD912" s="1"/>
      <x:c r="HE912" s="1"/>
      <x:c r="HF912" s="1"/>
      <x:c r="HG912" s="1"/>
      <x:c r="HH912" s="1"/>
      <x:c r="HI912" s="1"/>
      <x:c r="HJ912" s="1"/>
      <x:c r="HK912" s="1"/>
      <x:c r="HL912" s="1"/>
      <x:c r="HM912" s="1"/>
      <x:c r="HN912" s="1"/>
      <x:c r="HO912" s="1"/>
      <x:c r="HP912" s="1"/>
      <x:c r="HQ912" s="1"/>
      <x:c r="HR912" s="1"/>
      <x:c r="HS912" s="1"/>
      <x:c r="HT912" s="1"/>
      <x:c r="HU912" s="1"/>
      <x:c r="HV912" s="1"/>
      <x:c r="HW912" s="1"/>
      <x:c r="HX912" s="1"/>
      <x:c r="HY912" s="1"/>
      <x:c r="HZ912" s="1"/>
      <x:c r="IA912" s="1"/>
      <x:c r="IB912" s="1"/>
      <x:c r="IC912" s="1"/>
      <x:c r="ID912" s="1"/>
      <x:c r="IE912" s="1"/>
      <x:c r="IF912" s="1"/>
      <x:c r="IG912" s="1"/>
      <x:c r="IH912" s="1"/>
      <x:c r="II912" s="1"/>
      <x:c r="IJ912" s="1"/>
      <x:c r="IK912" s="1"/>
      <x:c r="IL912" s="1"/>
      <x:c r="IM912" s="1"/>
      <x:c r="IN912" s="1"/>
      <x:c r="IO912" s="1"/>
      <x:c r="IP912" s="1"/>
      <x:c r="IQ912" s="1"/>
      <x:c r="IR912" s="1"/>
      <x:c r="IS912" s="1"/>
      <x:c r="IT912" s="1"/>
      <x:c r="IU912" s="1"/>
      <x:c r="IV912" s="1"/>
      <x:c r="IW912" s="1"/>
      <x:c r="IX912" s="1"/>
      <x:c r="IY912" s="1"/>
      <x:c r="IZ912" s="1"/>
      <x:c r="JA912" s="1"/>
      <x:c r="JB912" s="1"/>
      <x:c r="JC912" s="1"/>
      <x:c r="JD912" s="1"/>
      <x:c r="JE912" s="1"/>
      <x:c r="JF912" s="1"/>
      <x:c r="JG912" s="1"/>
      <x:c r="JH912" s="1"/>
      <x:c r="JI912" s="1"/>
      <x:c r="JJ912" s="1"/>
      <x:c r="JK912" s="1"/>
      <x:c r="JL912" s="1"/>
      <x:c r="JM912" s="1"/>
      <x:c r="JN912" s="1"/>
      <x:c r="JO912" s="1"/>
      <x:c r="JP912" s="1"/>
      <x:c r="JQ912" s="1"/>
      <x:c r="JR912" s="1"/>
      <x:c r="JS912" s="1"/>
      <x:c r="JT912" s="1"/>
      <x:c r="JU912" s="1"/>
      <x:c r="JV912" s="1"/>
      <x:c r="JW912" s="1"/>
      <x:c r="JX912" s="1"/>
      <x:c r="JY912" s="1"/>
      <x:c r="JZ912" s="1"/>
      <x:c r="KA912" s="1"/>
      <x:c r="KB912" s="1"/>
      <x:c r="KC912" s="1"/>
      <x:c r="KD912" s="1"/>
      <x:c r="KE912" s="1"/>
      <x:c r="KF912" s="1"/>
      <x:c r="KG912" s="1"/>
      <x:c r="KH912" s="1"/>
      <x:c r="KI912" s="1"/>
      <x:c r="KJ912" s="1"/>
      <x:c r="KK912" s="1"/>
      <x:c r="KL912" s="1"/>
      <x:c r="KM912" s="1"/>
      <x:c r="KN912" s="1"/>
      <x:c r="KO912" s="1"/>
      <x:c r="KP912" s="1"/>
      <x:c r="KQ912" s="1"/>
      <x:c r="KR912" s="1"/>
      <x:c r="KS912" s="1"/>
      <x:c r="KT912" s="1"/>
      <x:c r="KU912" s="1"/>
      <x:c r="KV912" s="1"/>
      <x:c r="KW912" s="1"/>
      <x:c r="KX912" s="1"/>
      <x:c r="KY912" s="1"/>
      <x:c r="KZ912" s="1"/>
      <x:c r="LA912" s="1"/>
      <x:c r="LB912" s="1"/>
      <x:c r="LC912" s="1"/>
      <x:c r="LD912" s="1"/>
      <x:c r="LE912" s="1"/>
      <x:c r="LF912" s="1"/>
      <x:c r="LG912" s="1"/>
      <x:c r="LH912" s="1"/>
      <x:c r="LI912" s="1"/>
      <x:c r="LJ912" s="1"/>
      <x:c r="LK912" s="1"/>
      <x:c r="LL912" s="1"/>
      <x:c r="LM912" s="1"/>
      <x:c r="LN912" s="1"/>
      <x:c r="LO912" s="1"/>
      <x:c r="LP912" s="1"/>
      <x:c r="LQ912" s="1"/>
      <x:c r="LR912" s="1"/>
      <x:c r="LS912" s="1"/>
      <x:c r="LT912" s="1"/>
      <x:c r="LU912" s="1"/>
      <x:c r="LV912" s="1"/>
      <x:c r="LW912" s="1"/>
      <x:c r="LX912" s="1"/>
      <x:c r="LY912" s="1"/>
      <x:c r="LZ912" s="1"/>
      <x:c r="MA912" s="1"/>
      <x:c r="MB912" s="1"/>
      <x:c r="MC912" s="1"/>
      <x:c r="MD912" s="1"/>
      <x:c r="ME912" s="1"/>
      <x:c r="MF912" s="1"/>
      <x:c r="MG912" s="1"/>
      <x:c r="MH912" s="1"/>
      <x:c r="MI912" s="1"/>
      <x:c r="MJ912" s="1"/>
      <x:c r="MK912" s="1"/>
      <x:c r="ML912" s="1"/>
      <x:c r="MM912" s="1"/>
      <x:c r="MN912" s="1"/>
      <x:c r="MO912" s="1"/>
      <x:c r="MP912" s="1"/>
      <x:c r="MQ912" s="1"/>
      <x:c r="MR912" s="1"/>
      <x:c r="MS912" s="1"/>
      <x:c r="MT912" s="1"/>
      <x:c r="MU912" s="1"/>
      <x:c r="MV912" s="1"/>
      <x:c r="MW912" s="1"/>
      <x:c r="MX912" s="1"/>
      <x:c r="MY912" s="1"/>
      <x:c r="MZ912" s="1"/>
      <x:c r="NA912" s="1"/>
      <x:c r="NB912" s="1"/>
      <x:c r="NC912" s="1"/>
      <x:c r="ND912" s="1"/>
      <x:c r="NE912" s="1"/>
      <x:c r="NF912" s="1"/>
      <x:c r="NG912" s="1"/>
      <x:c r="NH912" s="1"/>
      <x:c r="NI912" s="1"/>
      <x:c r="NJ912" s="1"/>
      <x:c r="NK912" s="1"/>
      <x:c r="NL912" s="1"/>
      <x:c r="NM912" s="1"/>
      <x:c r="NN912" s="1"/>
      <x:c r="NO912" s="1"/>
      <x:c r="NP912" s="1"/>
      <x:c r="NQ912" s="1"/>
      <x:c r="NR912" s="1"/>
      <x:c r="NS912" s="1"/>
      <x:c r="NT912" s="1"/>
      <x:c r="NU912" s="1"/>
      <x:c r="NV912" s="1"/>
      <x:c r="NW912" s="1"/>
      <x:c r="NX912" s="1"/>
      <x:c r="NY912" s="1"/>
      <x:c r="NZ912" s="1"/>
      <x:c r="OA912" s="1"/>
      <x:c r="OB912" s="1"/>
      <x:c r="OC912" s="1"/>
      <x:c r="OD912" s="1"/>
      <x:c r="OE912" s="1"/>
      <x:c r="OF912" s="1"/>
      <x:c r="OG912" s="1"/>
      <x:c r="OH912" s="1"/>
      <x:c r="OI912" s="1"/>
      <x:c r="OJ912" s="1"/>
      <x:c r="OK912" s="1"/>
      <x:c r="OL912" s="1"/>
      <x:c r="OM912" s="1"/>
      <x:c r="ON912" s="1"/>
      <x:c r="OO912" s="1"/>
      <x:c r="OP912" s="1"/>
      <x:c r="OQ912" s="1"/>
      <x:c r="OR912" s="1"/>
      <x:c r="OS912" s="1"/>
      <x:c r="OT912" s="1"/>
      <x:c r="OU912" s="1"/>
      <x:c r="OV912" s="1"/>
      <x:c r="OW912" s="1"/>
      <x:c r="OX912" s="1"/>
      <x:c r="OY912" s="1"/>
      <x:c r="OZ912" s="1"/>
      <x:c r="PA912" s="1"/>
      <x:c r="PB912" s="1"/>
      <x:c r="PC912" s="1"/>
      <x:c r="PD912" s="1"/>
      <x:c r="PE912" s="1"/>
      <x:c r="PF912" s="1"/>
      <x:c r="PG912" s="1"/>
      <x:c r="PH912" s="1"/>
      <x:c r="PI912" s="1"/>
      <x:c r="PJ912" s="1"/>
      <x:c r="PK912" s="1"/>
      <x:c r="PL912" s="1"/>
      <x:c r="PM912" s="1"/>
      <x:c r="PN912" s="1"/>
      <x:c r="PO912" s="1"/>
      <x:c r="PP912" s="1"/>
      <x:c r="PQ912" s="1"/>
      <x:c r="PR912" s="1"/>
      <x:c r="PS912" s="1"/>
      <x:c r="PT912" s="1"/>
      <x:c r="PU912" s="1"/>
      <x:c r="PV912" s="1"/>
      <x:c r="PW912" s="1"/>
      <x:c r="PX912" s="1"/>
      <x:c r="PY912" s="1"/>
      <x:c r="PZ912" s="1"/>
      <x:c r="QA912" s="1"/>
      <x:c r="QB912" s="1"/>
      <x:c r="QC912" s="1"/>
      <x:c r="QD912" s="1"/>
      <x:c r="QE912" s="1"/>
      <x:c r="QF912" s="1"/>
      <x:c r="QG912" s="1"/>
      <x:c r="QH912" s="1"/>
      <x:c r="QI912" s="1"/>
      <x:c r="QJ912" s="1"/>
      <x:c r="QK912" s="1"/>
      <x:c r="QL912" s="1"/>
      <x:c r="QM912" s="1"/>
      <x:c r="QN912" s="1"/>
      <x:c r="QO912" s="1"/>
      <x:c r="QP912" s="1"/>
      <x:c r="QQ912" s="1"/>
      <x:c r="QR912" s="1"/>
      <x:c r="QS912" s="1"/>
      <x:c r="QT912" s="1"/>
      <x:c r="QU912" s="1"/>
      <x:c r="QV912" s="1"/>
      <x:c r="QW912" s="1"/>
      <x:c r="QX912" s="1"/>
      <x:c r="QY912" s="1"/>
      <x:c r="QZ912" s="1"/>
      <x:c r="RA912" s="1"/>
      <x:c r="RB912" s="1"/>
      <x:c r="RC912" s="1"/>
      <x:c r="RD912" s="1"/>
      <x:c r="RE912" s="1"/>
      <x:c r="RF912" s="1"/>
      <x:c r="RG912" s="1"/>
      <x:c r="RH912" s="1"/>
      <x:c r="RI912" s="1"/>
      <x:c r="RJ912" s="1"/>
      <x:c r="RK912" s="1"/>
      <x:c r="RL912" s="1"/>
      <x:c r="RM912" s="1"/>
      <x:c r="RN912" s="1"/>
      <x:c r="RO912" s="1"/>
      <x:c r="RP912" s="1"/>
      <x:c r="RQ912" s="1"/>
      <x:c r="RR912" s="1"/>
      <x:c r="RS912" s="1"/>
      <x:c r="RT912" s="1"/>
      <x:c r="RU912" s="1"/>
      <x:c r="RV912" s="1"/>
      <x:c r="RW912" s="1"/>
      <x:c r="RX912" s="1"/>
      <x:c r="RY912" s="1"/>
      <x:c r="RZ912" s="1"/>
      <x:c r="SA912" s="1"/>
      <x:c r="SB912" s="1"/>
      <x:c r="SC912" s="1"/>
      <x:c r="SD912" s="1"/>
      <x:c r="SE912" s="1"/>
      <x:c r="SF912" s="1"/>
      <x:c r="SG912" s="1"/>
      <x:c r="SH912" s="1"/>
      <x:c r="SI912" s="1"/>
      <x:c r="SJ912" s="1"/>
      <x:c r="SK912" s="1"/>
      <x:c r="SL912" s="1"/>
      <x:c r="SM912" s="1"/>
      <x:c r="SN912" s="1"/>
      <x:c r="SO912" s="1"/>
      <x:c r="SP912" s="1"/>
      <x:c r="SQ912" s="1"/>
      <x:c r="SR912" s="1"/>
      <x:c r="SS912" s="1"/>
      <x:c r="ST912" s="1"/>
      <x:c r="SU912" s="1"/>
      <x:c r="SV912" s="1"/>
      <x:c r="SW912" s="1"/>
      <x:c r="SX912" s="1"/>
      <x:c r="SY912" s="1"/>
      <x:c r="SZ912" s="1"/>
      <x:c r="TA912" s="1"/>
      <x:c r="TB912" s="1"/>
      <x:c r="TC912" s="1"/>
      <x:c r="TD912" s="1"/>
      <x:c r="TE912" s="1"/>
      <x:c r="TF912" s="1"/>
      <x:c r="TG912" s="1"/>
      <x:c r="TH912" s="1"/>
      <x:c r="TI912" s="1"/>
      <x:c r="TJ912" s="1"/>
      <x:c r="TK912" s="1"/>
      <x:c r="TL912" s="1"/>
      <x:c r="TM912" s="1"/>
      <x:c r="TN912" s="1"/>
      <x:c r="TO912" s="1"/>
      <x:c r="TP912" s="1"/>
      <x:c r="TQ912" s="1"/>
      <x:c r="TR912" s="1"/>
      <x:c r="TS912" s="1"/>
      <x:c r="TT912" s="1"/>
      <x:c r="TU912" s="1"/>
      <x:c r="TV912" s="1"/>
      <x:c r="TW912" s="1"/>
      <x:c r="TX912" s="1"/>
      <x:c r="TY912" s="1"/>
      <x:c r="TZ912" s="1"/>
      <x:c r="UA912" s="1"/>
      <x:c r="UB912" s="1"/>
      <x:c r="UC912" s="1"/>
      <x:c r="UD912" s="1"/>
      <x:c r="UE912" s="1"/>
      <x:c r="UF912" s="1"/>
      <x:c r="UG912" s="1"/>
      <x:c r="UH912" s="1"/>
      <x:c r="UI912" s="1"/>
      <x:c r="UJ912" s="1"/>
      <x:c r="UK912" s="1"/>
      <x:c r="UL912" s="1"/>
      <x:c r="UM912" s="1"/>
      <x:c r="UN912" s="1"/>
      <x:c r="UO912" s="1"/>
      <x:c r="UP912" s="1"/>
      <x:c r="UQ912" s="1"/>
      <x:c r="UR912" s="1"/>
      <x:c r="US912" s="1"/>
      <x:c r="UT912" s="1"/>
      <x:c r="UU912" s="1"/>
      <x:c r="UV912" s="1"/>
      <x:c r="UW912" s="1"/>
      <x:c r="UX912" s="1"/>
      <x:c r="UY912" s="1"/>
      <x:c r="UZ912" s="1"/>
      <x:c r="VA912" s="1"/>
      <x:c r="VB912" s="1"/>
      <x:c r="VC912" s="1"/>
      <x:c r="VD912" s="1"/>
      <x:c r="VE912" s="1"/>
      <x:c r="VF912" s="1"/>
      <x:c r="VG912" s="1"/>
      <x:c r="VH912" s="1"/>
      <x:c r="VI912" s="1"/>
      <x:c r="VJ912" s="1"/>
      <x:c r="VK912" s="1"/>
      <x:c r="VL912" s="1"/>
      <x:c r="VM912" s="1"/>
      <x:c r="VN912" s="1"/>
      <x:c r="VO912" s="1"/>
      <x:c r="VP912" s="1"/>
      <x:c r="VQ912" s="1"/>
      <x:c r="VR912" s="1"/>
      <x:c r="VS912" s="1"/>
      <x:c r="VT912" s="1"/>
      <x:c r="VU912" s="1"/>
      <x:c r="VV912" s="1"/>
      <x:c r="VW912" s="1"/>
      <x:c r="VX912" s="1"/>
      <x:c r="VY912" s="1"/>
      <x:c r="VZ912" s="1"/>
      <x:c r="WA912" s="1"/>
      <x:c r="WB912" s="1"/>
      <x:c r="WC912" s="1"/>
      <x:c r="WD912" s="1"/>
      <x:c r="WE912" s="1"/>
      <x:c r="WF912" s="1"/>
      <x:c r="WG912" s="1"/>
      <x:c r="WH912" s="1"/>
      <x:c r="WI912" s="1"/>
      <x:c r="WJ912" s="1"/>
      <x:c r="WK912" s="1"/>
      <x:c r="WL912" s="1"/>
      <x:c r="WM912" s="1"/>
      <x:c r="WN912" s="1"/>
      <x:c r="WO912" s="1"/>
      <x:c r="WP912" s="1"/>
      <x:c r="WQ912" s="1"/>
      <x:c r="WR912" s="1"/>
      <x:c r="WS912" s="1"/>
      <x:c r="WT912" s="1"/>
      <x:c r="WU912" s="1"/>
      <x:c r="WV912" s="1"/>
      <x:c r="WW912" s="1"/>
      <x:c r="WX912" s="1"/>
      <x:c r="WY912" s="1"/>
      <x:c r="WZ912" s="1"/>
      <x:c r="XA912" s="1"/>
      <x:c r="XB912" s="1"/>
      <x:c r="XC912" s="1"/>
      <x:c r="XD912" s="1"/>
      <x:c r="XE912" s="1"/>
      <x:c r="XF912" s="1"/>
      <x:c r="XG912" s="1"/>
      <x:c r="XH912" s="1"/>
      <x:c r="XI912" s="1"/>
      <x:c r="XJ912" s="1"/>
      <x:c r="XK912" s="1"/>
      <x:c r="XL912" s="1"/>
      <x:c r="XM912" s="1"/>
      <x:c r="XN912" s="1"/>
      <x:c r="XO912" s="1"/>
      <x:c r="XP912" s="1"/>
      <x:c r="XQ912" s="1"/>
      <x:c r="XR912" s="1"/>
      <x:c r="XS912" s="1"/>
      <x:c r="XT912" s="1"/>
      <x:c r="XU912" s="1"/>
      <x:c r="XV912" s="1"/>
      <x:c r="XW912" s="1"/>
      <x:c r="XX912" s="1"/>
      <x:c r="XY912" s="1"/>
      <x:c r="XZ912" s="1"/>
      <x:c r="YA912" s="1"/>
      <x:c r="YB912" s="1"/>
      <x:c r="YC912" s="1"/>
      <x:c r="YD912" s="1"/>
      <x:c r="YE912" s="1"/>
      <x:c r="YF912" s="1"/>
      <x:c r="YG912" s="1"/>
      <x:c r="YH912" s="1"/>
      <x:c r="YI912" s="1"/>
      <x:c r="YJ912" s="1"/>
      <x:c r="YK912" s="1"/>
      <x:c r="YL912" s="1"/>
      <x:c r="YM912" s="1"/>
      <x:c r="YN912" s="1"/>
      <x:c r="YO912" s="1"/>
      <x:c r="YP912" s="1"/>
      <x:c r="YQ912" s="1"/>
      <x:c r="YR912" s="1"/>
      <x:c r="YS912" s="1"/>
      <x:c r="YT912" s="1"/>
      <x:c r="YU912" s="1"/>
      <x:c r="YV912" s="1"/>
      <x:c r="YW912" s="1"/>
      <x:c r="YX912" s="1"/>
      <x:c r="YY912" s="1"/>
      <x:c r="YZ912" s="1"/>
      <x:c r="ZA912" s="1"/>
      <x:c r="ZB912" s="1"/>
      <x:c r="ZC912" s="1"/>
      <x:c r="ZD912" s="1"/>
      <x:c r="ZE912" s="1"/>
      <x:c r="ZF912" s="1"/>
      <x:c r="ZG912" s="1"/>
      <x:c r="ZH912" s="1"/>
      <x:c r="ZI912" s="1"/>
      <x:c r="ZJ912" s="1"/>
      <x:c r="ZK912" s="1"/>
      <x:c r="ZL912" s="1"/>
      <x:c r="ZM912" s="1"/>
      <x:c r="ZN912" s="1"/>
      <x:c r="ZO912" s="1"/>
      <x:c r="ZP912" s="1"/>
      <x:c r="ZQ912" s="1"/>
      <x:c r="ZR912" s="1"/>
      <x:c r="ZS912" s="1"/>
      <x:c r="ZT912" s="1"/>
      <x:c r="ZU912" s="1"/>
      <x:c r="ZV912" s="1"/>
      <x:c r="ZW912" s="1"/>
      <x:c r="ZX912" s="1"/>
      <x:c r="ZY912" s="1"/>
      <x:c r="ZZ912" s="1"/>
      <x:c r="AAA912" s="1"/>
      <x:c r="AAB912" s="1"/>
      <x:c r="AAC912" s="1"/>
      <x:c r="AAD912" s="1"/>
      <x:c r="AAE912" s="1"/>
      <x:c r="AAF912" s="1"/>
      <x:c r="AAG912" s="1"/>
      <x:c r="AAH912" s="1"/>
      <x:c r="AAI912" s="1"/>
      <x:c r="AAJ912" s="1"/>
      <x:c r="AAK912" s="1"/>
      <x:c r="AAL912" s="1"/>
      <x:c r="AAM912" s="1"/>
      <x:c r="AAN912" s="1"/>
      <x:c r="AAO912" s="1"/>
      <x:c r="AAP912" s="1"/>
      <x:c r="AAQ912" s="1"/>
      <x:c r="AAR912" s="1"/>
      <x:c r="AAS912" s="1"/>
      <x:c r="AAT912" s="1"/>
      <x:c r="AAU912" s="1"/>
      <x:c r="AAV912" s="1"/>
      <x:c r="AAW912" s="1"/>
      <x:c r="AAX912" s="1"/>
      <x:c r="AAY912" s="1"/>
      <x:c r="AAZ912" s="1"/>
      <x:c r="ABA912" s="1"/>
      <x:c r="ABB912" s="1"/>
      <x:c r="ABC912" s="1"/>
      <x:c r="ABD912" s="1"/>
      <x:c r="ABE912" s="1"/>
      <x:c r="ABF912" s="1"/>
      <x:c r="ABG912" s="1"/>
      <x:c r="ABH912" s="1"/>
      <x:c r="ABI912" s="1"/>
      <x:c r="ABJ912" s="1"/>
      <x:c r="ABK912" s="1"/>
      <x:c r="ABL912" s="1"/>
      <x:c r="ABM912" s="1"/>
      <x:c r="ABN912" s="1"/>
      <x:c r="ABO912" s="1"/>
      <x:c r="ABP912" s="1"/>
      <x:c r="ABQ912" s="1"/>
      <x:c r="ABR912" s="1"/>
      <x:c r="ABS912" s="1"/>
      <x:c r="ABT912" s="1"/>
      <x:c r="ABU912" s="1"/>
      <x:c r="ABV912" s="1"/>
      <x:c r="ABW912" s="1"/>
      <x:c r="ABX912" s="1"/>
      <x:c r="ABY912" s="1"/>
      <x:c r="ABZ912" s="1"/>
      <x:c r="ACA912" s="1"/>
      <x:c r="ACB912" s="1"/>
      <x:c r="ACC912" s="1"/>
      <x:c r="ACD912" s="1"/>
      <x:c r="ACE912" s="1"/>
      <x:c r="ACF912" s="1"/>
      <x:c r="ACG912" s="1"/>
      <x:c r="ACH912" s="1"/>
      <x:c r="ACI912" s="1"/>
      <x:c r="ACJ912" s="1"/>
      <x:c r="ACK912" s="1"/>
      <x:c r="ACL912" s="1"/>
      <x:c r="ACM912" s="1"/>
      <x:c r="ACN912" s="1"/>
      <x:c r="ACO912" s="1"/>
      <x:c r="ACP912" s="1"/>
      <x:c r="ACQ912" s="1"/>
      <x:c r="ACR912" s="1"/>
      <x:c r="ACS912" s="1"/>
      <x:c r="ACT912" s="1"/>
      <x:c r="ACU912" s="1"/>
      <x:c r="ACV912" s="1"/>
      <x:c r="ACW912" s="1"/>
      <x:c r="ACX912" s="1"/>
      <x:c r="ACY912" s="1"/>
      <x:c r="ACZ912" s="1"/>
      <x:c r="ADA912" s="1"/>
      <x:c r="ADB912" s="1"/>
      <x:c r="ADC912" s="1"/>
      <x:c r="ADD912" s="1"/>
      <x:c r="ADE912" s="1"/>
      <x:c r="ADF912" s="1"/>
      <x:c r="ADG912" s="1"/>
      <x:c r="ADH912" s="1"/>
      <x:c r="ADI912" s="1"/>
      <x:c r="ADJ912" s="1"/>
      <x:c r="ADK912" s="1"/>
      <x:c r="ADL912" s="1"/>
      <x:c r="ADM912" s="1"/>
      <x:c r="ADN912" s="1"/>
      <x:c r="ADO912" s="1"/>
      <x:c r="ADP912" s="1"/>
      <x:c r="ADQ912" s="1"/>
      <x:c r="ADR912" s="1"/>
      <x:c r="ADS912" s="1"/>
      <x:c r="ADT912" s="1"/>
      <x:c r="ADU912" s="1"/>
      <x:c r="ADV912" s="1"/>
      <x:c r="ADW912" s="1"/>
      <x:c r="ADX912" s="1"/>
      <x:c r="ADY912" s="1"/>
      <x:c r="ADZ912" s="1"/>
      <x:c r="AEA912" s="1"/>
      <x:c r="AEB912" s="1"/>
      <x:c r="AEC912" s="1"/>
      <x:c r="AED912" s="1"/>
      <x:c r="AEE912" s="1"/>
      <x:c r="AEF912" s="1"/>
      <x:c r="AEG912" s="1"/>
      <x:c r="AEH912" s="1"/>
      <x:c r="AEI912" s="1"/>
      <x:c r="AEJ912" s="1"/>
      <x:c r="AEK912" s="1"/>
      <x:c r="AEL912" s="1"/>
      <x:c r="AEM912" s="1"/>
      <x:c r="AEN912" s="1"/>
      <x:c r="AEO912" s="1"/>
      <x:c r="AEP912" s="1"/>
      <x:c r="AEQ912" s="1"/>
      <x:c r="AER912" s="1"/>
      <x:c r="AES912" s="1"/>
      <x:c r="AET912" s="1"/>
      <x:c r="AEU912" s="1"/>
      <x:c r="AEV912" s="1"/>
      <x:c r="AEW912" s="1"/>
      <x:c r="AEX912" s="1"/>
      <x:c r="AEY912" s="1"/>
      <x:c r="AEZ912" s="1"/>
      <x:c r="AFA912" s="1"/>
      <x:c r="AFB912" s="1"/>
      <x:c r="AFC912" s="1"/>
      <x:c r="AFD912" s="1"/>
      <x:c r="AFE912" s="1"/>
      <x:c r="AFF912" s="1"/>
      <x:c r="AFG912" s="1"/>
      <x:c r="AFH912" s="1"/>
      <x:c r="AFI912" s="1"/>
      <x:c r="AFJ912" s="1"/>
      <x:c r="AFK912" s="1"/>
      <x:c r="AFL912" s="1"/>
      <x:c r="AFM912" s="1"/>
      <x:c r="AFN912" s="1"/>
      <x:c r="AFO912" s="1"/>
      <x:c r="AFP912" s="1"/>
      <x:c r="AFQ912" s="1"/>
      <x:c r="AFR912" s="1"/>
      <x:c r="AFS912" s="1"/>
      <x:c r="AFT912" s="1"/>
      <x:c r="AFU912" s="1"/>
      <x:c r="AFV912" s="1"/>
      <x:c r="AFW912" s="1"/>
      <x:c r="AFX912" s="1"/>
      <x:c r="AFY912" s="1"/>
      <x:c r="AFZ912" s="1"/>
      <x:c r="AGA912" s="1"/>
      <x:c r="AGB912" s="1"/>
      <x:c r="AGC912" s="1"/>
      <x:c r="AGD912" s="1"/>
      <x:c r="AGE912" s="1"/>
      <x:c r="AGF912" s="1"/>
      <x:c r="AGG912" s="1"/>
      <x:c r="AGH912" s="1"/>
      <x:c r="AGI912" s="1"/>
      <x:c r="AGJ912" s="1"/>
      <x:c r="AGK912" s="1"/>
      <x:c r="AGL912" s="1"/>
      <x:c r="AGM912" s="1"/>
      <x:c r="AGN912" s="1"/>
      <x:c r="AGO912" s="1"/>
      <x:c r="AGP912" s="1"/>
      <x:c r="AGQ912" s="1"/>
      <x:c r="AGR912" s="1"/>
      <x:c r="AGS912" s="1"/>
      <x:c r="AGT912" s="1"/>
      <x:c r="AGU912" s="1"/>
      <x:c r="AGV912" s="1"/>
      <x:c r="AGW912" s="1"/>
      <x:c r="AGX912" s="1"/>
      <x:c r="AGY912" s="1"/>
      <x:c r="AGZ912" s="1"/>
      <x:c r="AHA912" s="1"/>
      <x:c r="AHB912" s="1"/>
      <x:c r="AHC912" s="1"/>
      <x:c r="AHD912" s="1"/>
      <x:c r="AHE912" s="1"/>
      <x:c r="AHF912" s="1"/>
      <x:c r="AHG912" s="1"/>
      <x:c r="AHH912" s="1"/>
      <x:c r="AHI912" s="1"/>
      <x:c r="AHJ912" s="1"/>
      <x:c r="AHK912" s="1"/>
      <x:c r="AHL912" s="1"/>
      <x:c r="AHM912" s="1"/>
      <x:c r="AHN912" s="1"/>
      <x:c r="AHO912" s="1"/>
      <x:c r="AHP912" s="1"/>
      <x:c r="AHQ912" s="1"/>
      <x:c r="AHR912" s="1"/>
      <x:c r="AHS912" s="1"/>
      <x:c r="AHT912" s="1"/>
      <x:c r="AHU912" s="1"/>
      <x:c r="AHV912" s="1"/>
      <x:c r="AHW912" s="1"/>
      <x:c r="AHX912" s="1"/>
      <x:c r="AHY912" s="1"/>
      <x:c r="AHZ912" s="1"/>
      <x:c r="AIA912" s="1"/>
      <x:c r="AIB912" s="1"/>
      <x:c r="AIC912" s="1"/>
      <x:c r="AID912" s="1"/>
      <x:c r="AIE912" s="1"/>
      <x:c r="AIF912" s="1"/>
      <x:c r="AIG912" s="1"/>
      <x:c r="AIH912" s="1"/>
      <x:c r="AII912" s="1"/>
      <x:c r="AIJ912" s="1"/>
      <x:c r="AIK912" s="1"/>
      <x:c r="AIL912" s="1"/>
      <x:c r="AIM912" s="1"/>
      <x:c r="AIN912" s="1"/>
      <x:c r="AIO912" s="1"/>
      <x:c r="AIP912" s="1"/>
      <x:c r="AIQ912" s="1"/>
      <x:c r="AIR912" s="1"/>
      <x:c r="AIS912" s="1"/>
      <x:c r="AIT912" s="1"/>
      <x:c r="AIU912" s="1"/>
      <x:c r="AIV912" s="1"/>
      <x:c r="AIW912" s="1"/>
      <x:c r="AIX912" s="1"/>
      <x:c r="AIY912" s="1"/>
      <x:c r="AIZ912" s="1"/>
      <x:c r="AJA912" s="1"/>
      <x:c r="AJB912" s="1"/>
      <x:c r="AJC912" s="1"/>
      <x:c r="AJD912" s="1"/>
      <x:c r="AJE912" s="1"/>
      <x:c r="AJF912" s="1"/>
      <x:c r="AJG912" s="1"/>
      <x:c r="AJH912" s="1"/>
      <x:c r="AJI912" s="1"/>
      <x:c r="AJJ912" s="1"/>
      <x:c r="AJK912" s="1"/>
      <x:c r="AJL912" s="1"/>
      <x:c r="AJM912" s="1"/>
      <x:c r="AJN912" s="1"/>
      <x:c r="AJO912" s="1"/>
      <x:c r="AJP912" s="1"/>
      <x:c r="AJQ912" s="1"/>
      <x:c r="AJR912" s="1"/>
      <x:c r="AJS912" s="1"/>
      <x:c r="AJT912" s="1"/>
      <x:c r="AJU912" s="1"/>
      <x:c r="AJV912" s="1"/>
      <x:c r="AJW912" s="1"/>
      <x:c r="AJX912" s="1"/>
      <x:c r="AJY912" s="1"/>
      <x:c r="AJZ912" s="1"/>
      <x:c r="AKA912" s="1"/>
      <x:c r="AKB912" s="1"/>
      <x:c r="AKC912" s="1"/>
      <x:c r="AKD912" s="1"/>
      <x:c r="AKE912" s="1"/>
      <x:c r="AKF912" s="1"/>
      <x:c r="AKG912" s="1"/>
      <x:c r="AKH912" s="1"/>
      <x:c r="AKI912" s="1"/>
      <x:c r="AKJ912" s="1"/>
      <x:c r="AKK912" s="1"/>
      <x:c r="AKL912" s="1"/>
      <x:c r="AKM912" s="1"/>
      <x:c r="AKN912" s="1"/>
      <x:c r="AKO912" s="1"/>
      <x:c r="AKP912" s="1"/>
      <x:c r="AKQ912" s="1"/>
      <x:c r="AKR912" s="1"/>
      <x:c r="AKS912" s="1"/>
      <x:c r="AKT912" s="1"/>
      <x:c r="AKU912" s="1"/>
      <x:c r="AKV912" s="1"/>
      <x:c r="AKW912" s="1"/>
      <x:c r="AKX912" s="1"/>
      <x:c r="AKY912" s="1"/>
      <x:c r="AKZ912" s="1"/>
      <x:c r="ALA912" s="1"/>
      <x:c r="ALB912" s="1"/>
      <x:c r="ALC912" s="1"/>
      <x:c r="ALD912" s="1"/>
      <x:c r="ALE912" s="1"/>
      <x:c r="ALF912" s="1"/>
      <x:c r="ALG912" s="1"/>
      <x:c r="ALH912" s="1"/>
      <x:c r="ALI912" s="1"/>
      <x:c r="ALJ912" s="1"/>
      <x:c r="ALK912" s="1"/>
      <x:c r="ALL912" s="1"/>
      <x:c r="ALM912" s="1"/>
      <x:c r="ALN912" s="1"/>
      <x:c r="ALO912" s="1"/>
      <x:c r="ALP912" s="1"/>
      <x:c r="ALQ912" s="1"/>
      <x:c r="ALR912" s="1"/>
      <x:c r="ALS912" s="1"/>
      <x:c r="ALT912" s="1"/>
      <x:c r="ALU912" s="1"/>
      <x:c r="ALV912" s="1"/>
      <x:c r="ALW912" s="1"/>
      <x:c r="ALX912" s="1"/>
      <x:c r="ALY912" s="1"/>
      <x:c r="ALZ912" s="1"/>
      <x:c r="AMA912" s="1"/>
      <x:c r="AMB912" s="1"/>
      <x:c r="AMC912" s="1"/>
      <x:c r="AMD912" s="1"/>
      <x:c r="AME912" s="1"/>
      <x:c r="AMF912" s="1"/>
      <x:c r="AMG912" s="1"/>
      <x:c r="AMH912" s="1"/>
      <x:c r="AMI912" s="1"/>
      <x:c r="AMJ912" s="1"/>
      <x:c r="AMK912" s="1"/>
      <x:c r="AML912" s="1"/>
      <x:c r="AMM912" s="1"/>
      <x:c r="AMN912" s="1"/>
      <x:c r="AMO912" s="1"/>
      <x:c r="AMP912" s="1"/>
      <x:c r="AMQ912" s="1"/>
      <x:c r="AMR912" s="1"/>
      <x:c r="AMS912" s="1"/>
      <x:c r="AMT912" s="1"/>
      <x:c r="AMU912" s="1"/>
      <x:c r="AMV912" s="1"/>
      <x:c r="AMW912" s="1"/>
      <x:c r="AMX912" s="1"/>
      <x:c r="AMY912" s="1"/>
      <x:c r="AMZ912" s="1"/>
      <x:c r="ANA912" s="1"/>
      <x:c r="ANB912" s="1"/>
      <x:c r="ANC912" s="1"/>
      <x:c r="AND912" s="1"/>
      <x:c r="ANE912" s="1"/>
      <x:c r="ANF912" s="1"/>
      <x:c r="ANG912" s="1"/>
      <x:c r="ANH912" s="1"/>
      <x:c r="ANI912" s="1"/>
      <x:c r="ANJ912" s="1"/>
      <x:c r="ANK912" s="1"/>
      <x:c r="ANL912" s="1"/>
      <x:c r="ANM912" s="1"/>
      <x:c r="ANN912" s="1"/>
      <x:c r="ANO912" s="1"/>
      <x:c r="ANP912" s="1"/>
      <x:c r="ANQ912" s="1"/>
      <x:c r="ANR912" s="1"/>
      <x:c r="ANS912" s="1"/>
      <x:c r="ANT912" s="1"/>
      <x:c r="ANU912" s="1"/>
      <x:c r="ANV912" s="1"/>
      <x:c r="ANW912" s="1"/>
      <x:c r="ANX912" s="1"/>
      <x:c r="ANY912" s="1"/>
      <x:c r="ANZ912" s="1"/>
      <x:c r="AOA912" s="1"/>
      <x:c r="AOB912" s="1"/>
      <x:c r="AOC912" s="1"/>
      <x:c r="AOD912" s="1"/>
      <x:c r="AOE912" s="1"/>
      <x:c r="AOF912" s="1"/>
      <x:c r="AOG912" s="1"/>
      <x:c r="AOH912" s="1"/>
      <x:c r="AOI912" s="1"/>
      <x:c r="AOJ912" s="1"/>
      <x:c r="AOK912" s="1"/>
      <x:c r="AOL912" s="1"/>
      <x:c r="AOM912" s="1"/>
      <x:c r="AON912" s="1"/>
      <x:c r="AOO912" s="1"/>
      <x:c r="AOP912" s="1"/>
      <x:c r="AOQ912" s="1"/>
      <x:c r="AOR912" s="1"/>
      <x:c r="AOS912" s="1"/>
      <x:c r="AOT912" s="1"/>
      <x:c r="AOU912" s="1"/>
      <x:c r="AOV912" s="1"/>
      <x:c r="AOW912" s="1"/>
      <x:c r="AOX912" s="1"/>
      <x:c r="AOY912" s="1"/>
      <x:c r="AOZ912" s="1"/>
      <x:c r="APA912" s="1"/>
      <x:c r="APB912" s="1"/>
      <x:c r="APC912" s="1"/>
      <x:c r="APD912" s="1"/>
      <x:c r="APE912" s="1"/>
      <x:c r="APF912" s="1"/>
      <x:c r="APG912" s="1"/>
      <x:c r="APH912" s="1"/>
      <x:c r="API912" s="1"/>
      <x:c r="APJ912" s="1"/>
      <x:c r="APK912" s="1"/>
      <x:c r="APL912" s="1"/>
      <x:c r="APM912" s="1"/>
      <x:c r="APN912" s="1"/>
      <x:c r="APO912" s="1"/>
      <x:c r="APP912" s="1"/>
      <x:c r="APQ912" s="1"/>
      <x:c r="APR912" s="1"/>
      <x:c r="APS912" s="1"/>
      <x:c r="APT912" s="1"/>
      <x:c r="APU912" s="1"/>
      <x:c r="APV912" s="1"/>
      <x:c r="APW912" s="1"/>
      <x:c r="APX912" s="1"/>
      <x:c r="APY912" s="1"/>
      <x:c r="APZ912" s="1"/>
      <x:c r="AQA912" s="1"/>
      <x:c r="AQB912" s="1"/>
      <x:c r="AQC912" s="1"/>
      <x:c r="AQD912" s="1"/>
      <x:c r="AQE912" s="1"/>
      <x:c r="AQF912" s="1"/>
      <x:c r="AQG912" s="1"/>
      <x:c r="AQH912" s="1"/>
      <x:c r="AQI912" s="1"/>
      <x:c r="AQJ912" s="1"/>
      <x:c r="AQK912" s="1"/>
      <x:c r="AQL912" s="1"/>
      <x:c r="AQM912" s="1"/>
      <x:c r="AQN912" s="1"/>
      <x:c r="AQO912" s="1"/>
      <x:c r="AQP912" s="1"/>
      <x:c r="AQQ912" s="1"/>
      <x:c r="AQR912" s="1"/>
      <x:c r="AQS912" s="1"/>
      <x:c r="AQT912" s="1"/>
      <x:c r="AQU912" s="1"/>
      <x:c r="AQV912" s="1"/>
      <x:c r="AQW912" s="1"/>
      <x:c r="AQX912" s="1"/>
      <x:c r="AQY912" s="1"/>
      <x:c r="AQZ912" s="1"/>
      <x:c r="ARA912" s="1"/>
      <x:c r="ARB912" s="1"/>
      <x:c r="ARC912" s="1"/>
      <x:c r="ARD912" s="1"/>
      <x:c r="ARE912" s="1"/>
      <x:c r="ARF912" s="1"/>
      <x:c r="ARG912" s="1"/>
      <x:c r="ARH912" s="1"/>
      <x:c r="ARI912" s="1"/>
      <x:c r="ARJ912" s="1"/>
      <x:c r="ARK912" s="1"/>
      <x:c r="ARL912" s="1"/>
      <x:c r="ARM912" s="1"/>
      <x:c r="ARN912" s="1"/>
      <x:c r="ARO912" s="1"/>
      <x:c r="ARP912" s="1"/>
      <x:c r="ARQ912" s="1"/>
      <x:c r="ARR912" s="1"/>
      <x:c r="ARS912" s="1"/>
      <x:c r="ART912" s="1"/>
      <x:c r="ARU912" s="1"/>
      <x:c r="ARV912" s="1"/>
      <x:c r="ARW912" s="1"/>
      <x:c r="ARX912" s="1"/>
      <x:c r="ARY912" s="1"/>
      <x:c r="ARZ912" s="1"/>
      <x:c r="ASA912" s="1"/>
      <x:c r="ASB912" s="1"/>
      <x:c r="ASC912" s="1"/>
      <x:c r="ASD912" s="1"/>
      <x:c r="ASE912" s="1"/>
      <x:c r="ASF912" s="1"/>
      <x:c r="ASG912" s="1"/>
      <x:c r="ASH912" s="1"/>
      <x:c r="ASI912" s="1"/>
      <x:c r="ASJ912" s="1"/>
      <x:c r="ASK912" s="1"/>
      <x:c r="ASL912" s="1"/>
      <x:c r="ASM912" s="1"/>
      <x:c r="ASN912" s="1"/>
      <x:c r="ASO912" s="1"/>
      <x:c r="ASP912" s="1"/>
      <x:c r="ASQ912" s="1"/>
      <x:c r="ASR912" s="1"/>
      <x:c r="ASS912" s="1"/>
      <x:c r="AST912" s="1"/>
      <x:c r="ASU912" s="1"/>
      <x:c r="ASV912" s="1"/>
      <x:c r="ASW912" s="1"/>
      <x:c r="ASX912" s="1"/>
      <x:c r="ASY912" s="1"/>
      <x:c r="ASZ912" s="1"/>
      <x:c r="ATA912" s="1"/>
      <x:c r="ATB912" s="1"/>
      <x:c r="ATC912" s="1"/>
      <x:c r="ATD912" s="1"/>
      <x:c r="ATE912" s="1"/>
      <x:c r="ATF912" s="1"/>
      <x:c r="ATG912" s="1"/>
      <x:c r="ATH912" s="1"/>
      <x:c r="ATI912" s="1"/>
      <x:c r="ATJ912" s="1"/>
      <x:c r="ATK912" s="1"/>
      <x:c r="ATL912" s="1"/>
      <x:c r="ATM912" s="1"/>
      <x:c r="ATN912" s="1"/>
      <x:c r="ATO912" s="1"/>
      <x:c r="ATP912" s="1"/>
      <x:c r="ATQ912" s="1"/>
      <x:c r="ATR912" s="1"/>
      <x:c r="ATS912" s="1"/>
      <x:c r="ATT912" s="1"/>
      <x:c r="ATU912" s="1"/>
      <x:c r="ATV912" s="1"/>
      <x:c r="ATW912" s="1"/>
      <x:c r="ATX912" s="1"/>
      <x:c r="ATY912" s="1"/>
      <x:c r="ATZ912" s="1"/>
      <x:c r="AUA912" s="1"/>
      <x:c r="AUB912" s="1"/>
      <x:c r="AUC912" s="1"/>
      <x:c r="AUD912" s="1"/>
      <x:c r="AUE912" s="1"/>
      <x:c r="AUF912" s="1"/>
      <x:c r="AUG912" s="1"/>
      <x:c r="AUH912" s="1"/>
      <x:c r="AUI912" s="1"/>
      <x:c r="AUJ912" s="1"/>
      <x:c r="AUK912" s="1"/>
      <x:c r="AUL912" s="1"/>
      <x:c r="AUM912" s="1"/>
      <x:c r="AUN912" s="1"/>
      <x:c r="AUO912" s="1"/>
      <x:c r="AUP912" s="1"/>
      <x:c r="AUQ912" s="1"/>
      <x:c r="AUR912" s="1"/>
      <x:c r="AUS912" s="1"/>
      <x:c r="AUT912" s="1"/>
      <x:c r="AUU912" s="1"/>
      <x:c r="AUV912" s="1"/>
      <x:c r="AUW912" s="1"/>
      <x:c r="AUX912" s="1"/>
      <x:c r="AUY912" s="1"/>
      <x:c r="AUZ912" s="1"/>
      <x:c r="AVA912" s="1"/>
      <x:c r="AVB912" s="1"/>
      <x:c r="AVC912" s="1"/>
      <x:c r="AVD912" s="1"/>
      <x:c r="AVE912" s="1"/>
      <x:c r="AVF912" s="1"/>
      <x:c r="AVG912" s="1"/>
      <x:c r="AVH912" s="1"/>
      <x:c r="AVI912" s="1"/>
      <x:c r="AVJ912" s="1"/>
      <x:c r="AVK912" s="1"/>
      <x:c r="AVL912" s="1"/>
      <x:c r="AVM912" s="1"/>
      <x:c r="AVN912" s="1"/>
      <x:c r="AVO912" s="1"/>
      <x:c r="AVP912" s="1"/>
      <x:c r="AVQ912" s="1"/>
      <x:c r="AVR912" s="1"/>
      <x:c r="AVS912" s="1"/>
      <x:c r="AVT912" s="1"/>
      <x:c r="AVU912" s="1"/>
      <x:c r="AVV912" s="1"/>
      <x:c r="AVW912" s="1"/>
      <x:c r="AVX912" s="1"/>
      <x:c r="AVY912" s="1"/>
      <x:c r="AVZ912" s="1"/>
      <x:c r="AWA912" s="1"/>
      <x:c r="AWB912" s="1"/>
      <x:c r="AWC912" s="1"/>
      <x:c r="AWD912" s="1"/>
      <x:c r="AWE912" s="1"/>
      <x:c r="AWF912" s="1"/>
      <x:c r="AWG912" s="1"/>
      <x:c r="AWH912" s="1"/>
      <x:c r="AWI912" s="1"/>
      <x:c r="AWJ912" s="1"/>
      <x:c r="AWK912" s="1"/>
      <x:c r="AWL912" s="1"/>
      <x:c r="AWM912" s="1"/>
      <x:c r="AWN912" s="1"/>
      <x:c r="AWO912" s="1"/>
      <x:c r="AWP912" s="1"/>
      <x:c r="AWQ912" s="1"/>
      <x:c r="AWR912" s="1"/>
      <x:c r="AWS912" s="1"/>
      <x:c r="AWT912" s="1"/>
      <x:c r="AWU912" s="1"/>
      <x:c r="AWV912" s="1"/>
      <x:c r="AWW912" s="1"/>
      <x:c r="AWX912" s="1"/>
      <x:c r="AWY912" s="1"/>
      <x:c r="AWZ912" s="1"/>
      <x:c r="AXA912" s="1"/>
      <x:c r="AXB912" s="1"/>
      <x:c r="AXC912" s="1"/>
      <x:c r="AXD912" s="1"/>
      <x:c r="AXE912" s="1"/>
      <x:c r="AXF912" s="1"/>
      <x:c r="AXG912" s="1"/>
      <x:c r="AXH912" s="1"/>
      <x:c r="AXI912" s="1"/>
      <x:c r="AXJ912" s="1"/>
      <x:c r="AXK912" s="1"/>
      <x:c r="AXL912" s="1"/>
      <x:c r="AXM912" s="1"/>
      <x:c r="AXN912" s="1"/>
      <x:c r="AXO912" s="1"/>
      <x:c r="AXP912" s="1"/>
      <x:c r="AXQ912" s="1"/>
      <x:c r="AXR912" s="1"/>
      <x:c r="AXS912" s="1"/>
      <x:c r="AXT912" s="1"/>
      <x:c r="AXU912" s="1"/>
      <x:c r="AXV912" s="1"/>
      <x:c r="AXW912" s="1"/>
      <x:c r="AXX912" s="1"/>
      <x:c r="AXY912" s="1"/>
      <x:c r="AXZ912" s="1"/>
      <x:c r="AYA912" s="1"/>
      <x:c r="AYB912" s="1"/>
      <x:c r="AYC912" s="1"/>
      <x:c r="AYD912" s="1"/>
      <x:c r="AYE912" s="1"/>
      <x:c r="AYF912" s="1"/>
      <x:c r="AYG912" s="1"/>
      <x:c r="AYH912" s="1"/>
      <x:c r="AYI912" s="1"/>
      <x:c r="AYJ912" s="1"/>
      <x:c r="AYK912" s="1"/>
      <x:c r="AYL912" s="1"/>
      <x:c r="AYM912" s="1"/>
      <x:c r="AYN912" s="1"/>
      <x:c r="AYO912" s="1"/>
      <x:c r="AYP912" s="1"/>
      <x:c r="AYQ912" s="1"/>
      <x:c r="AYR912" s="1"/>
      <x:c r="AYS912" s="1"/>
      <x:c r="AYT912" s="1"/>
      <x:c r="AYU912" s="1"/>
      <x:c r="AYV912" s="1"/>
      <x:c r="AYW912" s="1"/>
      <x:c r="AYX912" s="1"/>
      <x:c r="AYY912" s="1"/>
      <x:c r="AYZ912" s="1"/>
      <x:c r="AZA912" s="1"/>
      <x:c r="AZB912" s="1"/>
      <x:c r="AZC912" s="1"/>
      <x:c r="AZD912" s="1"/>
      <x:c r="AZE912" s="1"/>
      <x:c r="AZF912" s="1"/>
      <x:c r="AZG912" s="1"/>
      <x:c r="AZH912" s="1"/>
      <x:c r="AZI912" s="1"/>
      <x:c r="AZJ912" s="1"/>
      <x:c r="AZK912" s="1"/>
      <x:c r="AZL912" s="1"/>
      <x:c r="AZM912" s="1"/>
      <x:c r="AZN912" s="1"/>
      <x:c r="AZO912" s="1"/>
      <x:c r="AZP912" s="1"/>
      <x:c r="AZQ912" s="1"/>
      <x:c r="AZR912" s="1"/>
      <x:c r="AZS912" s="1"/>
      <x:c r="AZT912" s="1"/>
      <x:c r="AZU912" s="1"/>
      <x:c r="AZV912" s="1"/>
      <x:c r="AZW912" s="1"/>
      <x:c r="AZX912" s="1"/>
      <x:c r="AZY912" s="1"/>
      <x:c r="AZZ912" s="1"/>
      <x:c r="BAA912" s="1"/>
      <x:c r="BAB912" s="1"/>
      <x:c r="BAC912" s="1"/>
      <x:c r="BAD912" s="1"/>
      <x:c r="BAE912" s="1"/>
      <x:c r="BAF912" s="1"/>
      <x:c r="BAG912" s="1"/>
      <x:c r="BAH912" s="1"/>
      <x:c r="BAI912" s="1"/>
      <x:c r="BAJ912" s="1"/>
      <x:c r="BAK912" s="1"/>
      <x:c r="BAL912" s="1"/>
      <x:c r="BAM912" s="1"/>
      <x:c r="BAN912" s="1"/>
      <x:c r="BAO912" s="1"/>
      <x:c r="BAP912" s="1"/>
      <x:c r="BAQ912" s="1"/>
      <x:c r="BAR912" s="1"/>
      <x:c r="BAS912" s="1"/>
      <x:c r="BAT912" s="1"/>
      <x:c r="BAU912" s="1"/>
      <x:c r="BAV912" s="1"/>
      <x:c r="BAW912" s="1"/>
      <x:c r="BAX912" s="1"/>
      <x:c r="BAY912" s="1"/>
      <x:c r="BAZ912" s="1"/>
      <x:c r="BBA912" s="1"/>
      <x:c r="BBB912" s="1"/>
      <x:c r="BBC912" s="1"/>
      <x:c r="BBD912" s="1"/>
      <x:c r="BBE912" s="1"/>
      <x:c r="BBF912" s="1"/>
      <x:c r="BBG912" s="1"/>
      <x:c r="BBH912" s="1"/>
      <x:c r="BBI912" s="1"/>
      <x:c r="BBJ912" s="1"/>
      <x:c r="BBK912" s="1"/>
      <x:c r="BBL912" s="1"/>
      <x:c r="BBM912" s="1"/>
      <x:c r="BBN912" s="1"/>
      <x:c r="BBO912" s="1"/>
      <x:c r="BBP912" s="1"/>
      <x:c r="BBQ912" s="1"/>
      <x:c r="BBR912" s="1"/>
      <x:c r="BBS912" s="1"/>
      <x:c r="BBT912" s="1"/>
      <x:c r="BBU912" s="1"/>
      <x:c r="BBV912" s="1"/>
      <x:c r="BBW912" s="1"/>
      <x:c r="BBX912" s="1"/>
      <x:c r="BBY912" s="1"/>
      <x:c r="BBZ912" s="1"/>
      <x:c r="BCA912" s="1"/>
      <x:c r="BCB912" s="1"/>
      <x:c r="BCC912" s="1"/>
      <x:c r="BCD912" s="1"/>
      <x:c r="BCE912" s="1"/>
      <x:c r="BCF912" s="1"/>
      <x:c r="BCG912" s="1"/>
      <x:c r="BCH912" s="1"/>
      <x:c r="BCI912" s="1"/>
      <x:c r="BCJ912" s="1"/>
      <x:c r="BCK912" s="1"/>
      <x:c r="BCL912" s="1"/>
      <x:c r="BCM912" s="1"/>
      <x:c r="BCN912" s="1"/>
      <x:c r="BCO912" s="1"/>
      <x:c r="BCP912" s="1"/>
      <x:c r="BCQ912" s="1"/>
      <x:c r="BCR912" s="1"/>
      <x:c r="BCS912" s="1"/>
      <x:c r="BCT912" s="1"/>
      <x:c r="BCU912" s="1"/>
      <x:c r="BCV912" s="1"/>
      <x:c r="BCW912" s="1"/>
      <x:c r="BCX912" s="1"/>
      <x:c r="BCY912" s="1"/>
      <x:c r="BCZ912" s="1"/>
      <x:c r="BDA912" s="1"/>
      <x:c r="BDB912" s="1"/>
      <x:c r="BDC912" s="1"/>
      <x:c r="BDD912" s="1"/>
      <x:c r="BDE912" s="1"/>
      <x:c r="BDF912" s="1"/>
      <x:c r="BDG912" s="1"/>
      <x:c r="BDH912" s="1"/>
      <x:c r="BDI912" s="1"/>
      <x:c r="BDJ912" s="1"/>
      <x:c r="BDK912" s="1"/>
      <x:c r="BDL912" s="1"/>
      <x:c r="BDM912" s="1"/>
      <x:c r="BDN912" s="1"/>
      <x:c r="BDO912" s="1"/>
      <x:c r="BDP912" s="1"/>
      <x:c r="BDQ912" s="1"/>
      <x:c r="BDR912" s="1"/>
      <x:c r="BDS912" s="1"/>
      <x:c r="BDT912" s="1"/>
      <x:c r="BDU912" s="1"/>
      <x:c r="BDV912" s="1"/>
      <x:c r="BDW912" s="1"/>
      <x:c r="BDX912" s="1"/>
      <x:c r="BDY912" s="1"/>
      <x:c r="BDZ912" s="1"/>
      <x:c r="BEA912" s="1"/>
      <x:c r="BEB912" s="1"/>
      <x:c r="BEC912" s="1"/>
      <x:c r="BED912" s="1"/>
      <x:c r="BEE912" s="1"/>
      <x:c r="BEF912" s="1"/>
      <x:c r="BEG912" s="1"/>
      <x:c r="BEH912" s="1"/>
      <x:c r="BEI912" s="1"/>
      <x:c r="BEJ912" s="1"/>
      <x:c r="BEK912" s="1"/>
      <x:c r="BEL912" s="1"/>
      <x:c r="BEM912" s="1"/>
      <x:c r="BEN912" s="1"/>
      <x:c r="BEO912" s="1"/>
      <x:c r="BEP912" s="1"/>
      <x:c r="BEQ912" s="1"/>
      <x:c r="BER912" s="1"/>
      <x:c r="BES912" s="1"/>
      <x:c r="BET912" s="1"/>
      <x:c r="BEU912" s="1"/>
      <x:c r="BEV912" s="1"/>
      <x:c r="BEW912" s="1"/>
      <x:c r="BEX912" s="1"/>
      <x:c r="BEY912" s="1"/>
      <x:c r="BEZ912" s="1"/>
      <x:c r="BFA912" s="1"/>
      <x:c r="BFB912" s="1"/>
      <x:c r="BFC912" s="1"/>
      <x:c r="BFD912" s="1"/>
      <x:c r="BFE912" s="1"/>
      <x:c r="BFF912" s="1"/>
      <x:c r="BFG912" s="1"/>
      <x:c r="BFH912" s="1"/>
      <x:c r="BFI912" s="1"/>
      <x:c r="BFJ912" s="1"/>
      <x:c r="BFK912" s="1"/>
      <x:c r="BFL912" s="1"/>
      <x:c r="BFM912" s="1"/>
      <x:c r="BFN912" s="1"/>
      <x:c r="BFO912" s="1"/>
      <x:c r="BFP912" s="1"/>
      <x:c r="BFQ912" s="1"/>
      <x:c r="BFR912" s="1"/>
      <x:c r="BFS912" s="1"/>
      <x:c r="BFT912" s="1"/>
      <x:c r="BFU912" s="1"/>
      <x:c r="BFV912" s="1"/>
      <x:c r="BFW912" s="1"/>
      <x:c r="BFX912" s="1"/>
      <x:c r="BFY912" s="1"/>
      <x:c r="BFZ912" s="1"/>
      <x:c r="BGA912" s="1"/>
      <x:c r="BGB912" s="1"/>
      <x:c r="BGC912" s="1"/>
      <x:c r="BGD912" s="1"/>
      <x:c r="BGE912" s="1"/>
      <x:c r="BGF912" s="1"/>
      <x:c r="BGG912" s="1"/>
      <x:c r="BGH912" s="1"/>
      <x:c r="BGI912" s="1"/>
      <x:c r="BGJ912" s="1"/>
      <x:c r="BGK912" s="1"/>
      <x:c r="BGL912" s="1"/>
      <x:c r="BGM912" s="1"/>
      <x:c r="BGN912" s="1"/>
      <x:c r="BGO912" s="1"/>
      <x:c r="BGP912" s="1"/>
      <x:c r="BGQ912" s="1"/>
      <x:c r="BGR912" s="1"/>
      <x:c r="BGS912" s="1"/>
      <x:c r="BGT912" s="1"/>
      <x:c r="BGU912" s="1"/>
      <x:c r="BGV912" s="1"/>
      <x:c r="BGW912" s="1"/>
      <x:c r="BGX912" s="1"/>
      <x:c r="BGY912" s="1"/>
      <x:c r="BGZ912" s="1"/>
      <x:c r="BHA912" s="1"/>
      <x:c r="BHB912" s="1"/>
      <x:c r="BHC912" s="1"/>
      <x:c r="BHD912" s="1"/>
      <x:c r="BHE912" s="1"/>
      <x:c r="BHF912" s="1"/>
      <x:c r="BHG912" s="1"/>
      <x:c r="BHH912" s="1"/>
      <x:c r="BHI912" s="1"/>
      <x:c r="BHJ912" s="1"/>
      <x:c r="BHK912" s="1"/>
      <x:c r="BHL912" s="1"/>
      <x:c r="BHM912" s="1"/>
      <x:c r="BHN912" s="1"/>
      <x:c r="BHO912" s="1"/>
      <x:c r="BHP912" s="1"/>
      <x:c r="BHQ912" s="1"/>
      <x:c r="BHR912" s="1"/>
      <x:c r="BHS912" s="1"/>
      <x:c r="BHT912" s="1"/>
      <x:c r="BHU912" s="1"/>
      <x:c r="BHV912" s="1"/>
      <x:c r="BHW912" s="1"/>
      <x:c r="BHX912" s="1"/>
      <x:c r="BHY912" s="1"/>
      <x:c r="BHZ912" s="1"/>
      <x:c r="BIA912" s="1"/>
      <x:c r="BIB912" s="1"/>
      <x:c r="BIC912" s="1"/>
      <x:c r="BID912" s="1"/>
      <x:c r="BIE912" s="1"/>
      <x:c r="BIF912" s="1"/>
      <x:c r="BIG912" s="1"/>
      <x:c r="BIH912" s="1"/>
      <x:c r="BII912" s="1"/>
      <x:c r="BIJ912" s="1"/>
      <x:c r="BIK912" s="1"/>
      <x:c r="BIL912" s="1"/>
      <x:c r="BIM912" s="1"/>
      <x:c r="BIN912" s="1"/>
      <x:c r="BIO912" s="1"/>
      <x:c r="BIP912" s="1"/>
      <x:c r="BIQ912" s="1"/>
      <x:c r="BIR912" s="1"/>
      <x:c r="BIS912" s="1"/>
      <x:c r="BIT912" s="1"/>
      <x:c r="BIU912" s="1"/>
      <x:c r="BIV912" s="1"/>
      <x:c r="BIW912" s="1"/>
      <x:c r="BIX912" s="1"/>
      <x:c r="BIY912" s="1"/>
      <x:c r="BIZ912" s="1"/>
      <x:c r="BJA912" s="1"/>
      <x:c r="BJB912" s="1"/>
      <x:c r="BJC912" s="1"/>
      <x:c r="BJD912" s="1"/>
      <x:c r="BJE912" s="1"/>
      <x:c r="BJF912" s="1"/>
      <x:c r="BJG912" s="1"/>
      <x:c r="BJH912" s="1"/>
      <x:c r="BJI912" s="1"/>
      <x:c r="BJJ912" s="1"/>
      <x:c r="BJK912" s="1"/>
      <x:c r="BJL912" s="1"/>
      <x:c r="BJM912" s="1"/>
      <x:c r="BJN912" s="1"/>
      <x:c r="BJO912" s="1"/>
      <x:c r="BJP912" s="1"/>
      <x:c r="BJQ912" s="1"/>
      <x:c r="BJR912" s="1"/>
      <x:c r="BJS912" s="1"/>
      <x:c r="BJT912" s="1"/>
      <x:c r="BJU912" s="1"/>
      <x:c r="BJV912" s="1"/>
      <x:c r="BJW912" s="1"/>
      <x:c r="BJX912" s="1"/>
      <x:c r="BJY912" s="1"/>
      <x:c r="BJZ912" s="1"/>
      <x:c r="BKA912" s="1"/>
      <x:c r="BKB912" s="1"/>
      <x:c r="BKC912" s="1"/>
      <x:c r="BKD912" s="1"/>
      <x:c r="BKE912" s="1"/>
      <x:c r="BKF912" s="1"/>
      <x:c r="BKG912" s="1"/>
      <x:c r="BKH912" s="1"/>
      <x:c r="BKI912" s="1"/>
      <x:c r="BKJ912" s="1"/>
      <x:c r="BKK912" s="1"/>
      <x:c r="BKL912" s="1"/>
      <x:c r="BKM912" s="1"/>
      <x:c r="BKN912" s="1"/>
      <x:c r="BKO912" s="1"/>
      <x:c r="BKP912" s="1"/>
      <x:c r="BKQ912" s="1"/>
      <x:c r="BKR912" s="1"/>
      <x:c r="BKS912" s="1"/>
      <x:c r="BKT912" s="1"/>
      <x:c r="BKU912" s="1"/>
      <x:c r="BKV912" s="1"/>
      <x:c r="BKW912" s="1"/>
      <x:c r="BKX912" s="1"/>
      <x:c r="BKY912" s="1"/>
      <x:c r="BKZ912" s="1"/>
      <x:c r="BLA912" s="1"/>
      <x:c r="BLB912" s="1"/>
      <x:c r="BLC912" s="1"/>
      <x:c r="BLD912" s="1"/>
      <x:c r="BLE912" s="1"/>
      <x:c r="BLF912" s="1"/>
      <x:c r="BLG912" s="1"/>
      <x:c r="BLH912" s="1"/>
      <x:c r="BLI912" s="1"/>
      <x:c r="BLJ912" s="1"/>
      <x:c r="BLK912" s="1"/>
      <x:c r="BLL912" s="1"/>
      <x:c r="BLM912" s="1"/>
      <x:c r="BLN912" s="1"/>
      <x:c r="BLO912" s="1"/>
      <x:c r="BLP912" s="1"/>
      <x:c r="BLQ912" s="1"/>
      <x:c r="BLR912" s="1"/>
      <x:c r="BLS912" s="1"/>
      <x:c r="BLT912" s="1"/>
      <x:c r="BLU912" s="1"/>
      <x:c r="BLV912" s="1"/>
      <x:c r="BLW912" s="1"/>
      <x:c r="BLX912" s="1"/>
      <x:c r="BLY912" s="1"/>
      <x:c r="BLZ912" s="1"/>
      <x:c r="BMA912" s="1"/>
      <x:c r="BMB912" s="1"/>
      <x:c r="BMC912" s="1"/>
      <x:c r="BMD912" s="1"/>
      <x:c r="BME912" s="1"/>
      <x:c r="BMF912" s="1"/>
      <x:c r="BMG912" s="1"/>
      <x:c r="BMH912" s="1"/>
      <x:c r="BMI912" s="1"/>
      <x:c r="BMJ912" s="1"/>
      <x:c r="BMK912" s="1"/>
      <x:c r="BML912" s="1"/>
      <x:c r="BMM912" s="1"/>
      <x:c r="BMN912" s="1"/>
      <x:c r="BMO912" s="1"/>
      <x:c r="BMP912" s="1"/>
      <x:c r="BMQ912" s="1"/>
      <x:c r="BMR912" s="1"/>
      <x:c r="BMS912" s="1"/>
      <x:c r="BMT912" s="1"/>
      <x:c r="BMU912" s="1"/>
      <x:c r="BMV912" s="1"/>
      <x:c r="BMW912" s="1"/>
      <x:c r="BMX912" s="1"/>
      <x:c r="BMY912" s="1"/>
      <x:c r="BMZ912" s="1"/>
      <x:c r="BNA912" s="1"/>
      <x:c r="BNB912" s="1"/>
      <x:c r="BNC912" s="1"/>
      <x:c r="BND912" s="1"/>
      <x:c r="BNE912" s="1"/>
      <x:c r="BNF912" s="1"/>
      <x:c r="BNG912" s="1"/>
      <x:c r="BNH912" s="1"/>
      <x:c r="BNI912" s="1"/>
      <x:c r="BNJ912" s="1"/>
      <x:c r="BNK912" s="1"/>
      <x:c r="BNL912" s="1"/>
      <x:c r="BNM912" s="1"/>
      <x:c r="BNN912" s="1"/>
      <x:c r="BNO912" s="1"/>
      <x:c r="BNP912" s="1"/>
      <x:c r="BNQ912" s="1"/>
      <x:c r="BNR912" s="1"/>
      <x:c r="BNS912" s="1"/>
      <x:c r="BNT912" s="1"/>
      <x:c r="BNU912" s="1"/>
      <x:c r="BNV912" s="1"/>
      <x:c r="BNW912" s="1"/>
      <x:c r="BNX912" s="1"/>
      <x:c r="BNY912" s="1"/>
      <x:c r="BNZ912" s="1"/>
      <x:c r="BOA912" s="1"/>
      <x:c r="BOB912" s="1"/>
      <x:c r="BOC912" s="1"/>
      <x:c r="BOD912" s="1"/>
      <x:c r="BOE912" s="1"/>
      <x:c r="BOF912" s="1"/>
      <x:c r="BOG912" s="1"/>
      <x:c r="BOH912" s="1"/>
      <x:c r="BOI912" s="1"/>
      <x:c r="BOJ912" s="1"/>
      <x:c r="BOK912" s="1"/>
      <x:c r="BOL912" s="1"/>
      <x:c r="BOM912" s="1"/>
      <x:c r="BON912" s="1"/>
      <x:c r="BOO912" s="1"/>
      <x:c r="BOP912" s="1"/>
      <x:c r="BOQ912" s="1"/>
      <x:c r="BOR912" s="1"/>
      <x:c r="BOS912" s="1"/>
      <x:c r="BOT912" s="1"/>
      <x:c r="BOU912" s="1"/>
      <x:c r="BOV912" s="1"/>
      <x:c r="BOW912" s="1"/>
      <x:c r="BOX912" s="1"/>
      <x:c r="BOY912" s="1"/>
      <x:c r="BOZ912" s="1"/>
      <x:c r="BPA912" s="1"/>
      <x:c r="BPB912" s="1"/>
      <x:c r="BPC912" s="1"/>
      <x:c r="BPD912" s="1"/>
      <x:c r="BPE912" s="1"/>
      <x:c r="BPF912" s="1"/>
      <x:c r="BPG912" s="1"/>
      <x:c r="BPH912" s="1"/>
      <x:c r="BPI912" s="1"/>
      <x:c r="BPJ912" s="1"/>
      <x:c r="BPK912" s="1"/>
      <x:c r="BPL912" s="1"/>
      <x:c r="BPM912" s="1"/>
      <x:c r="BPN912" s="1"/>
      <x:c r="BPO912" s="1"/>
      <x:c r="BPP912" s="1"/>
      <x:c r="BPQ912" s="1"/>
      <x:c r="BPR912" s="1"/>
      <x:c r="BPS912" s="1"/>
      <x:c r="BPT912" s="1"/>
      <x:c r="BPU912" s="1"/>
      <x:c r="BPV912" s="1"/>
      <x:c r="BPW912" s="1"/>
      <x:c r="BPX912" s="1"/>
      <x:c r="BPY912" s="1"/>
      <x:c r="BPZ912" s="1"/>
      <x:c r="BQA912" s="1"/>
      <x:c r="BQB912" s="1"/>
      <x:c r="BQC912" s="1"/>
      <x:c r="BQD912" s="1"/>
      <x:c r="BQE912" s="1"/>
      <x:c r="BQF912" s="1"/>
      <x:c r="BQG912" s="1"/>
      <x:c r="BQH912" s="1"/>
      <x:c r="BQI912" s="1"/>
      <x:c r="BQJ912" s="1"/>
      <x:c r="BQK912" s="1"/>
      <x:c r="BQL912" s="1"/>
      <x:c r="BQM912" s="1"/>
      <x:c r="BQN912" s="1"/>
      <x:c r="BQO912" s="1"/>
      <x:c r="BQP912" s="1"/>
      <x:c r="BQQ912" s="1"/>
      <x:c r="BQR912" s="1"/>
      <x:c r="BQS912" s="1"/>
      <x:c r="BQT912" s="1"/>
      <x:c r="BQU912" s="1"/>
      <x:c r="BQV912" s="1"/>
      <x:c r="BQW912" s="1"/>
      <x:c r="BQX912" s="1"/>
      <x:c r="BQY912" s="1"/>
      <x:c r="BQZ912" s="1"/>
      <x:c r="BRA912" s="1"/>
      <x:c r="BRB912" s="1"/>
      <x:c r="BRC912" s="1"/>
      <x:c r="BRD912" s="1"/>
      <x:c r="BRE912" s="1"/>
      <x:c r="BRF912" s="1"/>
      <x:c r="BRG912" s="1"/>
      <x:c r="BRH912" s="1"/>
      <x:c r="BRI912" s="1"/>
      <x:c r="BRJ912" s="1"/>
      <x:c r="BRK912" s="1"/>
      <x:c r="BRL912" s="1"/>
      <x:c r="BRM912" s="1"/>
      <x:c r="BRN912" s="1"/>
      <x:c r="BRO912" s="1"/>
      <x:c r="BRP912" s="1"/>
      <x:c r="BRQ912" s="1"/>
      <x:c r="BRR912" s="1"/>
      <x:c r="BRS912" s="1"/>
      <x:c r="BRT912" s="1"/>
      <x:c r="BRU912" s="1"/>
      <x:c r="BRV912" s="1"/>
      <x:c r="BRW912" s="1"/>
      <x:c r="BRX912" s="1"/>
      <x:c r="BRY912" s="1"/>
      <x:c r="BRZ912" s="1"/>
      <x:c r="BSA912" s="1"/>
      <x:c r="BSB912" s="1"/>
      <x:c r="BSC912" s="1"/>
      <x:c r="BSD912" s="1"/>
      <x:c r="BSE912" s="1"/>
      <x:c r="BSF912" s="1"/>
      <x:c r="BSG912" s="1"/>
      <x:c r="BSH912" s="1"/>
      <x:c r="BSI912" s="1"/>
      <x:c r="BSJ912" s="1"/>
      <x:c r="BSK912" s="1"/>
      <x:c r="BSL912" s="1"/>
      <x:c r="BSM912" s="1"/>
      <x:c r="BSN912" s="1"/>
      <x:c r="BSO912" s="1"/>
      <x:c r="BSP912" s="1"/>
      <x:c r="BSQ912" s="1"/>
      <x:c r="BSR912" s="1"/>
      <x:c r="BSS912" s="1"/>
      <x:c r="BST912" s="1"/>
      <x:c r="BSU912" s="1"/>
      <x:c r="BSV912" s="1"/>
      <x:c r="BSW912" s="1"/>
      <x:c r="BSX912" s="1"/>
      <x:c r="BSY912" s="1"/>
      <x:c r="BSZ912" s="1"/>
      <x:c r="BTA912" s="1"/>
      <x:c r="BTB912" s="1"/>
      <x:c r="BTC912" s="1"/>
      <x:c r="BTD912" s="1"/>
      <x:c r="BTE912" s="1"/>
      <x:c r="BTF912" s="1"/>
      <x:c r="BTG912" s="1"/>
      <x:c r="BTH912" s="1"/>
      <x:c r="BTI912" s="1"/>
      <x:c r="BTJ912" s="1"/>
      <x:c r="BTK912" s="1"/>
      <x:c r="BTL912" s="1"/>
      <x:c r="BTM912" s="1"/>
      <x:c r="BTN912" s="1"/>
      <x:c r="BTO912" s="1"/>
      <x:c r="BTP912" s="1"/>
      <x:c r="BTQ912" s="1"/>
      <x:c r="BTR912" s="1"/>
      <x:c r="BTS912" s="1"/>
      <x:c r="BTT912" s="1"/>
      <x:c r="BTU912" s="1"/>
      <x:c r="BTV912" s="1"/>
      <x:c r="BTW912" s="1"/>
      <x:c r="BTX912" s="1"/>
      <x:c r="BTY912" s="1"/>
      <x:c r="BTZ912" s="1"/>
      <x:c r="BUA912" s="1"/>
      <x:c r="BUB912" s="1"/>
      <x:c r="BUC912" s="1"/>
      <x:c r="BUD912" s="1"/>
      <x:c r="BUE912" s="1"/>
      <x:c r="BUF912" s="1"/>
      <x:c r="BUG912" s="1"/>
      <x:c r="BUH912" s="1"/>
      <x:c r="BUI912" s="1"/>
      <x:c r="BUJ912" s="1"/>
      <x:c r="BUK912" s="1"/>
      <x:c r="BUL912" s="1"/>
      <x:c r="BUM912" s="1"/>
      <x:c r="BUN912" s="1"/>
      <x:c r="BUO912" s="1"/>
      <x:c r="BUP912" s="1"/>
      <x:c r="BUQ912" s="1"/>
      <x:c r="BUR912" s="1"/>
      <x:c r="BUS912" s="1"/>
      <x:c r="BUT912" s="1"/>
      <x:c r="BUU912" s="1"/>
      <x:c r="BUV912" s="1"/>
      <x:c r="BUW912" s="1"/>
      <x:c r="BUX912" s="1"/>
      <x:c r="BUY912" s="1"/>
      <x:c r="BUZ912" s="1"/>
      <x:c r="BVA912" s="1"/>
      <x:c r="BVB912" s="1"/>
      <x:c r="BVC912" s="1"/>
      <x:c r="BVD912" s="1"/>
      <x:c r="BVE912" s="1"/>
      <x:c r="BVF912" s="1"/>
      <x:c r="BVG912" s="1"/>
      <x:c r="BVH912" s="1"/>
      <x:c r="BVI912" s="1"/>
      <x:c r="BVJ912" s="1"/>
      <x:c r="BVK912" s="1"/>
      <x:c r="BVL912" s="1"/>
      <x:c r="BVM912" s="1"/>
      <x:c r="BVN912" s="1"/>
      <x:c r="BVO912" s="1"/>
      <x:c r="BVP912" s="1"/>
      <x:c r="BVQ912" s="1"/>
      <x:c r="BVR912" s="1"/>
      <x:c r="BVS912" s="1"/>
      <x:c r="BVT912" s="1"/>
      <x:c r="BVU912" s="1"/>
      <x:c r="BVV912" s="1"/>
      <x:c r="BVW912" s="1"/>
      <x:c r="BVX912" s="1"/>
      <x:c r="BVY912" s="1"/>
      <x:c r="BVZ912" s="1"/>
      <x:c r="BWA912" s="1"/>
      <x:c r="BWB912" s="1"/>
      <x:c r="BWC912" s="1"/>
      <x:c r="BWD912" s="1"/>
      <x:c r="BWE912" s="1"/>
      <x:c r="BWF912" s="1"/>
      <x:c r="BWG912" s="1"/>
      <x:c r="BWH912" s="1"/>
      <x:c r="BWI912" s="1"/>
      <x:c r="BWJ912" s="1"/>
      <x:c r="BWK912" s="1"/>
      <x:c r="BWL912" s="1"/>
      <x:c r="BWM912" s="1"/>
      <x:c r="BWN912" s="1"/>
      <x:c r="BWO912" s="1"/>
      <x:c r="BWP912" s="1"/>
      <x:c r="BWQ912" s="1"/>
      <x:c r="BWR912" s="1"/>
      <x:c r="BWS912" s="1"/>
      <x:c r="BWT912" s="1"/>
      <x:c r="BWU912" s="1"/>
      <x:c r="BWV912" s="1"/>
      <x:c r="BWW912" s="1"/>
      <x:c r="BWX912" s="1"/>
      <x:c r="BWY912" s="1"/>
      <x:c r="BWZ912" s="1"/>
      <x:c r="BXA912" s="1"/>
      <x:c r="BXB912" s="1"/>
      <x:c r="BXC912" s="1"/>
      <x:c r="BXD912" s="1"/>
      <x:c r="BXE912" s="1"/>
      <x:c r="BXF912" s="1"/>
      <x:c r="BXG912" s="1"/>
      <x:c r="BXH912" s="1"/>
      <x:c r="BXI912" s="1"/>
      <x:c r="BXJ912" s="1"/>
      <x:c r="BXK912" s="1"/>
      <x:c r="BXL912" s="1"/>
      <x:c r="BXM912" s="1"/>
      <x:c r="BXN912" s="1"/>
      <x:c r="BXO912" s="1"/>
      <x:c r="BXP912" s="1"/>
      <x:c r="BXQ912" s="1"/>
      <x:c r="BXR912" s="1"/>
      <x:c r="BXS912" s="1"/>
      <x:c r="BXT912" s="1"/>
      <x:c r="BXU912" s="1"/>
      <x:c r="BXV912" s="1"/>
      <x:c r="BXW912" s="1"/>
      <x:c r="BXX912" s="1"/>
      <x:c r="BXY912" s="1"/>
      <x:c r="BXZ912" s="1"/>
      <x:c r="BYA912" s="1"/>
      <x:c r="BYB912" s="1"/>
      <x:c r="BYC912" s="1"/>
      <x:c r="BYD912" s="1"/>
      <x:c r="BYE912" s="1"/>
      <x:c r="BYF912" s="1"/>
      <x:c r="BYG912" s="1"/>
      <x:c r="BYH912" s="1"/>
      <x:c r="BYI912" s="1"/>
      <x:c r="BYJ912" s="1"/>
      <x:c r="BYK912" s="1"/>
      <x:c r="BYL912" s="1"/>
      <x:c r="BYM912" s="1"/>
      <x:c r="BYN912" s="1"/>
      <x:c r="BYO912" s="1"/>
      <x:c r="BYP912" s="1"/>
      <x:c r="BYQ912" s="1"/>
      <x:c r="BYR912" s="1"/>
      <x:c r="BYS912" s="1"/>
      <x:c r="BYT912" s="1"/>
      <x:c r="BYU912" s="1"/>
      <x:c r="BYV912" s="1"/>
      <x:c r="BYW912" s="1"/>
      <x:c r="BYX912" s="1"/>
      <x:c r="BYY912" s="1"/>
      <x:c r="BYZ912" s="1"/>
      <x:c r="BZA912" s="1"/>
      <x:c r="BZB912" s="1"/>
      <x:c r="BZC912" s="1"/>
      <x:c r="BZD912" s="1"/>
      <x:c r="BZE912" s="1"/>
      <x:c r="BZF912" s="1"/>
      <x:c r="BZG912" s="1"/>
      <x:c r="BZH912" s="1"/>
      <x:c r="BZI912" s="1"/>
      <x:c r="BZJ912" s="1"/>
      <x:c r="BZK912" s="1"/>
      <x:c r="BZL912" s="1"/>
      <x:c r="BZM912" s="1"/>
      <x:c r="BZN912" s="1"/>
      <x:c r="BZO912" s="1"/>
      <x:c r="BZP912" s="1"/>
      <x:c r="BZQ912" s="1"/>
      <x:c r="BZR912" s="1"/>
      <x:c r="BZS912" s="1"/>
      <x:c r="BZT912" s="1"/>
      <x:c r="BZU912" s="1"/>
      <x:c r="BZV912" s="1"/>
      <x:c r="BZW912" s="1"/>
      <x:c r="BZX912" s="1"/>
      <x:c r="BZY912" s="1"/>
      <x:c r="BZZ912" s="1"/>
      <x:c r="CAA912" s="1"/>
      <x:c r="CAB912" s="1"/>
      <x:c r="CAC912" s="1"/>
      <x:c r="CAD912" s="1"/>
      <x:c r="CAE912" s="1"/>
      <x:c r="CAF912" s="1"/>
      <x:c r="CAG912" s="1"/>
      <x:c r="CAH912" s="1"/>
      <x:c r="CAI912" s="1"/>
      <x:c r="CAJ912" s="1"/>
      <x:c r="CAK912" s="1"/>
      <x:c r="CAL912" s="1"/>
      <x:c r="CAM912" s="1"/>
      <x:c r="CAN912" s="1"/>
      <x:c r="CAO912" s="1"/>
      <x:c r="CAP912" s="1"/>
      <x:c r="CAQ912" s="1"/>
      <x:c r="CAR912" s="1"/>
      <x:c r="CAS912" s="1"/>
      <x:c r="CAT912" s="1"/>
      <x:c r="CAU912" s="1"/>
      <x:c r="CAV912" s="1"/>
      <x:c r="CAW912" s="1"/>
      <x:c r="CAX912" s="1"/>
      <x:c r="CAY912" s="1"/>
      <x:c r="CAZ912" s="1"/>
      <x:c r="CBA912" s="1"/>
      <x:c r="CBB912" s="1"/>
      <x:c r="CBC912" s="1"/>
      <x:c r="CBD912" s="1"/>
      <x:c r="CBE912" s="1"/>
      <x:c r="CBF912" s="1"/>
      <x:c r="CBG912" s="1"/>
      <x:c r="CBH912" s="1"/>
      <x:c r="CBI912" s="1"/>
      <x:c r="CBJ912" s="1"/>
      <x:c r="CBK912" s="1"/>
      <x:c r="CBL912" s="1"/>
      <x:c r="CBM912" s="1"/>
      <x:c r="CBN912" s="1"/>
      <x:c r="CBO912" s="1"/>
      <x:c r="CBP912" s="1"/>
      <x:c r="CBQ912" s="1"/>
      <x:c r="CBR912" s="1"/>
      <x:c r="CBS912" s="1"/>
      <x:c r="CBT912" s="1"/>
      <x:c r="CBU912" s="1"/>
      <x:c r="CBV912" s="1"/>
      <x:c r="CBW912" s="1"/>
      <x:c r="CBX912" s="1"/>
      <x:c r="CBY912" s="1"/>
      <x:c r="CBZ912" s="1"/>
      <x:c r="CCA912" s="1"/>
      <x:c r="CCB912" s="1"/>
      <x:c r="CCC912" s="1"/>
      <x:c r="CCD912" s="1"/>
      <x:c r="CCE912" s="1"/>
      <x:c r="CCF912" s="1"/>
      <x:c r="CCG912" s="1"/>
      <x:c r="CCH912" s="1"/>
      <x:c r="CCI912" s="1"/>
      <x:c r="CCJ912" s="1"/>
      <x:c r="CCK912" s="1"/>
      <x:c r="CCL912" s="1"/>
      <x:c r="CCM912" s="1"/>
      <x:c r="CCN912" s="1"/>
      <x:c r="CCO912" s="1"/>
      <x:c r="CCP912" s="1"/>
      <x:c r="CCQ912" s="1"/>
      <x:c r="CCR912" s="1"/>
      <x:c r="CCS912" s="1"/>
      <x:c r="CCT912" s="1"/>
      <x:c r="CCU912" s="1"/>
      <x:c r="CCV912" s="1"/>
      <x:c r="CCW912" s="1"/>
      <x:c r="CCX912" s="1"/>
      <x:c r="CCY912" s="1"/>
      <x:c r="CCZ912" s="1"/>
      <x:c r="CDA912" s="1"/>
      <x:c r="CDB912" s="1"/>
      <x:c r="CDC912" s="1"/>
      <x:c r="CDD912" s="1"/>
      <x:c r="CDE912" s="1"/>
      <x:c r="CDF912" s="1"/>
      <x:c r="CDG912" s="1"/>
      <x:c r="CDH912" s="1"/>
      <x:c r="CDI912" s="1"/>
      <x:c r="CDJ912" s="1"/>
      <x:c r="CDK912" s="1"/>
      <x:c r="CDL912" s="1"/>
      <x:c r="CDM912" s="1"/>
      <x:c r="CDN912" s="1"/>
      <x:c r="CDO912" s="1"/>
      <x:c r="CDP912" s="1"/>
      <x:c r="CDQ912" s="1"/>
      <x:c r="CDR912" s="1"/>
      <x:c r="CDS912" s="1"/>
      <x:c r="CDT912" s="1"/>
      <x:c r="CDU912" s="1"/>
      <x:c r="CDV912" s="1"/>
      <x:c r="CDW912" s="1"/>
      <x:c r="CDX912" s="1"/>
      <x:c r="CDY912" s="1"/>
      <x:c r="CDZ912" s="1"/>
      <x:c r="CEA912" s="1"/>
      <x:c r="CEB912" s="1"/>
      <x:c r="CEC912" s="1"/>
      <x:c r="CED912" s="1"/>
      <x:c r="CEE912" s="1"/>
      <x:c r="CEF912" s="1"/>
      <x:c r="CEG912" s="1"/>
      <x:c r="CEH912" s="1"/>
      <x:c r="CEI912" s="1"/>
      <x:c r="CEJ912" s="1"/>
      <x:c r="CEK912" s="1"/>
      <x:c r="CEL912" s="1"/>
      <x:c r="CEM912" s="1"/>
      <x:c r="CEN912" s="1"/>
      <x:c r="CEO912" s="1"/>
      <x:c r="CEP912" s="1"/>
      <x:c r="CEQ912" s="1"/>
      <x:c r="CER912" s="1"/>
      <x:c r="CES912" s="1"/>
      <x:c r="CET912" s="1"/>
      <x:c r="CEU912" s="1"/>
      <x:c r="CEV912" s="1"/>
      <x:c r="CEW912" s="1"/>
      <x:c r="CEX912" s="1"/>
      <x:c r="CEY912" s="1"/>
      <x:c r="CEZ912" s="1"/>
      <x:c r="CFA912" s="1"/>
      <x:c r="CFB912" s="1"/>
      <x:c r="CFC912" s="1"/>
      <x:c r="CFD912" s="1"/>
      <x:c r="CFE912" s="1"/>
      <x:c r="CFF912" s="1"/>
      <x:c r="CFG912" s="1"/>
      <x:c r="CFH912" s="1"/>
      <x:c r="CFI912" s="1"/>
      <x:c r="CFJ912" s="1"/>
      <x:c r="CFK912" s="1"/>
      <x:c r="CFL912" s="1"/>
      <x:c r="CFM912" s="1"/>
      <x:c r="CFN912" s="1"/>
      <x:c r="CFO912" s="1"/>
      <x:c r="CFP912" s="1"/>
      <x:c r="CFQ912" s="1"/>
      <x:c r="CFR912" s="1"/>
      <x:c r="CFS912" s="1"/>
      <x:c r="CFT912" s="1"/>
      <x:c r="CFU912" s="1"/>
      <x:c r="CFV912" s="1"/>
      <x:c r="CFW912" s="1"/>
      <x:c r="CFX912" s="1"/>
      <x:c r="CFY912" s="1"/>
      <x:c r="CFZ912" s="1"/>
      <x:c r="CGA912" s="1"/>
      <x:c r="CGB912" s="1"/>
      <x:c r="CGC912" s="1"/>
      <x:c r="CGD912" s="1"/>
      <x:c r="CGE912" s="1"/>
      <x:c r="CGF912" s="1"/>
      <x:c r="CGG912" s="1"/>
      <x:c r="CGH912" s="1"/>
      <x:c r="CGI912" s="1"/>
      <x:c r="CGJ912" s="1"/>
      <x:c r="CGK912" s="1"/>
      <x:c r="CGL912" s="1"/>
      <x:c r="CGM912" s="1"/>
      <x:c r="CGN912" s="1"/>
      <x:c r="CGO912" s="1"/>
      <x:c r="CGP912" s="1"/>
      <x:c r="CGQ912" s="1"/>
      <x:c r="CGR912" s="1"/>
      <x:c r="CGS912" s="1"/>
      <x:c r="CGT912" s="1"/>
      <x:c r="CGU912" s="1"/>
      <x:c r="CGV912" s="1"/>
      <x:c r="CGW912" s="1"/>
      <x:c r="CGX912" s="1"/>
      <x:c r="CGY912" s="1"/>
      <x:c r="CGZ912" s="1"/>
      <x:c r="CHA912" s="1"/>
      <x:c r="CHB912" s="1"/>
      <x:c r="CHC912" s="1"/>
      <x:c r="CHD912" s="1"/>
      <x:c r="CHE912" s="1"/>
      <x:c r="CHF912" s="1"/>
      <x:c r="CHG912" s="1"/>
      <x:c r="CHH912" s="1"/>
      <x:c r="CHI912" s="1"/>
      <x:c r="CHJ912" s="1"/>
      <x:c r="CHK912" s="1"/>
      <x:c r="CHL912" s="1"/>
      <x:c r="CHM912" s="1"/>
      <x:c r="CHN912" s="1"/>
      <x:c r="CHO912" s="1"/>
      <x:c r="CHP912" s="1"/>
      <x:c r="CHQ912" s="1"/>
      <x:c r="CHR912" s="1"/>
      <x:c r="CHS912" s="1"/>
      <x:c r="CHT912" s="1"/>
      <x:c r="CHU912" s="1"/>
      <x:c r="CHV912" s="1"/>
      <x:c r="CHW912" s="1"/>
      <x:c r="CHX912" s="1"/>
      <x:c r="CHY912" s="1"/>
      <x:c r="CHZ912" s="1"/>
      <x:c r="CIA912" s="1"/>
      <x:c r="CIB912" s="1"/>
      <x:c r="CIC912" s="1"/>
      <x:c r="CID912" s="1"/>
      <x:c r="CIE912" s="1"/>
      <x:c r="CIF912" s="1"/>
      <x:c r="CIG912" s="1"/>
      <x:c r="CIH912" s="1"/>
      <x:c r="CII912" s="1"/>
      <x:c r="CIJ912" s="1"/>
      <x:c r="CIK912" s="1"/>
      <x:c r="CIL912" s="1"/>
      <x:c r="CIM912" s="1"/>
      <x:c r="CIN912" s="1"/>
      <x:c r="CIO912" s="1"/>
      <x:c r="CIP912" s="1"/>
      <x:c r="CIQ912" s="1"/>
      <x:c r="CIR912" s="1"/>
      <x:c r="CIS912" s="1"/>
      <x:c r="CIT912" s="1"/>
      <x:c r="CIU912" s="1"/>
      <x:c r="CIV912" s="1"/>
      <x:c r="CIW912" s="1"/>
      <x:c r="CIX912" s="1"/>
      <x:c r="CIY912" s="1"/>
      <x:c r="CIZ912" s="1"/>
      <x:c r="CJA912" s="1"/>
      <x:c r="CJB912" s="1"/>
      <x:c r="CJC912" s="1"/>
      <x:c r="CJD912" s="1"/>
      <x:c r="CJE912" s="1"/>
      <x:c r="CJF912" s="1"/>
      <x:c r="CJG912" s="1"/>
      <x:c r="CJH912" s="1"/>
      <x:c r="CJI912" s="1"/>
      <x:c r="CJJ912" s="1"/>
      <x:c r="CJK912" s="1"/>
      <x:c r="CJL912" s="1"/>
      <x:c r="CJM912" s="1"/>
      <x:c r="CJN912" s="1"/>
      <x:c r="CJO912" s="1"/>
      <x:c r="CJP912" s="1"/>
      <x:c r="CJQ912" s="1"/>
      <x:c r="CJR912" s="1"/>
      <x:c r="CJS912" s="1"/>
      <x:c r="CJT912" s="1"/>
      <x:c r="CJU912" s="1"/>
      <x:c r="CJV912" s="1"/>
      <x:c r="CJW912" s="1"/>
      <x:c r="CJX912" s="1"/>
      <x:c r="CJY912" s="1"/>
      <x:c r="CJZ912" s="1"/>
      <x:c r="CKA912" s="1"/>
      <x:c r="CKB912" s="1"/>
      <x:c r="CKC912" s="1"/>
      <x:c r="CKD912" s="1"/>
      <x:c r="CKE912" s="1"/>
      <x:c r="CKF912" s="1"/>
      <x:c r="CKG912" s="1"/>
      <x:c r="CKH912" s="1"/>
      <x:c r="CKI912" s="1"/>
      <x:c r="CKJ912" s="1"/>
      <x:c r="CKK912" s="1"/>
      <x:c r="CKL912" s="1"/>
      <x:c r="CKM912" s="1"/>
      <x:c r="CKN912" s="1"/>
      <x:c r="CKO912" s="1"/>
      <x:c r="CKP912" s="1"/>
      <x:c r="CKQ912" s="1"/>
      <x:c r="CKR912" s="1"/>
      <x:c r="CKS912" s="1"/>
      <x:c r="CKT912" s="1"/>
      <x:c r="CKU912" s="1"/>
      <x:c r="CKV912" s="1"/>
      <x:c r="CKW912" s="1"/>
      <x:c r="CKX912" s="1"/>
      <x:c r="CKY912" s="1"/>
      <x:c r="CKZ912" s="1"/>
      <x:c r="CLA912" s="1"/>
      <x:c r="CLB912" s="1"/>
      <x:c r="CLC912" s="1"/>
      <x:c r="CLD912" s="1"/>
      <x:c r="CLE912" s="1"/>
      <x:c r="CLF912" s="1"/>
      <x:c r="CLG912" s="1"/>
      <x:c r="CLH912" s="1"/>
      <x:c r="CLI912" s="1"/>
      <x:c r="CLJ912" s="1"/>
      <x:c r="CLK912" s="1"/>
      <x:c r="CLL912" s="1"/>
      <x:c r="CLM912" s="1"/>
      <x:c r="CLN912" s="1"/>
      <x:c r="CLO912" s="1"/>
      <x:c r="CLP912" s="1"/>
      <x:c r="CLQ912" s="1"/>
      <x:c r="CLR912" s="1"/>
      <x:c r="CLS912" s="1"/>
      <x:c r="CLT912" s="1"/>
      <x:c r="CLU912" s="1"/>
      <x:c r="CLV912" s="1"/>
      <x:c r="CLW912" s="1"/>
      <x:c r="CLX912" s="1"/>
      <x:c r="CLY912" s="1"/>
      <x:c r="CLZ912" s="1"/>
      <x:c r="CMA912" s="1"/>
      <x:c r="CMB912" s="1"/>
      <x:c r="CMC912" s="1"/>
      <x:c r="CMD912" s="1"/>
      <x:c r="CME912" s="1"/>
      <x:c r="CMF912" s="1"/>
      <x:c r="CMG912" s="1"/>
      <x:c r="CMH912" s="1"/>
      <x:c r="CMI912" s="1"/>
      <x:c r="CMJ912" s="1"/>
      <x:c r="CMK912" s="1"/>
      <x:c r="CML912" s="1"/>
      <x:c r="CMM912" s="1"/>
      <x:c r="CMN912" s="1"/>
      <x:c r="CMO912" s="1"/>
      <x:c r="CMP912" s="1"/>
      <x:c r="CMQ912" s="1"/>
      <x:c r="CMR912" s="1"/>
      <x:c r="CMS912" s="1"/>
      <x:c r="CMT912" s="1"/>
      <x:c r="CMU912" s="1"/>
      <x:c r="CMV912" s="1"/>
      <x:c r="CMW912" s="1"/>
      <x:c r="CMX912" s="1"/>
      <x:c r="CMY912" s="1"/>
      <x:c r="CMZ912" s="1"/>
      <x:c r="CNA912" s="1"/>
      <x:c r="CNB912" s="1"/>
      <x:c r="CNC912" s="1"/>
      <x:c r="CND912" s="1"/>
      <x:c r="CNE912" s="1"/>
      <x:c r="CNF912" s="1"/>
      <x:c r="CNG912" s="1"/>
      <x:c r="CNH912" s="1"/>
      <x:c r="CNI912" s="1"/>
      <x:c r="CNJ912" s="1"/>
      <x:c r="CNK912" s="1"/>
      <x:c r="CNL912" s="1"/>
      <x:c r="CNM912" s="1"/>
      <x:c r="CNN912" s="1"/>
      <x:c r="CNO912" s="1"/>
      <x:c r="CNP912" s="1"/>
      <x:c r="CNQ912" s="1"/>
      <x:c r="CNR912" s="1"/>
      <x:c r="CNS912" s="1"/>
      <x:c r="CNT912" s="1"/>
      <x:c r="CNU912" s="1"/>
      <x:c r="CNV912" s="1"/>
      <x:c r="CNW912" s="1"/>
      <x:c r="CNX912" s="1"/>
      <x:c r="CNY912" s="1"/>
      <x:c r="CNZ912" s="1"/>
      <x:c r="COA912" s="1"/>
      <x:c r="COB912" s="1"/>
      <x:c r="COC912" s="1"/>
      <x:c r="COD912" s="1"/>
      <x:c r="COE912" s="1"/>
      <x:c r="COF912" s="1"/>
      <x:c r="COG912" s="1"/>
      <x:c r="COH912" s="1"/>
      <x:c r="COI912" s="1"/>
      <x:c r="COJ912" s="1"/>
      <x:c r="COK912" s="1"/>
      <x:c r="COL912" s="1"/>
      <x:c r="COM912" s="1"/>
      <x:c r="CON912" s="1"/>
      <x:c r="COO912" s="1"/>
      <x:c r="COP912" s="1"/>
      <x:c r="COQ912" s="1"/>
      <x:c r="COR912" s="1"/>
      <x:c r="COS912" s="1"/>
      <x:c r="COT912" s="1"/>
      <x:c r="COU912" s="1"/>
      <x:c r="COV912" s="1"/>
      <x:c r="COW912" s="1"/>
      <x:c r="COX912" s="1"/>
      <x:c r="COY912" s="1"/>
      <x:c r="COZ912" s="1"/>
      <x:c r="CPA912" s="1"/>
      <x:c r="CPB912" s="1"/>
      <x:c r="CPC912" s="1"/>
      <x:c r="CPD912" s="1"/>
      <x:c r="CPE912" s="1"/>
      <x:c r="CPF912" s="1"/>
      <x:c r="CPG912" s="1"/>
      <x:c r="CPH912" s="1"/>
      <x:c r="CPI912" s="1"/>
      <x:c r="CPJ912" s="1"/>
      <x:c r="CPK912" s="1"/>
      <x:c r="CPL912" s="1"/>
      <x:c r="CPM912" s="1"/>
      <x:c r="CPN912" s="1"/>
      <x:c r="CPO912" s="1"/>
      <x:c r="CPP912" s="1"/>
      <x:c r="CPQ912" s="1"/>
      <x:c r="CPR912" s="1"/>
      <x:c r="CPS912" s="1"/>
      <x:c r="CPT912" s="1"/>
      <x:c r="CPU912" s="1"/>
      <x:c r="CPV912" s="1"/>
      <x:c r="CPW912" s="1"/>
      <x:c r="CPX912" s="1"/>
      <x:c r="CPY912" s="1"/>
      <x:c r="CPZ912" s="1"/>
      <x:c r="CQA912" s="1"/>
      <x:c r="CQB912" s="1"/>
      <x:c r="CQC912" s="1"/>
      <x:c r="CQD912" s="1"/>
      <x:c r="CQE912" s="1"/>
      <x:c r="CQF912" s="1"/>
      <x:c r="CQG912" s="1"/>
      <x:c r="CQH912" s="1"/>
      <x:c r="CQI912" s="1"/>
      <x:c r="CQJ912" s="1"/>
      <x:c r="CQK912" s="1"/>
      <x:c r="CQL912" s="1"/>
      <x:c r="CQM912" s="1"/>
      <x:c r="CQN912" s="1"/>
      <x:c r="CQO912" s="1"/>
      <x:c r="CQP912" s="1"/>
      <x:c r="CQQ912" s="1"/>
      <x:c r="CQR912" s="1"/>
      <x:c r="CQS912" s="1"/>
      <x:c r="CQT912" s="1"/>
      <x:c r="CQU912" s="1"/>
      <x:c r="CQV912" s="1"/>
      <x:c r="CQW912" s="1"/>
      <x:c r="CQX912" s="1"/>
      <x:c r="CQY912" s="1"/>
      <x:c r="CQZ912" s="1"/>
      <x:c r="CRA912" s="1"/>
      <x:c r="CRB912" s="1"/>
      <x:c r="CRC912" s="1"/>
      <x:c r="CRD912" s="1"/>
      <x:c r="CRE912" s="1"/>
      <x:c r="CRF912" s="1"/>
      <x:c r="CRG912" s="1"/>
      <x:c r="CRH912" s="1"/>
      <x:c r="CRI912" s="1"/>
      <x:c r="CRJ912" s="1"/>
      <x:c r="CRK912" s="1"/>
      <x:c r="CRL912" s="1"/>
      <x:c r="CRM912" s="1"/>
      <x:c r="CRN912" s="1"/>
      <x:c r="CRO912" s="1"/>
      <x:c r="CRP912" s="1"/>
      <x:c r="CRQ912" s="1"/>
      <x:c r="CRR912" s="1"/>
      <x:c r="CRS912" s="1"/>
      <x:c r="CRT912" s="1"/>
      <x:c r="CRU912" s="1"/>
      <x:c r="CRV912" s="1"/>
      <x:c r="CRW912" s="1"/>
      <x:c r="CRX912" s="1"/>
      <x:c r="CRY912" s="1"/>
      <x:c r="CRZ912" s="1"/>
      <x:c r="CSA912" s="1"/>
      <x:c r="CSB912" s="1"/>
      <x:c r="CSC912" s="1"/>
      <x:c r="CSD912" s="1"/>
      <x:c r="CSE912" s="1"/>
      <x:c r="CSF912" s="1"/>
      <x:c r="CSG912" s="1"/>
      <x:c r="CSH912" s="1"/>
      <x:c r="CSI912" s="1"/>
      <x:c r="CSJ912" s="1"/>
      <x:c r="CSK912" s="1"/>
      <x:c r="CSL912" s="1"/>
      <x:c r="CSM912" s="1"/>
      <x:c r="CSN912" s="1"/>
      <x:c r="CSO912" s="1"/>
      <x:c r="CSP912" s="1"/>
      <x:c r="CSQ912" s="1"/>
      <x:c r="CSR912" s="1"/>
      <x:c r="CSS912" s="1"/>
      <x:c r="CST912" s="1"/>
      <x:c r="CSU912" s="1"/>
      <x:c r="CSV912" s="1"/>
      <x:c r="CSW912" s="1"/>
      <x:c r="CSX912" s="1"/>
      <x:c r="CSY912" s="1"/>
      <x:c r="CSZ912" s="1"/>
      <x:c r="CTA912" s="1"/>
      <x:c r="CTB912" s="1"/>
      <x:c r="CTC912" s="1"/>
      <x:c r="CTD912" s="1"/>
      <x:c r="CTE912" s="1"/>
      <x:c r="CTF912" s="1"/>
      <x:c r="CTG912" s="1"/>
      <x:c r="CTH912" s="1"/>
      <x:c r="CTI912" s="1"/>
      <x:c r="CTJ912" s="1"/>
      <x:c r="CTK912" s="1"/>
      <x:c r="CTL912" s="1"/>
      <x:c r="CTM912" s="1"/>
      <x:c r="CTN912" s="1"/>
      <x:c r="CTO912" s="1"/>
      <x:c r="CTP912" s="1"/>
      <x:c r="CTQ912" s="1"/>
      <x:c r="CTR912" s="1"/>
      <x:c r="CTS912" s="1"/>
      <x:c r="CTT912" s="1"/>
      <x:c r="CTU912" s="1"/>
      <x:c r="CTV912" s="1"/>
      <x:c r="CTW912" s="1"/>
      <x:c r="CTX912" s="1"/>
      <x:c r="CTY912" s="1"/>
      <x:c r="CTZ912" s="1"/>
      <x:c r="CUA912" s="1"/>
      <x:c r="CUB912" s="1"/>
      <x:c r="CUC912" s="1"/>
      <x:c r="CUD912" s="1"/>
      <x:c r="CUE912" s="1"/>
      <x:c r="CUF912" s="1"/>
      <x:c r="CUG912" s="1"/>
      <x:c r="CUH912" s="1"/>
      <x:c r="CUI912" s="1"/>
      <x:c r="CUJ912" s="1"/>
      <x:c r="CUK912" s="1"/>
      <x:c r="CUL912" s="1"/>
      <x:c r="CUM912" s="1"/>
      <x:c r="CUN912" s="1"/>
      <x:c r="CUO912" s="1"/>
      <x:c r="CUP912" s="1"/>
      <x:c r="CUQ912" s="1"/>
      <x:c r="CUR912" s="1"/>
      <x:c r="CUS912" s="1"/>
      <x:c r="CUT912" s="1"/>
      <x:c r="CUU912" s="1"/>
      <x:c r="CUV912" s="1"/>
      <x:c r="CUW912" s="1"/>
      <x:c r="CUX912" s="1"/>
      <x:c r="CUY912" s="1"/>
      <x:c r="CUZ912" s="1"/>
      <x:c r="CVA912" s="1"/>
      <x:c r="CVB912" s="1"/>
      <x:c r="CVC912" s="1"/>
      <x:c r="CVD912" s="1"/>
      <x:c r="CVE912" s="1"/>
      <x:c r="CVF912" s="1"/>
      <x:c r="CVG912" s="1"/>
      <x:c r="CVH912" s="1"/>
      <x:c r="CVI912" s="1"/>
      <x:c r="CVJ912" s="1"/>
      <x:c r="CVK912" s="1"/>
      <x:c r="CVL912" s="1"/>
      <x:c r="CVM912" s="1"/>
      <x:c r="CVN912" s="1"/>
      <x:c r="CVO912" s="1"/>
      <x:c r="CVP912" s="1"/>
      <x:c r="CVQ912" s="1"/>
      <x:c r="CVR912" s="1"/>
      <x:c r="CVS912" s="1"/>
      <x:c r="CVT912" s="1"/>
      <x:c r="CVU912" s="1"/>
      <x:c r="CVV912" s="1"/>
      <x:c r="CVW912" s="1"/>
      <x:c r="CVX912" s="1"/>
      <x:c r="CVY912" s="1"/>
      <x:c r="CVZ912" s="1"/>
      <x:c r="CWA912" s="1"/>
      <x:c r="CWB912" s="1"/>
      <x:c r="CWC912" s="1"/>
      <x:c r="CWD912" s="1"/>
      <x:c r="CWE912" s="1"/>
      <x:c r="CWF912" s="1"/>
      <x:c r="CWG912" s="1"/>
      <x:c r="CWH912" s="1"/>
      <x:c r="CWI912" s="1"/>
      <x:c r="CWJ912" s="1"/>
      <x:c r="CWK912" s="1"/>
      <x:c r="CWL912" s="1"/>
      <x:c r="CWM912" s="1"/>
      <x:c r="CWN912" s="1"/>
      <x:c r="CWO912" s="1"/>
      <x:c r="CWP912" s="1"/>
      <x:c r="CWQ912" s="1"/>
      <x:c r="CWR912" s="1"/>
      <x:c r="CWS912" s="1"/>
      <x:c r="CWT912" s="1"/>
      <x:c r="CWU912" s="1"/>
      <x:c r="CWV912" s="1"/>
      <x:c r="CWW912" s="1"/>
      <x:c r="CWX912" s="1"/>
      <x:c r="CWY912" s="1"/>
      <x:c r="CWZ912" s="1"/>
      <x:c r="CXA912" s="1"/>
      <x:c r="CXB912" s="1"/>
      <x:c r="CXC912" s="1"/>
      <x:c r="CXD912" s="1"/>
      <x:c r="CXE912" s="1"/>
      <x:c r="CXF912" s="1"/>
      <x:c r="CXG912" s="1"/>
      <x:c r="CXH912" s="1"/>
      <x:c r="CXI912" s="1"/>
      <x:c r="CXJ912" s="1"/>
      <x:c r="CXK912" s="1"/>
      <x:c r="CXL912" s="1"/>
      <x:c r="CXM912" s="1"/>
      <x:c r="CXN912" s="1"/>
      <x:c r="CXO912" s="1"/>
      <x:c r="CXP912" s="1"/>
      <x:c r="CXQ912" s="1"/>
      <x:c r="CXR912" s="1"/>
      <x:c r="CXS912" s="1"/>
      <x:c r="CXT912" s="1"/>
      <x:c r="CXU912" s="1"/>
      <x:c r="CXV912" s="1"/>
      <x:c r="CXW912" s="1"/>
      <x:c r="CXX912" s="1"/>
      <x:c r="CXY912" s="1"/>
      <x:c r="CXZ912" s="1"/>
      <x:c r="CYA912" s="1"/>
      <x:c r="CYB912" s="1"/>
      <x:c r="CYC912" s="1"/>
      <x:c r="CYD912" s="1"/>
      <x:c r="CYE912" s="1"/>
      <x:c r="CYF912" s="1"/>
      <x:c r="CYG912" s="1"/>
      <x:c r="CYH912" s="1"/>
      <x:c r="CYI912" s="1"/>
      <x:c r="CYJ912" s="1"/>
      <x:c r="CYK912" s="1"/>
      <x:c r="CYL912" s="1"/>
      <x:c r="CYM912" s="1"/>
      <x:c r="CYN912" s="1"/>
      <x:c r="CYO912" s="1"/>
      <x:c r="CYP912" s="1"/>
      <x:c r="CYQ912" s="1"/>
      <x:c r="CYR912" s="1"/>
      <x:c r="CYS912" s="1"/>
      <x:c r="CYT912" s="1"/>
      <x:c r="CYU912" s="1"/>
      <x:c r="CYV912" s="1"/>
      <x:c r="CYW912" s="1"/>
      <x:c r="CYX912" s="1"/>
      <x:c r="CYY912" s="1"/>
      <x:c r="CYZ912" s="1"/>
      <x:c r="CZA912" s="1"/>
      <x:c r="CZB912" s="1"/>
      <x:c r="CZC912" s="1"/>
      <x:c r="CZD912" s="1"/>
      <x:c r="CZE912" s="1"/>
      <x:c r="CZF912" s="1"/>
      <x:c r="CZG912" s="1"/>
      <x:c r="CZH912" s="1"/>
      <x:c r="CZI912" s="1"/>
      <x:c r="CZJ912" s="1"/>
      <x:c r="CZK912" s="1"/>
      <x:c r="CZL912" s="1"/>
      <x:c r="CZM912" s="1"/>
      <x:c r="CZN912" s="1"/>
      <x:c r="CZO912" s="1"/>
      <x:c r="CZP912" s="1"/>
      <x:c r="CZQ912" s="1"/>
      <x:c r="CZR912" s="1"/>
      <x:c r="CZS912" s="1"/>
      <x:c r="CZT912" s="1"/>
      <x:c r="CZU912" s="1"/>
      <x:c r="CZV912" s="1"/>
      <x:c r="CZW912" s="1"/>
      <x:c r="CZX912" s="1"/>
      <x:c r="CZY912" s="1"/>
      <x:c r="CZZ912" s="1"/>
      <x:c r="DAA912" s="1"/>
      <x:c r="DAB912" s="1"/>
      <x:c r="DAC912" s="1"/>
      <x:c r="DAD912" s="1"/>
      <x:c r="DAE912" s="1"/>
      <x:c r="DAF912" s="1"/>
      <x:c r="DAG912" s="1"/>
      <x:c r="DAH912" s="1"/>
      <x:c r="DAI912" s="1"/>
      <x:c r="DAJ912" s="1"/>
      <x:c r="DAK912" s="1"/>
      <x:c r="DAL912" s="1"/>
      <x:c r="DAM912" s="1"/>
      <x:c r="DAN912" s="1"/>
      <x:c r="DAO912" s="1"/>
      <x:c r="DAP912" s="1"/>
      <x:c r="DAQ912" s="1"/>
      <x:c r="DAR912" s="1"/>
      <x:c r="DAS912" s="1"/>
      <x:c r="DAT912" s="1"/>
      <x:c r="DAU912" s="1"/>
      <x:c r="DAV912" s="1"/>
      <x:c r="DAW912" s="1"/>
      <x:c r="DAX912" s="1"/>
      <x:c r="DAY912" s="1"/>
      <x:c r="DAZ912" s="1"/>
      <x:c r="DBA912" s="1"/>
      <x:c r="DBB912" s="1"/>
      <x:c r="DBC912" s="1"/>
      <x:c r="DBD912" s="1"/>
      <x:c r="DBE912" s="1"/>
      <x:c r="DBF912" s="1"/>
      <x:c r="DBG912" s="1"/>
      <x:c r="DBH912" s="1"/>
      <x:c r="DBI912" s="1"/>
      <x:c r="DBJ912" s="1"/>
      <x:c r="DBK912" s="1"/>
      <x:c r="DBL912" s="1"/>
      <x:c r="DBM912" s="1"/>
      <x:c r="DBN912" s="1"/>
      <x:c r="DBO912" s="1"/>
      <x:c r="DBP912" s="1"/>
      <x:c r="DBQ912" s="1"/>
      <x:c r="DBR912" s="1"/>
      <x:c r="DBS912" s="1"/>
      <x:c r="DBT912" s="1"/>
      <x:c r="DBU912" s="1"/>
      <x:c r="DBV912" s="1"/>
      <x:c r="DBW912" s="1"/>
      <x:c r="DBX912" s="1"/>
      <x:c r="DBY912" s="1"/>
      <x:c r="DBZ912" s="1"/>
      <x:c r="DCA912" s="1"/>
      <x:c r="DCB912" s="1"/>
      <x:c r="DCC912" s="1"/>
      <x:c r="DCD912" s="1"/>
      <x:c r="DCE912" s="1"/>
      <x:c r="DCF912" s="1"/>
      <x:c r="DCG912" s="1"/>
      <x:c r="DCH912" s="1"/>
      <x:c r="DCI912" s="1"/>
      <x:c r="DCJ912" s="1"/>
      <x:c r="DCK912" s="1"/>
      <x:c r="DCL912" s="1"/>
      <x:c r="DCM912" s="1"/>
      <x:c r="DCN912" s="1"/>
      <x:c r="DCO912" s="1"/>
      <x:c r="DCP912" s="1"/>
      <x:c r="DCQ912" s="1"/>
      <x:c r="DCR912" s="1"/>
      <x:c r="DCS912" s="1"/>
      <x:c r="DCT912" s="1"/>
      <x:c r="DCU912" s="1"/>
      <x:c r="DCV912" s="1"/>
      <x:c r="DCW912" s="1"/>
      <x:c r="DCX912" s="1"/>
      <x:c r="DCY912" s="1"/>
      <x:c r="DCZ912" s="1"/>
      <x:c r="DDA912" s="1"/>
      <x:c r="DDB912" s="1"/>
      <x:c r="DDC912" s="1"/>
      <x:c r="DDD912" s="1"/>
      <x:c r="DDE912" s="1"/>
      <x:c r="DDF912" s="1"/>
      <x:c r="DDG912" s="1"/>
      <x:c r="DDH912" s="1"/>
      <x:c r="DDI912" s="1"/>
      <x:c r="DDJ912" s="1"/>
      <x:c r="DDK912" s="1"/>
      <x:c r="DDL912" s="1"/>
      <x:c r="DDM912" s="1"/>
      <x:c r="DDN912" s="1"/>
      <x:c r="DDO912" s="1"/>
      <x:c r="DDP912" s="1"/>
      <x:c r="DDQ912" s="1"/>
      <x:c r="DDR912" s="1"/>
      <x:c r="DDS912" s="1"/>
      <x:c r="DDT912" s="1"/>
      <x:c r="DDU912" s="1"/>
      <x:c r="DDV912" s="1"/>
      <x:c r="DDW912" s="1"/>
      <x:c r="DDX912" s="1"/>
      <x:c r="DDY912" s="1"/>
      <x:c r="DDZ912" s="1"/>
      <x:c r="DEA912" s="1"/>
      <x:c r="DEB912" s="1"/>
      <x:c r="DEC912" s="1"/>
      <x:c r="DED912" s="1"/>
      <x:c r="DEE912" s="1"/>
      <x:c r="DEF912" s="1"/>
      <x:c r="DEG912" s="1"/>
      <x:c r="DEH912" s="1"/>
      <x:c r="DEI912" s="1"/>
      <x:c r="DEJ912" s="1"/>
      <x:c r="DEK912" s="1"/>
      <x:c r="DEL912" s="1"/>
      <x:c r="DEM912" s="1"/>
      <x:c r="DEN912" s="1"/>
      <x:c r="DEO912" s="1"/>
      <x:c r="DEP912" s="1"/>
      <x:c r="DEQ912" s="1"/>
      <x:c r="DER912" s="1"/>
      <x:c r="DES912" s="1"/>
      <x:c r="DET912" s="1"/>
      <x:c r="DEU912" s="1"/>
      <x:c r="DEV912" s="1"/>
      <x:c r="DEW912" s="1"/>
      <x:c r="DEX912" s="1"/>
      <x:c r="DEY912" s="1"/>
      <x:c r="DEZ912" s="1"/>
      <x:c r="DFA912" s="1"/>
      <x:c r="DFB912" s="1"/>
      <x:c r="DFC912" s="1"/>
      <x:c r="DFD912" s="1"/>
      <x:c r="DFE912" s="1"/>
      <x:c r="DFF912" s="1"/>
      <x:c r="DFG912" s="1"/>
      <x:c r="DFH912" s="1"/>
      <x:c r="DFI912" s="1"/>
      <x:c r="DFJ912" s="1"/>
      <x:c r="DFK912" s="1"/>
      <x:c r="DFL912" s="1"/>
      <x:c r="DFM912" s="1"/>
      <x:c r="DFN912" s="1"/>
      <x:c r="DFO912" s="1"/>
      <x:c r="DFP912" s="1"/>
      <x:c r="DFQ912" s="1"/>
      <x:c r="DFR912" s="1"/>
      <x:c r="DFS912" s="1"/>
      <x:c r="DFT912" s="1"/>
      <x:c r="DFU912" s="1"/>
      <x:c r="DFV912" s="1"/>
      <x:c r="DFW912" s="1"/>
      <x:c r="DFX912" s="1"/>
      <x:c r="DFY912" s="1"/>
      <x:c r="DFZ912" s="1"/>
      <x:c r="DGA912" s="1"/>
      <x:c r="DGB912" s="1"/>
      <x:c r="DGC912" s="1"/>
      <x:c r="DGD912" s="1"/>
      <x:c r="DGE912" s="1"/>
      <x:c r="DGF912" s="1"/>
      <x:c r="DGG912" s="1"/>
      <x:c r="DGH912" s="1"/>
      <x:c r="DGI912" s="1"/>
      <x:c r="DGJ912" s="1"/>
      <x:c r="DGK912" s="1"/>
      <x:c r="DGL912" s="1"/>
      <x:c r="DGM912" s="1"/>
      <x:c r="DGN912" s="1"/>
      <x:c r="DGO912" s="1"/>
      <x:c r="DGP912" s="1"/>
      <x:c r="DGQ912" s="1"/>
      <x:c r="DGR912" s="1"/>
      <x:c r="DGS912" s="1"/>
      <x:c r="DGT912" s="1"/>
      <x:c r="DGU912" s="1"/>
      <x:c r="DGV912" s="1"/>
      <x:c r="DGW912" s="1"/>
      <x:c r="DGX912" s="1"/>
      <x:c r="DGY912" s="1"/>
      <x:c r="DGZ912" s="1"/>
      <x:c r="DHA912" s="1"/>
      <x:c r="DHB912" s="1"/>
      <x:c r="DHC912" s="1"/>
      <x:c r="DHD912" s="1"/>
      <x:c r="DHE912" s="1"/>
      <x:c r="DHF912" s="1"/>
      <x:c r="DHG912" s="1"/>
      <x:c r="DHH912" s="1"/>
      <x:c r="DHI912" s="1"/>
      <x:c r="DHJ912" s="1"/>
      <x:c r="DHK912" s="1"/>
      <x:c r="DHL912" s="1"/>
      <x:c r="DHM912" s="1"/>
      <x:c r="DHN912" s="1"/>
      <x:c r="DHO912" s="1"/>
      <x:c r="DHP912" s="1"/>
      <x:c r="DHQ912" s="1"/>
      <x:c r="DHR912" s="1"/>
      <x:c r="DHS912" s="1"/>
      <x:c r="DHT912" s="1"/>
      <x:c r="DHU912" s="1"/>
      <x:c r="DHV912" s="1"/>
      <x:c r="DHW912" s="1"/>
      <x:c r="DHX912" s="1"/>
      <x:c r="DHY912" s="1"/>
      <x:c r="DHZ912" s="1"/>
      <x:c r="DIA912" s="1"/>
      <x:c r="DIB912" s="1"/>
      <x:c r="DIC912" s="1"/>
      <x:c r="DID912" s="1"/>
      <x:c r="DIE912" s="1"/>
      <x:c r="DIF912" s="1"/>
      <x:c r="DIG912" s="1"/>
      <x:c r="DIH912" s="1"/>
      <x:c r="DII912" s="1"/>
      <x:c r="DIJ912" s="1"/>
      <x:c r="DIK912" s="1"/>
      <x:c r="DIL912" s="1"/>
      <x:c r="DIM912" s="1"/>
      <x:c r="DIN912" s="1"/>
      <x:c r="DIO912" s="1"/>
      <x:c r="DIP912" s="1"/>
      <x:c r="DIQ912" s="1"/>
      <x:c r="DIR912" s="1"/>
      <x:c r="DIS912" s="1"/>
      <x:c r="DIT912" s="1"/>
      <x:c r="DIU912" s="1"/>
      <x:c r="DIV912" s="1"/>
      <x:c r="DIW912" s="1"/>
      <x:c r="DIX912" s="1"/>
      <x:c r="DIY912" s="1"/>
      <x:c r="DIZ912" s="1"/>
      <x:c r="DJA912" s="1"/>
      <x:c r="DJB912" s="1"/>
      <x:c r="DJC912" s="1"/>
      <x:c r="DJD912" s="1"/>
      <x:c r="DJE912" s="1"/>
      <x:c r="DJF912" s="1"/>
      <x:c r="DJG912" s="1"/>
      <x:c r="DJH912" s="1"/>
      <x:c r="DJI912" s="1"/>
      <x:c r="DJJ912" s="1"/>
      <x:c r="DJK912" s="1"/>
      <x:c r="DJL912" s="1"/>
      <x:c r="DJM912" s="1"/>
      <x:c r="DJN912" s="1"/>
      <x:c r="DJO912" s="1"/>
      <x:c r="DJP912" s="1"/>
      <x:c r="DJQ912" s="1"/>
      <x:c r="DJR912" s="1"/>
      <x:c r="DJS912" s="1"/>
      <x:c r="DJT912" s="1"/>
      <x:c r="DJU912" s="1"/>
      <x:c r="DJV912" s="1"/>
      <x:c r="DJW912" s="1"/>
      <x:c r="DJX912" s="1"/>
      <x:c r="DJY912" s="1"/>
      <x:c r="DJZ912" s="1"/>
      <x:c r="DKA912" s="1"/>
      <x:c r="DKB912" s="1"/>
      <x:c r="DKC912" s="1"/>
      <x:c r="DKD912" s="1"/>
      <x:c r="DKE912" s="1"/>
      <x:c r="DKF912" s="1"/>
      <x:c r="DKG912" s="1"/>
      <x:c r="DKH912" s="1"/>
      <x:c r="DKI912" s="1"/>
      <x:c r="DKJ912" s="1"/>
      <x:c r="DKK912" s="1"/>
      <x:c r="DKL912" s="1"/>
      <x:c r="DKM912" s="1"/>
      <x:c r="DKN912" s="1"/>
      <x:c r="DKO912" s="1"/>
      <x:c r="DKP912" s="1"/>
      <x:c r="DKQ912" s="1"/>
      <x:c r="DKR912" s="1"/>
      <x:c r="DKS912" s="1"/>
      <x:c r="DKT912" s="1"/>
      <x:c r="DKU912" s="1"/>
      <x:c r="DKV912" s="1"/>
      <x:c r="DKW912" s="1"/>
      <x:c r="DKX912" s="1"/>
      <x:c r="DKY912" s="1"/>
      <x:c r="DKZ912" s="1"/>
      <x:c r="DLA912" s="1"/>
      <x:c r="DLB912" s="1"/>
      <x:c r="DLC912" s="1"/>
      <x:c r="DLD912" s="1"/>
      <x:c r="DLE912" s="1"/>
      <x:c r="DLF912" s="1"/>
      <x:c r="DLG912" s="1"/>
      <x:c r="DLH912" s="1"/>
      <x:c r="DLI912" s="1"/>
      <x:c r="DLJ912" s="1"/>
      <x:c r="DLK912" s="1"/>
      <x:c r="DLL912" s="1"/>
      <x:c r="DLM912" s="1"/>
      <x:c r="DLN912" s="1"/>
      <x:c r="DLO912" s="1"/>
      <x:c r="DLP912" s="1"/>
      <x:c r="DLQ912" s="1"/>
      <x:c r="DLR912" s="1"/>
      <x:c r="DLS912" s="1"/>
      <x:c r="DLT912" s="1"/>
      <x:c r="DLU912" s="1"/>
      <x:c r="DLV912" s="1"/>
      <x:c r="DLW912" s="1"/>
      <x:c r="DLX912" s="1"/>
      <x:c r="DLY912" s="1"/>
      <x:c r="DLZ912" s="1"/>
      <x:c r="DMA912" s="1"/>
      <x:c r="DMB912" s="1"/>
      <x:c r="DMC912" s="1"/>
      <x:c r="DMD912" s="1"/>
      <x:c r="DME912" s="1"/>
      <x:c r="DMF912" s="1"/>
      <x:c r="DMG912" s="1"/>
      <x:c r="DMH912" s="1"/>
      <x:c r="DMI912" s="1"/>
      <x:c r="DMJ912" s="1"/>
      <x:c r="DMK912" s="1"/>
      <x:c r="DML912" s="1"/>
      <x:c r="DMM912" s="1"/>
      <x:c r="DMN912" s="1"/>
      <x:c r="DMO912" s="1"/>
      <x:c r="DMP912" s="1"/>
      <x:c r="DMQ912" s="1"/>
      <x:c r="DMR912" s="1"/>
      <x:c r="DMS912" s="1"/>
      <x:c r="DMT912" s="1"/>
      <x:c r="DMU912" s="1"/>
      <x:c r="DMV912" s="1"/>
      <x:c r="DMW912" s="1"/>
      <x:c r="DMX912" s="1"/>
      <x:c r="DMY912" s="1"/>
      <x:c r="DMZ912" s="1"/>
      <x:c r="DNA912" s="1"/>
      <x:c r="DNB912" s="1"/>
      <x:c r="DNC912" s="1"/>
      <x:c r="DND912" s="1"/>
      <x:c r="DNE912" s="1"/>
      <x:c r="DNF912" s="1"/>
      <x:c r="DNG912" s="1"/>
      <x:c r="DNH912" s="1"/>
      <x:c r="DNI912" s="1"/>
      <x:c r="DNJ912" s="1"/>
      <x:c r="DNK912" s="1"/>
      <x:c r="DNL912" s="1"/>
      <x:c r="DNM912" s="1"/>
      <x:c r="DNN912" s="1"/>
      <x:c r="DNO912" s="1"/>
      <x:c r="DNP912" s="1"/>
      <x:c r="DNQ912" s="1"/>
      <x:c r="DNR912" s="1"/>
      <x:c r="DNS912" s="1"/>
      <x:c r="DNT912" s="1"/>
      <x:c r="DNU912" s="1"/>
      <x:c r="DNV912" s="1"/>
      <x:c r="DNW912" s="1"/>
      <x:c r="DNX912" s="1"/>
      <x:c r="DNY912" s="1"/>
      <x:c r="DNZ912" s="1"/>
      <x:c r="DOA912" s="1"/>
      <x:c r="DOB912" s="1"/>
      <x:c r="DOC912" s="1"/>
      <x:c r="DOD912" s="1"/>
      <x:c r="DOE912" s="1"/>
      <x:c r="DOF912" s="1"/>
      <x:c r="DOG912" s="1"/>
      <x:c r="DOH912" s="1"/>
      <x:c r="DOI912" s="1"/>
      <x:c r="DOJ912" s="1"/>
      <x:c r="DOK912" s="1"/>
      <x:c r="DOL912" s="1"/>
      <x:c r="DOM912" s="1"/>
      <x:c r="DON912" s="1"/>
      <x:c r="DOO912" s="1"/>
      <x:c r="DOP912" s="1"/>
      <x:c r="DOQ912" s="1"/>
      <x:c r="DOR912" s="1"/>
      <x:c r="DOS912" s="1"/>
      <x:c r="DOT912" s="1"/>
      <x:c r="DOU912" s="1"/>
      <x:c r="DOV912" s="1"/>
      <x:c r="DOW912" s="1"/>
      <x:c r="DOX912" s="1"/>
      <x:c r="DOY912" s="1"/>
      <x:c r="DOZ912" s="1"/>
      <x:c r="DPA912" s="1"/>
      <x:c r="DPB912" s="1"/>
      <x:c r="DPC912" s="1"/>
      <x:c r="DPD912" s="1"/>
      <x:c r="DPE912" s="1"/>
      <x:c r="DPF912" s="1"/>
      <x:c r="DPG912" s="1"/>
      <x:c r="DPH912" s="1"/>
      <x:c r="DPI912" s="1"/>
      <x:c r="DPJ912" s="1"/>
      <x:c r="DPK912" s="1"/>
      <x:c r="DPL912" s="1"/>
      <x:c r="DPM912" s="1"/>
      <x:c r="DPN912" s="1"/>
      <x:c r="DPO912" s="1"/>
      <x:c r="DPP912" s="1"/>
      <x:c r="DPQ912" s="1"/>
      <x:c r="DPR912" s="1"/>
      <x:c r="DPS912" s="1"/>
      <x:c r="DPT912" s="1"/>
      <x:c r="DPU912" s="1"/>
      <x:c r="DPV912" s="1"/>
      <x:c r="DPW912" s="1"/>
      <x:c r="DPX912" s="1"/>
      <x:c r="DPY912" s="1"/>
      <x:c r="DPZ912" s="1"/>
      <x:c r="DQA912" s="1"/>
      <x:c r="DQB912" s="1"/>
      <x:c r="DQC912" s="1"/>
      <x:c r="DQD912" s="1"/>
      <x:c r="DQE912" s="1"/>
      <x:c r="DQF912" s="1"/>
      <x:c r="DQG912" s="1"/>
      <x:c r="DQH912" s="1"/>
      <x:c r="DQI912" s="1"/>
      <x:c r="DQJ912" s="1"/>
      <x:c r="DQK912" s="1"/>
      <x:c r="DQL912" s="1"/>
      <x:c r="DQM912" s="1"/>
      <x:c r="DQN912" s="1"/>
      <x:c r="DQO912" s="1"/>
      <x:c r="DQP912" s="1"/>
      <x:c r="DQQ912" s="1"/>
      <x:c r="DQR912" s="1"/>
      <x:c r="DQS912" s="1"/>
      <x:c r="DQT912" s="1"/>
      <x:c r="DQU912" s="1"/>
      <x:c r="DQV912" s="1"/>
      <x:c r="DQW912" s="1"/>
      <x:c r="DQX912" s="1"/>
      <x:c r="DQY912" s="1"/>
      <x:c r="DQZ912" s="1"/>
      <x:c r="DRA912" s="1"/>
      <x:c r="DRB912" s="1"/>
      <x:c r="DRC912" s="1"/>
      <x:c r="DRD912" s="1"/>
      <x:c r="DRE912" s="1"/>
      <x:c r="DRF912" s="1"/>
      <x:c r="DRG912" s="1"/>
      <x:c r="DRH912" s="1"/>
      <x:c r="DRI912" s="1"/>
      <x:c r="DRJ912" s="1"/>
      <x:c r="DRK912" s="1"/>
      <x:c r="DRL912" s="1"/>
      <x:c r="DRM912" s="1"/>
      <x:c r="DRN912" s="1"/>
      <x:c r="DRO912" s="1"/>
      <x:c r="DRP912" s="1"/>
      <x:c r="DRQ912" s="1"/>
      <x:c r="DRR912" s="1"/>
      <x:c r="DRS912" s="1"/>
      <x:c r="DRT912" s="1"/>
      <x:c r="DRU912" s="1"/>
      <x:c r="DRV912" s="1"/>
      <x:c r="DRW912" s="1"/>
      <x:c r="DRX912" s="1"/>
      <x:c r="DRY912" s="1"/>
      <x:c r="DRZ912" s="1"/>
      <x:c r="DSA912" s="1"/>
      <x:c r="DSB912" s="1"/>
      <x:c r="DSC912" s="1"/>
      <x:c r="DSD912" s="1"/>
      <x:c r="DSE912" s="1"/>
      <x:c r="DSF912" s="1"/>
      <x:c r="DSG912" s="1"/>
      <x:c r="DSH912" s="1"/>
      <x:c r="DSI912" s="1"/>
      <x:c r="DSJ912" s="1"/>
      <x:c r="DSK912" s="1"/>
      <x:c r="DSL912" s="1"/>
      <x:c r="DSM912" s="1"/>
      <x:c r="DSN912" s="1"/>
      <x:c r="DSO912" s="1"/>
      <x:c r="DSP912" s="1"/>
      <x:c r="DSQ912" s="1"/>
      <x:c r="DSR912" s="1"/>
      <x:c r="DSS912" s="1"/>
      <x:c r="DST912" s="1"/>
      <x:c r="DSU912" s="1"/>
      <x:c r="DSV912" s="1"/>
      <x:c r="DSW912" s="1"/>
      <x:c r="DSX912" s="1"/>
      <x:c r="DSY912" s="1"/>
      <x:c r="DSZ912" s="1"/>
      <x:c r="DTA912" s="1"/>
      <x:c r="DTB912" s="1"/>
      <x:c r="DTC912" s="1"/>
      <x:c r="DTD912" s="1"/>
      <x:c r="DTE912" s="1"/>
      <x:c r="DTF912" s="1"/>
      <x:c r="DTG912" s="1"/>
      <x:c r="DTH912" s="1"/>
      <x:c r="DTI912" s="1"/>
      <x:c r="DTJ912" s="1"/>
      <x:c r="DTK912" s="1"/>
      <x:c r="DTL912" s="1"/>
      <x:c r="DTM912" s="1"/>
      <x:c r="DTN912" s="1"/>
      <x:c r="DTO912" s="1"/>
      <x:c r="DTP912" s="1"/>
      <x:c r="DTQ912" s="1"/>
      <x:c r="DTR912" s="1"/>
      <x:c r="DTS912" s="1"/>
      <x:c r="DTT912" s="1"/>
      <x:c r="DTU912" s="1"/>
      <x:c r="DTV912" s="1"/>
      <x:c r="DTW912" s="1"/>
      <x:c r="DTX912" s="1"/>
      <x:c r="DTY912" s="1"/>
      <x:c r="DTZ912" s="1"/>
      <x:c r="DUA912" s="1"/>
      <x:c r="DUB912" s="1"/>
      <x:c r="DUC912" s="1"/>
      <x:c r="DUD912" s="1"/>
      <x:c r="DUE912" s="1"/>
      <x:c r="DUF912" s="1"/>
      <x:c r="DUG912" s="1"/>
      <x:c r="DUH912" s="1"/>
      <x:c r="DUI912" s="1"/>
      <x:c r="DUJ912" s="1"/>
      <x:c r="DUK912" s="1"/>
      <x:c r="DUL912" s="1"/>
      <x:c r="DUM912" s="1"/>
      <x:c r="DUN912" s="1"/>
      <x:c r="DUO912" s="1"/>
      <x:c r="DUP912" s="1"/>
      <x:c r="DUQ912" s="1"/>
      <x:c r="DUR912" s="1"/>
      <x:c r="DUS912" s="1"/>
      <x:c r="DUT912" s="1"/>
      <x:c r="DUU912" s="1"/>
      <x:c r="DUV912" s="1"/>
      <x:c r="DUW912" s="1"/>
      <x:c r="DUX912" s="1"/>
      <x:c r="DUY912" s="1"/>
      <x:c r="DUZ912" s="1"/>
      <x:c r="DVA912" s="1"/>
      <x:c r="DVB912" s="1"/>
      <x:c r="DVC912" s="1"/>
      <x:c r="DVD912" s="1"/>
      <x:c r="DVE912" s="1"/>
      <x:c r="DVF912" s="1"/>
      <x:c r="DVG912" s="1"/>
      <x:c r="DVH912" s="1"/>
      <x:c r="DVI912" s="1"/>
      <x:c r="DVJ912" s="1"/>
      <x:c r="DVK912" s="1"/>
      <x:c r="DVL912" s="1"/>
      <x:c r="DVM912" s="1"/>
      <x:c r="DVN912" s="1"/>
      <x:c r="DVO912" s="1"/>
      <x:c r="DVP912" s="1"/>
      <x:c r="DVQ912" s="1"/>
      <x:c r="DVR912" s="1"/>
      <x:c r="DVS912" s="1"/>
      <x:c r="DVT912" s="1"/>
      <x:c r="DVU912" s="1"/>
      <x:c r="DVV912" s="1"/>
      <x:c r="DVW912" s="1"/>
      <x:c r="DVX912" s="1"/>
      <x:c r="DVY912" s="1"/>
      <x:c r="DVZ912" s="1"/>
      <x:c r="DWA912" s="1"/>
      <x:c r="DWB912" s="1"/>
      <x:c r="DWC912" s="1"/>
      <x:c r="DWD912" s="1"/>
      <x:c r="DWE912" s="1"/>
      <x:c r="DWF912" s="1"/>
      <x:c r="DWG912" s="1"/>
      <x:c r="DWH912" s="1"/>
      <x:c r="DWI912" s="1"/>
      <x:c r="DWJ912" s="1"/>
      <x:c r="DWK912" s="1"/>
      <x:c r="DWL912" s="1"/>
      <x:c r="DWM912" s="1"/>
      <x:c r="DWN912" s="1"/>
      <x:c r="DWO912" s="1"/>
      <x:c r="DWP912" s="1"/>
      <x:c r="DWQ912" s="1"/>
      <x:c r="DWR912" s="1"/>
      <x:c r="DWS912" s="1"/>
      <x:c r="DWT912" s="1"/>
      <x:c r="DWU912" s="1"/>
      <x:c r="DWV912" s="1"/>
      <x:c r="DWW912" s="1"/>
      <x:c r="DWX912" s="1"/>
      <x:c r="DWY912" s="1"/>
      <x:c r="DWZ912" s="1"/>
      <x:c r="DXA912" s="1"/>
      <x:c r="DXB912" s="1"/>
      <x:c r="DXC912" s="1"/>
      <x:c r="DXD912" s="1"/>
      <x:c r="DXE912" s="1"/>
      <x:c r="DXF912" s="1"/>
      <x:c r="DXG912" s="1"/>
      <x:c r="DXH912" s="1"/>
      <x:c r="DXI912" s="1"/>
      <x:c r="DXJ912" s="1"/>
      <x:c r="DXK912" s="1"/>
      <x:c r="DXL912" s="1"/>
      <x:c r="DXM912" s="1"/>
      <x:c r="DXN912" s="1"/>
      <x:c r="DXO912" s="1"/>
      <x:c r="DXP912" s="1"/>
      <x:c r="DXQ912" s="1"/>
      <x:c r="DXR912" s="1"/>
      <x:c r="DXS912" s="1"/>
      <x:c r="DXT912" s="1"/>
      <x:c r="DXU912" s="1"/>
      <x:c r="DXV912" s="1"/>
      <x:c r="DXW912" s="1"/>
      <x:c r="DXX912" s="1"/>
      <x:c r="DXY912" s="1"/>
      <x:c r="DXZ912" s="1"/>
      <x:c r="DYA912" s="1"/>
      <x:c r="DYB912" s="1"/>
      <x:c r="DYC912" s="1"/>
      <x:c r="DYD912" s="1"/>
      <x:c r="DYE912" s="1"/>
      <x:c r="DYF912" s="1"/>
      <x:c r="DYG912" s="1"/>
      <x:c r="DYH912" s="1"/>
      <x:c r="DYI912" s="1"/>
      <x:c r="DYJ912" s="1"/>
      <x:c r="DYK912" s="1"/>
      <x:c r="DYL912" s="1"/>
      <x:c r="DYM912" s="1"/>
      <x:c r="DYN912" s="1"/>
      <x:c r="DYO912" s="1"/>
      <x:c r="DYP912" s="1"/>
      <x:c r="DYQ912" s="1"/>
      <x:c r="DYR912" s="1"/>
      <x:c r="DYS912" s="1"/>
      <x:c r="DYT912" s="1"/>
      <x:c r="DYU912" s="1"/>
      <x:c r="DYV912" s="1"/>
      <x:c r="DYW912" s="1"/>
      <x:c r="DYX912" s="1"/>
      <x:c r="DYY912" s="1"/>
      <x:c r="DYZ912" s="1"/>
      <x:c r="DZA912" s="1"/>
      <x:c r="DZB912" s="1"/>
      <x:c r="DZC912" s="1"/>
      <x:c r="DZD912" s="1"/>
      <x:c r="DZE912" s="1"/>
      <x:c r="DZF912" s="1"/>
      <x:c r="DZG912" s="1"/>
      <x:c r="DZH912" s="1"/>
      <x:c r="DZI912" s="1"/>
      <x:c r="DZJ912" s="1"/>
      <x:c r="DZK912" s="1"/>
      <x:c r="DZL912" s="1"/>
      <x:c r="DZM912" s="1"/>
      <x:c r="DZN912" s="1"/>
      <x:c r="DZO912" s="1"/>
      <x:c r="DZP912" s="1"/>
      <x:c r="DZQ912" s="1"/>
      <x:c r="DZR912" s="1"/>
      <x:c r="DZS912" s="1"/>
      <x:c r="DZT912" s="1"/>
      <x:c r="DZU912" s="1"/>
      <x:c r="DZV912" s="1"/>
      <x:c r="DZW912" s="1"/>
      <x:c r="DZX912" s="1"/>
      <x:c r="DZY912" s="1"/>
      <x:c r="DZZ912" s="1"/>
      <x:c r="EAA912" s="1"/>
      <x:c r="EAB912" s="1"/>
      <x:c r="EAC912" s="1"/>
      <x:c r="EAD912" s="1"/>
      <x:c r="EAE912" s="1"/>
      <x:c r="EAF912" s="1"/>
      <x:c r="EAG912" s="1"/>
      <x:c r="EAH912" s="1"/>
      <x:c r="EAI912" s="1"/>
      <x:c r="EAJ912" s="1"/>
      <x:c r="EAK912" s="1"/>
      <x:c r="EAL912" s="1"/>
      <x:c r="EAM912" s="1"/>
      <x:c r="EAN912" s="1"/>
      <x:c r="EAO912" s="1"/>
      <x:c r="EAP912" s="1"/>
      <x:c r="EAQ912" s="1"/>
      <x:c r="EAR912" s="1"/>
      <x:c r="EAS912" s="1"/>
      <x:c r="EAT912" s="1"/>
      <x:c r="EAU912" s="1"/>
      <x:c r="EAV912" s="1"/>
      <x:c r="EAW912" s="1"/>
      <x:c r="EAX912" s="1"/>
      <x:c r="EAY912" s="1"/>
      <x:c r="EAZ912" s="1"/>
      <x:c r="EBA912" s="1"/>
      <x:c r="EBB912" s="1"/>
      <x:c r="EBC912" s="1"/>
      <x:c r="EBD912" s="1"/>
      <x:c r="EBE912" s="1"/>
      <x:c r="EBF912" s="1"/>
      <x:c r="EBG912" s="1"/>
      <x:c r="EBH912" s="1"/>
      <x:c r="EBI912" s="1"/>
      <x:c r="EBJ912" s="1"/>
      <x:c r="EBK912" s="1"/>
      <x:c r="EBL912" s="1"/>
      <x:c r="EBM912" s="1"/>
      <x:c r="EBN912" s="1"/>
      <x:c r="EBO912" s="1"/>
      <x:c r="EBP912" s="1"/>
      <x:c r="EBQ912" s="1"/>
      <x:c r="EBR912" s="1"/>
      <x:c r="EBS912" s="1"/>
      <x:c r="EBT912" s="1"/>
      <x:c r="EBU912" s="1"/>
      <x:c r="EBV912" s="1"/>
      <x:c r="EBW912" s="1"/>
      <x:c r="EBX912" s="1"/>
      <x:c r="EBY912" s="1"/>
      <x:c r="EBZ912" s="1"/>
      <x:c r="ECA912" s="1"/>
      <x:c r="ECB912" s="1"/>
      <x:c r="ECC912" s="1"/>
      <x:c r="ECD912" s="1"/>
      <x:c r="ECE912" s="1"/>
      <x:c r="ECF912" s="1"/>
      <x:c r="ECG912" s="1"/>
      <x:c r="ECH912" s="1"/>
      <x:c r="ECI912" s="1"/>
      <x:c r="ECJ912" s="1"/>
      <x:c r="ECK912" s="1"/>
      <x:c r="ECL912" s="1"/>
      <x:c r="ECM912" s="1"/>
      <x:c r="ECN912" s="1"/>
      <x:c r="ECO912" s="1"/>
      <x:c r="ECP912" s="1"/>
      <x:c r="ECQ912" s="1"/>
      <x:c r="ECR912" s="1"/>
      <x:c r="ECS912" s="1"/>
      <x:c r="ECT912" s="1"/>
      <x:c r="ECU912" s="1"/>
      <x:c r="ECV912" s="1"/>
      <x:c r="ECW912" s="1"/>
      <x:c r="ECX912" s="1"/>
      <x:c r="ECY912" s="1"/>
      <x:c r="ECZ912" s="1"/>
      <x:c r="EDA912" s="1"/>
      <x:c r="EDB912" s="1"/>
      <x:c r="EDC912" s="1"/>
      <x:c r="EDD912" s="1"/>
      <x:c r="EDE912" s="1"/>
      <x:c r="EDF912" s="1"/>
      <x:c r="EDG912" s="1"/>
      <x:c r="EDH912" s="1"/>
      <x:c r="EDI912" s="1"/>
      <x:c r="EDJ912" s="1"/>
      <x:c r="EDK912" s="1"/>
      <x:c r="EDL912" s="1"/>
      <x:c r="EDM912" s="1"/>
      <x:c r="EDN912" s="1"/>
      <x:c r="EDO912" s="1"/>
      <x:c r="EDP912" s="1"/>
      <x:c r="EDQ912" s="1"/>
      <x:c r="EDR912" s="1"/>
      <x:c r="EDS912" s="1"/>
      <x:c r="EDT912" s="1"/>
      <x:c r="EDU912" s="1"/>
      <x:c r="EDV912" s="1"/>
      <x:c r="EDW912" s="1"/>
      <x:c r="EDX912" s="1"/>
      <x:c r="EDY912" s="1"/>
      <x:c r="EDZ912" s="1"/>
      <x:c r="EEA912" s="1"/>
      <x:c r="EEB912" s="1"/>
      <x:c r="EEC912" s="1"/>
      <x:c r="EED912" s="1"/>
      <x:c r="EEE912" s="1"/>
      <x:c r="EEF912" s="1"/>
      <x:c r="EEG912" s="1"/>
      <x:c r="EEH912" s="1"/>
      <x:c r="EEI912" s="1"/>
      <x:c r="EEJ912" s="1"/>
      <x:c r="EEK912" s="1"/>
      <x:c r="EEL912" s="1"/>
      <x:c r="EEM912" s="1"/>
      <x:c r="EEN912" s="1"/>
      <x:c r="EEO912" s="1"/>
      <x:c r="EEP912" s="1"/>
      <x:c r="EEQ912" s="1"/>
      <x:c r="EER912" s="1"/>
      <x:c r="EES912" s="1"/>
      <x:c r="EET912" s="1"/>
      <x:c r="EEU912" s="1"/>
      <x:c r="EEV912" s="1"/>
      <x:c r="EEW912" s="1"/>
      <x:c r="EEX912" s="1"/>
      <x:c r="EEY912" s="1"/>
      <x:c r="EEZ912" s="1"/>
      <x:c r="EFA912" s="1"/>
      <x:c r="EFB912" s="1"/>
      <x:c r="EFC912" s="1"/>
      <x:c r="EFD912" s="1"/>
      <x:c r="EFE912" s="1"/>
      <x:c r="EFF912" s="1"/>
      <x:c r="EFG912" s="1"/>
      <x:c r="EFH912" s="1"/>
      <x:c r="EFI912" s="1"/>
      <x:c r="EFJ912" s="1"/>
      <x:c r="EFK912" s="1"/>
      <x:c r="EFL912" s="1"/>
      <x:c r="EFM912" s="1"/>
      <x:c r="EFN912" s="1"/>
      <x:c r="EFO912" s="1"/>
      <x:c r="EFP912" s="1"/>
      <x:c r="EFQ912" s="1"/>
      <x:c r="EFR912" s="1"/>
      <x:c r="EFS912" s="1"/>
      <x:c r="EFT912" s="1"/>
      <x:c r="EFU912" s="1"/>
      <x:c r="EFV912" s="1"/>
      <x:c r="EFW912" s="1"/>
      <x:c r="EFX912" s="1"/>
      <x:c r="EFY912" s="1"/>
      <x:c r="EFZ912" s="1"/>
      <x:c r="EGA912" s="1"/>
      <x:c r="EGB912" s="1"/>
      <x:c r="EGC912" s="1"/>
      <x:c r="EGD912" s="1"/>
      <x:c r="EGE912" s="1"/>
      <x:c r="EGF912" s="1"/>
      <x:c r="EGG912" s="1"/>
      <x:c r="EGH912" s="1"/>
      <x:c r="EGI912" s="1"/>
      <x:c r="EGJ912" s="1"/>
      <x:c r="EGK912" s="1"/>
      <x:c r="EGL912" s="1"/>
      <x:c r="EGM912" s="1"/>
      <x:c r="EGN912" s="1"/>
      <x:c r="EGO912" s="1"/>
      <x:c r="EGP912" s="1"/>
      <x:c r="EGQ912" s="1"/>
      <x:c r="EGR912" s="1"/>
      <x:c r="EGS912" s="1"/>
      <x:c r="EGT912" s="1"/>
      <x:c r="EGU912" s="1"/>
      <x:c r="EGV912" s="1"/>
      <x:c r="EGW912" s="1"/>
      <x:c r="EGX912" s="1"/>
      <x:c r="EGY912" s="1"/>
      <x:c r="EGZ912" s="1"/>
      <x:c r="EHA912" s="1"/>
      <x:c r="EHB912" s="1"/>
      <x:c r="EHC912" s="1"/>
      <x:c r="EHD912" s="1"/>
      <x:c r="EHE912" s="1"/>
      <x:c r="EHF912" s="1"/>
      <x:c r="EHG912" s="1"/>
      <x:c r="EHH912" s="1"/>
      <x:c r="EHI912" s="1"/>
      <x:c r="EHJ912" s="1"/>
      <x:c r="EHK912" s="1"/>
      <x:c r="EHL912" s="1"/>
      <x:c r="EHM912" s="1"/>
      <x:c r="EHN912" s="1"/>
      <x:c r="EHO912" s="1"/>
      <x:c r="EHP912" s="1"/>
      <x:c r="EHQ912" s="1"/>
      <x:c r="EHR912" s="1"/>
      <x:c r="EHS912" s="1"/>
      <x:c r="EHT912" s="1"/>
      <x:c r="EHU912" s="1"/>
      <x:c r="EHV912" s="1"/>
      <x:c r="EHW912" s="1"/>
      <x:c r="EHX912" s="1"/>
      <x:c r="EHY912" s="1"/>
      <x:c r="EHZ912" s="1"/>
      <x:c r="EIA912" s="1"/>
      <x:c r="EIB912" s="1"/>
      <x:c r="EIC912" s="1"/>
      <x:c r="EID912" s="1"/>
      <x:c r="EIE912" s="1"/>
      <x:c r="EIF912" s="1"/>
      <x:c r="EIG912" s="1"/>
      <x:c r="EIH912" s="1"/>
      <x:c r="EII912" s="1"/>
      <x:c r="EIJ912" s="1"/>
      <x:c r="EIK912" s="1"/>
      <x:c r="EIL912" s="1"/>
      <x:c r="EIM912" s="1"/>
      <x:c r="EIN912" s="1"/>
      <x:c r="EIO912" s="1"/>
      <x:c r="EIP912" s="1"/>
      <x:c r="EIQ912" s="1"/>
      <x:c r="EIR912" s="1"/>
      <x:c r="EIS912" s="1"/>
      <x:c r="EIT912" s="1"/>
      <x:c r="EIU912" s="1"/>
      <x:c r="EIV912" s="1"/>
      <x:c r="EIW912" s="1"/>
      <x:c r="EIX912" s="1"/>
      <x:c r="EIY912" s="1"/>
      <x:c r="EIZ912" s="1"/>
      <x:c r="EJA912" s="1"/>
      <x:c r="EJB912" s="1"/>
      <x:c r="EJC912" s="1"/>
      <x:c r="EJD912" s="1"/>
      <x:c r="EJE912" s="1"/>
      <x:c r="EJF912" s="1"/>
      <x:c r="EJG912" s="1"/>
      <x:c r="EJH912" s="1"/>
      <x:c r="EJI912" s="1"/>
      <x:c r="EJJ912" s="1"/>
      <x:c r="EJK912" s="1"/>
      <x:c r="EJL912" s="1"/>
      <x:c r="EJM912" s="1"/>
      <x:c r="EJN912" s="1"/>
      <x:c r="EJO912" s="1"/>
      <x:c r="EJP912" s="1"/>
      <x:c r="EJQ912" s="1"/>
      <x:c r="EJR912" s="1"/>
      <x:c r="EJS912" s="1"/>
      <x:c r="EJT912" s="1"/>
      <x:c r="EJU912" s="1"/>
      <x:c r="EJV912" s="1"/>
      <x:c r="EJW912" s="1"/>
      <x:c r="EJX912" s="1"/>
      <x:c r="EJY912" s="1"/>
      <x:c r="EJZ912" s="1"/>
      <x:c r="EKA912" s="1"/>
      <x:c r="EKB912" s="1"/>
      <x:c r="EKC912" s="1"/>
      <x:c r="EKD912" s="1"/>
      <x:c r="EKE912" s="1"/>
      <x:c r="EKF912" s="1"/>
      <x:c r="EKG912" s="1"/>
      <x:c r="EKH912" s="1"/>
      <x:c r="EKI912" s="1"/>
      <x:c r="EKJ912" s="1"/>
      <x:c r="EKK912" s="1"/>
      <x:c r="EKL912" s="1"/>
      <x:c r="EKM912" s="1"/>
      <x:c r="EKN912" s="1"/>
      <x:c r="EKO912" s="1"/>
      <x:c r="EKP912" s="1"/>
      <x:c r="EKQ912" s="1"/>
      <x:c r="EKR912" s="1"/>
      <x:c r="EKS912" s="1"/>
      <x:c r="EKT912" s="1"/>
      <x:c r="EKU912" s="1"/>
      <x:c r="EKV912" s="1"/>
      <x:c r="EKW912" s="1"/>
      <x:c r="EKX912" s="1"/>
      <x:c r="EKY912" s="1"/>
      <x:c r="EKZ912" s="1"/>
      <x:c r="ELA912" s="1"/>
      <x:c r="ELB912" s="1"/>
      <x:c r="ELC912" s="1"/>
      <x:c r="ELD912" s="1"/>
      <x:c r="ELE912" s="1"/>
      <x:c r="ELF912" s="1"/>
      <x:c r="ELG912" s="1"/>
      <x:c r="ELH912" s="1"/>
      <x:c r="ELI912" s="1"/>
      <x:c r="ELJ912" s="1"/>
      <x:c r="ELK912" s="1"/>
      <x:c r="ELL912" s="1"/>
      <x:c r="ELM912" s="1"/>
      <x:c r="ELN912" s="1"/>
      <x:c r="ELO912" s="1"/>
      <x:c r="ELP912" s="1"/>
      <x:c r="ELQ912" s="1"/>
      <x:c r="ELR912" s="1"/>
      <x:c r="ELS912" s="1"/>
      <x:c r="ELT912" s="1"/>
      <x:c r="ELU912" s="1"/>
      <x:c r="ELV912" s="1"/>
      <x:c r="ELW912" s="1"/>
      <x:c r="ELX912" s="1"/>
      <x:c r="ELY912" s="1"/>
      <x:c r="ELZ912" s="1"/>
      <x:c r="EMA912" s="1"/>
      <x:c r="EMB912" s="1"/>
      <x:c r="EMC912" s="1"/>
      <x:c r="EMD912" s="1"/>
      <x:c r="EME912" s="1"/>
      <x:c r="EMF912" s="1"/>
      <x:c r="EMG912" s="1"/>
      <x:c r="EMH912" s="1"/>
      <x:c r="EMI912" s="1"/>
      <x:c r="EMJ912" s="1"/>
      <x:c r="EMK912" s="1"/>
      <x:c r="EML912" s="1"/>
      <x:c r="EMM912" s="1"/>
      <x:c r="EMN912" s="1"/>
      <x:c r="EMO912" s="1"/>
      <x:c r="EMP912" s="1"/>
      <x:c r="EMQ912" s="1"/>
      <x:c r="EMR912" s="1"/>
      <x:c r="EMS912" s="1"/>
      <x:c r="EMT912" s="1"/>
      <x:c r="EMU912" s="1"/>
      <x:c r="EMV912" s="1"/>
      <x:c r="EMW912" s="1"/>
      <x:c r="EMX912" s="1"/>
      <x:c r="EMY912" s="1"/>
      <x:c r="EMZ912" s="1"/>
      <x:c r="ENA912" s="1"/>
      <x:c r="ENB912" s="1"/>
      <x:c r="ENC912" s="1"/>
      <x:c r="END912" s="1"/>
      <x:c r="ENE912" s="1"/>
      <x:c r="ENF912" s="1"/>
      <x:c r="ENG912" s="1"/>
      <x:c r="ENH912" s="1"/>
      <x:c r="ENI912" s="1"/>
      <x:c r="ENJ912" s="1"/>
      <x:c r="ENK912" s="1"/>
      <x:c r="ENL912" s="1"/>
      <x:c r="ENM912" s="1"/>
      <x:c r="ENN912" s="1"/>
      <x:c r="ENO912" s="1"/>
      <x:c r="ENP912" s="1"/>
      <x:c r="ENQ912" s="1"/>
      <x:c r="ENR912" s="1"/>
      <x:c r="ENS912" s="1"/>
      <x:c r="ENT912" s="1"/>
      <x:c r="ENU912" s="1"/>
      <x:c r="ENV912" s="1"/>
      <x:c r="ENW912" s="1"/>
      <x:c r="ENX912" s="1"/>
      <x:c r="ENY912" s="1"/>
      <x:c r="ENZ912" s="1"/>
      <x:c r="EOA912" s="1"/>
      <x:c r="EOB912" s="1"/>
      <x:c r="EOC912" s="1"/>
      <x:c r="EOD912" s="1"/>
      <x:c r="EOE912" s="1"/>
      <x:c r="EOF912" s="1"/>
      <x:c r="EOG912" s="1"/>
      <x:c r="EOH912" s="1"/>
      <x:c r="EOI912" s="1"/>
      <x:c r="EOJ912" s="1"/>
      <x:c r="EOK912" s="1"/>
      <x:c r="EOL912" s="1"/>
      <x:c r="EOM912" s="1"/>
      <x:c r="EON912" s="1"/>
      <x:c r="EOO912" s="1"/>
      <x:c r="EOP912" s="1"/>
      <x:c r="EOQ912" s="1"/>
      <x:c r="EOR912" s="1"/>
      <x:c r="EOS912" s="1"/>
      <x:c r="EOT912" s="1"/>
      <x:c r="EOU912" s="1"/>
      <x:c r="EOV912" s="1"/>
      <x:c r="EOW912" s="1"/>
      <x:c r="EOX912" s="1"/>
      <x:c r="EOY912" s="1"/>
      <x:c r="EOZ912" s="1"/>
      <x:c r="EPA912" s="1"/>
      <x:c r="EPB912" s="1"/>
      <x:c r="EPC912" s="1"/>
      <x:c r="EPD912" s="1"/>
      <x:c r="EPE912" s="1"/>
      <x:c r="EPF912" s="1"/>
      <x:c r="EPG912" s="1"/>
      <x:c r="EPH912" s="1"/>
      <x:c r="EPI912" s="1"/>
      <x:c r="EPJ912" s="1"/>
      <x:c r="EPK912" s="1"/>
      <x:c r="EPL912" s="1"/>
      <x:c r="EPM912" s="1"/>
      <x:c r="EPN912" s="1"/>
      <x:c r="EPO912" s="1"/>
      <x:c r="EPP912" s="1"/>
      <x:c r="EPQ912" s="1"/>
      <x:c r="EPR912" s="1"/>
      <x:c r="EPS912" s="1"/>
      <x:c r="EPT912" s="1"/>
      <x:c r="EPU912" s="1"/>
      <x:c r="EPV912" s="1"/>
      <x:c r="EPW912" s="1"/>
      <x:c r="EPX912" s="1"/>
      <x:c r="EPY912" s="1"/>
      <x:c r="EPZ912" s="1"/>
      <x:c r="EQA912" s="1"/>
      <x:c r="EQB912" s="1"/>
      <x:c r="EQC912" s="1"/>
      <x:c r="EQD912" s="1"/>
      <x:c r="EQE912" s="1"/>
      <x:c r="EQF912" s="1"/>
      <x:c r="EQG912" s="1"/>
      <x:c r="EQH912" s="1"/>
      <x:c r="EQI912" s="1"/>
      <x:c r="EQJ912" s="1"/>
      <x:c r="EQK912" s="1"/>
      <x:c r="EQL912" s="1"/>
      <x:c r="EQM912" s="1"/>
      <x:c r="EQN912" s="1"/>
      <x:c r="EQO912" s="1"/>
      <x:c r="EQP912" s="1"/>
      <x:c r="EQQ912" s="1"/>
      <x:c r="EQR912" s="1"/>
      <x:c r="EQS912" s="1"/>
      <x:c r="EQT912" s="1"/>
      <x:c r="EQU912" s="1"/>
      <x:c r="EQV912" s="1"/>
      <x:c r="EQW912" s="1"/>
      <x:c r="EQX912" s="1"/>
      <x:c r="EQY912" s="1"/>
      <x:c r="EQZ912" s="1"/>
      <x:c r="ERA912" s="1"/>
      <x:c r="ERB912" s="1"/>
      <x:c r="ERC912" s="1"/>
      <x:c r="ERD912" s="1"/>
      <x:c r="ERE912" s="1"/>
      <x:c r="ERF912" s="1"/>
      <x:c r="ERG912" s="1"/>
      <x:c r="ERH912" s="1"/>
      <x:c r="ERI912" s="1"/>
      <x:c r="ERJ912" s="1"/>
      <x:c r="ERK912" s="1"/>
      <x:c r="ERL912" s="1"/>
      <x:c r="ERM912" s="1"/>
      <x:c r="ERN912" s="1"/>
      <x:c r="ERO912" s="1"/>
      <x:c r="ERP912" s="1"/>
      <x:c r="ERQ912" s="1"/>
      <x:c r="ERR912" s="1"/>
      <x:c r="ERS912" s="1"/>
      <x:c r="ERT912" s="1"/>
      <x:c r="ERU912" s="1"/>
      <x:c r="ERV912" s="1"/>
      <x:c r="ERW912" s="1"/>
      <x:c r="ERX912" s="1"/>
      <x:c r="ERY912" s="1"/>
      <x:c r="ERZ912" s="1"/>
      <x:c r="ESA912" s="1"/>
      <x:c r="ESB912" s="1"/>
      <x:c r="ESC912" s="1"/>
      <x:c r="ESD912" s="1"/>
      <x:c r="ESE912" s="1"/>
      <x:c r="ESF912" s="1"/>
      <x:c r="ESG912" s="1"/>
      <x:c r="ESH912" s="1"/>
      <x:c r="ESI912" s="1"/>
      <x:c r="ESJ912" s="1"/>
      <x:c r="ESK912" s="1"/>
      <x:c r="ESL912" s="1"/>
      <x:c r="ESM912" s="1"/>
      <x:c r="ESN912" s="1"/>
      <x:c r="ESO912" s="1"/>
      <x:c r="ESP912" s="1"/>
      <x:c r="ESQ912" s="1"/>
      <x:c r="ESR912" s="1"/>
      <x:c r="ESS912" s="1"/>
      <x:c r="EST912" s="1"/>
      <x:c r="ESU912" s="1"/>
      <x:c r="ESV912" s="1"/>
      <x:c r="ESW912" s="1"/>
      <x:c r="ESX912" s="1"/>
      <x:c r="ESY912" s="1"/>
      <x:c r="ESZ912" s="1"/>
      <x:c r="ETA912" s="1"/>
      <x:c r="ETB912" s="1"/>
      <x:c r="ETC912" s="1"/>
      <x:c r="ETD912" s="1"/>
      <x:c r="ETE912" s="1"/>
      <x:c r="ETF912" s="1"/>
      <x:c r="ETG912" s="1"/>
      <x:c r="ETH912" s="1"/>
      <x:c r="ETI912" s="1"/>
      <x:c r="ETJ912" s="1"/>
      <x:c r="ETK912" s="1"/>
      <x:c r="ETL912" s="1"/>
      <x:c r="ETM912" s="1"/>
      <x:c r="ETN912" s="1"/>
      <x:c r="ETO912" s="1"/>
      <x:c r="ETP912" s="1"/>
      <x:c r="ETQ912" s="1"/>
      <x:c r="ETR912" s="1"/>
      <x:c r="ETS912" s="1"/>
      <x:c r="ETT912" s="1"/>
      <x:c r="ETU912" s="1"/>
      <x:c r="ETV912" s="1"/>
      <x:c r="ETW912" s="1"/>
      <x:c r="ETX912" s="1"/>
      <x:c r="ETY912" s="1"/>
      <x:c r="ETZ912" s="1"/>
      <x:c r="EUA912" s="1"/>
      <x:c r="EUB912" s="1"/>
      <x:c r="EUC912" s="1"/>
      <x:c r="EUD912" s="1"/>
      <x:c r="EUE912" s="1"/>
      <x:c r="EUF912" s="1"/>
      <x:c r="EUG912" s="1"/>
      <x:c r="EUH912" s="1"/>
      <x:c r="EUI912" s="1"/>
      <x:c r="EUJ912" s="1"/>
      <x:c r="EUK912" s="1"/>
      <x:c r="EUL912" s="1"/>
      <x:c r="EUM912" s="1"/>
      <x:c r="EUN912" s="1"/>
      <x:c r="EUO912" s="1"/>
      <x:c r="EUP912" s="1"/>
      <x:c r="EUQ912" s="1"/>
      <x:c r="EUR912" s="1"/>
      <x:c r="EUS912" s="1"/>
      <x:c r="EUT912" s="1"/>
      <x:c r="EUU912" s="1"/>
      <x:c r="EUV912" s="1"/>
      <x:c r="EUW912" s="1"/>
      <x:c r="EUX912" s="1"/>
      <x:c r="EUY912" s="1"/>
      <x:c r="EUZ912" s="1"/>
      <x:c r="EVA912" s="1"/>
      <x:c r="EVB912" s="1"/>
      <x:c r="EVC912" s="1"/>
      <x:c r="EVD912" s="1"/>
      <x:c r="EVE912" s="1"/>
      <x:c r="EVF912" s="1"/>
      <x:c r="EVG912" s="1"/>
      <x:c r="EVH912" s="1"/>
      <x:c r="EVI912" s="1"/>
      <x:c r="EVJ912" s="1"/>
      <x:c r="EVK912" s="1"/>
      <x:c r="EVL912" s="1"/>
      <x:c r="EVM912" s="1"/>
      <x:c r="EVN912" s="1"/>
      <x:c r="EVO912" s="1"/>
      <x:c r="EVP912" s="1"/>
      <x:c r="EVQ912" s="1"/>
      <x:c r="EVR912" s="1"/>
      <x:c r="EVS912" s="1"/>
      <x:c r="EVT912" s="1"/>
      <x:c r="EVU912" s="1"/>
      <x:c r="EVV912" s="1"/>
      <x:c r="EVW912" s="1"/>
      <x:c r="EVX912" s="1"/>
      <x:c r="EVY912" s="1"/>
      <x:c r="EVZ912" s="1"/>
      <x:c r="EWA912" s="1"/>
      <x:c r="EWB912" s="1"/>
      <x:c r="EWC912" s="1"/>
      <x:c r="EWD912" s="1"/>
      <x:c r="EWE912" s="1"/>
      <x:c r="EWF912" s="1"/>
      <x:c r="EWG912" s="1"/>
      <x:c r="EWH912" s="1"/>
      <x:c r="EWI912" s="1"/>
      <x:c r="EWJ912" s="1"/>
      <x:c r="EWK912" s="1"/>
      <x:c r="EWL912" s="1"/>
      <x:c r="EWM912" s="1"/>
      <x:c r="EWN912" s="1"/>
      <x:c r="EWO912" s="1"/>
      <x:c r="EWP912" s="1"/>
      <x:c r="EWQ912" s="1"/>
      <x:c r="EWR912" s="1"/>
      <x:c r="EWS912" s="1"/>
      <x:c r="EWT912" s="1"/>
      <x:c r="EWU912" s="1"/>
      <x:c r="EWV912" s="1"/>
      <x:c r="EWW912" s="1"/>
      <x:c r="EWX912" s="1"/>
      <x:c r="EWY912" s="1"/>
      <x:c r="EWZ912" s="1"/>
      <x:c r="EXA912" s="1"/>
      <x:c r="EXB912" s="1"/>
      <x:c r="EXC912" s="1"/>
      <x:c r="EXD912" s="1"/>
      <x:c r="EXE912" s="1"/>
      <x:c r="EXF912" s="1"/>
      <x:c r="EXG912" s="1"/>
      <x:c r="EXH912" s="1"/>
      <x:c r="EXI912" s="1"/>
      <x:c r="EXJ912" s="1"/>
      <x:c r="EXK912" s="1"/>
      <x:c r="EXL912" s="1"/>
      <x:c r="EXM912" s="1"/>
      <x:c r="EXN912" s="1"/>
      <x:c r="EXO912" s="1"/>
      <x:c r="EXP912" s="1"/>
      <x:c r="EXQ912" s="1"/>
      <x:c r="EXR912" s="1"/>
      <x:c r="EXS912" s="1"/>
      <x:c r="EXT912" s="1"/>
      <x:c r="EXU912" s="1"/>
      <x:c r="EXV912" s="1"/>
      <x:c r="EXW912" s="1"/>
      <x:c r="EXX912" s="1"/>
      <x:c r="EXY912" s="1"/>
      <x:c r="EXZ912" s="1"/>
      <x:c r="EYA912" s="1"/>
      <x:c r="EYB912" s="1"/>
      <x:c r="EYC912" s="1"/>
      <x:c r="EYD912" s="1"/>
      <x:c r="EYE912" s="1"/>
      <x:c r="EYF912" s="1"/>
      <x:c r="EYG912" s="1"/>
      <x:c r="EYH912" s="1"/>
      <x:c r="EYI912" s="1"/>
      <x:c r="EYJ912" s="1"/>
      <x:c r="EYK912" s="1"/>
      <x:c r="EYL912" s="1"/>
      <x:c r="EYM912" s="1"/>
      <x:c r="EYN912" s="1"/>
      <x:c r="EYO912" s="1"/>
      <x:c r="EYP912" s="1"/>
      <x:c r="EYQ912" s="1"/>
      <x:c r="EYR912" s="1"/>
      <x:c r="EYS912" s="1"/>
      <x:c r="EYT912" s="1"/>
      <x:c r="EYU912" s="1"/>
      <x:c r="EYV912" s="1"/>
      <x:c r="EYW912" s="1"/>
      <x:c r="EYX912" s="1"/>
      <x:c r="EYY912" s="1"/>
      <x:c r="EYZ912" s="1"/>
      <x:c r="EZA912" s="1"/>
      <x:c r="EZB912" s="1"/>
      <x:c r="EZC912" s="1"/>
      <x:c r="EZD912" s="1"/>
      <x:c r="EZE912" s="1"/>
      <x:c r="EZF912" s="1"/>
      <x:c r="EZG912" s="1"/>
      <x:c r="EZH912" s="1"/>
      <x:c r="EZI912" s="1"/>
      <x:c r="EZJ912" s="1"/>
      <x:c r="EZK912" s="1"/>
      <x:c r="EZL912" s="1"/>
      <x:c r="EZM912" s="1"/>
      <x:c r="EZN912" s="1"/>
      <x:c r="EZO912" s="1"/>
      <x:c r="EZP912" s="1"/>
      <x:c r="EZQ912" s="1"/>
      <x:c r="EZR912" s="1"/>
      <x:c r="EZS912" s="1"/>
      <x:c r="EZT912" s="1"/>
      <x:c r="EZU912" s="1"/>
      <x:c r="EZV912" s="1"/>
      <x:c r="EZW912" s="1"/>
      <x:c r="EZX912" s="1"/>
      <x:c r="EZY912" s="1"/>
      <x:c r="EZZ912" s="1"/>
      <x:c r="FAA912" s="1"/>
      <x:c r="FAB912" s="1"/>
      <x:c r="FAC912" s="1"/>
      <x:c r="FAD912" s="1"/>
      <x:c r="FAE912" s="1"/>
      <x:c r="FAF912" s="1"/>
      <x:c r="FAG912" s="1"/>
      <x:c r="FAH912" s="1"/>
      <x:c r="FAI912" s="1"/>
      <x:c r="FAJ912" s="1"/>
      <x:c r="FAK912" s="1"/>
      <x:c r="FAL912" s="1"/>
      <x:c r="FAM912" s="1"/>
      <x:c r="FAN912" s="1"/>
      <x:c r="FAO912" s="1"/>
      <x:c r="FAP912" s="1"/>
      <x:c r="FAQ912" s="1"/>
      <x:c r="FAR912" s="1"/>
      <x:c r="FAS912" s="1"/>
      <x:c r="FAT912" s="1"/>
      <x:c r="FAU912" s="1"/>
      <x:c r="FAV912" s="1"/>
      <x:c r="FAW912" s="1"/>
      <x:c r="FAX912" s="1"/>
      <x:c r="FAY912" s="1"/>
      <x:c r="FAZ912" s="1"/>
      <x:c r="FBA912" s="1"/>
      <x:c r="FBB912" s="1"/>
      <x:c r="FBC912" s="1"/>
      <x:c r="FBD912" s="1"/>
      <x:c r="FBE912" s="1"/>
      <x:c r="FBF912" s="1"/>
      <x:c r="FBG912" s="1"/>
      <x:c r="FBH912" s="1"/>
      <x:c r="FBI912" s="1"/>
      <x:c r="FBJ912" s="1"/>
      <x:c r="FBK912" s="1"/>
      <x:c r="FBL912" s="1"/>
      <x:c r="FBM912" s="1"/>
      <x:c r="FBN912" s="1"/>
      <x:c r="FBO912" s="1"/>
      <x:c r="FBP912" s="1"/>
      <x:c r="FBQ912" s="1"/>
      <x:c r="FBR912" s="1"/>
      <x:c r="FBS912" s="1"/>
      <x:c r="FBT912" s="1"/>
      <x:c r="FBU912" s="1"/>
      <x:c r="FBV912" s="1"/>
      <x:c r="FBW912" s="1"/>
      <x:c r="FBX912" s="1"/>
      <x:c r="FBY912" s="1"/>
      <x:c r="FBZ912" s="1"/>
      <x:c r="FCA912" s="1"/>
      <x:c r="FCB912" s="1"/>
      <x:c r="FCC912" s="1"/>
      <x:c r="FCD912" s="1"/>
      <x:c r="FCE912" s="1"/>
      <x:c r="FCF912" s="1"/>
      <x:c r="FCG912" s="1"/>
      <x:c r="FCH912" s="1"/>
      <x:c r="FCI912" s="1"/>
      <x:c r="FCJ912" s="1"/>
      <x:c r="FCK912" s="1"/>
      <x:c r="FCL912" s="1"/>
      <x:c r="FCM912" s="1"/>
      <x:c r="FCN912" s="1"/>
      <x:c r="FCO912" s="1"/>
      <x:c r="FCP912" s="1"/>
      <x:c r="FCQ912" s="1"/>
      <x:c r="FCR912" s="1"/>
      <x:c r="FCS912" s="1"/>
      <x:c r="FCT912" s="1"/>
      <x:c r="FCU912" s="1"/>
      <x:c r="FCV912" s="1"/>
      <x:c r="FCW912" s="1"/>
      <x:c r="FCX912" s="1"/>
      <x:c r="FCY912" s="1"/>
      <x:c r="FCZ912" s="1"/>
      <x:c r="FDA912" s="1"/>
      <x:c r="FDB912" s="1"/>
      <x:c r="FDC912" s="1"/>
      <x:c r="FDD912" s="1"/>
      <x:c r="FDE912" s="1"/>
      <x:c r="FDF912" s="1"/>
      <x:c r="FDG912" s="1"/>
      <x:c r="FDH912" s="1"/>
      <x:c r="FDI912" s="1"/>
      <x:c r="FDJ912" s="1"/>
      <x:c r="FDK912" s="1"/>
      <x:c r="FDL912" s="1"/>
      <x:c r="FDM912" s="1"/>
      <x:c r="FDN912" s="1"/>
      <x:c r="FDO912" s="1"/>
      <x:c r="FDP912" s="1"/>
      <x:c r="FDQ912" s="1"/>
      <x:c r="FDR912" s="1"/>
      <x:c r="FDS912" s="1"/>
      <x:c r="FDT912" s="1"/>
      <x:c r="FDU912" s="1"/>
      <x:c r="FDV912" s="1"/>
      <x:c r="FDW912" s="1"/>
      <x:c r="FDX912" s="1"/>
      <x:c r="FDY912" s="1"/>
      <x:c r="FDZ912" s="1"/>
      <x:c r="FEA912" s="1"/>
      <x:c r="FEB912" s="1"/>
      <x:c r="FEC912" s="1"/>
      <x:c r="FED912" s="1"/>
      <x:c r="FEE912" s="1"/>
      <x:c r="FEF912" s="1"/>
      <x:c r="FEG912" s="1"/>
      <x:c r="FEH912" s="1"/>
      <x:c r="FEI912" s="1"/>
      <x:c r="FEJ912" s="1"/>
      <x:c r="FEK912" s="1"/>
      <x:c r="FEL912" s="1"/>
      <x:c r="FEM912" s="1"/>
      <x:c r="FEN912" s="1"/>
      <x:c r="FEO912" s="1"/>
      <x:c r="FEP912" s="1"/>
      <x:c r="FEQ912" s="1"/>
      <x:c r="FER912" s="1"/>
      <x:c r="FES912" s="1"/>
      <x:c r="FET912" s="1"/>
      <x:c r="FEU912" s="1"/>
      <x:c r="FEV912" s="1"/>
      <x:c r="FEW912" s="1"/>
      <x:c r="FEX912" s="1"/>
      <x:c r="FEY912" s="1"/>
      <x:c r="FEZ912" s="1"/>
      <x:c r="FFA912" s="1"/>
      <x:c r="FFB912" s="1"/>
      <x:c r="FFC912" s="1"/>
      <x:c r="FFD912" s="1"/>
      <x:c r="FFE912" s="1"/>
      <x:c r="FFF912" s="1"/>
      <x:c r="FFG912" s="1"/>
      <x:c r="FFH912" s="1"/>
      <x:c r="FFI912" s="1"/>
      <x:c r="FFJ912" s="1"/>
      <x:c r="FFK912" s="1"/>
      <x:c r="FFL912" s="1"/>
      <x:c r="FFM912" s="1"/>
      <x:c r="FFN912" s="1"/>
      <x:c r="FFO912" s="1"/>
      <x:c r="FFP912" s="1"/>
      <x:c r="FFQ912" s="1"/>
      <x:c r="FFR912" s="1"/>
      <x:c r="FFS912" s="1"/>
      <x:c r="FFT912" s="1"/>
      <x:c r="FFU912" s="1"/>
      <x:c r="FFV912" s="1"/>
      <x:c r="FFW912" s="1"/>
      <x:c r="FFX912" s="1"/>
      <x:c r="FFY912" s="1"/>
      <x:c r="FFZ912" s="1"/>
      <x:c r="FGA912" s="1"/>
      <x:c r="FGB912" s="1"/>
      <x:c r="FGC912" s="1"/>
      <x:c r="FGD912" s="1"/>
      <x:c r="FGE912" s="1"/>
      <x:c r="FGF912" s="1"/>
      <x:c r="FGG912" s="1"/>
      <x:c r="FGH912" s="1"/>
      <x:c r="FGI912" s="1"/>
      <x:c r="FGJ912" s="1"/>
      <x:c r="FGK912" s="1"/>
      <x:c r="FGL912" s="1"/>
      <x:c r="FGM912" s="1"/>
      <x:c r="FGN912" s="1"/>
      <x:c r="FGO912" s="1"/>
      <x:c r="FGP912" s="1"/>
      <x:c r="FGQ912" s="1"/>
      <x:c r="FGR912" s="1"/>
      <x:c r="FGS912" s="1"/>
      <x:c r="FGT912" s="1"/>
      <x:c r="FGU912" s="1"/>
      <x:c r="FGV912" s="1"/>
      <x:c r="FGW912" s="1"/>
      <x:c r="FGX912" s="1"/>
      <x:c r="FGY912" s="1"/>
      <x:c r="FGZ912" s="1"/>
      <x:c r="FHA912" s="1"/>
      <x:c r="FHB912" s="1"/>
      <x:c r="FHC912" s="1"/>
      <x:c r="FHD912" s="1"/>
      <x:c r="FHE912" s="1"/>
      <x:c r="FHF912" s="1"/>
      <x:c r="FHG912" s="1"/>
      <x:c r="FHH912" s="1"/>
      <x:c r="FHI912" s="1"/>
      <x:c r="FHJ912" s="1"/>
      <x:c r="FHK912" s="1"/>
      <x:c r="FHL912" s="1"/>
      <x:c r="FHM912" s="1"/>
      <x:c r="FHN912" s="1"/>
      <x:c r="FHO912" s="1"/>
      <x:c r="FHP912" s="1"/>
      <x:c r="FHQ912" s="1"/>
      <x:c r="FHR912" s="1"/>
      <x:c r="FHS912" s="1"/>
      <x:c r="FHT912" s="1"/>
      <x:c r="FHU912" s="1"/>
      <x:c r="FHV912" s="1"/>
      <x:c r="FHW912" s="1"/>
      <x:c r="FHX912" s="1"/>
      <x:c r="FHY912" s="1"/>
      <x:c r="FHZ912" s="1"/>
      <x:c r="FIA912" s="1"/>
      <x:c r="FIB912" s="1"/>
      <x:c r="FIC912" s="1"/>
      <x:c r="FID912" s="1"/>
      <x:c r="FIE912" s="1"/>
      <x:c r="FIF912" s="1"/>
      <x:c r="FIG912" s="1"/>
      <x:c r="FIH912" s="1"/>
      <x:c r="FII912" s="1"/>
      <x:c r="FIJ912" s="1"/>
      <x:c r="FIK912" s="1"/>
      <x:c r="FIL912" s="1"/>
      <x:c r="FIM912" s="1"/>
      <x:c r="FIN912" s="1"/>
      <x:c r="FIO912" s="1"/>
      <x:c r="FIP912" s="1"/>
      <x:c r="FIQ912" s="1"/>
      <x:c r="FIR912" s="1"/>
      <x:c r="FIS912" s="1"/>
      <x:c r="FIT912" s="1"/>
      <x:c r="FIU912" s="1"/>
      <x:c r="FIV912" s="1"/>
      <x:c r="FIW912" s="1"/>
      <x:c r="FIX912" s="1"/>
      <x:c r="FIY912" s="1"/>
      <x:c r="FIZ912" s="1"/>
      <x:c r="FJA912" s="1"/>
      <x:c r="FJB912" s="1"/>
      <x:c r="FJC912" s="1"/>
      <x:c r="FJD912" s="1"/>
      <x:c r="FJE912" s="1"/>
      <x:c r="FJF912" s="1"/>
      <x:c r="FJG912" s="1"/>
      <x:c r="FJH912" s="1"/>
      <x:c r="FJI912" s="1"/>
      <x:c r="FJJ912" s="1"/>
      <x:c r="FJK912" s="1"/>
      <x:c r="FJL912" s="1"/>
      <x:c r="FJM912" s="1"/>
      <x:c r="FJN912" s="1"/>
      <x:c r="FJO912" s="1"/>
      <x:c r="FJP912" s="1"/>
      <x:c r="FJQ912" s="1"/>
      <x:c r="FJR912" s="1"/>
      <x:c r="FJS912" s="1"/>
      <x:c r="FJT912" s="1"/>
      <x:c r="FJU912" s="1"/>
      <x:c r="FJV912" s="1"/>
      <x:c r="FJW912" s="1"/>
      <x:c r="FJX912" s="1"/>
      <x:c r="FJY912" s="1"/>
      <x:c r="FJZ912" s="1"/>
      <x:c r="FKA912" s="1"/>
      <x:c r="FKB912" s="1"/>
      <x:c r="FKC912" s="1"/>
      <x:c r="FKD912" s="1"/>
      <x:c r="FKE912" s="1"/>
      <x:c r="FKF912" s="1"/>
      <x:c r="FKG912" s="1"/>
      <x:c r="FKH912" s="1"/>
      <x:c r="FKI912" s="1"/>
      <x:c r="FKJ912" s="1"/>
      <x:c r="FKK912" s="1"/>
      <x:c r="FKL912" s="1"/>
      <x:c r="FKM912" s="1"/>
      <x:c r="FKN912" s="1"/>
      <x:c r="FKO912" s="1"/>
      <x:c r="FKP912" s="1"/>
      <x:c r="FKQ912" s="1"/>
      <x:c r="FKR912" s="1"/>
      <x:c r="FKS912" s="1"/>
      <x:c r="FKT912" s="1"/>
      <x:c r="FKU912" s="1"/>
      <x:c r="FKV912" s="1"/>
      <x:c r="FKW912" s="1"/>
      <x:c r="FKX912" s="1"/>
      <x:c r="FKY912" s="1"/>
      <x:c r="FKZ912" s="1"/>
      <x:c r="FLA912" s="1"/>
      <x:c r="FLB912" s="1"/>
      <x:c r="FLC912" s="1"/>
      <x:c r="FLD912" s="1"/>
      <x:c r="FLE912" s="1"/>
      <x:c r="FLF912" s="1"/>
      <x:c r="FLG912" s="1"/>
      <x:c r="FLH912" s="1"/>
      <x:c r="FLI912" s="1"/>
      <x:c r="FLJ912" s="1"/>
      <x:c r="FLK912" s="1"/>
      <x:c r="FLL912" s="1"/>
      <x:c r="FLM912" s="1"/>
      <x:c r="FLN912" s="1"/>
      <x:c r="FLO912" s="1"/>
      <x:c r="FLP912" s="1"/>
      <x:c r="FLQ912" s="1"/>
      <x:c r="FLR912" s="1"/>
      <x:c r="FLS912" s="1"/>
      <x:c r="FLT912" s="1"/>
      <x:c r="FLU912" s="1"/>
      <x:c r="FLV912" s="1"/>
      <x:c r="FLW912" s="1"/>
      <x:c r="FLX912" s="1"/>
      <x:c r="FLY912" s="1"/>
      <x:c r="FLZ912" s="1"/>
      <x:c r="FMA912" s="1"/>
      <x:c r="FMB912" s="1"/>
      <x:c r="FMC912" s="1"/>
      <x:c r="FMD912" s="1"/>
      <x:c r="FME912" s="1"/>
      <x:c r="FMF912" s="1"/>
      <x:c r="FMG912" s="1"/>
      <x:c r="FMH912" s="1"/>
      <x:c r="FMI912" s="1"/>
      <x:c r="FMJ912" s="1"/>
      <x:c r="FMK912" s="1"/>
      <x:c r="FML912" s="1"/>
      <x:c r="FMM912" s="1"/>
      <x:c r="FMN912" s="1"/>
      <x:c r="FMO912" s="1"/>
      <x:c r="FMP912" s="1"/>
      <x:c r="FMQ912" s="1"/>
      <x:c r="FMR912" s="1"/>
      <x:c r="FMS912" s="1"/>
      <x:c r="FMT912" s="1"/>
      <x:c r="FMU912" s="1"/>
      <x:c r="FMV912" s="1"/>
      <x:c r="FMW912" s="1"/>
      <x:c r="FMX912" s="1"/>
      <x:c r="FMY912" s="1"/>
      <x:c r="FMZ912" s="1"/>
      <x:c r="FNA912" s="1"/>
      <x:c r="FNB912" s="1"/>
      <x:c r="FNC912" s="1"/>
      <x:c r="FND912" s="1"/>
      <x:c r="FNE912" s="1"/>
      <x:c r="FNF912" s="1"/>
      <x:c r="FNG912" s="1"/>
      <x:c r="FNH912" s="1"/>
      <x:c r="FNI912" s="1"/>
      <x:c r="FNJ912" s="1"/>
      <x:c r="FNK912" s="1"/>
      <x:c r="FNL912" s="1"/>
      <x:c r="FNM912" s="1"/>
      <x:c r="FNN912" s="1"/>
      <x:c r="FNO912" s="1"/>
      <x:c r="FNP912" s="1"/>
      <x:c r="FNQ912" s="1"/>
      <x:c r="FNR912" s="1"/>
      <x:c r="FNS912" s="1"/>
      <x:c r="FNT912" s="1"/>
      <x:c r="FNU912" s="1"/>
      <x:c r="FNV912" s="1"/>
      <x:c r="FNW912" s="1"/>
      <x:c r="FNX912" s="1"/>
      <x:c r="FNY912" s="1"/>
      <x:c r="FNZ912" s="1"/>
      <x:c r="FOA912" s="1"/>
      <x:c r="FOB912" s="1"/>
      <x:c r="FOC912" s="1"/>
      <x:c r="FOD912" s="1"/>
      <x:c r="FOE912" s="1"/>
      <x:c r="FOF912" s="1"/>
      <x:c r="FOG912" s="1"/>
      <x:c r="FOH912" s="1"/>
      <x:c r="FOI912" s="1"/>
      <x:c r="FOJ912" s="1"/>
      <x:c r="FOK912" s="1"/>
      <x:c r="FOL912" s="1"/>
      <x:c r="FOM912" s="1"/>
      <x:c r="FON912" s="1"/>
      <x:c r="FOO912" s="1"/>
      <x:c r="FOP912" s="1"/>
      <x:c r="FOQ912" s="1"/>
      <x:c r="FOR912" s="1"/>
      <x:c r="FOS912" s="1"/>
      <x:c r="FOT912" s="1"/>
      <x:c r="FOU912" s="1"/>
      <x:c r="FOV912" s="1"/>
      <x:c r="FOW912" s="1"/>
      <x:c r="FOX912" s="1"/>
      <x:c r="FOY912" s="1"/>
      <x:c r="FOZ912" s="1"/>
      <x:c r="FPA912" s="1"/>
      <x:c r="FPB912" s="1"/>
      <x:c r="FPC912" s="1"/>
      <x:c r="FPD912" s="1"/>
      <x:c r="FPE912" s="1"/>
      <x:c r="FPF912" s="1"/>
      <x:c r="FPG912" s="1"/>
      <x:c r="FPH912" s="1"/>
      <x:c r="FPI912" s="1"/>
      <x:c r="FPJ912" s="1"/>
      <x:c r="FPK912" s="1"/>
      <x:c r="FPL912" s="1"/>
      <x:c r="FPM912" s="1"/>
      <x:c r="FPN912" s="1"/>
      <x:c r="FPO912" s="1"/>
      <x:c r="FPP912" s="1"/>
      <x:c r="FPQ912" s="1"/>
      <x:c r="FPR912" s="1"/>
      <x:c r="FPS912" s="1"/>
      <x:c r="FPT912" s="1"/>
      <x:c r="FPU912" s="1"/>
      <x:c r="FPV912" s="1"/>
      <x:c r="FPW912" s="1"/>
      <x:c r="FPX912" s="1"/>
      <x:c r="FPY912" s="1"/>
      <x:c r="FPZ912" s="1"/>
      <x:c r="FQA912" s="1"/>
      <x:c r="FQB912" s="1"/>
      <x:c r="FQC912" s="1"/>
      <x:c r="FQD912" s="1"/>
      <x:c r="FQE912" s="1"/>
      <x:c r="FQF912" s="1"/>
      <x:c r="FQG912" s="1"/>
      <x:c r="FQH912" s="1"/>
      <x:c r="FQI912" s="1"/>
      <x:c r="FQJ912" s="1"/>
      <x:c r="FQK912" s="1"/>
      <x:c r="FQL912" s="1"/>
      <x:c r="FQM912" s="1"/>
      <x:c r="FQN912" s="1"/>
      <x:c r="FQO912" s="1"/>
      <x:c r="FQP912" s="1"/>
      <x:c r="FQQ912" s="1"/>
      <x:c r="FQR912" s="1"/>
      <x:c r="FQS912" s="1"/>
      <x:c r="FQT912" s="1"/>
      <x:c r="FQU912" s="1"/>
      <x:c r="FQV912" s="1"/>
      <x:c r="FQW912" s="1"/>
      <x:c r="FQX912" s="1"/>
      <x:c r="FQY912" s="1"/>
      <x:c r="FQZ912" s="1"/>
      <x:c r="FRA912" s="1"/>
      <x:c r="FRB912" s="1"/>
      <x:c r="FRC912" s="1"/>
      <x:c r="FRD912" s="1"/>
      <x:c r="FRE912" s="1"/>
      <x:c r="FRF912" s="1"/>
      <x:c r="FRG912" s="1"/>
      <x:c r="FRH912" s="1"/>
      <x:c r="FRI912" s="1"/>
      <x:c r="FRJ912" s="1"/>
      <x:c r="FRK912" s="1"/>
      <x:c r="FRL912" s="1"/>
      <x:c r="FRM912" s="1"/>
      <x:c r="FRN912" s="1"/>
      <x:c r="FRO912" s="1"/>
      <x:c r="FRP912" s="1"/>
      <x:c r="FRQ912" s="1"/>
      <x:c r="FRR912" s="1"/>
      <x:c r="FRS912" s="1"/>
      <x:c r="FRT912" s="1"/>
      <x:c r="FRU912" s="1"/>
      <x:c r="FRV912" s="1"/>
      <x:c r="FRW912" s="1"/>
      <x:c r="FRX912" s="1"/>
      <x:c r="FRY912" s="1"/>
      <x:c r="FRZ912" s="1"/>
      <x:c r="FSA912" s="1"/>
      <x:c r="FSB912" s="1"/>
      <x:c r="FSC912" s="1"/>
      <x:c r="FSD912" s="1"/>
      <x:c r="FSE912" s="1"/>
      <x:c r="FSF912" s="1"/>
      <x:c r="FSG912" s="1"/>
      <x:c r="FSH912" s="1"/>
      <x:c r="FSI912" s="1"/>
      <x:c r="FSJ912" s="1"/>
      <x:c r="FSK912" s="1"/>
      <x:c r="FSL912" s="1"/>
      <x:c r="FSM912" s="1"/>
      <x:c r="FSN912" s="1"/>
      <x:c r="FSO912" s="1"/>
      <x:c r="FSP912" s="1"/>
      <x:c r="FSQ912" s="1"/>
      <x:c r="FSR912" s="1"/>
      <x:c r="FSS912" s="1"/>
      <x:c r="FST912" s="1"/>
      <x:c r="FSU912" s="1"/>
      <x:c r="FSV912" s="1"/>
      <x:c r="FSW912" s="1"/>
      <x:c r="FSX912" s="1"/>
      <x:c r="FSY912" s="1"/>
      <x:c r="FSZ912" s="1"/>
      <x:c r="FTA912" s="1"/>
      <x:c r="FTB912" s="1"/>
      <x:c r="FTC912" s="1"/>
      <x:c r="FTD912" s="1"/>
      <x:c r="FTE912" s="1"/>
      <x:c r="FTF912" s="1"/>
      <x:c r="FTG912" s="1"/>
      <x:c r="FTH912" s="1"/>
      <x:c r="FTI912" s="1"/>
      <x:c r="FTJ912" s="1"/>
      <x:c r="FTK912" s="1"/>
      <x:c r="FTL912" s="1"/>
      <x:c r="FTM912" s="1"/>
      <x:c r="FTN912" s="1"/>
      <x:c r="FTO912" s="1"/>
      <x:c r="FTP912" s="1"/>
      <x:c r="FTQ912" s="1"/>
      <x:c r="FTR912" s="1"/>
      <x:c r="FTS912" s="1"/>
      <x:c r="FTT912" s="1"/>
      <x:c r="FTU912" s="1"/>
      <x:c r="FTV912" s="1"/>
      <x:c r="FTW912" s="1"/>
      <x:c r="FTX912" s="1"/>
      <x:c r="FTY912" s="1"/>
      <x:c r="FTZ912" s="1"/>
      <x:c r="FUA912" s="1"/>
      <x:c r="FUB912" s="1"/>
      <x:c r="FUC912" s="1"/>
      <x:c r="FUD912" s="1"/>
      <x:c r="FUE912" s="1"/>
      <x:c r="FUF912" s="1"/>
      <x:c r="FUG912" s="1"/>
      <x:c r="FUH912" s="1"/>
      <x:c r="FUI912" s="1"/>
      <x:c r="FUJ912" s="1"/>
      <x:c r="FUK912" s="1"/>
      <x:c r="FUL912" s="1"/>
      <x:c r="FUM912" s="1"/>
      <x:c r="FUN912" s="1"/>
      <x:c r="FUO912" s="1"/>
      <x:c r="FUP912" s="1"/>
      <x:c r="FUQ912" s="1"/>
      <x:c r="FUR912" s="1"/>
      <x:c r="FUS912" s="1"/>
      <x:c r="FUT912" s="1"/>
      <x:c r="FUU912" s="1"/>
      <x:c r="FUV912" s="1"/>
      <x:c r="FUW912" s="1"/>
      <x:c r="FUX912" s="1"/>
      <x:c r="FUY912" s="1"/>
      <x:c r="FUZ912" s="1"/>
      <x:c r="FVA912" s="1"/>
      <x:c r="FVB912" s="1"/>
      <x:c r="FVC912" s="1"/>
      <x:c r="FVD912" s="1"/>
      <x:c r="FVE912" s="1"/>
      <x:c r="FVF912" s="1"/>
      <x:c r="FVG912" s="1"/>
      <x:c r="FVH912" s="1"/>
      <x:c r="FVI912" s="1"/>
      <x:c r="FVJ912" s="1"/>
      <x:c r="FVK912" s="1"/>
      <x:c r="FVL912" s="1"/>
      <x:c r="FVM912" s="1"/>
      <x:c r="FVN912" s="1"/>
      <x:c r="FVO912" s="1"/>
      <x:c r="FVP912" s="1"/>
      <x:c r="FVQ912" s="1"/>
      <x:c r="FVR912" s="1"/>
      <x:c r="FVS912" s="1"/>
      <x:c r="FVT912" s="1"/>
      <x:c r="FVU912" s="1"/>
      <x:c r="FVV912" s="1"/>
      <x:c r="FVW912" s="1"/>
      <x:c r="FVX912" s="1"/>
      <x:c r="FVY912" s="1"/>
      <x:c r="FVZ912" s="1"/>
      <x:c r="FWA912" s="1"/>
      <x:c r="FWB912" s="1"/>
      <x:c r="FWC912" s="1"/>
      <x:c r="FWD912" s="1"/>
      <x:c r="FWE912" s="1"/>
      <x:c r="FWF912" s="1"/>
      <x:c r="FWG912" s="1"/>
      <x:c r="FWH912" s="1"/>
      <x:c r="FWI912" s="1"/>
      <x:c r="FWJ912" s="1"/>
      <x:c r="FWK912" s="1"/>
      <x:c r="FWL912" s="1"/>
      <x:c r="FWM912" s="1"/>
      <x:c r="FWN912" s="1"/>
      <x:c r="FWO912" s="1"/>
      <x:c r="FWP912" s="1"/>
      <x:c r="FWQ912" s="1"/>
      <x:c r="FWR912" s="1"/>
      <x:c r="FWS912" s="1"/>
      <x:c r="FWT912" s="1"/>
      <x:c r="FWU912" s="1"/>
      <x:c r="FWV912" s="1"/>
      <x:c r="FWW912" s="1"/>
      <x:c r="FWX912" s="1"/>
      <x:c r="FWY912" s="1"/>
      <x:c r="FWZ912" s="1"/>
      <x:c r="FXA912" s="1"/>
      <x:c r="FXB912" s="1"/>
      <x:c r="FXC912" s="1"/>
      <x:c r="FXD912" s="1"/>
      <x:c r="FXE912" s="1"/>
      <x:c r="FXF912" s="1"/>
      <x:c r="FXG912" s="1"/>
      <x:c r="FXH912" s="1"/>
      <x:c r="FXI912" s="1"/>
      <x:c r="FXJ912" s="1"/>
      <x:c r="FXK912" s="1"/>
      <x:c r="FXL912" s="1"/>
      <x:c r="FXM912" s="1"/>
      <x:c r="FXN912" s="1"/>
      <x:c r="FXO912" s="1"/>
      <x:c r="FXP912" s="1"/>
      <x:c r="FXQ912" s="1"/>
      <x:c r="FXR912" s="1"/>
      <x:c r="FXS912" s="1"/>
      <x:c r="FXT912" s="1"/>
      <x:c r="FXU912" s="1"/>
      <x:c r="FXV912" s="1"/>
      <x:c r="FXW912" s="1"/>
      <x:c r="FXX912" s="1"/>
      <x:c r="FXY912" s="1"/>
      <x:c r="FXZ912" s="1"/>
      <x:c r="FYA912" s="1"/>
      <x:c r="FYB912" s="1"/>
      <x:c r="FYC912" s="1"/>
      <x:c r="FYD912" s="1"/>
      <x:c r="FYE912" s="1"/>
      <x:c r="FYF912" s="1"/>
      <x:c r="FYG912" s="1"/>
      <x:c r="FYH912" s="1"/>
      <x:c r="FYI912" s="1"/>
      <x:c r="FYJ912" s="1"/>
      <x:c r="FYK912" s="1"/>
      <x:c r="FYL912" s="1"/>
      <x:c r="FYM912" s="1"/>
      <x:c r="FYN912" s="1"/>
      <x:c r="FYO912" s="1"/>
      <x:c r="FYP912" s="1"/>
      <x:c r="FYQ912" s="1"/>
      <x:c r="FYR912" s="1"/>
      <x:c r="FYS912" s="1"/>
      <x:c r="FYT912" s="1"/>
      <x:c r="FYU912" s="1"/>
      <x:c r="FYV912" s="1"/>
      <x:c r="FYW912" s="1"/>
      <x:c r="FYX912" s="1"/>
      <x:c r="FYY912" s="1"/>
      <x:c r="FYZ912" s="1"/>
      <x:c r="FZA912" s="1"/>
      <x:c r="FZB912" s="1"/>
      <x:c r="FZC912" s="1"/>
      <x:c r="FZD912" s="1"/>
      <x:c r="FZE912" s="1"/>
      <x:c r="FZF912" s="1"/>
      <x:c r="FZG912" s="1"/>
      <x:c r="FZH912" s="1"/>
      <x:c r="FZI912" s="1"/>
      <x:c r="FZJ912" s="1"/>
      <x:c r="FZK912" s="1"/>
      <x:c r="FZL912" s="1"/>
      <x:c r="FZM912" s="1"/>
      <x:c r="FZN912" s="1"/>
      <x:c r="FZO912" s="1"/>
      <x:c r="FZP912" s="1"/>
      <x:c r="FZQ912" s="1"/>
      <x:c r="FZR912" s="1"/>
      <x:c r="FZS912" s="1"/>
      <x:c r="FZT912" s="1"/>
      <x:c r="FZU912" s="1"/>
      <x:c r="FZV912" s="1"/>
      <x:c r="FZW912" s="1"/>
      <x:c r="FZX912" s="1"/>
      <x:c r="FZY912" s="1"/>
      <x:c r="FZZ912" s="1"/>
      <x:c r="GAA912" s="1"/>
      <x:c r="GAB912" s="1"/>
      <x:c r="GAC912" s="1"/>
      <x:c r="GAD912" s="1"/>
      <x:c r="GAE912" s="1"/>
      <x:c r="GAF912" s="1"/>
      <x:c r="GAG912" s="1"/>
      <x:c r="GAH912" s="1"/>
      <x:c r="GAI912" s="1"/>
      <x:c r="GAJ912" s="1"/>
      <x:c r="GAK912" s="1"/>
      <x:c r="GAL912" s="1"/>
      <x:c r="GAM912" s="1"/>
      <x:c r="GAN912" s="1"/>
      <x:c r="GAO912" s="1"/>
      <x:c r="GAP912" s="1"/>
      <x:c r="GAQ912" s="1"/>
      <x:c r="GAR912" s="1"/>
      <x:c r="GAS912" s="1"/>
      <x:c r="GAT912" s="1"/>
      <x:c r="GAU912" s="1"/>
      <x:c r="GAV912" s="1"/>
      <x:c r="GAW912" s="1"/>
      <x:c r="GAX912" s="1"/>
      <x:c r="GAY912" s="1"/>
      <x:c r="GAZ912" s="1"/>
      <x:c r="GBA912" s="1"/>
      <x:c r="GBB912" s="1"/>
      <x:c r="GBC912" s="1"/>
      <x:c r="GBD912" s="1"/>
      <x:c r="GBE912" s="1"/>
      <x:c r="GBF912" s="1"/>
      <x:c r="GBG912" s="1"/>
      <x:c r="GBH912" s="1"/>
      <x:c r="GBI912" s="1"/>
      <x:c r="GBJ912" s="1"/>
      <x:c r="GBK912" s="1"/>
      <x:c r="GBL912" s="1"/>
      <x:c r="GBM912" s="1"/>
      <x:c r="GBN912" s="1"/>
      <x:c r="GBO912" s="1"/>
      <x:c r="GBP912" s="1"/>
      <x:c r="GBQ912" s="1"/>
      <x:c r="GBR912" s="1"/>
      <x:c r="GBS912" s="1"/>
      <x:c r="GBT912" s="1"/>
      <x:c r="GBU912" s="1"/>
      <x:c r="GBV912" s="1"/>
      <x:c r="GBW912" s="1"/>
      <x:c r="GBX912" s="1"/>
      <x:c r="GBY912" s="1"/>
      <x:c r="GBZ912" s="1"/>
      <x:c r="GCA912" s="1"/>
      <x:c r="GCB912" s="1"/>
      <x:c r="GCC912" s="1"/>
      <x:c r="GCD912" s="1"/>
      <x:c r="GCE912" s="1"/>
      <x:c r="GCF912" s="1"/>
      <x:c r="GCG912" s="1"/>
      <x:c r="GCH912" s="1"/>
      <x:c r="GCI912" s="1"/>
      <x:c r="GCJ912" s="1"/>
      <x:c r="GCK912" s="1"/>
      <x:c r="GCL912" s="1"/>
      <x:c r="GCM912" s="1"/>
      <x:c r="GCN912" s="1"/>
      <x:c r="GCO912" s="1"/>
      <x:c r="GCP912" s="1"/>
      <x:c r="GCQ912" s="1"/>
      <x:c r="GCR912" s="1"/>
      <x:c r="GCS912" s="1"/>
      <x:c r="GCT912" s="1"/>
      <x:c r="GCU912" s="1"/>
      <x:c r="GCV912" s="1"/>
      <x:c r="GCW912" s="1"/>
      <x:c r="GCX912" s="1"/>
      <x:c r="GCY912" s="1"/>
      <x:c r="GCZ912" s="1"/>
      <x:c r="GDA912" s="1"/>
      <x:c r="GDB912" s="1"/>
      <x:c r="GDC912" s="1"/>
      <x:c r="GDD912" s="1"/>
      <x:c r="GDE912" s="1"/>
      <x:c r="GDF912" s="1"/>
      <x:c r="GDG912" s="1"/>
      <x:c r="GDH912" s="1"/>
      <x:c r="GDI912" s="1"/>
      <x:c r="GDJ912" s="1"/>
      <x:c r="GDK912" s="1"/>
      <x:c r="GDL912" s="1"/>
      <x:c r="GDM912" s="1"/>
      <x:c r="GDN912" s="1"/>
      <x:c r="GDO912" s="1"/>
      <x:c r="GDP912" s="1"/>
      <x:c r="GDQ912" s="1"/>
      <x:c r="GDR912" s="1"/>
      <x:c r="GDS912" s="1"/>
      <x:c r="GDT912" s="1"/>
      <x:c r="GDU912" s="1"/>
      <x:c r="GDV912" s="1"/>
      <x:c r="GDW912" s="1"/>
      <x:c r="GDX912" s="1"/>
      <x:c r="GDY912" s="1"/>
      <x:c r="GDZ912" s="1"/>
      <x:c r="GEA912" s="1"/>
      <x:c r="GEB912" s="1"/>
      <x:c r="GEC912" s="1"/>
      <x:c r="GED912" s="1"/>
      <x:c r="GEE912" s="1"/>
      <x:c r="GEF912" s="1"/>
      <x:c r="GEG912" s="1"/>
      <x:c r="GEH912" s="1"/>
      <x:c r="GEI912" s="1"/>
      <x:c r="GEJ912" s="1"/>
      <x:c r="GEK912" s="1"/>
      <x:c r="GEL912" s="1"/>
      <x:c r="GEM912" s="1"/>
      <x:c r="GEN912" s="1"/>
      <x:c r="GEO912" s="1"/>
      <x:c r="GEP912" s="1"/>
      <x:c r="GEQ912" s="1"/>
      <x:c r="GER912" s="1"/>
      <x:c r="GES912" s="1"/>
      <x:c r="GET912" s="1"/>
      <x:c r="GEU912" s="1"/>
      <x:c r="GEV912" s="1"/>
      <x:c r="GEW912" s="1"/>
      <x:c r="GEX912" s="1"/>
      <x:c r="GEY912" s="1"/>
      <x:c r="GEZ912" s="1"/>
      <x:c r="GFA912" s="1"/>
      <x:c r="GFB912" s="1"/>
      <x:c r="GFC912" s="1"/>
      <x:c r="GFD912" s="1"/>
      <x:c r="GFE912" s="1"/>
      <x:c r="GFF912" s="1"/>
      <x:c r="GFG912" s="1"/>
      <x:c r="GFH912" s="1"/>
      <x:c r="GFI912" s="1"/>
      <x:c r="GFJ912" s="1"/>
      <x:c r="GFK912" s="1"/>
      <x:c r="GFL912" s="1"/>
      <x:c r="GFM912" s="1"/>
      <x:c r="GFN912" s="1"/>
      <x:c r="GFO912" s="1"/>
      <x:c r="GFP912" s="1"/>
      <x:c r="GFQ912" s="1"/>
      <x:c r="GFR912" s="1"/>
      <x:c r="GFS912" s="1"/>
      <x:c r="GFT912" s="1"/>
      <x:c r="GFU912" s="1"/>
      <x:c r="GFV912" s="1"/>
      <x:c r="GFW912" s="1"/>
      <x:c r="GFX912" s="1"/>
      <x:c r="GFY912" s="1"/>
      <x:c r="GFZ912" s="1"/>
      <x:c r="GGA912" s="1"/>
      <x:c r="GGB912" s="1"/>
      <x:c r="GGC912" s="1"/>
      <x:c r="GGD912" s="1"/>
      <x:c r="GGE912" s="1"/>
      <x:c r="GGF912" s="1"/>
      <x:c r="GGG912" s="1"/>
      <x:c r="GGH912" s="1"/>
      <x:c r="GGI912" s="1"/>
      <x:c r="GGJ912" s="1"/>
      <x:c r="GGK912" s="1"/>
      <x:c r="GGL912" s="1"/>
      <x:c r="GGM912" s="1"/>
      <x:c r="GGN912" s="1"/>
      <x:c r="GGO912" s="1"/>
      <x:c r="GGP912" s="1"/>
      <x:c r="GGQ912" s="1"/>
      <x:c r="GGR912" s="1"/>
      <x:c r="GGS912" s="1"/>
      <x:c r="GGT912" s="1"/>
      <x:c r="GGU912" s="1"/>
      <x:c r="GGV912" s="1"/>
      <x:c r="GGW912" s="1"/>
      <x:c r="GGX912" s="1"/>
      <x:c r="GGY912" s="1"/>
      <x:c r="GGZ912" s="1"/>
      <x:c r="GHA912" s="1"/>
      <x:c r="GHB912" s="1"/>
      <x:c r="GHC912" s="1"/>
      <x:c r="GHD912" s="1"/>
      <x:c r="GHE912" s="1"/>
      <x:c r="GHF912" s="1"/>
      <x:c r="GHG912" s="1"/>
      <x:c r="GHH912" s="1"/>
      <x:c r="GHI912" s="1"/>
      <x:c r="GHJ912" s="1"/>
      <x:c r="GHK912" s="1"/>
      <x:c r="GHL912" s="1"/>
      <x:c r="GHM912" s="1"/>
      <x:c r="GHN912" s="1"/>
      <x:c r="GHO912" s="1"/>
      <x:c r="GHP912" s="1"/>
      <x:c r="GHQ912" s="1"/>
      <x:c r="GHR912" s="1"/>
      <x:c r="GHS912" s="1"/>
      <x:c r="GHT912" s="1"/>
      <x:c r="GHU912" s="1"/>
      <x:c r="GHV912" s="1"/>
      <x:c r="GHW912" s="1"/>
      <x:c r="GHX912" s="1"/>
      <x:c r="GHY912" s="1"/>
      <x:c r="GHZ912" s="1"/>
      <x:c r="GIA912" s="1"/>
      <x:c r="GIB912" s="1"/>
      <x:c r="GIC912" s="1"/>
      <x:c r="GID912" s="1"/>
      <x:c r="GIE912" s="1"/>
      <x:c r="GIF912" s="1"/>
      <x:c r="GIG912" s="1"/>
      <x:c r="GIH912" s="1"/>
      <x:c r="GII912" s="1"/>
      <x:c r="GIJ912" s="1"/>
      <x:c r="GIK912" s="1"/>
      <x:c r="GIL912" s="1"/>
      <x:c r="GIM912" s="1"/>
      <x:c r="GIN912" s="1"/>
      <x:c r="GIO912" s="1"/>
      <x:c r="GIP912" s="1"/>
      <x:c r="GIQ912" s="1"/>
      <x:c r="GIR912" s="1"/>
      <x:c r="GIS912" s="1"/>
      <x:c r="GIT912" s="1"/>
      <x:c r="GIU912" s="1"/>
      <x:c r="GIV912" s="1"/>
      <x:c r="GIW912" s="1"/>
      <x:c r="GIX912" s="1"/>
      <x:c r="GIY912" s="1"/>
      <x:c r="GIZ912" s="1"/>
      <x:c r="GJA912" s="1"/>
      <x:c r="GJB912" s="1"/>
      <x:c r="GJC912" s="1"/>
      <x:c r="GJD912" s="1"/>
      <x:c r="GJE912" s="1"/>
      <x:c r="GJF912" s="1"/>
      <x:c r="GJG912" s="1"/>
      <x:c r="GJH912" s="1"/>
      <x:c r="GJI912" s="1"/>
      <x:c r="GJJ912" s="1"/>
      <x:c r="GJK912" s="1"/>
      <x:c r="GJL912" s="1"/>
      <x:c r="GJM912" s="1"/>
      <x:c r="GJN912" s="1"/>
      <x:c r="GJO912" s="1"/>
      <x:c r="GJP912" s="1"/>
      <x:c r="GJQ912" s="1"/>
      <x:c r="GJR912" s="1"/>
      <x:c r="GJS912" s="1"/>
      <x:c r="GJT912" s="1"/>
      <x:c r="GJU912" s="1"/>
      <x:c r="GJV912" s="1"/>
      <x:c r="GJW912" s="1"/>
      <x:c r="GJX912" s="1"/>
      <x:c r="GJY912" s="1"/>
      <x:c r="GJZ912" s="1"/>
      <x:c r="GKA912" s="1"/>
      <x:c r="GKB912" s="1"/>
      <x:c r="GKC912" s="1"/>
      <x:c r="GKD912" s="1"/>
      <x:c r="GKE912" s="1"/>
      <x:c r="GKF912" s="1"/>
      <x:c r="GKG912" s="1"/>
      <x:c r="GKH912" s="1"/>
      <x:c r="GKI912" s="1"/>
      <x:c r="GKJ912" s="1"/>
      <x:c r="GKK912" s="1"/>
      <x:c r="GKL912" s="1"/>
      <x:c r="GKM912" s="1"/>
      <x:c r="GKN912" s="1"/>
      <x:c r="GKO912" s="1"/>
      <x:c r="GKP912" s="1"/>
      <x:c r="GKQ912" s="1"/>
      <x:c r="GKR912" s="1"/>
      <x:c r="GKS912" s="1"/>
      <x:c r="GKT912" s="1"/>
      <x:c r="GKU912" s="1"/>
      <x:c r="GKV912" s="1"/>
      <x:c r="GKW912" s="1"/>
      <x:c r="GKX912" s="1"/>
      <x:c r="GKY912" s="1"/>
      <x:c r="GKZ912" s="1"/>
      <x:c r="GLA912" s="1"/>
      <x:c r="GLB912" s="1"/>
      <x:c r="GLC912" s="1"/>
      <x:c r="GLD912" s="1"/>
      <x:c r="GLE912" s="1"/>
      <x:c r="GLF912" s="1"/>
      <x:c r="GLG912" s="1"/>
      <x:c r="GLH912" s="1"/>
      <x:c r="GLI912" s="1"/>
      <x:c r="GLJ912" s="1"/>
      <x:c r="GLK912" s="1"/>
      <x:c r="GLL912" s="1"/>
      <x:c r="GLM912" s="1"/>
      <x:c r="GLN912" s="1"/>
      <x:c r="GLO912" s="1"/>
      <x:c r="GLP912" s="1"/>
      <x:c r="GLQ912" s="1"/>
      <x:c r="GLR912" s="1"/>
      <x:c r="GLS912" s="1"/>
      <x:c r="GLT912" s="1"/>
      <x:c r="GLU912" s="1"/>
      <x:c r="GLV912" s="1"/>
      <x:c r="GLW912" s="1"/>
      <x:c r="GLX912" s="1"/>
      <x:c r="GLY912" s="1"/>
      <x:c r="GLZ912" s="1"/>
      <x:c r="GMA912" s="1"/>
      <x:c r="GMB912" s="1"/>
      <x:c r="GMC912" s="1"/>
      <x:c r="GMD912" s="1"/>
      <x:c r="GME912" s="1"/>
      <x:c r="GMF912" s="1"/>
      <x:c r="GMG912" s="1"/>
      <x:c r="GMH912" s="1"/>
      <x:c r="GMI912" s="1"/>
      <x:c r="GMJ912" s="1"/>
      <x:c r="GMK912" s="1"/>
      <x:c r="GML912" s="1"/>
      <x:c r="GMM912" s="1"/>
      <x:c r="GMN912" s="1"/>
      <x:c r="GMO912" s="1"/>
      <x:c r="GMP912" s="1"/>
      <x:c r="GMQ912" s="1"/>
      <x:c r="GMR912" s="1"/>
      <x:c r="GMS912" s="1"/>
      <x:c r="GMT912" s="1"/>
      <x:c r="GMU912" s="1"/>
      <x:c r="GMV912" s="1"/>
      <x:c r="GMW912" s="1"/>
      <x:c r="GMX912" s="1"/>
      <x:c r="GMY912" s="1"/>
      <x:c r="GMZ912" s="1"/>
      <x:c r="GNA912" s="1"/>
      <x:c r="GNB912" s="1"/>
      <x:c r="GNC912" s="1"/>
      <x:c r="GND912" s="1"/>
      <x:c r="GNE912" s="1"/>
      <x:c r="GNF912" s="1"/>
      <x:c r="GNG912" s="1"/>
      <x:c r="GNH912" s="1"/>
      <x:c r="GNI912" s="1"/>
      <x:c r="GNJ912" s="1"/>
      <x:c r="GNK912" s="1"/>
      <x:c r="GNL912" s="1"/>
      <x:c r="GNM912" s="1"/>
      <x:c r="GNN912" s="1"/>
      <x:c r="GNO912" s="1"/>
      <x:c r="GNP912" s="1"/>
      <x:c r="GNQ912" s="1"/>
      <x:c r="GNR912" s="1"/>
      <x:c r="GNS912" s="1"/>
      <x:c r="GNT912" s="1"/>
      <x:c r="GNU912" s="1"/>
      <x:c r="GNV912" s="1"/>
      <x:c r="GNW912" s="1"/>
      <x:c r="GNX912" s="1"/>
      <x:c r="GNY912" s="1"/>
      <x:c r="GNZ912" s="1"/>
      <x:c r="GOA912" s="1"/>
      <x:c r="GOB912" s="1"/>
      <x:c r="GOC912" s="1"/>
      <x:c r="GOD912" s="1"/>
      <x:c r="GOE912" s="1"/>
      <x:c r="GOF912" s="1"/>
      <x:c r="GOG912" s="1"/>
      <x:c r="GOH912" s="1"/>
      <x:c r="GOI912" s="1"/>
      <x:c r="GOJ912" s="1"/>
      <x:c r="GOK912" s="1"/>
      <x:c r="GOL912" s="1"/>
      <x:c r="GOM912" s="1"/>
      <x:c r="GON912" s="1"/>
      <x:c r="GOO912" s="1"/>
      <x:c r="GOP912" s="1"/>
      <x:c r="GOQ912" s="1"/>
      <x:c r="GOR912" s="1"/>
      <x:c r="GOS912" s="1"/>
      <x:c r="GOT912" s="1"/>
      <x:c r="GOU912" s="1"/>
      <x:c r="GOV912" s="1"/>
      <x:c r="GOW912" s="1"/>
      <x:c r="GOX912" s="1"/>
      <x:c r="GOY912" s="1"/>
      <x:c r="GOZ912" s="1"/>
      <x:c r="GPA912" s="1"/>
      <x:c r="GPB912" s="1"/>
      <x:c r="GPC912" s="1"/>
      <x:c r="GPD912" s="1"/>
      <x:c r="GPE912" s="1"/>
      <x:c r="GPF912" s="1"/>
      <x:c r="GPG912" s="1"/>
      <x:c r="GPH912" s="1"/>
      <x:c r="GPI912" s="1"/>
      <x:c r="GPJ912" s="1"/>
      <x:c r="GPK912" s="1"/>
      <x:c r="GPL912" s="1"/>
      <x:c r="GPM912" s="1"/>
      <x:c r="GPN912" s="1"/>
      <x:c r="GPO912" s="1"/>
      <x:c r="GPP912" s="1"/>
      <x:c r="GPQ912" s="1"/>
      <x:c r="GPR912" s="1"/>
      <x:c r="GPS912" s="1"/>
      <x:c r="GPT912" s="1"/>
      <x:c r="GPU912" s="1"/>
      <x:c r="GPV912" s="1"/>
      <x:c r="GPW912" s="1"/>
      <x:c r="GPX912" s="1"/>
      <x:c r="GPY912" s="1"/>
      <x:c r="GPZ912" s="1"/>
      <x:c r="GQA912" s="1"/>
      <x:c r="GQB912" s="1"/>
      <x:c r="GQC912" s="1"/>
      <x:c r="GQD912" s="1"/>
      <x:c r="GQE912" s="1"/>
      <x:c r="GQF912" s="1"/>
      <x:c r="GQG912" s="1"/>
      <x:c r="GQH912" s="1"/>
      <x:c r="GQI912" s="1"/>
      <x:c r="GQJ912" s="1"/>
      <x:c r="GQK912" s="1"/>
      <x:c r="GQL912" s="1"/>
      <x:c r="GQM912" s="1"/>
      <x:c r="GQN912" s="1"/>
      <x:c r="GQO912" s="1"/>
      <x:c r="GQP912" s="1"/>
      <x:c r="GQQ912" s="1"/>
      <x:c r="GQR912" s="1"/>
      <x:c r="GQS912" s="1"/>
      <x:c r="GQT912" s="1"/>
      <x:c r="GQU912" s="1"/>
      <x:c r="GQV912" s="1"/>
      <x:c r="GQW912" s="1"/>
      <x:c r="GQX912" s="1"/>
      <x:c r="GQY912" s="1"/>
      <x:c r="GQZ912" s="1"/>
      <x:c r="GRA912" s="1"/>
      <x:c r="GRB912" s="1"/>
      <x:c r="GRC912" s="1"/>
      <x:c r="GRD912" s="1"/>
      <x:c r="GRE912" s="1"/>
      <x:c r="GRF912" s="1"/>
      <x:c r="GRG912" s="1"/>
      <x:c r="GRH912" s="1"/>
      <x:c r="GRI912" s="1"/>
      <x:c r="GRJ912" s="1"/>
      <x:c r="GRK912" s="1"/>
      <x:c r="GRL912" s="1"/>
      <x:c r="GRM912" s="1"/>
      <x:c r="GRN912" s="1"/>
      <x:c r="GRO912" s="1"/>
      <x:c r="GRP912" s="1"/>
      <x:c r="GRQ912" s="1"/>
      <x:c r="GRR912" s="1"/>
      <x:c r="GRS912" s="1"/>
      <x:c r="GRT912" s="1"/>
      <x:c r="GRU912" s="1"/>
      <x:c r="GRV912" s="1"/>
      <x:c r="GRW912" s="1"/>
      <x:c r="GRX912" s="1"/>
      <x:c r="GRY912" s="1"/>
      <x:c r="GRZ912" s="1"/>
      <x:c r="GSA912" s="1"/>
      <x:c r="GSB912" s="1"/>
      <x:c r="GSC912" s="1"/>
      <x:c r="GSD912" s="1"/>
      <x:c r="GSE912" s="1"/>
      <x:c r="GSF912" s="1"/>
      <x:c r="GSG912" s="1"/>
      <x:c r="GSH912" s="1"/>
      <x:c r="GSI912" s="1"/>
      <x:c r="GSJ912" s="1"/>
      <x:c r="GSK912" s="1"/>
      <x:c r="GSL912" s="1"/>
      <x:c r="GSM912" s="1"/>
      <x:c r="GSN912" s="1"/>
      <x:c r="GSO912" s="1"/>
      <x:c r="GSP912" s="1"/>
      <x:c r="GSQ912" s="1"/>
      <x:c r="GSR912" s="1"/>
      <x:c r="GSS912" s="1"/>
      <x:c r="GST912" s="1"/>
      <x:c r="GSU912" s="1"/>
      <x:c r="GSV912" s="1"/>
      <x:c r="GSW912" s="1"/>
      <x:c r="GSX912" s="1"/>
      <x:c r="GSY912" s="1"/>
      <x:c r="GSZ912" s="1"/>
      <x:c r="GTA912" s="1"/>
      <x:c r="GTB912" s="1"/>
      <x:c r="GTC912" s="1"/>
      <x:c r="GTD912" s="1"/>
      <x:c r="GTE912" s="1"/>
      <x:c r="GTF912" s="1"/>
      <x:c r="GTG912" s="1"/>
      <x:c r="GTH912" s="1"/>
      <x:c r="GTI912" s="1"/>
      <x:c r="GTJ912" s="1"/>
      <x:c r="GTK912" s="1"/>
      <x:c r="GTL912" s="1"/>
      <x:c r="GTM912" s="1"/>
      <x:c r="GTN912" s="1"/>
      <x:c r="GTO912" s="1"/>
      <x:c r="GTP912" s="1"/>
      <x:c r="GTQ912" s="1"/>
      <x:c r="GTR912" s="1"/>
      <x:c r="GTS912" s="1"/>
      <x:c r="GTT912" s="1"/>
      <x:c r="GTU912" s="1"/>
      <x:c r="GTV912" s="1"/>
      <x:c r="GTW912" s="1"/>
      <x:c r="GTX912" s="1"/>
      <x:c r="GTY912" s="1"/>
      <x:c r="GTZ912" s="1"/>
      <x:c r="GUA912" s="1"/>
      <x:c r="GUB912" s="1"/>
      <x:c r="GUC912" s="1"/>
      <x:c r="GUD912" s="1"/>
      <x:c r="GUE912" s="1"/>
      <x:c r="GUF912" s="1"/>
      <x:c r="GUG912" s="1"/>
      <x:c r="GUH912" s="1"/>
      <x:c r="GUI912" s="1"/>
      <x:c r="GUJ912" s="1"/>
      <x:c r="GUK912" s="1"/>
      <x:c r="GUL912" s="1"/>
      <x:c r="GUM912" s="1"/>
      <x:c r="GUN912" s="1"/>
      <x:c r="GUO912" s="1"/>
      <x:c r="GUP912" s="1"/>
      <x:c r="GUQ912" s="1"/>
      <x:c r="GUR912" s="1"/>
      <x:c r="GUS912" s="1"/>
      <x:c r="GUT912" s="1"/>
      <x:c r="GUU912" s="1"/>
      <x:c r="GUV912" s="1"/>
      <x:c r="GUW912" s="1"/>
      <x:c r="GUX912" s="1"/>
      <x:c r="GUY912" s="1"/>
      <x:c r="GUZ912" s="1"/>
      <x:c r="GVA912" s="1"/>
      <x:c r="GVB912" s="1"/>
      <x:c r="GVC912" s="1"/>
      <x:c r="GVD912" s="1"/>
      <x:c r="GVE912" s="1"/>
      <x:c r="GVF912" s="1"/>
      <x:c r="GVG912" s="1"/>
      <x:c r="GVH912" s="1"/>
      <x:c r="GVI912" s="1"/>
      <x:c r="GVJ912" s="1"/>
      <x:c r="GVK912" s="1"/>
      <x:c r="GVL912" s="1"/>
      <x:c r="GVM912" s="1"/>
      <x:c r="GVN912" s="1"/>
      <x:c r="GVO912" s="1"/>
      <x:c r="GVP912" s="1"/>
      <x:c r="GVQ912" s="1"/>
      <x:c r="GVR912" s="1"/>
      <x:c r="GVS912" s="1"/>
      <x:c r="GVT912" s="1"/>
      <x:c r="GVU912" s="1"/>
      <x:c r="GVV912" s="1"/>
      <x:c r="GVW912" s="1"/>
      <x:c r="GVX912" s="1"/>
      <x:c r="GVY912" s="1"/>
      <x:c r="GVZ912" s="1"/>
      <x:c r="GWA912" s="1"/>
      <x:c r="GWB912" s="1"/>
      <x:c r="GWC912" s="1"/>
      <x:c r="GWD912" s="1"/>
      <x:c r="GWE912" s="1"/>
      <x:c r="GWF912" s="1"/>
      <x:c r="GWG912" s="1"/>
      <x:c r="GWH912" s="1"/>
      <x:c r="GWI912" s="1"/>
      <x:c r="GWJ912" s="1"/>
      <x:c r="GWK912" s="1"/>
      <x:c r="GWL912" s="1"/>
      <x:c r="GWM912" s="1"/>
      <x:c r="GWN912" s="1"/>
      <x:c r="GWO912" s="1"/>
      <x:c r="GWP912" s="1"/>
      <x:c r="GWQ912" s="1"/>
      <x:c r="GWR912" s="1"/>
      <x:c r="GWS912" s="1"/>
      <x:c r="GWT912" s="1"/>
      <x:c r="GWU912" s="1"/>
      <x:c r="GWV912" s="1"/>
      <x:c r="GWW912" s="1"/>
      <x:c r="GWX912" s="1"/>
      <x:c r="GWY912" s="1"/>
      <x:c r="GWZ912" s="1"/>
      <x:c r="GXA912" s="1"/>
      <x:c r="GXB912" s="1"/>
      <x:c r="GXC912" s="1"/>
      <x:c r="GXD912" s="1"/>
      <x:c r="GXE912" s="1"/>
      <x:c r="GXF912" s="1"/>
      <x:c r="GXG912" s="1"/>
      <x:c r="GXH912" s="1"/>
      <x:c r="GXI912" s="1"/>
      <x:c r="GXJ912" s="1"/>
      <x:c r="GXK912" s="1"/>
      <x:c r="GXL912" s="1"/>
      <x:c r="GXM912" s="1"/>
      <x:c r="GXN912" s="1"/>
      <x:c r="GXO912" s="1"/>
      <x:c r="GXP912" s="1"/>
      <x:c r="GXQ912" s="1"/>
      <x:c r="GXR912" s="1"/>
      <x:c r="GXS912" s="1"/>
      <x:c r="GXT912" s="1"/>
      <x:c r="GXU912" s="1"/>
      <x:c r="GXV912" s="1"/>
      <x:c r="GXW912" s="1"/>
      <x:c r="GXX912" s="1"/>
      <x:c r="GXY912" s="1"/>
      <x:c r="GXZ912" s="1"/>
      <x:c r="GYA912" s="1"/>
      <x:c r="GYB912" s="1"/>
      <x:c r="GYC912" s="1"/>
      <x:c r="GYD912" s="1"/>
      <x:c r="GYE912" s="1"/>
      <x:c r="GYF912" s="1"/>
      <x:c r="GYG912" s="1"/>
      <x:c r="GYH912" s="1"/>
      <x:c r="GYI912" s="1"/>
      <x:c r="GYJ912" s="1"/>
      <x:c r="GYK912" s="1"/>
      <x:c r="GYL912" s="1"/>
      <x:c r="GYM912" s="1"/>
      <x:c r="GYN912" s="1"/>
      <x:c r="GYO912" s="1"/>
      <x:c r="GYP912" s="1"/>
      <x:c r="GYQ912" s="1"/>
      <x:c r="GYR912" s="1"/>
      <x:c r="GYS912" s="1"/>
      <x:c r="GYT912" s="1"/>
      <x:c r="GYU912" s="1"/>
      <x:c r="GYV912" s="1"/>
      <x:c r="GYW912" s="1"/>
      <x:c r="GYX912" s="1"/>
      <x:c r="GYY912" s="1"/>
      <x:c r="GYZ912" s="1"/>
      <x:c r="GZA912" s="1"/>
      <x:c r="GZB912" s="1"/>
      <x:c r="GZC912" s="1"/>
      <x:c r="GZD912" s="1"/>
      <x:c r="GZE912" s="1"/>
      <x:c r="GZF912" s="1"/>
      <x:c r="GZG912" s="1"/>
      <x:c r="GZH912" s="1"/>
      <x:c r="GZI912" s="1"/>
      <x:c r="GZJ912" s="1"/>
      <x:c r="GZK912" s="1"/>
      <x:c r="GZL912" s="1"/>
      <x:c r="GZM912" s="1"/>
      <x:c r="GZN912" s="1"/>
      <x:c r="GZO912" s="1"/>
      <x:c r="GZP912" s="1"/>
      <x:c r="GZQ912" s="1"/>
      <x:c r="GZR912" s="1"/>
      <x:c r="GZS912" s="1"/>
      <x:c r="GZT912" s="1"/>
      <x:c r="GZU912" s="1"/>
      <x:c r="GZV912" s="1"/>
      <x:c r="GZW912" s="1"/>
      <x:c r="GZX912" s="1"/>
      <x:c r="GZY912" s="1"/>
      <x:c r="GZZ912" s="1"/>
      <x:c r="HAA912" s="1"/>
      <x:c r="HAB912" s="1"/>
      <x:c r="HAC912" s="1"/>
      <x:c r="HAD912" s="1"/>
      <x:c r="HAE912" s="1"/>
      <x:c r="HAF912" s="1"/>
      <x:c r="HAG912" s="1"/>
      <x:c r="HAH912" s="1"/>
      <x:c r="HAI912" s="1"/>
      <x:c r="HAJ912" s="1"/>
      <x:c r="HAK912" s="1"/>
      <x:c r="HAL912" s="1"/>
      <x:c r="HAM912" s="1"/>
      <x:c r="HAN912" s="1"/>
      <x:c r="HAO912" s="1"/>
      <x:c r="HAP912" s="1"/>
      <x:c r="HAQ912" s="1"/>
      <x:c r="HAR912" s="1"/>
      <x:c r="HAS912" s="1"/>
      <x:c r="HAT912" s="1"/>
      <x:c r="HAU912" s="1"/>
      <x:c r="HAV912" s="1"/>
      <x:c r="HAW912" s="1"/>
      <x:c r="HAX912" s="1"/>
      <x:c r="HAY912" s="1"/>
      <x:c r="HAZ912" s="1"/>
      <x:c r="HBA912" s="1"/>
      <x:c r="HBB912" s="1"/>
      <x:c r="HBC912" s="1"/>
      <x:c r="HBD912" s="1"/>
      <x:c r="HBE912" s="1"/>
      <x:c r="HBF912" s="1"/>
      <x:c r="HBG912" s="1"/>
      <x:c r="HBH912" s="1"/>
      <x:c r="HBI912" s="1"/>
      <x:c r="HBJ912" s="1"/>
      <x:c r="HBK912" s="1"/>
      <x:c r="HBL912" s="1"/>
      <x:c r="HBM912" s="1"/>
      <x:c r="HBN912" s="1"/>
      <x:c r="HBO912" s="1"/>
      <x:c r="HBP912" s="1"/>
      <x:c r="HBQ912" s="1"/>
      <x:c r="HBR912" s="1"/>
      <x:c r="HBS912" s="1"/>
      <x:c r="HBT912" s="1"/>
      <x:c r="HBU912" s="1"/>
      <x:c r="HBV912" s="1"/>
      <x:c r="HBW912" s="1"/>
      <x:c r="HBX912" s="1"/>
      <x:c r="HBY912" s="1"/>
      <x:c r="HBZ912" s="1"/>
      <x:c r="HCA912" s="1"/>
      <x:c r="HCB912" s="1"/>
      <x:c r="HCC912" s="1"/>
      <x:c r="HCD912" s="1"/>
      <x:c r="HCE912" s="1"/>
      <x:c r="HCF912" s="1"/>
      <x:c r="HCG912" s="1"/>
      <x:c r="HCH912" s="1"/>
      <x:c r="HCI912" s="1"/>
      <x:c r="HCJ912" s="1"/>
      <x:c r="HCK912" s="1"/>
      <x:c r="HCL912" s="1"/>
      <x:c r="HCM912" s="1"/>
      <x:c r="HCN912" s="1"/>
      <x:c r="HCO912" s="1"/>
      <x:c r="HCP912" s="1"/>
      <x:c r="HCQ912" s="1"/>
      <x:c r="HCR912" s="1"/>
      <x:c r="HCS912" s="1"/>
      <x:c r="HCT912" s="1"/>
      <x:c r="HCU912" s="1"/>
      <x:c r="HCV912" s="1"/>
      <x:c r="HCW912" s="1"/>
      <x:c r="HCX912" s="1"/>
      <x:c r="HCY912" s="1"/>
      <x:c r="HCZ912" s="1"/>
      <x:c r="HDA912" s="1"/>
      <x:c r="HDB912" s="1"/>
      <x:c r="HDC912" s="1"/>
      <x:c r="HDD912" s="1"/>
      <x:c r="HDE912" s="1"/>
      <x:c r="HDF912" s="1"/>
      <x:c r="HDG912" s="1"/>
      <x:c r="HDH912" s="1"/>
      <x:c r="HDI912" s="1"/>
      <x:c r="HDJ912" s="1"/>
      <x:c r="HDK912" s="1"/>
      <x:c r="HDL912" s="1"/>
      <x:c r="HDM912" s="1"/>
      <x:c r="HDN912" s="1"/>
      <x:c r="HDO912" s="1"/>
      <x:c r="HDP912" s="1"/>
      <x:c r="HDQ912" s="1"/>
      <x:c r="HDR912" s="1"/>
      <x:c r="HDS912" s="1"/>
      <x:c r="HDT912" s="1"/>
      <x:c r="HDU912" s="1"/>
      <x:c r="HDV912" s="1"/>
      <x:c r="HDW912" s="1"/>
      <x:c r="HDX912" s="1"/>
      <x:c r="HDY912" s="1"/>
      <x:c r="HDZ912" s="1"/>
      <x:c r="HEA912" s="1"/>
      <x:c r="HEB912" s="1"/>
      <x:c r="HEC912" s="1"/>
      <x:c r="HED912" s="1"/>
      <x:c r="HEE912" s="1"/>
      <x:c r="HEF912" s="1"/>
      <x:c r="HEG912" s="1"/>
      <x:c r="HEH912" s="1"/>
      <x:c r="HEI912" s="1"/>
      <x:c r="HEJ912" s="1"/>
      <x:c r="HEK912" s="1"/>
      <x:c r="HEL912" s="1"/>
      <x:c r="HEM912" s="1"/>
      <x:c r="HEN912" s="1"/>
      <x:c r="HEO912" s="1"/>
      <x:c r="HEP912" s="1"/>
      <x:c r="HEQ912" s="1"/>
      <x:c r="HER912" s="1"/>
      <x:c r="HES912" s="1"/>
      <x:c r="HET912" s="1"/>
      <x:c r="HEU912" s="1"/>
      <x:c r="HEV912" s="1"/>
      <x:c r="HEW912" s="1"/>
      <x:c r="HEX912" s="1"/>
      <x:c r="HEY912" s="1"/>
      <x:c r="HEZ912" s="1"/>
      <x:c r="HFA912" s="1"/>
      <x:c r="HFB912" s="1"/>
      <x:c r="HFC912" s="1"/>
      <x:c r="HFD912" s="1"/>
      <x:c r="HFE912" s="1"/>
      <x:c r="HFF912" s="1"/>
      <x:c r="HFG912" s="1"/>
      <x:c r="HFH912" s="1"/>
      <x:c r="HFI912" s="1"/>
      <x:c r="HFJ912" s="1"/>
      <x:c r="HFK912" s="1"/>
      <x:c r="HFL912" s="1"/>
      <x:c r="HFM912" s="1"/>
      <x:c r="HFN912" s="1"/>
      <x:c r="HFO912" s="1"/>
      <x:c r="HFP912" s="1"/>
      <x:c r="HFQ912" s="1"/>
      <x:c r="HFR912" s="1"/>
      <x:c r="HFS912" s="1"/>
      <x:c r="HFT912" s="1"/>
      <x:c r="HFU912" s="1"/>
      <x:c r="HFV912" s="1"/>
      <x:c r="HFW912" s="1"/>
      <x:c r="HFX912" s="1"/>
      <x:c r="HFY912" s="1"/>
      <x:c r="HFZ912" s="1"/>
      <x:c r="HGA912" s="1"/>
      <x:c r="HGB912" s="1"/>
      <x:c r="HGC912" s="1"/>
      <x:c r="HGD912" s="1"/>
      <x:c r="HGE912" s="1"/>
      <x:c r="HGF912" s="1"/>
      <x:c r="HGG912" s="1"/>
      <x:c r="HGH912" s="1"/>
      <x:c r="HGI912" s="1"/>
      <x:c r="HGJ912" s="1"/>
      <x:c r="HGK912" s="1"/>
      <x:c r="HGL912" s="1"/>
      <x:c r="HGM912" s="1"/>
      <x:c r="HGN912" s="1"/>
      <x:c r="HGO912" s="1"/>
      <x:c r="HGP912" s="1"/>
      <x:c r="HGQ912" s="1"/>
      <x:c r="HGR912" s="1"/>
      <x:c r="HGS912" s="1"/>
      <x:c r="HGT912" s="1"/>
      <x:c r="HGU912" s="1"/>
      <x:c r="HGV912" s="1"/>
      <x:c r="HGW912" s="1"/>
      <x:c r="HGX912" s="1"/>
      <x:c r="HGY912" s="1"/>
      <x:c r="HGZ912" s="1"/>
      <x:c r="HHA912" s="1"/>
      <x:c r="HHB912" s="1"/>
      <x:c r="HHC912" s="1"/>
      <x:c r="HHD912" s="1"/>
      <x:c r="HHE912" s="1"/>
      <x:c r="HHF912" s="1"/>
      <x:c r="HHG912" s="1"/>
      <x:c r="HHH912" s="1"/>
      <x:c r="HHI912" s="1"/>
      <x:c r="HHJ912" s="1"/>
      <x:c r="HHK912" s="1"/>
      <x:c r="HHL912" s="1"/>
      <x:c r="HHM912" s="1"/>
      <x:c r="HHN912" s="1"/>
      <x:c r="HHO912" s="1"/>
      <x:c r="HHP912" s="1"/>
      <x:c r="HHQ912" s="1"/>
      <x:c r="HHR912" s="1"/>
      <x:c r="HHS912" s="1"/>
      <x:c r="HHT912" s="1"/>
      <x:c r="HHU912" s="1"/>
      <x:c r="HHV912" s="1"/>
      <x:c r="HHW912" s="1"/>
      <x:c r="HHX912" s="1"/>
      <x:c r="HHY912" s="1"/>
      <x:c r="HHZ912" s="1"/>
      <x:c r="HIA912" s="1"/>
      <x:c r="HIB912" s="1"/>
      <x:c r="HIC912" s="1"/>
      <x:c r="HID912" s="1"/>
      <x:c r="HIE912" s="1"/>
      <x:c r="HIF912" s="1"/>
      <x:c r="HIG912" s="1"/>
      <x:c r="HIH912" s="1"/>
      <x:c r="HII912" s="1"/>
      <x:c r="HIJ912" s="1"/>
      <x:c r="HIK912" s="1"/>
      <x:c r="HIL912" s="1"/>
      <x:c r="HIM912" s="1"/>
      <x:c r="HIN912" s="1"/>
      <x:c r="HIO912" s="1"/>
      <x:c r="HIP912" s="1"/>
      <x:c r="HIQ912" s="1"/>
      <x:c r="HIR912" s="1"/>
      <x:c r="HIS912" s="1"/>
      <x:c r="HIT912" s="1"/>
      <x:c r="HIU912" s="1"/>
      <x:c r="HIV912" s="1"/>
      <x:c r="HIW912" s="1"/>
      <x:c r="HIX912" s="1"/>
      <x:c r="HIY912" s="1"/>
      <x:c r="HIZ912" s="1"/>
      <x:c r="HJA912" s="1"/>
      <x:c r="HJB912" s="1"/>
      <x:c r="HJC912" s="1"/>
      <x:c r="HJD912" s="1"/>
      <x:c r="HJE912" s="1"/>
      <x:c r="HJF912" s="1"/>
      <x:c r="HJG912" s="1"/>
      <x:c r="HJH912" s="1"/>
      <x:c r="HJI912" s="1"/>
      <x:c r="HJJ912" s="1"/>
      <x:c r="HJK912" s="1"/>
      <x:c r="HJL912" s="1"/>
      <x:c r="HJM912" s="1"/>
      <x:c r="HJN912" s="1"/>
      <x:c r="HJO912" s="1"/>
      <x:c r="HJP912" s="1"/>
      <x:c r="HJQ912" s="1"/>
      <x:c r="HJR912" s="1"/>
      <x:c r="HJS912" s="1"/>
      <x:c r="HJT912" s="1"/>
      <x:c r="HJU912" s="1"/>
      <x:c r="HJV912" s="1"/>
      <x:c r="HJW912" s="1"/>
      <x:c r="HJX912" s="1"/>
      <x:c r="HJY912" s="1"/>
      <x:c r="HJZ912" s="1"/>
      <x:c r="HKA912" s="1"/>
      <x:c r="HKB912" s="1"/>
      <x:c r="HKC912" s="1"/>
      <x:c r="HKD912" s="1"/>
      <x:c r="HKE912" s="1"/>
      <x:c r="HKF912" s="1"/>
      <x:c r="HKG912" s="1"/>
      <x:c r="HKH912" s="1"/>
      <x:c r="HKI912" s="1"/>
      <x:c r="HKJ912" s="1"/>
      <x:c r="HKK912" s="1"/>
      <x:c r="HKL912" s="1"/>
      <x:c r="HKM912" s="1"/>
      <x:c r="HKN912" s="1"/>
      <x:c r="HKO912" s="1"/>
      <x:c r="HKP912" s="1"/>
      <x:c r="HKQ912" s="1"/>
      <x:c r="HKR912" s="1"/>
      <x:c r="HKS912" s="1"/>
      <x:c r="HKT912" s="1"/>
      <x:c r="HKU912" s="1"/>
      <x:c r="HKV912" s="1"/>
      <x:c r="HKW912" s="1"/>
      <x:c r="HKX912" s="1"/>
      <x:c r="HKY912" s="1"/>
      <x:c r="HKZ912" s="1"/>
      <x:c r="HLA912" s="1"/>
      <x:c r="HLB912" s="1"/>
      <x:c r="HLC912" s="1"/>
      <x:c r="HLD912" s="1"/>
      <x:c r="HLE912" s="1"/>
      <x:c r="HLF912" s="1"/>
      <x:c r="HLG912" s="1"/>
      <x:c r="HLH912" s="1"/>
      <x:c r="HLI912" s="1"/>
      <x:c r="HLJ912" s="1"/>
      <x:c r="HLK912" s="1"/>
      <x:c r="HLL912" s="1"/>
      <x:c r="HLM912" s="1"/>
      <x:c r="HLN912" s="1"/>
      <x:c r="HLO912" s="1"/>
      <x:c r="HLP912" s="1"/>
      <x:c r="HLQ912" s="1"/>
      <x:c r="HLR912" s="1"/>
      <x:c r="HLS912" s="1"/>
      <x:c r="HLT912" s="1"/>
      <x:c r="HLU912" s="1"/>
      <x:c r="HLV912" s="1"/>
      <x:c r="HLW912" s="1"/>
      <x:c r="HLX912" s="1"/>
      <x:c r="HLY912" s="1"/>
      <x:c r="HLZ912" s="1"/>
      <x:c r="HMA912" s="1"/>
      <x:c r="HMB912" s="1"/>
      <x:c r="HMC912" s="1"/>
      <x:c r="HMD912" s="1"/>
      <x:c r="HME912" s="1"/>
      <x:c r="HMF912" s="1"/>
      <x:c r="HMG912" s="1"/>
      <x:c r="HMH912" s="1"/>
      <x:c r="HMI912" s="1"/>
      <x:c r="HMJ912" s="1"/>
      <x:c r="HMK912" s="1"/>
      <x:c r="HML912" s="1"/>
      <x:c r="HMM912" s="1"/>
      <x:c r="HMN912" s="1"/>
      <x:c r="HMO912" s="1"/>
      <x:c r="HMP912" s="1"/>
      <x:c r="HMQ912" s="1"/>
      <x:c r="HMR912" s="1"/>
      <x:c r="HMS912" s="1"/>
      <x:c r="HMT912" s="1"/>
      <x:c r="HMU912" s="1"/>
      <x:c r="HMV912" s="1"/>
      <x:c r="HMW912" s="1"/>
      <x:c r="HMX912" s="1"/>
      <x:c r="HMY912" s="1"/>
      <x:c r="HMZ912" s="1"/>
      <x:c r="HNA912" s="1"/>
      <x:c r="HNB912" s="1"/>
      <x:c r="HNC912" s="1"/>
      <x:c r="HND912" s="1"/>
      <x:c r="HNE912" s="1"/>
      <x:c r="HNF912" s="1"/>
      <x:c r="HNG912" s="1"/>
      <x:c r="HNH912" s="1"/>
      <x:c r="HNI912" s="1"/>
      <x:c r="HNJ912" s="1"/>
      <x:c r="HNK912" s="1"/>
      <x:c r="HNL912" s="1"/>
      <x:c r="HNM912" s="1"/>
      <x:c r="HNN912" s="1"/>
      <x:c r="HNO912" s="1"/>
      <x:c r="HNP912" s="1"/>
      <x:c r="HNQ912" s="1"/>
      <x:c r="HNR912" s="1"/>
      <x:c r="HNS912" s="1"/>
      <x:c r="HNT912" s="1"/>
      <x:c r="HNU912" s="1"/>
      <x:c r="HNV912" s="1"/>
      <x:c r="HNW912" s="1"/>
      <x:c r="HNX912" s="1"/>
      <x:c r="HNY912" s="1"/>
      <x:c r="HNZ912" s="1"/>
      <x:c r="HOA912" s="1"/>
      <x:c r="HOB912" s="1"/>
      <x:c r="HOC912" s="1"/>
      <x:c r="HOD912" s="1"/>
      <x:c r="HOE912" s="1"/>
      <x:c r="HOF912" s="1"/>
      <x:c r="HOG912" s="1"/>
      <x:c r="HOH912" s="1"/>
      <x:c r="HOI912" s="1"/>
      <x:c r="HOJ912" s="1"/>
      <x:c r="HOK912" s="1"/>
      <x:c r="HOL912" s="1"/>
      <x:c r="HOM912" s="1"/>
      <x:c r="HON912" s="1"/>
      <x:c r="HOO912" s="1"/>
      <x:c r="HOP912" s="1"/>
      <x:c r="HOQ912" s="1"/>
      <x:c r="HOR912" s="1"/>
      <x:c r="HOS912" s="1"/>
      <x:c r="HOT912" s="1"/>
      <x:c r="HOU912" s="1"/>
      <x:c r="HOV912" s="1"/>
      <x:c r="HOW912" s="1"/>
      <x:c r="HOX912" s="1"/>
      <x:c r="HOY912" s="1"/>
      <x:c r="HOZ912" s="1"/>
      <x:c r="HPA912" s="1"/>
      <x:c r="HPB912" s="1"/>
      <x:c r="HPC912" s="1"/>
      <x:c r="HPD912" s="1"/>
      <x:c r="HPE912" s="1"/>
      <x:c r="HPF912" s="1"/>
      <x:c r="HPG912" s="1"/>
      <x:c r="HPH912" s="1"/>
      <x:c r="HPI912" s="1"/>
      <x:c r="HPJ912" s="1"/>
      <x:c r="HPK912" s="1"/>
      <x:c r="HPL912" s="1"/>
      <x:c r="HPM912" s="1"/>
      <x:c r="HPN912" s="1"/>
      <x:c r="HPO912" s="1"/>
      <x:c r="HPP912" s="1"/>
      <x:c r="HPQ912" s="1"/>
      <x:c r="HPR912" s="1"/>
      <x:c r="HPS912" s="1"/>
      <x:c r="HPT912" s="1"/>
      <x:c r="HPU912" s="1"/>
      <x:c r="HPV912" s="1"/>
      <x:c r="HPW912" s="1"/>
      <x:c r="HPX912" s="1"/>
      <x:c r="HPY912" s="1"/>
      <x:c r="HPZ912" s="1"/>
      <x:c r="HQA912" s="1"/>
      <x:c r="HQB912" s="1"/>
      <x:c r="HQC912" s="1"/>
      <x:c r="HQD912" s="1"/>
      <x:c r="HQE912" s="1"/>
      <x:c r="HQF912" s="1"/>
      <x:c r="HQG912" s="1"/>
      <x:c r="HQH912" s="1"/>
      <x:c r="HQI912" s="1"/>
      <x:c r="HQJ912" s="1"/>
      <x:c r="HQK912" s="1"/>
      <x:c r="HQL912" s="1"/>
      <x:c r="HQM912" s="1"/>
      <x:c r="HQN912" s="1"/>
      <x:c r="HQO912" s="1"/>
      <x:c r="HQP912" s="1"/>
      <x:c r="HQQ912" s="1"/>
      <x:c r="HQR912" s="1"/>
      <x:c r="HQS912" s="1"/>
      <x:c r="HQT912" s="1"/>
      <x:c r="HQU912" s="1"/>
      <x:c r="HQV912" s="1"/>
      <x:c r="HQW912" s="1"/>
      <x:c r="HQX912" s="1"/>
      <x:c r="HQY912" s="1"/>
      <x:c r="HQZ912" s="1"/>
      <x:c r="HRA912" s="1"/>
      <x:c r="HRB912" s="1"/>
      <x:c r="HRC912" s="1"/>
      <x:c r="HRD912" s="1"/>
      <x:c r="HRE912" s="1"/>
      <x:c r="HRF912" s="1"/>
      <x:c r="HRG912" s="1"/>
      <x:c r="HRH912" s="1"/>
      <x:c r="HRI912" s="1"/>
      <x:c r="HRJ912" s="1"/>
      <x:c r="HRK912" s="1"/>
      <x:c r="HRL912" s="1"/>
      <x:c r="HRM912" s="1"/>
      <x:c r="HRN912" s="1"/>
      <x:c r="HRO912" s="1"/>
      <x:c r="HRP912" s="1"/>
      <x:c r="HRQ912" s="1"/>
      <x:c r="HRR912" s="1"/>
      <x:c r="HRS912" s="1"/>
      <x:c r="HRT912" s="1"/>
      <x:c r="HRU912" s="1"/>
      <x:c r="HRV912" s="1"/>
      <x:c r="HRW912" s="1"/>
      <x:c r="HRX912" s="1"/>
      <x:c r="HRY912" s="1"/>
      <x:c r="HRZ912" s="1"/>
      <x:c r="HSA912" s="1"/>
      <x:c r="HSB912" s="1"/>
      <x:c r="HSC912" s="1"/>
      <x:c r="HSD912" s="1"/>
      <x:c r="HSE912" s="1"/>
      <x:c r="HSF912" s="1"/>
      <x:c r="HSG912" s="1"/>
      <x:c r="HSH912" s="1"/>
      <x:c r="HSI912" s="1"/>
      <x:c r="HSJ912" s="1"/>
      <x:c r="HSK912" s="1"/>
      <x:c r="HSL912" s="1"/>
      <x:c r="HSM912" s="1"/>
      <x:c r="HSN912" s="1"/>
      <x:c r="HSO912" s="1"/>
      <x:c r="HSP912" s="1"/>
      <x:c r="HSQ912" s="1"/>
      <x:c r="HSR912" s="1"/>
      <x:c r="HSS912" s="1"/>
      <x:c r="HST912" s="1"/>
      <x:c r="HSU912" s="1"/>
      <x:c r="HSV912" s="1"/>
      <x:c r="HSW912" s="1"/>
      <x:c r="HSX912" s="1"/>
      <x:c r="HSY912" s="1"/>
      <x:c r="HSZ912" s="1"/>
      <x:c r="HTA912" s="1"/>
      <x:c r="HTB912" s="1"/>
      <x:c r="HTC912" s="1"/>
      <x:c r="HTD912" s="1"/>
      <x:c r="HTE912" s="1"/>
      <x:c r="HTF912" s="1"/>
      <x:c r="HTG912" s="1"/>
      <x:c r="HTH912" s="1"/>
      <x:c r="HTI912" s="1"/>
      <x:c r="HTJ912" s="1"/>
      <x:c r="HTK912" s="1"/>
      <x:c r="HTL912" s="1"/>
      <x:c r="HTM912" s="1"/>
      <x:c r="HTN912" s="1"/>
      <x:c r="HTO912" s="1"/>
      <x:c r="HTP912" s="1"/>
      <x:c r="HTQ912" s="1"/>
      <x:c r="HTR912" s="1"/>
      <x:c r="HTS912" s="1"/>
      <x:c r="HTT912" s="1"/>
      <x:c r="HTU912" s="1"/>
      <x:c r="HTV912" s="1"/>
      <x:c r="HTW912" s="1"/>
      <x:c r="HTX912" s="1"/>
      <x:c r="HTY912" s="1"/>
      <x:c r="HTZ912" s="1"/>
      <x:c r="HUA912" s="1"/>
      <x:c r="HUB912" s="1"/>
      <x:c r="HUC912" s="1"/>
      <x:c r="HUD912" s="1"/>
      <x:c r="HUE912" s="1"/>
      <x:c r="HUF912" s="1"/>
      <x:c r="HUG912" s="1"/>
      <x:c r="HUH912" s="1"/>
      <x:c r="HUI912" s="1"/>
      <x:c r="HUJ912" s="1"/>
      <x:c r="HUK912" s="1"/>
      <x:c r="HUL912" s="1"/>
      <x:c r="HUM912" s="1"/>
      <x:c r="HUN912" s="1"/>
      <x:c r="HUO912" s="1"/>
      <x:c r="HUP912" s="1"/>
      <x:c r="HUQ912" s="1"/>
      <x:c r="HUR912" s="1"/>
      <x:c r="HUS912" s="1"/>
      <x:c r="HUT912" s="1"/>
      <x:c r="HUU912" s="1"/>
      <x:c r="HUV912" s="1"/>
      <x:c r="HUW912" s="1"/>
      <x:c r="HUX912" s="1"/>
      <x:c r="HUY912" s="1"/>
      <x:c r="HUZ912" s="1"/>
      <x:c r="HVA912" s="1"/>
      <x:c r="HVB912" s="1"/>
      <x:c r="HVC912" s="1"/>
      <x:c r="HVD912" s="1"/>
      <x:c r="HVE912" s="1"/>
      <x:c r="HVF912" s="1"/>
      <x:c r="HVG912" s="1"/>
      <x:c r="HVH912" s="1"/>
      <x:c r="HVI912" s="1"/>
      <x:c r="HVJ912" s="1"/>
      <x:c r="HVK912" s="1"/>
      <x:c r="HVL912" s="1"/>
      <x:c r="HVM912" s="1"/>
      <x:c r="HVN912" s="1"/>
      <x:c r="HVO912" s="1"/>
      <x:c r="HVP912" s="1"/>
      <x:c r="HVQ912" s="1"/>
      <x:c r="HVR912" s="1"/>
      <x:c r="HVS912" s="1"/>
      <x:c r="HVT912" s="1"/>
      <x:c r="HVU912" s="1"/>
      <x:c r="HVV912" s="1"/>
      <x:c r="HVW912" s="1"/>
      <x:c r="HVX912" s="1"/>
      <x:c r="HVY912" s="1"/>
      <x:c r="HVZ912" s="1"/>
      <x:c r="HWA912" s="1"/>
      <x:c r="HWB912" s="1"/>
      <x:c r="HWC912" s="1"/>
      <x:c r="HWD912" s="1"/>
      <x:c r="HWE912" s="1"/>
      <x:c r="HWF912" s="1"/>
      <x:c r="HWG912" s="1"/>
      <x:c r="HWH912" s="1"/>
      <x:c r="HWI912" s="1"/>
      <x:c r="HWJ912" s="1"/>
      <x:c r="HWK912" s="1"/>
      <x:c r="HWL912" s="1"/>
      <x:c r="HWM912" s="1"/>
      <x:c r="HWN912" s="1"/>
      <x:c r="HWO912" s="1"/>
      <x:c r="HWP912" s="1"/>
      <x:c r="HWQ912" s="1"/>
      <x:c r="HWR912" s="1"/>
      <x:c r="HWS912" s="1"/>
      <x:c r="HWT912" s="1"/>
      <x:c r="HWU912" s="1"/>
      <x:c r="HWV912" s="1"/>
      <x:c r="HWW912" s="1"/>
      <x:c r="HWX912" s="1"/>
      <x:c r="HWY912" s="1"/>
      <x:c r="HWZ912" s="1"/>
      <x:c r="HXA912" s="1"/>
      <x:c r="HXB912" s="1"/>
      <x:c r="HXC912" s="1"/>
      <x:c r="HXD912" s="1"/>
      <x:c r="HXE912" s="1"/>
      <x:c r="HXF912" s="1"/>
      <x:c r="HXG912" s="1"/>
      <x:c r="HXH912" s="1"/>
      <x:c r="HXI912" s="1"/>
      <x:c r="HXJ912" s="1"/>
      <x:c r="HXK912" s="1"/>
      <x:c r="HXL912" s="1"/>
      <x:c r="HXM912" s="1"/>
      <x:c r="HXN912" s="1"/>
      <x:c r="HXO912" s="1"/>
      <x:c r="HXP912" s="1"/>
      <x:c r="HXQ912" s="1"/>
      <x:c r="HXR912" s="1"/>
      <x:c r="HXS912" s="1"/>
      <x:c r="HXT912" s="1"/>
      <x:c r="HXU912" s="1"/>
      <x:c r="HXV912" s="1"/>
      <x:c r="HXW912" s="1"/>
      <x:c r="HXX912" s="1"/>
      <x:c r="HXY912" s="1"/>
      <x:c r="HXZ912" s="1"/>
      <x:c r="HYA912" s="1"/>
      <x:c r="HYB912" s="1"/>
      <x:c r="HYC912" s="1"/>
      <x:c r="HYD912" s="1"/>
      <x:c r="HYE912" s="1"/>
      <x:c r="HYF912" s="1"/>
      <x:c r="HYG912" s="1"/>
      <x:c r="HYH912" s="1"/>
      <x:c r="HYI912" s="1"/>
      <x:c r="HYJ912" s="1"/>
      <x:c r="HYK912" s="1"/>
      <x:c r="HYL912" s="1"/>
      <x:c r="HYM912" s="1"/>
      <x:c r="HYN912" s="1"/>
      <x:c r="HYO912" s="1"/>
      <x:c r="HYP912" s="1"/>
      <x:c r="HYQ912" s="1"/>
      <x:c r="HYR912" s="1"/>
      <x:c r="HYS912" s="1"/>
      <x:c r="HYT912" s="1"/>
      <x:c r="HYU912" s="1"/>
      <x:c r="HYV912" s="1"/>
      <x:c r="HYW912" s="1"/>
      <x:c r="HYX912" s="1"/>
      <x:c r="HYY912" s="1"/>
      <x:c r="HYZ912" s="1"/>
      <x:c r="HZA912" s="1"/>
      <x:c r="HZB912" s="1"/>
      <x:c r="HZC912" s="1"/>
      <x:c r="HZD912" s="1"/>
      <x:c r="HZE912" s="1"/>
      <x:c r="HZF912" s="1"/>
      <x:c r="HZG912" s="1"/>
      <x:c r="HZH912" s="1"/>
      <x:c r="HZI912" s="1"/>
      <x:c r="HZJ912" s="1"/>
      <x:c r="HZK912" s="1"/>
      <x:c r="HZL912" s="1"/>
      <x:c r="HZM912" s="1"/>
      <x:c r="HZN912" s="1"/>
      <x:c r="HZO912" s="1"/>
      <x:c r="HZP912" s="1"/>
      <x:c r="HZQ912" s="1"/>
      <x:c r="HZR912" s="1"/>
      <x:c r="HZS912" s="1"/>
      <x:c r="HZT912" s="1"/>
      <x:c r="HZU912" s="1"/>
      <x:c r="HZV912" s="1"/>
      <x:c r="HZW912" s="1"/>
      <x:c r="HZX912" s="1"/>
      <x:c r="HZY912" s="1"/>
      <x:c r="HZZ912" s="1"/>
      <x:c r="IAA912" s="1"/>
      <x:c r="IAB912" s="1"/>
      <x:c r="IAC912" s="1"/>
      <x:c r="IAD912" s="1"/>
      <x:c r="IAE912" s="1"/>
      <x:c r="IAF912" s="1"/>
      <x:c r="IAG912" s="1"/>
      <x:c r="IAH912" s="1"/>
      <x:c r="IAI912" s="1"/>
      <x:c r="IAJ912" s="1"/>
      <x:c r="IAK912" s="1"/>
      <x:c r="IAL912" s="1"/>
      <x:c r="IAM912" s="1"/>
      <x:c r="IAN912" s="1"/>
      <x:c r="IAO912" s="1"/>
      <x:c r="IAP912" s="1"/>
      <x:c r="IAQ912" s="1"/>
      <x:c r="IAR912" s="1"/>
      <x:c r="IAS912" s="1"/>
      <x:c r="IAT912" s="1"/>
      <x:c r="IAU912" s="1"/>
      <x:c r="IAV912" s="1"/>
      <x:c r="IAW912" s="1"/>
      <x:c r="IAX912" s="1"/>
      <x:c r="IAY912" s="1"/>
      <x:c r="IAZ912" s="1"/>
      <x:c r="IBA912" s="1"/>
      <x:c r="IBB912" s="1"/>
      <x:c r="IBC912" s="1"/>
      <x:c r="IBD912" s="1"/>
      <x:c r="IBE912" s="1"/>
      <x:c r="IBF912" s="1"/>
      <x:c r="IBG912" s="1"/>
      <x:c r="IBH912" s="1"/>
      <x:c r="IBI912" s="1"/>
      <x:c r="IBJ912" s="1"/>
      <x:c r="IBK912" s="1"/>
      <x:c r="IBL912" s="1"/>
      <x:c r="IBM912" s="1"/>
      <x:c r="IBN912" s="1"/>
      <x:c r="IBO912" s="1"/>
      <x:c r="IBP912" s="1"/>
      <x:c r="IBQ912" s="1"/>
      <x:c r="IBR912" s="1"/>
      <x:c r="IBS912" s="1"/>
      <x:c r="IBT912" s="1"/>
      <x:c r="IBU912" s="1"/>
      <x:c r="IBV912" s="1"/>
      <x:c r="IBW912" s="1"/>
      <x:c r="IBX912" s="1"/>
      <x:c r="IBY912" s="1"/>
      <x:c r="IBZ912" s="1"/>
      <x:c r="ICA912" s="1"/>
      <x:c r="ICB912" s="1"/>
      <x:c r="ICC912" s="1"/>
      <x:c r="ICD912" s="1"/>
      <x:c r="ICE912" s="1"/>
      <x:c r="ICF912" s="1"/>
      <x:c r="ICG912" s="1"/>
      <x:c r="ICH912" s="1"/>
      <x:c r="ICI912" s="1"/>
      <x:c r="ICJ912" s="1"/>
      <x:c r="ICK912" s="1"/>
      <x:c r="ICL912" s="1"/>
      <x:c r="ICM912" s="1"/>
      <x:c r="ICN912" s="1"/>
      <x:c r="ICO912" s="1"/>
      <x:c r="ICP912" s="1"/>
      <x:c r="ICQ912" s="1"/>
      <x:c r="ICR912" s="1"/>
      <x:c r="ICS912" s="1"/>
      <x:c r="ICT912" s="1"/>
      <x:c r="ICU912" s="1"/>
      <x:c r="ICV912" s="1"/>
      <x:c r="ICW912" s="1"/>
      <x:c r="ICX912" s="1"/>
      <x:c r="ICY912" s="1"/>
      <x:c r="ICZ912" s="1"/>
      <x:c r="IDA912" s="1"/>
      <x:c r="IDB912" s="1"/>
      <x:c r="IDC912" s="1"/>
      <x:c r="IDD912" s="1"/>
      <x:c r="IDE912" s="1"/>
      <x:c r="IDF912" s="1"/>
      <x:c r="IDG912" s="1"/>
      <x:c r="IDH912" s="1"/>
      <x:c r="IDI912" s="1"/>
      <x:c r="IDJ912" s="1"/>
      <x:c r="IDK912" s="1"/>
      <x:c r="IDL912" s="1"/>
      <x:c r="IDM912" s="1"/>
      <x:c r="IDN912" s="1"/>
      <x:c r="IDO912" s="1"/>
      <x:c r="IDP912" s="1"/>
      <x:c r="IDQ912" s="1"/>
      <x:c r="IDR912" s="1"/>
      <x:c r="IDS912" s="1"/>
      <x:c r="IDT912" s="1"/>
      <x:c r="IDU912" s="1"/>
      <x:c r="IDV912" s="1"/>
      <x:c r="IDW912" s="1"/>
      <x:c r="IDX912" s="1"/>
      <x:c r="IDY912" s="1"/>
      <x:c r="IDZ912" s="1"/>
      <x:c r="IEA912" s="1"/>
      <x:c r="IEB912" s="1"/>
      <x:c r="IEC912" s="1"/>
      <x:c r="IED912" s="1"/>
      <x:c r="IEE912" s="1"/>
      <x:c r="IEF912" s="1"/>
      <x:c r="IEG912" s="1"/>
      <x:c r="IEH912" s="1"/>
      <x:c r="IEI912" s="1"/>
      <x:c r="IEJ912" s="1"/>
      <x:c r="IEK912" s="1"/>
      <x:c r="IEL912" s="1"/>
      <x:c r="IEM912" s="1"/>
      <x:c r="IEN912" s="1"/>
      <x:c r="IEO912" s="1"/>
      <x:c r="IEP912" s="1"/>
      <x:c r="IEQ912" s="1"/>
      <x:c r="IER912" s="1"/>
      <x:c r="IES912" s="1"/>
      <x:c r="IET912" s="1"/>
      <x:c r="IEU912" s="1"/>
      <x:c r="IEV912" s="1"/>
      <x:c r="IEW912" s="1"/>
      <x:c r="IEX912" s="1"/>
      <x:c r="IEY912" s="1"/>
      <x:c r="IEZ912" s="1"/>
      <x:c r="IFA912" s="1"/>
      <x:c r="IFB912" s="1"/>
      <x:c r="IFC912" s="1"/>
      <x:c r="IFD912" s="1"/>
      <x:c r="IFE912" s="1"/>
      <x:c r="IFF912" s="1"/>
      <x:c r="IFG912" s="1"/>
      <x:c r="IFH912" s="1"/>
      <x:c r="IFI912" s="1"/>
      <x:c r="IFJ912" s="1"/>
      <x:c r="IFK912" s="1"/>
      <x:c r="IFL912" s="1"/>
      <x:c r="IFM912" s="1"/>
      <x:c r="IFN912" s="1"/>
      <x:c r="IFO912" s="1"/>
      <x:c r="IFP912" s="1"/>
      <x:c r="IFQ912" s="1"/>
      <x:c r="IFR912" s="1"/>
      <x:c r="IFS912" s="1"/>
      <x:c r="IFT912" s="1"/>
      <x:c r="IFU912" s="1"/>
      <x:c r="IFV912" s="1"/>
      <x:c r="IFW912" s="1"/>
      <x:c r="IFX912" s="1"/>
      <x:c r="IFY912" s="1"/>
      <x:c r="IFZ912" s="1"/>
      <x:c r="IGA912" s="1"/>
      <x:c r="IGB912" s="1"/>
      <x:c r="IGC912" s="1"/>
      <x:c r="IGD912" s="1"/>
      <x:c r="IGE912" s="1"/>
      <x:c r="IGF912" s="1"/>
      <x:c r="IGG912" s="1"/>
      <x:c r="IGH912" s="1"/>
      <x:c r="IGI912" s="1"/>
      <x:c r="IGJ912" s="1"/>
      <x:c r="IGK912" s="1"/>
      <x:c r="IGL912" s="1"/>
      <x:c r="IGM912" s="1"/>
      <x:c r="IGN912" s="1"/>
      <x:c r="IGO912" s="1"/>
      <x:c r="IGP912" s="1"/>
      <x:c r="IGQ912" s="1"/>
      <x:c r="IGR912" s="1"/>
      <x:c r="IGS912" s="1"/>
      <x:c r="IGT912" s="1"/>
      <x:c r="IGU912" s="1"/>
      <x:c r="IGV912" s="1"/>
      <x:c r="IGW912" s="1"/>
      <x:c r="IGX912" s="1"/>
      <x:c r="IGY912" s="1"/>
      <x:c r="IGZ912" s="1"/>
      <x:c r="IHA912" s="1"/>
      <x:c r="IHB912" s="1"/>
      <x:c r="IHC912" s="1"/>
      <x:c r="IHD912" s="1"/>
      <x:c r="IHE912" s="1"/>
      <x:c r="IHF912" s="1"/>
      <x:c r="IHG912" s="1"/>
      <x:c r="IHH912" s="1"/>
      <x:c r="IHI912" s="1"/>
      <x:c r="IHJ912" s="1"/>
      <x:c r="IHK912" s="1"/>
      <x:c r="IHL912" s="1"/>
      <x:c r="IHM912" s="1"/>
      <x:c r="IHN912" s="1"/>
      <x:c r="IHO912" s="1"/>
      <x:c r="IHP912" s="1"/>
      <x:c r="IHQ912" s="1"/>
      <x:c r="IHR912" s="1"/>
      <x:c r="IHS912" s="1"/>
      <x:c r="IHT912" s="1"/>
      <x:c r="IHU912" s="1"/>
      <x:c r="IHV912" s="1"/>
      <x:c r="IHW912" s="1"/>
      <x:c r="IHX912" s="1"/>
      <x:c r="IHY912" s="1"/>
      <x:c r="IHZ912" s="1"/>
      <x:c r="IIA912" s="1"/>
      <x:c r="IIB912" s="1"/>
      <x:c r="IIC912" s="1"/>
      <x:c r="IID912" s="1"/>
      <x:c r="IIE912" s="1"/>
      <x:c r="IIF912" s="1"/>
      <x:c r="IIG912" s="1"/>
      <x:c r="IIH912" s="1"/>
      <x:c r="III912" s="1"/>
      <x:c r="IIJ912" s="1"/>
      <x:c r="IIK912" s="1"/>
      <x:c r="IIL912" s="1"/>
      <x:c r="IIM912" s="1"/>
      <x:c r="IIN912" s="1"/>
      <x:c r="IIO912" s="1"/>
      <x:c r="IIP912" s="1"/>
      <x:c r="IIQ912" s="1"/>
      <x:c r="IIR912" s="1"/>
      <x:c r="IIS912" s="1"/>
      <x:c r="IIT912" s="1"/>
      <x:c r="IIU912" s="1"/>
      <x:c r="IIV912" s="1"/>
      <x:c r="IIW912" s="1"/>
      <x:c r="IIX912" s="1"/>
      <x:c r="IIY912" s="1"/>
      <x:c r="IIZ912" s="1"/>
      <x:c r="IJA912" s="1"/>
      <x:c r="IJB912" s="1"/>
      <x:c r="IJC912" s="1"/>
      <x:c r="IJD912" s="1"/>
      <x:c r="IJE912" s="1"/>
      <x:c r="IJF912" s="1"/>
      <x:c r="IJG912" s="1"/>
      <x:c r="IJH912" s="1"/>
      <x:c r="IJI912" s="1"/>
      <x:c r="IJJ912" s="1"/>
      <x:c r="IJK912" s="1"/>
      <x:c r="IJL912" s="1"/>
      <x:c r="IJM912" s="1"/>
      <x:c r="IJN912" s="1"/>
      <x:c r="IJO912" s="1"/>
      <x:c r="IJP912" s="1"/>
      <x:c r="IJQ912" s="1"/>
      <x:c r="IJR912" s="1"/>
      <x:c r="IJS912" s="1"/>
      <x:c r="IJT912" s="1"/>
      <x:c r="IJU912" s="1"/>
      <x:c r="IJV912" s="1"/>
      <x:c r="IJW912" s="1"/>
      <x:c r="IJX912" s="1"/>
      <x:c r="IJY912" s="1"/>
      <x:c r="IJZ912" s="1"/>
      <x:c r="IKA912" s="1"/>
      <x:c r="IKB912" s="1"/>
      <x:c r="IKC912" s="1"/>
      <x:c r="IKD912" s="1"/>
      <x:c r="IKE912" s="1"/>
      <x:c r="IKF912" s="1"/>
      <x:c r="IKG912" s="1"/>
      <x:c r="IKH912" s="1"/>
      <x:c r="IKI912" s="1"/>
      <x:c r="IKJ912" s="1"/>
      <x:c r="IKK912" s="1"/>
      <x:c r="IKL912" s="1"/>
      <x:c r="IKM912" s="1"/>
      <x:c r="IKN912" s="1"/>
      <x:c r="IKO912" s="1"/>
      <x:c r="IKP912" s="1"/>
      <x:c r="IKQ912" s="1"/>
      <x:c r="IKR912" s="1"/>
      <x:c r="IKS912" s="1"/>
      <x:c r="IKT912" s="1"/>
      <x:c r="IKU912" s="1"/>
      <x:c r="IKV912" s="1"/>
      <x:c r="IKW912" s="1"/>
      <x:c r="IKX912" s="1"/>
      <x:c r="IKY912" s="1"/>
      <x:c r="IKZ912" s="1"/>
      <x:c r="ILA912" s="1"/>
      <x:c r="ILB912" s="1"/>
      <x:c r="ILC912" s="1"/>
      <x:c r="ILD912" s="1"/>
      <x:c r="ILE912" s="1"/>
      <x:c r="ILF912" s="1"/>
      <x:c r="ILG912" s="1"/>
      <x:c r="ILH912" s="1"/>
      <x:c r="ILI912" s="1"/>
      <x:c r="ILJ912" s="1"/>
      <x:c r="ILK912" s="1"/>
      <x:c r="ILL912" s="1"/>
      <x:c r="ILM912" s="1"/>
      <x:c r="ILN912" s="1"/>
      <x:c r="ILO912" s="1"/>
      <x:c r="ILP912" s="1"/>
      <x:c r="ILQ912" s="1"/>
      <x:c r="ILR912" s="1"/>
      <x:c r="ILS912" s="1"/>
      <x:c r="ILT912" s="1"/>
      <x:c r="ILU912" s="1"/>
      <x:c r="ILV912" s="1"/>
      <x:c r="ILW912" s="1"/>
      <x:c r="ILX912" s="1"/>
      <x:c r="ILY912" s="1"/>
      <x:c r="ILZ912" s="1"/>
      <x:c r="IMA912" s="1"/>
      <x:c r="IMB912" s="1"/>
      <x:c r="IMC912" s="1"/>
      <x:c r="IMD912" s="1"/>
      <x:c r="IME912" s="1"/>
      <x:c r="IMF912" s="1"/>
      <x:c r="IMG912" s="1"/>
      <x:c r="IMH912" s="1"/>
      <x:c r="IMI912" s="1"/>
      <x:c r="IMJ912" s="1"/>
      <x:c r="IMK912" s="1"/>
      <x:c r="IML912" s="1"/>
      <x:c r="IMM912" s="1"/>
      <x:c r="IMN912" s="1"/>
      <x:c r="IMO912" s="1"/>
      <x:c r="IMP912" s="1"/>
      <x:c r="IMQ912" s="1"/>
      <x:c r="IMR912" s="1"/>
      <x:c r="IMS912" s="1"/>
      <x:c r="IMT912" s="1"/>
      <x:c r="IMU912" s="1"/>
      <x:c r="IMV912" s="1"/>
      <x:c r="IMW912" s="1"/>
      <x:c r="IMX912" s="1"/>
      <x:c r="IMY912" s="1"/>
      <x:c r="IMZ912" s="1"/>
      <x:c r="INA912" s="1"/>
      <x:c r="INB912" s="1"/>
      <x:c r="INC912" s="1"/>
      <x:c r="IND912" s="1"/>
      <x:c r="INE912" s="1"/>
      <x:c r="INF912" s="1"/>
      <x:c r="ING912" s="1"/>
      <x:c r="INH912" s="1"/>
      <x:c r="INI912" s="1"/>
      <x:c r="INJ912" s="1"/>
      <x:c r="INK912" s="1"/>
      <x:c r="INL912" s="1"/>
      <x:c r="INM912" s="1"/>
      <x:c r="INN912" s="1"/>
      <x:c r="INO912" s="1"/>
      <x:c r="INP912" s="1"/>
      <x:c r="INQ912" s="1"/>
      <x:c r="INR912" s="1"/>
      <x:c r="INS912" s="1"/>
      <x:c r="INT912" s="1"/>
      <x:c r="INU912" s="1"/>
      <x:c r="INV912" s="1"/>
      <x:c r="INW912" s="1"/>
      <x:c r="INX912" s="1"/>
      <x:c r="INY912" s="1"/>
      <x:c r="INZ912" s="1"/>
      <x:c r="IOA912" s="1"/>
      <x:c r="IOB912" s="1"/>
      <x:c r="IOC912" s="1"/>
      <x:c r="IOD912" s="1"/>
      <x:c r="IOE912" s="1"/>
      <x:c r="IOF912" s="1"/>
      <x:c r="IOG912" s="1"/>
      <x:c r="IOH912" s="1"/>
      <x:c r="IOI912" s="1"/>
      <x:c r="IOJ912" s="1"/>
      <x:c r="IOK912" s="1"/>
      <x:c r="IOL912" s="1"/>
      <x:c r="IOM912" s="1"/>
      <x:c r="ION912" s="1"/>
      <x:c r="IOO912" s="1"/>
      <x:c r="IOP912" s="1"/>
      <x:c r="IOQ912" s="1"/>
      <x:c r="IOR912" s="1"/>
      <x:c r="IOS912" s="1"/>
      <x:c r="IOT912" s="1"/>
      <x:c r="IOU912" s="1"/>
      <x:c r="IOV912" s="1"/>
      <x:c r="IOW912" s="1"/>
      <x:c r="IOX912" s="1"/>
      <x:c r="IOY912" s="1"/>
      <x:c r="IOZ912" s="1"/>
      <x:c r="IPA912" s="1"/>
      <x:c r="IPB912" s="1"/>
      <x:c r="IPC912" s="1"/>
      <x:c r="IPD912" s="1"/>
      <x:c r="IPE912" s="1"/>
      <x:c r="IPF912" s="1"/>
      <x:c r="IPG912" s="1"/>
      <x:c r="IPH912" s="1"/>
      <x:c r="IPI912" s="1"/>
      <x:c r="IPJ912" s="1"/>
      <x:c r="IPK912" s="1"/>
      <x:c r="IPL912" s="1"/>
      <x:c r="IPM912" s="1"/>
      <x:c r="IPN912" s="1"/>
      <x:c r="IPO912" s="1"/>
      <x:c r="IPP912" s="1"/>
      <x:c r="IPQ912" s="1"/>
      <x:c r="IPR912" s="1"/>
      <x:c r="IPS912" s="1"/>
      <x:c r="IPT912" s="1"/>
      <x:c r="IPU912" s="1"/>
      <x:c r="IPV912" s="1"/>
      <x:c r="IPW912" s="1"/>
      <x:c r="IPX912" s="1"/>
      <x:c r="IPY912" s="1"/>
      <x:c r="IPZ912" s="1"/>
      <x:c r="IQA912" s="1"/>
      <x:c r="IQB912" s="1"/>
      <x:c r="IQC912" s="1"/>
      <x:c r="IQD912" s="1"/>
      <x:c r="IQE912" s="1"/>
      <x:c r="IQF912" s="1"/>
      <x:c r="IQG912" s="1"/>
      <x:c r="IQH912" s="1"/>
      <x:c r="IQI912" s="1"/>
      <x:c r="IQJ912" s="1"/>
      <x:c r="IQK912" s="1"/>
      <x:c r="IQL912" s="1"/>
      <x:c r="IQM912" s="1"/>
      <x:c r="IQN912" s="1"/>
      <x:c r="IQO912" s="1"/>
      <x:c r="IQP912" s="1"/>
      <x:c r="IQQ912" s="1"/>
      <x:c r="IQR912" s="1"/>
      <x:c r="IQS912" s="1"/>
      <x:c r="IQT912" s="1"/>
      <x:c r="IQU912" s="1"/>
      <x:c r="IQV912" s="1"/>
      <x:c r="IQW912" s="1"/>
      <x:c r="IQX912" s="1"/>
      <x:c r="IQY912" s="1"/>
      <x:c r="IQZ912" s="1"/>
      <x:c r="IRA912" s="1"/>
      <x:c r="IRB912" s="1"/>
      <x:c r="IRC912" s="1"/>
      <x:c r="IRD912" s="1"/>
      <x:c r="IRE912" s="1"/>
      <x:c r="IRF912" s="1"/>
      <x:c r="IRG912" s="1"/>
      <x:c r="IRH912" s="1"/>
      <x:c r="IRI912" s="1"/>
      <x:c r="IRJ912" s="1"/>
      <x:c r="IRK912" s="1"/>
      <x:c r="IRL912" s="1"/>
      <x:c r="IRM912" s="1"/>
      <x:c r="IRN912" s="1"/>
      <x:c r="IRO912" s="1"/>
      <x:c r="IRP912" s="1"/>
      <x:c r="IRQ912" s="1"/>
      <x:c r="IRR912" s="1"/>
      <x:c r="IRS912" s="1"/>
      <x:c r="IRT912" s="1"/>
      <x:c r="IRU912" s="1"/>
      <x:c r="IRV912" s="1"/>
      <x:c r="IRW912" s="1"/>
      <x:c r="IRX912" s="1"/>
      <x:c r="IRY912" s="1"/>
      <x:c r="IRZ912" s="1"/>
      <x:c r="ISA912" s="1"/>
      <x:c r="ISB912" s="1"/>
      <x:c r="ISC912" s="1"/>
      <x:c r="ISD912" s="1"/>
      <x:c r="ISE912" s="1"/>
      <x:c r="ISF912" s="1"/>
      <x:c r="ISG912" s="1"/>
      <x:c r="ISH912" s="1"/>
      <x:c r="ISI912" s="1"/>
      <x:c r="ISJ912" s="1"/>
      <x:c r="ISK912" s="1"/>
      <x:c r="ISL912" s="1"/>
      <x:c r="ISM912" s="1"/>
      <x:c r="ISN912" s="1"/>
      <x:c r="ISO912" s="1"/>
      <x:c r="ISP912" s="1"/>
      <x:c r="ISQ912" s="1"/>
      <x:c r="ISR912" s="1"/>
      <x:c r="ISS912" s="1"/>
      <x:c r="IST912" s="1"/>
      <x:c r="ISU912" s="1"/>
      <x:c r="ISV912" s="1"/>
      <x:c r="ISW912" s="1"/>
      <x:c r="ISX912" s="1"/>
      <x:c r="ISY912" s="1"/>
      <x:c r="ISZ912" s="1"/>
      <x:c r="ITA912" s="1"/>
      <x:c r="ITB912" s="1"/>
      <x:c r="ITC912" s="1"/>
      <x:c r="ITD912" s="1"/>
      <x:c r="ITE912" s="1"/>
      <x:c r="ITF912" s="1"/>
      <x:c r="ITG912" s="1"/>
      <x:c r="ITH912" s="1"/>
      <x:c r="ITI912" s="1"/>
      <x:c r="ITJ912" s="1"/>
      <x:c r="ITK912" s="1"/>
      <x:c r="ITL912" s="1"/>
      <x:c r="ITM912" s="1"/>
      <x:c r="ITN912" s="1"/>
      <x:c r="ITO912" s="1"/>
      <x:c r="ITP912" s="1"/>
      <x:c r="ITQ912" s="1"/>
      <x:c r="ITR912" s="1"/>
      <x:c r="ITS912" s="1"/>
      <x:c r="ITT912" s="1"/>
      <x:c r="ITU912" s="1"/>
      <x:c r="ITV912" s="1"/>
      <x:c r="ITW912" s="1"/>
      <x:c r="ITX912" s="1"/>
      <x:c r="ITY912" s="1"/>
      <x:c r="ITZ912" s="1"/>
      <x:c r="IUA912" s="1"/>
      <x:c r="IUB912" s="1"/>
      <x:c r="IUC912" s="1"/>
      <x:c r="IUD912" s="1"/>
      <x:c r="IUE912" s="1"/>
      <x:c r="IUF912" s="1"/>
      <x:c r="IUG912" s="1"/>
      <x:c r="IUH912" s="1"/>
      <x:c r="IUI912" s="1"/>
      <x:c r="IUJ912" s="1"/>
      <x:c r="IUK912" s="1"/>
      <x:c r="IUL912" s="1"/>
      <x:c r="IUM912" s="1"/>
      <x:c r="IUN912" s="1"/>
      <x:c r="IUO912" s="1"/>
      <x:c r="IUP912" s="1"/>
      <x:c r="IUQ912" s="1"/>
      <x:c r="IUR912" s="1"/>
      <x:c r="IUS912" s="1"/>
      <x:c r="IUT912" s="1"/>
      <x:c r="IUU912" s="1"/>
      <x:c r="IUV912" s="1"/>
      <x:c r="IUW912" s="1"/>
      <x:c r="IUX912" s="1"/>
      <x:c r="IUY912" s="1"/>
      <x:c r="IUZ912" s="1"/>
      <x:c r="IVA912" s="1"/>
      <x:c r="IVB912" s="1"/>
      <x:c r="IVC912" s="1"/>
      <x:c r="IVD912" s="1"/>
      <x:c r="IVE912" s="1"/>
      <x:c r="IVF912" s="1"/>
      <x:c r="IVG912" s="1"/>
      <x:c r="IVH912" s="1"/>
      <x:c r="IVI912" s="1"/>
      <x:c r="IVJ912" s="1"/>
      <x:c r="IVK912" s="1"/>
      <x:c r="IVL912" s="1"/>
      <x:c r="IVM912" s="1"/>
      <x:c r="IVN912" s="1"/>
      <x:c r="IVO912" s="1"/>
      <x:c r="IVP912" s="1"/>
      <x:c r="IVQ912" s="1"/>
      <x:c r="IVR912" s="1"/>
      <x:c r="IVS912" s="1"/>
      <x:c r="IVT912" s="1"/>
      <x:c r="IVU912" s="1"/>
      <x:c r="IVV912" s="1"/>
      <x:c r="IVW912" s="1"/>
      <x:c r="IVX912" s="1"/>
      <x:c r="IVY912" s="1"/>
      <x:c r="IVZ912" s="1"/>
      <x:c r="IWA912" s="1"/>
      <x:c r="IWB912" s="1"/>
      <x:c r="IWC912" s="1"/>
      <x:c r="IWD912" s="1"/>
      <x:c r="IWE912" s="1"/>
      <x:c r="IWF912" s="1"/>
      <x:c r="IWG912" s="1"/>
      <x:c r="IWH912" s="1"/>
      <x:c r="IWI912" s="1"/>
      <x:c r="IWJ912" s="1"/>
      <x:c r="IWK912" s="1"/>
      <x:c r="IWL912" s="1"/>
      <x:c r="IWM912" s="1"/>
      <x:c r="IWN912" s="1"/>
      <x:c r="IWO912" s="1"/>
      <x:c r="IWP912" s="1"/>
      <x:c r="IWQ912" s="1"/>
      <x:c r="IWR912" s="1"/>
      <x:c r="IWS912" s="1"/>
      <x:c r="IWT912" s="1"/>
      <x:c r="IWU912" s="1"/>
      <x:c r="IWV912" s="1"/>
      <x:c r="IWW912" s="1"/>
      <x:c r="IWX912" s="1"/>
      <x:c r="IWY912" s="1"/>
      <x:c r="IWZ912" s="1"/>
      <x:c r="IXA912" s="1"/>
      <x:c r="IXB912" s="1"/>
      <x:c r="IXC912" s="1"/>
      <x:c r="IXD912" s="1"/>
      <x:c r="IXE912" s="1"/>
      <x:c r="IXF912" s="1"/>
      <x:c r="IXG912" s="1"/>
      <x:c r="IXH912" s="1"/>
      <x:c r="IXI912" s="1"/>
      <x:c r="IXJ912" s="1"/>
      <x:c r="IXK912" s="1"/>
      <x:c r="IXL912" s="1"/>
      <x:c r="IXM912" s="1"/>
      <x:c r="IXN912" s="1"/>
      <x:c r="IXO912" s="1"/>
      <x:c r="IXP912" s="1"/>
      <x:c r="IXQ912" s="1"/>
      <x:c r="IXR912" s="1"/>
      <x:c r="IXS912" s="1"/>
      <x:c r="IXT912" s="1"/>
      <x:c r="IXU912" s="1"/>
      <x:c r="IXV912" s="1"/>
      <x:c r="IXW912" s="1"/>
      <x:c r="IXX912" s="1"/>
      <x:c r="IXY912" s="1"/>
      <x:c r="IXZ912" s="1"/>
      <x:c r="IYA912" s="1"/>
      <x:c r="IYB912" s="1"/>
      <x:c r="IYC912" s="1"/>
      <x:c r="IYD912" s="1"/>
      <x:c r="IYE912" s="1"/>
      <x:c r="IYF912" s="1"/>
      <x:c r="IYG912" s="1"/>
      <x:c r="IYH912" s="1"/>
      <x:c r="IYI912" s="1"/>
      <x:c r="IYJ912" s="1"/>
      <x:c r="IYK912" s="1"/>
      <x:c r="IYL912" s="1"/>
      <x:c r="IYM912" s="1"/>
      <x:c r="IYN912" s="1"/>
      <x:c r="IYO912" s="1"/>
      <x:c r="IYP912" s="1"/>
      <x:c r="IYQ912" s="1"/>
      <x:c r="IYR912" s="1"/>
      <x:c r="IYS912" s="1"/>
      <x:c r="IYT912" s="1"/>
      <x:c r="IYU912" s="1"/>
      <x:c r="IYV912" s="1"/>
      <x:c r="IYW912" s="1"/>
      <x:c r="IYX912" s="1"/>
      <x:c r="IYY912" s="1"/>
      <x:c r="IYZ912" s="1"/>
      <x:c r="IZA912" s="1"/>
      <x:c r="IZB912" s="1"/>
      <x:c r="IZC912" s="1"/>
      <x:c r="IZD912" s="1"/>
      <x:c r="IZE912" s="1"/>
      <x:c r="IZF912" s="1"/>
      <x:c r="IZG912" s="1"/>
      <x:c r="IZH912" s="1"/>
      <x:c r="IZI912" s="1"/>
      <x:c r="IZJ912" s="1"/>
      <x:c r="IZK912" s="1"/>
      <x:c r="IZL912" s="1"/>
      <x:c r="IZM912" s="1"/>
      <x:c r="IZN912" s="1"/>
      <x:c r="IZO912" s="1"/>
      <x:c r="IZP912" s="1"/>
      <x:c r="IZQ912" s="1"/>
      <x:c r="IZR912" s="1"/>
      <x:c r="IZS912" s="1"/>
      <x:c r="IZT912" s="1"/>
      <x:c r="IZU912" s="1"/>
      <x:c r="IZV912" s="1"/>
      <x:c r="IZW912" s="1"/>
      <x:c r="IZX912" s="1"/>
      <x:c r="IZY912" s="1"/>
      <x:c r="IZZ912" s="1"/>
      <x:c r="JAA912" s="1"/>
      <x:c r="JAB912" s="1"/>
      <x:c r="JAC912" s="1"/>
      <x:c r="JAD912" s="1"/>
      <x:c r="JAE912" s="1"/>
      <x:c r="JAF912" s="1"/>
      <x:c r="JAG912" s="1"/>
      <x:c r="JAH912" s="1"/>
      <x:c r="JAI912" s="1"/>
      <x:c r="JAJ912" s="1"/>
      <x:c r="JAK912" s="1"/>
      <x:c r="JAL912" s="1"/>
      <x:c r="JAM912" s="1"/>
      <x:c r="JAN912" s="1"/>
      <x:c r="JAO912" s="1"/>
      <x:c r="JAP912" s="1"/>
      <x:c r="JAQ912" s="1"/>
      <x:c r="JAR912" s="1"/>
      <x:c r="JAS912" s="1"/>
      <x:c r="JAT912" s="1"/>
      <x:c r="JAU912" s="1"/>
      <x:c r="JAV912" s="1"/>
      <x:c r="JAW912" s="1"/>
      <x:c r="JAX912" s="1"/>
      <x:c r="JAY912" s="1"/>
      <x:c r="JAZ912" s="1"/>
      <x:c r="JBA912" s="1"/>
      <x:c r="JBB912" s="1"/>
      <x:c r="JBC912" s="1"/>
      <x:c r="JBD912" s="1"/>
      <x:c r="JBE912" s="1"/>
      <x:c r="JBF912" s="1"/>
      <x:c r="JBG912" s="1"/>
      <x:c r="JBH912" s="1"/>
      <x:c r="JBI912" s="1"/>
      <x:c r="JBJ912" s="1"/>
      <x:c r="JBK912" s="1"/>
      <x:c r="JBL912" s="1"/>
      <x:c r="JBM912" s="1"/>
      <x:c r="JBN912" s="1"/>
      <x:c r="JBO912" s="1"/>
      <x:c r="JBP912" s="1"/>
      <x:c r="JBQ912" s="1"/>
      <x:c r="JBR912" s="1"/>
      <x:c r="JBS912" s="1"/>
      <x:c r="JBT912" s="1"/>
      <x:c r="JBU912" s="1"/>
      <x:c r="JBV912" s="1"/>
      <x:c r="JBW912" s="1"/>
      <x:c r="JBX912" s="1"/>
      <x:c r="JBY912" s="1"/>
      <x:c r="JBZ912" s="1"/>
      <x:c r="JCA912" s="1"/>
      <x:c r="JCB912" s="1"/>
      <x:c r="JCC912" s="1"/>
      <x:c r="JCD912" s="1"/>
      <x:c r="JCE912" s="1"/>
      <x:c r="JCF912" s="1"/>
      <x:c r="JCG912" s="1"/>
      <x:c r="JCH912" s="1"/>
      <x:c r="JCI912" s="1"/>
      <x:c r="JCJ912" s="1"/>
      <x:c r="JCK912" s="1"/>
      <x:c r="JCL912" s="1"/>
      <x:c r="JCM912" s="1"/>
      <x:c r="JCN912" s="1"/>
      <x:c r="JCO912" s="1"/>
      <x:c r="JCP912" s="1"/>
      <x:c r="JCQ912" s="1"/>
      <x:c r="JCR912" s="1"/>
      <x:c r="JCS912" s="1"/>
      <x:c r="JCT912" s="1"/>
      <x:c r="JCU912" s="1"/>
      <x:c r="JCV912" s="1"/>
      <x:c r="JCW912" s="1"/>
      <x:c r="JCX912" s="1"/>
      <x:c r="JCY912" s="1"/>
      <x:c r="JCZ912" s="1"/>
      <x:c r="JDA912" s="1"/>
      <x:c r="JDB912" s="1"/>
      <x:c r="JDC912" s="1"/>
      <x:c r="JDD912" s="1"/>
      <x:c r="JDE912" s="1"/>
      <x:c r="JDF912" s="1"/>
      <x:c r="JDG912" s="1"/>
      <x:c r="JDH912" s="1"/>
      <x:c r="JDI912" s="1"/>
      <x:c r="JDJ912" s="1"/>
      <x:c r="JDK912" s="1"/>
      <x:c r="JDL912" s="1"/>
      <x:c r="JDM912" s="1"/>
      <x:c r="JDN912" s="1"/>
      <x:c r="JDO912" s="1"/>
      <x:c r="JDP912" s="1"/>
      <x:c r="JDQ912" s="1"/>
      <x:c r="JDR912" s="1"/>
      <x:c r="JDS912" s="1"/>
      <x:c r="JDT912" s="1"/>
      <x:c r="JDU912" s="1"/>
      <x:c r="JDV912" s="1"/>
      <x:c r="JDW912" s="1"/>
      <x:c r="JDX912" s="1"/>
      <x:c r="JDY912" s="1"/>
      <x:c r="JDZ912" s="1"/>
      <x:c r="JEA912" s="1"/>
      <x:c r="JEB912" s="1"/>
      <x:c r="JEC912" s="1"/>
      <x:c r="JED912" s="1"/>
      <x:c r="JEE912" s="1"/>
      <x:c r="JEF912" s="1"/>
      <x:c r="JEG912" s="1"/>
      <x:c r="JEH912" s="1"/>
      <x:c r="JEI912" s="1"/>
      <x:c r="JEJ912" s="1"/>
      <x:c r="JEK912" s="1"/>
      <x:c r="JEL912" s="1"/>
      <x:c r="JEM912" s="1"/>
      <x:c r="JEN912" s="1"/>
      <x:c r="JEO912" s="1"/>
      <x:c r="JEP912" s="1"/>
      <x:c r="JEQ912" s="1"/>
      <x:c r="JER912" s="1"/>
      <x:c r="JES912" s="1"/>
      <x:c r="JET912" s="1"/>
      <x:c r="JEU912" s="1"/>
      <x:c r="JEV912" s="1"/>
      <x:c r="JEW912" s="1"/>
      <x:c r="JEX912" s="1"/>
      <x:c r="JEY912" s="1"/>
      <x:c r="JEZ912" s="1"/>
      <x:c r="JFA912" s="1"/>
      <x:c r="JFB912" s="1"/>
      <x:c r="JFC912" s="1"/>
      <x:c r="JFD912" s="1"/>
      <x:c r="JFE912" s="1"/>
      <x:c r="JFF912" s="1"/>
      <x:c r="JFG912" s="1"/>
      <x:c r="JFH912" s="1"/>
      <x:c r="JFI912" s="1"/>
      <x:c r="JFJ912" s="1"/>
      <x:c r="JFK912" s="1"/>
      <x:c r="JFL912" s="1"/>
      <x:c r="JFM912" s="1"/>
      <x:c r="JFN912" s="1"/>
      <x:c r="JFO912" s="1"/>
      <x:c r="JFP912" s="1"/>
      <x:c r="JFQ912" s="1"/>
      <x:c r="JFR912" s="1"/>
      <x:c r="JFS912" s="1"/>
      <x:c r="JFT912" s="1"/>
      <x:c r="JFU912" s="1"/>
      <x:c r="JFV912" s="1"/>
      <x:c r="JFW912" s="1"/>
      <x:c r="JFX912" s="1"/>
      <x:c r="JFY912" s="1"/>
      <x:c r="JFZ912" s="1"/>
      <x:c r="JGA912" s="1"/>
      <x:c r="JGB912" s="1"/>
      <x:c r="JGC912" s="1"/>
      <x:c r="JGD912" s="1"/>
      <x:c r="JGE912" s="1"/>
      <x:c r="JGF912" s="1"/>
      <x:c r="JGG912" s="1"/>
      <x:c r="JGH912" s="1"/>
      <x:c r="JGI912" s="1"/>
      <x:c r="JGJ912" s="1"/>
      <x:c r="JGK912" s="1"/>
      <x:c r="JGL912" s="1"/>
      <x:c r="JGM912" s="1"/>
      <x:c r="JGN912" s="1"/>
      <x:c r="JGO912" s="1"/>
      <x:c r="JGP912" s="1"/>
      <x:c r="JGQ912" s="1"/>
      <x:c r="JGR912" s="1"/>
      <x:c r="JGS912" s="1"/>
      <x:c r="JGT912" s="1"/>
      <x:c r="JGU912" s="1"/>
      <x:c r="JGV912" s="1"/>
      <x:c r="JGW912" s="1"/>
      <x:c r="JGX912" s="1"/>
      <x:c r="JGY912" s="1"/>
      <x:c r="JGZ912" s="1"/>
      <x:c r="JHA912" s="1"/>
      <x:c r="JHB912" s="1"/>
      <x:c r="JHC912" s="1"/>
      <x:c r="JHD912" s="1"/>
      <x:c r="JHE912" s="1"/>
      <x:c r="JHF912" s="1"/>
      <x:c r="JHG912" s="1"/>
      <x:c r="JHH912" s="1"/>
      <x:c r="JHI912" s="1"/>
      <x:c r="JHJ912" s="1"/>
      <x:c r="JHK912" s="1"/>
      <x:c r="JHL912" s="1"/>
      <x:c r="JHM912" s="1"/>
      <x:c r="JHN912" s="1"/>
      <x:c r="JHO912" s="1"/>
      <x:c r="JHP912" s="1"/>
      <x:c r="JHQ912" s="1"/>
      <x:c r="JHR912" s="1"/>
      <x:c r="JHS912" s="1"/>
      <x:c r="JHT912" s="1"/>
      <x:c r="JHU912" s="1"/>
      <x:c r="JHV912" s="1"/>
      <x:c r="JHW912" s="1"/>
      <x:c r="JHX912" s="1"/>
      <x:c r="JHY912" s="1"/>
      <x:c r="JHZ912" s="1"/>
      <x:c r="JIA912" s="1"/>
      <x:c r="JIB912" s="1"/>
      <x:c r="JIC912" s="1"/>
      <x:c r="JID912" s="1"/>
      <x:c r="JIE912" s="1"/>
      <x:c r="JIF912" s="1"/>
      <x:c r="JIG912" s="1"/>
      <x:c r="JIH912" s="1"/>
      <x:c r="JII912" s="1"/>
      <x:c r="JIJ912" s="1"/>
      <x:c r="JIK912" s="1"/>
      <x:c r="JIL912" s="1"/>
      <x:c r="JIM912" s="1"/>
      <x:c r="JIN912" s="1"/>
      <x:c r="JIO912" s="1"/>
      <x:c r="JIP912" s="1"/>
      <x:c r="JIQ912" s="1"/>
      <x:c r="JIR912" s="1"/>
      <x:c r="JIS912" s="1"/>
      <x:c r="JIT912" s="1"/>
      <x:c r="JIU912" s="1"/>
      <x:c r="JIV912" s="1"/>
      <x:c r="JIW912" s="1"/>
      <x:c r="JIX912" s="1"/>
      <x:c r="JIY912" s="1"/>
      <x:c r="JIZ912" s="1"/>
      <x:c r="JJA912" s="1"/>
      <x:c r="JJB912" s="1"/>
      <x:c r="JJC912" s="1"/>
      <x:c r="JJD912" s="1"/>
      <x:c r="JJE912" s="1"/>
      <x:c r="JJF912" s="1"/>
      <x:c r="JJG912" s="1"/>
      <x:c r="JJH912" s="1"/>
      <x:c r="JJI912" s="1"/>
      <x:c r="JJJ912" s="1"/>
      <x:c r="JJK912" s="1"/>
      <x:c r="JJL912" s="1"/>
      <x:c r="JJM912" s="1"/>
      <x:c r="JJN912" s="1"/>
      <x:c r="JJO912" s="1"/>
      <x:c r="JJP912" s="1"/>
      <x:c r="JJQ912" s="1"/>
      <x:c r="JJR912" s="1"/>
      <x:c r="JJS912" s="1"/>
      <x:c r="JJT912" s="1"/>
      <x:c r="JJU912" s="1"/>
      <x:c r="JJV912" s="1"/>
      <x:c r="JJW912" s="1"/>
      <x:c r="JJX912" s="1"/>
      <x:c r="JJY912" s="1"/>
      <x:c r="JJZ912" s="1"/>
      <x:c r="JKA912" s="1"/>
      <x:c r="JKB912" s="1"/>
      <x:c r="JKC912" s="1"/>
      <x:c r="JKD912" s="1"/>
      <x:c r="JKE912" s="1"/>
      <x:c r="JKF912" s="1"/>
      <x:c r="JKG912" s="1"/>
      <x:c r="JKH912" s="1"/>
      <x:c r="JKI912" s="1"/>
      <x:c r="JKJ912" s="1"/>
      <x:c r="JKK912" s="1"/>
      <x:c r="JKL912" s="1"/>
      <x:c r="JKM912" s="1"/>
      <x:c r="JKN912" s="1"/>
      <x:c r="JKO912" s="1"/>
      <x:c r="JKP912" s="1"/>
      <x:c r="JKQ912" s="1"/>
      <x:c r="JKR912" s="1"/>
      <x:c r="JKS912" s="1"/>
      <x:c r="JKT912" s="1"/>
      <x:c r="JKU912" s="1"/>
      <x:c r="JKV912" s="1"/>
      <x:c r="JKW912" s="1"/>
      <x:c r="JKX912" s="1"/>
      <x:c r="JKY912" s="1"/>
      <x:c r="JKZ912" s="1"/>
      <x:c r="JLA912" s="1"/>
      <x:c r="JLB912" s="1"/>
      <x:c r="JLC912" s="1"/>
      <x:c r="JLD912" s="1"/>
      <x:c r="JLE912" s="1"/>
      <x:c r="JLF912" s="1"/>
      <x:c r="JLG912" s="1"/>
      <x:c r="JLH912" s="1"/>
      <x:c r="JLI912" s="1"/>
      <x:c r="JLJ912" s="1"/>
      <x:c r="JLK912" s="1"/>
      <x:c r="JLL912" s="1"/>
      <x:c r="JLM912" s="1"/>
      <x:c r="JLN912" s="1"/>
      <x:c r="JLO912" s="1"/>
      <x:c r="JLP912" s="1"/>
      <x:c r="JLQ912" s="1"/>
      <x:c r="JLR912" s="1"/>
      <x:c r="JLS912" s="1"/>
      <x:c r="JLT912" s="1"/>
      <x:c r="JLU912" s="1"/>
      <x:c r="JLV912" s="1"/>
      <x:c r="JLW912" s="1"/>
      <x:c r="JLX912" s="1"/>
      <x:c r="JLY912" s="1"/>
      <x:c r="JLZ912" s="1"/>
      <x:c r="JMA912" s="1"/>
      <x:c r="JMB912" s="1"/>
      <x:c r="JMC912" s="1"/>
      <x:c r="JMD912" s="1"/>
      <x:c r="JME912" s="1"/>
      <x:c r="JMF912" s="1"/>
      <x:c r="JMG912" s="1"/>
      <x:c r="JMH912" s="1"/>
      <x:c r="JMI912" s="1"/>
      <x:c r="JMJ912" s="1"/>
      <x:c r="JMK912" s="1"/>
      <x:c r="JML912" s="1"/>
      <x:c r="JMM912" s="1"/>
      <x:c r="JMN912" s="1"/>
      <x:c r="JMO912" s="1"/>
      <x:c r="JMP912" s="1"/>
      <x:c r="JMQ912" s="1"/>
      <x:c r="JMR912" s="1"/>
      <x:c r="JMS912" s="1"/>
      <x:c r="JMT912" s="1"/>
      <x:c r="JMU912" s="1"/>
      <x:c r="JMV912" s="1"/>
      <x:c r="JMW912" s="1"/>
      <x:c r="JMX912" s="1"/>
      <x:c r="JMY912" s="1"/>
      <x:c r="JMZ912" s="1"/>
      <x:c r="JNA912" s="1"/>
      <x:c r="JNB912" s="1"/>
      <x:c r="JNC912" s="1"/>
      <x:c r="JND912" s="1"/>
      <x:c r="JNE912" s="1"/>
      <x:c r="JNF912" s="1"/>
      <x:c r="JNG912" s="1"/>
      <x:c r="JNH912" s="1"/>
      <x:c r="JNI912" s="1"/>
      <x:c r="JNJ912" s="1"/>
      <x:c r="JNK912" s="1"/>
      <x:c r="JNL912" s="1"/>
      <x:c r="JNM912" s="1"/>
      <x:c r="JNN912" s="1"/>
      <x:c r="JNO912" s="1"/>
      <x:c r="JNP912" s="1"/>
      <x:c r="JNQ912" s="1"/>
      <x:c r="JNR912" s="1"/>
      <x:c r="JNS912" s="1"/>
      <x:c r="JNT912" s="1"/>
      <x:c r="JNU912" s="1"/>
      <x:c r="JNV912" s="1"/>
      <x:c r="JNW912" s="1"/>
      <x:c r="JNX912" s="1"/>
      <x:c r="JNY912" s="1"/>
      <x:c r="JNZ912" s="1"/>
      <x:c r="JOA912" s="1"/>
      <x:c r="JOB912" s="1"/>
      <x:c r="JOC912" s="1"/>
      <x:c r="JOD912" s="1"/>
      <x:c r="JOE912" s="1"/>
      <x:c r="JOF912" s="1"/>
      <x:c r="JOG912" s="1"/>
      <x:c r="JOH912" s="1"/>
      <x:c r="JOI912" s="1"/>
      <x:c r="JOJ912" s="1"/>
      <x:c r="JOK912" s="1"/>
      <x:c r="JOL912" s="1"/>
      <x:c r="JOM912" s="1"/>
      <x:c r="JON912" s="1"/>
      <x:c r="JOO912" s="1"/>
      <x:c r="JOP912" s="1"/>
      <x:c r="JOQ912" s="1"/>
      <x:c r="JOR912" s="1"/>
      <x:c r="JOS912" s="1"/>
      <x:c r="JOT912" s="1"/>
      <x:c r="JOU912" s="1"/>
      <x:c r="JOV912" s="1"/>
      <x:c r="JOW912" s="1"/>
      <x:c r="JOX912" s="1"/>
      <x:c r="JOY912" s="1"/>
      <x:c r="JOZ912" s="1"/>
      <x:c r="JPA912" s="1"/>
      <x:c r="JPB912" s="1"/>
      <x:c r="JPC912" s="1"/>
      <x:c r="JPD912" s="1"/>
      <x:c r="JPE912" s="1"/>
      <x:c r="JPF912" s="1"/>
      <x:c r="JPG912" s="1"/>
      <x:c r="JPH912" s="1"/>
      <x:c r="JPI912" s="1"/>
      <x:c r="JPJ912" s="1"/>
      <x:c r="JPK912" s="1"/>
      <x:c r="JPL912" s="1"/>
      <x:c r="JPM912" s="1"/>
      <x:c r="JPN912" s="1"/>
      <x:c r="JPO912" s="1"/>
      <x:c r="JPP912" s="1"/>
      <x:c r="JPQ912" s="1"/>
      <x:c r="JPR912" s="1"/>
      <x:c r="JPS912" s="1"/>
      <x:c r="JPT912" s="1"/>
      <x:c r="JPU912" s="1"/>
      <x:c r="JPV912" s="1"/>
      <x:c r="JPW912" s="1"/>
      <x:c r="JPX912" s="1"/>
      <x:c r="JPY912" s="1"/>
      <x:c r="JPZ912" s="1"/>
      <x:c r="JQA912" s="1"/>
      <x:c r="JQB912" s="1"/>
      <x:c r="JQC912" s="1"/>
      <x:c r="JQD912" s="1"/>
      <x:c r="JQE912" s="1"/>
      <x:c r="JQF912" s="1"/>
      <x:c r="JQG912" s="1"/>
      <x:c r="JQH912" s="1"/>
      <x:c r="JQI912" s="1"/>
      <x:c r="JQJ912" s="1"/>
      <x:c r="JQK912" s="1"/>
      <x:c r="JQL912" s="1"/>
      <x:c r="JQM912" s="1"/>
      <x:c r="JQN912" s="1"/>
      <x:c r="JQO912" s="1"/>
      <x:c r="JQP912" s="1"/>
      <x:c r="JQQ912" s="1"/>
      <x:c r="JQR912" s="1"/>
      <x:c r="JQS912" s="1"/>
      <x:c r="JQT912" s="1"/>
      <x:c r="JQU912" s="1"/>
      <x:c r="JQV912" s="1"/>
      <x:c r="JQW912" s="1"/>
      <x:c r="JQX912" s="1"/>
      <x:c r="JQY912" s="1"/>
      <x:c r="JQZ912" s="1"/>
      <x:c r="JRA912" s="1"/>
      <x:c r="JRB912" s="1"/>
      <x:c r="JRC912" s="1"/>
      <x:c r="JRD912" s="1"/>
      <x:c r="JRE912" s="1"/>
      <x:c r="JRF912" s="1"/>
      <x:c r="JRG912" s="1"/>
      <x:c r="JRH912" s="1"/>
      <x:c r="JRI912" s="1"/>
      <x:c r="JRJ912" s="1"/>
      <x:c r="JRK912" s="1"/>
      <x:c r="JRL912" s="1"/>
      <x:c r="JRM912" s="1"/>
      <x:c r="JRN912" s="1"/>
      <x:c r="JRO912" s="1"/>
      <x:c r="JRP912" s="1"/>
      <x:c r="JRQ912" s="1"/>
      <x:c r="JRR912" s="1"/>
      <x:c r="JRS912" s="1"/>
      <x:c r="JRT912" s="1"/>
      <x:c r="JRU912" s="1"/>
      <x:c r="JRV912" s="1"/>
      <x:c r="JRW912" s="1"/>
      <x:c r="JRX912" s="1"/>
      <x:c r="JRY912" s="1"/>
      <x:c r="JRZ912" s="1"/>
      <x:c r="JSA912" s="1"/>
      <x:c r="JSB912" s="1"/>
      <x:c r="JSC912" s="1"/>
      <x:c r="JSD912" s="1"/>
      <x:c r="JSE912" s="1"/>
      <x:c r="JSF912" s="1"/>
      <x:c r="JSG912" s="1"/>
      <x:c r="JSH912" s="1"/>
      <x:c r="JSI912" s="1"/>
      <x:c r="JSJ912" s="1"/>
      <x:c r="JSK912" s="1"/>
      <x:c r="JSL912" s="1"/>
      <x:c r="JSM912" s="1"/>
      <x:c r="JSN912" s="1"/>
      <x:c r="JSO912" s="1"/>
      <x:c r="JSP912" s="1"/>
      <x:c r="JSQ912" s="1"/>
      <x:c r="JSR912" s="1"/>
      <x:c r="JSS912" s="1"/>
      <x:c r="JST912" s="1"/>
      <x:c r="JSU912" s="1"/>
      <x:c r="JSV912" s="1"/>
      <x:c r="JSW912" s="1"/>
      <x:c r="JSX912" s="1"/>
      <x:c r="JSY912" s="1"/>
      <x:c r="JSZ912" s="1"/>
      <x:c r="JTA912" s="1"/>
      <x:c r="JTB912" s="1"/>
      <x:c r="JTC912" s="1"/>
      <x:c r="JTD912" s="1"/>
      <x:c r="JTE912" s="1"/>
      <x:c r="JTF912" s="1"/>
      <x:c r="JTG912" s="1"/>
      <x:c r="JTH912" s="1"/>
      <x:c r="JTI912" s="1"/>
      <x:c r="JTJ912" s="1"/>
      <x:c r="JTK912" s="1"/>
      <x:c r="JTL912" s="1"/>
      <x:c r="JTM912" s="1"/>
      <x:c r="JTN912" s="1"/>
      <x:c r="JTO912" s="1"/>
      <x:c r="JTP912" s="1"/>
      <x:c r="JTQ912" s="1"/>
      <x:c r="JTR912" s="1"/>
      <x:c r="JTS912" s="1"/>
      <x:c r="JTT912" s="1"/>
      <x:c r="JTU912" s="1"/>
      <x:c r="JTV912" s="1"/>
      <x:c r="JTW912" s="1"/>
      <x:c r="JTX912" s="1"/>
      <x:c r="JTY912" s="1"/>
      <x:c r="JTZ912" s="1"/>
      <x:c r="JUA912" s="1"/>
      <x:c r="JUB912" s="1"/>
      <x:c r="JUC912" s="1"/>
      <x:c r="JUD912" s="1"/>
      <x:c r="JUE912" s="1"/>
      <x:c r="JUF912" s="1"/>
      <x:c r="JUG912" s="1"/>
      <x:c r="JUH912" s="1"/>
      <x:c r="JUI912" s="1"/>
      <x:c r="JUJ912" s="1"/>
      <x:c r="JUK912" s="1"/>
      <x:c r="JUL912" s="1"/>
      <x:c r="JUM912" s="1"/>
      <x:c r="JUN912" s="1"/>
      <x:c r="JUO912" s="1"/>
      <x:c r="JUP912" s="1"/>
      <x:c r="JUQ912" s="1"/>
      <x:c r="JUR912" s="1"/>
      <x:c r="JUS912" s="1"/>
      <x:c r="JUT912" s="1"/>
      <x:c r="JUU912" s="1"/>
      <x:c r="JUV912" s="1"/>
      <x:c r="JUW912" s="1"/>
      <x:c r="JUX912" s="1"/>
      <x:c r="JUY912" s="1"/>
      <x:c r="JUZ912" s="1"/>
      <x:c r="JVA912" s="1"/>
      <x:c r="JVB912" s="1"/>
      <x:c r="JVC912" s="1"/>
      <x:c r="JVD912" s="1"/>
      <x:c r="JVE912" s="1"/>
      <x:c r="JVF912" s="1"/>
      <x:c r="JVG912" s="1"/>
      <x:c r="JVH912" s="1"/>
      <x:c r="JVI912" s="1"/>
      <x:c r="JVJ912" s="1"/>
      <x:c r="JVK912" s="1"/>
      <x:c r="JVL912" s="1"/>
      <x:c r="JVM912" s="1"/>
      <x:c r="JVN912" s="1"/>
      <x:c r="JVO912" s="1"/>
      <x:c r="JVP912" s="1"/>
      <x:c r="JVQ912" s="1"/>
      <x:c r="JVR912" s="1"/>
      <x:c r="JVS912" s="1"/>
      <x:c r="JVT912" s="1"/>
      <x:c r="JVU912" s="1"/>
      <x:c r="JVV912" s="1"/>
      <x:c r="JVW912" s="1"/>
      <x:c r="JVX912" s="1"/>
      <x:c r="JVY912" s="1"/>
      <x:c r="JVZ912" s="1"/>
      <x:c r="JWA912" s="1"/>
      <x:c r="JWB912" s="1"/>
      <x:c r="JWC912" s="1"/>
      <x:c r="JWD912" s="1"/>
      <x:c r="JWE912" s="1"/>
      <x:c r="JWF912" s="1"/>
      <x:c r="JWG912" s="1"/>
      <x:c r="JWH912" s="1"/>
      <x:c r="JWI912" s="1"/>
      <x:c r="JWJ912" s="1"/>
      <x:c r="JWK912" s="1"/>
      <x:c r="JWL912" s="1"/>
      <x:c r="JWM912" s="1"/>
      <x:c r="JWN912" s="1"/>
      <x:c r="JWO912" s="1"/>
      <x:c r="JWP912" s="1"/>
      <x:c r="JWQ912" s="1"/>
      <x:c r="JWR912" s="1"/>
      <x:c r="JWS912" s="1"/>
      <x:c r="JWT912" s="1"/>
      <x:c r="JWU912" s="1"/>
      <x:c r="JWV912" s="1"/>
      <x:c r="JWW912" s="1"/>
      <x:c r="JWX912" s="1"/>
      <x:c r="JWY912" s="1"/>
      <x:c r="JWZ912" s="1"/>
      <x:c r="JXA912" s="1"/>
      <x:c r="JXB912" s="1"/>
      <x:c r="JXC912" s="1"/>
      <x:c r="JXD912" s="1"/>
      <x:c r="JXE912" s="1"/>
      <x:c r="JXF912" s="1"/>
      <x:c r="JXG912" s="1"/>
      <x:c r="JXH912" s="1"/>
      <x:c r="JXI912" s="1"/>
      <x:c r="JXJ912" s="1"/>
      <x:c r="JXK912" s="1"/>
      <x:c r="JXL912" s="1"/>
      <x:c r="JXM912" s="1"/>
      <x:c r="JXN912" s="1"/>
      <x:c r="JXO912" s="1"/>
      <x:c r="JXP912" s="1"/>
      <x:c r="JXQ912" s="1"/>
      <x:c r="JXR912" s="1"/>
      <x:c r="JXS912" s="1"/>
      <x:c r="JXT912" s="1"/>
      <x:c r="JXU912" s="1"/>
      <x:c r="JXV912" s="1"/>
      <x:c r="JXW912" s="1"/>
      <x:c r="JXX912" s="1"/>
      <x:c r="JXY912" s="1"/>
      <x:c r="JXZ912" s="1"/>
      <x:c r="JYA912" s="1"/>
      <x:c r="JYB912" s="1"/>
      <x:c r="JYC912" s="1"/>
      <x:c r="JYD912" s="1"/>
      <x:c r="JYE912" s="1"/>
      <x:c r="JYF912" s="1"/>
      <x:c r="JYG912" s="1"/>
      <x:c r="JYH912" s="1"/>
      <x:c r="JYI912" s="1"/>
      <x:c r="JYJ912" s="1"/>
      <x:c r="JYK912" s="1"/>
      <x:c r="JYL912" s="1"/>
      <x:c r="JYM912" s="1"/>
      <x:c r="JYN912" s="1"/>
      <x:c r="JYO912" s="1"/>
      <x:c r="JYP912" s="1"/>
      <x:c r="JYQ912" s="1"/>
      <x:c r="JYR912" s="1"/>
      <x:c r="JYS912" s="1"/>
      <x:c r="JYT912" s="1"/>
      <x:c r="JYU912" s="1"/>
      <x:c r="JYV912" s="1"/>
      <x:c r="JYW912" s="1"/>
      <x:c r="JYX912" s="1"/>
      <x:c r="JYY912" s="1"/>
      <x:c r="JYZ912" s="1"/>
      <x:c r="JZA912" s="1"/>
      <x:c r="JZB912" s="1"/>
      <x:c r="JZC912" s="1"/>
      <x:c r="JZD912" s="1"/>
      <x:c r="JZE912" s="1"/>
      <x:c r="JZF912" s="1"/>
      <x:c r="JZG912" s="1"/>
      <x:c r="JZH912" s="1"/>
      <x:c r="JZI912" s="1"/>
      <x:c r="JZJ912" s="1"/>
      <x:c r="JZK912" s="1"/>
      <x:c r="JZL912" s="1"/>
      <x:c r="JZM912" s="1"/>
      <x:c r="JZN912" s="1"/>
      <x:c r="JZO912" s="1"/>
      <x:c r="JZP912" s="1"/>
      <x:c r="JZQ912" s="1"/>
      <x:c r="JZR912" s="1"/>
      <x:c r="JZS912" s="1"/>
      <x:c r="JZT912" s="1"/>
      <x:c r="JZU912" s="1"/>
      <x:c r="JZV912" s="1"/>
      <x:c r="JZW912" s="1"/>
      <x:c r="JZX912" s="1"/>
      <x:c r="JZY912" s="1"/>
      <x:c r="JZZ912" s="1"/>
      <x:c r="KAA912" s="1"/>
      <x:c r="KAB912" s="1"/>
      <x:c r="KAC912" s="1"/>
      <x:c r="KAD912" s="1"/>
      <x:c r="KAE912" s="1"/>
      <x:c r="KAF912" s="1"/>
      <x:c r="KAG912" s="1"/>
      <x:c r="KAH912" s="1"/>
      <x:c r="KAI912" s="1"/>
      <x:c r="KAJ912" s="1"/>
      <x:c r="KAK912" s="1"/>
      <x:c r="KAL912" s="1"/>
      <x:c r="KAM912" s="1"/>
      <x:c r="KAN912" s="1"/>
      <x:c r="KAO912" s="1"/>
      <x:c r="KAP912" s="1"/>
      <x:c r="KAQ912" s="1"/>
      <x:c r="KAR912" s="1"/>
      <x:c r="KAS912" s="1"/>
      <x:c r="KAT912" s="1"/>
      <x:c r="KAU912" s="1"/>
      <x:c r="KAV912" s="1"/>
      <x:c r="KAW912" s="1"/>
      <x:c r="KAX912" s="1"/>
      <x:c r="KAY912" s="1"/>
      <x:c r="KAZ912" s="1"/>
      <x:c r="KBA912" s="1"/>
      <x:c r="KBB912" s="1"/>
      <x:c r="KBC912" s="1"/>
      <x:c r="KBD912" s="1"/>
      <x:c r="KBE912" s="1"/>
      <x:c r="KBF912" s="1"/>
      <x:c r="KBG912" s="1"/>
      <x:c r="KBH912" s="1"/>
      <x:c r="KBI912" s="1"/>
      <x:c r="KBJ912" s="1"/>
      <x:c r="KBK912" s="1"/>
      <x:c r="KBL912" s="1"/>
      <x:c r="KBM912" s="1"/>
      <x:c r="KBN912" s="1"/>
      <x:c r="KBO912" s="1"/>
      <x:c r="KBP912" s="1"/>
      <x:c r="KBQ912" s="1"/>
      <x:c r="KBR912" s="1"/>
      <x:c r="KBS912" s="1"/>
      <x:c r="KBT912" s="1"/>
      <x:c r="KBU912" s="1"/>
      <x:c r="KBV912" s="1"/>
      <x:c r="KBW912" s="1"/>
      <x:c r="KBX912" s="1"/>
      <x:c r="KBY912" s="1"/>
      <x:c r="KBZ912" s="1"/>
      <x:c r="KCA912" s="1"/>
      <x:c r="KCB912" s="1"/>
      <x:c r="KCC912" s="1"/>
      <x:c r="KCD912" s="1"/>
      <x:c r="KCE912" s="1"/>
      <x:c r="KCF912" s="1"/>
      <x:c r="KCG912" s="1"/>
      <x:c r="KCH912" s="1"/>
      <x:c r="KCI912" s="1"/>
      <x:c r="KCJ912" s="1"/>
      <x:c r="KCK912" s="1"/>
      <x:c r="KCL912" s="1"/>
      <x:c r="KCM912" s="1"/>
      <x:c r="KCN912" s="1"/>
      <x:c r="KCO912" s="1"/>
      <x:c r="KCP912" s="1"/>
      <x:c r="KCQ912" s="1"/>
      <x:c r="KCR912" s="1"/>
      <x:c r="KCS912" s="1"/>
      <x:c r="KCT912" s="1"/>
      <x:c r="KCU912" s="1"/>
      <x:c r="KCV912" s="1"/>
      <x:c r="KCW912" s="1"/>
      <x:c r="KCX912" s="1"/>
      <x:c r="KCY912" s="1"/>
      <x:c r="KCZ912" s="1"/>
      <x:c r="KDA912" s="1"/>
      <x:c r="KDB912" s="1"/>
      <x:c r="KDC912" s="1"/>
      <x:c r="KDD912" s="1"/>
      <x:c r="KDE912" s="1"/>
      <x:c r="KDF912" s="1"/>
      <x:c r="KDG912" s="1"/>
      <x:c r="KDH912" s="1"/>
      <x:c r="KDI912" s="1"/>
      <x:c r="KDJ912" s="1"/>
      <x:c r="KDK912" s="1"/>
      <x:c r="KDL912" s="1"/>
      <x:c r="KDM912" s="1"/>
      <x:c r="KDN912" s="1"/>
      <x:c r="KDO912" s="1"/>
      <x:c r="KDP912" s="1"/>
      <x:c r="KDQ912" s="1"/>
      <x:c r="KDR912" s="1"/>
      <x:c r="KDS912" s="1"/>
      <x:c r="KDT912" s="1"/>
      <x:c r="KDU912" s="1"/>
      <x:c r="KDV912" s="1"/>
      <x:c r="KDW912" s="1"/>
      <x:c r="KDX912" s="1"/>
      <x:c r="KDY912" s="1"/>
      <x:c r="KDZ912" s="1"/>
      <x:c r="KEA912" s="1"/>
      <x:c r="KEB912" s="1"/>
      <x:c r="KEC912" s="1"/>
      <x:c r="KED912" s="1"/>
      <x:c r="KEE912" s="1"/>
      <x:c r="KEF912" s="1"/>
      <x:c r="KEG912" s="1"/>
      <x:c r="KEH912" s="1"/>
      <x:c r="KEI912" s="1"/>
      <x:c r="KEJ912" s="1"/>
      <x:c r="KEK912" s="1"/>
      <x:c r="KEL912" s="1"/>
      <x:c r="KEM912" s="1"/>
      <x:c r="KEN912" s="1"/>
      <x:c r="KEO912" s="1"/>
      <x:c r="KEP912" s="1"/>
      <x:c r="KEQ912" s="1"/>
      <x:c r="KER912" s="1"/>
      <x:c r="KES912" s="1"/>
      <x:c r="KET912" s="1"/>
      <x:c r="KEU912" s="1"/>
      <x:c r="KEV912" s="1"/>
      <x:c r="KEW912" s="1"/>
      <x:c r="KEX912" s="1"/>
      <x:c r="KEY912" s="1"/>
      <x:c r="KEZ912" s="1"/>
      <x:c r="KFA912" s="1"/>
      <x:c r="KFB912" s="1"/>
      <x:c r="KFC912" s="1"/>
      <x:c r="KFD912" s="1"/>
      <x:c r="KFE912" s="1"/>
      <x:c r="KFF912" s="1"/>
      <x:c r="KFG912" s="1"/>
      <x:c r="KFH912" s="1"/>
      <x:c r="KFI912" s="1"/>
      <x:c r="KFJ912" s="1"/>
      <x:c r="KFK912" s="1"/>
      <x:c r="KFL912" s="1"/>
      <x:c r="KFM912" s="1"/>
      <x:c r="KFN912" s="1"/>
      <x:c r="KFO912" s="1"/>
      <x:c r="KFP912" s="1"/>
      <x:c r="KFQ912" s="1"/>
      <x:c r="KFR912" s="1"/>
      <x:c r="KFS912" s="1"/>
      <x:c r="KFT912" s="1"/>
      <x:c r="KFU912" s="1"/>
      <x:c r="KFV912" s="1"/>
      <x:c r="KFW912" s="1"/>
      <x:c r="KFX912" s="1"/>
      <x:c r="KFY912" s="1"/>
      <x:c r="KFZ912" s="1"/>
      <x:c r="KGA912" s="1"/>
      <x:c r="KGB912" s="1"/>
      <x:c r="KGC912" s="1"/>
      <x:c r="KGD912" s="1"/>
      <x:c r="KGE912" s="1"/>
      <x:c r="KGF912" s="1"/>
      <x:c r="KGG912" s="1"/>
      <x:c r="KGH912" s="1"/>
      <x:c r="KGI912" s="1"/>
      <x:c r="KGJ912" s="1"/>
      <x:c r="KGK912" s="1"/>
      <x:c r="KGL912" s="1"/>
      <x:c r="KGM912" s="1"/>
      <x:c r="KGN912" s="1"/>
      <x:c r="KGO912" s="1"/>
      <x:c r="KGP912" s="1"/>
      <x:c r="KGQ912" s="1"/>
      <x:c r="KGR912" s="1"/>
      <x:c r="KGS912" s="1"/>
      <x:c r="KGT912" s="1"/>
      <x:c r="KGU912" s="1"/>
      <x:c r="KGV912" s="1"/>
      <x:c r="KGW912" s="1"/>
      <x:c r="KGX912" s="1"/>
      <x:c r="KGY912" s="1"/>
      <x:c r="KGZ912" s="1"/>
      <x:c r="KHA912" s="1"/>
      <x:c r="KHB912" s="1"/>
      <x:c r="KHC912" s="1"/>
      <x:c r="KHD912" s="1"/>
      <x:c r="KHE912" s="1"/>
      <x:c r="KHF912" s="1"/>
      <x:c r="KHG912" s="1"/>
      <x:c r="KHH912" s="1"/>
      <x:c r="KHI912" s="1"/>
      <x:c r="KHJ912" s="1"/>
      <x:c r="KHK912" s="1"/>
      <x:c r="KHL912" s="1"/>
      <x:c r="KHM912" s="1"/>
      <x:c r="KHN912" s="1"/>
      <x:c r="KHO912" s="1"/>
      <x:c r="KHP912" s="1"/>
      <x:c r="KHQ912" s="1"/>
      <x:c r="KHR912" s="1"/>
      <x:c r="KHS912" s="1"/>
      <x:c r="KHT912" s="1"/>
      <x:c r="KHU912" s="1"/>
      <x:c r="KHV912" s="1"/>
      <x:c r="KHW912" s="1"/>
      <x:c r="KHX912" s="1"/>
      <x:c r="KHY912" s="1"/>
      <x:c r="KHZ912" s="1"/>
      <x:c r="KIA912" s="1"/>
      <x:c r="KIB912" s="1"/>
      <x:c r="KIC912" s="1"/>
      <x:c r="KID912" s="1"/>
      <x:c r="KIE912" s="1"/>
      <x:c r="KIF912" s="1"/>
      <x:c r="KIG912" s="1"/>
      <x:c r="KIH912" s="1"/>
      <x:c r="KII912" s="1"/>
      <x:c r="KIJ912" s="1"/>
      <x:c r="KIK912" s="1"/>
      <x:c r="KIL912" s="1"/>
      <x:c r="KIM912" s="1"/>
      <x:c r="KIN912" s="1"/>
      <x:c r="KIO912" s="1"/>
      <x:c r="KIP912" s="1"/>
      <x:c r="KIQ912" s="1"/>
      <x:c r="KIR912" s="1"/>
      <x:c r="KIS912" s="1"/>
      <x:c r="KIT912" s="1"/>
      <x:c r="KIU912" s="1"/>
      <x:c r="KIV912" s="1"/>
      <x:c r="KIW912" s="1"/>
      <x:c r="KIX912" s="1"/>
      <x:c r="KIY912" s="1"/>
      <x:c r="KIZ912" s="1"/>
      <x:c r="KJA912" s="1"/>
      <x:c r="KJB912" s="1"/>
      <x:c r="KJC912" s="1"/>
      <x:c r="KJD912" s="1"/>
      <x:c r="KJE912" s="1"/>
      <x:c r="KJF912" s="1"/>
      <x:c r="KJG912" s="1"/>
      <x:c r="KJH912" s="1"/>
      <x:c r="KJI912" s="1"/>
      <x:c r="KJJ912" s="1"/>
      <x:c r="KJK912" s="1"/>
      <x:c r="KJL912" s="1"/>
      <x:c r="KJM912" s="1"/>
      <x:c r="KJN912" s="1"/>
      <x:c r="KJO912" s="1"/>
      <x:c r="KJP912" s="1"/>
      <x:c r="KJQ912" s="1"/>
      <x:c r="KJR912" s="1"/>
      <x:c r="KJS912" s="1"/>
      <x:c r="KJT912" s="1"/>
      <x:c r="KJU912" s="1"/>
      <x:c r="KJV912" s="1"/>
      <x:c r="KJW912" s="1"/>
      <x:c r="KJX912" s="1"/>
      <x:c r="KJY912" s="1"/>
      <x:c r="KJZ912" s="1"/>
      <x:c r="KKA912" s="1"/>
      <x:c r="KKB912" s="1"/>
      <x:c r="KKC912" s="1"/>
      <x:c r="KKD912" s="1"/>
      <x:c r="KKE912" s="1"/>
      <x:c r="KKF912" s="1"/>
      <x:c r="KKG912" s="1"/>
      <x:c r="KKH912" s="1"/>
      <x:c r="KKI912" s="1"/>
      <x:c r="KKJ912" s="1"/>
      <x:c r="KKK912" s="1"/>
      <x:c r="KKL912" s="1"/>
      <x:c r="KKM912" s="1"/>
      <x:c r="KKN912" s="1"/>
      <x:c r="KKO912" s="1"/>
      <x:c r="KKP912" s="1"/>
      <x:c r="KKQ912" s="1"/>
      <x:c r="KKR912" s="1"/>
      <x:c r="KKS912" s="1"/>
      <x:c r="KKT912" s="1"/>
      <x:c r="KKU912" s="1"/>
      <x:c r="KKV912" s="1"/>
      <x:c r="KKW912" s="1"/>
      <x:c r="KKX912" s="1"/>
      <x:c r="KKY912" s="1"/>
      <x:c r="KKZ912" s="1"/>
      <x:c r="KLA912" s="1"/>
      <x:c r="KLB912" s="1"/>
      <x:c r="KLC912" s="1"/>
      <x:c r="KLD912" s="1"/>
      <x:c r="KLE912" s="1"/>
      <x:c r="KLF912" s="1"/>
      <x:c r="KLG912" s="1"/>
      <x:c r="KLH912" s="1"/>
      <x:c r="KLI912" s="1"/>
      <x:c r="KLJ912" s="1"/>
      <x:c r="KLK912" s="1"/>
      <x:c r="KLL912" s="1"/>
      <x:c r="KLM912" s="1"/>
      <x:c r="KLN912" s="1"/>
      <x:c r="KLO912" s="1"/>
      <x:c r="KLP912" s="1"/>
      <x:c r="KLQ912" s="1"/>
      <x:c r="KLR912" s="1"/>
      <x:c r="KLS912" s="1"/>
      <x:c r="KLT912" s="1"/>
      <x:c r="KLU912" s="1"/>
      <x:c r="KLV912" s="1"/>
      <x:c r="KLW912" s="1"/>
      <x:c r="KLX912" s="1"/>
      <x:c r="KLY912" s="1"/>
      <x:c r="KLZ912" s="1"/>
      <x:c r="KMA912" s="1"/>
      <x:c r="KMB912" s="1"/>
      <x:c r="KMC912" s="1"/>
      <x:c r="KMD912" s="1"/>
      <x:c r="KME912" s="1"/>
      <x:c r="KMF912" s="1"/>
      <x:c r="KMG912" s="1"/>
      <x:c r="KMH912" s="1"/>
      <x:c r="KMI912" s="1"/>
      <x:c r="KMJ912" s="1"/>
      <x:c r="KMK912" s="1"/>
      <x:c r="KML912" s="1"/>
      <x:c r="KMM912" s="1"/>
      <x:c r="KMN912" s="1"/>
      <x:c r="KMO912" s="1"/>
      <x:c r="KMP912" s="1"/>
      <x:c r="KMQ912" s="1"/>
      <x:c r="KMR912" s="1"/>
      <x:c r="KMS912" s="1"/>
      <x:c r="KMT912" s="1"/>
      <x:c r="KMU912" s="1"/>
      <x:c r="KMV912" s="1"/>
      <x:c r="KMW912" s="1"/>
      <x:c r="KMX912" s="1"/>
      <x:c r="KMY912" s="1"/>
      <x:c r="KMZ912" s="1"/>
      <x:c r="KNA912" s="1"/>
      <x:c r="KNB912" s="1"/>
      <x:c r="KNC912" s="1"/>
      <x:c r="KND912" s="1"/>
      <x:c r="KNE912" s="1"/>
      <x:c r="KNF912" s="1"/>
      <x:c r="KNG912" s="1"/>
      <x:c r="KNH912" s="1"/>
      <x:c r="KNI912" s="1"/>
      <x:c r="KNJ912" s="1"/>
      <x:c r="KNK912" s="1"/>
      <x:c r="KNL912" s="1"/>
      <x:c r="KNM912" s="1"/>
      <x:c r="KNN912" s="1"/>
      <x:c r="KNO912" s="1"/>
      <x:c r="KNP912" s="1"/>
      <x:c r="KNQ912" s="1"/>
      <x:c r="KNR912" s="1"/>
      <x:c r="KNS912" s="1"/>
      <x:c r="KNT912" s="1"/>
      <x:c r="KNU912" s="1"/>
      <x:c r="KNV912" s="1"/>
      <x:c r="KNW912" s="1"/>
      <x:c r="KNX912" s="1"/>
      <x:c r="KNY912" s="1"/>
      <x:c r="KNZ912" s="1"/>
      <x:c r="KOA912" s="1"/>
      <x:c r="KOB912" s="1"/>
      <x:c r="KOC912" s="1"/>
      <x:c r="KOD912" s="1"/>
      <x:c r="KOE912" s="1"/>
      <x:c r="KOF912" s="1"/>
      <x:c r="KOG912" s="1"/>
      <x:c r="KOH912" s="1"/>
      <x:c r="KOI912" s="1"/>
      <x:c r="KOJ912" s="1"/>
      <x:c r="KOK912" s="1"/>
      <x:c r="KOL912" s="1"/>
      <x:c r="KOM912" s="1"/>
      <x:c r="KON912" s="1"/>
      <x:c r="KOO912" s="1"/>
      <x:c r="KOP912" s="1"/>
      <x:c r="KOQ912" s="1"/>
      <x:c r="KOR912" s="1"/>
      <x:c r="KOS912" s="1"/>
      <x:c r="KOT912" s="1"/>
      <x:c r="KOU912" s="1"/>
      <x:c r="KOV912" s="1"/>
      <x:c r="KOW912" s="1"/>
      <x:c r="KOX912" s="1"/>
      <x:c r="KOY912" s="1"/>
      <x:c r="KOZ912" s="1"/>
      <x:c r="KPA912" s="1"/>
      <x:c r="KPB912" s="1"/>
      <x:c r="KPC912" s="1"/>
      <x:c r="KPD912" s="1"/>
      <x:c r="KPE912" s="1"/>
      <x:c r="KPF912" s="1"/>
      <x:c r="KPG912" s="1"/>
      <x:c r="KPH912" s="1"/>
      <x:c r="KPI912" s="1"/>
      <x:c r="KPJ912" s="1"/>
      <x:c r="KPK912" s="1"/>
      <x:c r="KPL912" s="1"/>
      <x:c r="KPM912" s="1"/>
      <x:c r="KPN912" s="1"/>
      <x:c r="KPO912" s="1"/>
      <x:c r="KPP912" s="1"/>
      <x:c r="KPQ912" s="1"/>
      <x:c r="KPR912" s="1"/>
      <x:c r="KPS912" s="1"/>
      <x:c r="KPT912" s="1"/>
      <x:c r="KPU912" s="1"/>
      <x:c r="KPV912" s="1"/>
      <x:c r="KPW912" s="1"/>
      <x:c r="KPX912" s="1"/>
      <x:c r="KPY912" s="1"/>
      <x:c r="KPZ912" s="1"/>
      <x:c r="KQA912" s="1"/>
      <x:c r="KQB912" s="1"/>
      <x:c r="KQC912" s="1"/>
      <x:c r="KQD912" s="1"/>
      <x:c r="KQE912" s="1"/>
      <x:c r="KQF912" s="1"/>
      <x:c r="KQG912" s="1"/>
      <x:c r="KQH912" s="1"/>
      <x:c r="KQI912" s="1"/>
      <x:c r="KQJ912" s="1"/>
      <x:c r="KQK912" s="1"/>
      <x:c r="KQL912" s="1"/>
      <x:c r="KQM912" s="1"/>
      <x:c r="KQN912" s="1"/>
      <x:c r="KQO912" s="1"/>
      <x:c r="KQP912" s="1"/>
      <x:c r="KQQ912" s="1"/>
      <x:c r="KQR912" s="1"/>
      <x:c r="KQS912" s="1"/>
      <x:c r="KQT912" s="1"/>
      <x:c r="KQU912" s="1"/>
      <x:c r="KQV912" s="1"/>
      <x:c r="KQW912" s="1"/>
      <x:c r="KQX912" s="1"/>
      <x:c r="KQY912" s="1"/>
      <x:c r="KQZ912" s="1"/>
      <x:c r="KRA912" s="1"/>
      <x:c r="KRB912" s="1"/>
      <x:c r="KRC912" s="1"/>
      <x:c r="KRD912" s="1"/>
      <x:c r="KRE912" s="1"/>
      <x:c r="KRF912" s="1"/>
      <x:c r="KRG912" s="1"/>
      <x:c r="KRH912" s="1"/>
      <x:c r="KRI912" s="1"/>
      <x:c r="KRJ912" s="1"/>
      <x:c r="KRK912" s="1"/>
      <x:c r="KRL912" s="1"/>
      <x:c r="KRM912" s="1"/>
      <x:c r="KRN912" s="1"/>
      <x:c r="KRO912" s="1"/>
      <x:c r="KRP912" s="1"/>
      <x:c r="KRQ912" s="1"/>
      <x:c r="KRR912" s="1"/>
      <x:c r="KRS912" s="1"/>
      <x:c r="KRT912" s="1"/>
      <x:c r="KRU912" s="1"/>
      <x:c r="KRV912" s="1"/>
      <x:c r="KRW912" s="1"/>
      <x:c r="KRX912" s="1"/>
      <x:c r="KRY912" s="1"/>
      <x:c r="KRZ912" s="1"/>
      <x:c r="KSA912" s="1"/>
      <x:c r="KSB912" s="1"/>
      <x:c r="KSC912" s="1"/>
      <x:c r="KSD912" s="1"/>
      <x:c r="KSE912" s="1"/>
      <x:c r="KSF912" s="1"/>
      <x:c r="KSG912" s="1"/>
      <x:c r="KSH912" s="1"/>
      <x:c r="KSI912" s="1"/>
      <x:c r="KSJ912" s="1"/>
      <x:c r="KSK912" s="1"/>
      <x:c r="KSL912" s="1"/>
      <x:c r="KSM912" s="1"/>
      <x:c r="KSN912" s="1"/>
      <x:c r="KSO912" s="1"/>
      <x:c r="KSP912" s="1"/>
      <x:c r="KSQ912" s="1"/>
      <x:c r="KSR912" s="1"/>
      <x:c r="KSS912" s="1"/>
      <x:c r="KST912" s="1"/>
      <x:c r="KSU912" s="1"/>
      <x:c r="KSV912" s="1"/>
      <x:c r="KSW912" s="1"/>
      <x:c r="KSX912" s="1"/>
      <x:c r="KSY912" s="1"/>
      <x:c r="KSZ912" s="1"/>
      <x:c r="KTA912" s="1"/>
      <x:c r="KTB912" s="1"/>
      <x:c r="KTC912" s="1"/>
      <x:c r="KTD912" s="1"/>
      <x:c r="KTE912" s="1"/>
      <x:c r="KTF912" s="1"/>
      <x:c r="KTG912" s="1"/>
      <x:c r="KTH912" s="1"/>
      <x:c r="KTI912" s="1"/>
      <x:c r="KTJ912" s="1"/>
      <x:c r="KTK912" s="1"/>
      <x:c r="KTL912" s="1"/>
      <x:c r="KTM912" s="1"/>
      <x:c r="KTN912" s="1"/>
      <x:c r="KTO912" s="1"/>
      <x:c r="KTP912" s="1"/>
      <x:c r="KTQ912" s="1"/>
      <x:c r="KTR912" s="1"/>
      <x:c r="KTS912" s="1"/>
      <x:c r="KTT912" s="1"/>
      <x:c r="KTU912" s="1"/>
      <x:c r="KTV912" s="1"/>
      <x:c r="KTW912" s="1"/>
      <x:c r="KTX912" s="1"/>
      <x:c r="KTY912" s="1"/>
      <x:c r="KTZ912" s="1"/>
      <x:c r="KUA912" s="1"/>
      <x:c r="KUB912" s="1"/>
      <x:c r="KUC912" s="1"/>
      <x:c r="KUD912" s="1"/>
      <x:c r="KUE912" s="1"/>
      <x:c r="KUF912" s="1"/>
      <x:c r="KUG912" s="1"/>
      <x:c r="KUH912" s="1"/>
      <x:c r="KUI912" s="1"/>
      <x:c r="KUJ912" s="1"/>
      <x:c r="KUK912" s="1"/>
      <x:c r="KUL912" s="1"/>
      <x:c r="KUM912" s="1"/>
      <x:c r="KUN912" s="1"/>
      <x:c r="KUO912" s="1"/>
      <x:c r="KUP912" s="1"/>
      <x:c r="KUQ912" s="1"/>
      <x:c r="KUR912" s="1"/>
      <x:c r="KUS912" s="1"/>
      <x:c r="KUT912" s="1"/>
      <x:c r="KUU912" s="1"/>
      <x:c r="KUV912" s="1"/>
      <x:c r="KUW912" s="1"/>
      <x:c r="KUX912" s="1"/>
      <x:c r="KUY912" s="1"/>
      <x:c r="KUZ912" s="1"/>
      <x:c r="KVA912" s="1"/>
      <x:c r="KVB912" s="1"/>
      <x:c r="KVC912" s="1"/>
      <x:c r="KVD912" s="1"/>
      <x:c r="KVE912" s="1"/>
      <x:c r="KVF912" s="1"/>
      <x:c r="KVG912" s="1"/>
      <x:c r="KVH912" s="1"/>
      <x:c r="KVI912" s="1"/>
      <x:c r="KVJ912" s="1"/>
      <x:c r="KVK912" s="1"/>
      <x:c r="KVL912" s="1"/>
      <x:c r="KVM912" s="1"/>
      <x:c r="KVN912" s="1"/>
      <x:c r="KVO912" s="1"/>
      <x:c r="KVP912" s="1"/>
      <x:c r="KVQ912" s="1"/>
      <x:c r="KVR912" s="1"/>
      <x:c r="KVS912" s="1"/>
      <x:c r="KVT912" s="1"/>
      <x:c r="KVU912" s="1"/>
      <x:c r="KVV912" s="1"/>
      <x:c r="KVW912" s="1"/>
      <x:c r="KVX912" s="1"/>
      <x:c r="KVY912" s="1"/>
      <x:c r="KVZ912" s="1"/>
      <x:c r="KWA912" s="1"/>
      <x:c r="KWB912" s="1"/>
      <x:c r="KWC912" s="1"/>
      <x:c r="KWD912" s="1"/>
      <x:c r="KWE912" s="1"/>
      <x:c r="KWF912" s="1"/>
      <x:c r="KWG912" s="1"/>
      <x:c r="KWH912" s="1"/>
      <x:c r="KWI912" s="1"/>
      <x:c r="KWJ912" s="1"/>
      <x:c r="KWK912" s="1"/>
      <x:c r="KWL912" s="1"/>
      <x:c r="KWM912" s="1"/>
      <x:c r="KWN912" s="1"/>
      <x:c r="KWO912" s="1"/>
      <x:c r="KWP912" s="1"/>
      <x:c r="KWQ912" s="1"/>
      <x:c r="KWR912" s="1"/>
      <x:c r="KWS912" s="1"/>
      <x:c r="KWT912" s="1"/>
      <x:c r="KWU912" s="1"/>
      <x:c r="KWV912" s="1"/>
      <x:c r="KWW912" s="1"/>
      <x:c r="KWX912" s="1"/>
      <x:c r="KWY912" s="1"/>
      <x:c r="KWZ912" s="1"/>
      <x:c r="KXA912" s="1"/>
      <x:c r="KXB912" s="1"/>
      <x:c r="KXC912" s="1"/>
      <x:c r="KXD912" s="1"/>
      <x:c r="KXE912" s="1"/>
      <x:c r="KXF912" s="1"/>
      <x:c r="KXG912" s="1"/>
      <x:c r="KXH912" s="1"/>
      <x:c r="KXI912" s="1"/>
      <x:c r="KXJ912" s="1"/>
      <x:c r="KXK912" s="1"/>
      <x:c r="KXL912" s="1"/>
      <x:c r="KXM912" s="1"/>
      <x:c r="KXN912" s="1"/>
      <x:c r="KXO912" s="1"/>
      <x:c r="KXP912" s="1"/>
      <x:c r="KXQ912" s="1"/>
      <x:c r="KXR912" s="1"/>
      <x:c r="KXS912" s="1"/>
      <x:c r="KXT912" s="1"/>
      <x:c r="KXU912" s="1"/>
      <x:c r="KXV912" s="1"/>
      <x:c r="KXW912" s="1"/>
      <x:c r="KXX912" s="1"/>
      <x:c r="KXY912" s="1"/>
      <x:c r="KXZ912" s="1"/>
      <x:c r="KYA912" s="1"/>
      <x:c r="KYB912" s="1"/>
      <x:c r="KYC912" s="1"/>
      <x:c r="KYD912" s="1"/>
      <x:c r="KYE912" s="1"/>
      <x:c r="KYF912" s="1"/>
      <x:c r="KYG912" s="1"/>
      <x:c r="KYH912" s="1"/>
      <x:c r="KYI912" s="1"/>
      <x:c r="KYJ912" s="1"/>
      <x:c r="KYK912" s="1"/>
      <x:c r="KYL912" s="1"/>
      <x:c r="KYM912" s="1"/>
      <x:c r="KYN912" s="1"/>
      <x:c r="KYO912" s="1"/>
      <x:c r="KYP912" s="1"/>
      <x:c r="KYQ912" s="1"/>
      <x:c r="KYR912" s="1"/>
      <x:c r="KYS912" s="1"/>
      <x:c r="KYT912" s="1"/>
      <x:c r="KYU912" s="1"/>
      <x:c r="KYV912" s="1"/>
      <x:c r="KYW912" s="1"/>
      <x:c r="KYX912" s="1"/>
      <x:c r="KYY912" s="1"/>
      <x:c r="KYZ912" s="1"/>
      <x:c r="KZA912" s="1"/>
      <x:c r="KZB912" s="1"/>
      <x:c r="KZC912" s="1"/>
      <x:c r="KZD912" s="1"/>
      <x:c r="KZE912" s="1"/>
      <x:c r="KZF912" s="1"/>
      <x:c r="KZG912" s="1"/>
      <x:c r="KZH912" s="1"/>
      <x:c r="KZI912" s="1"/>
      <x:c r="KZJ912" s="1"/>
      <x:c r="KZK912" s="1"/>
      <x:c r="KZL912" s="1"/>
      <x:c r="KZM912" s="1"/>
      <x:c r="KZN912" s="1"/>
      <x:c r="KZO912" s="1"/>
      <x:c r="KZP912" s="1"/>
      <x:c r="KZQ912" s="1"/>
      <x:c r="KZR912" s="1"/>
      <x:c r="KZS912" s="1"/>
      <x:c r="KZT912" s="1"/>
      <x:c r="KZU912" s="1"/>
      <x:c r="KZV912" s="1"/>
      <x:c r="KZW912" s="1"/>
      <x:c r="KZX912" s="1"/>
      <x:c r="KZY912" s="1"/>
      <x:c r="KZZ912" s="1"/>
      <x:c r="LAA912" s="1"/>
      <x:c r="LAB912" s="1"/>
      <x:c r="LAC912" s="1"/>
      <x:c r="LAD912" s="1"/>
      <x:c r="LAE912" s="1"/>
      <x:c r="LAF912" s="1"/>
      <x:c r="LAG912" s="1"/>
      <x:c r="LAH912" s="1"/>
      <x:c r="LAI912" s="1"/>
      <x:c r="LAJ912" s="1"/>
      <x:c r="LAK912" s="1"/>
      <x:c r="LAL912" s="1"/>
      <x:c r="LAM912" s="1"/>
      <x:c r="LAN912" s="1"/>
      <x:c r="LAO912" s="1"/>
      <x:c r="LAP912" s="1"/>
      <x:c r="LAQ912" s="1"/>
      <x:c r="LAR912" s="1"/>
      <x:c r="LAS912" s="1"/>
      <x:c r="LAT912" s="1"/>
      <x:c r="LAU912" s="1"/>
      <x:c r="LAV912" s="1"/>
      <x:c r="LAW912" s="1"/>
      <x:c r="LAX912" s="1"/>
      <x:c r="LAY912" s="1"/>
      <x:c r="LAZ912" s="1"/>
      <x:c r="LBA912" s="1"/>
      <x:c r="LBB912" s="1"/>
      <x:c r="LBC912" s="1"/>
      <x:c r="LBD912" s="1"/>
      <x:c r="LBE912" s="1"/>
      <x:c r="LBF912" s="1"/>
      <x:c r="LBG912" s="1"/>
      <x:c r="LBH912" s="1"/>
      <x:c r="LBI912" s="1"/>
      <x:c r="LBJ912" s="1"/>
      <x:c r="LBK912" s="1"/>
      <x:c r="LBL912" s="1"/>
      <x:c r="LBM912" s="1"/>
      <x:c r="LBN912" s="1"/>
      <x:c r="LBO912" s="1"/>
      <x:c r="LBP912" s="1"/>
      <x:c r="LBQ912" s="1"/>
      <x:c r="LBR912" s="1"/>
      <x:c r="LBS912" s="1"/>
      <x:c r="LBT912" s="1"/>
      <x:c r="LBU912" s="1"/>
      <x:c r="LBV912" s="1"/>
      <x:c r="LBW912" s="1"/>
      <x:c r="LBX912" s="1"/>
      <x:c r="LBY912" s="1"/>
      <x:c r="LBZ912" s="1"/>
      <x:c r="LCA912" s="1"/>
      <x:c r="LCB912" s="1"/>
      <x:c r="LCC912" s="1"/>
      <x:c r="LCD912" s="1"/>
      <x:c r="LCE912" s="1"/>
      <x:c r="LCF912" s="1"/>
      <x:c r="LCG912" s="1"/>
      <x:c r="LCH912" s="1"/>
      <x:c r="LCI912" s="1"/>
      <x:c r="LCJ912" s="1"/>
      <x:c r="LCK912" s="1"/>
      <x:c r="LCL912" s="1"/>
      <x:c r="LCM912" s="1"/>
      <x:c r="LCN912" s="1"/>
      <x:c r="LCO912" s="1"/>
      <x:c r="LCP912" s="1"/>
      <x:c r="LCQ912" s="1"/>
      <x:c r="LCR912" s="1"/>
      <x:c r="LCS912" s="1"/>
      <x:c r="LCT912" s="1"/>
      <x:c r="LCU912" s="1"/>
      <x:c r="LCV912" s="1"/>
      <x:c r="LCW912" s="1"/>
      <x:c r="LCX912" s="1"/>
      <x:c r="LCY912" s="1"/>
      <x:c r="LCZ912" s="1"/>
      <x:c r="LDA912" s="1"/>
      <x:c r="LDB912" s="1"/>
      <x:c r="LDC912" s="1"/>
      <x:c r="LDD912" s="1"/>
      <x:c r="LDE912" s="1"/>
      <x:c r="LDF912" s="1"/>
      <x:c r="LDG912" s="1"/>
      <x:c r="LDH912" s="1"/>
      <x:c r="LDI912" s="1"/>
      <x:c r="LDJ912" s="1"/>
      <x:c r="LDK912" s="1"/>
      <x:c r="LDL912" s="1"/>
      <x:c r="LDM912" s="1"/>
      <x:c r="LDN912" s="1"/>
      <x:c r="LDO912" s="1"/>
      <x:c r="LDP912" s="1"/>
      <x:c r="LDQ912" s="1"/>
      <x:c r="LDR912" s="1"/>
      <x:c r="LDS912" s="1"/>
      <x:c r="LDT912" s="1"/>
      <x:c r="LDU912" s="1"/>
      <x:c r="LDV912" s="1"/>
      <x:c r="LDW912" s="1"/>
      <x:c r="LDX912" s="1"/>
      <x:c r="LDY912" s="1"/>
      <x:c r="LDZ912" s="1"/>
      <x:c r="LEA912" s="1"/>
      <x:c r="LEB912" s="1"/>
      <x:c r="LEC912" s="1"/>
      <x:c r="LED912" s="1"/>
      <x:c r="LEE912" s="1"/>
      <x:c r="LEF912" s="1"/>
      <x:c r="LEG912" s="1"/>
      <x:c r="LEH912" s="1"/>
      <x:c r="LEI912" s="1"/>
      <x:c r="LEJ912" s="1"/>
      <x:c r="LEK912" s="1"/>
      <x:c r="LEL912" s="1"/>
      <x:c r="LEM912" s="1"/>
      <x:c r="LEN912" s="1"/>
      <x:c r="LEO912" s="1"/>
      <x:c r="LEP912" s="1"/>
      <x:c r="LEQ912" s="1"/>
      <x:c r="LER912" s="1"/>
      <x:c r="LES912" s="1"/>
      <x:c r="LET912" s="1"/>
      <x:c r="LEU912" s="1"/>
      <x:c r="LEV912" s="1"/>
      <x:c r="LEW912" s="1"/>
      <x:c r="LEX912" s="1"/>
      <x:c r="LEY912" s="1"/>
      <x:c r="LEZ912" s="1"/>
      <x:c r="LFA912" s="1"/>
      <x:c r="LFB912" s="1"/>
      <x:c r="LFC912" s="1"/>
      <x:c r="LFD912" s="1"/>
      <x:c r="LFE912" s="1"/>
      <x:c r="LFF912" s="1"/>
      <x:c r="LFG912" s="1"/>
      <x:c r="LFH912" s="1"/>
      <x:c r="LFI912" s="1"/>
      <x:c r="LFJ912" s="1"/>
      <x:c r="LFK912" s="1"/>
      <x:c r="LFL912" s="1"/>
      <x:c r="LFM912" s="1"/>
      <x:c r="LFN912" s="1"/>
      <x:c r="LFO912" s="1"/>
      <x:c r="LFP912" s="1"/>
      <x:c r="LFQ912" s="1"/>
      <x:c r="LFR912" s="1"/>
      <x:c r="LFS912" s="1"/>
      <x:c r="LFT912" s="1"/>
      <x:c r="LFU912" s="1"/>
      <x:c r="LFV912" s="1"/>
      <x:c r="LFW912" s="1"/>
      <x:c r="LFX912" s="1"/>
      <x:c r="LFY912" s="1"/>
      <x:c r="LFZ912" s="1"/>
      <x:c r="LGA912" s="1"/>
      <x:c r="LGB912" s="1"/>
      <x:c r="LGC912" s="1"/>
      <x:c r="LGD912" s="1"/>
      <x:c r="LGE912" s="1"/>
      <x:c r="LGF912" s="1"/>
      <x:c r="LGG912" s="1"/>
      <x:c r="LGH912" s="1"/>
      <x:c r="LGI912" s="1"/>
      <x:c r="LGJ912" s="1"/>
      <x:c r="LGK912" s="1"/>
      <x:c r="LGL912" s="1"/>
      <x:c r="LGM912" s="1"/>
      <x:c r="LGN912" s="1"/>
      <x:c r="LGO912" s="1"/>
      <x:c r="LGP912" s="1"/>
      <x:c r="LGQ912" s="1"/>
      <x:c r="LGR912" s="1"/>
      <x:c r="LGS912" s="1"/>
      <x:c r="LGT912" s="1"/>
      <x:c r="LGU912" s="1"/>
      <x:c r="LGV912" s="1"/>
      <x:c r="LGW912" s="1"/>
      <x:c r="LGX912" s="1"/>
      <x:c r="LGY912" s="1"/>
      <x:c r="LGZ912" s="1"/>
      <x:c r="LHA912" s="1"/>
      <x:c r="LHB912" s="1"/>
      <x:c r="LHC912" s="1"/>
      <x:c r="LHD912" s="1"/>
      <x:c r="LHE912" s="1"/>
      <x:c r="LHF912" s="1"/>
      <x:c r="LHG912" s="1"/>
      <x:c r="LHH912" s="1"/>
      <x:c r="LHI912" s="1"/>
      <x:c r="LHJ912" s="1"/>
      <x:c r="LHK912" s="1"/>
      <x:c r="LHL912" s="1"/>
      <x:c r="LHM912" s="1"/>
      <x:c r="LHN912" s="1"/>
      <x:c r="LHO912" s="1"/>
      <x:c r="LHP912" s="1"/>
      <x:c r="LHQ912" s="1"/>
      <x:c r="LHR912" s="1"/>
      <x:c r="LHS912" s="1"/>
      <x:c r="LHT912" s="1"/>
      <x:c r="LHU912" s="1"/>
      <x:c r="LHV912" s="1"/>
      <x:c r="LHW912" s="1"/>
      <x:c r="LHX912" s="1"/>
      <x:c r="LHY912" s="1"/>
      <x:c r="LHZ912" s="1"/>
      <x:c r="LIA912" s="1"/>
      <x:c r="LIB912" s="1"/>
      <x:c r="LIC912" s="1"/>
      <x:c r="LID912" s="1"/>
      <x:c r="LIE912" s="1"/>
      <x:c r="LIF912" s="1"/>
      <x:c r="LIG912" s="1"/>
      <x:c r="LIH912" s="1"/>
      <x:c r="LII912" s="1"/>
      <x:c r="LIJ912" s="1"/>
      <x:c r="LIK912" s="1"/>
      <x:c r="LIL912" s="1"/>
      <x:c r="LIM912" s="1"/>
      <x:c r="LIN912" s="1"/>
      <x:c r="LIO912" s="1"/>
      <x:c r="LIP912" s="1"/>
      <x:c r="LIQ912" s="1"/>
      <x:c r="LIR912" s="1"/>
      <x:c r="LIS912" s="1"/>
      <x:c r="LIT912" s="1"/>
      <x:c r="LIU912" s="1"/>
      <x:c r="LIV912" s="1"/>
      <x:c r="LIW912" s="1"/>
      <x:c r="LIX912" s="1"/>
      <x:c r="LIY912" s="1"/>
      <x:c r="LIZ912" s="1"/>
      <x:c r="LJA912" s="1"/>
      <x:c r="LJB912" s="1"/>
      <x:c r="LJC912" s="1"/>
      <x:c r="LJD912" s="1"/>
      <x:c r="LJE912" s="1"/>
      <x:c r="LJF912" s="1"/>
      <x:c r="LJG912" s="1"/>
      <x:c r="LJH912" s="1"/>
      <x:c r="LJI912" s="1"/>
      <x:c r="LJJ912" s="1"/>
      <x:c r="LJK912" s="1"/>
      <x:c r="LJL912" s="1"/>
      <x:c r="LJM912" s="1"/>
      <x:c r="LJN912" s="1"/>
      <x:c r="LJO912" s="1"/>
      <x:c r="LJP912" s="1"/>
      <x:c r="LJQ912" s="1"/>
      <x:c r="LJR912" s="1"/>
      <x:c r="LJS912" s="1"/>
      <x:c r="LJT912" s="1"/>
      <x:c r="LJU912" s="1"/>
      <x:c r="LJV912" s="1"/>
      <x:c r="LJW912" s="1"/>
      <x:c r="LJX912" s="1"/>
      <x:c r="LJY912" s="1"/>
      <x:c r="LJZ912" s="1"/>
      <x:c r="LKA912" s="1"/>
      <x:c r="LKB912" s="1"/>
      <x:c r="LKC912" s="1"/>
      <x:c r="LKD912" s="1"/>
      <x:c r="LKE912" s="1"/>
      <x:c r="LKF912" s="1"/>
      <x:c r="LKG912" s="1"/>
      <x:c r="LKH912" s="1"/>
      <x:c r="LKI912" s="1"/>
      <x:c r="LKJ912" s="1"/>
      <x:c r="LKK912" s="1"/>
      <x:c r="LKL912" s="1"/>
      <x:c r="LKM912" s="1"/>
      <x:c r="LKN912" s="1"/>
      <x:c r="LKO912" s="1"/>
      <x:c r="LKP912" s="1"/>
      <x:c r="LKQ912" s="1"/>
      <x:c r="LKR912" s="1"/>
      <x:c r="LKS912" s="1"/>
      <x:c r="LKT912" s="1"/>
      <x:c r="LKU912" s="1"/>
      <x:c r="LKV912" s="1"/>
      <x:c r="LKW912" s="1"/>
      <x:c r="LKX912" s="1"/>
      <x:c r="LKY912" s="1"/>
      <x:c r="LKZ912" s="1"/>
      <x:c r="LLA912" s="1"/>
      <x:c r="LLB912" s="1"/>
      <x:c r="LLC912" s="1"/>
      <x:c r="LLD912" s="1"/>
      <x:c r="LLE912" s="1"/>
      <x:c r="LLF912" s="1"/>
      <x:c r="LLG912" s="1"/>
      <x:c r="LLH912" s="1"/>
      <x:c r="LLI912" s="1"/>
      <x:c r="LLJ912" s="1"/>
      <x:c r="LLK912" s="1"/>
      <x:c r="LLL912" s="1"/>
      <x:c r="LLM912" s="1"/>
      <x:c r="LLN912" s="1"/>
      <x:c r="LLO912" s="1"/>
      <x:c r="LLP912" s="1"/>
      <x:c r="LLQ912" s="1"/>
      <x:c r="LLR912" s="1"/>
      <x:c r="LLS912" s="1"/>
      <x:c r="LLT912" s="1"/>
      <x:c r="LLU912" s="1"/>
      <x:c r="LLV912" s="1"/>
      <x:c r="LLW912" s="1"/>
      <x:c r="LLX912" s="1"/>
      <x:c r="LLY912" s="1"/>
      <x:c r="LLZ912" s="1"/>
      <x:c r="LMA912" s="1"/>
      <x:c r="LMB912" s="1"/>
      <x:c r="LMC912" s="1"/>
      <x:c r="LMD912" s="1"/>
      <x:c r="LME912" s="1"/>
      <x:c r="LMF912" s="1"/>
      <x:c r="LMG912" s="1"/>
      <x:c r="LMH912" s="1"/>
      <x:c r="LMI912" s="1"/>
      <x:c r="LMJ912" s="1"/>
      <x:c r="LMK912" s="1"/>
      <x:c r="LML912" s="1"/>
      <x:c r="LMM912" s="1"/>
      <x:c r="LMN912" s="1"/>
      <x:c r="LMO912" s="1"/>
      <x:c r="LMP912" s="1"/>
      <x:c r="LMQ912" s="1"/>
      <x:c r="LMR912" s="1"/>
      <x:c r="LMS912" s="1"/>
      <x:c r="LMT912" s="1"/>
      <x:c r="LMU912" s="1"/>
      <x:c r="LMV912" s="1"/>
      <x:c r="LMW912" s="1"/>
      <x:c r="LMX912" s="1"/>
      <x:c r="LMY912" s="1"/>
      <x:c r="LMZ912" s="1"/>
      <x:c r="LNA912" s="1"/>
      <x:c r="LNB912" s="1"/>
      <x:c r="LNC912" s="1"/>
      <x:c r="LND912" s="1"/>
      <x:c r="LNE912" s="1"/>
      <x:c r="LNF912" s="1"/>
      <x:c r="LNG912" s="1"/>
      <x:c r="LNH912" s="1"/>
      <x:c r="LNI912" s="1"/>
      <x:c r="LNJ912" s="1"/>
      <x:c r="LNK912" s="1"/>
      <x:c r="LNL912" s="1"/>
      <x:c r="LNM912" s="1"/>
      <x:c r="LNN912" s="1"/>
      <x:c r="LNO912" s="1"/>
      <x:c r="LNP912" s="1"/>
      <x:c r="LNQ912" s="1"/>
      <x:c r="LNR912" s="1"/>
      <x:c r="LNS912" s="1"/>
      <x:c r="LNT912" s="1"/>
      <x:c r="LNU912" s="1"/>
      <x:c r="LNV912" s="1"/>
      <x:c r="LNW912" s="1"/>
      <x:c r="LNX912" s="1"/>
      <x:c r="LNY912" s="1"/>
      <x:c r="LNZ912" s="1"/>
      <x:c r="LOA912" s="1"/>
      <x:c r="LOB912" s="1"/>
      <x:c r="LOC912" s="1"/>
      <x:c r="LOD912" s="1"/>
      <x:c r="LOE912" s="1"/>
      <x:c r="LOF912" s="1"/>
      <x:c r="LOG912" s="1"/>
      <x:c r="LOH912" s="1"/>
      <x:c r="LOI912" s="1"/>
      <x:c r="LOJ912" s="1"/>
      <x:c r="LOK912" s="1"/>
      <x:c r="LOL912" s="1"/>
      <x:c r="LOM912" s="1"/>
      <x:c r="LON912" s="1"/>
      <x:c r="LOO912" s="1"/>
      <x:c r="LOP912" s="1"/>
      <x:c r="LOQ912" s="1"/>
      <x:c r="LOR912" s="1"/>
      <x:c r="LOS912" s="1"/>
      <x:c r="LOT912" s="1"/>
      <x:c r="LOU912" s="1"/>
      <x:c r="LOV912" s="1"/>
      <x:c r="LOW912" s="1"/>
      <x:c r="LOX912" s="1"/>
      <x:c r="LOY912" s="1"/>
      <x:c r="LOZ912" s="1"/>
      <x:c r="LPA912" s="1"/>
      <x:c r="LPB912" s="1"/>
      <x:c r="LPC912" s="1"/>
      <x:c r="LPD912" s="1"/>
      <x:c r="LPE912" s="1"/>
      <x:c r="LPF912" s="1"/>
      <x:c r="LPG912" s="1"/>
      <x:c r="LPH912" s="1"/>
      <x:c r="LPI912" s="1"/>
      <x:c r="LPJ912" s="1"/>
      <x:c r="LPK912" s="1"/>
      <x:c r="LPL912" s="1"/>
      <x:c r="LPM912" s="1"/>
      <x:c r="LPN912" s="1"/>
      <x:c r="LPO912" s="1"/>
      <x:c r="LPP912" s="1"/>
      <x:c r="LPQ912" s="1"/>
      <x:c r="LPR912" s="1"/>
      <x:c r="LPS912" s="1"/>
      <x:c r="LPT912" s="1"/>
      <x:c r="LPU912" s="1"/>
      <x:c r="LPV912" s="1"/>
      <x:c r="LPW912" s="1"/>
      <x:c r="LPX912" s="1"/>
      <x:c r="LPY912" s="1"/>
      <x:c r="LPZ912" s="1"/>
      <x:c r="LQA912" s="1"/>
      <x:c r="LQB912" s="1"/>
      <x:c r="LQC912" s="1"/>
      <x:c r="LQD912" s="1"/>
      <x:c r="LQE912" s="1"/>
      <x:c r="LQF912" s="1"/>
      <x:c r="LQG912" s="1"/>
      <x:c r="LQH912" s="1"/>
      <x:c r="LQI912" s="1"/>
      <x:c r="LQJ912" s="1"/>
      <x:c r="LQK912" s="1"/>
      <x:c r="LQL912" s="1"/>
      <x:c r="LQM912" s="1"/>
      <x:c r="LQN912" s="1"/>
      <x:c r="LQO912" s="1"/>
      <x:c r="LQP912" s="1"/>
      <x:c r="LQQ912" s="1"/>
      <x:c r="LQR912" s="1"/>
      <x:c r="LQS912" s="1"/>
      <x:c r="LQT912" s="1"/>
      <x:c r="LQU912" s="1"/>
      <x:c r="LQV912" s="1"/>
      <x:c r="LQW912" s="1"/>
      <x:c r="LQX912" s="1"/>
      <x:c r="LQY912" s="1"/>
      <x:c r="LQZ912" s="1"/>
      <x:c r="LRA912" s="1"/>
      <x:c r="LRB912" s="1"/>
      <x:c r="LRC912" s="1"/>
      <x:c r="LRD912" s="1"/>
      <x:c r="LRE912" s="1"/>
      <x:c r="LRF912" s="1"/>
      <x:c r="LRG912" s="1"/>
      <x:c r="LRH912" s="1"/>
      <x:c r="LRI912" s="1"/>
      <x:c r="LRJ912" s="1"/>
      <x:c r="LRK912" s="1"/>
      <x:c r="LRL912" s="1"/>
      <x:c r="LRM912" s="1"/>
      <x:c r="LRN912" s="1"/>
      <x:c r="LRO912" s="1"/>
      <x:c r="LRP912" s="1"/>
      <x:c r="LRQ912" s="1"/>
      <x:c r="LRR912" s="1"/>
      <x:c r="LRS912" s="1"/>
      <x:c r="LRT912" s="1"/>
      <x:c r="LRU912" s="1"/>
      <x:c r="LRV912" s="1"/>
      <x:c r="LRW912" s="1"/>
      <x:c r="LRX912" s="1"/>
      <x:c r="LRY912" s="1"/>
      <x:c r="LRZ912" s="1"/>
      <x:c r="LSA912" s="1"/>
      <x:c r="LSB912" s="1"/>
      <x:c r="LSC912" s="1"/>
      <x:c r="LSD912" s="1"/>
      <x:c r="LSE912" s="1"/>
      <x:c r="LSF912" s="1"/>
      <x:c r="LSG912" s="1"/>
      <x:c r="LSH912" s="1"/>
      <x:c r="LSI912" s="1"/>
      <x:c r="LSJ912" s="1"/>
      <x:c r="LSK912" s="1"/>
      <x:c r="LSL912" s="1"/>
      <x:c r="LSM912" s="1"/>
      <x:c r="LSN912" s="1"/>
      <x:c r="LSO912" s="1"/>
      <x:c r="LSP912" s="1"/>
      <x:c r="LSQ912" s="1"/>
      <x:c r="LSR912" s="1"/>
      <x:c r="LSS912" s="1"/>
      <x:c r="LST912" s="1"/>
      <x:c r="LSU912" s="1"/>
      <x:c r="LSV912" s="1"/>
      <x:c r="LSW912" s="1"/>
      <x:c r="LSX912" s="1"/>
      <x:c r="LSY912" s="1"/>
      <x:c r="LSZ912" s="1"/>
      <x:c r="LTA912" s="1"/>
      <x:c r="LTB912" s="1"/>
      <x:c r="LTC912" s="1"/>
      <x:c r="LTD912" s="1"/>
      <x:c r="LTE912" s="1"/>
      <x:c r="LTF912" s="1"/>
      <x:c r="LTG912" s="1"/>
      <x:c r="LTH912" s="1"/>
      <x:c r="LTI912" s="1"/>
      <x:c r="LTJ912" s="1"/>
      <x:c r="LTK912" s="1"/>
      <x:c r="LTL912" s="1"/>
      <x:c r="LTM912" s="1"/>
      <x:c r="LTN912" s="1"/>
      <x:c r="LTO912" s="1"/>
      <x:c r="LTP912" s="1"/>
      <x:c r="LTQ912" s="1"/>
      <x:c r="LTR912" s="1"/>
      <x:c r="LTS912" s="1"/>
      <x:c r="LTT912" s="1"/>
      <x:c r="LTU912" s="1"/>
      <x:c r="LTV912" s="1"/>
      <x:c r="LTW912" s="1"/>
      <x:c r="LTX912" s="1"/>
      <x:c r="LTY912" s="1"/>
      <x:c r="LTZ912" s="1"/>
      <x:c r="LUA912" s="1"/>
      <x:c r="LUB912" s="1"/>
      <x:c r="LUC912" s="1"/>
      <x:c r="LUD912" s="1"/>
      <x:c r="LUE912" s="1"/>
      <x:c r="LUF912" s="1"/>
      <x:c r="LUG912" s="1"/>
      <x:c r="LUH912" s="1"/>
      <x:c r="LUI912" s="1"/>
      <x:c r="LUJ912" s="1"/>
      <x:c r="LUK912" s="1"/>
      <x:c r="LUL912" s="1"/>
      <x:c r="LUM912" s="1"/>
      <x:c r="LUN912" s="1"/>
      <x:c r="LUO912" s="1"/>
      <x:c r="LUP912" s="1"/>
      <x:c r="LUQ912" s="1"/>
      <x:c r="LUR912" s="1"/>
      <x:c r="LUS912" s="1"/>
      <x:c r="LUT912" s="1"/>
      <x:c r="LUU912" s="1"/>
      <x:c r="LUV912" s="1"/>
      <x:c r="LUW912" s="1"/>
      <x:c r="LUX912" s="1"/>
      <x:c r="LUY912" s="1"/>
      <x:c r="LUZ912" s="1"/>
      <x:c r="LVA912" s="1"/>
      <x:c r="LVB912" s="1"/>
      <x:c r="LVC912" s="1"/>
      <x:c r="LVD912" s="1"/>
      <x:c r="LVE912" s="1"/>
      <x:c r="LVF912" s="1"/>
      <x:c r="LVG912" s="1"/>
      <x:c r="LVH912" s="1"/>
      <x:c r="LVI912" s="1"/>
      <x:c r="LVJ912" s="1"/>
      <x:c r="LVK912" s="1"/>
      <x:c r="LVL912" s="1"/>
      <x:c r="LVM912" s="1"/>
      <x:c r="LVN912" s="1"/>
      <x:c r="LVO912" s="1"/>
      <x:c r="LVP912" s="1"/>
      <x:c r="LVQ912" s="1"/>
      <x:c r="LVR912" s="1"/>
      <x:c r="LVS912" s="1"/>
      <x:c r="LVT912" s="1"/>
      <x:c r="LVU912" s="1"/>
      <x:c r="LVV912" s="1"/>
      <x:c r="LVW912" s="1"/>
      <x:c r="LVX912" s="1"/>
      <x:c r="LVY912" s="1"/>
      <x:c r="LVZ912" s="1"/>
      <x:c r="LWA912" s="1"/>
      <x:c r="LWB912" s="1"/>
      <x:c r="LWC912" s="1"/>
      <x:c r="LWD912" s="1"/>
      <x:c r="LWE912" s="1"/>
      <x:c r="LWF912" s="1"/>
      <x:c r="LWG912" s="1"/>
      <x:c r="LWH912" s="1"/>
      <x:c r="LWI912" s="1"/>
      <x:c r="LWJ912" s="1"/>
      <x:c r="LWK912" s="1"/>
      <x:c r="LWL912" s="1"/>
      <x:c r="LWM912" s="1"/>
      <x:c r="LWN912" s="1"/>
      <x:c r="LWO912" s="1"/>
      <x:c r="LWP912" s="1"/>
      <x:c r="LWQ912" s="1"/>
      <x:c r="LWR912" s="1"/>
      <x:c r="LWS912" s="1"/>
      <x:c r="LWT912" s="1"/>
      <x:c r="LWU912" s="1"/>
      <x:c r="LWV912" s="1"/>
      <x:c r="LWW912" s="1"/>
      <x:c r="LWX912" s="1"/>
      <x:c r="LWY912" s="1"/>
      <x:c r="LWZ912" s="1"/>
      <x:c r="LXA912" s="1"/>
      <x:c r="LXB912" s="1"/>
      <x:c r="LXC912" s="1"/>
      <x:c r="LXD912" s="1"/>
      <x:c r="LXE912" s="1"/>
      <x:c r="LXF912" s="1"/>
      <x:c r="LXG912" s="1"/>
      <x:c r="LXH912" s="1"/>
      <x:c r="LXI912" s="1"/>
      <x:c r="LXJ912" s="1"/>
      <x:c r="LXK912" s="1"/>
      <x:c r="LXL912" s="1"/>
      <x:c r="LXM912" s="1"/>
      <x:c r="LXN912" s="1"/>
      <x:c r="LXO912" s="1"/>
      <x:c r="LXP912" s="1"/>
      <x:c r="LXQ912" s="1"/>
      <x:c r="LXR912" s="1"/>
      <x:c r="LXS912" s="1"/>
      <x:c r="LXT912" s="1"/>
      <x:c r="LXU912" s="1"/>
      <x:c r="LXV912" s="1"/>
      <x:c r="LXW912" s="1"/>
      <x:c r="LXX912" s="1"/>
      <x:c r="LXY912" s="1"/>
      <x:c r="LXZ912" s="1"/>
      <x:c r="LYA912" s="1"/>
      <x:c r="LYB912" s="1"/>
      <x:c r="LYC912" s="1"/>
      <x:c r="LYD912" s="1"/>
      <x:c r="LYE912" s="1"/>
      <x:c r="LYF912" s="1"/>
      <x:c r="LYG912" s="1"/>
      <x:c r="LYH912" s="1"/>
      <x:c r="LYI912" s="1"/>
      <x:c r="LYJ912" s="1"/>
      <x:c r="LYK912" s="1"/>
      <x:c r="LYL912" s="1"/>
      <x:c r="LYM912" s="1"/>
      <x:c r="LYN912" s="1"/>
      <x:c r="LYO912" s="1"/>
      <x:c r="LYP912" s="1"/>
      <x:c r="LYQ912" s="1"/>
      <x:c r="LYR912" s="1"/>
      <x:c r="LYS912" s="1"/>
      <x:c r="LYT912" s="1"/>
      <x:c r="LYU912" s="1"/>
      <x:c r="LYV912" s="1"/>
      <x:c r="LYW912" s="1"/>
      <x:c r="LYX912" s="1"/>
      <x:c r="LYY912" s="1"/>
      <x:c r="LYZ912" s="1"/>
      <x:c r="LZA912" s="1"/>
      <x:c r="LZB912" s="1"/>
      <x:c r="LZC912" s="1"/>
      <x:c r="LZD912" s="1"/>
      <x:c r="LZE912" s="1"/>
      <x:c r="LZF912" s="1"/>
      <x:c r="LZG912" s="1"/>
      <x:c r="LZH912" s="1"/>
      <x:c r="LZI912" s="1"/>
      <x:c r="LZJ912" s="1"/>
      <x:c r="LZK912" s="1"/>
      <x:c r="LZL912" s="1"/>
      <x:c r="LZM912" s="1"/>
      <x:c r="LZN912" s="1"/>
      <x:c r="LZO912" s="1"/>
      <x:c r="LZP912" s="1"/>
      <x:c r="LZQ912" s="1"/>
      <x:c r="LZR912" s="1"/>
      <x:c r="LZS912" s="1"/>
      <x:c r="LZT912" s="1"/>
      <x:c r="LZU912" s="1"/>
      <x:c r="LZV912" s="1"/>
      <x:c r="LZW912" s="1"/>
      <x:c r="LZX912" s="1"/>
      <x:c r="LZY912" s="1"/>
      <x:c r="LZZ912" s="1"/>
      <x:c r="MAA912" s="1"/>
      <x:c r="MAB912" s="1"/>
      <x:c r="MAC912" s="1"/>
      <x:c r="MAD912" s="1"/>
      <x:c r="MAE912" s="1"/>
      <x:c r="MAF912" s="1"/>
      <x:c r="MAG912" s="1"/>
      <x:c r="MAH912" s="1"/>
      <x:c r="MAI912" s="1"/>
      <x:c r="MAJ912" s="1"/>
      <x:c r="MAK912" s="1"/>
      <x:c r="MAL912" s="1"/>
      <x:c r="MAM912" s="1"/>
      <x:c r="MAN912" s="1"/>
      <x:c r="MAO912" s="1"/>
      <x:c r="MAP912" s="1"/>
      <x:c r="MAQ912" s="1"/>
      <x:c r="MAR912" s="1"/>
      <x:c r="MAS912" s="1"/>
      <x:c r="MAT912" s="1"/>
      <x:c r="MAU912" s="1"/>
      <x:c r="MAV912" s="1"/>
      <x:c r="MAW912" s="1"/>
      <x:c r="MAX912" s="1"/>
      <x:c r="MAY912" s="1"/>
      <x:c r="MAZ912" s="1"/>
      <x:c r="MBA912" s="1"/>
      <x:c r="MBB912" s="1"/>
      <x:c r="MBC912" s="1"/>
      <x:c r="MBD912" s="1"/>
      <x:c r="MBE912" s="1"/>
      <x:c r="MBF912" s="1"/>
      <x:c r="MBG912" s="1"/>
      <x:c r="MBH912" s="1"/>
      <x:c r="MBI912" s="1"/>
      <x:c r="MBJ912" s="1"/>
      <x:c r="MBK912" s="1"/>
      <x:c r="MBL912" s="1"/>
      <x:c r="MBM912" s="1"/>
      <x:c r="MBN912" s="1"/>
      <x:c r="MBO912" s="1"/>
      <x:c r="MBP912" s="1"/>
      <x:c r="MBQ912" s="1"/>
      <x:c r="MBR912" s="1"/>
      <x:c r="MBS912" s="1"/>
      <x:c r="MBT912" s="1"/>
      <x:c r="MBU912" s="1"/>
      <x:c r="MBV912" s="1"/>
      <x:c r="MBW912" s="1"/>
      <x:c r="MBX912" s="1"/>
      <x:c r="MBY912" s="1"/>
      <x:c r="MBZ912" s="1"/>
      <x:c r="MCA912" s="1"/>
      <x:c r="MCB912" s="1"/>
      <x:c r="MCC912" s="1"/>
      <x:c r="MCD912" s="1"/>
      <x:c r="MCE912" s="1"/>
      <x:c r="MCF912" s="1"/>
      <x:c r="MCG912" s="1"/>
      <x:c r="MCH912" s="1"/>
      <x:c r="MCI912" s="1"/>
      <x:c r="MCJ912" s="1"/>
      <x:c r="MCK912" s="1"/>
      <x:c r="MCL912" s="1"/>
      <x:c r="MCM912" s="1"/>
      <x:c r="MCN912" s="1"/>
      <x:c r="MCO912" s="1"/>
      <x:c r="MCP912" s="1"/>
      <x:c r="MCQ912" s="1"/>
      <x:c r="MCR912" s="1"/>
      <x:c r="MCS912" s="1"/>
      <x:c r="MCT912" s="1"/>
      <x:c r="MCU912" s="1"/>
      <x:c r="MCV912" s="1"/>
      <x:c r="MCW912" s="1"/>
      <x:c r="MCX912" s="1"/>
      <x:c r="MCY912" s="1"/>
      <x:c r="MCZ912" s="1"/>
      <x:c r="MDA912" s="1"/>
      <x:c r="MDB912" s="1"/>
      <x:c r="MDC912" s="1"/>
      <x:c r="MDD912" s="1"/>
      <x:c r="MDE912" s="1"/>
      <x:c r="MDF912" s="1"/>
      <x:c r="MDG912" s="1"/>
      <x:c r="MDH912" s="1"/>
      <x:c r="MDI912" s="1"/>
      <x:c r="MDJ912" s="1"/>
      <x:c r="MDK912" s="1"/>
      <x:c r="MDL912" s="1"/>
      <x:c r="MDM912" s="1"/>
      <x:c r="MDN912" s="1"/>
      <x:c r="MDO912" s="1"/>
      <x:c r="MDP912" s="1"/>
      <x:c r="MDQ912" s="1"/>
      <x:c r="MDR912" s="1"/>
      <x:c r="MDS912" s="1"/>
      <x:c r="MDT912" s="1"/>
      <x:c r="MDU912" s="1"/>
      <x:c r="MDV912" s="1"/>
      <x:c r="MDW912" s="1"/>
      <x:c r="MDX912" s="1"/>
      <x:c r="MDY912" s="1"/>
      <x:c r="MDZ912" s="1"/>
      <x:c r="MEA912" s="1"/>
      <x:c r="MEB912" s="1"/>
      <x:c r="MEC912" s="1"/>
      <x:c r="MED912" s="1"/>
      <x:c r="MEE912" s="1"/>
      <x:c r="MEF912" s="1"/>
      <x:c r="MEG912" s="1"/>
      <x:c r="MEH912" s="1"/>
      <x:c r="MEI912" s="1"/>
      <x:c r="MEJ912" s="1"/>
      <x:c r="MEK912" s="1"/>
      <x:c r="MEL912" s="1"/>
      <x:c r="MEM912" s="1"/>
      <x:c r="MEN912" s="1"/>
      <x:c r="MEO912" s="1"/>
      <x:c r="MEP912" s="1"/>
      <x:c r="MEQ912" s="1"/>
      <x:c r="MER912" s="1"/>
      <x:c r="MES912" s="1"/>
      <x:c r="MET912" s="1"/>
      <x:c r="MEU912" s="1"/>
      <x:c r="MEV912" s="1"/>
      <x:c r="MEW912" s="1"/>
      <x:c r="MEX912" s="1"/>
      <x:c r="MEY912" s="1"/>
      <x:c r="MEZ912" s="1"/>
      <x:c r="MFA912" s="1"/>
      <x:c r="MFB912" s="1"/>
      <x:c r="MFC912" s="1"/>
      <x:c r="MFD912" s="1"/>
      <x:c r="MFE912" s="1"/>
      <x:c r="MFF912" s="1"/>
      <x:c r="MFG912" s="1"/>
      <x:c r="MFH912" s="1"/>
      <x:c r="MFI912" s="1"/>
      <x:c r="MFJ912" s="1"/>
      <x:c r="MFK912" s="1"/>
      <x:c r="MFL912" s="1"/>
      <x:c r="MFM912" s="1"/>
      <x:c r="MFN912" s="1"/>
      <x:c r="MFO912" s="1"/>
      <x:c r="MFP912" s="1"/>
      <x:c r="MFQ912" s="1"/>
      <x:c r="MFR912" s="1"/>
      <x:c r="MFS912" s="1"/>
      <x:c r="MFT912" s="1"/>
      <x:c r="MFU912" s="1"/>
      <x:c r="MFV912" s="1"/>
      <x:c r="MFW912" s="1"/>
      <x:c r="MFX912" s="1"/>
      <x:c r="MFY912" s="1"/>
      <x:c r="MFZ912" s="1"/>
      <x:c r="MGA912" s="1"/>
      <x:c r="MGB912" s="1"/>
      <x:c r="MGC912" s="1"/>
      <x:c r="MGD912" s="1"/>
      <x:c r="MGE912" s="1"/>
      <x:c r="MGF912" s="1"/>
      <x:c r="MGG912" s="1"/>
      <x:c r="MGH912" s="1"/>
      <x:c r="MGI912" s="1"/>
      <x:c r="MGJ912" s="1"/>
      <x:c r="MGK912" s="1"/>
      <x:c r="MGL912" s="1"/>
      <x:c r="MGM912" s="1"/>
      <x:c r="MGN912" s="1"/>
      <x:c r="MGO912" s="1"/>
      <x:c r="MGP912" s="1"/>
      <x:c r="MGQ912" s="1"/>
      <x:c r="MGR912" s="1"/>
      <x:c r="MGS912" s="1"/>
      <x:c r="MGT912" s="1"/>
      <x:c r="MGU912" s="1"/>
      <x:c r="MGV912" s="1"/>
      <x:c r="MGW912" s="1"/>
      <x:c r="MGX912" s="1"/>
      <x:c r="MGY912" s="1"/>
      <x:c r="MGZ912" s="1"/>
      <x:c r="MHA912" s="1"/>
      <x:c r="MHB912" s="1"/>
      <x:c r="MHC912" s="1"/>
      <x:c r="MHD912" s="1"/>
      <x:c r="MHE912" s="1"/>
      <x:c r="MHF912" s="1"/>
      <x:c r="MHG912" s="1"/>
      <x:c r="MHH912" s="1"/>
      <x:c r="MHI912" s="1"/>
      <x:c r="MHJ912" s="1"/>
      <x:c r="MHK912" s="1"/>
      <x:c r="MHL912" s="1"/>
      <x:c r="MHM912" s="1"/>
      <x:c r="MHN912" s="1"/>
      <x:c r="MHO912" s="1"/>
      <x:c r="MHP912" s="1"/>
      <x:c r="MHQ912" s="1"/>
      <x:c r="MHR912" s="1"/>
      <x:c r="MHS912" s="1"/>
      <x:c r="MHT912" s="1"/>
      <x:c r="MHU912" s="1"/>
      <x:c r="MHV912" s="1"/>
      <x:c r="MHW912" s="1"/>
      <x:c r="MHX912" s="1"/>
      <x:c r="MHY912" s="1"/>
      <x:c r="MHZ912" s="1"/>
      <x:c r="MIA912" s="1"/>
      <x:c r="MIB912" s="1"/>
      <x:c r="MIC912" s="1"/>
      <x:c r="MID912" s="1"/>
      <x:c r="MIE912" s="1"/>
      <x:c r="MIF912" s="1"/>
      <x:c r="MIG912" s="1"/>
      <x:c r="MIH912" s="1"/>
      <x:c r="MII912" s="1"/>
      <x:c r="MIJ912" s="1"/>
      <x:c r="MIK912" s="1"/>
      <x:c r="MIL912" s="1"/>
      <x:c r="MIM912" s="1"/>
      <x:c r="MIN912" s="1"/>
      <x:c r="MIO912" s="1"/>
      <x:c r="MIP912" s="1"/>
      <x:c r="MIQ912" s="1"/>
      <x:c r="MIR912" s="1"/>
      <x:c r="MIS912" s="1"/>
      <x:c r="MIT912" s="1"/>
      <x:c r="MIU912" s="1"/>
      <x:c r="MIV912" s="1"/>
      <x:c r="MIW912" s="1"/>
      <x:c r="MIX912" s="1"/>
      <x:c r="MIY912" s="1"/>
      <x:c r="MIZ912" s="1"/>
      <x:c r="MJA912" s="1"/>
      <x:c r="MJB912" s="1"/>
      <x:c r="MJC912" s="1"/>
      <x:c r="MJD912" s="1"/>
      <x:c r="MJE912" s="1"/>
      <x:c r="MJF912" s="1"/>
      <x:c r="MJG912" s="1"/>
      <x:c r="MJH912" s="1"/>
      <x:c r="MJI912" s="1"/>
      <x:c r="MJJ912" s="1"/>
      <x:c r="MJK912" s="1"/>
      <x:c r="MJL912" s="1"/>
      <x:c r="MJM912" s="1"/>
      <x:c r="MJN912" s="1"/>
      <x:c r="MJO912" s="1"/>
      <x:c r="MJP912" s="1"/>
      <x:c r="MJQ912" s="1"/>
      <x:c r="MJR912" s="1"/>
      <x:c r="MJS912" s="1"/>
      <x:c r="MJT912" s="1"/>
      <x:c r="MJU912" s="1"/>
      <x:c r="MJV912" s="1"/>
      <x:c r="MJW912" s="1"/>
      <x:c r="MJX912" s="1"/>
      <x:c r="MJY912" s="1"/>
      <x:c r="MJZ912" s="1"/>
      <x:c r="MKA912" s="1"/>
      <x:c r="MKB912" s="1"/>
      <x:c r="MKC912" s="1"/>
      <x:c r="MKD912" s="1"/>
      <x:c r="MKE912" s="1"/>
      <x:c r="MKF912" s="1"/>
      <x:c r="MKG912" s="1"/>
      <x:c r="MKH912" s="1"/>
      <x:c r="MKI912" s="1"/>
      <x:c r="MKJ912" s="1"/>
      <x:c r="MKK912" s="1"/>
      <x:c r="MKL912" s="1"/>
      <x:c r="MKM912" s="1"/>
      <x:c r="MKN912" s="1"/>
      <x:c r="MKO912" s="1"/>
      <x:c r="MKP912" s="1"/>
      <x:c r="MKQ912" s="1"/>
      <x:c r="MKR912" s="1"/>
      <x:c r="MKS912" s="1"/>
      <x:c r="MKT912" s="1"/>
      <x:c r="MKU912" s="1"/>
      <x:c r="MKV912" s="1"/>
      <x:c r="MKW912" s="1"/>
      <x:c r="MKX912" s="1"/>
      <x:c r="MKY912" s="1"/>
      <x:c r="MKZ912" s="1"/>
      <x:c r="MLA912" s="1"/>
      <x:c r="MLB912" s="1"/>
      <x:c r="MLC912" s="1"/>
      <x:c r="MLD912" s="1"/>
      <x:c r="MLE912" s="1"/>
      <x:c r="MLF912" s="1"/>
      <x:c r="MLG912" s="1"/>
      <x:c r="MLH912" s="1"/>
      <x:c r="MLI912" s="1"/>
      <x:c r="MLJ912" s="1"/>
      <x:c r="MLK912" s="1"/>
      <x:c r="MLL912" s="1"/>
      <x:c r="MLM912" s="1"/>
      <x:c r="MLN912" s="1"/>
      <x:c r="MLO912" s="1"/>
      <x:c r="MLP912" s="1"/>
      <x:c r="MLQ912" s="1"/>
      <x:c r="MLR912" s="1"/>
      <x:c r="MLS912" s="1"/>
      <x:c r="MLT912" s="1"/>
      <x:c r="MLU912" s="1"/>
      <x:c r="MLV912" s="1"/>
      <x:c r="MLW912" s="1"/>
      <x:c r="MLX912" s="1"/>
      <x:c r="MLY912" s="1"/>
      <x:c r="MLZ912" s="1"/>
      <x:c r="MMA912" s="1"/>
      <x:c r="MMB912" s="1"/>
      <x:c r="MMC912" s="1"/>
      <x:c r="MMD912" s="1"/>
      <x:c r="MME912" s="1"/>
      <x:c r="MMF912" s="1"/>
      <x:c r="MMG912" s="1"/>
      <x:c r="MMH912" s="1"/>
      <x:c r="MMI912" s="1"/>
      <x:c r="MMJ912" s="1"/>
      <x:c r="MMK912" s="1"/>
      <x:c r="MML912" s="1"/>
      <x:c r="MMM912" s="1"/>
      <x:c r="MMN912" s="1"/>
      <x:c r="MMO912" s="1"/>
      <x:c r="MMP912" s="1"/>
      <x:c r="MMQ912" s="1"/>
      <x:c r="MMR912" s="1"/>
      <x:c r="MMS912" s="1"/>
      <x:c r="MMT912" s="1"/>
      <x:c r="MMU912" s="1"/>
      <x:c r="MMV912" s="1"/>
      <x:c r="MMW912" s="1"/>
      <x:c r="MMX912" s="1"/>
      <x:c r="MMY912" s="1"/>
      <x:c r="MMZ912" s="1"/>
      <x:c r="MNA912" s="1"/>
      <x:c r="MNB912" s="1"/>
      <x:c r="MNC912" s="1"/>
      <x:c r="MND912" s="1"/>
      <x:c r="MNE912" s="1"/>
      <x:c r="MNF912" s="1"/>
      <x:c r="MNG912" s="1"/>
      <x:c r="MNH912" s="1"/>
      <x:c r="MNI912" s="1"/>
      <x:c r="MNJ912" s="1"/>
      <x:c r="MNK912" s="1"/>
      <x:c r="MNL912" s="1"/>
      <x:c r="MNM912" s="1"/>
      <x:c r="MNN912" s="1"/>
      <x:c r="MNO912" s="1"/>
      <x:c r="MNP912" s="1"/>
      <x:c r="MNQ912" s="1"/>
      <x:c r="MNR912" s="1"/>
      <x:c r="MNS912" s="1"/>
      <x:c r="MNT912" s="1"/>
      <x:c r="MNU912" s="1"/>
      <x:c r="MNV912" s="1"/>
      <x:c r="MNW912" s="1"/>
      <x:c r="MNX912" s="1"/>
      <x:c r="MNY912" s="1"/>
      <x:c r="MNZ912" s="1"/>
      <x:c r="MOA912" s="1"/>
      <x:c r="MOB912" s="1"/>
      <x:c r="MOC912" s="1"/>
      <x:c r="MOD912" s="1"/>
      <x:c r="MOE912" s="1"/>
      <x:c r="MOF912" s="1"/>
      <x:c r="MOG912" s="1"/>
      <x:c r="MOH912" s="1"/>
      <x:c r="MOI912" s="1"/>
      <x:c r="MOJ912" s="1"/>
      <x:c r="MOK912" s="1"/>
      <x:c r="MOL912" s="1"/>
      <x:c r="MOM912" s="1"/>
      <x:c r="MON912" s="1"/>
      <x:c r="MOO912" s="1"/>
      <x:c r="MOP912" s="1"/>
      <x:c r="MOQ912" s="1"/>
      <x:c r="MOR912" s="1"/>
      <x:c r="MOS912" s="1"/>
      <x:c r="MOT912" s="1"/>
      <x:c r="MOU912" s="1"/>
      <x:c r="MOV912" s="1"/>
      <x:c r="MOW912" s="1"/>
      <x:c r="MOX912" s="1"/>
      <x:c r="MOY912" s="1"/>
      <x:c r="MOZ912" s="1"/>
      <x:c r="MPA912" s="1"/>
      <x:c r="MPB912" s="1"/>
      <x:c r="MPC912" s="1"/>
      <x:c r="MPD912" s="1"/>
      <x:c r="MPE912" s="1"/>
      <x:c r="MPF912" s="1"/>
      <x:c r="MPG912" s="1"/>
      <x:c r="MPH912" s="1"/>
      <x:c r="MPI912" s="1"/>
      <x:c r="MPJ912" s="1"/>
      <x:c r="MPK912" s="1"/>
      <x:c r="MPL912" s="1"/>
      <x:c r="MPM912" s="1"/>
      <x:c r="MPN912" s="1"/>
      <x:c r="MPO912" s="1"/>
      <x:c r="MPP912" s="1"/>
      <x:c r="MPQ912" s="1"/>
      <x:c r="MPR912" s="1"/>
      <x:c r="MPS912" s="1"/>
      <x:c r="MPT912" s="1"/>
      <x:c r="MPU912" s="1"/>
      <x:c r="MPV912" s="1"/>
      <x:c r="MPW912" s="1"/>
      <x:c r="MPX912" s="1"/>
      <x:c r="MPY912" s="1"/>
      <x:c r="MPZ912" s="1"/>
      <x:c r="MQA912" s="1"/>
      <x:c r="MQB912" s="1"/>
      <x:c r="MQC912" s="1"/>
      <x:c r="MQD912" s="1"/>
      <x:c r="MQE912" s="1"/>
      <x:c r="MQF912" s="1"/>
      <x:c r="MQG912" s="1"/>
      <x:c r="MQH912" s="1"/>
      <x:c r="MQI912" s="1"/>
      <x:c r="MQJ912" s="1"/>
      <x:c r="MQK912" s="1"/>
      <x:c r="MQL912" s="1"/>
      <x:c r="MQM912" s="1"/>
      <x:c r="MQN912" s="1"/>
      <x:c r="MQO912" s="1"/>
      <x:c r="MQP912" s="1"/>
      <x:c r="MQQ912" s="1"/>
      <x:c r="MQR912" s="1"/>
      <x:c r="MQS912" s="1"/>
      <x:c r="MQT912" s="1"/>
      <x:c r="MQU912" s="1"/>
      <x:c r="MQV912" s="1"/>
      <x:c r="MQW912" s="1"/>
      <x:c r="MQX912" s="1"/>
      <x:c r="MQY912" s="1"/>
      <x:c r="MQZ912" s="1"/>
      <x:c r="MRA912" s="1"/>
      <x:c r="MRB912" s="1"/>
      <x:c r="MRC912" s="1"/>
      <x:c r="MRD912" s="1"/>
      <x:c r="MRE912" s="1"/>
      <x:c r="MRF912" s="1"/>
      <x:c r="MRG912" s="1"/>
      <x:c r="MRH912" s="1"/>
      <x:c r="MRI912" s="1"/>
      <x:c r="MRJ912" s="1"/>
      <x:c r="MRK912" s="1"/>
      <x:c r="MRL912" s="1"/>
      <x:c r="MRM912" s="1"/>
      <x:c r="MRN912" s="1"/>
      <x:c r="MRO912" s="1"/>
      <x:c r="MRP912" s="1"/>
      <x:c r="MRQ912" s="1"/>
      <x:c r="MRR912" s="1"/>
      <x:c r="MRS912" s="1"/>
      <x:c r="MRT912" s="1"/>
      <x:c r="MRU912" s="1"/>
      <x:c r="MRV912" s="1"/>
      <x:c r="MRW912" s="1"/>
      <x:c r="MRX912" s="1"/>
      <x:c r="MRY912" s="1"/>
      <x:c r="MRZ912" s="1"/>
      <x:c r="MSA912" s="1"/>
      <x:c r="MSB912" s="1"/>
      <x:c r="MSC912" s="1"/>
      <x:c r="MSD912" s="1"/>
      <x:c r="MSE912" s="1"/>
      <x:c r="MSF912" s="1"/>
      <x:c r="MSG912" s="1"/>
      <x:c r="MSH912" s="1"/>
      <x:c r="MSI912" s="1"/>
      <x:c r="MSJ912" s="1"/>
      <x:c r="MSK912" s="1"/>
      <x:c r="MSL912" s="1"/>
      <x:c r="MSM912" s="1"/>
      <x:c r="MSN912" s="1"/>
      <x:c r="MSO912" s="1"/>
      <x:c r="MSP912" s="1"/>
      <x:c r="MSQ912" s="1"/>
      <x:c r="MSR912" s="1"/>
      <x:c r="MSS912" s="1"/>
      <x:c r="MST912" s="1"/>
      <x:c r="MSU912" s="1"/>
      <x:c r="MSV912" s="1"/>
      <x:c r="MSW912" s="1"/>
      <x:c r="MSX912" s="1"/>
      <x:c r="MSY912" s="1"/>
      <x:c r="MSZ912" s="1"/>
      <x:c r="MTA912" s="1"/>
      <x:c r="MTB912" s="1"/>
      <x:c r="MTC912" s="1"/>
      <x:c r="MTD912" s="1"/>
      <x:c r="MTE912" s="1"/>
      <x:c r="MTF912" s="1"/>
      <x:c r="MTG912" s="1"/>
      <x:c r="MTH912" s="1"/>
      <x:c r="MTI912" s="1"/>
      <x:c r="MTJ912" s="1"/>
      <x:c r="MTK912" s="1"/>
      <x:c r="MTL912" s="1"/>
      <x:c r="MTM912" s="1"/>
      <x:c r="MTN912" s="1"/>
      <x:c r="MTO912" s="1"/>
      <x:c r="MTP912" s="1"/>
      <x:c r="MTQ912" s="1"/>
      <x:c r="MTR912" s="1"/>
      <x:c r="MTS912" s="1"/>
      <x:c r="MTT912" s="1"/>
      <x:c r="MTU912" s="1"/>
      <x:c r="MTV912" s="1"/>
      <x:c r="MTW912" s="1"/>
      <x:c r="MTX912" s="1"/>
      <x:c r="MTY912" s="1"/>
      <x:c r="MTZ912" s="1"/>
      <x:c r="MUA912" s="1"/>
      <x:c r="MUB912" s="1"/>
      <x:c r="MUC912" s="1"/>
      <x:c r="MUD912" s="1"/>
      <x:c r="MUE912" s="1"/>
      <x:c r="MUF912" s="1"/>
      <x:c r="MUG912" s="1"/>
      <x:c r="MUH912" s="1"/>
      <x:c r="MUI912" s="1"/>
      <x:c r="MUJ912" s="1"/>
      <x:c r="MUK912" s="1"/>
      <x:c r="MUL912" s="1"/>
      <x:c r="MUM912" s="1"/>
      <x:c r="MUN912" s="1"/>
      <x:c r="MUO912" s="1"/>
      <x:c r="MUP912" s="1"/>
      <x:c r="MUQ912" s="1"/>
      <x:c r="MUR912" s="1"/>
      <x:c r="MUS912" s="1"/>
      <x:c r="MUT912" s="1"/>
      <x:c r="MUU912" s="1"/>
      <x:c r="MUV912" s="1"/>
      <x:c r="MUW912" s="1"/>
      <x:c r="MUX912" s="1"/>
      <x:c r="MUY912" s="1"/>
      <x:c r="MUZ912" s="1"/>
      <x:c r="MVA912" s="1"/>
      <x:c r="MVB912" s="1"/>
      <x:c r="MVC912" s="1"/>
      <x:c r="MVD912" s="1"/>
      <x:c r="MVE912" s="1"/>
      <x:c r="MVF912" s="1"/>
      <x:c r="MVG912" s="1"/>
      <x:c r="MVH912" s="1"/>
      <x:c r="MVI912" s="1"/>
      <x:c r="MVJ912" s="1"/>
      <x:c r="MVK912" s="1"/>
      <x:c r="MVL912" s="1"/>
      <x:c r="MVM912" s="1"/>
      <x:c r="MVN912" s="1"/>
      <x:c r="MVO912" s="1"/>
      <x:c r="MVP912" s="1"/>
      <x:c r="MVQ912" s="1"/>
      <x:c r="MVR912" s="1"/>
      <x:c r="MVS912" s="1"/>
      <x:c r="MVT912" s="1"/>
      <x:c r="MVU912" s="1"/>
      <x:c r="MVV912" s="1"/>
      <x:c r="MVW912" s="1"/>
      <x:c r="MVX912" s="1"/>
      <x:c r="MVY912" s="1"/>
      <x:c r="MVZ912" s="1"/>
      <x:c r="MWA912" s="1"/>
      <x:c r="MWB912" s="1"/>
      <x:c r="MWC912" s="1"/>
      <x:c r="MWD912" s="1"/>
      <x:c r="MWE912" s="1"/>
      <x:c r="MWF912" s="1"/>
      <x:c r="MWG912" s="1"/>
      <x:c r="MWH912" s="1"/>
      <x:c r="MWI912" s="1"/>
      <x:c r="MWJ912" s="1"/>
      <x:c r="MWK912" s="1"/>
      <x:c r="MWL912" s="1"/>
      <x:c r="MWM912" s="1"/>
      <x:c r="MWN912" s="1"/>
      <x:c r="MWO912" s="1"/>
      <x:c r="MWP912" s="1"/>
      <x:c r="MWQ912" s="1"/>
      <x:c r="MWR912" s="1"/>
      <x:c r="MWS912" s="1"/>
      <x:c r="MWT912" s="1"/>
      <x:c r="MWU912" s="1"/>
      <x:c r="MWV912" s="1"/>
      <x:c r="MWW912" s="1"/>
      <x:c r="MWX912" s="1"/>
      <x:c r="MWY912" s="1"/>
      <x:c r="MWZ912" s="1"/>
      <x:c r="MXA912" s="1"/>
      <x:c r="MXB912" s="1"/>
      <x:c r="MXC912" s="1"/>
      <x:c r="MXD912" s="1"/>
      <x:c r="MXE912" s="1"/>
      <x:c r="MXF912" s="1"/>
      <x:c r="MXG912" s="1"/>
      <x:c r="MXH912" s="1"/>
      <x:c r="MXI912" s="1"/>
      <x:c r="MXJ912" s="1"/>
      <x:c r="MXK912" s="1"/>
      <x:c r="MXL912" s="1"/>
      <x:c r="MXM912" s="1"/>
      <x:c r="MXN912" s="1"/>
      <x:c r="MXO912" s="1"/>
      <x:c r="MXP912" s="1"/>
      <x:c r="MXQ912" s="1"/>
      <x:c r="MXR912" s="1"/>
      <x:c r="MXS912" s="1"/>
      <x:c r="MXT912" s="1"/>
      <x:c r="MXU912" s="1"/>
      <x:c r="MXV912" s="1"/>
      <x:c r="MXW912" s="1"/>
      <x:c r="MXX912" s="1"/>
      <x:c r="MXY912" s="1"/>
      <x:c r="MXZ912" s="1"/>
      <x:c r="MYA912" s="1"/>
      <x:c r="MYB912" s="1"/>
      <x:c r="MYC912" s="1"/>
      <x:c r="MYD912" s="1"/>
      <x:c r="MYE912" s="1"/>
      <x:c r="MYF912" s="1"/>
      <x:c r="MYG912" s="1"/>
      <x:c r="MYH912" s="1"/>
      <x:c r="MYI912" s="1"/>
      <x:c r="MYJ912" s="1"/>
      <x:c r="MYK912" s="1"/>
      <x:c r="MYL912" s="1"/>
      <x:c r="MYM912" s="1"/>
      <x:c r="MYN912" s="1"/>
      <x:c r="MYO912" s="1"/>
      <x:c r="MYP912" s="1"/>
      <x:c r="MYQ912" s="1"/>
      <x:c r="MYR912" s="1"/>
      <x:c r="MYS912" s="1"/>
      <x:c r="MYT912" s="1"/>
      <x:c r="MYU912" s="1"/>
      <x:c r="MYV912" s="1"/>
      <x:c r="MYW912" s="1"/>
      <x:c r="MYX912" s="1"/>
      <x:c r="MYY912" s="1"/>
      <x:c r="MYZ912" s="1"/>
      <x:c r="MZA912" s="1"/>
      <x:c r="MZB912" s="1"/>
      <x:c r="MZC912" s="1"/>
      <x:c r="MZD912" s="1"/>
      <x:c r="MZE912" s="1"/>
      <x:c r="MZF912" s="1"/>
      <x:c r="MZG912" s="1"/>
      <x:c r="MZH912" s="1"/>
      <x:c r="MZI912" s="1"/>
      <x:c r="MZJ912" s="1"/>
      <x:c r="MZK912" s="1"/>
      <x:c r="MZL912" s="1"/>
      <x:c r="MZM912" s="1"/>
      <x:c r="MZN912" s="1"/>
      <x:c r="MZO912" s="1"/>
      <x:c r="MZP912" s="1"/>
      <x:c r="MZQ912" s="1"/>
      <x:c r="MZR912" s="1"/>
      <x:c r="MZS912" s="1"/>
      <x:c r="MZT912" s="1"/>
      <x:c r="MZU912" s="1"/>
      <x:c r="MZV912" s="1"/>
      <x:c r="MZW912" s="1"/>
      <x:c r="MZX912" s="1"/>
      <x:c r="MZY912" s="1"/>
      <x:c r="MZZ912" s="1"/>
      <x:c r="NAA912" s="1"/>
      <x:c r="NAB912" s="1"/>
      <x:c r="NAC912" s="1"/>
      <x:c r="NAD912" s="1"/>
      <x:c r="NAE912" s="1"/>
      <x:c r="NAF912" s="1"/>
      <x:c r="NAG912" s="1"/>
      <x:c r="NAH912" s="1"/>
      <x:c r="NAI912" s="1"/>
      <x:c r="NAJ912" s="1"/>
      <x:c r="NAK912" s="1"/>
      <x:c r="NAL912" s="1"/>
      <x:c r="NAM912" s="1"/>
      <x:c r="NAN912" s="1"/>
      <x:c r="NAO912" s="1"/>
      <x:c r="NAP912" s="1"/>
      <x:c r="NAQ912" s="1"/>
      <x:c r="NAR912" s="1"/>
      <x:c r="NAS912" s="1"/>
      <x:c r="NAT912" s="1"/>
      <x:c r="NAU912" s="1"/>
      <x:c r="NAV912" s="1"/>
      <x:c r="NAW912" s="1"/>
      <x:c r="NAX912" s="1"/>
      <x:c r="NAY912" s="1"/>
      <x:c r="NAZ912" s="1"/>
      <x:c r="NBA912" s="1"/>
      <x:c r="NBB912" s="1"/>
      <x:c r="NBC912" s="1"/>
      <x:c r="NBD912" s="1"/>
      <x:c r="NBE912" s="1"/>
      <x:c r="NBF912" s="1"/>
      <x:c r="NBG912" s="1"/>
      <x:c r="NBH912" s="1"/>
      <x:c r="NBI912" s="1"/>
      <x:c r="NBJ912" s="1"/>
      <x:c r="NBK912" s="1"/>
      <x:c r="NBL912" s="1"/>
      <x:c r="NBM912" s="1"/>
      <x:c r="NBN912" s="1"/>
      <x:c r="NBO912" s="1"/>
      <x:c r="NBP912" s="1"/>
      <x:c r="NBQ912" s="1"/>
      <x:c r="NBR912" s="1"/>
      <x:c r="NBS912" s="1"/>
      <x:c r="NBT912" s="1"/>
      <x:c r="NBU912" s="1"/>
      <x:c r="NBV912" s="1"/>
      <x:c r="NBW912" s="1"/>
      <x:c r="NBX912" s="1"/>
      <x:c r="NBY912" s="1"/>
      <x:c r="NBZ912" s="1"/>
      <x:c r="NCA912" s="1"/>
      <x:c r="NCB912" s="1"/>
      <x:c r="NCC912" s="1"/>
      <x:c r="NCD912" s="1"/>
      <x:c r="NCE912" s="1"/>
      <x:c r="NCF912" s="1"/>
      <x:c r="NCG912" s="1"/>
      <x:c r="NCH912" s="1"/>
      <x:c r="NCI912" s="1"/>
      <x:c r="NCJ912" s="1"/>
      <x:c r="NCK912" s="1"/>
      <x:c r="NCL912" s="1"/>
      <x:c r="NCM912" s="1"/>
      <x:c r="NCN912" s="1"/>
      <x:c r="NCO912" s="1"/>
      <x:c r="NCP912" s="1"/>
      <x:c r="NCQ912" s="1"/>
      <x:c r="NCR912" s="1"/>
      <x:c r="NCS912" s="1"/>
      <x:c r="NCT912" s="1"/>
      <x:c r="NCU912" s="1"/>
      <x:c r="NCV912" s="1"/>
      <x:c r="NCW912" s="1"/>
      <x:c r="NCX912" s="1"/>
      <x:c r="NCY912" s="1"/>
      <x:c r="NCZ912" s="1"/>
      <x:c r="NDA912" s="1"/>
      <x:c r="NDB912" s="1"/>
      <x:c r="NDC912" s="1"/>
      <x:c r="NDD912" s="1"/>
      <x:c r="NDE912" s="1"/>
      <x:c r="NDF912" s="1"/>
      <x:c r="NDG912" s="1"/>
      <x:c r="NDH912" s="1"/>
      <x:c r="NDI912" s="1"/>
      <x:c r="NDJ912" s="1"/>
      <x:c r="NDK912" s="1"/>
      <x:c r="NDL912" s="1"/>
      <x:c r="NDM912" s="1"/>
      <x:c r="NDN912" s="1"/>
      <x:c r="NDO912" s="1"/>
      <x:c r="NDP912" s="1"/>
      <x:c r="NDQ912" s="1"/>
      <x:c r="NDR912" s="1"/>
      <x:c r="NDS912" s="1"/>
      <x:c r="NDT912" s="1"/>
      <x:c r="NDU912" s="1"/>
      <x:c r="NDV912" s="1"/>
      <x:c r="NDW912" s="1"/>
      <x:c r="NDX912" s="1"/>
      <x:c r="NDY912" s="1"/>
      <x:c r="NDZ912" s="1"/>
      <x:c r="NEA912" s="1"/>
      <x:c r="NEB912" s="1"/>
      <x:c r="NEC912" s="1"/>
      <x:c r="NED912" s="1"/>
      <x:c r="NEE912" s="1"/>
      <x:c r="NEF912" s="1"/>
      <x:c r="NEG912" s="1"/>
      <x:c r="NEH912" s="1"/>
      <x:c r="NEI912" s="1"/>
      <x:c r="NEJ912" s="1"/>
      <x:c r="NEK912" s="1"/>
      <x:c r="NEL912" s="1"/>
      <x:c r="NEM912" s="1"/>
      <x:c r="NEN912" s="1"/>
      <x:c r="NEO912" s="1"/>
      <x:c r="NEP912" s="1"/>
      <x:c r="NEQ912" s="1"/>
      <x:c r="NER912" s="1"/>
      <x:c r="NES912" s="1"/>
      <x:c r="NET912" s="1"/>
      <x:c r="NEU912" s="1"/>
      <x:c r="NEV912" s="1"/>
      <x:c r="NEW912" s="1"/>
      <x:c r="NEX912" s="1"/>
      <x:c r="NEY912" s="1"/>
      <x:c r="NEZ912" s="1"/>
      <x:c r="NFA912" s="1"/>
      <x:c r="NFB912" s="1"/>
      <x:c r="NFC912" s="1"/>
      <x:c r="NFD912" s="1"/>
      <x:c r="NFE912" s="1"/>
      <x:c r="NFF912" s="1"/>
      <x:c r="NFG912" s="1"/>
      <x:c r="NFH912" s="1"/>
      <x:c r="NFI912" s="1"/>
      <x:c r="NFJ912" s="1"/>
      <x:c r="NFK912" s="1"/>
      <x:c r="NFL912" s="1"/>
      <x:c r="NFM912" s="1"/>
      <x:c r="NFN912" s="1"/>
      <x:c r="NFO912" s="1"/>
      <x:c r="NFP912" s="1"/>
      <x:c r="NFQ912" s="1"/>
      <x:c r="NFR912" s="1"/>
      <x:c r="NFS912" s="1"/>
      <x:c r="NFT912" s="1"/>
      <x:c r="NFU912" s="1"/>
      <x:c r="NFV912" s="1"/>
      <x:c r="NFW912" s="1"/>
      <x:c r="NFX912" s="1"/>
      <x:c r="NFY912" s="1"/>
      <x:c r="NFZ912" s="1"/>
      <x:c r="NGA912" s="1"/>
      <x:c r="NGB912" s="1"/>
      <x:c r="NGC912" s="1"/>
      <x:c r="NGD912" s="1"/>
      <x:c r="NGE912" s="1"/>
      <x:c r="NGF912" s="1"/>
      <x:c r="NGG912" s="1"/>
      <x:c r="NGH912" s="1"/>
      <x:c r="NGI912" s="1"/>
      <x:c r="NGJ912" s="1"/>
      <x:c r="NGK912" s="1"/>
      <x:c r="NGL912" s="1"/>
      <x:c r="NGM912" s="1"/>
      <x:c r="NGN912" s="1"/>
      <x:c r="NGO912" s="1"/>
      <x:c r="NGP912" s="1"/>
      <x:c r="NGQ912" s="1"/>
      <x:c r="NGR912" s="1"/>
      <x:c r="NGS912" s="1"/>
      <x:c r="NGT912" s="1"/>
      <x:c r="NGU912" s="1"/>
      <x:c r="NGV912" s="1"/>
      <x:c r="NGW912" s="1"/>
      <x:c r="NGX912" s="1"/>
      <x:c r="NGY912" s="1"/>
      <x:c r="NGZ912" s="1"/>
      <x:c r="NHA912" s="1"/>
      <x:c r="NHB912" s="1"/>
      <x:c r="NHC912" s="1"/>
      <x:c r="NHD912" s="1"/>
      <x:c r="NHE912" s="1"/>
      <x:c r="NHF912" s="1"/>
      <x:c r="NHG912" s="1"/>
      <x:c r="NHH912" s="1"/>
      <x:c r="NHI912" s="1"/>
      <x:c r="NHJ912" s="1"/>
      <x:c r="NHK912" s="1"/>
      <x:c r="NHL912" s="1"/>
      <x:c r="NHM912" s="1"/>
      <x:c r="NHN912" s="1"/>
      <x:c r="NHO912" s="1"/>
      <x:c r="NHP912" s="1"/>
      <x:c r="NHQ912" s="1"/>
      <x:c r="NHR912" s="1"/>
      <x:c r="NHS912" s="1"/>
      <x:c r="NHT912" s="1"/>
      <x:c r="NHU912" s="1"/>
      <x:c r="NHV912" s="1"/>
      <x:c r="NHW912" s="1"/>
      <x:c r="NHX912" s="1"/>
      <x:c r="NHY912" s="1"/>
      <x:c r="NHZ912" s="1"/>
      <x:c r="NIA912" s="1"/>
      <x:c r="NIB912" s="1"/>
      <x:c r="NIC912" s="1"/>
      <x:c r="NID912" s="1"/>
      <x:c r="NIE912" s="1"/>
      <x:c r="NIF912" s="1"/>
      <x:c r="NIG912" s="1"/>
      <x:c r="NIH912" s="1"/>
      <x:c r="NII912" s="1"/>
      <x:c r="NIJ912" s="1"/>
      <x:c r="NIK912" s="1"/>
      <x:c r="NIL912" s="1"/>
      <x:c r="NIM912" s="1"/>
      <x:c r="NIN912" s="1"/>
      <x:c r="NIO912" s="1"/>
      <x:c r="NIP912" s="1"/>
      <x:c r="NIQ912" s="1"/>
      <x:c r="NIR912" s="1"/>
      <x:c r="NIS912" s="1"/>
      <x:c r="NIT912" s="1"/>
      <x:c r="NIU912" s="1"/>
      <x:c r="NIV912" s="1"/>
      <x:c r="NIW912" s="1"/>
      <x:c r="NIX912" s="1"/>
      <x:c r="NIY912" s="1"/>
      <x:c r="NIZ912" s="1"/>
      <x:c r="NJA912" s="1"/>
      <x:c r="NJB912" s="1"/>
      <x:c r="NJC912" s="1"/>
      <x:c r="NJD912" s="1"/>
      <x:c r="NJE912" s="1"/>
      <x:c r="NJF912" s="1"/>
      <x:c r="NJG912" s="1"/>
      <x:c r="NJH912" s="1"/>
      <x:c r="NJI912" s="1"/>
      <x:c r="NJJ912" s="1"/>
      <x:c r="NJK912" s="1"/>
      <x:c r="NJL912" s="1"/>
      <x:c r="NJM912" s="1"/>
      <x:c r="NJN912" s="1"/>
      <x:c r="NJO912" s="1"/>
      <x:c r="NJP912" s="1"/>
      <x:c r="NJQ912" s="1"/>
      <x:c r="NJR912" s="1"/>
      <x:c r="NJS912" s="1"/>
      <x:c r="NJT912" s="1"/>
      <x:c r="NJU912" s="1"/>
      <x:c r="NJV912" s="1"/>
      <x:c r="NJW912" s="1"/>
      <x:c r="NJX912" s="1"/>
      <x:c r="NJY912" s="1"/>
      <x:c r="NJZ912" s="1"/>
      <x:c r="NKA912" s="1"/>
      <x:c r="NKB912" s="1"/>
      <x:c r="NKC912" s="1"/>
      <x:c r="NKD912" s="1"/>
      <x:c r="NKE912" s="1"/>
      <x:c r="NKF912" s="1"/>
      <x:c r="NKG912" s="1"/>
      <x:c r="NKH912" s="1"/>
      <x:c r="NKI912" s="1"/>
      <x:c r="NKJ912" s="1"/>
      <x:c r="NKK912" s="1"/>
      <x:c r="NKL912" s="1"/>
      <x:c r="NKM912" s="1"/>
      <x:c r="NKN912" s="1"/>
      <x:c r="NKO912" s="1"/>
      <x:c r="NKP912" s="1"/>
      <x:c r="NKQ912" s="1"/>
      <x:c r="NKR912" s="1"/>
      <x:c r="NKS912" s="1"/>
      <x:c r="NKT912" s="1"/>
      <x:c r="NKU912" s="1"/>
      <x:c r="NKV912" s="1"/>
      <x:c r="NKW912" s="1"/>
      <x:c r="NKX912" s="1"/>
      <x:c r="NKY912" s="1"/>
      <x:c r="NKZ912" s="1"/>
      <x:c r="NLA912" s="1"/>
      <x:c r="NLB912" s="1"/>
      <x:c r="NLC912" s="1"/>
      <x:c r="NLD912" s="1"/>
      <x:c r="NLE912" s="1"/>
      <x:c r="NLF912" s="1"/>
      <x:c r="NLG912" s="1"/>
      <x:c r="NLH912" s="1"/>
      <x:c r="NLI912" s="1"/>
      <x:c r="NLJ912" s="1"/>
      <x:c r="NLK912" s="1"/>
      <x:c r="NLL912" s="1"/>
      <x:c r="NLM912" s="1"/>
      <x:c r="NLN912" s="1"/>
      <x:c r="NLO912" s="1"/>
      <x:c r="NLP912" s="1"/>
      <x:c r="NLQ912" s="1"/>
      <x:c r="NLR912" s="1"/>
      <x:c r="NLS912" s="1"/>
      <x:c r="NLT912" s="1"/>
      <x:c r="NLU912" s="1"/>
      <x:c r="NLV912" s="1"/>
      <x:c r="NLW912" s="1"/>
      <x:c r="NLX912" s="1"/>
      <x:c r="NLY912" s="1"/>
      <x:c r="NLZ912" s="1"/>
      <x:c r="NMA912" s="1"/>
      <x:c r="NMB912" s="1"/>
      <x:c r="NMC912" s="1"/>
      <x:c r="NMD912" s="1"/>
      <x:c r="NME912" s="1"/>
      <x:c r="NMF912" s="1"/>
      <x:c r="NMG912" s="1"/>
      <x:c r="NMH912" s="1"/>
      <x:c r="NMI912" s="1"/>
      <x:c r="NMJ912" s="1"/>
      <x:c r="NMK912" s="1"/>
      <x:c r="NML912" s="1"/>
      <x:c r="NMM912" s="1"/>
      <x:c r="NMN912" s="1"/>
      <x:c r="NMO912" s="1"/>
      <x:c r="NMP912" s="1"/>
      <x:c r="NMQ912" s="1"/>
      <x:c r="NMR912" s="1"/>
      <x:c r="NMS912" s="1"/>
      <x:c r="NMT912" s="1"/>
      <x:c r="NMU912" s="1"/>
      <x:c r="NMV912" s="1"/>
      <x:c r="NMW912" s="1"/>
      <x:c r="NMX912" s="1"/>
      <x:c r="NMY912" s="1"/>
      <x:c r="NMZ912" s="1"/>
      <x:c r="NNA912" s="1"/>
      <x:c r="NNB912" s="1"/>
      <x:c r="NNC912" s="1"/>
      <x:c r="NND912" s="1"/>
      <x:c r="NNE912" s="1"/>
      <x:c r="NNF912" s="1"/>
      <x:c r="NNG912" s="1"/>
      <x:c r="NNH912" s="1"/>
      <x:c r="NNI912" s="1"/>
      <x:c r="NNJ912" s="1"/>
      <x:c r="NNK912" s="1"/>
      <x:c r="NNL912" s="1"/>
      <x:c r="NNM912" s="1"/>
      <x:c r="NNN912" s="1"/>
      <x:c r="NNO912" s="1"/>
      <x:c r="NNP912" s="1"/>
      <x:c r="NNQ912" s="1"/>
      <x:c r="NNR912" s="1"/>
      <x:c r="NNS912" s="1"/>
      <x:c r="NNT912" s="1"/>
      <x:c r="NNU912" s="1"/>
      <x:c r="NNV912" s="1"/>
      <x:c r="NNW912" s="1"/>
      <x:c r="NNX912" s="1"/>
      <x:c r="NNY912" s="1"/>
      <x:c r="NNZ912" s="1"/>
      <x:c r="NOA912" s="1"/>
      <x:c r="NOB912" s="1"/>
      <x:c r="NOC912" s="1"/>
      <x:c r="NOD912" s="1"/>
      <x:c r="NOE912" s="1"/>
      <x:c r="NOF912" s="1"/>
      <x:c r="NOG912" s="1"/>
      <x:c r="NOH912" s="1"/>
      <x:c r="NOI912" s="1"/>
      <x:c r="NOJ912" s="1"/>
      <x:c r="NOK912" s="1"/>
      <x:c r="NOL912" s="1"/>
      <x:c r="NOM912" s="1"/>
      <x:c r="NON912" s="1"/>
      <x:c r="NOO912" s="1"/>
      <x:c r="NOP912" s="1"/>
      <x:c r="NOQ912" s="1"/>
      <x:c r="NOR912" s="1"/>
      <x:c r="NOS912" s="1"/>
      <x:c r="NOT912" s="1"/>
      <x:c r="NOU912" s="1"/>
      <x:c r="NOV912" s="1"/>
      <x:c r="NOW912" s="1"/>
      <x:c r="NOX912" s="1"/>
      <x:c r="NOY912" s="1"/>
      <x:c r="NOZ912" s="1"/>
      <x:c r="NPA912" s="1"/>
      <x:c r="NPB912" s="1"/>
      <x:c r="NPC912" s="1"/>
      <x:c r="NPD912" s="1"/>
      <x:c r="NPE912" s="1"/>
      <x:c r="NPF912" s="1"/>
      <x:c r="NPG912" s="1"/>
      <x:c r="NPH912" s="1"/>
      <x:c r="NPI912" s="1"/>
      <x:c r="NPJ912" s="1"/>
      <x:c r="NPK912" s="1"/>
      <x:c r="NPL912" s="1"/>
      <x:c r="NPM912" s="1"/>
      <x:c r="NPN912" s="1"/>
      <x:c r="NPO912" s="1"/>
      <x:c r="NPP912" s="1"/>
      <x:c r="NPQ912" s="1"/>
      <x:c r="NPR912" s="1"/>
      <x:c r="NPS912" s="1"/>
      <x:c r="NPT912" s="1"/>
      <x:c r="NPU912" s="1"/>
      <x:c r="NPV912" s="1"/>
      <x:c r="NPW912" s="1"/>
      <x:c r="NPX912" s="1"/>
      <x:c r="NPY912" s="1"/>
      <x:c r="NPZ912" s="1"/>
      <x:c r="NQA912" s="1"/>
      <x:c r="NQB912" s="1"/>
      <x:c r="NQC912" s="1"/>
      <x:c r="NQD912" s="1"/>
      <x:c r="NQE912" s="1"/>
      <x:c r="NQF912" s="1"/>
      <x:c r="NQG912" s="1"/>
      <x:c r="NQH912" s="1"/>
      <x:c r="NQI912" s="1"/>
      <x:c r="NQJ912" s="1"/>
      <x:c r="NQK912" s="1"/>
      <x:c r="NQL912" s="1"/>
      <x:c r="NQM912" s="1"/>
      <x:c r="NQN912" s="1"/>
      <x:c r="NQO912" s="1"/>
      <x:c r="NQP912" s="1"/>
      <x:c r="NQQ912" s="1"/>
      <x:c r="NQR912" s="1"/>
      <x:c r="NQS912" s="1"/>
      <x:c r="NQT912" s="1"/>
      <x:c r="NQU912" s="1"/>
      <x:c r="NQV912" s="1"/>
      <x:c r="NQW912" s="1"/>
      <x:c r="NQX912" s="1"/>
      <x:c r="NQY912" s="1"/>
      <x:c r="NQZ912" s="1"/>
      <x:c r="NRA912" s="1"/>
      <x:c r="NRB912" s="1"/>
      <x:c r="NRC912" s="1"/>
      <x:c r="NRD912" s="1"/>
      <x:c r="NRE912" s="1"/>
      <x:c r="NRF912" s="1"/>
      <x:c r="NRG912" s="1"/>
      <x:c r="NRH912" s="1"/>
      <x:c r="NRI912" s="1"/>
      <x:c r="NRJ912" s="1"/>
      <x:c r="NRK912" s="1"/>
      <x:c r="NRL912" s="1"/>
      <x:c r="NRM912" s="1"/>
      <x:c r="NRN912" s="1"/>
      <x:c r="NRO912" s="1"/>
      <x:c r="NRP912" s="1"/>
      <x:c r="NRQ912" s="1"/>
      <x:c r="NRR912" s="1"/>
      <x:c r="NRS912" s="1"/>
      <x:c r="NRT912" s="1"/>
      <x:c r="NRU912" s="1"/>
      <x:c r="NRV912" s="1"/>
      <x:c r="NRW912" s="1"/>
      <x:c r="NRX912" s="1"/>
      <x:c r="NRY912" s="1"/>
      <x:c r="NRZ912" s="1"/>
      <x:c r="NSA912" s="1"/>
      <x:c r="NSB912" s="1"/>
      <x:c r="NSC912" s="1"/>
      <x:c r="NSD912" s="1"/>
      <x:c r="NSE912" s="1"/>
      <x:c r="NSF912" s="1"/>
      <x:c r="NSG912" s="1"/>
      <x:c r="NSH912" s="1"/>
      <x:c r="NSI912" s="1"/>
      <x:c r="NSJ912" s="1"/>
      <x:c r="NSK912" s="1"/>
      <x:c r="NSL912" s="1"/>
      <x:c r="NSM912" s="1"/>
      <x:c r="NSN912" s="1"/>
      <x:c r="NSO912" s="1"/>
      <x:c r="NSP912" s="1"/>
      <x:c r="NSQ912" s="1"/>
      <x:c r="NSR912" s="1"/>
      <x:c r="NSS912" s="1"/>
      <x:c r="NST912" s="1"/>
      <x:c r="NSU912" s="1"/>
      <x:c r="NSV912" s="1"/>
      <x:c r="NSW912" s="1"/>
      <x:c r="NSX912" s="1"/>
      <x:c r="NSY912" s="1"/>
      <x:c r="NSZ912" s="1"/>
      <x:c r="NTA912" s="1"/>
      <x:c r="NTB912" s="1"/>
      <x:c r="NTC912" s="1"/>
      <x:c r="NTD912" s="1"/>
      <x:c r="NTE912" s="1"/>
      <x:c r="NTF912" s="1"/>
      <x:c r="NTG912" s="1"/>
      <x:c r="NTH912" s="1"/>
      <x:c r="NTI912" s="1"/>
      <x:c r="NTJ912" s="1"/>
      <x:c r="NTK912" s="1"/>
      <x:c r="NTL912" s="1"/>
      <x:c r="NTM912" s="1"/>
      <x:c r="NTN912" s="1"/>
      <x:c r="NTO912" s="1"/>
      <x:c r="NTP912" s="1"/>
      <x:c r="NTQ912" s="1"/>
      <x:c r="NTR912" s="1"/>
      <x:c r="NTS912" s="1"/>
      <x:c r="NTT912" s="1"/>
      <x:c r="NTU912" s="1"/>
      <x:c r="NTV912" s="1"/>
      <x:c r="NTW912" s="1"/>
      <x:c r="NTX912" s="1"/>
      <x:c r="NTY912" s="1"/>
      <x:c r="NTZ912" s="1"/>
      <x:c r="NUA912" s="1"/>
      <x:c r="NUB912" s="1"/>
      <x:c r="NUC912" s="1"/>
      <x:c r="NUD912" s="1"/>
      <x:c r="NUE912" s="1"/>
      <x:c r="NUF912" s="1"/>
      <x:c r="NUG912" s="1"/>
      <x:c r="NUH912" s="1"/>
      <x:c r="NUI912" s="1"/>
      <x:c r="NUJ912" s="1"/>
      <x:c r="NUK912" s="1"/>
      <x:c r="NUL912" s="1"/>
      <x:c r="NUM912" s="1"/>
      <x:c r="NUN912" s="1"/>
      <x:c r="NUO912" s="1"/>
      <x:c r="NUP912" s="1"/>
      <x:c r="NUQ912" s="1"/>
      <x:c r="NUR912" s="1"/>
      <x:c r="NUS912" s="1"/>
      <x:c r="NUT912" s="1"/>
      <x:c r="NUU912" s="1"/>
      <x:c r="NUV912" s="1"/>
      <x:c r="NUW912" s="1"/>
      <x:c r="NUX912" s="1"/>
      <x:c r="NUY912" s="1"/>
      <x:c r="NUZ912" s="1"/>
      <x:c r="NVA912" s="1"/>
      <x:c r="NVB912" s="1"/>
      <x:c r="NVC912" s="1"/>
      <x:c r="NVD912" s="1"/>
      <x:c r="NVE912" s="1"/>
      <x:c r="NVF912" s="1"/>
      <x:c r="NVG912" s="1"/>
      <x:c r="NVH912" s="1"/>
      <x:c r="NVI912" s="1"/>
      <x:c r="NVJ912" s="1"/>
      <x:c r="NVK912" s="1"/>
      <x:c r="NVL912" s="1"/>
      <x:c r="NVM912" s="1"/>
      <x:c r="NVN912" s="1"/>
      <x:c r="NVO912" s="1"/>
      <x:c r="NVP912" s="1"/>
      <x:c r="NVQ912" s="1"/>
      <x:c r="NVR912" s="1"/>
      <x:c r="NVS912" s="1"/>
      <x:c r="NVT912" s="1"/>
      <x:c r="NVU912" s="1"/>
      <x:c r="NVV912" s="1"/>
      <x:c r="NVW912" s="1"/>
      <x:c r="NVX912" s="1"/>
      <x:c r="NVY912" s="1"/>
      <x:c r="NVZ912" s="1"/>
      <x:c r="NWA912" s="1"/>
      <x:c r="NWB912" s="1"/>
      <x:c r="NWC912" s="1"/>
      <x:c r="NWD912" s="1"/>
      <x:c r="NWE912" s="1"/>
      <x:c r="NWF912" s="1"/>
      <x:c r="NWG912" s="1"/>
      <x:c r="NWH912" s="1"/>
      <x:c r="NWI912" s="1"/>
      <x:c r="NWJ912" s="1"/>
      <x:c r="NWK912" s="1"/>
      <x:c r="NWL912" s="1"/>
      <x:c r="NWM912" s="1"/>
      <x:c r="NWN912" s="1"/>
      <x:c r="NWO912" s="1"/>
      <x:c r="NWP912" s="1"/>
      <x:c r="NWQ912" s="1"/>
      <x:c r="NWR912" s="1"/>
      <x:c r="NWS912" s="1"/>
      <x:c r="NWT912" s="1"/>
      <x:c r="NWU912" s="1"/>
      <x:c r="NWV912" s="1"/>
      <x:c r="NWW912" s="1"/>
      <x:c r="NWX912" s="1"/>
      <x:c r="NWY912" s="1"/>
      <x:c r="NWZ912" s="1"/>
      <x:c r="NXA912" s="1"/>
      <x:c r="NXB912" s="1"/>
      <x:c r="NXC912" s="1"/>
      <x:c r="NXD912" s="1"/>
      <x:c r="NXE912" s="1"/>
      <x:c r="NXF912" s="1"/>
      <x:c r="NXG912" s="1"/>
      <x:c r="NXH912" s="1"/>
      <x:c r="NXI912" s="1"/>
      <x:c r="NXJ912" s="1"/>
      <x:c r="NXK912" s="1"/>
      <x:c r="NXL912" s="1"/>
      <x:c r="NXM912" s="1"/>
      <x:c r="NXN912" s="1"/>
      <x:c r="NXO912" s="1"/>
      <x:c r="NXP912" s="1"/>
      <x:c r="NXQ912" s="1"/>
      <x:c r="NXR912" s="1"/>
      <x:c r="NXS912" s="1"/>
      <x:c r="NXT912" s="1"/>
      <x:c r="NXU912" s="1"/>
      <x:c r="NXV912" s="1"/>
      <x:c r="NXW912" s="1"/>
      <x:c r="NXX912" s="1"/>
      <x:c r="NXY912" s="1"/>
      <x:c r="NXZ912" s="1"/>
      <x:c r="NYA912" s="1"/>
      <x:c r="NYB912" s="1"/>
      <x:c r="NYC912" s="1"/>
      <x:c r="NYD912" s="1"/>
      <x:c r="NYE912" s="1"/>
      <x:c r="NYF912" s="1"/>
      <x:c r="NYG912" s="1"/>
      <x:c r="NYH912" s="1"/>
      <x:c r="NYI912" s="1"/>
      <x:c r="NYJ912" s="1"/>
      <x:c r="NYK912" s="1"/>
      <x:c r="NYL912" s="1"/>
      <x:c r="NYM912" s="1"/>
      <x:c r="NYN912" s="1"/>
      <x:c r="NYO912" s="1"/>
      <x:c r="NYP912" s="1"/>
      <x:c r="NYQ912" s="1"/>
      <x:c r="NYR912" s="1"/>
      <x:c r="NYS912" s="1"/>
      <x:c r="NYT912" s="1"/>
      <x:c r="NYU912" s="1"/>
      <x:c r="NYV912" s="1"/>
      <x:c r="NYW912" s="1"/>
      <x:c r="NYX912" s="1"/>
      <x:c r="NYY912" s="1"/>
      <x:c r="NYZ912" s="1"/>
      <x:c r="NZA912" s="1"/>
      <x:c r="NZB912" s="1"/>
      <x:c r="NZC912" s="1"/>
      <x:c r="NZD912" s="1"/>
      <x:c r="NZE912" s="1"/>
      <x:c r="NZF912" s="1"/>
      <x:c r="NZG912" s="1"/>
      <x:c r="NZH912" s="1"/>
      <x:c r="NZI912" s="1"/>
      <x:c r="NZJ912" s="1"/>
      <x:c r="NZK912" s="1"/>
      <x:c r="NZL912" s="1"/>
      <x:c r="NZM912" s="1"/>
      <x:c r="NZN912" s="1"/>
      <x:c r="NZO912" s="1"/>
      <x:c r="NZP912" s="1"/>
      <x:c r="NZQ912" s="1"/>
      <x:c r="NZR912" s="1"/>
      <x:c r="NZS912" s="1"/>
      <x:c r="NZT912" s="1"/>
      <x:c r="NZU912" s="1"/>
      <x:c r="NZV912" s="1"/>
      <x:c r="NZW912" s="1"/>
      <x:c r="NZX912" s="1"/>
      <x:c r="NZY912" s="1"/>
      <x:c r="NZZ912" s="1"/>
      <x:c r="OAA912" s="1"/>
      <x:c r="OAB912" s="1"/>
      <x:c r="OAC912" s="1"/>
      <x:c r="OAD912" s="1"/>
      <x:c r="OAE912" s="1"/>
      <x:c r="OAF912" s="1"/>
      <x:c r="OAG912" s="1"/>
      <x:c r="OAH912" s="1"/>
      <x:c r="OAI912" s="1"/>
      <x:c r="OAJ912" s="1"/>
      <x:c r="OAK912" s="1"/>
      <x:c r="OAL912" s="1"/>
      <x:c r="OAM912" s="1"/>
      <x:c r="OAN912" s="1"/>
      <x:c r="OAO912" s="1"/>
      <x:c r="OAP912" s="1"/>
      <x:c r="OAQ912" s="1"/>
      <x:c r="OAR912" s="1"/>
      <x:c r="OAS912" s="1"/>
      <x:c r="OAT912" s="1"/>
      <x:c r="OAU912" s="1"/>
      <x:c r="OAV912" s="1"/>
      <x:c r="OAW912" s="1"/>
      <x:c r="OAX912" s="1"/>
      <x:c r="OAY912" s="1"/>
      <x:c r="OAZ912" s="1"/>
      <x:c r="OBA912" s="1"/>
      <x:c r="OBB912" s="1"/>
      <x:c r="OBC912" s="1"/>
      <x:c r="OBD912" s="1"/>
      <x:c r="OBE912" s="1"/>
      <x:c r="OBF912" s="1"/>
      <x:c r="OBG912" s="1"/>
      <x:c r="OBH912" s="1"/>
      <x:c r="OBI912" s="1"/>
      <x:c r="OBJ912" s="1"/>
      <x:c r="OBK912" s="1"/>
      <x:c r="OBL912" s="1"/>
      <x:c r="OBM912" s="1"/>
      <x:c r="OBN912" s="1"/>
      <x:c r="OBO912" s="1"/>
      <x:c r="OBP912" s="1"/>
      <x:c r="OBQ912" s="1"/>
      <x:c r="OBR912" s="1"/>
      <x:c r="OBS912" s="1"/>
      <x:c r="OBT912" s="1"/>
      <x:c r="OBU912" s="1"/>
      <x:c r="OBV912" s="1"/>
      <x:c r="OBW912" s="1"/>
      <x:c r="OBX912" s="1"/>
      <x:c r="OBY912" s="1"/>
      <x:c r="OBZ912" s="1"/>
      <x:c r="OCA912" s="1"/>
      <x:c r="OCB912" s="1"/>
      <x:c r="OCC912" s="1"/>
      <x:c r="OCD912" s="1"/>
      <x:c r="OCE912" s="1"/>
      <x:c r="OCF912" s="1"/>
      <x:c r="OCG912" s="1"/>
      <x:c r="OCH912" s="1"/>
      <x:c r="OCI912" s="1"/>
      <x:c r="OCJ912" s="1"/>
      <x:c r="OCK912" s="1"/>
      <x:c r="OCL912" s="1"/>
      <x:c r="OCM912" s="1"/>
      <x:c r="OCN912" s="1"/>
      <x:c r="OCO912" s="1"/>
      <x:c r="OCP912" s="1"/>
      <x:c r="OCQ912" s="1"/>
      <x:c r="OCR912" s="1"/>
      <x:c r="OCS912" s="1"/>
      <x:c r="OCT912" s="1"/>
      <x:c r="OCU912" s="1"/>
      <x:c r="OCV912" s="1"/>
      <x:c r="OCW912" s="1"/>
      <x:c r="OCX912" s="1"/>
      <x:c r="OCY912" s="1"/>
      <x:c r="OCZ912" s="1"/>
      <x:c r="ODA912" s="1"/>
      <x:c r="ODB912" s="1"/>
      <x:c r="ODC912" s="1"/>
      <x:c r="ODD912" s="1"/>
      <x:c r="ODE912" s="1"/>
      <x:c r="ODF912" s="1"/>
      <x:c r="ODG912" s="1"/>
      <x:c r="ODH912" s="1"/>
      <x:c r="ODI912" s="1"/>
      <x:c r="ODJ912" s="1"/>
      <x:c r="ODK912" s="1"/>
      <x:c r="ODL912" s="1"/>
      <x:c r="ODM912" s="1"/>
      <x:c r="ODN912" s="1"/>
      <x:c r="ODO912" s="1"/>
      <x:c r="ODP912" s="1"/>
      <x:c r="ODQ912" s="1"/>
      <x:c r="ODR912" s="1"/>
      <x:c r="ODS912" s="1"/>
      <x:c r="ODT912" s="1"/>
      <x:c r="ODU912" s="1"/>
      <x:c r="ODV912" s="1"/>
      <x:c r="ODW912" s="1"/>
      <x:c r="ODX912" s="1"/>
      <x:c r="ODY912" s="1"/>
      <x:c r="ODZ912" s="1"/>
      <x:c r="OEA912" s="1"/>
      <x:c r="OEB912" s="1"/>
      <x:c r="OEC912" s="1"/>
      <x:c r="OED912" s="1"/>
      <x:c r="OEE912" s="1"/>
      <x:c r="OEF912" s="1"/>
      <x:c r="OEG912" s="1"/>
      <x:c r="OEH912" s="1"/>
      <x:c r="OEI912" s="1"/>
      <x:c r="OEJ912" s="1"/>
      <x:c r="OEK912" s="1"/>
      <x:c r="OEL912" s="1"/>
      <x:c r="OEM912" s="1"/>
      <x:c r="OEN912" s="1"/>
      <x:c r="OEO912" s="1"/>
      <x:c r="OEP912" s="1"/>
      <x:c r="OEQ912" s="1"/>
      <x:c r="OER912" s="1"/>
      <x:c r="OES912" s="1"/>
      <x:c r="OET912" s="1"/>
      <x:c r="OEU912" s="1"/>
      <x:c r="OEV912" s="1"/>
      <x:c r="OEW912" s="1"/>
      <x:c r="OEX912" s="1"/>
      <x:c r="OEY912" s="1"/>
      <x:c r="OEZ912" s="1"/>
      <x:c r="OFA912" s="1"/>
      <x:c r="OFB912" s="1"/>
      <x:c r="OFC912" s="1"/>
      <x:c r="OFD912" s="1"/>
      <x:c r="OFE912" s="1"/>
      <x:c r="OFF912" s="1"/>
      <x:c r="OFG912" s="1"/>
      <x:c r="OFH912" s="1"/>
      <x:c r="OFI912" s="1"/>
      <x:c r="OFJ912" s="1"/>
      <x:c r="OFK912" s="1"/>
      <x:c r="OFL912" s="1"/>
      <x:c r="OFM912" s="1"/>
      <x:c r="OFN912" s="1"/>
      <x:c r="OFO912" s="1"/>
      <x:c r="OFP912" s="1"/>
      <x:c r="OFQ912" s="1"/>
      <x:c r="OFR912" s="1"/>
      <x:c r="OFS912" s="1"/>
      <x:c r="OFT912" s="1"/>
      <x:c r="OFU912" s="1"/>
      <x:c r="OFV912" s="1"/>
      <x:c r="OFW912" s="1"/>
      <x:c r="OFX912" s="1"/>
      <x:c r="OFY912" s="1"/>
      <x:c r="OFZ912" s="1"/>
      <x:c r="OGA912" s="1"/>
      <x:c r="OGB912" s="1"/>
      <x:c r="OGC912" s="1"/>
      <x:c r="OGD912" s="1"/>
      <x:c r="OGE912" s="1"/>
      <x:c r="OGF912" s="1"/>
      <x:c r="OGG912" s="1"/>
      <x:c r="OGH912" s="1"/>
      <x:c r="OGI912" s="1"/>
      <x:c r="OGJ912" s="1"/>
      <x:c r="OGK912" s="1"/>
      <x:c r="OGL912" s="1"/>
      <x:c r="OGM912" s="1"/>
      <x:c r="OGN912" s="1"/>
      <x:c r="OGO912" s="1"/>
      <x:c r="OGP912" s="1"/>
      <x:c r="OGQ912" s="1"/>
      <x:c r="OGR912" s="1"/>
      <x:c r="OGS912" s="1"/>
      <x:c r="OGT912" s="1"/>
      <x:c r="OGU912" s="1"/>
      <x:c r="OGV912" s="1"/>
      <x:c r="OGW912" s="1"/>
      <x:c r="OGX912" s="1"/>
      <x:c r="OGY912" s="1"/>
      <x:c r="OGZ912" s="1"/>
      <x:c r="OHA912" s="1"/>
      <x:c r="OHB912" s="1"/>
      <x:c r="OHC912" s="1"/>
      <x:c r="OHD912" s="1"/>
      <x:c r="OHE912" s="1"/>
      <x:c r="OHF912" s="1"/>
      <x:c r="OHG912" s="1"/>
      <x:c r="OHH912" s="1"/>
      <x:c r="OHI912" s="1"/>
      <x:c r="OHJ912" s="1"/>
      <x:c r="OHK912" s="1"/>
      <x:c r="OHL912" s="1"/>
      <x:c r="OHM912" s="1"/>
      <x:c r="OHN912" s="1"/>
      <x:c r="OHO912" s="1"/>
      <x:c r="OHP912" s="1"/>
      <x:c r="OHQ912" s="1"/>
      <x:c r="OHR912" s="1"/>
      <x:c r="OHS912" s="1"/>
      <x:c r="OHT912" s="1"/>
      <x:c r="OHU912" s="1"/>
      <x:c r="OHV912" s="1"/>
      <x:c r="OHW912" s="1"/>
      <x:c r="OHX912" s="1"/>
      <x:c r="OHY912" s="1"/>
      <x:c r="OHZ912" s="1"/>
      <x:c r="OIA912" s="1"/>
      <x:c r="OIB912" s="1"/>
      <x:c r="OIC912" s="1"/>
      <x:c r="OID912" s="1"/>
      <x:c r="OIE912" s="1"/>
      <x:c r="OIF912" s="1"/>
      <x:c r="OIG912" s="1"/>
      <x:c r="OIH912" s="1"/>
      <x:c r="OII912" s="1"/>
      <x:c r="OIJ912" s="1"/>
      <x:c r="OIK912" s="1"/>
      <x:c r="OIL912" s="1"/>
      <x:c r="OIM912" s="1"/>
      <x:c r="OIN912" s="1"/>
      <x:c r="OIO912" s="1"/>
      <x:c r="OIP912" s="1"/>
      <x:c r="OIQ912" s="1"/>
      <x:c r="OIR912" s="1"/>
      <x:c r="OIS912" s="1"/>
      <x:c r="OIT912" s="1"/>
      <x:c r="OIU912" s="1"/>
      <x:c r="OIV912" s="1"/>
      <x:c r="OIW912" s="1"/>
      <x:c r="OIX912" s="1"/>
      <x:c r="OIY912" s="1"/>
      <x:c r="OIZ912" s="1"/>
      <x:c r="OJA912" s="1"/>
      <x:c r="OJB912" s="1"/>
      <x:c r="OJC912" s="1"/>
      <x:c r="OJD912" s="1"/>
      <x:c r="OJE912" s="1"/>
      <x:c r="OJF912" s="1"/>
      <x:c r="OJG912" s="1"/>
      <x:c r="OJH912" s="1"/>
      <x:c r="OJI912" s="1"/>
      <x:c r="OJJ912" s="1"/>
      <x:c r="OJK912" s="1"/>
      <x:c r="OJL912" s="1"/>
      <x:c r="OJM912" s="1"/>
      <x:c r="OJN912" s="1"/>
      <x:c r="OJO912" s="1"/>
      <x:c r="OJP912" s="1"/>
      <x:c r="OJQ912" s="1"/>
      <x:c r="OJR912" s="1"/>
      <x:c r="OJS912" s="1"/>
      <x:c r="OJT912" s="1"/>
      <x:c r="OJU912" s="1"/>
      <x:c r="OJV912" s="1"/>
      <x:c r="OJW912" s="1"/>
      <x:c r="OJX912" s="1"/>
      <x:c r="OJY912" s="1"/>
      <x:c r="OJZ912" s="1"/>
      <x:c r="OKA912" s="1"/>
      <x:c r="OKB912" s="1"/>
      <x:c r="OKC912" s="1"/>
      <x:c r="OKD912" s="1"/>
      <x:c r="OKE912" s="1"/>
      <x:c r="OKF912" s="1"/>
      <x:c r="OKG912" s="1"/>
      <x:c r="OKH912" s="1"/>
      <x:c r="OKI912" s="1"/>
      <x:c r="OKJ912" s="1"/>
      <x:c r="OKK912" s="1"/>
      <x:c r="OKL912" s="1"/>
      <x:c r="OKM912" s="1"/>
      <x:c r="OKN912" s="1"/>
      <x:c r="OKO912" s="1"/>
      <x:c r="OKP912" s="1"/>
      <x:c r="OKQ912" s="1"/>
      <x:c r="OKR912" s="1"/>
      <x:c r="OKS912" s="1"/>
      <x:c r="OKT912" s="1"/>
      <x:c r="OKU912" s="1"/>
      <x:c r="OKV912" s="1"/>
      <x:c r="OKW912" s="1"/>
      <x:c r="OKX912" s="1"/>
      <x:c r="OKY912" s="1"/>
      <x:c r="OKZ912" s="1"/>
      <x:c r="OLA912" s="1"/>
      <x:c r="OLB912" s="1"/>
      <x:c r="OLC912" s="1"/>
      <x:c r="OLD912" s="1"/>
      <x:c r="OLE912" s="1"/>
      <x:c r="OLF912" s="1"/>
      <x:c r="OLG912" s="1"/>
      <x:c r="OLH912" s="1"/>
      <x:c r="OLI912" s="1"/>
      <x:c r="OLJ912" s="1"/>
      <x:c r="OLK912" s="1"/>
      <x:c r="OLL912" s="1"/>
      <x:c r="OLM912" s="1"/>
      <x:c r="OLN912" s="1"/>
      <x:c r="OLO912" s="1"/>
      <x:c r="OLP912" s="1"/>
      <x:c r="OLQ912" s="1"/>
      <x:c r="OLR912" s="1"/>
      <x:c r="OLS912" s="1"/>
      <x:c r="OLT912" s="1"/>
      <x:c r="OLU912" s="1"/>
      <x:c r="OLV912" s="1"/>
      <x:c r="OLW912" s="1"/>
      <x:c r="OLX912" s="1"/>
      <x:c r="OLY912" s="1"/>
      <x:c r="OLZ912" s="1"/>
      <x:c r="OMA912" s="1"/>
      <x:c r="OMB912" s="1"/>
      <x:c r="OMC912" s="1"/>
      <x:c r="OMD912" s="1"/>
      <x:c r="OME912" s="1"/>
      <x:c r="OMF912" s="1"/>
      <x:c r="OMG912" s="1"/>
      <x:c r="OMH912" s="1"/>
      <x:c r="OMI912" s="1"/>
      <x:c r="OMJ912" s="1"/>
      <x:c r="OMK912" s="1"/>
      <x:c r="OML912" s="1"/>
      <x:c r="OMM912" s="1"/>
      <x:c r="OMN912" s="1"/>
      <x:c r="OMO912" s="1"/>
      <x:c r="OMP912" s="1"/>
      <x:c r="OMQ912" s="1"/>
      <x:c r="OMR912" s="1"/>
      <x:c r="OMS912" s="1"/>
      <x:c r="OMT912" s="1"/>
      <x:c r="OMU912" s="1"/>
      <x:c r="OMV912" s="1"/>
      <x:c r="OMW912" s="1"/>
      <x:c r="OMX912" s="1"/>
      <x:c r="OMY912" s="1"/>
      <x:c r="OMZ912" s="1"/>
      <x:c r="ONA912" s="1"/>
      <x:c r="ONB912" s="1"/>
      <x:c r="ONC912" s="1"/>
      <x:c r="OND912" s="1"/>
      <x:c r="ONE912" s="1"/>
      <x:c r="ONF912" s="1"/>
      <x:c r="ONG912" s="1"/>
      <x:c r="ONH912" s="1"/>
      <x:c r="ONI912" s="1"/>
      <x:c r="ONJ912" s="1"/>
      <x:c r="ONK912" s="1"/>
      <x:c r="ONL912" s="1"/>
      <x:c r="ONM912" s="1"/>
      <x:c r="ONN912" s="1"/>
      <x:c r="ONO912" s="1"/>
      <x:c r="ONP912" s="1"/>
      <x:c r="ONQ912" s="1"/>
      <x:c r="ONR912" s="1"/>
      <x:c r="ONS912" s="1"/>
      <x:c r="ONT912" s="1"/>
      <x:c r="ONU912" s="1"/>
      <x:c r="ONV912" s="1"/>
      <x:c r="ONW912" s="1"/>
      <x:c r="ONX912" s="1"/>
      <x:c r="ONY912" s="1"/>
      <x:c r="ONZ912" s="1"/>
      <x:c r="OOA912" s="1"/>
      <x:c r="OOB912" s="1"/>
      <x:c r="OOC912" s="1"/>
      <x:c r="OOD912" s="1"/>
      <x:c r="OOE912" s="1"/>
      <x:c r="OOF912" s="1"/>
      <x:c r="OOG912" s="1"/>
      <x:c r="OOH912" s="1"/>
      <x:c r="OOI912" s="1"/>
      <x:c r="OOJ912" s="1"/>
      <x:c r="OOK912" s="1"/>
      <x:c r="OOL912" s="1"/>
      <x:c r="OOM912" s="1"/>
      <x:c r="OON912" s="1"/>
      <x:c r="OOO912" s="1"/>
      <x:c r="OOP912" s="1"/>
      <x:c r="OOQ912" s="1"/>
      <x:c r="OOR912" s="1"/>
      <x:c r="OOS912" s="1"/>
      <x:c r="OOT912" s="1"/>
      <x:c r="OOU912" s="1"/>
      <x:c r="OOV912" s="1"/>
      <x:c r="OOW912" s="1"/>
      <x:c r="OOX912" s="1"/>
      <x:c r="OOY912" s="1"/>
      <x:c r="OOZ912" s="1"/>
      <x:c r="OPA912" s="1"/>
      <x:c r="OPB912" s="1"/>
      <x:c r="OPC912" s="1"/>
      <x:c r="OPD912" s="1"/>
      <x:c r="OPE912" s="1"/>
      <x:c r="OPF912" s="1"/>
      <x:c r="OPG912" s="1"/>
      <x:c r="OPH912" s="1"/>
      <x:c r="OPI912" s="1"/>
      <x:c r="OPJ912" s="1"/>
      <x:c r="OPK912" s="1"/>
      <x:c r="OPL912" s="1"/>
      <x:c r="OPM912" s="1"/>
      <x:c r="OPN912" s="1"/>
      <x:c r="OPO912" s="1"/>
      <x:c r="OPP912" s="1"/>
      <x:c r="OPQ912" s="1"/>
      <x:c r="OPR912" s="1"/>
      <x:c r="OPS912" s="1"/>
      <x:c r="OPT912" s="1"/>
      <x:c r="OPU912" s="1"/>
      <x:c r="OPV912" s="1"/>
      <x:c r="OPW912" s="1"/>
      <x:c r="OPX912" s="1"/>
      <x:c r="OPY912" s="1"/>
      <x:c r="OPZ912" s="1"/>
      <x:c r="OQA912" s="1"/>
      <x:c r="OQB912" s="1"/>
      <x:c r="OQC912" s="1"/>
      <x:c r="OQD912" s="1"/>
      <x:c r="OQE912" s="1"/>
      <x:c r="OQF912" s="1"/>
      <x:c r="OQG912" s="1"/>
      <x:c r="OQH912" s="1"/>
      <x:c r="OQI912" s="1"/>
      <x:c r="OQJ912" s="1"/>
      <x:c r="OQK912" s="1"/>
      <x:c r="OQL912" s="1"/>
      <x:c r="OQM912" s="1"/>
      <x:c r="OQN912" s="1"/>
      <x:c r="OQO912" s="1"/>
      <x:c r="OQP912" s="1"/>
      <x:c r="OQQ912" s="1"/>
      <x:c r="OQR912" s="1"/>
      <x:c r="OQS912" s="1"/>
      <x:c r="OQT912" s="1"/>
      <x:c r="OQU912" s="1"/>
      <x:c r="OQV912" s="1"/>
      <x:c r="OQW912" s="1"/>
      <x:c r="OQX912" s="1"/>
      <x:c r="OQY912" s="1"/>
      <x:c r="OQZ912" s="1"/>
      <x:c r="ORA912" s="1"/>
      <x:c r="ORB912" s="1"/>
      <x:c r="ORC912" s="1"/>
      <x:c r="ORD912" s="1"/>
      <x:c r="ORE912" s="1"/>
      <x:c r="ORF912" s="1"/>
      <x:c r="ORG912" s="1"/>
      <x:c r="ORH912" s="1"/>
      <x:c r="ORI912" s="1"/>
      <x:c r="ORJ912" s="1"/>
      <x:c r="ORK912" s="1"/>
      <x:c r="ORL912" s="1"/>
      <x:c r="ORM912" s="1"/>
      <x:c r="ORN912" s="1"/>
      <x:c r="ORO912" s="1"/>
      <x:c r="ORP912" s="1"/>
      <x:c r="ORQ912" s="1"/>
      <x:c r="ORR912" s="1"/>
      <x:c r="ORS912" s="1"/>
      <x:c r="ORT912" s="1"/>
      <x:c r="ORU912" s="1"/>
      <x:c r="ORV912" s="1"/>
      <x:c r="ORW912" s="1"/>
      <x:c r="ORX912" s="1"/>
      <x:c r="ORY912" s="1"/>
      <x:c r="ORZ912" s="1"/>
      <x:c r="OSA912" s="1"/>
      <x:c r="OSB912" s="1"/>
      <x:c r="OSC912" s="1"/>
      <x:c r="OSD912" s="1"/>
      <x:c r="OSE912" s="1"/>
      <x:c r="OSF912" s="1"/>
      <x:c r="OSG912" s="1"/>
      <x:c r="OSH912" s="1"/>
      <x:c r="OSI912" s="1"/>
      <x:c r="OSJ912" s="1"/>
      <x:c r="OSK912" s="1"/>
      <x:c r="OSL912" s="1"/>
      <x:c r="OSM912" s="1"/>
      <x:c r="OSN912" s="1"/>
      <x:c r="OSO912" s="1"/>
      <x:c r="OSP912" s="1"/>
      <x:c r="OSQ912" s="1"/>
      <x:c r="OSR912" s="1"/>
      <x:c r="OSS912" s="1"/>
      <x:c r="OST912" s="1"/>
      <x:c r="OSU912" s="1"/>
      <x:c r="OSV912" s="1"/>
      <x:c r="OSW912" s="1"/>
      <x:c r="OSX912" s="1"/>
      <x:c r="OSY912" s="1"/>
      <x:c r="OSZ912" s="1"/>
      <x:c r="OTA912" s="1"/>
      <x:c r="OTB912" s="1"/>
      <x:c r="OTC912" s="1"/>
      <x:c r="OTD912" s="1"/>
      <x:c r="OTE912" s="1"/>
      <x:c r="OTF912" s="1"/>
      <x:c r="OTG912" s="1"/>
      <x:c r="OTH912" s="1"/>
      <x:c r="OTI912" s="1"/>
      <x:c r="OTJ912" s="1"/>
      <x:c r="OTK912" s="1"/>
      <x:c r="OTL912" s="1"/>
      <x:c r="OTM912" s="1"/>
      <x:c r="OTN912" s="1"/>
      <x:c r="OTO912" s="1"/>
      <x:c r="OTP912" s="1"/>
      <x:c r="OTQ912" s="1"/>
      <x:c r="OTR912" s="1"/>
      <x:c r="OTS912" s="1"/>
      <x:c r="OTT912" s="1"/>
      <x:c r="OTU912" s="1"/>
      <x:c r="OTV912" s="1"/>
      <x:c r="OTW912" s="1"/>
      <x:c r="OTX912" s="1"/>
      <x:c r="OTY912" s="1"/>
      <x:c r="OTZ912" s="1"/>
      <x:c r="OUA912" s="1"/>
      <x:c r="OUB912" s="1"/>
      <x:c r="OUC912" s="1"/>
      <x:c r="OUD912" s="1"/>
      <x:c r="OUE912" s="1"/>
      <x:c r="OUF912" s="1"/>
      <x:c r="OUG912" s="1"/>
      <x:c r="OUH912" s="1"/>
      <x:c r="OUI912" s="1"/>
      <x:c r="OUJ912" s="1"/>
      <x:c r="OUK912" s="1"/>
      <x:c r="OUL912" s="1"/>
      <x:c r="OUM912" s="1"/>
      <x:c r="OUN912" s="1"/>
      <x:c r="OUO912" s="1"/>
      <x:c r="OUP912" s="1"/>
      <x:c r="OUQ912" s="1"/>
      <x:c r="OUR912" s="1"/>
      <x:c r="OUS912" s="1"/>
      <x:c r="OUT912" s="1"/>
      <x:c r="OUU912" s="1"/>
      <x:c r="OUV912" s="1"/>
      <x:c r="OUW912" s="1"/>
      <x:c r="OUX912" s="1"/>
      <x:c r="OUY912" s="1"/>
      <x:c r="OUZ912" s="1"/>
      <x:c r="OVA912" s="1"/>
      <x:c r="OVB912" s="1"/>
      <x:c r="OVC912" s="1"/>
      <x:c r="OVD912" s="1"/>
      <x:c r="OVE912" s="1"/>
      <x:c r="OVF912" s="1"/>
      <x:c r="OVG912" s="1"/>
      <x:c r="OVH912" s="1"/>
      <x:c r="OVI912" s="1"/>
      <x:c r="OVJ912" s="1"/>
      <x:c r="OVK912" s="1"/>
      <x:c r="OVL912" s="1"/>
      <x:c r="OVM912" s="1"/>
      <x:c r="OVN912" s="1"/>
      <x:c r="OVO912" s="1"/>
      <x:c r="OVP912" s="1"/>
      <x:c r="OVQ912" s="1"/>
      <x:c r="OVR912" s="1"/>
      <x:c r="OVS912" s="1"/>
      <x:c r="OVT912" s="1"/>
      <x:c r="OVU912" s="1"/>
      <x:c r="OVV912" s="1"/>
      <x:c r="OVW912" s="1"/>
      <x:c r="OVX912" s="1"/>
      <x:c r="OVY912" s="1"/>
      <x:c r="OVZ912" s="1"/>
      <x:c r="OWA912" s="1"/>
      <x:c r="OWB912" s="1"/>
      <x:c r="OWC912" s="1"/>
      <x:c r="OWD912" s="1"/>
      <x:c r="OWE912" s="1"/>
      <x:c r="OWF912" s="1"/>
      <x:c r="OWG912" s="1"/>
      <x:c r="OWH912" s="1"/>
      <x:c r="OWI912" s="1"/>
      <x:c r="OWJ912" s="1"/>
      <x:c r="OWK912" s="1"/>
      <x:c r="OWL912" s="1"/>
      <x:c r="OWM912" s="1"/>
      <x:c r="OWN912" s="1"/>
      <x:c r="OWO912" s="1"/>
      <x:c r="OWP912" s="1"/>
      <x:c r="OWQ912" s="1"/>
      <x:c r="OWR912" s="1"/>
      <x:c r="OWS912" s="1"/>
      <x:c r="OWT912" s="1"/>
      <x:c r="OWU912" s="1"/>
      <x:c r="OWV912" s="1"/>
      <x:c r="OWW912" s="1"/>
      <x:c r="OWX912" s="1"/>
      <x:c r="OWY912" s="1"/>
      <x:c r="OWZ912" s="1"/>
      <x:c r="OXA912" s="1"/>
      <x:c r="OXB912" s="1"/>
      <x:c r="OXC912" s="1"/>
      <x:c r="OXD912" s="1"/>
      <x:c r="OXE912" s="1"/>
      <x:c r="OXF912" s="1"/>
      <x:c r="OXG912" s="1"/>
      <x:c r="OXH912" s="1"/>
      <x:c r="OXI912" s="1"/>
      <x:c r="OXJ912" s="1"/>
      <x:c r="OXK912" s="1"/>
      <x:c r="OXL912" s="1"/>
      <x:c r="OXM912" s="1"/>
      <x:c r="OXN912" s="1"/>
      <x:c r="OXO912" s="1"/>
      <x:c r="OXP912" s="1"/>
      <x:c r="OXQ912" s="1"/>
      <x:c r="OXR912" s="1"/>
      <x:c r="OXS912" s="1"/>
      <x:c r="OXT912" s="1"/>
      <x:c r="OXU912" s="1"/>
      <x:c r="OXV912" s="1"/>
      <x:c r="OXW912" s="1"/>
      <x:c r="OXX912" s="1"/>
      <x:c r="OXY912" s="1"/>
      <x:c r="OXZ912" s="1"/>
      <x:c r="OYA912" s="1"/>
      <x:c r="OYB912" s="1"/>
      <x:c r="OYC912" s="1"/>
      <x:c r="OYD912" s="1"/>
      <x:c r="OYE912" s="1"/>
      <x:c r="OYF912" s="1"/>
      <x:c r="OYG912" s="1"/>
      <x:c r="OYH912" s="1"/>
      <x:c r="OYI912" s="1"/>
      <x:c r="OYJ912" s="1"/>
      <x:c r="OYK912" s="1"/>
      <x:c r="OYL912" s="1"/>
      <x:c r="OYM912" s="1"/>
      <x:c r="OYN912" s="1"/>
      <x:c r="OYO912" s="1"/>
      <x:c r="OYP912" s="1"/>
      <x:c r="OYQ912" s="1"/>
      <x:c r="OYR912" s="1"/>
      <x:c r="OYS912" s="1"/>
      <x:c r="OYT912" s="1"/>
      <x:c r="OYU912" s="1"/>
      <x:c r="OYV912" s="1"/>
      <x:c r="OYW912" s="1"/>
      <x:c r="OYX912" s="1"/>
      <x:c r="OYY912" s="1"/>
      <x:c r="OYZ912" s="1"/>
      <x:c r="OZA912" s="1"/>
      <x:c r="OZB912" s="1"/>
      <x:c r="OZC912" s="1"/>
      <x:c r="OZD912" s="1"/>
      <x:c r="OZE912" s="1"/>
      <x:c r="OZF912" s="1"/>
      <x:c r="OZG912" s="1"/>
      <x:c r="OZH912" s="1"/>
      <x:c r="OZI912" s="1"/>
      <x:c r="OZJ912" s="1"/>
      <x:c r="OZK912" s="1"/>
      <x:c r="OZL912" s="1"/>
      <x:c r="OZM912" s="1"/>
      <x:c r="OZN912" s="1"/>
      <x:c r="OZO912" s="1"/>
      <x:c r="OZP912" s="1"/>
      <x:c r="OZQ912" s="1"/>
      <x:c r="OZR912" s="1"/>
      <x:c r="OZS912" s="1"/>
      <x:c r="OZT912" s="1"/>
      <x:c r="OZU912" s="1"/>
      <x:c r="OZV912" s="1"/>
      <x:c r="OZW912" s="1"/>
      <x:c r="OZX912" s="1"/>
      <x:c r="OZY912" s="1"/>
      <x:c r="OZZ912" s="1"/>
      <x:c r="PAA912" s="1"/>
      <x:c r="PAB912" s="1"/>
      <x:c r="PAC912" s="1"/>
      <x:c r="PAD912" s="1"/>
      <x:c r="PAE912" s="1"/>
      <x:c r="PAF912" s="1"/>
      <x:c r="PAG912" s="1"/>
      <x:c r="PAH912" s="1"/>
      <x:c r="PAI912" s="1"/>
      <x:c r="PAJ912" s="1"/>
      <x:c r="PAK912" s="1"/>
      <x:c r="PAL912" s="1"/>
      <x:c r="PAM912" s="1"/>
      <x:c r="PAN912" s="1"/>
      <x:c r="PAO912" s="1"/>
      <x:c r="PAP912" s="1"/>
      <x:c r="PAQ912" s="1"/>
      <x:c r="PAR912" s="1"/>
      <x:c r="PAS912" s="1"/>
      <x:c r="PAT912" s="1"/>
      <x:c r="PAU912" s="1"/>
      <x:c r="PAV912" s="1"/>
      <x:c r="PAW912" s="1"/>
      <x:c r="PAX912" s="1"/>
      <x:c r="PAY912" s="1"/>
      <x:c r="PAZ912" s="1"/>
      <x:c r="PBA912" s="1"/>
      <x:c r="PBB912" s="1"/>
      <x:c r="PBC912" s="1"/>
      <x:c r="PBD912" s="1"/>
      <x:c r="PBE912" s="1"/>
      <x:c r="PBF912" s="1"/>
      <x:c r="PBG912" s="1"/>
      <x:c r="PBH912" s="1"/>
      <x:c r="PBI912" s="1"/>
      <x:c r="PBJ912" s="1"/>
      <x:c r="PBK912" s="1"/>
      <x:c r="PBL912" s="1"/>
      <x:c r="PBM912" s="1"/>
      <x:c r="PBN912" s="1"/>
      <x:c r="PBO912" s="1"/>
      <x:c r="PBP912" s="1"/>
      <x:c r="PBQ912" s="1"/>
      <x:c r="PBR912" s="1"/>
      <x:c r="PBS912" s="1"/>
      <x:c r="PBT912" s="1"/>
      <x:c r="PBU912" s="1"/>
      <x:c r="PBV912" s="1"/>
      <x:c r="PBW912" s="1"/>
      <x:c r="PBX912" s="1"/>
      <x:c r="PBY912" s="1"/>
      <x:c r="PBZ912" s="1"/>
      <x:c r="PCA912" s="1"/>
      <x:c r="PCB912" s="1"/>
      <x:c r="PCC912" s="1"/>
      <x:c r="PCD912" s="1"/>
      <x:c r="PCE912" s="1"/>
      <x:c r="PCF912" s="1"/>
      <x:c r="PCG912" s="1"/>
      <x:c r="PCH912" s="1"/>
      <x:c r="PCI912" s="1"/>
      <x:c r="PCJ912" s="1"/>
      <x:c r="PCK912" s="1"/>
      <x:c r="PCL912" s="1"/>
      <x:c r="PCM912" s="1"/>
      <x:c r="PCN912" s="1"/>
      <x:c r="PCO912" s="1"/>
      <x:c r="PCP912" s="1"/>
      <x:c r="PCQ912" s="1"/>
      <x:c r="PCR912" s="1"/>
      <x:c r="PCS912" s="1"/>
      <x:c r="PCT912" s="1"/>
      <x:c r="PCU912" s="1"/>
      <x:c r="PCV912" s="1"/>
      <x:c r="PCW912" s="1"/>
      <x:c r="PCX912" s="1"/>
      <x:c r="PCY912" s="1"/>
      <x:c r="PCZ912" s="1"/>
      <x:c r="PDA912" s="1"/>
      <x:c r="PDB912" s="1"/>
      <x:c r="PDC912" s="1"/>
      <x:c r="PDD912" s="1"/>
      <x:c r="PDE912" s="1"/>
      <x:c r="PDF912" s="1"/>
      <x:c r="PDG912" s="1"/>
      <x:c r="PDH912" s="1"/>
      <x:c r="PDI912" s="1"/>
      <x:c r="PDJ912" s="1"/>
      <x:c r="PDK912" s="1"/>
      <x:c r="PDL912" s="1"/>
      <x:c r="PDM912" s="1"/>
      <x:c r="PDN912" s="1"/>
      <x:c r="PDO912" s="1"/>
      <x:c r="PDP912" s="1"/>
      <x:c r="PDQ912" s="1"/>
      <x:c r="PDR912" s="1"/>
      <x:c r="PDS912" s="1"/>
      <x:c r="PDT912" s="1"/>
      <x:c r="PDU912" s="1"/>
      <x:c r="PDV912" s="1"/>
      <x:c r="PDW912" s="1"/>
      <x:c r="PDX912" s="1"/>
      <x:c r="PDY912" s="1"/>
      <x:c r="PDZ912" s="1"/>
      <x:c r="PEA912" s="1"/>
      <x:c r="PEB912" s="1"/>
      <x:c r="PEC912" s="1"/>
      <x:c r="PED912" s="1"/>
      <x:c r="PEE912" s="1"/>
      <x:c r="PEF912" s="1"/>
      <x:c r="PEG912" s="1"/>
      <x:c r="PEH912" s="1"/>
      <x:c r="PEI912" s="1"/>
      <x:c r="PEJ912" s="1"/>
      <x:c r="PEK912" s="1"/>
      <x:c r="PEL912" s="1"/>
      <x:c r="PEM912" s="1"/>
      <x:c r="PEN912" s="1"/>
      <x:c r="PEO912" s="1"/>
      <x:c r="PEP912" s="1"/>
      <x:c r="PEQ912" s="1"/>
      <x:c r="PER912" s="1"/>
      <x:c r="PES912" s="1"/>
      <x:c r="PET912" s="1"/>
      <x:c r="PEU912" s="1"/>
      <x:c r="PEV912" s="1"/>
      <x:c r="PEW912" s="1"/>
      <x:c r="PEX912" s="1"/>
      <x:c r="PEY912" s="1"/>
      <x:c r="PEZ912" s="1"/>
      <x:c r="PFA912" s="1"/>
      <x:c r="PFB912" s="1"/>
      <x:c r="PFC912" s="1"/>
      <x:c r="PFD912" s="1"/>
      <x:c r="PFE912" s="1"/>
      <x:c r="PFF912" s="1"/>
      <x:c r="PFG912" s="1"/>
      <x:c r="PFH912" s="1"/>
      <x:c r="PFI912" s="1"/>
      <x:c r="PFJ912" s="1"/>
      <x:c r="PFK912" s="1"/>
      <x:c r="PFL912" s="1"/>
      <x:c r="PFM912" s="1"/>
      <x:c r="PFN912" s="1"/>
      <x:c r="PFO912" s="1"/>
      <x:c r="PFP912" s="1"/>
      <x:c r="PFQ912" s="1"/>
      <x:c r="PFR912" s="1"/>
      <x:c r="PFS912" s="1"/>
      <x:c r="PFT912" s="1"/>
      <x:c r="PFU912" s="1"/>
      <x:c r="PFV912" s="1"/>
      <x:c r="PFW912" s="1"/>
      <x:c r="PFX912" s="1"/>
      <x:c r="PFY912" s="1"/>
      <x:c r="PFZ912" s="1"/>
      <x:c r="PGA912" s="1"/>
      <x:c r="PGB912" s="1"/>
      <x:c r="PGC912" s="1"/>
      <x:c r="PGD912" s="1"/>
      <x:c r="PGE912" s="1"/>
      <x:c r="PGF912" s="1"/>
      <x:c r="PGG912" s="1"/>
      <x:c r="PGH912" s="1"/>
      <x:c r="PGI912" s="1"/>
      <x:c r="PGJ912" s="1"/>
      <x:c r="PGK912" s="1"/>
      <x:c r="PGL912" s="1"/>
      <x:c r="PGM912" s="1"/>
      <x:c r="PGN912" s="1"/>
      <x:c r="PGO912" s="1"/>
      <x:c r="PGP912" s="1"/>
      <x:c r="PGQ912" s="1"/>
      <x:c r="PGR912" s="1"/>
      <x:c r="PGS912" s="1"/>
      <x:c r="PGT912" s="1"/>
      <x:c r="PGU912" s="1"/>
      <x:c r="PGV912" s="1"/>
      <x:c r="PGW912" s="1"/>
      <x:c r="PGX912" s="1"/>
      <x:c r="PGY912" s="1"/>
      <x:c r="PGZ912" s="1"/>
      <x:c r="PHA912" s="1"/>
      <x:c r="PHB912" s="1"/>
      <x:c r="PHC912" s="1"/>
      <x:c r="PHD912" s="1"/>
      <x:c r="PHE912" s="1"/>
      <x:c r="PHF912" s="1"/>
      <x:c r="PHG912" s="1"/>
      <x:c r="PHH912" s="1"/>
      <x:c r="PHI912" s="1"/>
      <x:c r="PHJ912" s="1"/>
      <x:c r="PHK912" s="1"/>
      <x:c r="PHL912" s="1"/>
      <x:c r="PHM912" s="1"/>
      <x:c r="PHN912" s="1"/>
      <x:c r="PHO912" s="1"/>
      <x:c r="PHP912" s="1"/>
      <x:c r="PHQ912" s="1"/>
      <x:c r="PHR912" s="1"/>
      <x:c r="PHS912" s="1"/>
      <x:c r="PHT912" s="1"/>
      <x:c r="PHU912" s="1"/>
      <x:c r="PHV912" s="1"/>
      <x:c r="PHW912" s="1"/>
      <x:c r="PHX912" s="1"/>
      <x:c r="PHY912" s="1"/>
      <x:c r="PHZ912" s="1"/>
      <x:c r="PIA912" s="1"/>
      <x:c r="PIB912" s="1"/>
      <x:c r="PIC912" s="1"/>
      <x:c r="PID912" s="1"/>
      <x:c r="PIE912" s="1"/>
      <x:c r="PIF912" s="1"/>
      <x:c r="PIG912" s="1"/>
      <x:c r="PIH912" s="1"/>
      <x:c r="PII912" s="1"/>
      <x:c r="PIJ912" s="1"/>
      <x:c r="PIK912" s="1"/>
      <x:c r="PIL912" s="1"/>
      <x:c r="PIM912" s="1"/>
      <x:c r="PIN912" s="1"/>
      <x:c r="PIO912" s="1"/>
      <x:c r="PIP912" s="1"/>
      <x:c r="PIQ912" s="1"/>
      <x:c r="PIR912" s="1"/>
      <x:c r="PIS912" s="1"/>
      <x:c r="PIT912" s="1"/>
      <x:c r="PIU912" s="1"/>
      <x:c r="PIV912" s="1"/>
      <x:c r="PIW912" s="1"/>
      <x:c r="PIX912" s="1"/>
      <x:c r="PIY912" s="1"/>
      <x:c r="PIZ912" s="1"/>
      <x:c r="PJA912" s="1"/>
      <x:c r="PJB912" s="1"/>
      <x:c r="PJC912" s="1"/>
      <x:c r="PJD912" s="1"/>
      <x:c r="PJE912" s="1"/>
      <x:c r="PJF912" s="1"/>
      <x:c r="PJG912" s="1"/>
      <x:c r="PJH912" s="1"/>
      <x:c r="PJI912" s="1"/>
      <x:c r="PJJ912" s="1"/>
      <x:c r="PJK912" s="1"/>
      <x:c r="PJL912" s="1"/>
      <x:c r="PJM912" s="1"/>
      <x:c r="PJN912" s="1"/>
      <x:c r="PJO912" s="1"/>
      <x:c r="PJP912" s="1"/>
      <x:c r="PJQ912" s="1"/>
      <x:c r="PJR912" s="1"/>
      <x:c r="PJS912" s="1"/>
      <x:c r="PJT912" s="1"/>
      <x:c r="PJU912" s="1"/>
      <x:c r="PJV912" s="1"/>
      <x:c r="PJW912" s="1"/>
      <x:c r="PJX912" s="1"/>
      <x:c r="PJY912" s="1"/>
      <x:c r="PJZ912" s="1"/>
      <x:c r="PKA912" s="1"/>
      <x:c r="PKB912" s="1"/>
      <x:c r="PKC912" s="1"/>
      <x:c r="PKD912" s="1"/>
      <x:c r="PKE912" s="1"/>
      <x:c r="PKF912" s="1"/>
      <x:c r="PKG912" s="1"/>
      <x:c r="PKH912" s="1"/>
      <x:c r="PKI912" s="1"/>
      <x:c r="PKJ912" s="1"/>
      <x:c r="PKK912" s="1"/>
      <x:c r="PKL912" s="1"/>
      <x:c r="PKM912" s="1"/>
      <x:c r="PKN912" s="1"/>
      <x:c r="PKO912" s="1"/>
      <x:c r="PKP912" s="1"/>
      <x:c r="PKQ912" s="1"/>
      <x:c r="PKR912" s="1"/>
      <x:c r="PKS912" s="1"/>
      <x:c r="PKT912" s="1"/>
      <x:c r="PKU912" s="1"/>
      <x:c r="PKV912" s="1"/>
      <x:c r="PKW912" s="1"/>
      <x:c r="PKX912" s="1"/>
      <x:c r="PKY912" s="1"/>
      <x:c r="PKZ912" s="1"/>
      <x:c r="PLA912" s="1"/>
      <x:c r="PLB912" s="1"/>
      <x:c r="PLC912" s="1"/>
      <x:c r="PLD912" s="1"/>
      <x:c r="PLE912" s="1"/>
      <x:c r="PLF912" s="1"/>
      <x:c r="PLG912" s="1"/>
      <x:c r="PLH912" s="1"/>
      <x:c r="PLI912" s="1"/>
      <x:c r="PLJ912" s="1"/>
      <x:c r="PLK912" s="1"/>
      <x:c r="PLL912" s="1"/>
      <x:c r="PLM912" s="1"/>
      <x:c r="PLN912" s="1"/>
      <x:c r="PLO912" s="1"/>
      <x:c r="PLP912" s="1"/>
      <x:c r="PLQ912" s="1"/>
      <x:c r="PLR912" s="1"/>
      <x:c r="PLS912" s="1"/>
      <x:c r="PLT912" s="1"/>
      <x:c r="PLU912" s="1"/>
      <x:c r="PLV912" s="1"/>
      <x:c r="PLW912" s="1"/>
      <x:c r="PLX912" s="1"/>
      <x:c r="PLY912" s="1"/>
      <x:c r="PLZ912" s="1"/>
      <x:c r="PMA912" s="1"/>
      <x:c r="PMB912" s="1"/>
      <x:c r="PMC912" s="1"/>
      <x:c r="PMD912" s="1"/>
      <x:c r="PME912" s="1"/>
      <x:c r="PMF912" s="1"/>
      <x:c r="PMG912" s="1"/>
      <x:c r="PMH912" s="1"/>
      <x:c r="PMI912" s="1"/>
      <x:c r="PMJ912" s="1"/>
      <x:c r="PMK912" s="1"/>
      <x:c r="PML912" s="1"/>
      <x:c r="PMM912" s="1"/>
      <x:c r="PMN912" s="1"/>
      <x:c r="PMO912" s="1"/>
      <x:c r="PMP912" s="1"/>
      <x:c r="PMQ912" s="1"/>
      <x:c r="PMR912" s="1"/>
      <x:c r="PMS912" s="1"/>
      <x:c r="PMT912" s="1"/>
      <x:c r="PMU912" s="1"/>
      <x:c r="PMV912" s="1"/>
      <x:c r="PMW912" s="1"/>
      <x:c r="PMX912" s="1"/>
      <x:c r="PMY912" s="1"/>
      <x:c r="PMZ912" s="1"/>
      <x:c r="PNA912" s="1"/>
      <x:c r="PNB912" s="1"/>
      <x:c r="PNC912" s="1"/>
      <x:c r="PND912" s="1"/>
      <x:c r="PNE912" s="1"/>
      <x:c r="PNF912" s="1"/>
      <x:c r="PNG912" s="1"/>
      <x:c r="PNH912" s="1"/>
      <x:c r="PNI912" s="1"/>
      <x:c r="PNJ912" s="1"/>
      <x:c r="PNK912" s="1"/>
      <x:c r="PNL912" s="1"/>
      <x:c r="PNM912" s="1"/>
      <x:c r="PNN912" s="1"/>
      <x:c r="PNO912" s="1"/>
      <x:c r="PNP912" s="1"/>
      <x:c r="PNQ912" s="1"/>
      <x:c r="PNR912" s="1"/>
      <x:c r="PNS912" s="1"/>
      <x:c r="PNT912" s="1"/>
      <x:c r="PNU912" s="1"/>
      <x:c r="PNV912" s="1"/>
      <x:c r="PNW912" s="1"/>
      <x:c r="PNX912" s="1"/>
      <x:c r="PNY912" s="1"/>
      <x:c r="PNZ912" s="1"/>
      <x:c r="POA912" s="1"/>
      <x:c r="POB912" s="1"/>
      <x:c r="POC912" s="1"/>
      <x:c r="POD912" s="1"/>
      <x:c r="POE912" s="1"/>
      <x:c r="POF912" s="1"/>
      <x:c r="POG912" s="1"/>
      <x:c r="POH912" s="1"/>
      <x:c r="POI912" s="1"/>
      <x:c r="POJ912" s="1"/>
      <x:c r="POK912" s="1"/>
      <x:c r="POL912" s="1"/>
      <x:c r="POM912" s="1"/>
      <x:c r="PON912" s="1"/>
      <x:c r="POO912" s="1"/>
      <x:c r="POP912" s="1"/>
      <x:c r="POQ912" s="1"/>
      <x:c r="POR912" s="1"/>
      <x:c r="POS912" s="1"/>
      <x:c r="POT912" s="1"/>
      <x:c r="POU912" s="1"/>
      <x:c r="POV912" s="1"/>
      <x:c r="POW912" s="1"/>
      <x:c r="POX912" s="1"/>
      <x:c r="POY912" s="1"/>
      <x:c r="POZ912" s="1"/>
      <x:c r="PPA912" s="1"/>
      <x:c r="PPB912" s="1"/>
      <x:c r="PPC912" s="1"/>
      <x:c r="PPD912" s="1"/>
      <x:c r="PPE912" s="1"/>
      <x:c r="PPF912" s="1"/>
      <x:c r="PPG912" s="1"/>
      <x:c r="PPH912" s="1"/>
      <x:c r="PPI912" s="1"/>
      <x:c r="PPJ912" s="1"/>
      <x:c r="PPK912" s="1"/>
      <x:c r="PPL912" s="1"/>
      <x:c r="PPM912" s="1"/>
      <x:c r="PPN912" s="1"/>
      <x:c r="PPO912" s="1"/>
      <x:c r="PPP912" s="1"/>
      <x:c r="PPQ912" s="1"/>
      <x:c r="PPR912" s="1"/>
      <x:c r="PPS912" s="1"/>
      <x:c r="PPT912" s="1"/>
      <x:c r="PPU912" s="1"/>
      <x:c r="PPV912" s="1"/>
      <x:c r="PPW912" s="1"/>
      <x:c r="PPX912" s="1"/>
      <x:c r="PPY912" s="1"/>
      <x:c r="PPZ912" s="1"/>
      <x:c r="PQA912" s="1"/>
      <x:c r="PQB912" s="1"/>
      <x:c r="PQC912" s="1"/>
      <x:c r="PQD912" s="1"/>
      <x:c r="PQE912" s="1"/>
      <x:c r="PQF912" s="1"/>
      <x:c r="PQG912" s="1"/>
      <x:c r="PQH912" s="1"/>
      <x:c r="PQI912" s="1"/>
      <x:c r="PQJ912" s="1"/>
      <x:c r="PQK912" s="1"/>
      <x:c r="PQL912" s="1"/>
      <x:c r="PQM912" s="1"/>
      <x:c r="PQN912" s="1"/>
      <x:c r="PQO912" s="1"/>
      <x:c r="PQP912" s="1"/>
      <x:c r="PQQ912" s="1"/>
      <x:c r="PQR912" s="1"/>
      <x:c r="PQS912" s="1"/>
      <x:c r="PQT912" s="1"/>
      <x:c r="PQU912" s="1"/>
      <x:c r="PQV912" s="1"/>
      <x:c r="PQW912" s="1"/>
      <x:c r="PQX912" s="1"/>
      <x:c r="PQY912" s="1"/>
      <x:c r="PQZ912" s="1"/>
      <x:c r="PRA912" s="1"/>
      <x:c r="PRB912" s="1"/>
      <x:c r="PRC912" s="1"/>
      <x:c r="PRD912" s="1"/>
      <x:c r="PRE912" s="1"/>
      <x:c r="PRF912" s="1"/>
      <x:c r="PRG912" s="1"/>
      <x:c r="PRH912" s="1"/>
      <x:c r="PRI912" s="1"/>
      <x:c r="PRJ912" s="1"/>
      <x:c r="PRK912" s="1"/>
      <x:c r="PRL912" s="1"/>
      <x:c r="PRM912" s="1"/>
      <x:c r="PRN912" s="1"/>
      <x:c r="PRO912" s="1"/>
      <x:c r="PRP912" s="1"/>
      <x:c r="PRQ912" s="1"/>
      <x:c r="PRR912" s="1"/>
      <x:c r="PRS912" s="1"/>
      <x:c r="PRT912" s="1"/>
      <x:c r="PRU912" s="1"/>
      <x:c r="PRV912" s="1"/>
      <x:c r="PRW912" s="1"/>
      <x:c r="PRX912" s="1"/>
      <x:c r="PRY912" s="1"/>
      <x:c r="PRZ912" s="1"/>
      <x:c r="PSA912" s="1"/>
      <x:c r="PSB912" s="1"/>
      <x:c r="PSC912" s="1"/>
      <x:c r="PSD912" s="1"/>
      <x:c r="PSE912" s="1"/>
      <x:c r="PSF912" s="1"/>
      <x:c r="PSG912" s="1"/>
      <x:c r="PSH912" s="1"/>
      <x:c r="PSI912" s="1"/>
      <x:c r="PSJ912" s="1"/>
      <x:c r="PSK912" s="1"/>
      <x:c r="PSL912" s="1"/>
      <x:c r="PSM912" s="1"/>
      <x:c r="PSN912" s="1"/>
      <x:c r="PSO912" s="1"/>
      <x:c r="PSP912" s="1"/>
      <x:c r="PSQ912" s="1"/>
      <x:c r="PSR912" s="1"/>
      <x:c r="PSS912" s="1"/>
      <x:c r="PST912" s="1"/>
      <x:c r="PSU912" s="1"/>
      <x:c r="PSV912" s="1"/>
      <x:c r="PSW912" s="1"/>
      <x:c r="PSX912" s="1"/>
      <x:c r="PSY912" s="1"/>
      <x:c r="PSZ912" s="1"/>
      <x:c r="PTA912" s="1"/>
      <x:c r="PTB912" s="1"/>
      <x:c r="PTC912" s="1"/>
      <x:c r="PTD912" s="1"/>
      <x:c r="PTE912" s="1"/>
      <x:c r="PTF912" s="1"/>
      <x:c r="PTG912" s="1"/>
      <x:c r="PTH912" s="1"/>
      <x:c r="PTI912" s="1"/>
      <x:c r="PTJ912" s="1"/>
      <x:c r="PTK912" s="1"/>
      <x:c r="PTL912" s="1"/>
      <x:c r="PTM912" s="1"/>
      <x:c r="PTN912" s="1"/>
      <x:c r="PTO912" s="1"/>
      <x:c r="PTP912" s="1"/>
      <x:c r="PTQ912" s="1"/>
      <x:c r="PTR912" s="1"/>
      <x:c r="PTS912" s="1"/>
      <x:c r="PTT912" s="1"/>
      <x:c r="PTU912" s="1"/>
      <x:c r="PTV912" s="1"/>
      <x:c r="PTW912" s="1"/>
      <x:c r="PTX912" s="1"/>
      <x:c r="PTY912" s="1"/>
      <x:c r="PTZ912" s="1"/>
      <x:c r="PUA912" s="1"/>
      <x:c r="PUB912" s="1"/>
      <x:c r="PUC912" s="1"/>
      <x:c r="PUD912" s="1"/>
      <x:c r="PUE912" s="1"/>
      <x:c r="PUF912" s="1"/>
      <x:c r="PUG912" s="1"/>
      <x:c r="PUH912" s="1"/>
      <x:c r="PUI912" s="1"/>
      <x:c r="PUJ912" s="1"/>
      <x:c r="PUK912" s="1"/>
      <x:c r="PUL912" s="1"/>
      <x:c r="PUM912" s="1"/>
      <x:c r="PUN912" s="1"/>
      <x:c r="PUO912" s="1"/>
      <x:c r="PUP912" s="1"/>
      <x:c r="PUQ912" s="1"/>
      <x:c r="PUR912" s="1"/>
      <x:c r="PUS912" s="1"/>
      <x:c r="PUT912" s="1"/>
      <x:c r="PUU912" s="1"/>
      <x:c r="PUV912" s="1"/>
      <x:c r="PUW912" s="1"/>
      <x:c r="PUX912" s="1"/>
      <x:c r="PUY912" s="1"/>
      <x:c r="PUZ912" s="1"/>
      <x:c r="PVA912" s="1"/>
      <x:c r="PVB912" s="1"/>
      <x:c r="PVC912" s="1"/>
      <x:c r="PVD912" s="1"/>
      <x:c r="PVE912" s="1"/>
      <x:c r="PVF912" s="1"/>
      <x:c r="PVG912" s="1"/>
      <x:c r="PVH912" s="1"/>
      <x:c r="PVI912" s="1"/>
      <x:c r="PVJ912" s="1"/>
      <x:c r="PVK912" s="1"/>
      <x:c r="PVL912" s="1"/>
      <x:c r="PVM912" s="1"/>
      <x:c r="PVN912" s="1"/>
      <x:c r="PVO912" s="1"/>
      <x:c r="PVP912" s="1"/>
      <x:c r="PVQ912" s="1"/>
      <x:c r="PVR912" s="1"/>
      <x:c r="PVS912" s="1"/>
      <x:c r="PVT912" s="1"/>
      <x:c r="PVU912" s="1"/>
      <x:c r="PVV912" s="1"/>
      <x:c r="PVW912" s="1"/>
      <x:c r="PVX912" s="1"/>
      <x:c r="PVY912" s="1"/>
      <x:c r="PVZ912" s="1"/>
      <x:c r="PWA912" s="1"/>
      <x:c r="PWB912" s="1"/>
      <x:c r="PWC912" s="1"/>
      <x:c r="PWD912" s="1"/>
      <x:c r="PWE912" s="1"/>
      <x:c r="PWF912" s="1"/>
      <x:c r="PWG912" s="1"/>
      <x:c r="PWH912" s="1"/>
      <x:c r="PWI912" s="1"/>
      <x:c r="PWJ912" s="1"/>
      <x:c r="PWK912" s="1"/>
      <x:c r="PWL912" s="1"/>
      <x:c r="PWM912" s="1"/>
      <x:c r="PWN912" s="1"/>
      <x:c r="PWO912" s="1"/>
      <x:c r="PWP912" s="1"/>
      <x:c r="PWQ912" s="1"/>
      <x:c r="PWR912" s="1"/>
      <x:c r="PWS912" s="1"/>
      <x:c r="PWT912" s="1"/>
      <x:c r="PWU912" s="1"/>
      <x:c r="PWV912" s="1"/>
      <x:c r="PWW912" s="1"/>
      <x:c r="PWX912" s="1"/>
      <x:c r="PWY912" s="1"/>
      <x:c r="PWZ912" s="1"/>
      <x:c r="PXA912" s="1"/>
      <x:c r="PXB912" s="1"/>
      <x:c r="PXC912" s="1"/>
      <x:c r="PXD912" s="1"/>
      <x:c r="PXE912" s="1"/>
      <x:c r="PXF912" s="1"/>
      <x:c r="PXG912" s="1"/>
      <x:c r="PXH912" s="1"/>
      <x:c r="PXI912" s="1"/>
      <x:c r="PXJ912" s="1"/>
      <x:c r="PXK912" s="1"/>
      <x:c r="PXL912" s="1"/>
      <x:c r="PXM912" s="1"/>
      <x:c r="PXN912" s="1"/>
      <x:c r="PXO912" s="1"/>
      <x:c r="PXP912" s="1"/>
      <x:c r="PXQ912" s="1"/>
      <x:c r="PXR912" s="1"/>
      <x:c r="PXS912" s="1"/>
      <x:c r="PXT912" s="1"/>
      <x:c r="PXU912" s="1"/>
      <x:c r="PXV912" s="1"/>
      <x:c r="PXW912" s="1"/>
      <x:c r="PXX912" s="1"/>
      <x:c r="PXY912" s="1"/>
      <x:c r="PXZ912" s="1"/>
      <x:c r="PYA912" s="1"/>
      <x:c r="PYB912" s="1"/>
      <x:c r="PYC912" s="1"/>
      <x:c r="PYD912" s="1"/>
      <x:c r="PYE912" s="1"/>
      <x:c r="PYF912" s="1"/>
      <x:c r="PYG912" s="1"/>
      <x:c r="PYH912" s="1"/>
      <x:c r="PYI912" s="1"/>
      <x:c r="PYJ912" s="1"/>
      <x:c r="PYK912" s="1"/>
      <x:c r="PYL912" s="1"/>
      <x:c r="PYM912" s="1"/>
      <x:c r="PYN912" s="1"/>
      <x:c r="PYO912" s="1"/>
      <x:c r="PYP912" s="1"/>
      <x:c r="PYQ912" s="1"/>
      <x:c r="PYR912" s="1"/>
      <x:c r="PYS912" s="1"/>
      <x:c r="PYT912" s="1"/>
      <x:c r="PYU912" s="1"/>
      <x:c r="PYV912" s="1"/>
      <x:c r="PYW912" s="1"/>
      <x:c r="PYX912" s="1"/>
      <x:c r="PYY912" s="1"/>
      <x:c r="PYZ912" s="1"/>
      <x:c r="PZA912" s="1"/>
      <x:c r="PZB912" s="1"/>
      <x:c r="PZC912" s="1"/>
      <x:c r="PZD912" s="1"/>
      <x:c r="PZE912" s="1"/>
      <x:c r="PZF912" s="1"/>
      <x:c r="PZG912" s="1"/>
      <x:c r="PZH912" s="1"/>
      <x:c r="PZI912" s="1"/>
      <x:c r="PZJ912" s="1"/>
      <x:c r="PZK912" s="1"/>
      <x:c r="PZL912" s="1"/>
      <x:c r="PZM912" s="1"/>
      <x:c r="PZN912" s="1"/>
      <x:c r="PZO912" s="1"/>
      <x:c r="PZP912" s="1"/>
      <x:c r="PZQ912" s="1"/>
      <x:c r="PZR912" s="1"/>
      <x:c r="PZS912" s="1"/>
      <x:c r="PZT912" s="1"/>
      <x:c r="PZU912" s="1"/>
      <x:c r="PZV912" s="1"/>
      <x:c r="PZW912" s="1"/>
      <x:c r="PZX912" s="1"/>
      <x:c r="PZY912" s="1"/>
      <x:c r="PZZ912" s="1"/>
      <x:c r="QAA912" s="1"/>
      <x:c r="QAB912" s="1"/>
      <x:c r="QAC912" s="1"/>
      <x:c r="QAD912" s="1"/>
      <x:c r="QAE912" s="1"/>
      <x:c r="QAF912" s="1"/>
      <x:c r="QAG912" s="1"/>
      <x:c r="QAH912" s="1"/>
      <x:c r="QAI912" s="1"/>
      <x:c r="QAJ912" s="1"/>
      <x:c r="QAK912" s="1"/>
      <x:c r="QAL912" s="1"/>
      <x:c r="QAM912" s="1"/>
      <x:c r="QAN912" s="1"/>
      <x:c r="QAO912" s="1"/>
      <x:c r="QAP912" s="1"/>
      <x:c r="QAQ912" s="1"/>
      <x:c r="QAR912" s="1"/>
      <x:c r="QAS912" s="1"/>
      <x:c r="QAT912" s="1"/>
      <x:c r="QAU912" s="1"/>
      <x:c r="QAV912" s="1"/>
      <x:c r="QAW912" s="1"/>
      <x:c r="QAX912" s="1"/>
      <x:c r="QAY912" s="1"/>
      <x:c r="QAZ912" s="1"/>
      <x:c r="QBA912" s="1"/>
      <x:c r="QBB912" s="1"/>
      <x:c r="QBC912" s="1"/>
      <x:c r="QBD912" s="1"/>
      <x:c r="QBE912" s="1"/>
      <x:c r="QBF912" s="1"/>
      <x:c r="QBG912" s="1"/>
      <x:c r="QBH912" s="1"/>
      <x:c r="QBI912" s="1"/>
      <x:c r="QBJ912" s="1"/>
      <x:c r="QBK912" s="1"/>
      <x:c r="QBL912" s="1"/>
      <x:c r="QBM912" s="1"/>
      <x:c r="QBN912" s="1"/>
      <x:c r="QBO912" s="1"/>
      <x:c r="QBP912" s="1"/>
      <x:c r="QBQ912" s="1"/>
      <x:c r="QBR912" s="1"/>
      <x:c r="QBS912" s="1"/>
      <x:c r="QBT912" s="1"/>
      <x:c r="QBU912" s="1"/>
      <x:c r="QBV912" s="1"/>
      <x:c r="QBW912" s="1"/>
      <x:c r="QBX912" s="1"/>
      <x:c r="QBY912" s="1"/>
      <x:c r="QBZ912" s="1"/>
      <x:c r="QCA912" s="1"/>
      <x:c r="QCB912" s="1"/>
      <x:c r="QCC912" s="1"/>
      <x:c r="QCD912" s="1"/>
      <x:c r="QCE912" s="1"/>
      <x:c r="QCF912" s="1"/>
      <x:c r="QCG912" s="1"/>
      <x:c r="QCH912" s="1"/>
      <x:c r="QCI912" s="1"/>
      <x:c r="QCJ912" s="1"/>
      <x:c r="QCK912" s="1"/>
      <x:c r="QCL912" s="1"/>
      <x:c r="QCM912" s="1"/>
      <x:c r="QCN912" s="1"/>
      <x:c r="QCO912" s="1"/>
      <x:c r="QCP912" s="1"/>
      <x:c r="QCQ912" s="1"/>
      <x:c r="QCR912" s="1"/>
      <x:c r="QCS912" s="1"/>
      <x:c r="QCT912" s="1"/>
      <x:c r="QCU912" s="1"/>
      <x:c r="QCV912" s="1"/>
      <x:c r="QCW912" s="1"/>
      <x:c r="QCX912" s="1"/>
      <x:c r="QCY912" s="1"/>
      <x:c r="QCZ912" s="1"/>
      <x:c r="QDA912" s="1"/>
      <x:c r="QDB912" s="1"/>
      <x:c r="QDC912" s="1"/>
      <x:c r="QDD912" s="1"/>
      <x:c r="QDE912" s="1"/>
      <x:c r="QDF912" s="1"/>
      <x:c r="QDG912" s="1"/>
      <x:c r="QDH912" s="1"/>
      <x:c r="QDI912" s="1"/>
      <x:c r="QDJ912" s="1"/>
      <x:c r="QDK912" s="1"/>
      <x:c r="QDL912" s="1"/>
      <x:c r="QDM912" s="1"/>
      <x:c r="QDN912" s="1"/>
      <x:c r="QDO912" s="1"/>
      <x:c r="QDP912" s="1"/>
      <x:c r="QDQ912" s="1"/>
      <x:c r="QDR912" s="1"/>
      <x:c r="QDS912" s="1"/>
      <x:c r="QDT912" s="1"/>
      <x:c r="QDU912" s="1"/>
      <x:c r="QDV912" s="1"/>
      <x:c r="QDW912" s="1"/>
      <x:c r="QDX912" s="1"/>
      <x:c r="QDY912" s="1"/>
      <x:c r="QDZ912" s="1"/>
      <x:c r="QEA912" s="1"/>
      <x:c r="QEB912" s="1"/>
      <x:c r="QEC912" s="1"/>
      <x:c r="QED912" s="1"/>
      <x:c r="QEE912" s="1"/>
      <x:c r="QEF912" s="1"/>
      <x:c r="QEG912" s="1"/>
      <x:c r="QEH912" s="1"/>
      <x:c r="QEI912" s="1"/>
      <x:c r="QEJ912" s="1"/>
      <x:c r="QEK912" s="1"/>
      <x:c r="QEL912" s="1"/>
      <x:c r="QEM912" s="1"/>
      <x:c r="QEN912" s="1"/>
      <x:c r="QEO912" s="1"/>
      <x:c r="QEP912" s="1"/>
      <x:c r="QEQ912" s="1"/>
      <x:c r="QER912" s="1"/>
      <x:c r="QES912" s="1"/>
      <x:c r="QET912" s="1"/>
      <x:c r="QEU912" s="1"/>
      <x:c r="QEV912" s="1"/>
      <x:c r="QEW912" s="1"/>
      <x:c r="QEX912" s="1"/>
      <x:c r="QEY912" s="1"/>
      <x:c r="QEZ912" s="1"/>
      <x:c r="QFA912" s="1"/>
      <x:c r="QFB912" s="1"/>
      <x:c r="QFC912" s="1"/>
      <x:c r="QFD912" s="1"/>
      <x:c r="QFE912" s="1"/>
      <x:c r="QFF912" s="1"/>
      <x:c r="QFG912" s="1"/>
      <x:c r="QFH912" s="1"/>
      <x:c r="QFI912" s="1"/>
      <x:c r="QFJ912" s="1"/>
      <x:c r="QFK912" s="1"/>
      <x:c r="QFL912" s="1"/>
      <x:c r="QFM912" s="1"/>
      <x:c r="QFN912" s="1"/>
      <x:c r="QFO912" s="1"/>
      <x:c r="QFP912" s="1"/>
      <x:c r="QFQ912" s="1"/>
      <x:c r="QFR912" s="1"/>
      <x:c r="QFS912" s="1"/>
      <x:c r="QFT912" s="1"/>
      <x:c r="QFU912" s="1"/>
      <x:c r="QFV912" s="1"/>
      <x:c r="QFW912" s="1"/>
      <x:c r="QFX912" s="1"/>
      <x:c r="QFY912" s="1"/>
      <x:c r="QFZ912" s="1"/>
      <x:c r="QGA912" s="1"/>
      <x:c r="QGB912" s="1"/>
      <x:c r="QGC912" s="1"/>
      <x:c r="QGD912" s="1"/>
      <x:c r="QGE912" s="1"/>
      <x:c r="QGF912" s="1"/>
      <x:c r="QGG912" s="1"/>
      <x:c r="QGH912" s="1"/>
      <x:c r="QGI912" s="1"/>
      <x:c r="QGJ912" s="1"/>
      <x:c r="QGK912" s="1"/>
      <x:c r="QGL912" s="1"/>
      <x:c r="QGM912" s="1"/>
      <x:c r="QGN912" s="1"/>
      <x:c r="QGO912" s="1"/>
      <x:c r="QGP912" s="1"/>
      <x:c r="QGQ912" s="1"/>
      <x:c r="QGR912" s="1"/>
      <x:c r="QGS912" s="1"/>
      <x:c r="QGT912" s="1"/>
      <x:c r="QGU912" s="1"/>
      <x:c r="QGV912" s="1"/>
      <x:c r="QGW912" s="1"/>
      <x:c r="QGX912" s="1"/>
      <x:c r="QGY912" s="1"/>
      <x:c r="QGZ912" s="1"/>
      <x:c r="QHA912" s="1"/>
      <x:c r="QHB912" s="1"/>
      <x:c r="QHC912" s="1"/>
      <x:c r="QHD912" s="1"/>
      <x:c r="QHE912" s="1"/>
      <x:c r="QHF912" s="1"/>
      <x:c r="QHG912" s="1"/>
      <x:c r="QHH912" s="1"/>
      <x:c r="QHI912" s="1"/>
      <x:c r="QHJ912" s="1"/>
      <x:c r="QHK912" s="1"/>
      <x:c r="QHL912" s="1"/>
      <x:c r="QHM912" s="1"/>
      <x:c r="QHN912" s="1"/>
      <x:c r="QHO912" s="1"/>
      <x:c r="QHP912" s="1"/>
      <x:c r="QHQ912" s="1"/>
      <x:c r="QHR912" s="1"/>
      <x:c r="QHS912" s="1"/>
      <x:c r="QHT912" s="1"/>
      <x:c r="QHU912" s="1"/>
      <x:c r="QHV912" s="1"/>
      <x:c r="QHW912" s="1"/>
      <x:c r="QHX912" s="1"/>
      <x:c r="QHY912" s="1"/>
      <x:c r="QHZ912" s="1"/>
      <x:c r="QIA912" s="1"/>
      <x:c r="QIB912" s="1"/>
      <x:c r="QIC912" s="1"/>
      <x:c r="QID912" s="1"/>
      <x:c r="QIE912" s="1"/>
      <x:c r="QIF912" s="1"/>
      <x:c r="QIG912" s="1"/>
      <x:c r="QIH912" s="1"/>
      <x:c r="QII912" s="1"/>
      <x:c r="QIJ912" s="1"/>
      <x:c r="QIK912" s="1"/>
      <x:c r="QIL912" s="1"/>
      <x:c r="QIM912" s="1"/>
      <x:c r="QIN912" s="1"/>
      <x:c r="QIO912" s="1"/>
      <x:c r="QIP912" s="1"/>
      <x:c r="QIQ912" s="1"/>
      <x:c r="QIR912" s="1"/>
      <x:c r="QIS912" s="1"/>
      <x:c r="QIT912" s="1"/>
      <x:c r="QIU912" s="1"/>
      <x:c r="QIV912" s="1"/>
      <x:c r="QIW912" s="1"/>
      <x:c r="QIX912" s="1"/>
      <x:c r="QIY912" s="1"/>
      <x:c r="QIZ912" s="1"/>
      <x:c r="QJA912" s="1"/>
      <x:c r="QJB912" s="1"/>
      <x:c r="QJC912" s="1"/>
      <x:c r="QJD912" s="1"/>
      <x:c r="QJE912" s="1"/>
      <x:c r="QJF912" s="1"/>
      <x:c r="QJG912" s="1"/>
      <x:c r="QJH912" s="1"/>
      <x:c r="QJI912" s="1"/>
      <x:c r="QJJ912" s="1"/>
      <x:c r="QJK912" s="1"/>
      <x:c r="QJL912" s="1"/>
      <x:c r="QJM912" s="1"/>
      <x:c r="QJN912" s="1"/>
      <x:c r="QJO912" s="1"/>
      <x:c r="QJP912" s="1"/>
      <x:c r="QJQ912" s="1"/>
      <x:c r="QJR912" s="1"/>
      <x:c r="QJS912" s="1"/>
      <x:c r="QJT912" s="1"/>
      <x:c r="QJU912" s="1"/>
      <x:c r="QJV912" s="1"/>
      <x:c r="QJW912" s="1"/>
      <x:c r="QJX912" s="1"/>
      <x:c r="QJY912" s="1"/>
      <x:c r="QJZ912" s="1"/>
      <x:c r="QKA912" s="1"/>
      <x:c r="QKB912" s="1"/>
      <x:c r="QKC912" s="1"/>
      <x:c r="QKD912" s="1"/>
      <x:c r="QKE912" s="1"/>
      <x:c r="QKF912" s="1"/>
      <x:c r="QKG912" s="1"/>
      <x:c r="QKH912" s="1"/>
      <x:c r="QKI912" s="1"/>
      <x:c r="QKJ912" s="1"/>
      <x:c r="QKK912" s="1"/>
      <x:c r="QKL912" s="1"/>
      <x:c r="QKM912" s="1"/>
      <x:c r="QKN912" s="1"/>
      <x:c r="QKO912" s="1"/>
      <x:c r="QKP912" s="1"/>
      <x:c r="QKQ912" s="1"/>
      <x:c r="QKR912" s="1"/>
      <x:c r="QKS912" s="1"/>
      <x:c r="QKT912" s="1"/>
      <x:c r="QKU912" s="1"/>
      <x:c r="QKV912" s="1"/>
      <x:c r="QKW912" s="1"/>
      <x:c r="QKX912" s="1"/>
      <x:c r="QKY912" s="1"/>
      <x:c r="QKZ912" s="1"/>
      <x:c r="QLA912" s="1"/>
      <x:c r="QLB912" s="1"/>
      <x:c r="QLC912" s="1"/>
      <x:c r="QLD912" s="1"/>
      <x:c r="QLE912" s="1"/>
      <x:c r="QLF912" s="1"/>
      <x:c r="QLG912" s="1"/>
      <x:c r="QLH912" s="1"/>
      <x:c r="QLI912" s="1"/>
      <x:c r="QLJ912" s="1"/>
      <x:c r="QLK912" s="1"/>
      <x:c r="QLL912" s="1"/>
      <x:c r="QLM912" s="1"/>
      <x:c r="QLN912" s="1"/>
      <x:c r="QLO912" s="1"/>
      <x:c r="QLP912" s="1"/>
      <x:c r="QLQ912" s="1"/>
      <x:c r="QLR912" s="1"/>
      <x:c r="QLS912" s="1"/>
      <x:c r="QLT912" s="1"/>
      <x:c r="QLU912" s="1"/>
      <x:c r="QLV912" s="1"/>
      <x:c r="QLW912" s="1"/>
      <x:c r="QLX912" s="1"/>
      <x:c r="QLY912" s="1"/>
      <x:c r="QLZ912" s="1"/>
      <x:c r="QMA912" s="1"/>
      <x:c r="QMB912" s="1"/>
      <x:c r="QMC912" s="1"/>
      <x:c r="QMD912" s="1"/>
      <x:c r="QME912" s="1"/>
      <x:c r="QMF912" s="1"/>
      <x:c r="QMG912" s="1"/>
      <x:c r="QMH912" s="1"/>
      <x:c r="QMI912" s="1"/>
      <x:c r="QMJ912" s="1"/>
      <x:c r="QMK912" s="1"/>
      <x:c r="QML912" s="1"/>
      <x:c r="QMM912" s="1"/>
      <x:c r="QMN912" s="1"/>
      <x:c r="QMO912" s="1"/>
      <x:c r="QMP912" s="1"/>
      <x:c r="QMQ912" s="1"/>
      <x:c r="QMR912" s="1"/>
      <x:c r="QMS912" s="1"/>
      <x:c r="QMT912" s="1"/>
      <x:c r="QMU912" s="1"/>
      <x:c r="QMV912" s="1"/>
      <x:c r="QMW912" s="1"/>
      <x:c r="QMX912" s="1"/>
      <x:c r="QMY912" s="1"/>
      <x:c r="QMZ912" s="1"/>
      <x:c r="QNA912" s="1"/>
      <x:c r="QNB912" s="1"/>
      <x:c r="QNC912" s="1"/>
      <x:c r="QND912" s="1"/>
      <x:c r="QNE912" s="1"/>
      <x:c r="QNF912" s="1"/>
      <x:c r="QNG912" s="1"/>
      <x:c r="QNH912" s="1"/>
      <x:c r="QNI912" s="1"/>
      <x:c r="QNJ912" s="1"/>
      <x:c r="QNK912" s="1"/>
      <x:c r="QNL912" s="1"/>
      <x:c r="QNM912" s="1"/>
      <x:c r="QNN912" s="1"/>
      <x:c r="QNO912" s="1"/>
      <x:c r="QNP912" s="1"/>
      <x:c r="QNQ912" s="1"/>
      <x:c r="QNR912" s="1"/>
      <x:c r="QNS912" s="1"/>
      <x:c r="QNT912" s="1"/>
      <x:c r="QNU912" s="1"/>
      <x:c r="QNV912" s="1"/>
      <x:c r="QNW912" s="1"/>
      <x:c r="QNX912" s="1"/>
      <x:c r="QNY912" s="1"/>
      <x:c r="QNZ912" s="1"/>
      <x:c r="QOA912" s="1"/>
      <x:c r="QOB912" s="1"/>
      <x:c r="QOC912" s="1"/>
      <x:c r="QOD912" s="1"/>
      <x:c r="QOE912" s="1"/>
      <x:c r="QOF912" s="1"/>
      <x:c r="QOG912" s="1"/>
      <x:c r="QOH912" s="1"/>
      <x:c r="QOI912" s="1"/>
      <x:c r="QOJ912" s="1"/>
      <x:c r="QOK912" s="1"/>
      <x:c r="QOL912" s="1"/>
      <x:c r="QOM912" s="1"/>
      <x:c r="QON912" s="1"/>
      <x:c r="QOO912" s="1"/>
      <x:c r="QOP912" s="1"/>
      <x:c r="QOQ912" s="1"/>
      <x:c r="QOR912" s="1"/>
      <x:c r="QOS912" s="1"/>
      <x:c r="QOT912" s="1"/>
      <x:c r="QOU912" s="1"/>
      <x:c r="QOV912" s="1"/>
      <x:c r="QOW912" s="1"/>
      <x:c r="QOX912" s="1"/>
      <x:c r="QOY912" s="1"/>
      <x:c r="QOZ912" s="1"/>
      <x:c r="QPA912" s="1"/>
      <x:c r="QPB912" s="1"/>
      <x:c r="QPC912" s="1"/>
      <x:c r="QPD912" s="1"/>
      <x:c r="QPE912" s="1"/>
      <x:c r="QPF912" s="1"/>
      <x:c r="QPG912" s="1"/>
      <x:c r="QPH912" s="1"/>
      <x:c r="QPI912" s="1"/>
      <x:c r="QPJ912" s="1"/>
      <x:c r="QPK912" s="1"/>
      <x:c r="QPL912" s="1"/>
      <x:c r="QPM912" s="1"/>
      <x:c r="QPN912" s="1"/>
      <x:c r="QPO912" s="1"/>
      <x:c r="QPP912" s="1"/>
      <x:c r="QPQ912" s="1"/>
      <x:c r="QPR912" s="1"/>
      <x:c r="QPS912" s="1"/>
      <x:c r="QPT912" s="1"/>
      <x:c r="QPU912" s="1"/>
      <x:c r="QPV912" s="1"/>
      <x:c r="QPW912" s="1"/>
      <x:c r="QPX912" s="1"/>
      <x:c r="QPY912" s="1"/>
      <x:c r="QPZ912" s="1"/>
      <x:c r="QQA912" s="1"/>
      <x:c r="QQB912" s="1"/>
      <x:c r="QQC912" s="1"/>
      <x:c r="QQD912" s="1"/>
      <x:c r="QQE912" s="1"/>
      <x:c r="QQF912" s="1"/>
      <x:c r="QQG912" s="1"/>
      <x:c r="QQH912" s="1"/>
      <x:c r="QQI912" s="1"/>
      <x:c r="QQJ912" s="1"/>
      <x:c r="QQK912" s="1"/>
      <x:c r="QQL912" s="1"/>
      <x:c r="QQM912" s="1"/>
      <x:c r="QQN912" s="1"/>
      <x:c r="QQO912" s="1"/>
      <x:c r="QQP912" s="1"/>
      <x:c r="QQQ912" s="1"/>
      <x:c r="QQR912" s="1"/>
      <x:c r="QQS912" s="1"/>
      <x:c r="QQT912" s="1"/>
      <x:c r="QQU912" s="1"/>
      <x:c r="QQV912" s="1"/>
      <x:c r="QQW912" s="1"/>
      <x:c r="QQX912" s="1"/>
      <x:c r="QQY912" s="1"/>
      <x:c r="QQZ912" s="1"/>
      <x:c r="QRA912" s="1"/>
      <x:c r="QRB912" s="1"/>
      <x:c r="QRC912" s="1"/>
      <x:c r="QRD912" s="1"/>
      <x:c r="QRE912" s="1"/>
      <x:c r="QRF912" s="1"/>
      <x:c r="QRG912" s="1"/>
      <x:c r="QRH912" s="1"/>
      <x:c r="QRI912" s="1"/>
      <x:c r="QRJ912" s="1"/>
      <x:c r="QRK912" s="1"/>
      <x:c r="QRL912" s="1"/>
      <x:c r="QRM912" s="1"/>
      <x:c r="QRN912" s="1"/>
      <x:c r="QRO912" s="1"/>
      <x:c r="QRP912" s="1"/>
      <x:c r="QRQ912" s="1"/>
      <x:c r="QRR912" s="1"/>
      <x:c r="QRS912" s="1"/>
      <x:c r="QRT912" s="1"/>
      <x:c r="QRU912" s="1"/>
      <x:c r="QRV912" s="1"/>
      <x:c r="QRW912" s="1"/>
      <x:c r="QRX912" s="1"/>
      <x:c r="QRY912" s="1"/>
      <x:c r="QRZ912" s="1"/>
      <x:c r="QSA912" s="1"/>
      <x:c r="QSB912" s="1"/>
      <x:c r="QSC912" s="1"/>
      <x:c r="QSD912" s="1"/>
      <x:c r="QSE912" s="1"/>
      <x:c r="QSF912" s="1"/>
      <x:c r="QSG912" s="1"/>
      <x:c r="QSH912" s="1"/>
      <x:c r="QSI912" s="1"/>
      <x:c r="QSJ912" s="1"/>
      <x:c r="QSK912" s="1"/>
      <x:c r="QSL912" s="1"/>
      <x:c r="QSM912" s="1"/>
      <x:c r="QSN912" s="1"/>
      <x:c r="QSO912" s="1"/>
      <x:c r="QSP912" s="1"/>
      <x:c r="QSQ912" s="1"/>
      <x:c r="QSR912" s="1"/>
      <x:c r="QSS912" s="1"/>
      <x:c r="QST912" s="1"/>
      <x:c r="QSU912" s="1"/>
      <x:c r="QSV912" s="1"/>
      <x:c r="QSW912" s="1"/>
      <x:c r="QSX912" s="1"/>
      <x:c r="QSY912" s="1"/>
      <x:c r="QSZ912" s="1"/>
      <x:c r="QTA912" s="1"/>
      <x:c r="QTB912" s="1"/>
      <x:c r="QTC912" s="1"/>
      <x:c r="QTD912" s="1"/>
      <x:c r="QTE912" s="1"/>
      <x:c r="QTF912" s="1"/>
      <x:c r="QTG912" s="1"/>
      <x:c r="QTH912" s="1"/>
      <x:c r="QTI912" s="1"/>
      <x:c r="QTJ912" s="1"/>
      <x:c r="QTK912" s="1"/>
      <x:c r="QTL912" s="1"/>
      <x:c r="QTM912" s="1"/>
      <x:c r="QTN912" s="1"/>
      <x:c r="QTO912" s="1"/>
      <x:c r="QTP912" s="1"/>
      <x:c r="QTQ912" s="1"/>
      <x:c r="QTR912" s="1"/>
      <x:c r="QTS912" s="1"/>
      <x:c r="QTT912" s="1"/>
      <x:c r="QTU912" s="1"/>
      <x:c r="QTV912" s="1"/>
      <x:c r="QTW912" s="1"/>
      <x:c r="QTX912" s="1"/>
      <x:c r="QTY912" s="1"/>
      <x:c r="QTZ912" s="1"/>
      <x:c r="QUA912" s="1"/>
      <x:c r="QUB912" s="1"/>
      <x:c r="QUC912" s="1"/>
      <x:c r="QUD912" s="1"/>
      <x:c r="QUE912" s="1"/>
      <x:c r="QUF912" s="1"/>
      <x:c r="QUG912" s="1"/>
      <x:c r="QUH912" s="1"/>
      <x:c r="QUI912" s="1"/>
      <x:c r="QUJ912" s="1"/>
      <x:c r="QUK912" s="1"/>
      <x:c r="QUL912" s="1"/>
      <x:c r="QUM912" s="1"/>
      <x:c r="QUN912" s="1"/>
      <x:c r="QUO912" s="1"/>
      <x:c r="QUP912" s="1"/>
      <x:c r="QUQ912" s="1"/>
      <x:c r="QUR912" s="1"/>
      <x:c r="QUS912" s="1"/>
      <x:c r="QUT912" s="1"/>
      <x:c r="QUU912" s="1"/>
      <x:c r="QUV912" s="1"/>
      <x:c r="QUW912" s="1"/>
      <x:c r="QUX912" s="1"/>
      <x:c r="QUY912" s="1"/>
      <x:c r="QUZ912" s="1"/>
      <x:c r="QVA912" s="1"/>
      <x:c r="QVB912" s="1"/>
      <x:c r="QVC912" s="1"/>
      <x:c r="QVD912" s="1"/>
      <x:c r="QVE912" s="1"/>
      <x:c r="QVF912" s="1"/>
      <x:c r="QVG912" s="1"/>
      <x:c r="QVH912" s="1"/>
      <x:c r="QVI912" s="1"/>
      <x:c r="QVJ912" s="1"/>
      <x:c r="QVK912" s="1"/>
      <x:c r="QVL912" s="1"/>
      <x:c r="QVM912" s="1"/>
      <x:c r="QVN912" s="1"/>
      <x:c r="QVO912" s="1"/>
      <x:c r="QVP912" s="1"/>
      <x:c r="QVQ912" s="1"/>
      <x:c r="QVR912" s="1"/>
      <x:c r="QVS912" s="1"/>
      <x:c r="QVT912" s="1"/>
      <x:c r="QVU912" s="1"/>
      <x:c r="QVV912" s="1"/>
      <x:c r="QVW912" s="1"/>
      <x:c r="QVX912" s="1"/>
      <x:c r="QVY912" s="1"/>
      <x:c r="QVZ912" s="1"/>
      <x:c r="QWA912" s="1"/>
      <x:c r="QWB912" s="1"/>
      <x:c r="QWC912" s="1"/>
      <x:c r="QWD912" s="1"/>
      <x:c r="QWE912" s="1"/>
      <x:c r="QWF912" s="1"/>
      <x:c r="QWG912" s="1"/>
      <x:c r="QWH912" s="1"/>
      <x:c r="QWI912" s="1"/>
      <x:c r="QWJ912" s="1"/>
      <x:c r="QWK912" s="1"/>
      <x:c r="QWL912" s="1"/>
      <x:c r="QWM912" s="1"/>
      <x:c r="QWN912" s="1"/>
      <x:c r="QWO912" s="1"/>
      <x:c r="QWP912" s="1"/>
      <x:c r="QWQ912" s="1"/>
      <x:c r="QWR912" s="1"/>
      <x:c r="QWS912" s="1"/>
      <x:c r="QWT912" s="1"/>
      <x:c r="QWU912" s="1"/>
      <x:c r="QWV912" s="1"/>
      <x:c r="QWW912" s="1"/>
      <x:c r="QWX912" s="1"/>
      <x:c r="QWY912" s="1"/>
      <x:c r="QWZ912" s="1"/>
      <x:c r="QXA912" s="1"/>
      <x:c r="QXB912" s="1"/>
      <x:c r="QXC912" s="1"/>
      <x:c r="QXD912" s="1"/>
      <x:c r="QXE912" s="1"/>
      <x:c r="QXF912" s="1"/>
      <x:c r="QXG912" s="1"/>
      <x:c r="QXH912" s="1"/>
      <x:c r="QXI912" s="1"/>
      <x:c r="QXJ912" s="1"/>
      <x:c r="QXK912" s="1"/>
      <x:c r="QXL912" s="1"/>
      <x:c r="QXM912" s="1"/>
      <x:c r="QXN912" s="1"/>
      <x:c r="QXO912" s="1"/>
      <x:c r="QXP912" s="1"/>
      <x:c r="QXQ912" s="1"/>
      <x:c r="QXR912" s="1"/>
      <x:c r="QXS912" s="1"/>
      <x:c r="QXT912" s="1"/>
      <x:c r="QXU912" s="1"/>
      <x:c r="QXV912" s="1"/>
      <x:c r="QXW912" s="1"/>
      <x:c r="QXX912" s="1"/>
      <x:c r="QXY912" s="1"/>
      <x:c r="QXZ912" s="1"/>
      <x:c r="QYA912" s="1"/>
      <x:c r="QYB912" s="1"/>
      <x:c r="QYC912" s="1"/>
      <x:c r="QYD912" s="1"/>
      <x:c r="QYE912" s="1"/>
      <x:c r="QYF912" s="1"/>
      <x:c r="QYG912" s="1"/>
      <x:c r="QYH912" s="1"/>
      <x:c r="QYI912" s="1"/>
      <x:c r="QYJ912" s="1"/>
      <x:c r="QYK912" s="1"/>
      <x:c r="QYL912" s="1"/>
      <x:c r="QYM912" s="1"/>
      <x:c r="QYN912" s="1"/>
      <x:c r="QYO912" s="1"/>
      <x:c r="QYP912" s="1"/>
      <x:c r="QYQ912" s="1"/>
      <x:c r="QYR912" s="1"/>
      <x:c r="QYS912" s="1"/>
      <x:c r="QYT912" s="1"/>
      <x:c r="QYU912" s="1"/>
      <x:c r="QYV912" s="1"/>
      <x:c r="QYW912" s="1"/>
      <x:c r="QYX912" s="1"/>
      <x:c r="QYY912" s="1"/>
      <x:c r="QYZ912" s="1"/>
      <x:c r="QZA912" s="1"/>
      <x:c r="QZB912" s="1"/>
      <x:c r="QZC912" s="1"/>
      <x:c r="QZD912" s="1"/>
      <x:c r="QZE912" s="1"/>
      <x:c r="QZF912" s="1"/>
      <x:c r="QZG912" s="1"/>
      <x:c r="QZH912" s="1"/>
      <x:c r="QZI912" s="1"/>
      <x:c r="QZJ912" s="1"/>
      <x:c r="QZK912" s="1"/>
      <x:c r="QZL912" s="1"/>
      <x:c r="QZM912" s="1"/>
      <x:c r="QZN912" s="1"/>
      <x:c r="QZO912" s="1"/>
      <x:c r="QZP912" s="1"/>
      <x:c r="QZQ912" s="1"/>
      <x:c r="QZR912" s="1"/>
      <x:c r="QZS912" s="1"/>
      <x:c r="QZT912" s="1"/>
      <x:c r="QZU912" s="1"/>
      <x:c r="QZV912" s="1"/>
      <x:c r="QZW912" s="1"/>
      <x:c r="QZX912" s="1"/>
      <x:c r="QZY912" s="1"/>
      <x:c r="QZZ912" s="1"/>
      <x:c r="RAA912" s="1"/>
      <x:c r="RAB912" s="1"/>
      <x:c r="RAC912" s="1"/>
      <x:c r="RAD912" s="1"/>
      <x:c r="RAE912" s="1"/>
      <x:c r="RAF912" s="1"/>
      <x:c r="RAG912" s="1"/>
      <x:c r="RAH912" s="1"/>
      <x:c r="RAI912" s="1"/>
      <x:c r="RAJ912" s="1"/>
      <x:c r="RAK912" s="1"/>
      <x:c r="RAL912" s="1"/>
      <x:c r="RAM912" s="1"/>
      <x:c r="RAN912" s="1"/>
      <x:c r="RAO912" s="1"/>
      <x:c r="RAP912" s="1"/>
      <x:c r="RAQ912" s="1"/>
      <x:c r="RAR912" s="1"/>
      <x:c r="RAS912" s="1"/>
      <x:c r="RAT912" s="1"/>
      <x:c r="RAU912" s="1"/>
      <x:c r="RAV912" s="1"/>
      <x:c r="RAW912" s="1"/>
      <x:c r="RAX912" s="1"/>
      <x:c r="RAY912" s="1"/>
      <x:c r="RAZ912" s="1"/>
      <x:c r="RBA912" s="1"/>
      <x:c r="RBB912" s="1"/>
      <x:c r="RBC912" s="1"/>
      <x:c r="RBD912" s="1"/>
      <x:c r="RBE912" s="1"/>
      <x:c r="RBF912" s="1"/>
      <x:c r="RBG912" s="1"/>
      <x:c r="RBH912" s="1"/>
      <x:c r="RBI912" s="1"/>
      <x:c r="RBJ912" s="1"/>
      <x:c r="RBK912" s="1"/>
      <x:c r="RBL912" s="1"/>
      <x:c r="RBM912" s="1"/>
      <x:c r="RBN912" s="1"/>
      <x:c r="RBO912" s="1"/>
      <x:c r="RBP912" s="1"/>
      <x:c r="RBQ912" s="1"/>
      <x:c r="RBR912" s="1"/>
      <x:c r="RBS912" s="1"/>
      <x:c r="RBT912" s="1"/>
      <x:c r="RBU912" s="1"/>
      <x:c r="RBV912" s="1"/>
      <x:c r="RBW912" s="1"/>
      <x:c r="RBX912" s="1"/>
      <x:c r="RBY912" s="1"/>
      <x:c r="RBZ912" s="1"/>
      <x:c r="RCA912" s="1"/>
      <x:c r="RCB912" s="1"/>
      <x:c r="RCC912" s="1"/>
      <x:c r="RCD912" s="1"/>
      <x:c r="RCE912" s="1"/>
      <x:c r="RCF912" s="1"/>
      <x:c r="RCG912" s="1"/>
      <x:c r="RCH912" s="1"/>
      <x:c r="RCI912" s="1"/>
      <x:c r="RCJ912" s="1"/>
      <x:c r="RCK912" s="1"/>
      <x:c r="RCL912" s="1"/>
      <x:c r="RCM912" s="1"/>
      <x:c r="RCN912" s="1"/>
      <x:c r="RCO912" s="1"/>
      <x:c r="RCP912" s="1"/>
      <x:c r="RCQ912" s="1"/>
      <x:c r="RCR912" s="1"/>
      <x:c r="RCS912" s="1"/>
      <x:c r="RCT912" s="1"/>
      <x:c r="RCU912" s="1"/>
      <x:c r="RCV912" s="1"/>
      <x:c r="RCW912" s="1"/>
      <x:c r="RCX912" s="1"/>
      <x:c r="RCY912" s="1"/>
      <x:c r="RCZ912" s="1"/>
      <x:c r="RDA912" s="1"/>
      <x:c r="RDB912" s="1"/>
      <x:c r="RDC912" s="1"/>
      <x:c r="RDD912" s="1"/>
      <x:c r="RDE912" s="1"/>
      <x:c r="RDF912" s="1"/>
      <x:c r="RDG912" s="1"/>
      <x:c r="RDH912" s="1"/>
      <x:c r="RDI912" s="1"/>
      <x:c r="RDJ912" s="1"/>
      <x:c r="RDK912" s="1"/>
      <x:c r="RDL912" s="1"/>
      <x:c r="RDM912" s="1"/>
      <x:c r="RDN912" s="1"/>
      <x:c r="RDO912" s="1"/>
      <x:c r="RDP912" s="1"/>
      <x:c r="RDQ912" s="1"/>
      <x:c r="RDR912" s="1"/>
      <x:c r="RDS912" s="1"/>
      <x:c r="RDT912" s="1"/>
      <x:c r="RDU912" s="1"/>
      <x:c r="RDV912" s="1"/>
      <x:c r="RDW912" s="1"/>
      <x:c r="RDX912" s="1"/>
      <x:c r="RDY912" s="1"/>
      <x:c r="RDZ912" s="1"/>
      <x:c r="REA912" s="1"/>
      <x:c r="REB912" s="1"/>
      <x:c r="REC912" s="1"/>
      <x:c r="RED912" s="1"/>
      <x:c r="REE912" s="1"/>
      <x:c r="REF912" s="1"/>
      <x:c r="REG912" s="1"/>
      <x:c r="REH912" s="1"/>
      <x:c r="REI912" s="1"/>
      <x:c r="REJ912" s="1"/>
      <x:c r="REK912" s="1"/>
      <x:c r="REL912" s="1"/>
      <x:c r="REM912" s="1"/>
      <x:c r="REN912" s="1"/>
      <x:c r="REO912" s="1"/>
      <x:c r="REP912" s="1"/>
      <x:c r="REQ912" s="1"/>
      <x:c r="RER912" s="1"/>
      <x:c r="RES912" s="1"/>
      <x:c r="RET912" s="1"/>
      <x:c r="REU912" s="1"/>
      <x:c r="REV912" s="1"/>
      <x:c r="REW912" s="1"/>
      <x:c r="REX912" s="1"/>
      <x:c r="REY912" s="1"/>
      <x:c r="REZ912" s="1"/>
      <x:c r="RFA912" s="1"/>
      <x:c r="RFB912" s="1"/>
      <x:c r="RFC912" s="1"/>
      <x:c r="RFD912" s="1"/>
      <x:c r="RFE912" s="1"/>
      <x:c r="RFF912" s="1"/>
      <x:c r="RFG912" s="1"/>
      <x:c r="RFH912" s="1"/>
      <x:c r="RFI912" s="1"/>
      <x:c r="RFJ912" s="1"/>
      <x:c r="RFK912" s="1"/>
      <x:c r="RFL912" s="1"/>
      <x:c r="RFM912" s="1"/>
      <x:c r="RFN912" s="1"/>
      <x:c r="RFO912" s="1"/>
      <x:c r="RFP912" s="1"/>
      <x:c r="RFQ912" s="1"/>
      <x:c r="RFR912" s="1"/>
      <x:c r="RFS912" s="1"/>
      <x:c r="RFT912" s="1"/>
      <x:c r="RFU912" s="1"/>
      <x:c r="RFV912" s="1"/>
      <x:c r="RFW912" s="1"/>
      <x:c r="RFX912" s="1"/>
      <x:c r="RFY912" s="1"/>
      <x:c r="RFZ912" s="1"/>
      <x:c r="RGA912" s="1"/>
      <x:c r="RGB912" s="1"/>
      <x:c r="RGC912" s="1"/>
      <x:c r="RGD912" s="1"/>
      <x:c r="RGE912" s="1"/>
      <x:c r="RGF912" s="1"/>
      <x:c r="RGG912" s="1"/>
      <x:c r="RGH912" s="1"/>
      <x:c r="RGI912" s="1"/>
      <x:c r="RGJ912" s="1"/>
      <x:c r="RGK912" s="1"/>
      <x:c r="RGL912" s="1"/>
      <x:c r="RGM912" s="1"/>
      <x:c r="RGN912" s="1"/>
      <x:c r="RGO912" s="1"/>
      <x:c r="RGP912" s="1"/>
      <x:c r="RGQ912" s="1"/>
      <x:c r="RGR912" s="1"/>
      <x:c r="RGS912" s="1"/>
      <x:c r="RGT912" s="1"/>
      <x:c r="RGU912" s="1"/>
      <x:c r="RGV912" s="1"/>
      <x:c r="RGW912" s="1"/>
      <x:c r="RGX912" s="1"/>
      <x:c r="RGY912" s="1"/>
      <x:c r="RGZ912" s="1"/>
      <x:c r="RHA912" s="1"/>
      <x:c r="RHB912" s="1"/>
      <x:c r="RHC912" s="1"/>
      <x:c r="RHD912" s="1"/>
      <x:c r="RHE912" s="1"/>
      <x:c r="RHF912" s="1"/>
      <x:c r="RHG912" s="1"/>
      <x:c r="RHH912" s="1"/>
      <x:c r="RHI912" s="1"/>
      <x:c r="RHJ912" s="1"/>
      <x:c r="RHK912" s="1"/>
      <x:c r="RHL912" s="1"/>
      <x:c r="RHM912" s="1"/>
      <x:c r="RHN912" s="1"/>
      <x:c r="RHO912" s="1"/>
      <x:c r="RHP912" s="1"/>
      <x:c r="RHQ912" s="1"/>
      <x:c r="RHR912" s="1"/>
      <x:c r="RHS912" s="1"/>
      <x:c r="RHT912" s="1"/>
      <x:c r="RHU912" s="1"/>
      <x:c r="RHV912" s="1"/>
      <x:c r="RHW912" s="1"/>
      <x:c r="RHX912" s="1"/>
      <x:c r="RHY912" s="1"/>
      <x:c r="RHZ912" s="1"/>
      <x:c r="RIA912" s="1"/>
      <x:c r="RIB912" s="1"/>
      <x:c r="RIC912" s="1"/>
      <x:c r="RID912" s="1"/>
      <x:c r="RIE912" s="1"/>
      <x:c r="RIF912" s="1"/>
      <x:c r="RIG912" s="1"/>
      <x:c r="RIH912" s="1"/>
      <x:c r="RII912" s="1"/>
      <x:c r="RIJ912" s="1"/>
      <x:c r="RIK912" s="1"/>
      <x:c r="RIL912" s="1"/>
      <x:c r="RIM912" s="1"/>
      <x:c r="RIN912" s="1"/>
      <x:c r="RIO912" s="1"/>
      <x:c r="RIP912" s="1"/>
      <x:c r="RIQ912" s="1"/>
      <x:c r="RIR912" s="1"/>
      <x:c r="RIS912" s="1"/>
      <x:c r="RIT912" s="1"/>
      <x:c r="RIU912" s="1"/>
      <x:c r="RIV912" s="1"/>
      <x:c r="RIW912" s="1"/>
      <x:c r="RIX912" s="1"/>
      <x:c r="RIY912" s="1"/>
      <x:c r="RIZ912" s="1"/>
      <x:c r="RJA912" s="1"/>
      <x:c r="RJB912" s="1"/>
      <x:c r="RJC912" s="1"/>
      <x:c r="RJD912" s="1"/>
      <x:c r="RJE912" s="1"/>
      <x:c r="RJF912" s="1"/>
      <x:c r="RJG912" s="1"/>
      <x:c r="RJH912" s="1"/>
      <x:c r="RJI912" s="1"/>
      <x:c r="RJJ912" s="1"/>
      <x:c r="RJK912" s="1"/>
      <x:c r="RJL912" s="1"/>
      <x:c r="RJM912" s="1"/>
      <x:c r="RJN912" s="1"/>
      <x:c r="RJO912" s="1"/>
      <x:c r="RJP912" s="1"/>
      <x:c r="RJQ912" s="1"/>
      <x:c r="RJR912" s="1"/>
      <x:c r="RJS912" s="1"/>
      <x:c r="RJT912" s="1"/>
      <x:c r="RJU912" s="1"/>
      <x:c r="RJV912" s="1"/>
      <x:c r="RJW912" s="1"/>
      <x:c r="RJX912" s="1"/>
      <x:c r="RJY912" s="1"/>
      <x:c r="RJZ912" s="1"/>
      <x:c r="RKA912" s="1"/>
      <x:c r="RKB912" s="1"/>
      <x:c r="RKC912" s="1"/>
      <x:c r="RKD912" s="1"/>
      <x:c r="RKE912" s="1"/>
      <x:c r="RKF912" s="1"/>
      <x:c r="RKG912" s="1"/>
      <x:c r="RKH912" s="1"/>
      <x:c r="RKI912" s="1"/>
      <x:c r="RKJ912" s="1"/>
      <x:c r="RKK912" s="1"/>
      <x:c r="RKL912" s="1"/>
      <x:c r="RKM912" s="1"/>
      <x:c r="RKN912" s="1"/>
      <x:c r="RKO912" s="1"/>
      <x:c r="RKP912" s="1"/>
      <x:c r="RKQ912" s="1"/>
      <x:c r="RKR912" s="1"/>
      <x:c r="RKS912" s="1"/>
      <x:c r="RKT912" s="1"/>
      <x:c r="RKU912" s="1"/>
      <x:c r="RKV912" s="1"/>
      <x:c r="RKW912" s="1"/>
      <x:c r="RKX912" s="1"/>
      <x:c r="RKY912" s="1"/>
      <x:c r="RKZ912" s="1"/>
      <x:c r="RLA912" s="1"/>
      <x:c r="RLB912" s="1"/>
      <x:c r="RLC912" s="1"/>
      <x:c r="RLD912" s="1"/>
      <x:c r="RLE912" s="1"/>
      <x:c r="RLF912" s="1"/>
      <x:c r="RLG912" s="1"/>
      <x:c r="RLH912" s="1"/>
      <x:c r="RLI912" s="1"/>
      <x:c r="RLJ912" s="1"/>
      <x:c r="RLK912" s="1"/>
      <x:c r="RLL912" s="1"/>
      <x:c r="RLM912" s="1"/>
      <x:c r="RLN912" s="1"/>
      <x:c r="RLO912" s="1"/>
      <x:c r="RLP912" s="1"/>
      <x:c r="RLQ912" s="1"/>
      <x:c r="RLR912" s="1"/>
      <x:c r="RLS912" s="1"/>
      <x:c r="RLT912" s="1"/>
      <x:c r="RLU912" s="1"/>
      <x:c r="RLV912" s="1"/>
      <x:c r="RLW912" s="1"/>
      <x:c r="RLX912" s="1"/>
      <x:c r="RLY912" s="1"/>
      <x:c r="RLZ912" s="1"/>
      <x:c r="RMA912" s="1"/>
      <x:c r="RMB912" s="1"/>
      <x:c r="RMC912" s="1"/>
      <x:c r="RMD912" s="1"/>
      <x:c r="RME912" s="1"/>
      <x:c r="RMF912" s="1"/>
      <x:c r="RMG912" s="1"/>
      <x:c r="RMH912" s="1"/>
      <x:c r="RMI912" s="1"/>
      <x:c r="RMJ912" s="1"/>
      <x:c r="RMK912" s="1"/>
      <x:c r="RML912" s="1"/>
      <x:c r="RMM912" s="1"/>
      <x:c r="RMN912" s="1"/>
      <x:c r="RMO912" s="1"/>
      <x:c r="RMP912" s="1"/>
      <x:c r="RMQ912" s="1"/>
      <x:c r="RMR912" s="1"/>
      <x:c r="RMS912" s="1"/>
      <x:c r="RMT912" s="1"/>
      <x:c r="RMU912" s="1"/>
      <x:c r="RMV912" s="1"/>
      <x:c r="RMW912" s="1"/>
      <x:c r="RMX912" s="1"/>
      <x:c r="RMY912" s="1"/>
      <x:c r="RMZ912" s="1"/>
      <x:c r="RNA912" s="1"/>
      <x:c r="RNB912" s="1"/>
      <x:c r="RNC912" s="1"/>
      <x:c r="RND912" s="1"/>
      <x:c r="RNE912" s="1"/>
      <x:c r="RNF912" s="1"/>
      <x:c r="RNG912" s="1"/>
      <x:c r="RNH912" s="1"/>
      <x:c r="RNI912" s="1"/>
      <x:c r="RNJ912" s="1"/>
      <x:c r="RNK912" s="1"/>
      <x:c r="RNL912" s="1"/>
      <x:c r="RNM912" s="1"/>
      <x:c r="RNN912" s="1"/>
      <x:c r="RNO912" s="1"/>
      <x:c r="RNP912" s="1"/>
      <x:c r="RNQ912" s="1"/>
      <x:c r="RNR912" s="1"/>
      <x:c r="RNS912" s="1"/>
      <x:c r="RNT912" s="1"/>
      <x:c r="RNU912" s="1"/>
      <x:c r="RNV912" s="1"/>
      <x:c r="RNW912" s="1"/>
      <x:c r="RNX912" s="1"/>
      <x:c r="RNY912" s="1"/>
      <x:c r="RNZ912" s="1"/>
      <x:c r="ROA912" s="1"/>
      <x:c r="ROB912" s="1"/>
      <x:c r="ROC912" s="1"/>
      <x:c r="ROD912" s="1"/>
      <x:c r="ROE912" s="1"/>
      <x:c r="ROF912" s="1"/>
      <x:c r="ROG912" s="1"/>
      <x:c r="ROH912" s="1"/>
      <x:c r="ROI912" s="1"/>
      <x:c r="ROJ912" s="1"/>
      <x:c r="ROK912" s="1"/>
      <x:c r="ROL912" s="1"/>
      <x:c r="ROM912" s="1"/>
      <x:c r="RON912" s="1"/>
      <x:c r="ROO912" s="1"/>
      <x:c r="ROP912" s="1"/>
      <x:c r="ROQ912" s="1"/>
      <x:c r="ROR912" s="1"/>
      <x:c r="ROS912" s="1"/>
      <x:c r="ROT912" s="1"/>
      <x:c r="ROU912" s="1"/>
      <x:c r="ROV912" s="1"/>
      <x:c r="ROW912" s="1"/>
      <x:c r="ROX912" s="1"/>
      <x:c r="ROY912" s="1"/>
      <x:c r="ROZ912" s="1"/>
      <x:c r="RPA912" s="1"/>
      <x:c r="RPB912" s="1"/>
      <x:c r="RPC912" s="1"/>
      <x:c r="RPD912" s="1"/>
      <x:c r="RPE912" s="1"/>
      <x:c r="RPF912" s="1"/>
      <x:c r="RPG912" s="1"/>
      <x:c r="RPH912" s="1"/>
      <x:c r="RPI912" s="1"/>
      <x:c r="RPJ912" s="1"/>
      <x:c r="RPK912" s="1"/>
      <x:c r="RPL912" s="1"/>
      <x:c r="RPM912" s="1"/>
      <x:c r="RPN912" s="1"/>
      <x:c r="RPO912" s="1"/>
      <x:c r="RPP912" s="1"/>
      <x:c r="RPQ912" s="1"/>
      <x:c r="RPR912" s="1"/>
      <x:c r="RPS912" s="1"/>
      <x:c r="RPT912" s="1"/>
      <x:c r="RPU912" s="1"/>
      <x:c r="RPV912" s="1"/>
      <x:c r="RPW912" s="1"/>
      <x:c r="RPX912" s="1"/>
      <x:c r="RPY912" s="1"/>
      <x:c r="RPZ912" s="1"/>
      <x:c r="RQA912" s="1"/>
      <x:c r="RQB912" s="1"/>
      <x:c r="RQC912" s="1"/>
      <x:c r="RQD912" s="1"/>
      <x:c r="RQE912" s="1"/>
      <x:c r="RQF912" s="1"/>
      <x:c r="RQG912" s="1"/>
      <x:c r="RQH912" s="1"/>
      <x:c r="RQI912" s="1"/>
      <x:c r="RQJ912" s="1"/>
      <x:c r="RQK912" s="1"/>
      <x:c r="RQL912" s="1"/>
      <x:c r="RQM912" s="1"/>
      <x:c r="RQN912" s="1"/>
      <x:c r="RQO912" s="1"/>
      <x:c r="RQP912" s="1"/>
      <x:c r="RQQ912" s="1"/>
      <x:c r="RQR912" s="1"/>
      <x:c r="RQS912" s="1"/>
      <x:c r="RQT912" s="1"/>
      <x:c r="RQU912" s="1"/>
      <x:c r="RQV912" s="1"/>
      <x:c r="RQW912" s="1"/>
      <x:c r="RQX912" s="1"/>
      <x:c r="RQY912" s="1"/>
      <x:c r="RQZ912" s="1"/>
      <x:c r="RRA912" s="1"/>
      <x:c r="RRB912" s="1"/>
      <x:c r="RRC912" s="1"/>
      <x:c r="RRD912" s="1"/>
      <x:c r="RRE912" s="1"/>
      <x:c r="RRF912" s="1"/>
      <x:c r="RRG912" s="1"/>
      <x:c r="RRH912" s="1"/>
      <x:c r="RRI912" s="1"/>
      <x:c r="RRJ912" s="1"/>
      <x:c r="RRK912" s="1"/>
      <x:c r="RRL912" s="1"/>
      <x:c r="RRM912" s="1"/>
      <x:c r="RRN912" s="1"/>
      <x:c r="RRO912" s="1"/>
      <x:c r="RRP912" s="1"/>
      <x:c r="RRQ912" s="1"/>
      <x:c r="RRR912" s="1"/>
      <x:c r="RRS912" s="1"/>
      <x:c r="RRT912" s="1"/>
      <x:c r="RRU912" s="1"/>
      <x:c r="RRV912" s="1"/>
      <x:c r="RRW912" s="1"/>
      <x:c r="RRX912" s="1"/>
      <x:c r="RRY912" s="1"/>
      <x:c r="RRZ912" s="1"/>
      <x:c r="RSA912" s="1"/>
      <x:c r="RSB912" s="1"/>
      <x:c r="RSC912" s="1"/>
      <x:c r="RSD912" s="1"/>
      <x:c r="RSE912" s="1"/>
      <x:c r="RSF912" s="1"/>
      <x:c r="RSG912" s="1"/>
      <x:c r="RSH912" s="1"/>
      <x:c r="RSI912" s="1"/>
      <x:c r="RSJ912" s="1"/>
      <x:c r="RSK912" s="1"/>
      <x:c r="RSL912" s="1"/>
      <x:c r="RSM912" s="1"/>
      <x:c r="RSN912" s="1"/>
      <x:c r="RSO912" s="1"/>
      <x:c r="RSP912" s="1"/>
      <x:c r="RSQ912" s="1"/>
      <x:c r="RSR912" s="1"/>
      <x:c r="RSS912" s="1"/>
      <x:c r="RST912" s="1"/>
      <x:c r="RSU912" s="1"/>
      <x:c r="RSV912" s="1"/>
      <x:c r="RSW912" s="1"/>
      <x:c r="RSX912" s="1"/>
      <x:c r="RSY912" s="1"/>
      <x:c r="RSZ912" s="1"/>
      <x:c r="RTA912" s="1"/>
      <x:c r="RTB912" s="1"/>
      <x:c r="RTC912" s="1"/>
      <x:c r="RTD912" s="1"/>
      <x:c r="RTE912" s="1"/>
      <x:c r="RTF912" s="1"/>
      <x:c r="RTG912" s="1"/>
      <x:c r="RTH912" s="1"/>
      <x:c r="RTI912" s="1"/>
      <x:c r="RTJ912" s="1"/>
      <x:c r="RTK912" s="1"/>
      <x:c r="RTL912" s="1"/>
      <x:c r="RTM912" s="1"/>
      <x:c r="RTN912" s="1"/>
      <x:c r="RTO912" s="1"/>
      <x:c r="RTP912" s="1"/>
      <x:c r="RTQ912" s="1"/>
      <x:c r="RTR912" s="1"/>
      <x:c r="RTS912" s="1"/>
      <x:c r="RTT912" s="1"/>
      <x:c r="RTU912" s="1"/>
      <x:c r="RTV912" s="1"/>
      <x:c r="RTW912" s="1"/>
      <x:c r="RTX912" s="1"/>
      <x:c r="RTY912" s="1"/>
      <x:c r="RTZ912" s="1"/>
      <x:c r="RUA912" s="1"/>
      <x:c r="RUB912" s="1"/>
      <x:c r="RUC912" s="1"/>
      <x:c r="RUD912" s="1"/>
      <x:c r="RUE912" s="1"/>
      <x:c r="RUF912" s="1"/>
      <x:c r="RUG912" s="1"/>
      <x:c r="RUH912" s="1"/>
      <x:c r="RUI912" s="1"/>
      <x:c r="RUJ912" s="1"/>
      <x:c r="RUK912" s="1"/>
      <x:c r="RUL912" s="1"/>
      <x:c r="RUM912" s="1"/>
      <x:c r="RUN912" s="1"/>
      <x:c r="RUO912" s="1"/>
      <x:c r="RUP912" s="1"/>
      <x:c r="RUQ912" s="1"/>
      <x:c r="RUR912" s="1"/>
      <x:c r="RUS912" s="1"/>
      <x:c r="RUT912" s="1"/>
      <x:c r="RUU912" s="1"/>
      <x:c r="RUV912" s="1"/>
      <x:c r="RUW912" s="1"/>
      <x:c r="RUX912" s="1"/>
      <x:c r="RUY912" s="1"/>
      <x:c r="RUZ912" s="1"/>
      <x:c r="RVA912" s="1"/>
      <x:c r="RVB912" s="1"/>
      <x:c r="RVC912" s="1"/>
      <x:c r="RVD912" s="1"/>
      <x:c r="RVE912" s="1"/>
      <x:c r="RVF912" s="1"/>
      <x:c r="RVG912" s="1"/>
      <x:c r="RVH912" s="1"/>
      <x:c r="RVI912" s="1"/>
      <x:c r="RVJ912" s="1"/>
      <x:c r="RVK912" s="1"/>
      <x:c r="RVL912" s="1"/>
      <x:c r="RVM912" s="1"/>
      <x:c r="RVN912" s="1"/>
      <x:c r="RVO912" s="1"/>
      <x:c r="RVP912" s="1"/>
      <x:c r="RVQ912" s="1"/>
      <x:c r="RVR912" s="1"/>
      <x:c r="RVS912" s="1"/>
      <x:c r="RVT912" s="1"/>
      <x:c r="RVU912" s="1"/>
      <x:c r="RVV912" s="1"/>
      <x:c r="RVW912" s="1"/>
      <x:c r="RVX912" s="1"/>
      <x:c r="RVY912" s="1"/>
      <x:c r="RVZ912" s="1"/>
      <x:c r="RWA912" s="1"/>
      <x:c r="RWB912" s="1"/>
      <x:c r="RWC912" s="1"/>
      <x:c r="RWD912" s="1"/>
      <x:c r="RWE912" s="1"/>
      <x:c r="RWF912" s="1"/>
      <x:c r="RWG912" s="1"/>
      <x:c r="RWH912" s="1"/>
      <x:c r="RWI912" s="1"/>
      <x:c r="RWJ912" s="1"/>
      <x:c r="RWK912" s="1"/>
      <x:c r="RWL912" s="1"/>
      <x:c r="RWM912" s="1"/>
      <x:c r="RWN912" s="1"/>
      <x:c r="RWO912" s="1"/>
      <x:c r="RWP912" s="1"/>
      <x:c r="RWQ912" s="1"/>
      <x:c r="RWR912" s="1"/>
      <x:c r="RWS912" s="1"/>
      <x:c r="RWT912" s="1"/>
      <x:c r="RWU912" s="1"/>
      <x:c r="RWV912" s="1"/>
      <x:c r="RWW912" s="1"/>
      <x:c r="RWX912" s="1"/>
      <x:c r="RWY912" s="1"/>
      <x:c r="RWZ912" s="1"/>
      <x:c r="RXA912" s="1"/>
      <x:c r="RXB912" s="1"/>
      <x:c r="RXC912" s="1"/>
      <x:c r="RXD912" s="1"/>
      <x:c r="RXE912" s="1"/>
      <x:c r="RXF912" s="1"/>
      <x:c r="RXG912" s="1"/>
      <x:c r="RXH912" s="1"/>
      <x:c r="RXI912" s="1"/>
      <x:c r="RXJ912" s="1"/>
      <x:c r="RXK912" s="1"/>
      <x:c r="RXL912" s="1"/>
      <x:c r="RXM912" s="1"/>
      <x:c r="RXN912" s="1"/>
      <x:c r="RXO912" s="1"/>
      <x:c r="RXP912" s="1"/>
      <x:c r="RXQ912" s="1"/>
      <x:c r="RXR912" s="1"/>
      <x:c r="RXS912" s="1"/>
      <x:c r="RXT912" s="1"/>
      <x:c r="RXU912" s="1"/>
      <x:c r="RXV912" s="1"/>
      <x:c r="RXW912" s="1"/>
      <x:c r="RXX912" s="1"/>
      <x:c r="RXY912" s="1"/>
      <x:c r="RXZ912" s="1"/>
      <x:c r="RYA912" s="1"/>
      <x:c r="RYB912" s="1"/>
      <x:c r="RYC912" s="1"/>
      <x:c r="RYD912" s="1"/>
      <x:c r="RYE912" s="1"/>
      <x:c r="RYF912" s="1"/>
      <x:c r="RYG912" s="1"/>
      <x:c r="RYH912" s="1"/>
      <x:c r="RYI912" s="1"/>
      <x:c r="RYJ912" s="1"/>
      <x:c r="RYK912" s="1"/>
      <x:c r="RYL912" s="1"/>
      <x:c r="RYM912" s="1"/>
      <x:c r="RYN912" s="1"/>
      <x:c r="RYO912" s="1"/>
      <x:c r="RYP912" s="1"/>
      <x:c r="RYQ912" s="1"/>
      <x:c r="RYR912" s="1"/>
      <x:c r="RYS912" s="1"/>
      <x:c r="RYT912" s="1"/>
      <x:c r="RYU912" s="1"/>
      <x:c r="RYV912" s="1"/>
      <x:c r="RYW912" s="1"/>
      <x:c r="RYX912" s="1"/>
      <x:c r="RYY912" s="1"/>
      <x:c r="RYZ912" s="1"/>
      <x:c r="RZA912" s="1"/>
      <x:c r="RZB912" s="1"/>
      <x:c r="RZC912" s="1"/>
      <x:c r="RZD912" s="1"/>
      <x:c r="RZE912" s="1"/>
      <x:c r="RZF912" s="1"/>
      <x:c r="RZG912" s="1"/>
      <x:c r="RZH912" s="1"/>
      <x:c r="RZI912" s="1"/>
      <x:c r="RZJ912" s="1"/>
      <x:c r="RZK912" s="1"/>
      <x:c r="RZL912" s="1"/>
      <x:c r="RZM912" s="1"/>
      <x:c r="RZN912" s="1"/>
      <x:c r="RZO912" s="1"/>
      <x:c r="RZP912" s="1"/>
      <x:c r="RZQ912" s="1"/>
      <x:c r="RZR912" s="1"/>
      <x:c r="RZS912" s="1"/>
      <x:c r="RZT912" s="1"/>
      <x:c r="RZU912" s="1"/>
      <x:c r="RZV912" s="1"/>
      <x:c r="RZW912" s="1"/>
      <x:c r="RZX912" s="1"/>
      <x:c r="RZY912" s="1"/>
      <x:c r="RZZ912" s="1"/>
      <x:c r="SAA912" s="1"/>
      <x:c r="SAB912" s="1"/>
      <x:c r="SAC912" s="1"/>
      <x:c r="SAD912" s="1"/>
      <x:c r="SAE912" s="1"/>
      <x:c r="SAF912" s="1"/>
      <x:c r="SAG912" s="1"/>
      <x:c r="SAH912" s="1"/>
      <x:c r="SAI912" s="1"/>
      <x:c r="SAJ912" s="1"/>
      <x:c r="SAK912" s="1"/>
      <x:c r="SAL912" s="1"/>
      <x:c r="SAM912" s="1"/>
      <x:c r="SAN912" s="1"/>
      <x:c r="SAO912" s="1"/>
      <x:c r="SAP912" s="1"/>
      <x:c r="SAQ912" s="1"/>
      <x:c r="SAR912" s="1"/>
      <x:c r="SAS912" s="1"/>
      <x:c r="SAT912" s="1"/>
      <x:c r="SAU912" s="1"/>
      <x:c r="SAV912" s="1"/>
      <x:c r="SAW912" s="1"/>
      <x:c r="SAX912" s="1"/>
      <x:c r="SAY912" s="1"/>
      <x:c r="SAZ912" s="1"/>
      <x:c r="SBA912" s="1"/>
      <x:c r="SBB912" s="1"/>
      <x:c r="SBC912" s="1"/>
      <x:c r="SBD912" s="1"/>
      <x:c r="SBE912" s="1"/>
      <x:c r="SBF912" s="1"/>
      <x:c r="SBG912" s="1"/>
      <x:c r="SBH912" s="1"/>
      <x:c r="SBI912" s="1"/>
      <x:c r="SBJ912" s="1"/>
      <x:c r="SBK912" s="1"/>
      <x:c r="SBL912" s="1"/>
      <x:c r="SBM912" s="1"/>
      <x:c r="SBN912" s="1"/>
      <x:c r="SBO912" s="1"/>
      <x:c r="SBP912" s="1"/>
      <x:c r="SBQ912" s="1"/>
      <x:c r="SBR912" s="1"/>
      <x:c r="SBS912" s="1"/>
      <x:c r="SBT912" s="1"/>
      <x:c r="SBU912" s="1"/>
      <x:c r="SBV912" s="1"/>
      <x:c r="SBW912" s="1"/>
      <x:c r="SBX912" s="1"/>
      <x:c r="SBY912" s="1"/>
      <x:c r="SBZ912" s="1"/>
      <x:c r="SCA912" s="1"/>
      <x:c r="SCB912" s="1"/>
      <x:c r="SCC912" s="1"/>
      <x:c r="SCD912" s="1"/>
      <x:c r="SCE912" s="1"/>
      <x:c r="SCF912" s="1"/>
      <x:c r="SCG912" s="1"/>
      <x:c r="SCH912" s="1"/>
      <x:c r="SCI912" s="1"/>
      <x:c r="SCJ912" s="1"/>
      <x:c r="SCK912" s="1"/>
      <x:c r="SCL912" s="1"/>
      <x:c r="SCM912" s="1"/>
      <x:c r="SCN912" s="1"/>
      <x:c r="SCO912" s="1"/>
      <x:c r="SCP912" s="1"/>
      <x:c r="SCQ912" s="1"/>
      <x:c r="SCR912" s="1"/>
      <x:c r="SCS912" s="1"/>
      <x:c r="SCT912" s="1"/>
      <x:c r="SCU912" s="1"/>
      <x:c r="SCV912" s="1"/>
      <x:c r="SCW912" s="1"/>
      <x:c r="SCX912" s="1"/>
      <x:c r="SCY912" s="1"/>
      <x:c r="SCZ912" s="1"/>
      <x:c r="SDA912" s="1"/>
      <x:c r="SDB912" s="1"/>
      <x:c r="SDC912" s="1"/>
      <x:c r="SDD912" s="1"/>
      <x:c r="SDE912" s="1"/>
      <x:c r="SDF912" s="1"/>
      <x:c r="SDG912" s="1"/>
      <x:c r="SDH912" s="1"/>
      <x:c r="SDI912" s="1"/>
      <x:c r="SDJ912" s="1"/>
      <x:c r="SDK912" s="1"/>
      <x:c r="SDL912" s="1"/>
      <x:c r="SDM912" s="1"/>
      <x:c r="SDN912" s="1"/>
      <x:c r="SDO912" s="1"/>
      <x:c r="SDP912" s="1"/>
      <x:c r="SDQ912" s="1"/>
      <x:c r="SDR912" s="1"/>
      <x:c r="SDS912" s="1"/>
      <x:c r="SDT912" s="1"/>
      <x:c r="SDU912" s="1"/>
      <x:c r="SDV912" s="1"/>
      <x:c r="SDW912" s="1"/>
      <x:c r="SDX912" s="1"/>
      <x:c r="SDY912" s="1"/>
      <x:c r="SDZ912" s="1"/>
      <x:c r="SEA912" s="1"/>
      <x:c r="SEB912" s="1"/>
      <x:c r="SEC912" s="1"/>
      <x:c r="SED912" s="1"/>
      <x:c r="SEE912" s="1"/>
      <x:c r="SEF912" s="1"/>
      <x:c r="SEG912" s="1"/>
      <x:c r="SEH912" s="1"/>
      <x:c r="SEI912" s="1"/>
      <x:c r="SEJ912" s="1"/>
      <x:c r="SEK912" s="1"/>
      <x:c r="SEL912" s="1"/>
      <x:c r="SEM912" s="1"/>
      <x:c r="SEN912" s="1"/>
      <x:c r="SEO912" s="1"/>
      <x:c r="SEP912" s="1"/>
      <x:c r="SEQ912" s="1"/>
      <x:c r="SER912" s="1"/>
      <x:c r="SES912" s="1"/>
      <x:c r="SET912" s="1"/>
      <x:c r="SEU912" s="1"/>
      <x:c r="SEV912" s="1"/>
      <x:c r="SEW912" s="1"/>
      <x:c r="SEX912" s="1"/>
      <x:c r="SEY912" s="1"/>
      <x:c r="SEZ912" s="1"/>
      <x:c r="SFA912" s="1"/>
      <x:c r="SFB912" s="1"/>
      <x:c r="SFC912" s="1"/>
      <x:c r="SFD912" s="1"/>
      <x:c r="SFE912" s="1"/>
      <x:c r="SFF912" s="1"/>
      <x:c r="SFG912" s="1"/>
      <x:c r="SFH912" s="1"/>
      <x:c r="SFI912" s="1"/>
      <x:c r="SFJ912" s="1"/>
      <x:c r="SFK912" s="1"/>
      <x:c r="SFL912" s="1"/>
      <x:c r="SFM912" s="1"/>
      <x:c r="SFN912" s="1"/>
      <x:c r="SFO912" s="1"/>
      <x:c r="SFP912" s="1"/>
      <x:c r="SFQ912" s="1"/>
      <x:c r="SFR912" s="1"/>
      <x:c r="SFS912" s="1"/>
      <x:c r="SFT912" s="1"/>
      <x:c r="SFU912" s="1"/>
      <x:c r="SFV912" s="1"/>
      <x:c r="SFW912" s="1"/>
      <x:c r="SFX912" s="1"/>
      <x:c r="SFY912" s="1"/>
      <x:c r="SFZ912" s="1"/>
      <x:c r="SGA912" s="1"/>
      <x:c r="SGB912" s="1"/>
      <x:c r="SGC912" s="1"/>
      <x:c r="SGD912" s="1"/>
      <x:c r="SGE912" s="1"/>
      <x:c r="SGF912" s="1"/>
      <x:c r="SGG912" s="1"/>
      <x:c r="SGH912" s="1"/>
      <x:c r="SGI912" s="1"/>
      <x:c r="SGJ912" s="1"/>
      <x:c r="SGK912" s="1"/>
      <x:c r="SGL912" s="1"/>
      <x:c r="SGM912" s="1"/>
      <x:c r="SGN912" s="1"/>
      <x:c r="SGO912" s="1"/>
      <x:c r="SGP912" s="1"/>
      <x:c r="SGQ912" s="1"/>
      <x:c r="SGR912" s="1"/>
      <x:c r="SGS912" s="1"/>
      <x:c r="SGT912" s="1"/>
      <x:c r="SGU912" s="1"/>
      <x:c r="SGV912" s="1"/>
      <x:c r="SGW912" s="1"/>
      <x:c r="SGX912" s="1"/>
      <x:c r="SGY912" s="1"/>
      <x:c r="SGZ912" s="1"/>
      <x:c r="SHA912" s="1"/>
      <x:c r="SHB912" s="1"/>
      <x:c r="SHC912" s="1"/>
      <x:c r="SHD912" s="1"/>
      <x:c r="SHE912" s="1"/>
      <x:c r="SHF912" s="1"/>
      <x:c r="SHG912" s="1"/>
      <x:c r="SHH912" s="1"/>
      <x:c r="SHI912" s="1"/>
      <x:c r="SHJ912" s="1"/>
      <x:c r="SHK912" s="1"/>
      <x:c r="SHL912" s="1"/>
      <x:c r="SHM912" s="1"/>
      <x:c r="SHN912" s="1"/>
      <x:c r="SHO912" s="1"/>
      <x:c r="SHP912" s="1"/>
      <x:c r="SHQ912" s="1"/>
      <x:c r="SHR912" s="1"/>
      <x:c r="SHS912" s="1"/>
      <x:c r="SHT912" s="1"/>
      <x:c r="SHU912" s="1"/>
      <x:c r="SHV912" s="1"/>
      <x:c r="SHW912" s="1"/>
      <x:c r="SHX912" s="1"/>
      <x:c r="SHY912" s="1"/>
      <x:c r="SHZ912" s="1"/>
      <x:c r="SIA912" s="1"/>
      <x:c r="SIB912" s="1"/>
      <x:c r="SIC912" s="1"/>
      <x:c r="SID912" s="1"/>
      <x:c r="SIE912" s="1"/>
      <x:c r="SIF912" s="1"/>
      <x:c r="SIG912" s="1"/>
      <x:c r="SIH912" s="1"/>
      <x:c r="SII912" s="1"/>
      <x:c r="SIJ912" s="1"/>
      <x:c r="SIK912" s="1"/>
      <x:c r="SIL912" s="1"/>
      <x:c r="SIM912" s="1"/>
      <x:c r="SIN912" s="1"/>
      <x:c r="SIO912" s="1"/>
      <x:c r="SIP912" s="1"/>
      <x:c r="SIQ912" s="1"/>
      <x:c r="SIR912" s="1"/>
      <x:c r="SIS912" s="1"/>
      <x:c r="SIT912" s="1"/>
      <x:c r="SIU912" s="1"/>
      <x:c r="SIV912" s="1"/>
      <x:c r="SIW912" s="1"/>
      <x:c r="SIX912" s="1"/>
      <x:c r="SIY912" s="1"/>
      <x:c r="SIZ912" s="1"/>
      <x:c r="SJA912" s="1"/>
      <x:c r="SJB912" s="1"/>
      <x:c r="SJC912" s="1"/>
      <x:c r="SJD912" s="1"/>
      <x:c r="SJE912" s="1"/>
      <x:c r="SJF912" s="1"/>
      <x:c r="SJG912" s="1"/>
      <x:c r="SJH912" s="1"/>
      <x:c r="SJI912" s="1"/>
      <x:c r="SJJ912" s="1"/>
      <x:c r="SJK912" s="1"/>
      <x:c r="SJL912" s="1"/>
      <x:c r="SJM912" s="1"/>
      <x:c r="SJN912" s="1"/>
      <x:c r="SJO912" s="1"/>
      <x:c r="SJP912" s="1"/>
      <x:c r="SJQ912" s="1"/>
      <x:c r="SJR912" s="1"/>
      <x:c r="SJS912" s="1"/>
      <x:c r="SJT912" s="1"/>
      <x:c r="SJU912" s="1"/>
      <x:c r="SJV912" s="1"/>
      <x:c r="SJW912" s="1"/>
      <x:c r="SJX912" s="1"/>
      <x:c r="SJY912" s="1"/>
      <x:c r="SJZ912" s="1"/>
      <x:c r="SKA912" s="1"/>
      <x:c r="SKB912" s="1"/>
      <x:c r="SKC912" s="1"/>
      <x:c r="SKD912" s="1"/>
      <x:c r="SKE912" s="1"/>
      <x:c r="SKF912" s="1"/>
      <x:c r="SKG912" s="1"/>
      <x:c r="SKH912" s="1"/>
      <x:c r="SKI912" s="1"/>
      <x:c r="SKJ912" s="1"/>
      <x:c r="SKK912" s="1"/>
      <x:c r="SKL912" s="1"/>
      <x:c r="SKM912" s="1"/>
      <x:c r="SKN912" s="1"/>
      <x:c r="SKO912" s="1"/>
      <x:c r="SKP912" s="1"/>
      <x:c r="SKQ912" s="1"/>
      <x:c r="SKR912" s="1"/>
      <x:c r="SKS912" s="1"/>
      <x:c r="SKT912" s="1"/>
      <x:c r="SKU912" s="1"/>
      <x:c r="SKV912" s="1"/>
      <x:c r="SKW912" s="1"/>
      <x:c r="SKX912" s="1"/>
      <x:c r="SKY912" s="1"/>
      <x:c r="SKZ912" s="1"/>
      <x:c r="SLA912" s="1"/>
      <x:c r="SLB912" s="1"/>
      <x:c r="SLC912" s="1"/>
      <x:c r="SLD912" s="1"/>
      <x:c r="SLE912" s="1"/>
      <x:c r="SLF912" s="1"/>
      <x:c r="SLG912" s="1"/>
      <x:c r="SLH912" s="1"/>
      <x:c r="SLI912" s="1"/>
      <x:c r="SLJ912" s="1"/>
      <x:c r="SLK912" s="1"/>
      <x:c r="SLL912" s="1"/>
      <x:c r="SLM912" s="1"/>
      <x:c r="SLN912" s="1"/>
      <x:c r="SLO912" s="1"/>
      <x:c r="SLP912" s="1"/>
      <x:c r="SLQ912" s="1"/>
      <x:c r="SLR912" s="1"/>
      <x:c r="SLS912" s="1"/>
      <x:c r="SLT912" s="1"/>
      <x:c r="SLU912" s="1"/>
      <x:c r="SLV912" s="1"/>
      <x:c r="SLW912" s="1"/>
      <x:c r="SLX912" s="1"/>
      <x:c r="SLY912" s="1"/>
      <x:c r="SLZ912" s="1"/>
      <x:c r="SMA912" s="1"/>
      <x:c r="SMB912" s="1"/>
      <x:c r="SMC912" s="1"/>
      <x:c r="SMD912" s="1"/>
      <x:c r="SME912" s="1"/>
      <x:c r="SMF912" s="1"/>
      <x:c r="SMG912" s="1"/>
      <x:c r="SMH912" s="1"/>
      <x:c r="SMI912" s="1"/>
      <x:c r="SMJ912" s="1"/>
      <x:c r="SMK912" s="1"/>
      <x:c r="SML912" s="1"/>
      <x:c r="SMM912" s="1"/>
      <x:c r="SMN912" s="1"/>
      <x:c r="SMO912" s="1"/>
      <x:c r="SMP912" s="1"/>
      <x:c r="SMQ912" s="1"/>
      <x:c r="SMR912" s="1"/>
      <x:c r="SMS912" s="1"/>
      <x:c r="SMT912" s="1"/>
      <x:c r="SMU912" s="1"/>
      <x:c r="SMV912" s="1"/>
      <x:c r="SMW912" s="1"/>
      <x:c r="SMX912" s="1"/>
      <x:c r="SMY912" s="1"/>
      <x:c r="SMZ912" s="1"/>
      <x:c r="SNA912" s="1"/>
      <x:c r="SNB912" s="1"/>
      <x:c r="SNC912" s="1"/>
      <x:c r="SND912" s="1"/>
      <x:c r="SNE912" s="1"/>
      <x:c r="SNF912" s="1"/>
      <x:c r="SNG912" s="1"/>
      <x:c r="SNH912" s="1"/>
      <x:c r="SNI912" s="1"/>
      <x:c r="SNJ912" s="1"/>
      <x:c r="SNK912" s="1"/>
      <x:c r="SNL912" s="1"/>
      <x:c r="SNM912" s="1"/>
      <x:c r="SNN912" s="1"/>
      <x:c r="SNO912" s="1"/>
      <x:c r="SNP912" s="1"/>
      <x:c r="SNQ912" s="1"/>
      <x:c r="SNR912" s="1"/>
      <x:c r="SNS912" s="1"/>
      <x:c r="SNT912" s="1"/>
      <x:c r="SNU912" s="1"/>
      <x:c r="SNV912" s="1"/>
      <x:c r="SNW912" s="1"/>
      <x:c r="SNX912" s="1"/>
      <x:c r="SNY912" s="1"/>
      <x:c r="SNZ912" s="1"/>
      <x:c r="SOA912" s="1"/>
      <x:c r="SOB912" s="1"/>
      <x:c r="SOC912" s="1"/>
      <x:c r="SOD912" s="1"/>
      <x:c r="SOE912" s="1"/>
      <x:c r="SOF912" s="1"/>
      <x:c r="SOG912" s="1"/>
      <x:c r="SOH912" s="1"/>
      <x:c r="SOI912" s="1"/>
      <x:c r="SOJ912" s="1"/>
      <x:c r="SOK912" s="1"/>
      <x:c r="SOL912" s="1"/>
      <x:c r="SOM912" s="1"/>
      <x:c r="SON912" s="1"/>
      <x:c r="SOO912" s="1"/>
      <x:c r="SOP912" s="1"/>
      <x:c r="SOQ912" s="1"/>
      <x:c r="SOR912" s="1"/>
      <x:c r="SOS912" s="1"/>
      <x:c r="SOT912" s="1"/>
      <x:c r="SOU912" s="1"/>
      <x:c r="SOV912" s="1"/>
      <x:c r="SOW912" s="1"/>
      <x:c r="SOX912" s="1"/>
      <x:c r="SOY912" s="1"/>
      <x:c r="SOZ912" s="1"/>
      <x:c r="SPA912" s="1"/>
      <x:c r="SPB912" s="1"/>
      <x:c r="SPC912" s="1"/>
      <x:c r="SPD912" s="1"/>
      <x:c r="SPE912" s="1"/>
      <x:c r="SPF912" s="1"/>
      <x:c r="SPG912" s="1"/>
      <x:c r="SPH912" s="1"/>
      <x:c r="SPI912" s="1"/>
      <x:c r="SPJ912" s="1"/>
      <x:c r="SPK912" s="1"/>
      <x:c r="SPL912" s="1"/>
      <x:c r="SPM912" s="1"/>
      <x:c r="SPN912" s="1"/>
      <x:c r="SPO912" s="1"/>
      <x:c r="SPP912" s="1"/>
      <x:c r="SPQ912" s="1"/>
      <x:c r="SPR912" s="1"/>
      <x:c r="SPS912" s="1"/>
      <x:c r="SPT912" s="1"/>
      <x:c r="SPU912" s="1"/>
      <x:c r="SPV912" s="1"/>
      <x:c r="SPW912" s="1"/>
      <x:c r="SPX912" s="1"/>
      <x:c r="SPY912" s="1"/>
      <x:c r="SPZ912" s="1"/>
      <x:c r="SQA912" s="1"/>
      <x:c r="SQB912" s="1"/>
      <x:c r="SQC912" s="1"/>
      <x:c r="SQD912" s="1"/>
      <x:c r="SQE912" s="1"/>
      <x:c r="SQF912" s="1"/>
      <x:c r="SQG912" s="1"/>
      <x:c r="SQH912" s="1"/>
      <x:c r="SQI912" s="1"/>
      <x:c r="SQJ912" s="1"/>
      <x:c r="SQK912" s="1"/>
      <x:c r="SQL912" s="1"/>
      <x:c r="SQM912" s="1"/>
      <x:c r="SQN912" s="1"/>
      <x:c r="SQO912" s="1"/>
      <x:c r="SQP912" s="1"/>
      <x:c r="SQQ912" s="1"/>
      <x:c r="SQR912" s="1"/>
      <x:c r="SQS912" s="1"/>
      <x:c r="SQT912" s="1"/>
      <x:c r="SQU912" s="1"/>
      <x:c r="SQV912" s="1"/>
      <x:c r="SQW912" s="1"/>
      <x:c r="SQX912" s="1"/>
      <x:c r="SQY912" s="1"/>
      <x:c r="SQZ912" s="1"/>
      <x:c r="SRA912" s="1"/>
      <x:c r="SRB912" s="1"/>
      <x:c r="SRC912" s="1"/>
      <x:c r="SRD912" s="1"/>
      <x:c r="SRE912" s="1"/>
      <x:c r="SRF912" s="1"/>
      <x:c r="SRG912" s="1"/>
      <x:c r="SRH912" s="1"/>
      <x:c r="SRI912" s="1"/>
      <x:c r="SRJ912" s="1"/>
      <x:c r="SRK912" s="1"/>
      <x:c r="SRL912" s="1"/>
      <x:c r="SRM912" s="1"/>
      <x:c r="SRN912" s="1"/>
      <x:c r="SRO912" s="1"/>
      <x:c r="SRP912" s="1"/>
      <x:c r="SRQ912" s="1"/>
      <x:c r="SRR912" s="1"/>
      <x:c r="SRS912" s="1"/>
      <x:c r="SRT912" s="1"/>
      <x:c r="SRU912" s="1"/>
      <x:c r="SRV912" s="1"/>
      <x:c r="SRW912" s="1"/>
      <x:c r="SRX912" s="1"/>
      <x:c r="SRY912" s="1"/>
      <x:c r="SRZ912" s="1"/>
      <x:c r="SSA912" s="1"/>
      <x:c r="SSB912" s="1"/>
      <x:c r="SSC912" s="1"/>
      <x:c r="SSD912" s="1"/>
      <x:c r="SSE912" s="1"/>
      <x:c r="SSF912" s="1"/>
      <x:c r="SSG912" s="1"/>
      <x:c r="SSH912" s="1"/>
      <x:c r="SSI912" s="1"/>
      <x:c r="SSJ912" s="1"/>
      <x:c r="SSK912" s="1"/>
      <x:c r="SSL912" s="1"/>
      <x:c r="SSM912" s="1"/>
      <x:c r="SSN912" s="1"/>
      <x:c r="SSO912" s="1"/>
      <x:c r="SSP912" s="1"/>
      <x:c r="SSQ912" s="1"/>
      <x:c r="SSR912" s="1"/>
      <x:c r="SSS912" s="1"/>
      <x:c r="SST912" s="1"/>
      <x:c r="SSU912" s="1"/>
      <x:c r="SSV912" s="1"/>
      <x:c r="SSW912" s="1"/>
      <x:c r="SSX912" s="1"/>
      <x:c r="SSY912" s="1"/>
      <x:c r="SSZ912" s="1"/>
      <x:c r="STA912" s="1"/>
      <x:c r="STB912" s="1"/>
      <x:c r="STC912" s="1"/>
      <x:c r="STD912" s="1"/>
      <x:c r="STE912" s="1"/>
      <x:c r="STF912" s="1"/>
      <x:c r="STG912" s="1"/>
      <x:c r="STH912" s="1"/>
      <x:c r="STI912" s="1"/>
      <x:c r="STJ912" s="1"/>
      <x:c r="STK912" s="1"/>
      <x:c r="STL912" s="1"/>
      <x:c r="STM912" s="1"/>
      <x:c r="STN912" s="1"/>
      <x:c r="STO912" s="1"/>
      <x:c r="STP912" s="1"/>
      <x:c r="STQ912" s="1"/>
      <x:c r="STR912" s="1"/>
      <x:c r="STS912" s="1"/>
      <x:c r="STT912" s="1"/>
      <x:c r="STU912" s="1"/>
      <x:c r="STV912" s="1"/>
      <x:c r="STW912" s="1"/>
      <x:c r="STX912" s="1"/>
      <x:c r="STY912" s="1"/>
      <x:c r="STZ912" s="1"/>
      <x:c r="SUA912" s="1"/>
      <x:c r="SUB912" s="1"/>
      <x:c r="SUC912" s="1"/>
      <x:c r="SUD912" s="1"/>
      <x:c r="SUE912" s="1"/>
      <x:c r="SUF912" s="1"/>
      <x:c r="SUG912" s="1"/>
      <x:c r="SUH912" s="1"/>
      <x:c r="SUI912" s="1"/>
      <x:c r="SUJ912" s="1"/>
      <x:c r="SUK912" s="1"/>
      <x:c r="SUL912" s="1"/>
      <x:c r="SUM912" s="1"/>
      <x:c r="SUN912" s="1"/>
      <x:c r="SUO912" s="1"/>
      <x:c r="SUP912" s="1"/>
      <x:c r="SUQ912" s="1"/>
      <x:c r="SUR912" s="1"/>
      <x:c r="SUS912" s="1"/>
      <x:c r="SUT912" s="1"/>
      <x:c r="SUU912" s="1"/>
      <x:c r="SUV912" s="1"/>
      <x:c r="SUW912" s="1"/>
      <x:c r="SUX912" s="1"/>
      <x:c r="SUY912" s="1"/>
      <x:c r="SUZ912" s="1"/>
      <x:c r="SVA912" s="1"/>
      <x:c r="SVB912" s="1"/>
      <x:c r="SVC912" s="1"/>
      <x:c r="SVD912" s="1"/>
      <x:c r="SVE912" s="1"/>
      <x:c r="SVF912" s="1"/>
      <x:c r="SVG912" s="1"/>
      <x:c r="SVH912" s="1"/>
      <x:c r="SVI912" s="1"/>
      <x:c r="SVJ912" s="1"/>
      <x:c r="SVK912" s="1"/>
      <x:c r="SVL912" s="1"/>
      <x:c r="SVM912" s="1"/>
      <x:c r="SVN912" s="1"/>
      <x:c r="SVO912" s="1"/>
      <x:c r="SVP912" s="1"/>
      <x:c r="SVQ912" s="1"/>
      <x:c r="SVR912" s="1"/>
      <x:c r="SVS912" s="1"/>
      <x:c r="SVT912" s="1"/>
      <x:c r="SVU912" s="1"/>
      <x:c r="SVV912" s="1"/>
      <x:c r="SVW912" s="1"/>
      <x:c r="SVX912" s="1"/>
      <x:c r="SVY912" s="1"/>
      <x:c r="SVZ912" s="1"/>
      <x:c r="SWA912" s="1"/>
      <x:c r="SWB912" s="1"/>
      <x:c r="SWC912" s="1"/>
      <x:c r="SWD912" s="1"/>
      <x:c r="SWE912" s="1"/>
      <x:c r="SWF912" s="1"/>
      <x:c r="SWG912" s="1"/>
      <x:c r="SWH912" s="1"/>
      <x:c r="SWI912" s="1"/>
      <x:c r="SWJ912" s="1"/>
      <x:c r="SWK912" s="1"/>
      <x:c r="SWL912" s="1"/>
      <x:c r="SWM912" s="1"/>
      <x:c r="SWN912" s="1"/>
      <x:c r="SWO912" s="1"/>
      <x:c r="SWP912" s="1"/>
      <x:c r="SWQ912" s="1"/>
      <x:c r="SWR912" s="1"/>
      <x:c r="SWS912" s="1"/>
      <x:c r="SWT912" s="1"/>
      <x:c r="SWU912" s="1"/>
      <x:c r="SWV912" s="1"/>
      <x:c r="SWW912" s="1"/>
      <x:c r="SWX912" s="1"/>
      <x:c r="SWY912" s="1"/>
      <x:c r="SWZ912" s="1"/>
      <x:c r="SXA912" s="1"/>
      <x:c r="SXB912" s="1"/>
      <x:c r="SXC912" s="1"/>
      <x:c r="SXD912" s="1"/>
      <x:c r="SXE912" s="1"/>
      <x:c r="SXF912" s="1"/>
      <x:c r="SXG912" s="1"/>
      <x:c r="SXH912" s="1"/>
      <x:c r="SXI912" s="1"/>
      <x:c r="SXJ912" s="1"/>
      <x:c r="SXK912" s="1"/>
      <x:c r="SXL912" s="1"/>
      <x:c r="SXM912" s="1"/>
      <x:c r="SXN912" s="1"/>
      <x:c r="SXO912" s="1"/>
      <x:c r="SXP912" s="1"/>
      <x:c r="SXQ912" s="1"/>
      <x:c r="SXR912" s="1"/>
      <x:c r="SXS912" s="1"/>
      <x:c r="SXT912" s="1"/>
      <x:c r="SXU912" s="1"/>
      <x:c r="SXV912" s="1"/>
      <x:c r="SXW912" s="1"/>
      <x:c r="SXX912" s="1"/>
      <x:c r="SXY912" s="1"/>
      <x:c r="SXZ912" s="1"/>
      <x:c r="SYA912" s="1"/>
      <x:c r="SYB912" s="1"/>
      <x:c r="SYC912" s="1"/>
      <x:c r="SYD912" s="1"/>
      <x:c r="SYE912" s="1"/>
      <x:c r="SYF912" s="1"/>
      <x:c r="SYG912" s="1"/>
      <x:c r="SYH912" s="1"/>
      <x:c r="SYI912" s="1"/>
      <x:c r="SYJ912" s="1"/>
      <x:c r="SYK912" s="1"/>
      <x:c r="SYL912" s="1"/>
      <x:c r="SYM912" s="1"/>
      <x:c r="SYN912" s="1"/>
      <x:c r="SYO912" s="1"/>
      <x:c r="SYP912" s="1"/>
      <x:c r="SYQ912" s="1"/>
      <x:c r="SYR912" s="1"/>
      <x:c r="SYS912" s="1"/>
      <x:c r="SYT912" s="1"/>
      <x:c r="SYU912" s="1"/>
      <x:c r="SYV912" s="1"/>
      <x:c r="SYW912" s="1"/>
      <x:c r="SYX912" s="1"/>
      <x:c r="SYY912" s="1"/>
      <x:c r="SYZ912" s="1"/>
      <x:c r="SZA912" s="1"/>
      <x:c r="SZB912" s="1"/>
      <x:c r="SZC912" s="1"/>
      <x:c r="SZD912" s="1"/>
      <x:c r="SZE912" s="1"/>
      <x:c r="SZF912" s="1"/>
      <x:c r="SZG912" s="1"/>
      <x:c r="SZH912" s="1"/>
      <x:c r="SZI912" s="1"/>
      <x:c r="SZJ912" s="1"/>
      <x:c r="SZK912" s="1"/>
      <x:c r="SZL912" s="1"/>
      <x:c r="SZM912" s="1"/>
      <x:c r="SZN912" s="1"/>
      <x:c r="SZO912" s="1"/>
      <x:c r="SZP912" s="1"/>
      <x:c r="SZQ912" s="1"/>
      <x:c r="SZR912" s="1"/>
      <x:c r="SZS912" s="1"/>
      <x:c r="SZT912" s="1"/>
      <x:c r="SZU912" s="1"/>
      <x:c r="SZV912" s="1"/>
      <x:c r="SZW912" s="1"/>
      <x:c r="SZX912" s="1"/>
      <x:c r="SZY912" s="1"/>
      <x:c r="SZZ912" s="1"/>
      <x:c r="TAA912" s="1"/>
      <x:c r="TAB912" s="1"/>
      <x:c r="TAC912" s="1"/>
      <x:c r="TAD912" s="1"/>
      <x:c r="TAE912" s="1"/>
      <x:c r="TAF912" s="1"/>
      <x:c r="TAG912" s="1"/>
      <x:c r="TAH912" s="1"/>
      <x:c r="TAI912" s="1"/>
      <x:c r="TAJ912" s="1"/>
      <x:c r="TAK912" s="1"/>
      <x:c r="TAL912" s="1"/>
      <x:c r="TAM912" s="1"/>
      <x:c r="TAN912" s="1"/>
      <x:c r="TAO912" s="1"/>
      <x:c r="TAP912" s="1"/>
      <x:c r="TAQ912" s="1"/>
      <x:c r="TAR912" s="1"/>
      <x:c r="TAS912" s="1"/>
      <x:c r="TAT912" s="1"/>
      <x:c r="TAU912" s="1"/>
      <x:c r="TAV912" s="1"/>
      <x:c r="TAW912" s="1"/>
      <x:c r="TAX912" s="1"/>
      <x:c r="TAY912" s="1"/>
      <x:c r="TAZ912" s="1"/>
      <x:c r="TBA912" s="1"/>
      <x:c r="TBB912" s="1"/>
      <x:c r="TBC912" s="1"/>
      <x:c r="TBD912" s="1"/>
      <x:c r="TBE912" s="1"/>
      <x:c r="TBF912" s="1"/>
      <x:c r="TBG912" s="1"/>
      <x:c r="TBH912" s="1"/>
      <x:c r="TBI912" s="1"/>
      <x:c r="TBJ912" s="1"/>
      <x:c r="TBK912" s="1"/>
      <x:c r="TBL912" s="1"/>
      <x:c r="TBM912" s="1"/>
      <x:c r="TBN912" s="1"/>
      <x:c r="TBO912" s="1"/>
      <x:c r="TBP912" s="1"/>
      <x:c r="TBQ912" s="1"/>
      <x:c r="TBR912" s="1"/>
      <x:c r="TBS912" s="1"/>
      <x:c r="TBT912" s="1"/>
      <x:c r="TBU912" s="1"/>
      <x:c r="TBV912" s="1"/>
      <x:c r="TBW912" s="1"/>
      <x:c r="TBX912" s="1"/>
      <x:c r="TBY912" s="1"/>
      <x:c r="TBZ912" s="1"/>
      <x:c r="TCA912" s="1"/>
      <x:c r="TCB912" s="1"/>
      <x:c r="TCC912" s="1"/>
      <x:c r="TCD912" s="1"/>
      <x:c r="TCE912" s="1"/>
      <x:c r="TCF912" s="1"/>
      <x:c r="TCG912" s="1"/>
      <x:c r="TCH912" s="1"/>
      <x:c r="TCI912" s="1"/>
      <x:c r="TCJ912" s="1"/>
      <x:c r="TCK912" s="1"/>
      <x:c r="TCL912" s="1"/>
      <x:c r="TCM912" s="1"/>
      <x:c r="TCN912" s="1"/>
      <x:c r="TCO912" s="1"/>
      <x:c r="TCP912" s="1"/>
      <x:c r="TCQ912" s="1"/>
      <x:c r="TCR912" s="1"/>
      <x:c r="TCS912" s="1"/>
      <x:c r="TCT912" s="1"/>
      <x:c r="TCU912" s="1"/>
      <x:c r="TCV912" s="1"/>
      <x:c r="TCW912" s="1"/>
      <x:c r="TCX912" s="1"/>
      <x:c r="TCY912" s="1"/>
      <x:c r="TCZ912" s="1"/>
      <x:c r="TDA912" s="1"/>
      <x:c r="TDB912" s="1"/>
      <x:c r="TDC912" s="1"/>
      <x:c r="TDD912" s="1"/>
      <x:c r="TDE912" s="1"/>
      <x:c r="TDF912" s="1"/>
      <x:c r="TDG912" s="1"/>
      <x:c r="TDH912" s="1"/>
      <x:c r="TDI912" s="1"/>
      <x:c r="TDJ912" s="1"/>
      <x:c r="TDK912" s="1"/>
      <x:c r="TDL912" s="1"/>
      <x:c r="TDM912" s="1"/>
      <x:c r="TDN912" s="1"/>
      <x:c r="TDO912" s="1"/>
      <x:c r="TDP912" s="1"/>
      <x:c r="TDQ912" s="1"/>
      <x:c r="TDR912" s="1"/>
      <x:c r="TDS912" s="1"/>
      <x:c r="TDT912" s="1"/>
      <x:c r="TDU912" s="1"/>
      <x:c r="TDV912" s="1"/>
      <x:c r="TDW912" s="1"/>
      <x:c r="TDX912" s="1"/>
      <x:c r="TDY912" s="1"/>
      <x:c r="TDZ912" s="1"/>
      <x:c r="TEA912" s="1"/>
      <x:c r="TEB912" s="1"/>
      <x:c r="TEC912" s="1"/>
      <x:c r="TED912" s="1"/>
      <x:c r="TEE912" s="1"/>
      <x:c r="TEF912" s="1"/>
      <x:c r="TEG912" s="1"/>
      <x:c r="TEH912" s="1"/>
      <x:c r="TEI912" s="1"/>
      <x:c r="TEJ912" s="1"/>
      <x:c r="TEK912" s="1"/>
      <x:c r="TEL912" s="1"/>
      <x:c r="TEM912" s="1"/>
      <x:c r="TEN912" s="1"/>
      <x:c r="TEO912" s="1"/>
      <x:c r="TEP912" s="1"/>
      <x:c r="TEQ912" s="1"/>
      <x:c r="TER912" s="1"/>
      <x:c r="TES912" s="1"/>
      <x:c r="TET912" s="1"/>
      <x:c r="TEU912" s="1"/>
      <x:c r="TEV912" s="1"/>
      <x:c r="TEW912" s="1"/>
      <x:c r="TEX912" s="1"/>
      <x:c r="TEY912" s="1"/>
      <x:c r="TEZ912" s="1"/>
      <x:c r="TFA912" s="1"/>
      <x:c r="TFB912" s="1"/>
      <x:c r="TFC912" s="1"/>
      <x:c r="TFD912" s="1"/>
      <x:c r="TFE912" s="1"/>
      <x:c r="TFF912" s="1"/>
      <x:c r="TFG912" s="1"/>
      <x:c r="TFH912" s="1"/>
      <x:c r="TFI912" s="1"/>
      <x:c r="TFJ912" s="1"/>
      <x:c r="TFK912" s="1"/>
      <x:c r="TFL912" s="1"/>
      <x:c r="TFM912" s="1"/>
      <x:c r="TFN912" s="1"/>
      <x:c r="TFO912" s="1"/>
      <x:c r="TFP912" s="1"/>
      <x:c r="TFQ912" s="1"/>
      <x:c r="TFR912" s="1"/>
      <x:c r="TFS912" s="1"/>
      <x:c r="TFT912" s="1"/>
      <x:c r="TFU912" s="1"/>
      <x:c r="TFV912" s="1"/>
      <x:c r="TFW912" s="1"/>
      <x:c r="TFX912" s="1"/>
      <x:c r="TFY912" s="1"/>
      <x:c r="TFZ912" s="1"/>
      <x:c r="TGA912" s="1"/>
      <x:c r="TGB912" s="1"/>
      <x:c r="TGC912" s="1"/>
      <x:c r="TGD912" s="1"/>
      <x:c r="TGE912" s="1"/>
      <x:c r="TGF912" s="1"/>
      <x:c r="TGG912" s="1"/>
      <x:c r="TGH912" s="1"/>
      <x:c r="TGI912" s="1"/>
      <x:c r="TGJ912" s="1"/>
      <x:c r="TGK912" s="1"/>
      <x:c r="TGL912" s="1"/>
      <x:c r="TGM912" s="1"/>
      <x:c r="TGN912" s="1"/>
      <x:c r="TGO912" s="1"/>
      <x:c r="TGP912" s="1"/>
      <x:c r="TGQ912" s="1"/>
      <x:c r="TGR912" s="1"/>
      <x:c r="TGS912" s="1"/>
      <x:c r="TGT912" s="1"/>
      <x:c r="TGU912" s="1"/>
      <x:c r="TGV912" s="1"/>
      <x:c r="TGW912" s="1"/>
      <x:c r="TGX912" s="1"/>
      <x:c r="TGY912" s="1"/>
      <x:c r="TGZ912" s="1"/>
      <x:c r="THA912" s="1"/>
      <x:c r="THB912" s="1"/>
      <x:c r="THC912" s="1"/>
      <x:c r="THD912" s="1"/>
      <x:c r="THE912" s="1"/>
      <x:c r="THF912" s="1"/>
      <x:c r="THG912" s="1"/>
      <x:c r="THH912" s="1"/>
      <x:c r="THI912" s="1"/>
      <x:c r="THJ912" s="1"/>
      <x:c r="THK912" s="1"/>
      <x:c r="THL912" s="1"/>
      <x:c r="THM912" s="1"/>
      <x:c r="THN912" s="1"/>
      <x:c r="THO912" s="1"/>
      <x:c r="THP912" s="1"/>
      <x:c r="THQ912" s="1"/>
      <x:c r="THR912" s="1"/>
      <x:c r="THS912" s="1"/>
      <x:c r="THT912" s="1"/>
      <x:c r="THU912" s="1"/>
      <x:c r="THV912" s="1"/>
      <x:c r="THW912" s="1"/>
      <x:c r="THX912" s="1"/>
      <x:c r="THY912" s="1"/>
      <x:c r="THZ912" s="1"/>
      <x:c r="TIA912" s="1"/>
      <x:c r="TIB912" s="1"/>
      <x:c r="TIC912" s="1"/>
      <x:c r="TID912" s="1"/>
      <x:c r="TIE912" s="1"/>
      <x:c r="TIF912" s="1"/>
      <x:c r="TIG912" s="1"/>
      <x:c r="TIH912" s="1"/>
      <x:c r="TII912" s="1"/>
      <x:c r="TIJ912" s="1"/>
      <x:c r="TIK912" s="1"/>
      <x:c r="TIL912" s="1"/>
      <x:c r="TIM912" s="1"/>
      <x:c r="TIN912" s="1"/>
      <x:c r="TIO912" s="1"/>
      <x:c r="TIP912" s="1"/>
      <x:c r="TIQ912" s="1"/>
      <x:c r="TIR912" s="1"/>
      <x:c r="TIS912" s="1"/>
      <x:c r="TIT912" s="1"/>
      <x:c r="TIU912" s="1"/>
      <x:c r="TIV912" s="1"/>
      <x:c r="TIW912" s="1"/>
      <x:c r="TIX912" s="1"/>
      <x:c r="TIY912" s="1"/>
      <x:c r="TIZ912" s="1"/>
      <x:c r="TJA912" s="1"/>
      <x:c r="TJB912" s="1"/>
      <x:c r="TJC912" s="1"/>
      <x:c r="TJD912" s="1"/>
      <x:c r="TJE912" s="1"/>
      <x:c r="TJF912" s="1"/>
      <x:c r="TJG912" s="1"/>
      <x:c r="TJH912" s="1"/>
      <x:c r="TJI912" s="1"/>
      <x:c r="TJJ912" s="1"/>
      <x:c r="TJK912" s="1"/>
      <x:c r="TJL912" s="1"/>
      <x:c r="TJM912" s="1"/>
      <x:c r="TJN912" s="1"/>
      <x:c r="TJO912" s="1"/>
      <x:c r="TJP912" s="1"/>
      <x:c r="TJQ912" s="1"/>
      <x:c r="TJR912" s="1"/>
      <x:c r="TJS912" s="1"/>
      <x:c r="TJT912" s="1"/>
      <x:c r="TJU912" s="1"/>
      <x:c r="TJV912" s="1"/>
      <x:c r="TJW912" s="1"/>
      <x:c r="TJX912" s="1"/>
      <x:c r="TJY912" s="1"/>
      <x:c r="TJZ912" s="1"/>
      <x:c r="TKA912" s="1"/>
      <x:c r="TKB912" s="1"/>
      <x:c r="TKC912" s="1"/>
      <x:c r="TKD912" s="1"/>
      <x:c r="TKE912" s="1"/>
      <x:c r="TKF912" s="1"/>
      <x:c r="TKG912" s="1"/>
      <x:c r="TKH912" s="1"/>
      <x:c r="TKI912" s="1"/>
      <x:c r="TKJ912" s="1"/>
      <x:c r="TKK912" s="1"/>
      <x:c r="TKL912" s="1"/>
      <x:c r="TKM912" s="1"/>
      <x:c r="TKN912" s="1"/>
      <x:c r="TKO912" s="1"/>
      <x:c r="TKP912" s="1"/>
      <x:c r="TKQ912" s="1"/>
      <x:c r="TKR912" s="1"/>
      <x:c r="TKS912" s="1"/>
      <x:c r="TKT912" s="1"/>
      <x:c r="TKU912" s="1"/>
      <x:c r="TKV912" s="1"/>
      <x:c r="TKW912" s="1"/>
      <x:c r="TKX912" s="1"/>
      <x:c r="TKY912" s="1"/>
      <x:c r="TKZ912" s="1"/>
      <x:c r="TLA912" s="1"/>
      <x:c r="TLB912" s="1"/>
      <x:c r="TLC912" s="1"/>
      <x:c r="TLD912" s="1"/>
      <x:c r="TLE912" s="1"/>
      <x:c r="TLF912" s="1"/>
      <x:c r="TLG912" s="1"/>
      <x:c r="TLH912" s="1"/>
      <x:c r="TLI912" s="1"/>
      <x:c r="TLJ912" s="1"/>
      <x:c r="TLK912" s="1"/>
      <x:c r="TLL912" s="1"/>
      <x:c r="TLM912" s="1"/>
      <x:c r="TLN912" s="1"/>
      <x:c r="TLO912" s="1"/>
      <x:c r="TLP912" s="1"/>
      <x:c r="TLQ912" s="1"/>
      <x:c r="TLR912" s="1"/>
      <x:c r="TLS912" s="1"/>
      <x:c r="TLT912" s="1"/>
      <x:c r="TLU912" s="1"/>
      <x:c r="TLV912" s="1"/>
      <x:c r="TLW912" s="1"/>
      <x:c r="TLX912" s="1"/>
      <x:c r="TLY912" s="1"/>
      <x:c r="TLZ912" s="1"/>
      <x:c r="TMA912" s="1"/>
      <x:c r="TMB912" s="1"/>
      <x:c r="TMC912" s="1"/>
      <x:c r="TMD912" s="1"/>
      <x:c r="TME912" s="1"/>
      <x:c r="TMF912" s="1"/>
      <x:c r="TMG912" s="1"/>
      <x:c r="TMH912" s="1"/>
      <x:c r="TMI912" s="1"/>
      <x:c r="TMJ912" s="1"/>
      <x:c r="TMK912" s="1"/>
      <x:c r="TML912" s="1"/>
      <x:c r="TMM912" s="1"/>
      <x:c r="TMN912" s="1"/>
      <x:c r="TMO912" s="1"/>
      <x:c r="TMP912" s="1"/>
      <x:c r="TMQ912" s="1"/>
      <x:c r="TMR912" s="1"/>
      <x:c r="TMS912" s="1"/>
      <x:c r="TMT912" s="1"/>
      <x:c r="TMU912" s="1"/>
      <x:c r="TMV912" s="1"/>
      <x:c r="TMW912" s="1"/>
      <x:c r="TMX912" s="1"/>
      <x:c r="TMY912" s="1"/>
      <x:c r="TMZ912" s="1"/>
      <x:c r="TNA912" s="1"/>
      <x:c r="TNB912" s="1"/>
      <x:c r="TNC912" s="1"/>
      <x:c r="TND912" s="1"/>
      <x:c r="TNE912" s="1"/>
      <x:c r="TNF912" s="1"/>
      <x:c r="TNG912" s="1"/>
      <x:c r="TNH912" s="1"/>
      <x:c r="TNI912" s="1"/>
      <x:c r="TNJ912" s="1"/>
      <x:c r="TNK912" s="1"/>
      <x:c r="TNL912" s="1"/>
      <x:c r="TNM912" s="1"/>
      <x:c r="TNN912" s="1"/>
      <x:c r="TNO912" s="1"/>
      <x:c r="TNP912" s="1"/>
      <x:c r="TNQ912" s="1"/>
      <x:c r="TNR912" s="1"/>
      <x:c r="TNS912" s="1"/>
      <x:c r="TNT912" s="1"/>
      <x:c r="TNU912" s="1"/>
      <x:c r="TNV912" s="1"/>
      <x:c r="TNW912" s="1"/>
      <x:c r="TNX912" s="1"/>
      <x:c r="TNY912" s="1"/>
      <x:c r="TNZ912" s="1"/>
      <x:c r="TOA912" s="1"/>
      <x:c r="TOB912" s="1"/>
      <x:c r="TOC912" s="1"/>
      <x:c r="TOD912" s="1"/>
      <x:c r="TOE912" s="1"/>
      <x:c r="TOF912" s="1"/>
      <x:c r="TOG912" s="1"/>
      <x:c r="TOH912" s="1"/>
      <x:c r="TOI912" s="1"/>
      <x:c r="TOJ912" s="1"/>
      <x:c r="TOK912" s="1"/>
      <x:c r="TOL912" s="1"/>
      <x:c r="TOM912" s="1"/>
      <x:c r="TON912" s="1"/>
      <x:c r="TOO912" s="1"/>
      <x:c r="TOP912" s="1"/>
      <x:c r="TOQ912" s="1"/>
      <x:c r="TOR912" s="1"/>
      <x:c r="TOS912" s="1"/>
      <x:c r="TOT912" s="1"/>
      <x:c r="TOU912" s="1"/>
      <x:c r="TOV912" s="1"/>
      <x:c r="TOW912" s="1"/>
      <x:c r="TOX912" s="1"/>
      <x:c r="TOY912" s="1"/>
      <x:c r="TOZ912" s="1"/>
      <x:c r="TPA912" s="1"/>
      <x:c r="TPB912" s="1"/>
      <x:c r="TPC912" s="1"/>
      <x:c r="TPD912" s="1"/>
      <x:c r="TPE912" s="1"/>
      <x:c r="TPF912" s="1"/>
      <x:c r="TPG912" s="1"/>
      <x:c r="TPH912" s="1"/>
      <x:c r="TPI912" s="1"/>
      <x:c r="TPJ912" s="1"/>
      <x:c r="TPK912" s="1"/>
      <x:c r="TPL912" s="1"/>
      <x:c r="TPM912" s="1"/>
      <x:c r="TPN912" s="1"/>
      <x:c r="TPO912" s="1"/>
      <x:c r="TPP912" s="1"/>
      <x:c r="TPQ912" s="1"/>
      <x:c r="TPR912" s="1"/>
      <x:c r="TPS912" s="1"/>
      <x:c r="TPT912" s="1"/>
      <x:c r="TPU912" s="1"/>
      <x:c r="TPV912" s="1"/>
      <x:c r="TPW912" s="1"/>
      <x:c r="TPX912" s="1"/>
      <x:c r="TPY912" s="1"/>
      <x:c r="TPZ912" s="1"/>
      <x:c r="TQA912" s="1"/>
      <x:c r="TQB912" s="1"/>
      <x:c r="TQC912" s="1"/>
      <x:c r="TQD912" s="1"/>
      <x:c r="TQE912" s="1"/>
      <x:c r="TQF912" s="1"/>
      <x:c r="TQG912" s="1"/>
      <x:c r="TQH912" s="1"/>
      <x:c r="TQI912" s="1"/>
      <x:c r="TQJ912" s="1"/>
      <x:c r="TQK912" s="1"/>
      <x:c r="TQL912" s="1"/>
      <x:c r="TQM912" s="1"/>
      <x:c r="TQN912" s="1"/>
      <x:c r="TQO912" s="1"/>
      <x:c r="TQP912" s="1"/>
      <x:c r="TQQ912" s="1"/>
      <x:c r="TQR912" s="1"/>
      <x:c r="TQS912" s="1"/>
      <x:c r="TQT912" s="1"/>
      <x:c r="TQU912" s="1"/>
      <x:c r="TQV912" s="1"/>
      <x:c r="TQW912" s="1"/>
      <x:c r="TQX912" s="1"/>
      <x:c r="TQY912" s="1"/>
      <x:c r="TQZ912" s="1"/>
      <x:c r="TRA912" s="1"/>
      <x:c r="TRB912" s="1"/>
      <x:c r="TRC912" s="1"/>
      <x:c r="TRD912" s="1"/>
      <x:c r="TRE912" s="1"/>
      <x:c r="TRF912" s="1"/>
      <x:c r="TRG912" s="1"/>
      <x:c r="TRH912" s="1"/>
      <x:c r="TRI912" s="1"/>
      <x:c r="TRJ912" s="1"/>
      <x:c r="TRK912" s="1"/>
      <x:c r="TRL912" s="1"/>
      <x:c r="TRM912" s="1"/>
      <x:c r="TRN912" s="1"/>
      <x:c r="TRO912" s="1"/>
      <x:c r="TRP912" s="1"/>
      <x:c r="TRQ912" s="1"/>
      <x:c r="TRR912" s="1"/>
      <x:c r="TRS912" s="1"/>
      <x:c r="TRT912" s="1"/>
      <x:c r="TRU912" s="1"/>
      <x:c r="TRV912" s="1"/>
      <x:c r="TRW912" s="1"/>
      <x:c r="TRX912" s="1"/>
      <x:c r="TRY912" s="1"/>
      <x:c r="TRZ912" s="1"/>
      <x:c r="TSA912" s="1"/>
      <x:c r="TSB912" s="1"/>
      <x:c r="TSC912" s="1"/>
      <x:c r="TSD912" s="1"/>
      <x:c r="TSE912" s="1"/>
      <x:c r="TSF912" s="1"/>
      <x:c r="TSG912" s="1"/>
      <x:c r="TSH912" s="1"/>
      <x:c r="TSI912" s="1"/>
      <x:c r="TSJ912" s="1"/>
      <x:c r="TSK912" s="1"/>
      <x:c r="TSL912" s="1"/>
      <x:c r="TSM912" s="1"/>
      <x:c r="TSN912" s="1"/>
      <x:c r="TSO912" s="1"/>
      <x:c r="TSP912" s="1"/>
      <x:c r="TSQ912" s="1"/>
      <x:c r="TSR912" s="1"/>
      <x:c r="TSS912" s="1"/>
      <x:c r="TST912" s="1"/>
      <x:c r="TSU912" s="1"/>
      <x:c r="TSV912" s="1"/>
      <x:c r="TSW912" s="1"/>
      <x:c r="TSX912" s="1"/>
      <x:c r="TSY912" s="1"/>
      <x:c r="TSZ912" s="1"/>
      <x:c r="TTA912" s="1"/>
      <x:c r="TTB912" s="1"/>
      <x:c r="TTC912" s="1"/>
      <x:c r="TTD912" s="1"/>
      <x:c r="TTE912" s="1"/>
      <x:c r="TTF912" s="1"/>
      <x:c r="TTG912" s="1"/>
      <x:c r="TTH912" s="1"/>
      <x:c r="TTI912" s="1"/>
      <x:c r="TTJ912" s="1"/>
      <x:c r="TTK912" s="1"/>
      <x:c r="TTL912" s="1"/>
      <x:c r="TTM912" s="1"/>
      <x:c r="TTN912" s="1"/>
      <x:c r="TTO912" s="1"/>
      <x:c r="TTP912" s="1"/>
      <x:c r="TTQ912" s="1"/>
      <x:c r="TTR912" s="1"/>
      <x:c r="TTS912" s="1"/>
      <x:c r="TTT912" s="1"/>
      <x:c r="TTU912" s="1"/>
      <x:c r="TTV912" s="1"/>
      <x:c r="TTW912" s="1"/>
      <x:c r="TTX912" s="1"/>
      <x:c r="TTY912" s="1"/>
      <x:c r="TTZ912" s="1"/>
      <x:c r="TUA912" s="1"/>
      <x:c r="TUB912" s="1"/>
      <x:c r="TUC912" s="1"/>
      <x:c r="TUD912" s="1"/>
      <x:c r="TUE912" s="1"/>
      <x:c r="TUF912" s="1"/>
      <x:c r="TUG912" s="1"/>
      <x:c r="TUH912" s="1"/>
      <x:c r="TUI912" s="1"/>
      <x:c r="TUJ912" s="1"/>
      <x:c r="TUK912" s="1"/>
      <x:c r="TUL912" s="1"/>
      <x:c r="TUM912" s="1"/>
      <x:c r="TUN912" s="1"/>
      <x:c r="TUO912" s="1"/>
      <x:c r="TUP912" s="1"/>
      <x:c r="TUQ912" s="1"/>
      <x:c r="TUR912" s="1"/>
      <x:c r="TUS912" s="1"/>
      <x:c r="TUT912" s="1"/>
      <x:c r="TUU912" s="1"/>
      <x:c r="TUV912" s="1"/>
      <x:c r="TUW912" s="1"/>
      <x:c r="TUX912" s="1"/>
      <x:c r="TUY912" s="1"/>
      <x:c r="TUZ912" s="1"/>
      <x:c r="TVA912" s="1"/>
      <x:c r="TVB912" s="1"/>
      <x:c r="TVC912" s="1"/>
      <x:c r="TVD912" s="1"/>
      <x:c r="TVE912" s="1"/>
      <x:c r="TVF912" s="1"/>
      <x:c r="TVG912" s="1"/>
      <x:c r="TVH912" s="1"/>
      <x:c r="TVI912" s="1"/>
      <x:c r="TVJ912" s="1"/>
      <x:c r="TVK912" s="1"/>
      <x:c r="TVL912" s="1"/>
      <x:c r="TVM912" s="1"/>
      <x:c r="TVN912" s="1"/>
      <x:c r="TVO912" s="1"/>
      <x:c r="TVP912" s="1"/>
      <x:c r="TVQ912" s="1"/>
      <x:c r="TVR912" s="1"/>
      <x:c r="TVS912" s="1"/>
      <x:c r="TVT912" s="1"/>
      <x:c r="TVU912" s="1"/>
      <x:c r="TVV912" s="1"/>
      <x:c r="TVW912" s="1"/>
      <x:c r="TVX912" s="1"/>
      <x:c r="TVY912" s="1"/>
      <x:c r="TVZ912" s="1"/>
      <x:c r="TWA912" s="1"/>
      <x:c r="TWB912" s="1"/>
      <x:c r="TWC912" s="1"/>
      <x:c r="TWD912" s="1"/>
      <x:c r="TWE912" s="1"/>
      <x:c r="TWF912" s="1"/>
      <x:c r="TWG912" s="1"/>
      <x:c r="TWH912" s="1"/>
      <x:c r="TWI912" s="1"/>
      <x:c r="TWJ912" s="1"/>
      <x:c r="TWK912" s="1"/>
      <x:c r="TWL912" s="1"/>
      <x:c r="TWM912" s="1"/>
      <x:c r="TWN912" s="1"/>
      <x:c r="TWO912" s="1"/>
      <x:c r="TWP912" s="1"/>
      <x:c r="TWQ912" s="1"/>
      <x:c r="TWR912" s="1"/>
      <x:c r="TWS912" s="1"/>
      <x:c r="TWT912" s="1"/>
      <x:c r="TWU912" s="1"/>
      <x:c r="TWV912" s="1"/>
      <x:c r="TWW912" s="1"/>
      <x:c r="TWX912" s="1"/>
      <x:c r="TWY912" s="1"/>
      <x:c r="TWZ912" s="1"/>
      <x:c r="TXA912" s="1"/>
      <x:c r="TXB912" s="1"/>
      <x:c r="TXC912" s="1"/>
      <x:c r="TXD912" s="1"/>
      <x:c r="TXE912" s="1"/>
      <x:c r="TXF912" s="1"/>
      <x:c r="TXG912" s="1"/>
      <x:c r="TXH912" s="1"/>
      <x:c r="TXI912" s="1"/>
      <x:c r="TXJ912" s="1"/>
      <x:c r="TXK912" s="1"/>
      <x:c r="TXL912" s="1"/>
      <x:c r="TXM912" s="1"/>
      <x:c r="TXN912" s="1"/>
      <x:c r="TXO912" s="1"/>
      <x:c r="TXP912" s="1"/>
      <x:c r="TXQ912" s="1"/>
      <x:c r="TXR912" s="1"/>
      <x:c r="TXS912" s="1"/>
      <x:c r="TXT912" s="1"/>
      <x:c r="TXU912" s="1"/>
      <x:c r="TXV912" s="1"/>
      <x:c r="TXW912" s="1"/>
      <x:c r="TXX912" s="1"/>
      <x:c r="TXY912" s="1"/>
      <x:c r="TXZ912" s="1"/>
      <x:c r="TYA912" s="1"/>
      <x:c r="TYB912" s="1"/>
      <x:c r="TYC912" s="1"/>
      <x:c r="TYD912" s="1"/>
      <x:c r="TYE912" s="1"/>
      <x:c r="TYF912" s="1"/>
      <x:c r="TYG912" s="1"/>
      <x:c r="TYH912" s="1"/>
      <x:c r="TYI912" s="1"/>
      <x:c r="TYJ912" s="1"/>
      <x:c r="TYK912" s="1"/>
      <x:c r="TYL912" s="1"/>
      <x:c r="TYM912" s="1"/>
      <x:c r="TYN912" s="1"/>
      <x:c r="TYO912" s="1"/>
      <x:c r="TYP912" s="1"/>
      <x:c r="TYQ912" s="1"/>
      <x:c r="TYR912" s="1"/>
      <x:c r="TYS912" s="1"/>
      <x:c r="TYT912" s="1"/>
      <x:c r="TYU912" s="1"/>
      <x:c r="TYV912" s="1"/>
      <x:c r="TYW912" s="1"/>
      <x:c r="TYX912" s="1"/>
      <x:c r="TYY912" s="1"/>
      <x:c r="TYZ912" s="1"/>
      <x:c r="TZA912" s="1"/>
      <x:c r="TZB912" s="1"/>
      <x:c r="TZC912" s="1"/>
      <x:c r="TZD912" s="1"/>
      <x:c r="TZE912" s="1"/>
      <x:c r="TZF912" s="1"/>
      <x:c r="TZG912" s="1"/>
      <x:c r="TZH912" s="1"/>
      <x:c r="TZI912" s="1"/>
      <x:c r="TZJ912" s="1"/>
      <x:c r="TZK912" s="1"/>
      <x:c r="TZL912" s="1"/>
      <x:c r="TZM912" s="1"/>
      <x:c r="TZN912" s="1"/>
      <x:c r="TZO912" s="1"/>
      <x:c r="TZP912" s="1"/>
      <x:c r="TZQ912" s="1"/>
      <x:c r="TZR912" s="1"/>
      <x:c r="TZS912" s="1"/>
      <x:c r="TZT912" s="1"/>
      <x:c r="TZU912" s="1"/>
      <x:c r="TZV912" s="1"/>
      <x:c r="TZW912" s="1"/>
      <x:c r="TZX912" s="1"/>
      <x:c r="TZY912" s="1"/>
      <x:c r="TZZ912" s="1"/>
      <x:c r="UAA912" s="1"/>
      <x:c r="UAB912" s="1"/>
      <x:c r="UAC912" s="1"/>
      <x:c r="UAD912" s="1"/>
      <x:c r="UAE912" s="1"/>
      <x:c r="UAF912" s="1"/>
      <x:c r="UAG912" s="1"/>
      <x:c r="UAH912" s="1"/>
      <x:c r="UAI912" s="1"/>
      <x:c r="UAJ912" s="1"/>
      <x:c r="UAK912" s="1"/>
      <x:c r="UAL912" s="1"/>
      <x:c r="UAM912" s="1"/>
      <x:c r="UAN912" s="1"/>
      <x:c r="UAO912" s="1"/>
      <x:c r="UAP912" s="1"/>
      <x:c r="UAQ912" s="1"/>
      <x:c r="UAR912" s="1"/>
      <x:c r="UAS912" s="1"/>
      <x:c r="UAT912" s="1"/>
      <x:c r="UAU912" s="1"/>
      <x:c r="UAV912" s="1"/>
      <x:c r="UAW912" s="1"/>
      <x:c r="UAX912" s="1"/>
      <x:c r="UAY912" s="1"/>
      <x:c r="UAZ912" s="1"/>
      <x:c r="UBA912" s="1"/>
      <x:c r="UBB912" s="1"/>
      <x:c r="UBC912" s="1"/>
      <x:c r="UBD912" s="1"/>
      <x:c r="UBE912" s="1"/>
      <x:c r="UBF912" s="1"/>
      <x:c r="UBG912" s="1"/>
      <x:c r="UBH912" s="1"/>
      <x:c r="UBI912" s="1"/>
      <x:c r="UBJ912" s="1"/>
      <x:c r="UBK912" s="1"/>
      <x:c r="UBL912" s="1"/>
      <x:c r="UBM912" s="1"/>
      <x:c r="UBN912" s="1"/>
      <x:c r="UBO912" s="1"/>
      <x:c r="UBP912" s="1"/>
      <x:c r="UBQ912" s="1"/>
      <x:c r="UBR912" s="1"/>
      <x:c r="UBS912" s="1"/>
      <x:c r="UBT912" s="1"/>
      <x:c r="UBU912" s="1"/>
      <x:c r="UBV912" s="1"/>
      <x:c r="UBW912" s="1"/>
      <x:c r="UBX912" s="1"/>
      <x:c r="UBY912" s="1"/>
      <x:c r="UBZ912" s="1"/>
      <x:c r="UCA912" s="1"/>
      <x:c r="UCB912" s="1"/>
      <x:c r="UCC912" s="1"/>
      <x:c r="UCD912" s="1"/>
      <x:c r="UCE912" s="1"/>
      <x:c r="UCF912" s="1"/>
      <x:c r="UCG912" s="1"/>
      <x:c r="UCH912" s="1"/>
      <x:c r="UCI912" s="1"/>
      <x:c r="UCJ912" s="1"/>
      <x:c r="UCK912" s="1"/>
      <x:c r="UCL912" s="1"/>
      <x:c r="UCM912" s="1"/>
      <x:c r="UCN912" s="1"/>
      <x:c r="UCO912" s="1"/>
      <x:c r="UCP912" s="1"/>
      <x:c r="UCQ912" s="1"/>
      <x:c r="UCR912" s="1"/>
      <x:c r="UCS912" s="1"/>
      <x:c r="UCT912" s="1"/>
      <x:c r="UCU912" s="1"/>
      <x:c r="UCV912" s="1"/>
      <x:c r="UCW912" s="1"/>
      <x:c r="UCX912" s="1"/>
      <x:c r="UCY912" s="1"/>
      <x:c r="UCZ912" s="1"/>
      <x:c r="UDA912" s="1"/>
      <x:c r="UDB912" s="1"/>
      <x:c r="UDC912" s="1"/>
      <x:c r="UDD912" s="1"/>
      <x:c r="UDE912" s="1"/>
      <x:c r="UDF912" s="1"/>
      <x:c r="UDG912" s="1"/>
      <x:c r="UDH912" s="1"/>
      <x:c r="UDI912" s="1"/>
      <x:c r="UDJ912" s="1"/>
      <x:c r="UDK912" s="1"/>
      <x:c r="UDL912" s="1"/>
      <x:c r="UDM912" s="1"/>
      <x:c r="UDN912" s="1"/>
      <x:c r="UDO912" s="1"/>
      <x:c r="UDP912" s="1"/>
      <x:c r="UDQ912" s="1"/>
      <x:c r="UDR912" s="1"/>
      <x:c r="UDS912" s="1"/>
      <x:c r="UDT912" s="1"/>
      <x:c r="UDU912" s="1"/>
      <x:c r="UDV912" s="1"/>
      <x:c r="UDW912" s="1"/>
      <x:c r="UDX912" s="1"/>
      <x:c r="UDY912" s="1"/>
      <x:c r="UDZ912" s="1"/>
      <x:c r="UEA912" s="1"/>
      <x:c r="UEB912" s="1"/>
      <x:c r="UEC912" s="1"/>
      <x:c r="UED912" s="1"/>
      <x:c r="UEE912" s="1"/>
      <x:c r="UEF912" s="1"/>
      <x:c r="UEG912" s="1"/>
      <x:c r="UEH912" s="1"/>
      <x:c r="UEI912" s="1"/>
      <x:c r="UEJ912" s="1"/>
      <x:c r="UEK912" s="1"/>
      <x:c r="UEL912" s="1"/>
      <x:c r="UEM912" s="1"/>
      <x:c r="UEN912" s="1"/>
      <x:c r="UEO912" s="1"/>
      <x:c r="UEP912" s="1"/>
      <x:c r="UEQ912" s="1"/>
      <x:c r="UER912" s="1"/>
      <x:c r="UES912" s="1"/>
      <x:c r="UET912" s="1"/>
      <x:c r="UEU912" s="1"/>
      <x:c r="UEV912" s="1"/>
      <x:c r="UEW912" s="1"/>
      <x:c r="UEX912" s="1"/>
      <x:c r="UEY912" s="1"/>
      <x:c r="UEZ912" s="1"/>
      <x:c r="UFA912" s="1"/>
      <x:c r="UFB912" s="1"/>
      <x:c r="UFC912" s="1"/>
      <x:c r="UFD912" s="1"/>
      <x:c r="UFE912" s="1"/>
      <x:c r="UFF912" s="1"/>
      <x:c r="UFG912" s="1"/>
      <x:c r="UFH912" s="1"/>
      <x:c r="UFI912" s="1"/>
      <x:c r="UFJ912" s="1"/>
      <x:c r="UFK912" s="1"/>
      <x:c r="UFL912" s="1"/>
      <x:c r="UFM912" s="1"/>
      <x:c r="UFN912" s="1"/>
      <x:c r="UFO912" s="1"/>
      <x:c r="UFP912" s="1"/>
      <x:c r="UFQ912" s="1"/>
      <x:c r="UFR912" s="1"/>
      <x:c r="UFS912" s="1"/>
      <x:c r="UFT912" s="1"/>
      <x:c r="UFU912" s="1"/>
      <x:c r="UFV912" s="1"/>
      <x:c r="UFW912" s="1"/>
      <x:c r="UFX912" s="1"/>
      <x:c r="UFY912" s="1"/>
      <x:c r="UFZ912" s="1"/>
      <x:c r="UGA912" s="1"/>
      <x:c r="UGB912" s="1"/>
      <x:c r="UGC912" s="1"/>
      <x:c r="UGD912" s="1"/>
      <x:c r="UGE912" s="1"/>
      <x:c r="UGF912" s="1"/>
      <x:c r="UGG912" s="1"/>
      <x:c r="UGH912" s="1"/>
      <x:c r="UGI912" s="1"/>
      <x:c r="UGJ912" s="1"/>
      <x:c r="UGK912" s="1"/>
      <x:c r="UGL912" s="1"/>
      <x:c r="UGM912" s="1"/>
      <x:c r="UGN912" s="1"/>
      <x:c r="UGO912" s="1"/>
      <x:c r="UGP912" s="1"/>
      <x:c r="UGQ912" s="1"/>
      <x:c r="UGR912" s="1"/>
      <x:c r="UGS912" s="1"/>
      <x:c r="UGT912" s="1"/>
      <x:c r="UGU912" s="1"/>
      <x:c r="UGV912" s="1"/>
      <x:c r="UGW912" s="1"/>
      <x:c r="UGX912" s="1"/>
      <x:c r="UGY912" s="1"/>
      <x:c r="UGZ912" s="1"/>
      <x:c r="UHA912" s="1"/>
      <x:c r="UHB912" s="1"/>
      <x:c r="UHC912" s="1"/>
      <x:c r="UHD912" s="1"/>
      <x:c r="UHE912" s="1"/>
      <x:c r="UHF912" s="1"/>
      <x:c r="UHG912" s="1"/>
      <x:c r="UHH912" s="1"/>
      <x:c r="UHI912" s="1"/>
      <x:c r="UHJ912" s="1"/>
      <x:c r="UHK912" s="1"/>
      <x:c r="UHL912" s="1"/>
      <x:c r="UHM912" s="1"/>
      <x:c r="UHN912" s="1"/>
      <x:c r="UHO912" s="1"/>
      <x:c r="UHP912" s="1"/>
      <x:c r="UHQ912" s="1"/>
      <x:c r="UHR912" s="1"/>
      <x:c r="UHS912" s="1"/>
      <x:c r="UHT912" s="1"/>
      <x:c r="UHU912" s="1"/>
      <x:c r="UHV912" s="1"/>
      <x:c r="UHW912" s="1"/>
      <x:c r="UHX912" s="1"/>
      <x:c r="UHY912" s="1"/>
      <x:c r="UHZ912" s="1"/>
      <x:c r="UIA912" s="1"/>
      <x:c r="UIB912" s="1"/>
      <x:c r="UIC912" s="1"/>
      <x:c r="UID912" s="1"/>
      <x:c r="UIE912" s="1"/>
      <x:c r="UIF912" s="1"/>
      <x:c r="UIG912" s="1"/>
      <x:c r="UIH912" s="1"/>
      <x:c r="UII912" s="1"/>
      <x:c r="UIJ912" s="1"/>
      <x:c r="UIK912" s="1"/>
      <x:c r="UIL912" s="1"/>
      <x:c r="UIM912" s="1"/>
      <x:c r="UIN912" s="1"/>
      <x:c r="UIO912" s="1"/>
      <x:c r="UIP912" s="1"/>
      <x:c r="UIQ912" s="1"/>
      <x:c r="UIR912" s="1"/>
      <x:c r="UIS912" s="1"/>
      <x:c r="UIT912" s="1"/>
      <x:c r="UIU912" s="1"/>
      <x:c r="UIV912" s="1"/>
      <x:c r="UIW912" s="1"/>
      <x:c r="UIX912" s="1"/>
      <x:c r="UIY912" s="1"/>
      <x:c r="UIZ912" s="1"/>
      <x:c r="UJA912" s="1"/>
      <x:c r="UJB912" s="1"/>
      <x:c r="UJC912" s="1"/>
      <x:c r="UJD912" s="1"/>
      <x:c r="UJE912" s="1"/>
      <x:c r="UJF912" s="1"/>
      <x:c r="UJG912" s="1"/>
      <x:c r="UJH912" s="1"/>
      <x:c r="UJI912" s="1"/>
      <x:c r="UJJ912" s="1"/>
      <x:c r="UJK912" s="1"/>
      <x:c r="UJL912" s="1"/>
      <x:c r="UJM912" s="1"/>
      <x:c r="UJN912" s="1"/>
      <x:c r="UJO912" s="1"/>
      <x:c r="UJP912" s="1"/>
      <x:c r="UJQ912" s="1"/>
      <x:c r="UJR912" s="1"/>
      <x:c r="UJS912" s="1"/>
      <x:c r="UJT912" s="1"/>
      <x:c r="UJU912" s="1"/>
      <x:c r="UJV912" s="1"/>
      <x:c r="UJW912" s="1"/>
      <x:c r="UJX912" s="1"/>
      <x:c r="UJY912" s="1"/>
      <x:c r="UJZ912" s="1"/>
      <x:c r="UKA912" s="1"/>
      <x:c r="UKB912" s="1"/>
      <x:c r="UKC912" s="1"/>
      <x:c r="UKD912" s="1"/>
      <x:c r="UKE912" s="1"/>
      <x:c r="UKF912" s="1"/>
      <x:c r="UKG912" s="1"/>
      <x:c r="UKH912" s="1"/>
      <x:c r="UKI912" s="1"/>
      <x:c r="UKJ912" s="1"/>
      <x:c r="UKK912" s="1"/>
      <x:c r="UKL912" s="1"/>
      <x:c r="UKM912" s="1"/>
      <x:c r="UKN912" s="1"/>
      <x:c r="UKO912" s="1"/>
      <x:c r="UKP912" s="1"/>
      <x:c r="UKQ912" s="1"/>
      <x:c r="UKR912" s="1"/>
      <x:c r="UKS912" s="1"/>
      <x:c r="UKT912" s="1"/>
      <x:c r="UKU912" s="1"/>
      <x:c r="UKV912" s="1"/>
      <x:c r="UKW912" s="1"/>
      <x:c r="UKX912" s="1"/>
      <x:c r="UKY912" s="1"/>
      <x:c r="UKZ912" s="1"/>
      <x:c r="ULA912" s="1"/>
      <x:c r="ULB912" s="1"/>
      <x:c r="ULC912" s="1"/>
      <x:c r="ULD912" s="1"/>
      <x:c r="ULE912" s="1"/>
      <x:c r="ULF912" s="1"/>
      <x:c r="ULG912" s="1"/>
      <x:c r="ULH912" s="1"/>
      <x:c r="ULI912" s="1"/>
      <x:c r="ULJ912" s="1"/>
      <x:c r="ULK912" s="1"/>
      <x:c r="ULL912" s="1"/>
      <x:c r="ULM912" s="1"/>
      <x:c r="ULN912" s="1"/>
      <x:c r="ULO912" s="1"/>
      <x:c r="ULP912" s="1"/>
      <x:c r="ULQ912" s="1"/>
      <x:c r="ULR912" s="1"/>
      <x:c r="ULS912" s="1"/>
      <x:c r="ULT912" s="1"/>
      <x:c r="ULU912" s="1"/>
      <x:c r="ULV912" s="1"/>
      <x:c r="ULW912" s="1"/>
      <x:c r="ULX912" s="1"/>
      <x:c r="ULY912" s="1"/>
      <x:c r="ULZ912" s="1"/>
      <x:c r="UMA912" s="1"/>
      <x:c r="UMB912" s="1"/>
      <x:c r="UMC912" s="1"/>
      <x:c r="UMD912" s="1"/>
      <x:c r="UME912" s="1"/>
      <x:c r="UMF912" s="1"/>
      <x:c r="UMG912" s="1"/>
      <x:c r="UMH912" s="1"/>
      <x:c r="UMI912" s="1"/>
      <x:c r="UMJ912" s="1"/>
      <x:c r="UMK912" s="1"/>
      <x:c r="UML912" s="1"/>
      <x:c r="UMM912" s="1"/>
      <x:c r="UMN912" s="1"/>
      <x:c r="UMO912" s="1"/>
      <x:c r="UMP912" s="1"/>
      <x:c r="UMQ912" s="1"/>
      <x:c r="UMR912" s="1"/>
      <x:c r="UMS912" s="1"/>
      <x:c r="UMT912" s="1"/>
      <x:c r="UMU912" s="1"/>
      <x:c r="UMV912" s="1"/>
      <x:c r="UMW912" s="1"/>
      <x:c r="UMX912" s="1"/>
      <x:c r="UMY912" s="1"/>
      <x:c r="UMZ912" s="1"/>
      <x:c r="UNA912" s="1"/>
      <x:c r="UNB912" s="1"/>
      <x:c r="UNC912" s="1"/>
      <x:c r="UND912" s="1"/>
      <x:c r="UNE912" s="1"/>
      <x:c r="UNF912" s="1"/>
      <x:c r="UNG912" s="1"/>
      <x:c r="UNH912" s="1"/>
      <x:c r="UNI912" s="1"/>
      <x:c r="UNJ912" s="1"/>
      <x:c r="UNK912" s="1"/>
      <x:c r="UNL912" s="1"/>
      <x:c r="UNM912" s="1"/>
      <x:c r="UNN912" s="1"/>
      <x:c r="UNO912" s="1"/>
      <x:c r="UNP912" s="1"/>
      <x:c r="UNQ912" s="1"/>
      <x:c r="UNR912" s="1"/>
      <x:c r="UNS912" s="1"/>
      <x:c r="UNT912" s="1"/>
      <x:c r="UNU912" s="1"/>
      <x:c r="UNV912" s="1"/>
      <x:c r="UNW912" s="1"/>
      <x:c r="UNX912" s="1"/>
      <x:c r="UNY912" s="1"/>
      <x:c r="UNZ912" s="1"/>
      <x:c r="UOA912" s="1"/>
      <x:c r="UOB912" s="1"/>
      <x:c r="UOC912" s="1"/>
      <x:c r="UOD912" s="1"/>
      <x:c r="UOE912" s="1"/>
      <x:c r="UOF912" s="1"/>
      <x:c r="UOG912" s="1"/>
      <x:c r="UOH912" s="1"/>
      <x:c r="UOI912" s="1"/>
      <x:c r="UOJ912" s="1"/>
      <x:c r="UOK912" s="1"/>
      <x:c r="UOL912" s="1"/>
      <x:c r="UOM912" s="1"/>
      <x:c r="UON912" s="1"/>
      <x:c r="UOO912" s="1"/>
      <x:c r="UOP912" s="1"/>
      <x:c r="UOQ912" s="1"/>
      <x:c r="UOR912" s="1"/>
      <x:c r="UOS912" s="1"/>
      <x:c r="UOT912" s="1"/>
      <x:c r="UOU912" s="1"/>
      <x:c r="UOV912" s="1"/>
      <x:c r="UOW912" s="1"/>
      <x:c r="UOX912" s="1"/>
      <x:c r="UOY912" s="1"/>
      <x:c r="UOZ912" s="1"/>
      <x:c r="UPA912" s="1"/>
      <x:c r="UPB912" s="1"/>
      <x:c r="UPC912" s="1"/>
      <x:c r="UPD912" s="1"/>
      <x:c r="UPE912" s="1"/>
      <x:c r="UPF912" s="1"/>
      <x:c r="UPG912" s="1"/>
      <x:c r="UPH912" s="1"/>
      <x:c r="UPI912" s="1"/>
      <x:c r="UPJ912" s="1"/>
      <x:c r="UPK912" s="1"/>
      <x:c r="UPL912" s="1"/>
      <x:c r="UPM912" s="1"/>
      <x:c r="UPN912" s="1"/>
      <x:c r="UPO912" s="1"/>
      <x:c r="UPP912" s="1"/>
      <x:c r="UPQ912" s="1"/>
      <x:c r="UPR912" s="1"/>
      <x:c r="UPS912" s="1"/>
      <x:c r="UPT912" s="1"/>
      <x:c r="UPU912" s="1"/>
      <x:c r="UPV912" s="1"/>
      <x:c r="UPW912" s="1"/>
      <x:c r="UPX912" s="1"/>
      <x:c r="UPY912" s="1"/>
      <x:c r="UPZ912" s="1"/>
      <x:c r="UQA912" s="1"/>
      <x:c r="UQB912" s="1"/>
      <x:c r="UQC912" s="1"/>
      <x:c r="UQD912" s="1"/>
      <x:c r="UQE912" s="1"/>
      <x:c r="UQF912" s="1"/>
      <x:c r="UQG912" s="1"/>
      <x:c r="UQH912" s="1"/>
      <x:c r="UQI912" s="1"/>
      <x:c r="UQJ912" s="1"/>
      <x:c r="UQK912" s="1"/>
      <x:c r="UQL912" s="1"/>
      <x:c r="UQM912" s="1"/>
      <x:c r="UQN912" s="1"/>
      <x:c r="UQO912" s="1"/>
      <x:c r="UQP912" s="1"/>
      <x:c r="UQQ912" s="1"/>
      <x:c r="UQR912" s="1"/>
      <x:c r="UQS912" s="1"/>
      <x:c r="UQT912" s="1"/>
      <x:c r="UQU912" s="1"/>
      <x:c r="UQV912" s="1"/>
      <x:c r="UQW912" s="1"/>
      <x:c r="UQX912" s="1"/>
      <x:c r="UQY912" s="1"/>
      <x:c r="UQZ912" s="1"/>
      <x:c r="URA912" s="1"/>
      <x:c r="URB912" s="1"/>
      <x:c r="URC912" s="1"/>
      <x:c r="URD912" s="1"/>
      <x:c r="URE912" s="1"/>
      <x:c r="URF912" s="1"/>
      <x:c r="URG912" s="1"/>
      <x:c r="URH912" s="1"/>
      <x:c r="URI912" s="1"/>
      <x:c r="URJ912" s="1"/>
      <x:c r="URK912" s="1"/>
      <x:c r="URL912" s="1"/>
      <x:c r="URM912" s="1"/>
      <x:c r="URN912" s="1"/>
      <x:c r="URO912" s="1"/>
      <x:c r="URP912" s="1"/>
      <x:c r="URQ912" s="1"/>
      <x:c r="URR912" s="1"/>
      <x:c r="URS912" s="1"/>
      <x:c r="URT912" s="1"/>
      <x:c r="URU912" s="1"/>
      <x:c r="URV912" s="1"/>
      <x:c r="URW912" s="1"/>
      <x:c r="URX912" s="1"/>
      <x:c r="URY912" s="1"/>
      <x:c r="URZ912" s="1"/>
      <x:c r="USA912" s="1"/>
      <x:c r="USB912" s="1"/>
      <x:c r="USC912" s="1"/>
      <x:c r="USD912" s="1"/>
      <x:c r="USE912" s="1"/>
      <x:c r="USF912" s="1"/>
      <x:c r="USG912" s="1"/>
      <x:c r="USH912" s="1"/>
      <x:c r="USI912" s="1"/>
      <x:c r="USJ912" s="1"/>
      <x:c r="USK912" s="1"/>
      <x:c r="USL912" s="1"/>
      <x:c r="USM912" s="1"/>
      <x:c r="USN912" s="1"/>
      <x:c r="USO912" s="1"/>
      <x:c r="USP912" s="1"/>
      <x:c r="USQ912" s="1"/>
      <x:c r="USR912" s="1"/>
      <x:c r="USS912" s="1"/>
      <x:c r="UST912" s="1"/>
      <x:c r="USU912" s="1"/>
      <x:c r="USV912" s="1"/>
      <x:c r="USW912" s="1"/>
      <x:c r="USX912" s="1"/>
      <x:c r="USY912" s="1"/>
      <x:c r="USZ912" s="1"/>
      <x:c r="UTA912" s="1"/>
      <x:c r="UTB912" s="1"/>
      <x:c r="UTC912" s="1"/>
      <x:c r="UTD912" s="1"/>
      <x:c r="UTE912" s="1"/>
      <x:c r="UTF912" s="1"/>
      <x:c r="UTG912" s="1"/>
      <x:c r="UTH912" s="1"/>
      <x:c r="UTI912" s="1"/>
      <x:c r="UTJ912" s="1"/>
      <x:c r="UTK912" s="1"/>
      <x:c r="UTL912" s="1"/>
      <x:c r="UTM912" s="1"/>
      <x:c r="UTN912" s="1"/>
      <x:c r="UTO912" s="1"/>
      <x:c r="UTP912" s="1"/>
      <x:c r="UTQ912" s="1"/>
      <x:c r="UTR912" s="1"/>
      <x:c r="UTS912" s="1"/>
      <x:c r="UTT912" s="1"/>
      <x:c r="UTU912" s="1"/>
      <x:c r="UTV912" s="1"/>
      <x:c r="UTW912" s="1"/>
      <x:c r="UTX912" s="1"/>
      <x:c r="UTY912" s="1"/>
      <x:c r="UTZ912" s="1"/>
      <x:c r="UUA912" s="1"/>
      <x:c r="UUB912" s="1"/>
      <x:c r="UUC912" s="1"/>
      <x:c r="UUD912" s="1"/>
      <x:c r="UUE912" s="1"/>
      <x:c r="UUF912" s="1"/>
      <x:c r="UUG912" s="1"/>
      <x:c r="UUH912" s="1"/>
      <x:c r="UUI912" s="1"/>
      <x:c r="UUJ912" s="1"/>
      <x:c r="UUK912" s="1"/>
      <x:c r="UUL912" s="1"/>
      <x:c r="UUM912" s="1"/>
      <x:c r="UUN912" s="1"/>
      <x:c r="UUO912" s="1"/>
      <x:c r="UUP912" s="1"/>
      <x:c r="UUQ912" s="1"/>
      <x:c r="UUR912" s="1"/>
      <x:c r="UUS912" s="1"/>
      <x:c r="UUT912" s="1"/>
      <x:c r="UUU912" s="1"/>
      <x:c r="UUV912" s="1"/>
      <x:c r="UUW912" s="1"/>
      <x:c r="UUX912" s="1"/>
      <x:c r="UUY912" s="1"/>
      <x:c r="UUZ912" s="1"/>
      <x:c r="UVA912" s="1"/>
      <x:c r="UVB912" s="1"/>
      <x:c r="UVC912" s="1"/>
      <x:c r="UVD912" s="1"/>
      <x:c r="UVE912" s="1"/>
      <x:c r="UVF912" s="1"/>
      <x:c r="UVG912" s="1"/>
      <x:c r="UVH912" s="1"/>
      <x:c r="UVI912" s="1"/>
      <x:c r="UVJ912" s="1"/>
      <x:c r="UVK912" s="1"/>
      <x:c r="UVL912" s="1"/>
      <x:c r="UVM912" s="1"/>
      <x:c r="UVN912" s="1"/>
      <x:c r="UVO912" s="1"/>
      <x:c r="UVP912" s="1"/>
      <x:c r="UVQ912" s="1"/>
      <x:c r="UVR912" s="1"/>
      <x:c r="UVS912" s="1"/>
      <x:c r="UVT912" s="1"/>
      <x:c r="UVU912" s="1"/>
      <x:c r="UVV912" s="1"/>
      <x:c r="UVW912" s="1"/>
      <x:c r="UVX912" s="1"/>
      <x:c r="UVY912" s="1"/>
      <x:c r="UVZ912" s="1"/>
      <x:c r="UWA912" s="1"/>
      <x:c r="UWB912" s="1"/>
      <x:c r="UWC912" s="1"/>
      <x:c r="UWD912" s="1"/>
      <x:c r="UWE912" s="1"/>
      <x:c r="UWF912" s="1"/>
      <x:c r="UWG912" s="1"/>
      <x:c r="UWH912" s="1"/>
      <x:c r="UWI912" s="1"/>
      <x:c r="UWJ912" s="1"/>
      <x:c r="UWK912" s="1"/>
      <x:c r="UWL912" s="1"/>
      <x:c r="UWM912" s="1"/>
      <x:c r="UWN912" s="1"/>
      <x:c r="UWO912" s="1"/>
      <x:c r="UWP912" s="1"/>
      <x:c r="UWQ912" s="1"/>
      <x:c r="UWR912" s="1"/>
      <x:c r="UWS912" s="1"/>
      <x:c r="UWT912" s="1"/>
      <x:c r="UWU912" s="1"/>
      <x:c r="UWV912" s="1"/>
      <x:c r="UWW912" s="1"/>
      <x:c r="UWX912" s="1"/>
      <x:c r="UWY912" s="1"/>
      <x:c r="UWZ912" s="1"/>
      <x:c r="UXA912" s="1"/>
      <x:c r="UXB912" s="1"/>
      <x:c r="UXC912" s="1"/>
      <x:c r="UXD912" s="1"/>
      <x:c r="UXE912" s="1"/>
      <x:c r="UXF912" s="1"/>
      <x:c r="UXG912" s="1"/>
      <x:c r="UXH912" s="1"/>
      <x:c r="UXI912" s="1"/>
      <x:c r="UXJ912" s="1"/>
      <x:c r="UXK912" s="1"/>
      <x:c r="UXL912" s="1"/>
      <x:c r="UXM912" s="1"/>
      <x:c r="UXN912" s="1"/>
      <x:c r="UXO912" s="1"/>
      <x:c r="UXP912" s="1"/>
      <x:c r="UXQ912" s="1"/>
      <x:c r="UXR912" s="1"/>
      <x:c r="UXS912" s="1"/>
      <x:c r="UXT912" s="1"/>
      <x:c r="UXU912" s="1"/>
      <x:c r="UXV912" s="1"/>
      <x:c r="UXW912" s="1"/>
      <x:c r="UXX912" s="1"/>
      <x:c r="UXY912" s="1"/>
      <x:c r="UXZ912" s="1"/>
      <x:c r="UYA912" s="1"/>
      <x:c r="UYB912" s="1"/>
      <x:c r="UYC912" s="1"/>
      <x:c r="UYD912" s="1"/>
      <x:c r="UYE912" s="1"/>
      <x:c r="UYF912" s="1"/>
      <x:c r="UYG912" s="1"/>
      <x:c r="UYH912" s="1"/>
      <x:c r="UYI912" s="1"/>
      <x:c r="UYJ912" s="1"/>
      <x:c r="UYK912" s="1"/>
      <x:c r="UYL912" s="1"/>
      <x:c r="UYM912" s="1"/>
      <x:c r="UYN912" s="1"/>
      <x:c r="UYO912" s="1"/>
      <x:c r="UYP912" s="1"/>
      <x:c r="UYQ912" s="1"/>
      <x:c r="UYR912" s="1"/>
      <x:c r="UYS912" s="1"/>
      <x:c r="UYT912" s="1"/>
      <x:c r="UYU912" s="1"/>
      <x:c r="UYV912" s="1"/>
      <x:c r="UYW912" s="1"/>
      <x:c r="UYX912" s="1"/>
      <x:c r="UYY912" s="1"/>
      <x:c r="UYZ912" s="1"/>
      <x:c r="UZA912" s="1"/>
      <x:c r="UZB912" s="1"/>
      <x:c r="UZC912" s="1"/>
      <x:c r="UZD912" s="1"/>
      <x:c r="UZE912" s="1"/>
      <x:c r="UZF912" s="1"/>
      <x:c r="UZG912" s="1"/>
      <x:c r="UZH912" s="1"/>
      <x:c r="UZI912" s="1"/>
      <x:c r="UZJ912" s="1"/>
      <x:c r="UZK912" s="1"/>
      <x:c r="UZL912" s="1"/>
      <x:c r="UZM912" s="1"/>
      <x:c r="UZN912" s="1"/>
      <x:c r="UZO912" s="1"/>
      <x:c r="UZP912" s="1"/>
      <x:c r="UZQ912" s="1"/>
      <x:c r="UZR912" s="1"/>
      <x:c r="UZS912" s="1"/>
      <x:c r="UZT912" s="1"/>
      <x:c r="UZU912" s="1"/>
      <x:c r="UZV912" s="1"/>
      <x:c r="UZW912" s="1"/>
      <x:c r="UZX912" s="1"/>
      <x:c r="UZY912" s="1"/>
      <x:c r="UZZ912" s="1"/>
      <x:c r="VAA912" s="1"/>
      <x:c r="VAB912" s="1"/>
      <x:c r="VAC912" s="1"/>
      <x:c r="VAD912" s="1"/>
      <x:c r="VAE912" s="1"/>
      <x:c r="VAF912" s="1"/>
      <x:c r="VAG912" s="1"/>
      <x:c r="VAH912" s="1"/>
      <x:c r="VAI912" s="1"/>
      <x:c r="VAJ912" s="1"/>
      <x:c r="VAK912" s="1"/>
      <x:c r="VAL912" s="1"/>
      <x:c r="VAM912" s="1"/>
      <x:c r="VAN912" s="1"/>
      <x:c r="VAO912" s="1"/>
      <x:c r="VAP912" s="1"/>
      <x:c r="VAQ912" s="1"/>
      <x:c r="VAR912" s="1"/>
      <x:c r="VAS912" s="1"/>
      <x:c r="VAT912" s="1"/>
      <x:c r="VAU912" s="1"/>
      <x:c r="VAV912" s="1"/>
      <x:c r="VAW912" s="1"/>
      <x:c r="VAX912" s="1"/>
      <x:c r="VAY912" s="1"/>
      <x:c r="VAZ912" s="1"/>
      <x:c r="VBA912" s="1"/>
      <x:c r="VBB912" s="1"/>
      <x:c r="VBC912" s="1"/>
      <x:c r="VBD912" s="1"/>
      <x:c r="VBE912" s="1"/>
      <x:c r="VBF912" s="1"/>
      <x:c r="VBG912" s="1"/>
      <x:c r="VBH912" s="1"/>
      <x:c r="VBI912" s="1"/>
      <x:c r="VBJ912" s="1"/>
      <x:c r="VBK912" s="1"/>
      <x:c r="VBL912" s="1"/>
      <x:c r="VBM912" s="1"/>
      <x:c r="VBN912" s="1"/>
      <x:c r="VBO912" s="1"/>
      <x:c r="VBP912" s="1"/>
      <x:c r="VBQ912" s="1"/>
      <x:c r="VBR912" s="1"/>
      <x:c r="VBS912" s="1"/>
      <x:c r="VBT912" s="1"/>
      <x:c r="VBU912" s="1"/>
      <x:c r="VBV912" s="1"/>
      <x:c r="VBW912" s="1"/>
      <x:c r="VBX912" s="1"/>
      <x:c r="VBY912" s="1"/>
      <x:c r="VBZ912" s="1"/>
      <x:c r="VCA912" s="1"/>
      <x:c r="VCB912" s="1"/>
      <x:c r="VCC912" s="1"/>
      <x:c r="VCD912" s="1"/>
      <x:c r="VCE912" s="1"/>
      <x:c r="VCF912" s="1"/>
      <x:c r="VCG912" s="1"/>
      <x:c r="VCH912" s="1"/>
      <x:c r="VCI912" s="1"/>
      <x:c r="VCJ912" s="1"/>
      <x:c r="VCK912" s="1"/>
      <x:c r="VCL912" s="1"/>
      <x:c r="VCM912" s="1"/>
      <x:c r="VCN912" s="1"/>
      <x:c r="VCO912" s="1"/>
      <x:c r="VCP912" s="1"/>
      <x:c r="VCQ912" s="1"/>
      <x:c r="VCR912" s="1"/>
      <x:c r="VCS912" s="1"/>
      <x:c r="VCT912" s="1"/>
      <x:c r="VCU912" s="1"/>
      <x:c r="VCV912" s="1"/>
      <x:c r="VCW912" s="1"/>
      <x:c r="VCX912" s="1"/>
      <x:c r="VCY912" s="1"/>
      <x:c r="VCZ912" s="1"/>
      <x:c r="VDA912" s="1"/>
      <x:c r="VDB912" s="1"/>
      <x:c r="VDC912" s="1"/>
      <x:c r="VDD912" s="1"/>
      <x:c r="VDE912" s="1"/>
      <x:c r="VDF912" s="1"/>
      <x:c r="VDG912" s="1"/>
      <x:c r="VDH912" s="1"/>
      <x:c r="VDI912" s="1"/>
      <x:c r="VDJ912" s="1"/>
      <x:c r="VDK912" s="1"/>
      <x:c r="VDL912" s="1"/>
      <x:c r="VDM912" s="1"/>
      <x:c r="VDN912" s="1"/>
      <x:c r="VDO912" s="1"/>
      <x:c r="VDP912" s="1"/>
      <x:c r="VDQ912" s="1"/>
      <x:c r="VDR912" s="1"/>
      <x:c r="VDS912" s="1"/>
      <x:c r="VDT912" s="1"/>
      <x:c r="VDU912" s="1"/>
      <x:c r="VDV912" s="1"/>
      <x:c r="VDW912" s="1"/>
      <x:c r="VDX912" s="1"/>
      <x:c r="VDY912" s="1"/>
      <x:c r="VDZ912" s="1"/>
      <x:c r="VEA912" s="1"/>
      <x:c r="VEB912" s="1"/>
      <x:c r="VEC912" s="1"/>
      <x:c r="VED912" s="1"/>
      <x:c r="VEE912" s="1"/>
      <x:c r="VEF912" s="1"/>
      <x:c r="VEG912" s="1"/>
      <x:c r="VEH912" s="1"/>
      <x:c r="VEI912" s="1"/>
      <x:c r="VEJ912" s="1"/>
      <x:c r="VEK912" s="1"/>
      <x:c r="VEL912" s="1"/>
      <x:c r="VEM912" s="1"/>
      <x:c r="VEN912" s="1"/>
      <x:c r="VEO912" s="1"/>
      <x:c r="VEP912" s="1"/>
      <x:c r="VEQ912" s="1"/>
      <x:c r="VER912" s="1"/>
      <x:c r="VES912" s="1"/>
      <x:c r="VET912" s="1"/>
      <x:c r="VEU912" s="1"/>
      <x:c r="VEV912" s="1"/>
      <x:c r="VEW912" s="1"/>
      <x:c r="VEX912" s="1"/>
      <x:c r="VEY912" s="1"/>
      <x:c r="VEZ912" s="1"/>
      <x:c r="VFA912" s="1"/>
      <x:c r="VFB912" s="1"/>
      <x:c r="VFC912" s="1"/>
      <x:c r="VFD912" s="1"/>
      <x:c r="VFE912" s="1"/>
      <x:c r="VFF912" s="1"/>
      <x:c r="VFG912" s="1"/>
      <x:c r="VFH912" s="1"/>
      <x:c r="VFI912" s="1"/>
      <x:c r="VFJ912" s="1"/>
      <x:c r="VFK912" s="1"/>
      <x:c r="VFL912" s="1"/>
      <x:c r="VFM912" s="1"/>
      <x:c r="VFN912" s="1"/>
      <x:c r="VFO912" s="1"/>
      <x:c r="VFP912" s="1"/>
      <x:c r="VFQ912" s="1"/>
      <x:c r="VFR912" s="1"/>
      <x:c r="VFS912" s="1"/>
      <x:c r="VFT912" s="1"/>
      <x:c r="VFU912" s="1"/>
      <x:c r="VFV912" s="1"/>
      <x:c r="VFW912" s="1"/>
      <x:c r="VFX912" s="1"/>
      <x:c r="VFY912" s="1"/>
      <x:c r="VFZ912" s="1"/>
      <x:c r="VGA912" s="1"/>
      <x:c r="VGB912" s="1"/>
      <x:c r="VGC912" s="1"/>
      <x:c r="VGD912" s="1"/>
      <x:c r="VGE912" s="1"/>
      <x:c r="VGF912" s="1"/>
      <x:c r="VGG912" s="1"/>
      <x:c r="VGH912" s="1"/>
      <x:c r="VGI912" s="1"/>
      <x:c r="VGJ912" s="1"/>
      <x:c r="VGK912" s="1"/>
      <x:c r="VGL912" s="1"/>
      <x:c r="VGM912" s="1"/>
      <x:c r="VGN912" s="1"/>
      <x:c r="VGO912" s="1"/>
      <x:c r="VGP912" s="1"/>
      <x:c r="VGQ912" s="1"/>
      <x:c r="VGR912" s="1"/>
      <x:c r="VGS912" s="1"/>
      <x:c r="VGT912" s="1"/>
      <x:c r="VGU912" s="1"/>
      <x:c r="VGV912" s="1"/>
      <x:c r="VGW912" s="1"/>
      <x:c r="VGX912" s="1"/>
      <x:c r="VGY912" s="1"/>
      <x:c r="VGZ912" s="1"/>
      <x:c r="VHA912" s="1"/>
      <x:c r="VHB912" s="1"/>
      <x:c r="VHC912" s="1"/>
      <x:c r="VHD912" s="1"/>
      <x:c r="VHE912" s="1"/>
      <x:c r="VHF912" s="1"/>
      <x:c r="VHG912" s="1"/>
      <x:c r="VHH912" s="1"/>
      <x:c r="VHI912" s="1"/>
      <x:c r="VHJ912" s="1"/>
      <x:c r="VHK912" s="1"/>
      <x:c r="VHL912" s="1"/>
      <x:c r="VHM912" s="1"/>
      <x:c r="VHN912" s="1"/>
      <x:c r="VHO912" s="1"/>
      <x:c r="VHP912" s="1"/>
      <x:c r="VHQ912" s="1"/>
      <x:c r="VHR912" s="1"/>
      <x:c r="VHS912" s="1"/>
      <x:c r="VHT912" s="1"/>
      <x:c r="VHU912" s="1"/>
      <x:c r="VHV912" s="1"/>
      <x:c r="VHW912" s="1"/>
      <x:c r="VHX912" s="1"/>
      <x:c r="VHY912" s="1"/>
      <x:c r="VHZ912" s="1"/>
      <x:c r="VIA912" s="1"/>
      <x:c r="VIB912" s="1"/>
      <x:c r="VIC912" s="1"/>
      <x:c r="VID912" s="1"/>
      <x:c r="VIE912" s="1"/>
      <x:c r="VIF912" s="1"/>
      <x:c r="VIG912" s="1"/>
      <x:c r="VIH912" s="1"/>
      <x:c r="VII912" s="1"/>
      <x:c r="VIJ912" s="1"/>
      <x:c r="VIK912" s="1"/>
      <x:c r="VIL912" s="1"/>
      <x:c r="VIM912" s="1"/>
      <x:c r="VIN912" s="1"/>
      <x:c r="VIO912" s="1"/>
      <x:c r="VIP912" s="1"/>
      <x:c r="VIQ912" s="1"/>
      <x:c r="VIR912" s="1"/>
      <x:c r="VIS912" s="1"/>
      <x:c r="VIT912" s="1"/>
      <x:c r="VIU912" s="1"/>
      <x:c r="VIV912" s="1"/>
      <x:c r="VIW912" s="1"/>
      <x:c r="VIX912" s="1"/>
      <x:c r="VIY912" s="1"/>
      <x:c r="VIZ912" s="1"/>
      <x:c r="VJA912" s="1"/>
      <x:c r="VJB912" s="1"/>
      <x:c r="VJC912" s="1"/>
      <x:c r="VJD912" s="1"/>
      <x:c r="VJE912" s="1"/>
      <x:c r="VJF912" s="1"/>
      <x:c r="VJG912" s="1"/>
      <x:c r="VJH912" s="1"/>
      <x:c r="VJI912" s="1"/>
      <x:c r="VJJ912" s="1"/>
      <x:c r="VJK912" s="1"/>
      <x:c r="VJL912" s="1"/>
      <x:c r="VJM912" s="1"/>
      <x:c r="VJN912" s="1"/>
      <x:c r="VJO912" s="1"/>
      <x:c r="VJP912" s="1"/>
      <x:c r="VJQ912" s="1"/>
      <x:c r="VJR912" s="1"/>
      <x:c r="VJS912" s="1"/>
      <x:c r="VJT912" s="1"/>
      <x:c r="VJU912" s="1"/>
      <x:c r="VJV912" s="1"/>
      <x:c r="VJW912" s="1"/>
      <x:c r="VJX912" s="1"/>
      <x:c r="VJY912" s="1"/>
      <x:c r="VJZ912" s="1"/>
      <x:c r="VKA912" s="1"/>
      <x:c r="VKB912" s="1"/>
      <x:c r="VKC912" s="1"/>
      <x:c r="VKD912" s="1"/>
      <x:c r="VKE912" s="1"/>
      <x:c r="VKF912" s="1"/>
      <x:c r="VKG912" s="1"/>
      <x:c r="VKH912" s="1"/>
      <x:c r="VKI912" s="1"/>
      <x:c r="VKJ912" s="1"/>
      <x:c r="VKK912" s="1"/>
      <x:c r="VKL912" s="1"/>
      <x:c r="VKM912" s="1"/>
      <x:c r="VKN912" s="1"/>
      <x:c r="VKO912" s="1"/>
      <x:c r="VKP912" s="1"/>
      <x:c r="VKQ912" s="1"/>
      <x:c r="VKR912" s="1"/>
      <x:c r="VKS912" s="1"/>
      <x:c r="VKT912" s="1"/>
      <x:c r="VKU912" s="1"/>
      <x:c r="VKV912" s="1"/>
      <x:c r="VKW912" s="1"/>
      <x:c r="VKX912" s="1"/>
      <x:c r="VKY912" s="1"/>
      <x:c r="VKZ912" s="1"/>
      <x:c r="VLA912" s="1"/>
      <x:c r="VLB912" s="1"/>
      <x:c r="VLC912" s="1"/>
      <x:c r="VLD912" s="1"/>
      <x:c r="VLE912" s="1"/>
      <x:c r="VLF912" s="1"/>
      <x:c r="VLG912" s="1"/>
      <x:c r="VLH912" s="1"/>
      <x:c r="VLI912" s="1"/>
      <x:c r="VLJ912" s="1"/>
      <x:c r="VLK912" s="1"/>
      <x:c r="VLL912" s="1"/>
      <x:c r="VLM912" s="1"/>
      <x:c r="VLN912" s="1"/>
      <x:c r="VLO912" s="1"/>
      <x:c r="VLP912" s="1"/>
      <x:c r="VLQ912" s="1"/>
      <x:c r="VLR912" s="1"/>
      <x:c r="VLS912" s="1"/>
      <x:c r="VLT912" s="1"/>
      <x:c r="VLU912" s="1"/>
      <x:c r="VLV912" s="1"/>
      <x:c r="VLW912" s="1"/>
      <x:c r="VLX912" s="1"/>
      <x:c r="VLY912" s="1"/>
      <x:c r="VLZ912" s="1"/>
      <x:c r="VMA912" s="1"/>
      <x:c r="VMB912" s="1"/>
      <x:c r="VMC912" s="1"/>
      <x:c r="VMD912" s="1"/>
      <x:c r="VME912" s="1"/>
      <x:c r="VMF912" s="1"/>
      <x:c r="VMG912" s="1"/>
      <x:c r="VMH912" s="1"/>
      <x:c r="VMI912" s="1"/>
      <x:c r="VMJ912" s="1"/>
      <x:c r="VMK912" s="1"/>
      <x:c r="VML912" s="1"/>
      <x:c r="VMM912" s="1"/>
      <x:c r="VMN912" s="1"/>
      <x:c r="VMO912" s="1"/>
      <x:c r="VMP912" s="1"/>
      <x:c r="VMQ912" s="1"/>
      <x:c r="VMR912" s="1"/>
      <x:c r="VMS912" s="1"/>
      <x:c r="VMT912" s="1"/>
      <x:c r="VMU912" s="1"/>
      <x:c r="VMV912" s="1"/>
      <x:c r="VMW912" s="1"/>
      <x:c r="VMX912" s="1"/>
      <x:c r="VMY912" s="1"/>
      <x:c r="VMZ912" s="1"/>
      <x:c r="VNA912" s="1"/>
      <x:c r="VNB912" s="1"/>
      <x:c r="VNC912" s="1"/>
      <x:c r="VND912" s="1"/>
      <x:c r="VNE912" s="1"/>
      <x:c r="VNF912" s="1"/>
      <x:c r="VNG912" s="1"/>
      <x:c r="VNH912" s="1"/>
      <x:c r="VNI912" s="1"/>
      <x:c r="VNJ912" s="1"/>
      <x:c r="VNK912" s="1"/>
      <x:c r="VNL912" s="1"/>
      <x:c r="VNM912" s="1"/>
      <x:c r="VNN912" s="1"/>
      <x:c r="VNO912" s="1"/>
      <x:c r="VNP912" s="1"/>
      <x:c r="VNQ912" s="1"/>
      <x:c r="VNR912" s="1"/>
      <x:c r="VNS912" s="1"/>
      <x:c r="VNT912" s="1"/>
      <x:c r="VNU912" s="1"/>
      <x:c r="VNV912" s="1"/>
      <x:c r="VNW912" s="1"/>
      <x:c r="VNX912" s="1"/>
      <x:c r="VNY912" s="1"/>
      <x:c r="VNZ912" s="1"/>
      <x:c r="VOA912" s="1"/>
      <x:c r="VOB912" s="1"/>
      <x:c r="VOC912" s="1"/>
      <x:c r="VOD912" s="1"/>
      <x:c r="VOE912" s="1"/>
      <x:c r="VOF912" s="1"/>
      <x:c r="VOG912" s="1"/>
      <x:c r="VOH912" s="1"/>
      <x:c r="VOI912" s="1"/>
      <x:c r="VOJ912" s="1"/>
      <x:c r="VOK912" s="1"/>
      <x:c r="VOL912" s="1"/>
      <x:c r="VOM912" s="1"/>
      <x:c r="VON912" s="1"/>
      <x:c r="VOO912" s="1"/>
      <x:c r="VOP912" s="1"/>
      <x:c r="VOQ912" s="1"/>
      <x:c r="VOR912" s="1"/>
      <x:c r="VOS912" s="1"/>
      <x:c r="VOT912" s="1"/>
      <x:c r="VOU912" s="1"/>
      <x:c r="VOV912" s="1"/>
      <x:c r="VOW912" s="1"/>
      <x:c r="VOX912" s="1"/>
      <x:c r="VOY912" s="1"/>
      <x:c r="VOZ912" s="1"/>
      <x:c r="VPA912" s="1"/>
      <x:c r="VPB912" s="1"/>
      <x:c r="VPC912" s="1"/>
      <x:c r="VPD912" s="1"/>
      <x:c r="VPE912" s="1"/>
      <x:c r="VPF912" s="1"/>
      <x:c r="VPG912" s="1"/>
      <x:c r="VPH912" s="1"/>
      <x:c r="VPI912" s="1"/>
      <x:c r="VPJ912" s="1"/>
      <x:c r="VPK912" s="1"/>
      <x:c r="VPL912" s="1"/>
      <x:c r="VPM912" s="1"/>
      <x:c r="VPN912" s="1"/>
      <x:c r="VPO912" s="1"/>
      <x:c r="VPP912" s="1"/>
      <x:c r="VPQ912" s="1"/>
      <x:c r="VPR912" s="1"/>
      <x:c r="VPS912" s="1"/>
      <x:c r="VPT912" s="1"/>
      <x:c r="VPU912" s="1"/>
      <x:c r="VPV912" s="1"/>
      <x:c r="VPW912" s="1"/>
      <x:c r="VPX912" s="1"/>
      <x:c r="VPY912" s="1"/>
      <x:c r="VPZ912" s="1"/>
      <x:c r="VQA912" s="1"/>
      <x:c r="VQB912" s="1"/>
      <x:c r="VQC912" s="1"/>
      <x:c r="VQD912" s="1"/>
      <x:c r="VQE912" s="1"/>
      <x:c r="VQF912" s="1"/>
      <x:c r="VQG912" s="1"/>
      <x:c r="VQH912" s="1"/>
      <x:c r="VQI912" s="1"/>
      <x:c r="VQJ912" s="1"/>
      <x:c r="VQK912" s="1"/>
      <x:c r="VQL912" s="1"/>
      <x:c r="VQM912" s="1"/>
      <x:c r="VQN912" s="1"/>
      <x:c r="VQO912" s="1"/>
      <x:c r="VQP912" s="1"/>
      <x:c r="VQQ912" s="1"/>
      <x:c r="VQR912" s="1"/>
      <x:c r="VQS912" s="1"/>
      <x:c r="VQT912" s="1"/>
      <x:c r="VQU912" s="1"/>
      <x:c r="VQV912" s="1"/>
      <x:c r="VQW912" s="1"/>
      <x:c r="VQX912" s="1"/>
      <x:c r="VQY912" s="1"/>
      <x:c r="VQZ912" s="1"/>
      <x:c r="VRA912" s="1"/>
      <x:c r="VRB912" s="1"/>
      <x:c r="VRC912" s="1"/>
      <x:c r="VRD912" s="1"/>
      <x:c r="VRE912" s="1"/>
      <x:c r="VRF912" s="1"/>
      <x:c r="VRG912" s="1"/>
      <x:c r="VRH912" s="1"/>
      <x:c r="VRI912" s="1"/>
      <x:c r="VRJ912" s="1"/>
      <x:c r="VRK912" s="1"/>
      <x:c r="VRL912" s="1"/>
      <x:c r="VRM912" s="1"/>
      <x:c r="VRN912" s="1"/>
      <x:c r="VRO912" s="1"/>
      <x:c r="VRP912" s="1"/>
      <x:c r="VRQ912" s="1"/>
      <x:c r="VRR912" s="1"/>
      <x:c r="VRS912" s="1"/>
      <x:c r="VRT912" s="1"/>
      <x:c r="VRU912" s="1"/>
      <x:c r="VRV912" s="1"/>
      <x:c r="VRW912" s="1"/>
      <x:c r="VRX912" s="1"/>
      <x:c r="VRY912" s="1"/>
      <x:c r="VRZ912" s="1"/>
      <x:c r="VSA912" s="1"/>
      <x:c r="VSB912" s="1"/>
      <x:c r="VSC912" s="1"/>
      <x:c r="VSD912" s="1"/>
      <x:c r="VSE912" s="1"/>
      <x:c r="VSF912" s="1"/>
      <x:c r="VSG912" s="1"/>
      <x:c r="VSH912" s="1"/>
      <x:c r="VSI912" s="1"/>
      <x:c r="VSJ912" s="1"/>
      <x:c r="VSK912" s="1"/>
      <x:c r="VSL912" s="1"/>
      <x:c r="VSM912" s="1"/>
      <x:c r="VSN912" s="1"/>
      <x:c r="VSO912" s="1"/>
      <x:c r="VSP912" s="1"/>
      <x:c r="VSQ912" s="1"/>
      <x:c r="VSR912" s="1"/>
      <x:c r="VSS912" s="1"/>
      <x:c r="VST912" s="1"/>
      <x:c r="VSU912" s="1"/>
      <x:c r="VSV912" s="1"/>
      <x:c r="VSW912" s="1"/>
      <x:c r="VSX912" s="1"/>
      <x:c r="VSY912" s="1"/>
      <x:c r="VSZ912" s="1"/>
      <x:c r="VTA912" s="1"/>
      <x:c r="VTB912" s="1"/>
      <x:c r="VTC912" s="1"/>
      <x:c r="VTD912" s="1"/>
      <x:c r="VTE912" s="1"/>
      <x:c r="VTF912" s="1"/>
      <x:c r="VTG912" s="1"/>
      <x:c r="VTH912" s="1"/>
      <x:c r="VTI912" s="1"/>
      <x:c r="VTJ912" s="1"/>
      <x:c r="VTK912" s="1"/>
      <x:c r="VTL912" s="1"/>
      <x:c r="VTM912" s="1"/>
      <x:c r="VTN912" s="1"/>
      <x:c r="VTO912" s="1"/>
      <x:c r="VTP912" s="1"/>
      <x:c r="VTQ912" s="1"/>
      <x:c r="VTR912" s="1"/>
      <x:c r="VTS912" s="1"/>
      <x:c r="VTT912" s="1"/>
      <x:c r="VTU912" s="1"/>
      <x:c r="VTV912" s="1"/>
      <x:c r="VTW912" s="1"/>
      <x:c r="VTX912" s="1"/>
      <x:c r="VTY912" s="1"/>
      <x:c r="VTZ912" s="1"/>
      <x:c r="VUA912" s="1"/>
      <x:c r="VUB912" s="1"/>
      <x:c r="VUC912" s="1"/>
      <x:c r="VUD912" s="1"/>
      <x:c r="VUE912" s="1"/>
      <x:c r="VUF912" s="1"/>
      <x:c r="VUG912" s="1"/>
      <x:c r="VUH912" s="1"/>
      <x:c r="VUI912" s="1"/>
      <x:c r="VUJ912" s="1"/>
      <x:c r="VUK912" s="1"/>
      <x:c r="VUL912" s="1"/>
      <x:c r="VUM912" s="1"/>
      <x:c r="VUN912" s="1"/>
      <x:c r="VUO912" s="1"/>
      <x:c r="VUP912" s="1"/>
      <x:c r="VUQ912" s="1"/>
      <x:c r="VUR912" s="1"/>
      <x:c r="VUS912" s="1"/>
      <x:c r="VUT912" s="1"/>
      <x:c r="VUU912" s="1"/>
      <x:c r="VUV912" s="1"/>
      <x:c r="VUW912" s="1"/>
      <x:c r="VUX912" s="1"/>
      <x:c r="VUY912" s="1"/>
      <x:c r="VUZ912" s="1"/>
      <x:c r="VVA912" s="1"/>
      <x:c r="VVB912" s="1"/>
      <x:c r="VVC912" s="1"/>
      <x:c r="VVD912" s="1"/>
      <x:c r="VVE912" s="1"/>
      <x:c r="VVF912" s="1"/>
      <x:c r="VVG912" s="1"/>
      <x:c r="VVH912" s="1"/>
      <x:c r="VVI912" s="1"/>
      <x:c r="VVJ912" s="1"/>
      <x:c r="VVK912" s="1"/>
      <x:c r="VVL912" s="1"/>
      <x:c r="VVM912" s="1"/>
      <x:c r="VVN912" s="1"/>
      <x:c r="VVO912" s="1"/>
      <x:c r="VVP912" s="1"/>
      <x:c r="VVQ912" s="1"/>
      <x:c r="VVR912" s="1"/>
      <x:c r="VVS912" s="1"/>
      <x:c r="VVT912" s="1"/>
      <x:c r="VVU912" s="1"/>
      <x:c r="VVV912" s="1"/>
      <x:c r="VVW912" s="1"/>
      <x:c r="VVX912" s="1"/>
      <x:c r="VVY912" s="1"/>
      <x:c r="VVZ912" s="1"/>
      <x:c r="VWA912" s="1"/>
      <x:c r="VWB912" s="1"/>
      <x:c r="VWC912" s="1"/>
      <x:c r="VWD912" s="1"/>
      <x:c r="VWE912" s="1"/>
      <x:c r="VWF912" s="1"/>
      <x:c r="VWG912" s="1"/>
      <x:c r="VWH912" s="1"/>
      <x:c r="VWI912" s="1"/>
      <x:c r="VWJ912" s="1"/>
      <x:c r="VWK912" s="1"/>
      <x:c r="VWL912" s="1"/>
      <x:c r="VWM912" s="1"/>
      <x:c r="VWN912" s="1"/>
      <x:c r="VWO912" s="1"/>
      <x:c r="VWP912" s="1"/>
      <x:c r="VWQ912" s="1"/>
      <x:c r="VWR912" s="1"/>
      <x:c r="VWS912" s="1"/>
      <x:c r="VWT912" s="1"/>
      <x:c r="VWU912" s="1"/>
      <x:c r="VWV912" s="1"/>
      <x:c r="VWW912" s="1"/>
      <x:c r="VWX912" s="1"/>
      <x:c r="VWY912" s="1"/>
      <x:c r="VWZ912" s="1"/>
      <x:c r="VXA912" s="1"/>
      <x:c r="VXB912" s="1"/>
      <x:c r="VXC912" s="1"/>
      <x:c r="VXD912" s="1"/>
      <x:c r="VXE912" s="1"/>
      <x:c r="VXF912" s="1"/>
      <x:c r="VXG912" s="1"/>
      <x:c r="VXH912" s="1"/>
      <x:c r="VXI912" s="1"/>
      <x:c r="VXJ912" s="1"/>
      <x:c r="VXK912" s="1"/>
      <x:c r="VXL912" s="1"/>
      <x:c r="VXM912" s="1"/>
      <x:c r="VXN912" s="1"/>
      <x:c r="VXO912" s="1"/>
      <x:c r="VXP912" s="1"/>
      <x:c r="VXQ912" s="1"/>
      <x:c r="VXR912" s="1"/>
      <x:c r="VXS912" s="1"/>
      <x:c r="VXT912" s="1"/>
      <x:c r="VXU912" s="1"/>
      <x:c r="VXV912" s="1"/>
      <x:c r="VXW912" s="1"/>
      <x:c r="VXX912" s="1"/>
      <x:c r="VXY912" s="1"/>
      <x:c r="VXZ912" s="1"/>
      <x:c r="VYA912" s="1"/>
      <x:c r="VYB912" s="1"/>
      <x:c r="VYC912" s="1"/>
      <x:c r="VYD912" s="1"/>
      <x:c r="VYE912" s="1"/>
      <x:c r="VYF912" s="1"/>
      <x:c r="VYG912" s="1"/>
      <x:c r="VYH912" s="1"/>
      <x:c r="VYI912" s="1"/>
      <x:c r="VYJ912" s="1"/>
      <x:c r="VYK912" s="1"/>
      <x:c r="VYL912" s="1"/>
      <x:c r="VYM912" s="1"/>
      <x:c r="VYN912" s="1"/>
      <x:c r="VYO912" s="1"/>
      <x:c r="VYP912" s="1"/>
      <x:c r="VYQ912" s="1"/>
      <x:c r="VYR912" s="1"/>
      <x:c r="VYS912" s="1"/>
      <x:c r="VYT912" s="1"/>
      <x:c r="VYU912" s="1"/>
      <x:c r="VYV912" s="1"/>
      <x:c r="VYW912" s="1"/>
      <x:c r="VYX912" s="1"/>
      <x:c r="VYY912" s="1"/>
      <x:c r="VYZ912" s="1"/>
      <x:c r="VZA912" s="1"/>
      <x:c r="VZB912" s="1"/>
      <x:c r="VZC912" s="1"/>
      <x:c r="VZD912" s="1"/>
      <x:c r="VZE912" s="1"/>
      <x:c r="VZF912" s="1"/>
      <x:c r="VZG912" s="1"/>
      <x:c r="VZH912" s="1"/>
      <x:c r="VZI912" s="1"/>
      <x:c r="VZJ912" s="1"/>
      <x:c r="VZK912" s="1"/>
      <x:c r="VZL912" s="1"/>
      <x:c r="VZM912" s="1"/>
      <x:c r="VZN912" s="1"/>
      <x:c r="VZO912" s="1"/>
      <x:c r="VZP912" s="1"/>
      <x:c r="VZQ912" s="1"/>
      <x:c r="VZR912" s="1"/>
      <x:c r="VZS912" s="1"/>
      <x:c r="VZT912" s="1"/>
      <x:c r="VZU912" s="1"/>
      <x:c r="VZV912" s="1"/>
      <x:c r="VZW912" s="1"/>
      <x:c r="VZX912" s="1"/>
      <x:c r="VZY912" s="1"/>
      <x:c r="VZZ912" s="1"/>
      <x:c r="WAA912" s="1"/>
      <x:c r="WAB912" s="1"/>
      <x:c r="WAC912" s="1"/>
      <x:c r="WAD912" s="1"/>
      <x:c r="WAE912" s="1"/>
      <x:c r="WAF912" s="1"/>
      <x:c r="WAG912" s="1"/>
      <x:c r="WAH912" s="1"/>
      <x:c r="WAI912" s="1"/>
      <x:c r="WAJ912" s="1"/>
      <x:c r="WAK912" s="1"/>
      <x:c r="WAL912" s="1"/>
      <x:c r="WAM912" s="1"/>
      <x:c r="WAN912" s="1"/>
      <x:c r="WAO912" s="1"/>
      <x:c r="WAP912" s="1"/>
      <x:c r="WAQ912" s="1"/>
      <x:c r="WAR912" s="1"/>
      <x:c r="WAS912" s="1"/>
      <x:c r="WAT912" s="1"/>
      <x:c r="WAU912" s="1"/>
      <x:c r="WAV912" s="1"/>
      <x:c r="WAW912" s="1"/>
      <x:c r="WAX912" s="1"/>
      <x:c r="WAY912" s="1"/>
      <x:c r="WAZ912" s="1"/>
      <x:c r="WBA912" s="1"/>
      <x:c r="WBB912" s="1"/>
      <x:c r="WBC912" s="1"/>
      <x:c r="WBD912" s="1"/>
      <x:c r="WBE912" s="1"/>
      <x:c r="WBF912" s="1"/>
      <x:c r="WBG912" s="1"/>
      <x:c r="WBH912" s="1"/>
      <x:c r="WBI912" s="1"/>
      <x:c r="WBJ912" s="1"/>
      <x:c r="WBK912" s="1"/>
      <x:c r="WBL912" s="1"/>
      <x:c r="WBM912" s="1"/>
      <x:c r="WBN912" s="1"/>
      <x:c r="WBO912" s="1"/>
      <x:c r="WBP912" s="1"/>
      <x:c r="WBQ912" s="1"/>
      <x:c r="WBR912" s="1"/>
      <x:c r="WBS912" s="1"/>
      <x:c r="WBT912" s="1"/>
      <x:c r="WBU912" s="1"/>
      <x:c r="WBV912" s="1"/>
      <x:c r="WBW912" s="1"/>
      <x:c r="WBX912" s="1"/>
      <x:c r="WBY912" s="1"/>
      <x:c r="WBZ912" s="1"/>
      <x:c r="WCA912" s="1"/>
      <x:c r="WCB912" s="1"/>
      <x:c r="WCC912" s="1"/>
      <x:c r="WCD912" s="1"/>
      <x:c r="WCE912" s="1"/>
      <x:c r="WCF912" s="1"/>
      <x:c r="WCG912" s="1"/>
      <x:c r="WCH912" s="1"/>
      <x:c r="WCI912" s="1"/>
      <x:c r="WCJ912" s="1"/>
      <x:c r="WCK912" s="1"/>
      <x:c r="WCL912" s="1"/>
      <x:c r="WCM912" s="1"/>
      <x:c r="WCN912" s="1"/>
      <x:c r="WCO912" s="1"/>
      <x:c r="WCP912" s="1"/>
      <x:c r="WCQ912" s="1"/>
      <x:c r="WCR912" s="1"/>
      <x:c r="WCS912" s="1"/>
      <x:c r="WCT912" s="1"/>
      <x:c r="WCU912" s="1"/>
      <x:c r="WCV912" s="1"/>
      <x:c r="WCW912" s="1"/>
      <x:c r="WCX912" s="1"/>
      <x:c r="WCY912" s="1"/>
      <x:c r="WCZ912" s="1"/>
      <x:c r="WDA912" s="1"/>
      <x:c r="WDB912" s="1"/>
      <x:c r="WDC912" s="1"/>
      <x:c r="WDD912" s="1"/>
      <x:c r="WDE912" s="1"/>
      <x:c r="WDF912" s="1"/>
      <x:c r="WDG912" s="1"/>
      <x:c r="WDH912" s="1"/>
      <x:c r="WDI912" s="1"/>
      <x:c r="WDJ912" s="1"/>
      <x:c r="WDK912" s="1"/>
      <x:c r="WDL912" s="1"/>
      <x:c r="WDM912" s="1"/>
      <x:c r="WDN912" s="1"/>
      <x:c r="WDO912" s="1"/>
      <x:c r="WDP912" s="1"/>
      <x:c r="WDQ912" s="1"/>
      <x:c r="WDR912" s="1"/>
      <x:c r="WDS912" s="1"/>
      <x:c r="WDT912" s="1"/>
      <x:c r="WDU912" s="1"/>
      <x:c r="WDV912" s="1"/>
      <x:c r="WDW912" s="1"/>
      <x:c r="WDX912" s="1"/>
      <x:c r="WDY912" s="1"/>
      <x:c r="WDZ912" s="1"/>
      <x:c r="WEA912" s="1"/>
      <x:c r="WEB912" s="1"/>
      <x:c r="WEC912" s="1"/>
      <x:c r="WED912" s="1"/>
      <x:c r="WEE912" s="1"/>
      <x:c r="WEF912" s="1"/>
      <x:c r="WEG912" s="1"/>
      <x:c r="WEH912" s="1"/>
      <x:c r="WEI912" s="1"/>
      <x:c r="WEJ912" s="1"/>
      <x:c r="WEK912" s="1"/>
      <x:c r="WEL912" s="1"/>
      <x:c r="WEM912" s="1"/>
      <x:c r="WEN912" s="1"/>
      <x:c r="WEO912" s="1"/>
      <x:c r="WEP912" s="1"/>
      <x:c r="WEQ912" s="1"/>
      <x:c r="WER912" s="1"/>
      <x:c r="WES912" s="1"/>
      <x:c r="WET912" s="1"/>
      <x:c r="WEU912" s="1"/>
      <x:c r="WEV912" s="1"/>
      <x:c r="WEW912" s="1"/>
      <x:c r="WEX912" s="1"/>
      <x:c r="WEY912" s="1"/>
      <x:c r="WEZ912" s="1"/>
      <x:c r="WFA912" s="1"/>
      <x:c r="WFB912" s="1"/>
      <x:c r="WFC912" s="1"/>
      <x:c r="WFD912" s="1"/>
      <x:c r="WFE912" s="1"/>
      <x:c r="WFF912" s="1"/>
      <x:c r="WFG912" s="1"/>
      <x:c r="WFH912" s="1"/>
      <x:c r="WFI912" s="1"/>
      <x:c r="WFJ912" s="1"/>
      <x:c r="WFK912" s="1"/>
      <x:c r="WFL912" s="1"/>
      <x:c r="WFM912" s="1"/>
      <x:c r="WFN912" s="1"/>
      <x:c r="WFO912" s="1"/>
      <x:c r="WFP912" s="1"/>
      <x:c r="WFQ912" s="1"/>
      <x:c r="WFR912" s="1"/>
      <x:c r="WFS912" s="1"/>
      <x:c r="WFT912" s="1"/>
      <x:c r="WFU912" s="1"/>
      <x:c r="WFV912" s="1"/>
      <x:c r="WFW912" s="1"/>
      <x:c r="WFX912" s="1"/>
      <x:c r="WFY912" s="1"/>
      <x:c r="WFZ912" s="1"/>
      <x:c r="WGA912" s="1"/>
      <x:c r="WGB912" s="1"/>
      <x:c r="WGC912" s="1"/>
      <x:c r="WGD912" s="1"/>
      <x:c r="WGE912" s="1"/>
      <x:c r="WGF912" s="1"/>
      <x:c r="WGG912" s="1"/>
      <x:c r="WGH912" s="1"/>
      <x:c r="WGI912" s="1"/>
      <x:c r="WGJ912" s="1"/>
      <x:c r="WGK912" s="1"/>
      <x:c r="WGL912" s="1"/>
      <x:c r="WGM912" s="1"/>
      <x:c r="WGN912" s="1"/>
      <x:c r="WGO912" s="1"/>
      <x:c r="WGP912" s="1"/>
      <x:c r="WGQ912" s="1"/>
      <x:c r="WGR912" s="1"/>
      <x:c r="WGS912" s="1"/>
      <x:c r="WGT912" s="1"/>
      <x:c r="WGU912" s="1"/>
      <x:c r="WGV912" s="1"/>
      <x:c r="WGW912" s="1"/>
      <x:c r="WGX912" s="1"/>
      <x:c r="WGY912" s="1"/>
      <x:c r="WGZ912" s="1"/>
      <x:c r="WHA912" s="1"/>
      <x:c r="WHB912" s="1"/>
      <x:c r="WHC912" s="1"/>
      <x:c r="WHD912" s="1"/>
      <x:c r="WHE912" s="1"/>
      <x:c r="WHF912" s="1"/>
      <x:c r="WHG912" s="1"/>
      <x:c r="WHH912" s="1"/>
      <x:c r="WHI912" s="1"/>
      <x:c r="WHJ912" s="1"/>
      <x:c r="WHK912" s="1"/>
      <x:c r="WHL912" s="1"/>
      <x:c r="WHM912" s="1"/>
      <x:c r="WHN912" s="1"/>
      <x:c r="WHO912" s="1"/>
      <x:c r="WHP912" s="1"/>
      <x:c r="WHQ912" s="1"/>
      <x:c r="WHR912" s="1"/>
      <x:c r="WHS912" s="1"/>
      <x:c r="WHT912" s="1"/>
      <x:c r="WHU912" s="1"/>
      <x:c r="WHV912" s="1"/>
      <x:c r="WHW912" s="1"/>
      <x:c r="WHX912" s="1"/>
      <x:c r="WHY912" s="1"/>
      <x:c r="WHZ912" s="1"/>
      <x:c r="WIA912" s="1"/>
      <x:c r="WIB912" s="1"/>
      <x:c r="WIC912" s="1"/>
      <x:c r="WID912" s="1"/>
      <x:c r="WIE912" s="1"/>
      <x:c r="WIF912" s="1"/>
      <x:c r="WIG912" s="1"/>
      <x:c r="WIH912" s="1"/>
      <x:c r="WII912" s="1"/>
      <x:c r="WIJ912" s="1"/>
      <x:c r="WIK912" s="1"/>
      <x:c r="WIL912" s="1"/>
      <x:c r="WIM912" s="1"/>
      <x:c r="WIN912" s="1"/>
      <x:c r="WIO912" s="1"/>
      <x:c r="WIP912" s="1"/>
      <x:c r="WIQ912" s="1"/>
      <x:c r="WIR912" s="1"/>
      <x:c r="WIS912" s="1"/>
      <x:c r="WIT912" s="1"/>
      <x:c r="WIU912" s="1"/>
      <x:c r="WIV912" s="1"/>
      <x:c r="WIW912" s="1"/>
      <x:c r="WIX912" s="1"/>
      <x:c r="WIY912" s="1"/>
      <x:c r="WIZ912" s="1"/>
      <x:c r="WJA912" s="1"/>
      <x:c r="WJB912" s="1"/>
      <x:c r="WJC912" s="1"/>
      <x:c r="WJD912" s="1"/>
      <x:c r="WJE912" s="1"/>
      <x:c r="WJF912" s="1"/>
      <x:c r="WJG912" s="1"/>
      <x:c r="WJH912" s="1"/>
      <x:c r="WJI912" s="1"/>
      <x:c r="WJJ912" s="1"/>
      <x:c r="WJK912" s="1"/>
      <x:c r="WJL912" s="1"/>
      <x:c r="WJM912" s="1"/>
      <x:c r="WJN912" s="1"/>
      <x:c r="WJO912" s="1"/>
      <x:c r="WJP912" s="1"/>
      <x:c r="WJQ912" s="1"/>
      <x:c r="WJR912" s="1"/>
      <x:c r="WJS912" s="1"/>
      <x:c r="WJT912" s="1"/>
      <x:c r="WJU912" s="1"/>
      <x:c r="WJV912" s="1"/>
      <x:c r="WJW912" s="1"/>
      <x:c r="WJX912" s="1"/>
      <x:c r="WJY912" s="1"/>
      <x:c r="WJZ912" s="1"/>
      <x:c r="WKA912" s="1"/>
      <x:c r="WKB912" s="1"/>
      <x:c r="WKC912" s="1"/>
      <x:c r="WKD912" s="1"/>
      <x:c r="WKE912" s="1"/>
      <x:c r="WKF912" s="1"/>
      <x:c r="WKG912" s="1"/>
      <x:c r="WKH912" s="1"/>
      <x:c r="WKI912" s="1"/>
      <x:c r="WKJ912" s="1"/>
      <x:c r="WKK912" s="1"/>
      <x:c r="WKL912" s="1"/>
      <x:c r="WKM912" s="1"/>
      <x:c r="WKN912" s="1"/>
      <x:c r="WKO912" s="1"/>
      <x:c r="WKP912" s="1"/>
      <x:c r="WKQ912" s="1"/>
      <x:c r="WKR912" s="1"/>
      <x:c r="WKS912" s="1"/>
      <x:c r="WKT912" s="1"/>
      <x:c r="WKU912" s="1"/>
      <x:c r="WKV912" s="1"/>
      <x:c r="WKW912" s="1"/>
      <x:c r="WKX912" s="1"/>
      <x:c r="WKY912" s="1"/>
      <x:c r="WKZ912" s="1"/>
      <x:c r="WLA912" s="1"/>
      <x:c r="WLB912" s="1"/>
      <x:c r="WLC912" s="1"/>
      <x:c r="WLD912" s="1"/>
      <x:c r="WLE912" s="1"/>
      <x:c r="WLF912" s="1"/>
      <x:c r="WLG912" s="1"/>
      <x:c r="WLH912" s="1"/>
      <x:c r="WLI912" s="1"/>
      <x:c r="WLJ912" s="1"/>
      <x:c r="WLK912" s="1"/>
      <x:c r="WLL912" s="1"/>
      <x:c r="WLM912" s="1"/>
      <x:c r="WLN912" s="1"/>
      <x:c r="WLO912" s="1"/>
      <x:c r="WLP912" s="1"/>
      <x:c r="WLQ912" s="1"/>
      <x:c r="WLR912" s="1"/>
      <x:c r="WLS912" s="1"/>
      <x:c r="WLT912" s="1"/>
      <x:c r="WLU912" s="1"/>
      <x:c r="WLV912" s="1"/>
      <x:c r="WLW912" s="1"/>
      <x:c r="WLX912" s="1"/>
      <x:c r="WLY912" s="1"/>
      <x:c r="WLZ912" s="1"/>
      <x:c r="WMA912" s="1"/>
      <x:c r="WMB912" s="1"/>
      <x:c r="WMC912" s="1"/>
      <x:c r="WMD912" s="1"/>
      <x:c r="WME912" s="1"/>
      <x:c r="WMF912" s="1"/>
      <x:c r="WMG912" s="1"/>
      <x:c r="WMH912" s="1"/>
      <x:c r="WMI912" s="1"/>
      <x:c r="WMJ912" s="1"/>
      <x:c r="WMK912" s="1"/>
      <x:c r="WML912" s="1"/>
      <x:c r="WMM912" s="1"/>
      <x:c r="WMN912" s="1"/>
      <x:c r="WMO912" s="1"/>
      <x:c r="WMP912" s="1"/>
      <x:c r="WMQ912" s="1"/>
      <x:c r="WMR912" s="1"/>
      <x:c r="WMS912" s="1"/>
      <x:c r="WMT912" s="1"/>
      <x:c r="WMU912" s="1"/>
      <x:c r="WMV912" s="1"/>
      <x:c r="WMW912" s="1"/>
      <x:c r="WMX912" s="1"/>
      <x:c r="WMY912" s="1"/>
      <x:c r="WMZ912" s="1"/>
      <x:c r="WNA912" s="1"/>
      <x:c r="WNB912" s="1"/>
      <x:c r="WNC912" s="1"/>
      <x:c r="WND912" s="1"/>
      <x:c r="WNE912" s="1"/>
      <x:c r="WNF912" s="1"/>
      <x:c r="WNG912" s="1"/>
      <x:c r="WNH912" s="1"/>
      <x:c r="WNI912" s="1"/>
      <x:c r="WNJ912" s="1"/>
      <x:c r="WNK912" s="1"/>
      <x:c r="WNL912" s="1"/>
      <x:c r="WNM912" s="1"/>
      <x:c r="WNN912" s="1"/>
      <x:c r="WNO912" s="1"/>
      <x:c r="WNP912" s="1"/>
      <x:c r="WNQ912" s="1"/>
      <x:c r="WNR912" s="1"/>
      <x:c r="WNS912" s="1"/>
      <x:c r="WNT912" s="1"/>
      <x:c r="WNU912" s="1"/>
      <x:c r="WNV912" s="1"/>
      <x:c r="WNW912" s="1"/>
      <x:c r="WNX912" s="1"/>
      <x:c r="WNY912" s="1"/>
      <x:c r="WNZ912" s="1"/>
      <x:c r="WOA912" s="1"/>
      <x:c r="WOB912" s="1"/>
      <x:c r="WOC912" s="1"/>
      <x:c r="WOD912" s="1"/>
      <x:c r="WOE912" s="1"/>
      <x:c r="WOF912" s="1"/>
      <x:c r="WOG912" s="1"/>
      <x:c r="WOH912" s="1"/>
      <x:c r="WOI912" s="1"/>
      <x:c r="WOJ912" s="1"/>
      <x:c r="WOK912" s="1"/>
      <x:c r="WOL912" s="1"/>
      <x:c r="WOM912" s="1"/>
      <x:c r="WON912" s="1"/>
      <x:c r="WOO912" s="1"/>
      <x:c r="WOP912" s="1"/>
      <x:c r="WOQ912" s="1"/>
      <x:c r="WOR912" s="1"/>
      <x:c r="WOS912" s="1"/>
      <x:c r="WOT912" s="1"/>
      <x:c r="WOU912" s="1"/>
      <x:c r="WOV912" s="1"/>
      <x:c r="WOW912" s="1"/>
      <x:c r="WOX912" s="1"/>
      <x:c r="WOY912" s="1"/>
      <x:c r="WOZ912" s="1"/>
      <x:c r="WPA912" s="1"/>
      <x:c r="WPB912" s="1"/>
      <x:c r="WPC912" s="1"/>
      <x:c r="WPD912" s="1"/>
      <x:c r="WPE912" s="1"/>
      <x:c r="WPF912" s="1"/>
      <x:c r="WPG912" s="1"/>
      <x:c r="WPH912" s="1"/>
      <x:c r="WPI912" s="1"/>
      <x:c r="WPJ912" s="1"/>
      <x:c r="WPK912" s="1"/>
      <x:c r="WPL912" s="1"/>
      <x:c r="WPM912" s="1"/>
      <x:c r="WPN912" s="1"/>
      <x:c r="WPO912" s="1"/>
      <x:c r="WPP912" s="1"/>
      <x:c r="WPQ912" s="1"/>
      <x:c r="WPR912" s="1"/>
      <x:c r="WPS912" s="1"/>
      <x:c r="WPT912" s="1"/>
      <x:c r="WPU912" s="1"/>
      <x:c r="WPV912" s="1"/>
      <x:c r="WPW912" s="1"/>
      <x:c r="WPX912" s="1"/>
      <x:c r="WPY912" s="1"/>
      <x:c r="WPZ912" s="1"/>
      <x:c r="WQA912" s="1"/>
      <x:c r="WQB912" s="1"/>
      <x:c r="WQC912" s="1"/>
      <x:c r="WQD912" s="1"/>
      <x:c r="WQE912" s="1"/>
      <x:c r="WQF912" s="1"/>
      <x:c r="WQG912" s="1"/>
      <x:c r="WQH912" s="1"/>
      <x:c r="WQI912" s="1"/>
      <x:c r="WQJ912" s="1"/>
      <x:c r="WQK912" s="1"/>
      <x:c r="WQL912" s="1"/>
      <x:c r="WQM912" s="1"/>
      <x:c r="WQN912" s="1"/>
      <x:c r="WQO912" s="1"/>
      <x:c r="WQP912" s="1"/>
      <x:c r="WQQ912" s="1"/>
      <x:c r="WQR912" s="1"/>
      <x:c r="WQS912" s="1"/>
      <x:c r="WQT912" s="1"/>
      <x:c r="WQU912" s="1"/>
      <x:c r="WQV912" s="1"/>
      <x:c r="WQW912" s="1"/>
      <x:c r="WQX912" s="1"/>
      <x:c r="WQY912" s="1"/>
      <x:c r="WQZ912" s="1"/>
      <x:c r="WRA912" s="1"/>
      <x:c r="WRB912" s="1"/>
      <x:c r="WRC912" s="1"/>
      <x:c r="WRD912" s="1"/>
      <x:c r="WRE912" s="1"/>
      <x:c r="WRF912" s="1"/>
      <x:c r="WRG912" s="1"/>
      <x:c r="WRH912" s="1"/>
      <x:c r="WRI912" s="1"/>
      <x:c r="WRJ912" s="1"/>
      <x:c r="WRK912" s="1"/>
      <x:c r="WRL912" s="1"/>
      <x:c r="WRM912" s="1"/>
      <x:c r="WRN912" s="1"/>
      <x:c r="WRO912" s="1"/>
      <x:c r="WRP912" s="1"/>
      <x:c r="WRQ912" s="1"/>
      <x:c r="WRR912" s="1"/>
      <x:c r="WRS912" s="1"/>
      <x:c r="WRT912" s="1"/>
      <x:c r="WRU912" s="1"/>
      <x:c r="WRV912" s="1"/>
      <x:c r="WRW912" s="1"/>
      <x:c r="WRX912" s="1"/>
      <x:c r="WRY912" s="1"/>
      <x:c r="WRZ912" s="1"/>
      <x:c r="WSA912" s="1"/>
      <x:c r="WSB912" s="1"/>
      <x:c r="WSC912" s="1"/>
      <x:c r="WSD912" s="1"/>
      <x:c r="WSE912" s="1"/>
      <x:c r="WSF912" s="1"/>
      <x:c r="WSG912" s="1"/>
      <x:c r="WSH912" s="1"/>
      <x:c r="WSI912" s="1"/>
      <x:c r="WSJ912" s="1"/>
      <x:c r="WSK912" s="1"/>
      <x:c r="WSL912" s="1"/>
      <x:c r="WSM912" s="1"/>
      <x:c r="WSN912" s="1"/>
      <x:c r="WSO912" s="1"/>
      <x:c r="WSP912" s="1"/>
      <x:c r="WSQ912" s="1"/>
      <x:c r="WSR912" s="1"/>
      <x:c r="WSS912" s="1"/>
      <x:c r="WST912" s="1"/>
      <x:c r="WSU912" s="1"/>
      <x:c r="WSV912" s="1"/>
      <x:c r="WSW912" s="1"/>
      <x:c r="WSX912" s="1"/>
      <x:c r="WSY912" s="1"/>
      <x:c r="WSZ912" s="1"/>
      <x:c r="WTA912" s="1"/>
      <x:c r="WTB912" s="1"/>
      <x:c r="WTC912" s="1"/>
      <x:c r="WTD912" s="1"/>
      <x:c r="WTE912" s="1"/>
      <x:c r="WTF912" s="1"/>
      <x:c r="WTG912" s="1"/>
      <x:c r="WTH912" s="1"/>
      <x:c r="WTI912" s="1"/>
      <x:c r="WTJ912" s="1"/>
      <x:c r="WTK912" s="1"/>
      <x:c r="WTL912" s="1"/>
      <x:c r="WTM912" s="1"/>
      <x:c r="WTN912" s="1"/>
      <x:c r="WTO912" s="1"/>
      <x:c r="WTP912" s="1"/>
      <x:c r="WTQ912" s="1"/>
      <x:c r="WTR912" s="1"/>
      <x:c r="WTS912" s="1"/>
      <x:c r="WTT912" s="1"/>
      <x:c r="WTU912" s="1"/>
      <x:c r="WTV912" s="1"/>
      <x:c r="WTW912" s="1"/>
      <x:c r="WTX912" s="1"/>
      <x:c r="WTY912" s="1"/>
      <x:c r="WTZ912" s="1"/>
      <x:c r="WUA912" s="1"/>
      <x:c r="WUB912" s="1"/>
      <x:c r="WUC912" s="1"/>
      <x:c r="WUD912" s="1"/>
      <x:c r="WUE912" s="1"/>
      <x:c r="WUF912" s="1"/>
      <x:c r="WUG912" s="1"/>
      <x:c r="WUH912" s="1"/>
      <x:c r="WUI912" s="1"/>
      <x:c r="WUJ912" s="1"/>
      <x:c r="WUK912" s="1"/>
      <x:c r="WUL912" s="1"/>
      <x:c r="WUM912" s="1"/>
      <x:c r="WUN912" s="1"/>
      <x:c r="WUO912" s="1"/>
      <x:c r="WUP912" s="1"/>
      <x:c r="WUQ912" s="1"/>
      <x:c r="WUR912" s="1"/>
      <x:c r="WUS912" s="1"/>
      <x:c r="WUT912" s="1"/>
      <x:c r="WUU912" s="1"/>
      <x:c r="WUV912" s="1"/>
      <x:c r="WUW912" s="1"/>
      <x:c r="WUX912" s="1"/>
      <x:c r="WUY912" s="1"/>
      <x:c r="WUZ912" s="1"/>
      <x:c r="WVA912" s="1"/>
      <x:c r="WVB912" s="1"/>
      <x:c r="WVC912" s="1"/>
      <x:c r="WVD912" s="1"/>
      <x:c r="WVE912" s="1"/>
      <x:c r="WVF912" s="1"/>
      <x:c r="WVG912" s="1"/>
      <x:c r="WVH912" s="1"/>
      <x:c r="WVI912" s="1"/>
      <x:c r="WVJ912" s="1"/>
      <x:c r="WVK912" s="1"/>
      <x:c r="WVL912" s="1"/>
      <x:c r="WVM912" s="1"/>
      <x:c r="WVN912" s="1"/>
      <x:c r="WVO912" s="1"/>
      <x:c r="WVP912" s="1"/>
      <x:c r="WVQ912" s="1"/>
      <x:c r="WVR912" s="1"/>
      <x:c r="WVS912" s="1"/>
      <x:c r="WVT912" s="1"/>
      <x:c r="WVU912" s="1"/>
      <x:c r="WVV912" s="1"/>
      <x:c r="WVW912" s="1"/>
      <x:c r="WVX912" s="1"/>
      <x:c r="WVY912" s="1"/>
      <x:c r="WVZ912" s="1"/>
      <x:c r="WWA912" s="1"/>
      <x:c r="WWB912" s="1"/>
      <x:c r="WWC912" s="1"/>
      <x:c r="WWD912" s="1"/>
      <x:c r="WWE912" s="1"/>
      <x:c r="WWF912" s="1"/>
      <x:c r="WWG912" s="1"/>
      <x:c r="WWH912" s="1"/>
      <x:c r="WWI912" s="1"/>
      <x:c r="WWJ912" s="1"/>
      <x:c r="WWK912" s="1"/>
      <x:c r="WWL912" s="1"/>
      <x:c r="WWM912" s="1"/>
      <x:c r="WWN912" s="1"/>
      <x:c r="WWO912" s="1"/>
      <x:c r="WWP912" s="1"/>
      <x:c r="WWQ912" s="1"/>
      <x:c r="WWR912" s="1"/>
      <x:c r="WWS912" s="1"/>
      <x:c r="WWT912" s="1"/>
      <x:c r="WWU912" s="1"/>
      <x:c r="WWV912" s="1"/>
      <x:c r="WWW912" s="1"/>
      <x:c r="WWX912" s="1"/>
      <x:c r="WWY912" s="1"/>
      <x:c r="WWZ912" s="1"/>
      <x:c r="WXA912" s="1"/>
      <x:c r="WXB912" s="1"/>
      <x:c r="WXC912" s="1"/>
      <x:c r="WXD912" s="1"/>
      <x:c r="WXE912" s="1"/>
      <x:c r="WXF912" s="1"/>
      <x:c r="WXG912" s="1"/>
      <x:c r="WXH912" s="1"/>
      <x:c r="WXI912" s="1"/>
      <x:c r="WXJ912" s="1"/>
      <x:c r="WXK912" s="1"/>
      <x:c r="WXL912" s="1"/>
      <x:c r="WXM912" s="1"/>
      <x:c r="WXN912" s="1"/>
      <x:c r="WXO912" s="1"/>
      <x:c r="WXP912" s="1"/>
      <x:c r="WXQ912" s="1"/>
      <x:c r="WXR912" s="1"/>
      <x:c r="WXS912" s="1"/>
      <x:c r="WXT912" s="1"/>
      <x:c r="WXU912" s="1"/>
      <x:c r="WXV912" s="1"/>
      <x:c r="WXW912" s="1"/>
      <x:c r="WXX912" s="1"/>
      <x:c r="WXY912" s="1"/>
      <x:c r="WXZ912" s="1"/>
      <x:c r="WYA912" s="1"/>
      <x:c r="WYB912" s="1"/>
      <x:c r="WYC912" s="1"/>
      <x:c r="WYD912" s="1"/>
      <x:c r="WYE912" s="1"/>
      <x:c r="WYF912" s="1"/>
      <x:c r="WYG912" s="1"/>
      <x:c r="WYH912" s="1"/>
      <x:c r="WYI912" s="1"/>
      <x:c r="WYJ912" s="1"/>
      <x:c r="WYK912" s="1"/>
      <x:c r="WYL912" s="1"/>
      <x:c r="WYM912" s="1"/>
      <x:c r="WYN912" s="1"/>
      <x:c r="WYO912" s="1"/>
      <x:c r="WYP912" s="1"/>
      <x:c r="WYQ912" s="1"/>
      <x:c r="WYR912" s="1"/>
      <x:c r="WYS912" s="1"/>
      <x:c r="WYT912" s="1"/>
      <x:c r="WYU912" s="1"/>
      <x:c r="WYV912" s="1"/>
      <x:c r="WYW912" s="1"/>
      <x:c r="WYX912" s="1"/>
      <x:c r="WYY912" s="1"/>
      <x:c r="WYZ912" s="1"/>
    </x:row>
    <x:row r="913" spans="1:16357" ht="135" customHeight="1" x14ac:dyDescent="0.25">
      <x:c r="A913" s="79">
        <x:v>5202522132107</x:v>
      </x:c>
      <x:c r="B913" s="11" t="s">
        <x:v>3378</x:v>
      </x:c>
      <x:c r="C913" s="10">
        <x:v>122419</x:v>
      </x:c>
      <x:c r="D913" s="13" t="s">
        <x:v>313</x:v>
      </x:c>
      <x:c r="E913" s="2"/>
      <x:c r="F913" s="16" t="s">
        <x:v>3379</x:v>
      </x:c>
      <x:c r="G913" s="16" t="s">
        <x:v>3380</x:v>
      </x:c>
      <x:c r="H913" s="17" t="s">
        <x:v>3382</x:v>
      </x:c>
      <x:c r="I913" s="11" t="s">
        <x:v>3381</x:v>
      </x:c>
      <x:c r="J913" s="11" t="s">
        <x:v>1962</x:v>
      </x:c>
      <x:c r="K913" s="13">
        <x:v>0.06</x:v>
      </x:c>
      <x:c r="L913" s="10" t="s">
        <x:v>3383</x:v>
      </x:c>
      <x:c r="M913" s="12" t="s">
        <x:v>44</x:v>
      </x:c>
      <x:c r="N913" s="18"/>
      <x:c r="O913" s="29" t="s">
        <x:v>26</x:v>
      </x:c>
      <x:c r="P913" s="28">
        <x:v>152.63</x:v>
      </x:c>
      <x:c r="Q913" s="60"/>
      <x:c r="R913" s="70"/>
      <x:c r="S913" s="69"/>
    </x:row>
    <x:row r="914" spans="1:16357" ht="135" customHeight="1" x14ac:dyDescent="0.25">
      <x:c r="A914" s="79">
        <x:v>5202522131285</x:v>
      </x:c>
      <x:c r="B914" s="11" t="s">
        <x:v>3378</x:v>
      </x:c>
      <x:c r="C914" s="10">
        <x:v>118656</x:v>
      </x:c>
      <x:c r="D914" s="13" t="s">
        <x:v>313</x:v>
      </x:c>
      <x:c r="E914" s="2"/>
      <x:c r="F914" s="16" t="s">
        <x:v>3384</x:v>
      </x:c>
      <x:c r="G914" s="16" t="s">
        <x:v>3385</x:v>
      </x:c>
      <x:c r="H914" s="17" t="s">
        <x:v>3386</x:v>
      </x:c>
      <x:c r="I914" s="11" t="s">
        <x:v>3381</x:v>
      </x:c>
      <x:c r="J914" s="11" t="s">
        <x:v>1962</x:v>
      </x:c>
      <x:c r="K914" s="13">
        <x:v>0.1</x:v>
      </x:c>
      <x:c r="L914" s="10" t="s">
        <x:v>3383</x:v>
      </x:c>
      <x:c r="M914" s="12" t="s">
        <x:v>3383</x:v>
      </x:c>
      <x:c r="N914" s="18"/>
      <x:c r="O914" s="29" t="s">
        <x:v>26</x:v>
      </x:c>
      <x:c r="P914" s="28">
        <x:v>152.63</x:v>
      </x:c>
      <x:c r="Q914" s="60"/>
      <x:c r="R914" s="70"/>
      <x:c r="S914" s="69"/>
    </x:row>
    <x:row r="915" spans="1:16357" ht="135" customHeight="1" x14ac:dyDescent="0.25">
      <x:c r="A915" s="79">
        <x:v>5202522129411</x:v>
      </x:c>
      <x:c r="B915" s="11" t="s">
        <x:v>3378</x:v>
      </x:c>
      <x:c r="C915" s="10">
        <x:v>101624</x:v>
      </x:c>
      <x:c r="D915" s="13" t="s">
        <x:v>313</x:v>
      </x:c>
      <x:c r="E915" s="2"/>
      <x:c r="F915" s="16" t="s">
        <x:v>3387</x:v>
      </x:c>
      <x:c r="G915" s="16" t="s">
        <x:v>3388</x:v>
      </x:c>
      <x:c r="H915" s="17" t="s">
        <x:v>3389</x:v>
      </x:c>
      <x:c r="I915" s="11" t="s">
        <x:v>3381</x:v>
      </x:c>
      <x:c r="J915" s="11" t="s">
        <x:v>24</x:v>
      </x:c>
      <x:c r="K915" s="13">
        <x:v>0.105</x:v>
      </x:c>
      <x:c r="L915" s="10" t="s">
        <x:v>3390</x:v>
      </x:c>
      <x:c r="M915" s="12" t="s">
        <x:v>44</x:v>
      </x:c>
      <x:c r="N915" s="18"/>
      <x:c r="O915" s="29" t="s">
        <x:v>26</x:v>
      </x:c>
      <x:c r="P915" s="28">
        <x:v>209.62</x:v>
      </x:c>
      <x:c r="Q915" s="60"/>
      <x:c r="R915" s="70"/>
      <x:c r="S915" s="69"/>
    </x:row>
    <x:row r="916" spans="1:16357" ht="135" customHeight="1" x14ac:dyDescent="0.25">
      <x:c r="A916" s="79">
        <x:v>4812501191837</x:v>
      </x:c>
      <x:c r="B916" s="11" t="s">
        <x:v>363</x:v>
      </x:c>
      <x:c r="C916" s="10">
        <x:v>116712</x:v>
      </x:c>
      <x:c r="D916" s="13" t="s">
        <x:v>313</x:v>
      </x:c>
      <x:c r="E916" s="2"/>
      <x:c r="F916" s="16" t="s">
        <x:v>3391</x:v>
      </x:c>
      <x:c r="G916" s="16" t="s">
        <x:v>3392</x:v>
      </x:c>
      <x:c r="H916" s="17" t="s">
        <x:v>3393</x:v>
      </x:c>
      <x:c r="I916" s="11" t="s">
        <x:v>367</x:v>
      </x:c>
      <x:c r="J916" s="11" t="s">
        <x:v>2865</x:v>
      </x:c>
      <x:c r="K916" s="13">
        <x:v>0.11</x:v>
      </x:c>
      <x:c r="L916" s="10" t="s">
        <x:v>3390</x:v>
      </x:c>
      <x:c r="M916" s="12" t="s">
        <x:v>3390</x:v>
      </x:c>
      <x:c r="N916" s="18"/>
      <x:c r="O916" s="29" t="s">
        <x:v>26</x:v>
      </x:c>
      <x:c r="P916" s="28">
        <x:v>128.54</x:v>
      </x:c>
      <x:c r="Q916" s="60"/>
      <x:c r="R916" s="70"/>
      <x:c r="S916" s="69"/>
    </x:row>
    <x:row r="917" spans="1:16357" ht="135" customHeight="1" x14ac:dyDescent="0.25">
      <x:c r="A917" s="79">
        <x:v>5202522133197</x:v>
      </x:c>
      <x:c r="B917" s="11" t="s">
        <x:v>3378</x:v>
      </x:c>
      <x:c r="C917" s="10">
        <x:v>117546</x:v>
      </x:c>
      <x:c r="D917" s="13" t="s">
        <x:v>313</x:v>
      </x:c>
      <x:c r="E917" s="2"/>
      <x:c r="F917" s="67" t="s">
        <x:v>3394</x:v>
      </x:c>
      <x:c r="G917" s="16" t="s">
        <x:v>3395</x:v>
      </x:c>
      <x:c r="H917" s="17" t="s">
        <x:v>3396</x:v>
      </x:c>
      <x:c r="I917" s="11" t="s">
        <x:v>3381</x:v>
      </x:c>
      <x:c r="J917" s="11" t="s">
        <x:v>2170</x:v>
      </x:c>
      <x:c r="K917" s="13">
        <x:v>0.1</x:v>
      </x:c>
      <x:c r="L917" s="10" t="s">
        <x:v>3383</x:v>
      </x:c>
      <x:c r="M917" s="12" t="s">
        <x:v>3383</x:v>
      </x:c>
      <x:c r="N917" s="18"/>
      <x:c r="O917" s="29" t="s">
        <x:v>26</x:v>
      </x:c>
      <x:c r="P917" s="28">
        <x:v>209.62</x:v>
      </x:c>
      <x:c r="Q917" s="60"/>
      <x:c r="R917" s="70"/>
      <x:c r="S917" s="69"/>
    </x:row>
    <x:row r="918" spans="1:16357" ht="135" customHeight="1" x14ac:dyDescent="0.25">
      <x:c r="A918" s="79">
        <x:v>5202522132091</x:v>
      </x:c>
      <x:c r="B918" s="11" t="s">
        <x:v>3378</x:v>
      </x:c>
      <x:c r="C918" s="10">
        <x:v>114570</x:v>
      </x:c>
      <x:c r="D918" s="13" t="s">
        <x:v>313</x:v>
      </x:c>
      <x:c r="E918" s="2"/>
      <x:c r="F918" s="16" t="s">
        <x:v>3397</x:v>
      </x:c>
      <x:c r="G918" s="16" t="s">
        <x:v>3398</x:v>
      </x:c>
      <x:c r="H918" s="17" t="s">
        <x:v>3399</x:v>
      </x:c>
      <x:c r="I918" s="11" t="s">
        <x:v>3381</x:v>
      </x:c>
      <x:c r="J918" s="11" t="s">
        <x:v>24</x:v>
      </x:c>
      <x:c r="K918" s="13">
        <x:v>0.105</x:v>
      </x:c>
      <x:c r="L918" s="10" t="s">
        <x:v>3390</x:v>
      </x:c>
      <x:c r="M918" s="12" t="s">
        <x:v>44</x:v>
      </x:c>
      <x:c r="N918" s="18"/>
      <x:c r="O918" s="29" t="s">
        <x:v>26</x:v>
      </x:c>
      <x:c r="P918" s="28">
        <x:v>209.62</x:v>
      </x:c>
      <x:c r="Q918" s="60"/>
      <x:c r="R918" s="70"/>
      <x:c r="S918" s="69"/>
    </x:row>
    <x:row r="919" spans="1:16357" ht="135" customHeight="1" x14ac:dyDescent="0.25">
      <x:c r="A919" s="79">
        <x:v>5202522001342</x:v>
      </x:c>
      <x:c r="B919" s="11" t="s">
        <x:v>3378</x:v>
      </x:c>
      <x:c r="C919" s="10">
        <x:v>109484</x:v>
      </x:c>
      <x:c r="D919" s="13" t="s">
        <x:v>313</x:v>
      </x:c>
      <x:c r="E919" s="2"/>
      <x:c r="F919" s="16" t="s">
        <x:v>3400</x:v>
      </x:c>
      <x:c r="G919" s="16" t="s">
        <x:v>3401</x:v>
      </x:c>
      <x:c r="H919" s="17" t="s">
        <x:v>3402</x:v>
      </x:c>
      <x:c r="I919" s="11" t="s">
        <x:v>3381</x:v>
      </x:c>
      <x:c r="J919" s="11" t="s">
        <x:v>24</x:v>
      </x:c>
      <x:c r="K919" s="13">
        <x:v>0.105</x:v>
      </x:c>
      <x:c r="L919" s="10" t="s">
        <x:v>3403</x:v>
      </x:c>
      <x:c r="M919" s="12" t="s">
        <x:v>44</x:v>
      </x:c>
      <x:c r="N919" s="18"/>
      <x:c r="O919" s="29" t="s">
        <x:v>26</x:v>
      </x:c>
      <x:c r="P919" s="28">
        <x:v>209.62</x:v>
      </x:c>
      <x:c r="Q919" s="60"/>
      <x:c r="R919" s="70"/>
      <x:c r="S919" s="69"/>
    </x:row>
    <x:row r="920" spans="1:16357" ht="135" customHeight="1" x14ac:dyDescent="0.25">
      <x:c r="A920" s="79">
        <x:v>4812501180138</x:v>
      </x:c>
      <x:c r="B920" s="11" t="s">
        <x:v>900</x:v>
      </x:c>
      <x:c r="C920" s="10">
        <x:v>113685</x:v>
      </x:c>
      <x:c r="D920" s="13" t="s">
        <x:v>38</x:v>
      </x:c>
      <x:c r="E920" s="2"/>
      <x:c r="F920" s="16">
        <x:v>2621</x:v>
      </x:c>
      <x:c r="G920" s="16" t="s">
        <x:v>3404</x:v>
      </x:c>
      <x:c r="H920" s="17" t="s">
        <x:v>3405</x:v>
      </x:c>
      <x:c r="I920" s="11" t="s">
        <x:v>3381</x:v>
      </x:c>
      <x:c r="J920" s="11" t="s">
        <x:v>24</x:v>
      </x:c>
      <x:c r="K920" s="13">
        <x:v>0.11</x:v>
      </x:c>
      <x:c r="L920" s="10" t="s">
        <x:v>3390</x:v>
      </x:c>
      <x:c r="M920" s="12" t="s">
        <x:v>44</x:v>
      </x:c>
      <x:c r="N920" s="18"/>
      <x:c r="O920" s="29" t="s">
        <x:v>26</x:v>
      </x:c>
      <x:c r="P920" s="28">
        <x:v>259.21</x:v>
      </x:c>
      <x:c r="Q920" s="60"/>
      <x:c r="R920" s="70"/>
      <x:c r="S920" s="69"/>
    </x:row>
    <x:row r="921" spans="1:16357" ht="135" customHeight="1" x14ac:dyDescent="0.25">
      <x:c r="A921" s="79">
        <x:v>4812501180145</x:v>
      </x:c>
      <x:c r="B921" s="11" t="s">
        <x:v>900</x:v>
      </x:c>
      <x:c r="C921" s="10">
        <x:v>114073</x:v>
      </x:c>
      <x:c r="D921" s="13" t="s">
        <x:v>38</x:v>
      </x:c>
      <x:c r="E921" s="2"/>
      <x:c r="F921" s="16">
        <x:v>2623</x:v>
      </x:c>
      <x:c r="G921" s="16" t="s">
        <x:v>3404</x:v>
      </x:c>
      <x:c r="H921" s="17" t="s">
        <x:v>3406</x:v>
      </x:c>
      <x:c r="I921" s="11" t="s">
        <x:v>3381</x:v>
      </x:c>
      <x:c r="J921" s="11" t="s">
        <x:v>24</x:v>
      </x:c>
      <x:c r="K921" s="13">
        <x:v>0.11</x:v>
      </x:c>
      <x:c r="L921" s="10" t="s">
        <x:v>3390</x:v>
      </x:c>
      <x:c r="M921" s="12" t="s">
        <x:v>44</x:v>
      </x:c>
      <x:c r="N921" s="18"/>
      <x:c r="O921" s="29" t="s">
        <x:v>26</x:v>
      </x:c>
      <x:c r="P921" s="28">
        <x:v>259.21</x:v>
      </x:c>
      <x:c r="Q921" s="60"/>
      <x:c r="R921" s="70"/>
      <x:c r="S921" s="69"/>
    </x:row>
    <x:row r="922" spans="1:16357" ht="135" customHeight="1" x14ac:dyDescent="0.25">
      <x:c r="A922" s="79">
        <x:v>5202522010382</x:v>
      </x:c>
      <x:c r="B922" s="11" t="s">
        <x:v>3378</x:v>
      </x:c>
      <x:c r="C922" s="10">
        <x:v>117360</x:v>
      </x:c>
      <x:c r="D922" s="13" t="s">
        <x:v>38</x:v>
      </x:c>
      <x:c r="E922" s="2"/>
      <x:c r="F922" s="16" t="s">
        <x:v>3407</x:v>
      </x:c>
      <x:c r="G922" s="16" t="s">
        <x:v>3408</x:v>
      </x:c>
      <x:c r="H922" s="17" t="s">
        <x:v>3409</x:v>
      </x:c>
      <x:c r="I922" s="11" t="s">
        <x:v>3381</x:v>
      </x:c>
      <x:c r="J922" s="11" t="s">
        <x:v>24</x:v>
      </x:c>
      <x:c r="K922" s="13">
        <x:v>0.105</x:v>
      </x:c>
      <x:c r="L922" s="10" t="s">
        <x:v>3390</x:v>
      </x:c>
      <x:c r="M922" s="12" t="s">
        <x:v>44</x:v>
      </x:c>
      <x:c r="N922" s="18"/>
      <x:c r="O922" s="29" t="s">
        <x:v>26</x:v>
      </x:c>
      <x:c r="P922" s="28">
        <x:v>227.94</x:v>
      </x:c>
      <x:c r="Q922" s="60"/>
      <x:c r="R922" s="70"/>
      <x:c r="S922" s="69"/>
    </x:row>
    <x:row r="923" spans="1:16357" ht="135" customHeight="1" x14ac:dyDescent="0.25">
      <x:c r="A923" s="79">
        <x:v>5202522130875</x:v>
      </x:c>
      <x:c r="B923" s="11" t="s">
        <x:v>3378</x:v>
      </x:c>
      <x:c r="C923" s="10">
        <x:v>111764</x:v>
      </x:c>
      <x:c r="D923" s="13" t="s">
        <x:v>38</x:v>
      </x:c>
      <x:c r="E923" s="2"/>
      <x:c r="F923" s="16" t="s">
        <x:v>3410</x:v>
      </x:c>
      <x:c r="G923" s="16" t="s">
        <x:v>3411</x:v>
      </x:c>
      <x:c r="H923" s="17" t="s">
        <x:v>3412</x:v>
      </x:c>
      <x:c r="I923" s="11" t="s">
        <x:v>3381</x:v>
      </x:c>
      <x:c r="J923" s="11" t="s">
        <x:v>24</x:v>
      </x:c>
      <x:c r="K923" s="13">
        <x:v>0.105</x:v>
      </x:c>
      <x:c r="L923" s="10" t="s">
        <x:v>3390</x:v>
      </x:c>
      <x:c r="M923" s="12" t="s">
        <x:v>44</x:v>
      </x:c>
      <x:c r="N923" s="18"/>
      <x:c r="O923" s="29" t="s">
        <x:v>26</x:v>
      </x:c>
      <x:c r="P923" s="28">
        <x:v>227.94</x:v>
      </x:c>
      <x:c r="Q923" s="60"/>
      <x:c r="R923" s="70"/>
      <x:c r="S923" s="69"/>
    </x:row>
    <x:row r="924" spans="1:16357" ht="135" customHeight="1" x14ac:dyDescent="0.3">
      <x:c r="A924" s="79">
        <x:v>5202522129541</x:v>
      </x:c>
      <x:c r="B924" s="11" t="s">
        <x:v>3378</x:v>
      </x:c>
      <x:c r="C924" s="10">
        <x:v>101636</x:v>
      </x:c>
      <x:c r="D924" s="13" t="s">
        <x:v>313</x:v>
      </x:c>
      <x:c r="E924" s="0"/>
      <x:c r="F924" s="16" t="s">
        <x:v>3413</x:v>
      </x:c>
      <x:c r="G924" s="16" t="s">
        <x:v>3414</x:v>
      </x:c>
      <x:c r="H924" s="17" t="s">
        <x:v>3415</x:v>
      </x:c>
      <x:c r="I924" s="11" t="s">
        <x:v>3381</x:v>
      </x:c>
      <x:c r="J924" s="11" t="s">
        <x:v>1962</x:v>
      </x:c>
      <x:c r="K924" s="13"/>
      <x:c r="L924" s="10" t="s">
        <x:v>3383</x:v>
      </x:c>
      <x:c r="M924" s="12"/>
      <x:c r="N924" s="18"/>
      <x:c r="O924" s="29" t="s">
        <x:v>26</x:v>
      </x:c>
      <x:c r="P924" s="28">
        <x:v>152.63</x:v>
      </x:c>
      <x:c r="Q924" s="60"/>
      <x:c r="R924" s="70"/>
      <x:c r="S924" s="69"/>
    </x:row>
    <x:row r="925" spans="1:16357" ht="135" customHeight="1" x14ac:dyDescent="0.3">
      <x:c r="A925" s="79">
        <x:v>5202522130790</x:v>
      </x:c>
      <x:c r="B925" s="11" t="s">
        <x:v>3378</x:v>
      </x:c>
      <x:c r="C925" s="10">
        <x:v>109488</x:v>
      </x:c>
      <x:c r="D925" s="13" t="s">
        <x:v>38</x:v>
      </x:c>
      <x:c r="E925" s="27"/>
      <x:c r="F925" s="16" t="s">
        <x:v>3416</x:v>
      </x:c>
      <x:c r="G925" s="16" t="s">
        <x:v>3417</x:v>
      </x:c>
      <x:c r="H925" s="17" t="s">
        <x:v>3418</x:v>
      </x:c>
      <x:c r="I925" s="11" t="s">
        <x:v>3381</x:v>
      </x:c>
      <x:c r="J925" s="11" t="s">
        <x:v>24</x:v>
      </x:c>
      <x:c r="K925" s="13">
        <x:v>0.105</x:v>
      </x:c>
      <x:c r="L925" s="10" t="s">
        <x:v>3390</x:v>
      </x:c>
      <x:c r="M925" s="12" t="s">
        <x:v>44</x:v>
      </x:c>
      <x:c r="N925" s="18"/>
      <x:c r="O925" s="29" t="s">
        <x:v>26</x:v>
      </x:c>
      <x:c r="P925" s="28">
        <x:v>227.94</x:v>
      </x:c>
      <x:c r="Q925" s="60"/>
      <x:c r="R925" s="70"/>
      <x:c r="S925" s="69"/>
    </x:row>
    <x:row r="926" spans="1:16357" ht="135" customHeight="1" x14ac:dyDescent="0.25">
      <x:c r="A926" s="79">
        <x:v>5202522129428</x:v>
      </x:c>
      <x:c r="B926" s="11" t="s">
        <x:v>3378</x:v>
      </x:c>
      <x:c r="C926" s="10">
        <x:v>101637</x:v>
      </x:c>
      <x:c r="D926" s="13" t="s">
        <x:v>38</x:v>
      </x:c>
      <x:c r="E926" s="2"/>
      <x:c r="F926" s="16" t="s">
        <x:v>3419</x:v>
      </x:c>
      <x:c r="G926" s="16" t="s">
        <x:v>3420</x:v>
      </x:c>
      <x:c r="H926" s="17" t="s">
        <x:v>3421</x:v>
      </x:c>
      <x:c r="I926" s="11" t="s">
        <x:v>3381</x:v>
      </x:c>
      <x:c r="J926" s="11" t="s">
        <x:v>1851</x:v>
      </x:c>
      <x:c r="K926" s="13">
        <x:v>0.045</x:v>
      </x:c>
      <x:c r="L926" s="10" t="s">
        <x:v>2996</x:v>
      </x:c>
      <x:c r="M926" s="12" t="s">
        <x:v>44</x:v>
      </x:c>
      <x:c r="N926" s="18"/>
      <x:c r="O926" s="29" t="s">
        <x:v>26</x:v>
      </x:c>
      <x:c r="P926" s="28">
        <x:v>164.85</x:v>
      </x:c>
      <x:c r="Q926" s="60"/>
      <x:c r="R926" s="70"/>
      <x:c r="S926" s="69"/>
    </x:row>
    <x:row r="927" spans="1:16357" ht="135" customHeight="1" x14ac:dyDescent="0.25">
      <x:c r="A927" s="79">
        <x:v>4812501194739</x:v>
      </x:c>
      <x:c r="B927" s="11" t="s">
        <x:v>3422</x:v>
      </x:c>
      <x:c r="C927" s="10">
        <x:v>119238</x:v>
      </x:c>
      <x:c r="D927" s="13" t="s">
        <x:v>313</x:v>
      </x:c>
      <x:c r="E927" s="2"/>
      <x:c r="F927" s="16" t="s">
        <x:v>3423</x:v>
      </x:c>
      <x:c r="G927" s="16" t="s">
        <x:v>3424</x:v>
      </x:c>
      <x:c r="H927" s="17" t="s">
        <x:v>3425</x:v>
      </x:c>
      <x:c r="I927" s="11" t="s">
        <x:v>3381</x:v>
      </x:c>
      <x:c r="J927" s="11" t="s">
        <x:v>24</x:v>
      </x:c>
      <x:c r="K927" s="13">
        <x:v>0.11</x:v>
      </x:c>
      <x:c r="L927" s="10" t="s">
        <x:v>3426</x:v>
      </x:c>
      <x:c r="M927" s="12" t="s">
        <x:v>44</x:v>
      </x:c>
      <x:c r="N927" s="18"/>
      <x:c r="O927" s="29" t="s">
        <x:v>26</x:v>
      </x:c>
      <x:c r="P927" s="28">
        <x:v>235.65</x:v>
      </x:c>
      <x:c r="Q927" s="60"/>
      <x:c r="R927" s="70"/>
      <x:c r="S927" s="69"/>
    </x:row>
    <x:row r="928" spans="1:16357" ht="135" customHeight="1" x14ac:dyDescent="0.3">
      <x:c r="A928" s="79">
        <x:v>4812501194807</x:v>
      </x:c>
      <x:c r="B928" s="11" t="s">
        <x:v>370</x:v>
      </x:c>
      <x:c r="C928" s="10">
        <x:v>119486</x:v>
      </x:c>
      <x:c r="D928" s="13" t="s">
        <x:v>38</x:v>
      </x:c>
      <x:c r="E928" s="27"/>
      <x:c r="F928" s="16" t="s">
        <x:v>3427</x:v>
      </x:c>
      <x:c r="G928" s="16" t="s">
        <x:v>3428</x:v>
      </x:c>
      <x:c r="H928" s="17" t="s">
        <x:v>3429</x:v>
      </x:c>
      <x:c r="I928" s="11" t="s">
        <x:v>367</x:v>
      </x:c>
      <x:c r="J928" s="11" t="s">
        <x:v>24</x:v>
      </x:c>
      <x:c r="K928" s="13">
        <x:v>0.43</x:v>
      </x:c>
      <x:c r="L928" s="10" t="s">
        <x:v>3430</x:v>
      </x:c>
      <x:c r="M928" s="12" t="s">
        <x:v>44</x:v>
      </x:c>
      <x:c r="N928" s="18"/>
      <x:c r="O928" s="29" t="s">
        <x:v>320</x:v>
      </x:c>
      <x:c r="P928" s="28">
        <x:v>358.88</x:v>
      </x:c>
      <x:c r="Q928" s="60"/>
      <x:c r="R928" s="70"/>
      <x:c r="S928" s="69"/>
    </x:row>
    <x:row r="929" spans="1:16357" ht="135" customHeight="1" x14ac:dyDescent="0.25">
      <x:c r="A929" s="79">
        <x:v>4812501192063</x:v>
      </x:c>
      <x:c r="B929" s="11" t="s">
        <x:v>370</x:v>
      </x:c>
      <x:c r="C929" s="10">
        <x:v>116794</x:v>
      </x:c>
      <x:c r="D929" s="13" t="s">
        <x:v>38</x:v>
      </x:c>
      <x:c r="E929" s="2"/>
      <x:c r="F929" s="16" t="s">
        <x:v>3431</x:v>
      </x:c>
      <x:c r="G929" s="16" t="s">
        <x:v>3432</x:v>
      </x:c>
      <x:c r="H929" s="17" t="s">
        <x:v>3433</x:v>
      </x:c>
      <x:c r="I929" s="11" t="s">
        <x:v>367</x:v>
      </x:c>
      <x:c r="J929" s="11" t="s">
        <x:v>559</x:v>
      </x:c>
      <x:c r="K929" s="13">
        <x:v>0.23</x:v>
      </x:c>
      <x:c r="L929" s="10" t="s">
        <x:v>3434</x:v>
      </x:c>
      <x:c r="M929" s="12" t="s">
        <x:v>44</x:v>
      </x:c>
      <x:c r="N929" s="18"/>
      <x:c r="O929" s="29" t="s">
        <x:v>320</x:v>
      </x:c>
      <x:c r="P929" s="28">
        <x:v>356.63</x:v>
      </x:c>
      <x:c r="Q929" s="60"/>
      <x:c r="R929" s="70"/>
      <x:c r="S929" s="69"/>
    </x:row>
    <x:row r="930" spans="1:16357" ht="35.1" customHeight="1" x14ac:dyDescent="0.25">
      <x:c r="A930" s="72"/>
      <x:c r="B930" s="73"/>
      <x:c r="C930" s="74"/>
      <x:c r="D930" s="74"/>
      <x:c r="E930" s="73"/>
      <x:c r="F930" s="75"/>
      <x:c r="G930" s="76" t="s">
        <x:v>3435</x:v>
      </x:c>
      <x:c r="H930" s="77"/>
      <x:c r="I930" s="73"/>
      <x:c r="J930" s="73"/>
      <x:c r="K930" s="73"/>
      <x:c r="L930" s="74"/>
      <x:c r="M930" s="74"/>
      <x:c r="N930" s="75"/>
      <x:c r="O930" s="74"/>
      <x:c r="P930" s="74"/>
      <x:c r="Q930" s="78"/>
      <x:c r="R930" s="70"/>
      <x:c r="S930" s="69"/>
      <x:c r="T930" s="1"/>
      <x:c r="U930" s="1"/>
      <x:c r="V930" s="1"/>
      <x:c r="W930" s="1"/>
      <x:c r="X930" s="1"/>
      <x:c r="Y930" s="1"/>
      <x:c r="Z930" s="1"/>
      <x:c r="AA930" s="1"/>
      <x:c r="AB930" s="1"/>
      <x:c r="AC930" s="1"/>
      <x:c r="AD930" s="1"/>
      <x:c r="AE930" s="1"/>
      <x:c r="AF930" s="1"/>
      <x:c r="AG930" s="1"/>
      <x:c r="AH930" s="1"/>
      <x:c r="AI930" s="1"/>
      <x:c r="AJ930" s="1"/>
      <x:c r="AK930" s="1"/>
      <x:c r="AL930" s="1"/>
      <x:c r="AM930" s="1"/>
      <x:c r="AN930" s="1"/>
      <x:c r="AO930" s="1"/>
      <x:c r="AP930" s="1"/>
      <x:c r="AQ930" s="1"/>
      <x:c r="AR930" s="1"/>
      <x:c r="AS930" s="1"/>
      <x:c r="AT930" s="1"/>
      <x:c r="AU930" s="1"/>
      <x:c r="AV930" s="1"/>
      <x:c r="AW930" s="1"/>
      <x:c r="AX930" s="1"/>
      <x:c r="AY930" s="1"/>
      <x:c r="AZ930" s="1"/>
      <x:c r="BA930" s="1"/>
      <x:c r="BB930" s="1"/>
      <x:c r="BC930" s="1"/>
      <x:c r="BD930" s="1"/>
      <x:c r="BE930" s="1"/>
      <x:c r="BF930" s="1"/>
      <x:c r="BG930" s="1"/>
      <x:c r="BH930" s="1"/>
      <x:c r="BI930" s="1"/>
      <x:c r="BJ930" s="1"/>
      <x:c r="BK930" s="1"/>
      <x:c r="BL930" s="1"/>
      <x:c r="BM930" s="1"/>
      <x:c r="BN930" s="1"/>
      <x:c r="BO930" s="1"/>
      <x:c r="BP930" s="1"/>
      <x:c r="BQ930" s="1"/>
      <x:c r="BR930" s="1"/>
      <x:c r="BS930" s="1"/>
      <x:c r="BT930" s="1"/>
      <x:c r="BU930" s="1"/>
      <x:c r="BV930" s="1"/>
      <x:c r="BW930" s="1"/>
      <x:c r="BX930" s="1"/>
      <x:c r="BY930" s="1"/>
      <x:c r="BZ930" s="1"/>
      <x:c r="CA930" s="1"/>
      <x:c r="CB930" s="1"/>
      <x:c r="CC930" s="1"/>
      <x:c r="CD930" s="1"/>
      <x:c r="CE930" s="1"/>
      <x:c r="CF930" s="1"/>
      <x:c r="CG930" s="1"/>
      <x:c r="CH930" s="1"/>
      <x:c r="CI930" s="1"/>
      <x:c r="CJ930" s="1"/>
      <x:c r="CK930" s="1"/>
      <x:c r="CL930" s="1"/>
      <x:c r="CM930" s="1"/>
      <x:c r="CN930" s="1"/>
      <x:c r="CO930" s="1"/>
      <x:c r="CP930" s="1"/>
      <x:c r="CQ930" s="1"/>
      <x:c r="CR930" s="1"/>
      <x:c r="CS930" s="1"/>
      <x:c r="CT930" s="1"/>
      <x:c r="CU930" s="1"/>
      <x:c r="CV930" s="1"/>
      <x:c r="CW930" s="1"/>
      <x:c r="CX930" s="1"/>
      <x:c r="CY930" s="1"/>
      <x:c r="CZ930" s="1"/>
      <x:c r="DA930" s="1"/>
      <x:c r="DB930" s="1"/>
      <x:c r="DC930" s="1"/>
      <x:c r="DD930" s="1"/>
      <x:c r="DE930" s="1"/>
      <x:c r="DF930" s="1"/>
      <x:c r="DG930" s="1"/>
      <x:c r="DH930" s="1"/>
      <x:c r="DI930" s="1"/>
      <x:c r="DJ930" s="1"/>
      <x:c r="DK930" s="1"/>
      <x:c r="DL930" s="1"/>
      <x:c r="DM930" s="1"/>
      <x:c r="DN930" s="1"/>
      <x:c r="DO930" s="1"/>
      <x:c r="DP930" s="1"/>
      <x:c r="DQ930" s="1"/>
      <x:c r="DR930" s="1"/>
      <x:c r="DS930" s="1"/>
      <x:c r="DT930" s="1"/>
      <x:c r="DU930" s="1"/>
      <x:c r="DV930" s="1"/>
      <x:c r="DW930" s="1"/>
      <x:c r="DX930" s="1"/>
      <x:c r="DY930" s="1"/>
      <x:c r="DZ930" s="1"/>
      <x:c r="EA930" s="1"/>
      <x:c r="EB930" s="1"/>
      <x:c r="EC930" s="1"/>
      <x:c r="ED930" s="1"/>
      <x:c r="EE930" s="1"/>
      <x:c r="EF930" s="1"/>
      <x:c r="EG930" s="1"/>
      <x:c r="EH930" s="1"/>
      <x:c r="EI930" s="1"/>
      <x:c r="EJ930" s="1"/>
      <x:c r="EK930" s="1"/>
      <x:c r="EL930" s="1"/>
      <x:c r="EM930" s="1"/>
      <x:c r="EN930" s="1"/>
      <x:c r="EO930" s="1"/>
      <x:c r="EP930" s="1"/>
      <x:c r="EQ930" s="1"/>
      <x:c r="ER930" s="1"/>
      <x:c r="ES930" s="1"/>
      <x:c r="ET930" s="1"/>
      <x:c r="EU930" s="1"/>
      <x:c r="EV930" s="1"/>
      <x:c r="EW930" s="1"/>
      <x:c r="EX930" s="1"/>
      <x:c r="EY930" s="1"/>
      <x:c r="EZ930" s="1"/>
      <x:c r="FA930" s="1"/>
      <x:c r="FB930" s="1"/>
      <x:c r="FC930" s="1"/>
      <x:c r="FD930" s="1"/>
      <x:c r="FE930" s="1"/>
      <x:c r="FF930" s="1"/>
      <x:c r="FG930" s="1"/>
      <x:c r="FH930" s="1"/>
      <x:c r="FI930" s="1"/>
      <x:c r="FJ930" s="1"/>
      <x:c r="FK930" s="1"/>
      <x:c r="FL930" s="1"/>
      <x:c r="FM930" s="1"/>
      <x:c r="FN930" s="1"/>
      <x:c r="FO930" s="1"/>
      <x:c r="FP930" s="1"/>
      <x:c r="FQ930" s="1"/>
      <x:c r="FR930" s="1"/>
      <x:c r="FS930" s="1"/>
      <x:c r="FT930" s="1"/>
      <x:c r="FU930" s="1"/>
      <x:c r="FV930" s="1"/>
      <x:c r="FW930" s="1"/>
      <x:c r="FX930" s="1"/>
      <x:c r="FY930" s="1"/>
      <x:c r="FZ930" s="1"/>
      <x:c r="GA930" s="1"/>
      <x:c r="GB930" s="1"/>
      <x:c r="GC930" s="1"/>
      <x:c r="GD930" s="1"/>
      <x:c r="GE930" s="1"/>
      <x:c r="GF930" s="1"/>
      <x:c r="GG930" s="1"/>
      <x:c r="GH930" s="1"/>
      <x:c r="GI930" s="1"/>
      <x:c r="GJ930" s="1"/>
      <x:c r="GK930" s="1"/>
      <x:c r="GL930" s="1"/>
      <x:c r="GM930" s="1"/>
      <x:c r="GN930" s="1"/>
      <x:c r="GO930" s="1"/>
      <x:c r="GP930" s="1"/>
      <x:c r="GQ930" s="1"/>
      <x:c r="GR930" s="1"/>
      <x:c r="GS930" s="1"/>
      <x:c r="GT930" s="1"/>
      <x:c r="GU930" s="1"/>
      <x:c r="GV930" s="1"/>
      <x:c r="GW930" s="1"/>
      <x:c r="GX930" s="1"/>
      <x:c r="GY930" s="1"/>
      <x:c r="GZ930" s="1"/>
      <x:c r="HA930" s="1"/>
      <x:c r="HB930" s="1"/>
      <x:c r="HC930" s="1"/>
      <x:c r="HD930" s="1"/>
      <x:c r="HE930" s="1"/>
      <x:c r="HF930" s="1"/>
      <x:c r="HG930" s="1"/>
      <x:c r="HH930" s="1"/>
      <x:c r="HI930" s="1"/>
      <x:c r="HJ930" s="1"/>
      <x:c r="HK930" s="1"/>
      <x:c r="HL930" s="1"/>
      <x:c r="HM930" s="1"/>
      <x:c r="HN930" s="1"/>
      <x:c r="HO930" s="1"/>
      <x:c r="HP930" s="1"/>
      <x:c r="HQ930" s="1"/>
      <x:c r="HR930" s="1"/>
      <x:c r="HS930" s="1"/>
      <x:c r="HT930" s="1"/>
      <x:c r="HU930" s="1"/>
      <x:c r="HV930" s="1"/>
      <x:c r="HW930" s="1"/>
      <x:c r="HX930" s="1"/>
      <x:c r="HY930" s="1"/>
      <x:c r="HZ930" s="1"/>
      <x:c r="IA930" s="1"/>
      <x:c r="IB930" s="1"/>
      <x:c r="IC930" s="1"/>
      <x:c r="ID930" s="1"/>
      <x:c r="IE930" s="1"/>
      <x:c r="IF930" s="1"/>
      <x:c r="IG930" s="1"/>
      <x:c r="IH930" s="1"/>
      <x:c r="II930" s="1"/>
      <x:c r="IJ930" s="1"/>
      <x:c r="IK930" s="1"/>
      <x:c r="IL930" s="1"/>
      <x:c r="IM930" s="1"/>
      <x:c r="IN930" s="1"/>
      <x:c r="IO930" s="1"/>
      <x:c r="IP930" s="1"/>
      <x:c r="IQ930" s="1"/>
      <x:c r="IR930" s="1"/>
      <x:c r="IS930" s="1"/>
      <x:c r="IT930" s="1"/>
      <x:c r="IU930" s="1"/>
      <x:c r="IV930" s="1"/>
      <x:c r="IW930" s="1"/>
      <x:c r="IX930" s="1"/>
      <x:c r="IY930" s="1"/>
      <x:c r="IZ930" s="1"/>
      <x:c r="JA930" s="1"/>
      <x:c r="JB930" s="1"/>
      <x:c r="JC930" s="1"/>
      <x:c r="JD930" s="1"/>
      <x:c r="JE930" s="1"/>
      <x:c r="JF930" s="1"/>
      <x:c r="JG930" s="1"/>
      <x:c r="JH930" s="1"/>
      <x:c r="JI930" s="1"/>
      <x:c r="JJ930" s="1"/>
      <x:c r="JK930" s="1"/>
      <x:c r="JL930" s="1"/>
      <x:c r="JM930" s="1"/>
      <x:c r="JN930" s="1"/>
      <x:c r="JO930" s="1"/>
      <x:c r="JP930" s="1"/>
      <x:c r="JQ930" s="1"/>
      <x:c r="JR930" s="1"/>
      <x:c r="JS930" s="1"/>
      <x:c r="JT930" s="1"/>
      <x:c r="JU930" s="1"/>
      <x:c r="JV930" s="1"/>
      <x:c r="JW930" s="1"/>
      <x:c r="JX930" s="1"/>
      <x:c r="JY930" s="1"/>
      <x:c r="JZ930" s="1"/>
      <x:c r="KA930" s="1"/>
      <x:c r="KB930" s="1"/>
      <x:c r="KC930" s="1"/>
      <x:c r="KD930" s="1"/>
      <x:c r="KE930" s="1"/>
      <x:c r="KF930" s="1"/>
      <x:c r="KG930" s="1"/>
      <x:c r="KH930" s="1"/>
      <x:c r="KI930" s="1"/>
      <x:c r="KJ930" s="1"/>
      <x:c r="KK930" s="1"/>
      <x:c r="KL930" s="1"/>
      <x:c r="KM930" s="1"/>
      <x:c r="KN930" s="1"/>
      <x:c r="KO930" s="1"/>
      <x:c r="KP930" s="1"/>
      <x:c r="KQ930" s="1"/>
      <x:c r="KR930" s="1"/>
      <x:c r="KS930" s="1"/>
      <x:c r="KT930" s="1"/>
      <x:c r="KU930" s="1"/>
      <x:c r="KV930" s="1"/>
      <x:c r="KW930" s="1"/>
      <x:c r="KX930" s="1"/>
      <x:c r="KY930" s="1"/>
      <x:c r="KZ930" s="1"/>
      <x:c r="LA930" s="1"/>
      <x:c r="LB930" s="1"/>
      <x:c r="LC930" s="1"/>
      <x:c r="LD930" s="1"/>
      <x:c r="LE930" s="1"/>
      <x:c r="LF930" s="1"/>
      <x:c r="LG930" s="1"/>
      <x:c r="LH930" s="1"/>
      <x:c r="LI930" s="1"/>
      <x:c r="LJ930" s="1"/>
      <x:c r="LK930" s="1"/>
      <x:c r="LL930" s="1"/>
      <x:c r="LM930" s="1"/>
      <x:c r="LN930" s="1"/>
      <x:c r="LO930" s="1"/>
      <x:c r="LP930" s="1"/>
      <x:c r="LQ930" s="1"/>
      <x:c r="LR930" s="1"/>
      <x:c r="LS930" s="1"/>
      <x:c r="LT930" s="1"/>
      <x:c r="LU930" s="1"/>
      <x:c r="LV930" s="1"/>
      <x:c r="LW930" s="1"/>
      <x:c r="LX930" s="1"/>
      <x:c r="LY930" s="1"/>
      <x:c r="LZ930" s="1"/>
      <x:c r="MA930" s="1"/>
      <x:c r="MB930" s="1"/>
      <x:c r="MC930" s="1"/>
      <x:c r="MD930" s="1"/>
      <x:c r="ME930" s="1"/>
      <x:c r="MF930" s="1"/>
      <x:c r="MG930" s="1"/>
      <x:c r="MH930" s="1"/>
      <x:c r="MI930" s="1"/>
      <x:c r="MJ930" s="1"/>
      <x:c r="MK930" s="1"/>
      <x:c r="ML930" s="1"/>
      <x:c r="MM930" s="1"/>
      <x:c r="MN930" s="1"/>
      <x:c r="MO930" s="1"/>
      <x:c r="MP930" s="1"/>
      <x:c r="MQ930" s="1"/>
      <x:c r="MR930" s="1"/>
      <x:c r="MS930" s="1"/>
      <x:c r="MT930" s="1"/>
      <x:c r="MU930" s="1"/>
      <x:c r="MV930" s="1"/>
      <x:c r="MW930" s="1"/>
      <x:c r="MX930" s="1"/>
      <x:c r="MY930" s="1"/>
      <x:c r="MZ930" s="1"/>
      <x:c r="NA930" s="1"/>
      <x:c r="NB930" s="1"/>
      <x:c r="NC930" s="1"/>
      <x:c r="ND930" s="1"/>
      <x:c r="NE930" s="1"/>
      <x:c r="NF930" s="1"/>
      <x:c r="NG930" s="1"/>
      <x:c r="NH930" s="1"/>
      <x:c r="NI930" s="1"/>
      <x:c r="NJ930" s="1"/>
      <x:c r="NK930" s="1"/>
      <x:c r="NL930" s="1"/>
      <x:c r="NM930" s="1"/>
      <x:c r="NN930" s="1"/>
      <x:c r="NO930" s="1"/>
      <x:c r="NP930" s="1"/>
      <x:c r="NQ930" s="1"/>
      <x:c r="NR930" s="1"/>
      <x:c r="NS930" s="1"/>
      <x:c r="NT930" s="1"/>
      <x:c r="NU930" s="1"/>
      <x:c r="NV930" s="1"/>
      <x:c r="NW930" s="1"/>
      <x:c r="NX930" s="1"/>
      <x:c r="NY930" s="1"/>
      <x:c r="NZ930" s="1"/>
      <x:c r="OA930" s="1"/>
      <x:c r="OB930" s="1"/>
      <x:c r="OC930" s="1"/>
      <x:c r="OD930" s="1"/>
      <x:c r="OE930" s="1"/>
      <x:c r="OF930" s="1"/>
      <x:c r="OG930" s="1"/>
      <x:c r="OH930" s="1"/>
      <x:c r="OI930" s="1"/>
      <x:c r="OJ930" s="1"/>
      <x:c r="OK930" s="1"/>
      <x:c r="OL930" s="1"/>
      <x:c r="OM930" s="1"/>
      <x:c r="ON930" s="1"/>
      <x:c r="OO930" s="1"/>
      <x:c r="OP930" s="1"/>
      <x:c r="OQ930" s="1"/>
      <x:c r="OR930" s="1"/>
      <x:c r="OS930" s="1"/>
      <x:c r="OT930" s="1"/>
      <x:c r="OU930" s="1"/>
      <x:c r="OV930" s="1"/>
      <x:c r="OW930" s="1"/>
      <x:c r="OX930" s="1"/>
      <x:c r="OY930" s="1"/>
      <x:c r="OZ930" s="1"/>
      <x:c r="PA930" s="1"/>
      <x:c r="PB930" s="1"/>
      <x:c r="PC930" s="1"/>
      <x:c r="PD930" s="1"/>
      <x:c r="PE930" s="1"/>
      <x:c r="PF930" s="1"/>
      <x:c r="PG930" s="1"/>
      <x:c r="PH930" s="1"/>
      <x:c r="PI930" s="1"/>
      <x:c r="PJ930" s="1"/>
      <x:c r="PK930" s="1"/>
      <x:c r="PL930" s="1"/>
      <x:c r="PM930" s="1"/>
      <x:c r="PN930" s="1"/>
      <x:c r="PO930" s="1"/>
      <x:c r="PP930" s="1"/>
      <x:c r="PQ930" s="1"/>
      <x:c r="PR930" s="1"/>
      <x:c r="PS930" s="1"/>
      <x:c r="PT930" s="1"/>
      <x:c r="PU930" s="1"/>
      <x:c r="PV930" s="1"/>
      <x:c r="PW930" s="1"/>
      <x:c r="PX930" s="1"/>
      <x:c r="PY930" s="1"/>
      <x:c r="PZ930" s="1"/>
      <x:c r="QA930" s="1"/>
      <x:c r="QB930" s="1"/>
      <x:c r="QC930" s="1"/>
      <x:c r="QD930" s="1"/>
      <x:c r="QE930" s="1"/>
      <x:c r="QF930" s="1"/>
      <x:c r="QG930" s="1"/>
      <x:c r="QH930" s="1"/>
      <x:c r="QI930" s="1"/>
      <x:c r="QJ930" s="1"/>
      <x:c r="QK930" s="1"/>
      <x:c r="QL930" s="1"/>
      <x:c r="QM930" s="1"/>
      <x:c r="QN930" s="1"/>
      <x:c r="QO930" s="1"/>
      <x:c r="QP930" s="1"/>
      <x:c r="QQ930" s="1"/>
      <x:c r="QR930" s="1"/>
      <x:c r="QS930" s="1"/>
      <x:c r="QT930" s="1"/>
      <x:c r="QU930" s="1"/>
      <x:c r="QV930" s="1"/>
      <x:c r="QW930" s="1"/>
      <x:c r="QX930" s="1"/>
      <x:c r="QY930" s="1"/>
      <x:c r="QZ930" s="1"/>
      <x:c r="RA930" s="1"/>
      <x:c r="RB930" s="1"/>
      <x:c r="RC930" s="1"/>
      <x:c r="RD930" s="1"/>
      <x:c r="RE930" s="1"/>
      <x:c r="RF930" s="1"/>
      <x:c r="RG930" s="1"/>
      <x:c r="RH930" s="1"/>
      <x:c r="RI930" s="1"/>
      <x:c r="RJ930" s="1"/>
      <x:c r="RK930" s="1"/>
      <x:c r="RL930" s="1"/>
      <x:c r="RM930" s="1"/>
      <x:c r="RN930" s="1"/>
      <x:c r="RO930" s="1"/>
      <x:c r="RP930" s="1"/>
      <x:c r="RQ930" s="1"/>
      <x:c r="RR930" s="1"/>
      <x:c r="RS930" s="1"/>
      <x:c r="RT930" s="1"/>
      <x:c r="RU930" s="1"/>
      <x:c r="RV930" s="1"/>
      <x:c r="RW930" s="1"/>
      <x:c r="RX930" s="1"/>
      <x:c r="RY930" s="1"/>
      <x:c r="RZ930" s="1"/>
      <x:c r="SA930" s="1"/>
      <x:c r="SB930" s="1"/>
      <x:c r="SC930" s="1"/>
      <x:c r="SD930" s="1"/>
      <x:c r="SE930" s="1"/>
      <x:c r="SF930" s="1"/>
      <x:c r="SG930" s="1"/>
      <x:c r="SH930" s="1"/>
      <x:c r="SI930" s="1"/>
      <x:c r="SJ930" s="1"/>
      <x:c r="SK930" s="1"/>
      <x:c r="SL930" s="1"/>
      <x:c r="SM930" s="1"/>
      <x:c r="SN930" s="1"/>
      <x:c r="SO930" s="1"/>
      <x:c r="SP930" s="1"/>
      <x:c r="SQ930" s="1"/>
      <x:c r="SR930" s="1"/>
      <x:c r="SS930" s="1"/>
      <x:c r="ST930" s="1"/>
      <x:c r="SU930" s="1"/>
      <x:c r="SV930" s="1"/>
      <x:c r="SW930" s="1"/>
      <x:c r="SX930" s="1"/>
      <x:c r="SY930" s="1"/>
      <x:c r="SZ930" s="1"/>
      <x:c r="TA930" s="1"/>
      <x:c r="TB930" s="1"/>
      <x:c r="TC930" s="1"/>
      <x:c r="TD930" s="1"/>
      <x:c r="TE930" s="1"/>
      <x:c r="TF930" s="1"/>
      <x:c r="TG930" s="1"/>
      <x:c r="TH930" s="1"/>
      <x:c r="TI930" s="1"/>
      <x:c r="TJ930" s="1"/>
      <x:c r="TK930" s="1"/>
      <x:c r="TL930" s="1"/>
      <x:c r="TM930" s="1"/>
      <x:c r="TN930" s="1"/>
      <x:c r="TO930" s="1"/>
      <x:c r="TP930" s="1"/>
      <x:c r="TQ930" s="1"/>
      <x:c r="TR930" s="1"/>
      <x:c r="TS930" s="1"/>
      <x:c r="TT930" s="1"/>
      <x:c r="TU930" s="1"/>
      <x:c r="TV930" s="1"/>
      <x:c r="TW930" s="1"/>
      <x:c r="TX930" s="1"/>
      <x:c r="TY930" s="1"/>
      <x:c r="TZ930" s="1"/>
      <x:c r="UA930" s="1"/>
      <x:c r="UB930" s="1"/>
      <x:c r="UC930" s="1"/>
      <x:c r="UD930" s="1"/>
      <x:c r="UE930" s="1"/>
      <x:c r="UF930" s="1"/>
      <x:c r="UG930" s="1"/>
      <x:c r="UH930" s="1"/>
      <x:c r="UI930" s="1"/>
      <x:c r="UJ930" s="1"/>
      <x:c r="UK930" s="1"/>
      <x:c r="UL930" s="1"/>
      <x:c r="UM930" s="1"/>
      <x:c r="UN930" s="1"/>
      <x:c r="UO930" s="1"/>
      <x:c r="UP930" s="1"/>
      <x:c r="UQ930" s="1"/>
      <x:c r="UR930" s="1"/>
      <x:c r="US930" s="1"/>
      <x:c r="UT930" s="1"/>
      <x:c r="UU930" s="1"/>
      <x:c r="UV930" s="1"/>
      <x:c r="UW930" s="1"/>
      <x:c r="UX930" s="1"/>
      <x:c r="UY930" s="1"/>
      <x:c r="UZ930" s="1"/>
      <x:c r="VA930" s="1"/>
      <x:c r="VB930" s="1"/>
      <x:c r="VC930" s="1"/>
      <x:c r="VD930" s="1"/>
      <x:c r="VE930" s="1"/>
      <x:c r="VF930" s="1"/>
      <x:c r="VG930" s="1"/>
      <x:c r="VH930" s="1"/>
      <x:c r="VI930" s="1"/>
      <x:c r="VJ930" s="1"/>
      <x:c r="VK930" s="1"/>
      <x:c r="VL930" s="1"/>
      <x:c r="VM930" s="1"/>
      <x:c r="VN930" s="1"/>
      <x:c r="VO930" s="1"/>
      <x:c r="VP930" s="1"/>
      <x:c r="VQ930" s="1"/>
      <x:c r="VR930" s="1"/>
      <x:c r="VS930" s="1"/>
      <x:c r="VT930" s="1"/>
      <x:c r="VU930" s="1"/>
      <x:c r="VV930" s="1"/>
      <x:c r="VW930" s="1"/>
      <x:c r="VX930" s="1"/>
      <x:c r="VY930" s="1"/>
      <x:c r="VZ930" s="1"/>
      <x:c r="WA930" s="1"/>
      <x:c r="WB930" s="1"/>
      <x:c r="WC930" s="1"/>
      <x:c r="WD930" s="1"/>
      <x:c r="WE930" s="1"/>
      <x:c r="WF930" s="1"/>
      <x:c r="WG930" s="1"/>
      <x:c r="WH930" s="1"/>
      <x:c r="WI930" s="1"/>
      <x:c r="WJ930" s="1"/>
      <x:c r="WK930" s="1"/>
      <x:c r="WL930" s="1"/>
      <x:c r="WM930" s="1"/>
      <x:c r="WN930" s="1"/>
      <x:c r="WO930" s="1"/>
      <x:c r="WP930" s="1"/>
      <x:c r="WQ930" s="1"/>
      <x:c r="WR930" s="1"/>
      <x:c r="WS930" s="1"/>
      <x:c r="WT930" s="1"/>
      <x:c r="WU930" s="1"/>
      <x:c r="WV930" s="1"/>
      <x:c r="WW930" s="1"/>
      <x:c r="WX930" s="1"/>
      <x:c r="WY930" s="1"/>
      <x:c r="WZ930" s="1"/>
      <x:c r="XA930" s="1"/>
      <x:c r="XB930" s="1"/>
      <x:c r="XC930" s="1"/>
      <x:c r="XD930" s="1"/>
      <x:c r="XE930" s="1"/>
      <x:c r="XF930" s="1"/>
      <x:c r="XG930" s="1"/>
      <x:c r="XH930" s="1"/>
      <x:c r="XI930" s="1"/>
      <x:c r="XJ930" s="1"/>
      <x:c r="XK930" s="1"/>
      <x:c r="XL930" s="1"/>
      <x:c r="XM930" s="1"/>
      <x:c r="XN930" s="1"/>
      <x:c r="XO930" s="1"/>
      <x:c r="XP930" s="1"/>
      <x:c r="XQ930" s="1"/>
      <x:c r="XR930" s="1"/>
      <x:c r="XS930" s="1"/>
      <x:c r="XT930" s="1"/>
      <x:c r="XU930" s="1"/>
      <x:c r="XV930" s="1"/>
      <x:c r="XW930" s="1"/>
      <x:c r="XX930" s="1"/>
      <x:c r="XY930" s="1"/>
      <x:c r="XZ930" s="1"/>
      <x:c r="YA930" s="1"/>
      <x:c r="YB930" s="1"/>
      <x:c r="YC930" s="1"/>
      <x:c r="YD930" s="1"/>
      <x:c r="YE930" s="1"/>
      <x:c r="YF930" s="1"/>
      <x:c r="YG930" s="1"/>
      <x:c r="YH930" s="1"/>
      <x:c r="YI930" s="1"/>
      <x:c r="YJ930" s="1"/>
      <x:c r="YK930" s="1"/>
      <x:c r="YL930" s="1"/>
      <x:c r="YM930" s="1"/>
      <x:c r="YN930" s="1"/>
      <x:c r="YO930" s="1"/>
      <x:c r="YP930" s="1"/>
      <x:c r="YQ930" s="1"/>
      <x:c r="YR930" s="1"/>
      <x:c r="YS930" s="1"/>
      <x:c r="YT930" s="1"/>
      <x:c r="YU930" s="1"/>
      <x:c r="YV930" s="1"/>
      <x:c r="YW930" s="1"/>
      <x:c r="YX930" s="1"/>
      <x:c r="YY930" s="1"/>
      <x:c r="YZ930" s="1"/>
      <x:c r="ZA930" s="1"/>
      <x:c r="ZB930" s="1"/>
      <x:c r="ZC930" s="1"/>
      <x:c r="ZD930" s="1"/>
      <x:c r="ZE930" s="1"/>
      <x:c r="ZF930" s="1"/>
      <x:c r="ZG930" s="1"/>
      <x:c r="ZH930" s="1"/>
      <x:c r="ZI930" s="1"/>
      <x:c r="ZJ930" s="1"/>
      <x:c r="ZK930" s="1"/>
      <x:c r="ZL930" s="1"/>
      <x:c r="ZM930" s="1"/>
      <x:c r="ZN930" s="1"/>
      <x:c r="ZO930" s="1"/>
      <x:c r="ZP930" s="1"/>
      <x:c r="ZQ930" s="1"/>
      <x:c r="ZR930" s="1"/>
      <x:c r="ZS930" s="1"/>
      <x:c r="ZT930" s="1"/>
      <x:c r="ZU930" s="1"/>
      <x:c r="ZV930" s="1"/>
      <x:c r="ZW930" s="1"/>
      <x:c r="ZX930" s="1"/>
      <x:c r="ZY930" s="1"/>
      <x:c r="ZZ930" s="1"/>
      <x:c r="AAA930" s="1"/>
      <x:c r="AAB930" s="1"/>
      <x:c r="AAC930" s="1"/>
      <x:c r="AAD930" s="1"/>
      <x:c r="AAE930" s="1"/>
      <x:c r="AAF930" s="1"/>
      <x:c r="AAG930" s="1"/>
      <x:c r="AAH930" s="1"/>
      <x:c r="AAI930" s="1"/>
      <x:c r="AAJ930" s="1"/>
      <x:c r="AAK930" s="1"/>
      <x:c r="AAL930" s="1"/>
      <x:c r="AAM930" s="1"/>
      <x:c r="AAN930" s="1"/>
      <x:c r="AAO930" s="1"/>
      <x:c r="AAP930" s="1"/>
      <x:c r="AAQ930" s="1"/>
      <x:c r="AAR930" s="1"/>
      <x:c r="AAS930" s="1"/>
      <x:c r="AAT930" s="1"/>
      <x:c r="AAU930" s="1"/>
      <x:c r="AAV930" s="1"/>
      <x:c r="AAW930" s="1"/>
      <x:c r="AAX930" s="1"/>
      <x:c r="AAY930" s="1"/>
      <x:c r="AAZ930" s="1"/>
      <x:c r="ABA930" s="1"/>
      <x:c r="ABB930" s="1"/>
      <x:c r="ABC930" s="1"/>
      <x:c r="ABD930" s="1"/>
      <x:c r="ABE930" s="1"/>
      <x:c r="ABF930" s="1"/>
      <x:c r="ABG930" s="1"/>
      <x:c r="ABH930" s="1"/>
      <x:c r="ABI930" s="1"/>
      <x:c r="ABJ930" s="1"/>
      <x:c r="ABK930" s="1"/>
      <x:c r="ABL930" s="1"/>
      <x:c r="ABM930" s="1"/>
      <x:c r="ABN930" s="1"/>
      <x:c r="ABO930" s="1"/>
      <x:c r="ABP930" s="1"/>
      <x:c r="ABQ930" s="1"/>
      <x:c r="ABR930" s="1"/>
      <x:c r="ABS930" s="1"/>
      <x:c r="ABT930" s="1"/>
      <x:c r="ABU930" s="1"/>
      <x:c r="ABV930" s="1"/>
      <x:c r="ABW930" s="1"/>
      <x:c r="ABX930" s="1"/>
      <x:c r="ABY930" s="1"/>
      <x:c r="ABZ930" s="1"/>
      <x:c r="ACA930" s="1"/>
      <x:c r="ACB930" s="1"/>
      <x:c r="ACC930" s="1"/>
      <x:c r="ACD930" s="1"/>
      <x:c r="ACE930" s="1"/>
      <x:c r="ACF930" s="1"/>
      <x:c r="ACG930" s="1"/>
      <x:c r="ACH930" s="1"/>
      <x:c r="ACI930" s="1"/>
      <x:c r="ACJ930" s="1"/>
      <x:c r="ACK930" s="1"/>
      <x:c r="ACL930" s="1"/>
      <x:c r="ACM930" s="1"/>
      <x:c r="ACN930" s="1"/>
      <x:c r="ACO930" s="1"/>
      <x:c r="ACP930" s="1"/>
      <x:c r="ACQ930" s="1"/>
      <x:c r="ACR930" s="1"/>
      <x:c r="ACS930" s="1"/>
      <x:c r="ACT930" s="1"/>
      <x:c r="ACU930" s="1"/>
      <x:c r="ACV930" s="1"/>
      <x:c r="ACW930" s="1"/>
      <x:c r="ACX930" s="1"/>
      <x:c r="ACY930" s="1"/>
      <x:c r="ACZ930" s="1"/>
      <x:c r="ADA930" s="1"/>
      <x:c r="ADB930" s="1"/>
      <x:c r="ADC930" s="1"/>
      <x:c r="ADD930" s="1"/>
      <x:c r="ADE930" s="1"/>
      <x:c r="ADF930" s="1"/>
      <x:c r="ADG930" s="1"/>
      <x:c r="ADH930" s="1"/>
      <x:c r="ADI930" s="1"/>
      <x:c r="ADJ930" s="1"/>
      <x:c r="ADK930" s="1"/>
      <x:c r="ADL930" s="1"/>
      <x:c r="ADM930" s="1"/>
      <x:c r="ADN930" s="1"/>
      <x:c r="ADO930" s="1"/>
      <x:c r="ADP930" s="1"/>
      <x:c r="ADQ930" s="1"/>
      <x:c r="ADR930" s="1"/>
      <x:c r="ADS930" s="1"/>
      <x:c r="ADT930" s="1"/>
      <x:c r="ADU930" s="1"/>
      <x:c r="ADV930" s="1"/>
      <x:c r="ADW930" s="1"/>
      <x:c r="ADX930" s="1"/>
      <x:c r="ADY930" s="1"/>
      <x:c r="ADZ930" s="1"/>
      <x:c r="AEA930" s="1"/>
      <x:c r="AEB930" s="1"/>
      <x:c r="AEC930" s="1"/>
      <x:c r="AED930" s="1"/>
      <x:c r="AEE930" s="1"/>
      <x:c r="AEF930" s="1"/>
      <x:c r="AEG930" s="1"/>
      <x:c r="AEH930" s="1"/>
      <x:c r="AEI930" s="1"/>
      <x:c r="AEJ930" s="1"/>
      <x:c r="AEK930" s="1"/>
      <x:c r="AEL930" s="1"/>
      <x:c r="AEM930" s="1"/>
      <x:c r="AEN930" s="1"/>
      <x:c r="AEO930" s="1"/>
      <x:c r="AEP930" s="1"/>
      <x:c r="AEQ930" s="1"/>
      <x:c r="AER930" s="1"/>
      <x:c r="AES930" s="1"/>
      <x:c r="AET930" s="1"/>
      <x:c r="AEU930" s="1"/>
      <x:c r="AEV930" s="1"/>
      <x:c r="AEW930" s="1"/>
      <x:c r="AEX930" s="1"/>
      <x:c r="AEY930" s="1"/>
      <x:c r="AEZ930" s="1"/>
      <x:c r="AFA930" s="1"/>
      <x:c r="AFB930" s="1"/>
      <x:c r="AFC930" s="1"/>
      <x:c r="AFD930" s="1"/>
      <x:c r="AFE930" s="1"/>
      <x:c r="AFF930" s="1"/>
      <x:c r="AFG930" s="1"/>
      <x:c r="AFH930" s="1"/>
      <x:c r="AFI930" s="1"/>
      <x:c r="AFJ930" s="1"/>
      <x:c r="AFK930" s="1"/>
      <x:c r="AFL930" s="1"/>
      <x:c r="AFM930" s="1"/>
      <x:c r="AFN930" s="1"/>
      <x:c r="AFO930" s="1"/>
      <x:c r="AFP930" s="1"/>
      <x:c r="AFQ930" s="1"/>
      <x:c r="AFR930" s="1"/>
      <x:c r="AFS930" s="1"/>
      <x:c r="AFT930" s="1"/>
      <x:c r="AFU930" s="1"/>
      <x:c r="AFV930" s="1"/>
      <x:c r="AFW930" s="1"/>
      <x:c r="AFX930" s="1"/>
      <x:c r="AFY930" s="1"/>
      <x:c r="AFZ930" s="1"/>
      <x:c r="AGA930" s="1"/>
      <x:c r="AGB930" s="1"/>
      <x:c r="AGC930" s="1"/>
      <x:c r="AGD930" s="1"/>
      <x:c r="AGE930" s="1"/>
      <x:c r="AGF930" s="1"/>
      <x:c r="AGG930" s="1"/>
      <x:c r="AGH930" s="1"/>
      <x:c r="AGI930" s="1"/>
      <x:c r="AGJ930" s="1"/>
      <x:c r="AGK930" s="1"/>
      <x:c r="AGL930" s="1"/>
      <x:c r="AGM930" s="1"/>
      <x:c r="AGN930" s="1"/>
      <x:c r="AGO930" s="1"/>
      <x:c r="AGP930" s="1"/>
      <x:c r="AGQ930" s="1"/>
      <x:c r="AGR930" s="1"/>
      <x:c r="AGS930" s="1"/>
      <x:c r="AGT930" s="1"/>
      <x:c r="AGU930" s="1"/>
      <x:c r="AGV930" s="1"/>
      <x:c r="AGW930" s="1"/>
      <x:c r="AGX930" s="1"/>
      <x:c r="AGY930" s="1"/>
      <x:c r="AGZ930" s="1"/>
      <x:c r="AHA930" s="1"/>
      <x:c r="AHB930" s="1"/>
      <x:c r="AHC930" s="1"/>
      <x:c r="AHD930" s="1"/>
      <x:c r="AHE930" s="1"/>
      <x:c r="AHF930" s="1"/>
      <x:c r="AHG930" s="1"/>
      <x:c r="AHH930" s="1"/>
      <x:c r="AHI930" s="1"/>
      <x:c r="AHJ930" s="1"/>
      <x:c r="AHK930" s="1"/>
      <x:c r="AHL930" s="1"/>
      <x:c r="AHM930" s="1"/>
      <x:c r="AHN930" s="1"/>
      <x:c r="AHO930" s="1"/>
      <x:c r="AHP930" s="1"/>
      <x:c r="AHQ930" s="1"/>
      <x:c r="AHR930" s="1"/>
      <x:c r="AHS930" s="1"/>
      <x:c r="AHT930" s="1"/>
      <x:c r="AHU930" s="1"/>
      <x:c r="AHV930" s="1"/>
      <x:c r="AHW930" s="1"/>
      <x:c r="AHX930" s="1"/>
      <x:c r="AHY930" s="1"/>
      <x:c r="AHZ930" s="1"/>
      <x:c r="AIA930" s="1"/>
      <x:c r="AIB930" s="1"/>
      <x:c r="AIC930" s="1"/>
      <x:c r="AID930" s="1"/>
      <x:c r="AIE930" s="1"/>
      <x:c r="AIF930" s="1"/>
      <x:c r="AIG930" s="1"/>
      <x:c r="AIH930" s="1"/>
      <x:c r="AII930" s="1"/>
      <x:c r="AIJ930" s="1"/>
      <x:c r="AIK930" s="1"/>
      <x:c r="AIL930" s="1"/>
      <x:c r="AIM930" s="1"/>
      <x:c r="AIN930" s="1"/>
      <x:c r="AIO930" s="1"/>
      <x:c r="AIP930" s="1"/>
      <x:c r="AIQ930" s="1"/>
      <x:c r="AIR930" s="1"/>
      <x:c r="AIS930" s="1"/>
      <x:c r="AIT930" s="1"/>
      <x:c r="AIU930" s="1"/>
      <x:c r="AIV930" s="1"/>
      <x:c r="AIW930" s="1"/>
      <x:c r="AIX930" s="1"/>
      <x:c r="AIY930" s="1"/>
      <x:c r="AIZ930" s="1"/>
      <x:c r="AJA930" s="1"/>
      <x:c r="AJB930" s="1"/>
      <x:c r="AJC930" s="1"/>
      <x:c r="AJD930" s="1"/>
      <x:c r="AJE930" s="1"/>
      <x:c r="AJF930" s="1"/>
      <x:c r="AJG930" s="1"/>
      <x:c r="AJH930" s="1"/>
      <x:c r="AJI930" s="1"/>
      <x:c r="AJJ930" s="1"/>
      <x:c r="AJK930" s="1"/>
      <x:c r="AJL930" s="1"/>
      <x:c r="AJM930" s="1"/>
      <x:c r="AJN930" s="1"/>
      <x:c r="AJO930" s="1"/>
      <x:c r="AJP930" s="1"/>
      <x:c r="AJQ930" s="1"/>
      <x:c r="AJR930" s="1"/>
      <x:c r="AJS930" s="1"/>
      <x:c r="AJT930" s="1"/>
      <x:c r="AJU930" s="1"/>
      <x:c r="AJV930" s="1"/>
      <x:c r="AJW930" s="1"/>
      <x:c r="AJX930" s="1"/>
      <x:c r="AJY930" s="1"/>
      <x:c r="AJZ930" s="1"/>
      <x:c r="AKA930" s="1"/>
      <x:c r="AKB930" s="1"/>
      <x:c r="AKC930" s="1"/>
      <x:c r="AKD930" s="1"/>
      <x:c r="AKE930" s="1"/>
      <x:c r="AKF930" s="1"/>
      <x:c r="AKG930" s="1"/>
      <x:c r="AKH930" s="1"/>
      <x:c r="AKI930" s="1"/>
      <x:c r="AKJ930" s="1"/>
      <x:c r="AKK930" s="1"/>
      <x:c r="AKL930" s="1"/>
      <x:c r="AKM930" s="1"/>
      <x:c r="AKN930" s="1"/>
      <x:c r="AKO930" s="1"/>
      <x:c r="AKP930" s="1"/>
      <x:c r="AKQ930" s="1"/>
      <x:c r="AKR930" s="1"/>
      <x:c r="AKS930" s="1"/>
      <x:c r="AKT930" s="1"/>
      <x:c r="AKU930" s="1"/>
      <x:c r="AKV930" s="1"/>
      <x:c r="AKW930" s="1"/>
      <x:c r="AKX930" s="1"/>
      <x:c r="AKY930" s="1"/>
      <x:c r="AKZ930" s="1"/>
      <x:c r="ALA930" s="1"/>
      <x:c r="ALB930" s="1"/>
      <x:c r="ALC930" s="1"/>
      <x:c r="ALD930" s="1"/>
      <x:c r="ALE930" s="1"/>
      <x:c r="ALF930" s="1"/>
      <x:c r="ALG930" s="1"/>
      <x:c r="ALH930" s="1"/>
      <x:c r="ALI930" s="1"/>
      <x:c r="ALJ930" s="1"/>
      <x:c r="ALK930" s="1"/>
      <x:c r="ALL930" s="1"/>
      <x:c r="ALM930" s="1"/>
      <x:c r="ALN930" s="1"/>
      <x:c r="ALO930" s="1"/>
      <x:c r="ALP930" s="1"/>
      <x:c r="ALQ930" s="1"/>
      <x:c r="ALR930" s="1"/>
      <x:c r="ALS930" s="1"/>
      <x:c r="ALT930" s="1"/>
      <x:c r="ALU930" s="1"/>
      <x:c r="ALV930" s="1"/>
      <x:c r="ALW930" s="1"/>
      <x:c r="ALX930" s="1"/>
      <x:c r="ALY930" s="1"/>
      <x:c r="ALZ930" s="1"/>
      <x:c r="AMA930" s="1"/>
      <x:c r="AMB930" s="1"/>
      <x:c r="AMC930" s="1"/>
      <x:c r="AMD930" s="1"/>
      <x:c r="AME930" s="1"/>
      <x:c r="AMF930" s="1"/>
      <x:c r="AMG930" s="1"/>
      <x:c r="AMH930" s="1"/>
      <x:c r="AMI930" s="1"/>
      <x:c r="AMJ930" s="1"/>
      <x:c r="AMK930" s="1"/>
      <x:c r="AML930" s="1"/>
      <x:c r="AMM930" s="1"/>
      <x:c r="AMN930" s="1"/>
      <x:c r="AMO930" s="1"/>
      <x:c r="AMP930" s="1"/>
      <x:c r="AMQ930" s="1"/>
      <x:c r="AMR930" s="1"/>
      <x:c r="AMS930" s="1"/>
      <x:c r="AMT930" s="1"/>
      <x:c r="AMU930" s="1"/>
      <x:c r="AMV930" s="1"/>
      <x:c r="AMW930" s="1"/>
      <x:c r="AMX930" s="1"/>
      <x:c r="AMY930" s="1"/>
      <x:c r="AMZ930" s="1"/>
      <x:c r="ANA930" s="1"/>
      <x:c r="ANB930" s="1"/>
      <x:c r="ANC930" s="1"/>
      <x:c r="AND930" s="1"/>
      <x:c r="ANE930" s="1"/>
      <x:c r="ANF930" s="1"/>
      <x:c r="ANG930" s="1"/>
      <x:c r="ANH930" s="1"/>
      <x:c r="ANI930" s="1"/>
      <x:c r="ANJ930" s="1"/>
      <x:c r="ANK930" s="1"/>
      <x:c r="ANL930" s="1"/>
      <x:c r="ANM930" s="1"/>
      <x:c r="ANN930" s="1"/>
      <x:c r="ANO930" s="1"/>
      <x:c r="ANP930" s="1"/>
      <x:c r="ANQ930" s="1"/>
      <x:c r="ANR930" s="1"/>
      <x:c r="ANS930" s="1"/>
      <x:c r="ANT930" s="1"/>
      <x:c r="ANU930" s="1"/>
      <x:c r="ANV930" s="1"/>
      <x:c r="ANW930" s="1"/>
      <x:c r="ANX930" s="1"/>
      <x:c r="ANY930" s="1"/>
      <x:c r="ANZ930" s="1"/>
      <x:c r="AOA930" s="1"/>
      <x:c r="AOB930" s="1"/>
      <x:c r="AOC930" s="1"/>
      <x:c r="AOD930" s="1"/>
      <x:c r="AOE930" s="1"/>
      <x:c r="AOF930" s="1"/>
      <x:c r="AOG930" s="1"/>
      <x:c r="AOH930" s="1"/>
      <x:c r="AOI930" s="1"/>
      <x:c r="AOJ930" s="1"/>
      <x:c r="AOK930" s="1"/>
      <x:c r="AOL930" s="1"/>
      <x:c r="AOM930" s="1"/>
      <x:c r="AON930" s="1"/>
      <x:c r="AOO930" s="1"/>
      <x:c r="AOP930" s="1"/>
      <x:c r="AOQ930" s="1"/>
      <x:c r="AOR930" s="1"/>
      <x:c r="AOS930" s="1"/>
      <x:c r="AOT930" s="1"/>
      <x:c r="AOU930" s="1"/>
      <x:c r="AOV930" s="1"/>
      <x:c r="AOW930" s="1"/>
      <x:c r="AOX930" s="1"/>
      <x:c r="AOY930" s="1"/>
      <x:c r="AOZ930" s="1"/>
      <x:c r="APA930" s="1"/>
      <x:c r="APB930" s="1"/>
      <x:c r="APC930" s="1"/>
      <x:c r="APD930" s="1"/>
      <x:c r="APE930" s="1"/>
      <x:c r="APF930" s="1"/>
      <x:c r="APG930" s="1"/>
      <x:c r="APH930" s="1"/>
      <x:c r="API930" s="1"/>
      <x:c r="APJ930" s="1"/>
      <x:c r="APK930" s="1"/>
      <x:c r="APL930" s="1"/>
      <x:c r="APM930" s="1"/>
      <x:c r="APN930" s="1"/>
      <x:c r="APO930" s="1"/>
      <x:c r="APP930" s="1"/>
      <x:c r="APQ930" s="1"/>
      <x:c r="APR930" s="1"/>
      <x:c r="APS930" s="1"/>
      <x:c r="APT930" s="1"/>
      <x:c r="APU930" s="1"/>
      <x:c r="APV930" s="1"/>
      <x:c r="APW930" s="1"/>
      <x:c r="APX930" s="1"/>
      <x:c r="APY930" s="1"/>
      <x:c r="APZ930" s="1"/>
      <x:c r="AQA930" s="1"/>
      <x:c r="AQB930" s="1"/>
      <x:c r="AQC930" s="1"/>
      <x:c r="AQD930" s="1"/>
      <x:c r="AQE930" s="1"/>
      <x:c r="AQF930" s="1"/>
      <x:c r="AQG930" s="1"/>
      <x:c r="AQH930" s="1"/>
      <x:c r="AQI930" s="1"/>
      <x:c r="AQJ930" s="1"/>
      <x:c r="AQK930" s="1"/>
      <x:c r="AQL930" s="1"/>
      <x:c r="AQM930" s="1"/>
      <x:c r="AQN930" s="1"/>
      <x:c r="AQO930" s="1"/>
      <x:c r="AQP930" s="1"/>
      <x:c r="AQQ930" s="1"/>
      <x:c r="AQR930" s="1"/>
      <x:c r="AQS930" s="1"/>
      <x:c r="AQT930" s="1"/>
      <x:c r="AQU930" s="1"/>
      <x:c r="AQV930" s="1"/>
      <x:c r="AQW930" s="1"/>
      <x:c r="AQX930" s="1"/>
      <x:c r="AQY930" s="1"/>
      <x:c r="AQZ930" s="1"/>
      <x:c r="ARA930" s="1"/>
      <x:c r="ARB930" s="1"/>
      <x:c r="ARC930" s="1"/>
      <x:c r="ARD930" s="1"/>
      <x:c r="ARE930" s="1"/>
      <x:c r="ARF930" s="1"/>
      <x:c r="ARG930" s="1"/>
      <x:c r="ARH930" s="1"/>
      <x:c r="ARI930" s="1"/>
      <x:c r="ARJ930" s="1"/>
      <x:c r="ARK930" s="1"/>
      <x:c r="ARL930" s="1"/>
      <x:c r="ARM930" s="1"/>
      <x:c r="ARN930" s="1"/>
      <x:c r="ARO930" s="1"/>
      <x:c r="ARP930" s="1"/>
      <x:c r="ARQ930" s="1"/>
      <x:c r="ARR930" s="1"/>
      <x:c r="ARS930" s="1"/>
      <x:c r="ART930" s="1"/>
      <x:c r="ARU930" s="1"/>
      <x:c r="ARV930" s="1"/>
      <x:c r="ARW930" s="1"/>
      <x:c r="ARX930" s="1"/>
      <x:c r="ARY930" s="1"/>
      <x:c r="ARZ930" s="1"/>
      <x:c r="ASA930" s="1"/>
      <x:c r="ASB930" s="1"/>
      <x:c r="ASC930" s="1"/>
      <x:c r="ASD930" s="1"/>
      <x:c r="ASE930" s="1"/>
      <x:c r="ASF930" s="1"/>
      <x:c r="ASG930" s="1"/>
      <x:c r="ASH930" s="1"/>
      <x:c r="ASI930" s="1"/>
      <x:c r="ASJ930" s="1"/>
      <x:c r="ASK930" s="1"/>
      <x:c r="ASL930" s="1"/>
      <x:c r="ASM930" s="1"/>
      <x:c r="ASN930" s="1"/>
      <x:c r="ASO930" s="1"/>
      <x:c r="ASP930" s="1"/>
      <x:c r="ASQ930" s="1"/>
      <x:c r="ASR930" s="1"/>
      <x:c r="ASS930" s="1"/>
      <x:c r="AST930" s="1"/>
      <x:c r="ASU930" s="1"/>
      <x:c r="ASV930" s="1"/>
      <x:c r="ASW930" s="1"/>
      <x:c r="ASX930" s="1"/>
      <x:c r="ASY930" s="1"/>
      <x:c r="ASZ930" s="1"/>
      <x:c r="ATA930" s="1"/>
      <x:c r="ATB930" s="1"/>
      <x:c r="ATC930" s="1"/>
      <x:c r="ATD930" s="1"/>
      <x:c r="ATE930" s="1"/>
      <x:c r="ATF930" s="1"/>
      <x:c r="ATG930" s="1"/>
      <x:c r="ATH930" s="1"/>
      <x:c r="ATI930" s="1"/>
      <x:c r="ATJ930" s="1"/>
      <x:c r="ATK930" s="1"/>
      <x:c r="ATL930" s="1"/>
      <x:c r="ATM930" s="1"/>
      <x:c r="ATN930" s="1"/>
      <x:c r="ATO930" s="1"/>
      <x:c r="ATP930" s="1"/>
      <x:c r="ATQ930" s="1"/>
      <x:c r="ATR930" s="1"/>
      <x:c r="ATS930" s="1"/>
      <x:c r="ATT930" s="1"/>
      <x:c r="ATU930" s="1"/>
      <x:c r="ATV930" s="1"/>
      <x:c r="ATW930" s="1"/>
      <x:c r="ATX930" s="1"/>
      <x:c r="ATY930" s="1"/>
      <x:c r="ATZ930" s="1"/>
      <x:c r="AUA930" s="1"/>
      <x:c r="AUB930" s="1"/>
      <x:c r="AUC930" s="1"/>
      <x:c r="AUD930" s="1"/>
      <x:c r="AUE930" s="1"/>
      <x:c r="AUF930" s="1"/>
      <x:c r="AUG930" s="1"/>
      <x:c r="AUH930" s="1"/>
      <x:c r="AUI930" s="1"/>
      <x:c r="AUJ930" s="1"/>
      <x:c r="AUK930" s="1"/>
      <x:c r="AUL930" s="1"/>
      <x:c r="AUM930" s="1"/>
      <x:c r="AUN930" s="1"/>
      <x:c r="AUO930" s="1"/>
      <x:c r="AUP930" s="1"/>
      <x:c r="AUQ930" s="1"/>
      <x:c r="AUR930" s="1"/>
      <x:c r="AUS930" s="1"/>
      <x:c r="AUT930" s="1"/>
      <x:c r="AUU930" s="1"/>
      <x:c r="AUV930" s="1"/>
      <x:c r="AUW930" s="1"/>
      <x:c r="AUX930" s="1"/>
      <x:c r="AUY930" s="1"/>
      <x:c r="AUZ930" s="1"/>
      <x:c r="AVA930" s="1"/>
      <x:c r="AVB930" s="1"/>
      <x:c r="AVC930" s="1"/>
      <x:c r="AVD930" s="1"/>
      <x:c r="AVE930" s="1"/>
      <x:c r="AVF930" s="1"/>
      <x:c r="AVG930" s="1"/>
      <x:c r="AVH930" s="1"/>
      <x:c r="AVI930" s="1"/>
      <x:c r="AVJ930" s="1"/>
      <x:c r="AVK930" s="1"/>
      <x:c r="AVL930" s="1"/>
      <x:c r="AVM930" s="1"/>
      <x:c r="AVN930" s="1"/>
      <x:c r="AVO930" s="1"/>
      <x:c r="AVP930" s="1"/>
      <x:c r="AVQ930" s="1"/>
      <x:c r="AVR930" s="1"/>
      <x:c r="AVS930" s="1"/>
      <x:c r="AVT930" s="1"/>
      <x:c r="AVU930" s="1"/>
      <x:c r="AVV930" s="1"/>
      <x:c r="AVW930" s="1"/>
      <x:c r="AVX930" s="1"/>
      <x:c r="AVY930" s="1"/>
      <x:c r="AVZ930" s="1"/>
      <x:c r="AWA930" s="1"/>
      <x:c r="AWB930" s="1"/>
      <x:c r="AWC930" s="1"/>
      <x:c r="AWD930" s="1"/>
      <x:c r="AWE930" s="1"/>
      <x:c r="AWF930" s="1"/>
      <x:c r="AWG930" s="1"/>
      <x:c r="AWH930" s="1"/>
      <x:c r="AWI930" s="1"/>
      <x:c r="AWJ930" s="1"/>
      <x:c r="AWK930" s="1"/>
      <x:c r="AWL930" s="1"/>
      <x:c r="AWM930" s="1"/>
      <x:c r="AWN930" s="1"/>
      <x:c r="AWO930" s="1"/>
      <x:c r="AWP930" s="1"/>
      <x:c r="AWQ930" s="1"/>
      <x:c r="AWR930" s="1"/>
      <x:c r="AWS930" s="1"/>
      <x:c r="AWT930" s="1"/>
      <x:c r="AWU930" s="1"/>
      <x:c r="AWV930" s="1"/>
      <x:c r="AWW930" s="1"/>
      <x:c r="AWX930" s="1"/>
      <x:c r="AWY930" s="1"/>
      <x:c r="AWZ930" s="1"/>
      <x:c r="AXA930" s="1"/>
      <x:c r="AXB930" s="1"/>
      <x:c r="AXC930" s="1"/>
      <x:c r="AXD930" s="1"/>
      <x:c r="AXE930" s="1"/>
      <x:c r="AXF930" s="1"/>
      <x:c r="AXG930" s="1"/>
      <x:c r="AXH930" s="1"/>
      <x:c r="AXI930" s="1"/>
      <x:c r="AXJ930" s="1"/>
      <x:c r="AXK930" s="1"/>
      <x:c r="AXL930" s="1"/>
      <x:c r="AXM930" s="1"/>
      <x:c r="AXN930" s="1"/>
      <x:c r="AXO930" s="1"/>
      <x:c r="AXP930" s="1"/>
      <x:c r="AXQ930" s="1"/>
      <x:c r="AXR930" s="1"/>
      <x:c r="AXS930" s="1"/>
      <x:c r="AXT930" s="1"/>
      <x:c r="AXU930" s="1"/>
      <x:c r="AXV930" s="1"/>
      <x:c r="AXW930" s="1"/>
      <x:c r="AXX930" s="1"/>
      <x:c r="AXY930" s="1"/>
      <x:c r="AXZ930" s="1"/>
      <x:c r="AYA930" s="1"/>
      <x:c r="AYB930" s="1"/>
      <x:c r="AYC930" s="1"/>
      <x:c r="AYD930" s="1"/>
      <x:c r="AYE930" s="1"/>
      <x:c r="AYF930" s="1"/>
      <x:c r="AYG930" s="1"/>
      <x:c r="AYH930" s="1"/>
      <x:c r="AYI930" s="1"/>
      <x:c r="AYJ930" s="1"/>
      <x:c r="AYK930" s="1"/>
      <x:c r="AYL930" s="1"/>
      <x:c r="AYM930" s="1"/>
      <x:c r="AYN930" s="1"/>
      <x:c r="AYO930" s="1"/>
      <x:c r="AYP930" s="1"/>
      <x:c r="AYQ930" s="1"/>
      <x:c r="AYR930" s="1"/>
      <x:c r="AYS930" s="1"/>
      <x:c r="AYT930" s="1"/>
      <x:c r="AYU930" s="1"/>
      <x:c r="AYV930" s="1"/>
      <x:c r="AYW930" s="1"/>
      <x:c r="AYX930" s="1"/>
      <x:c r="AYY930" s="1"/>
      <x:c r="AYZ930" s="1"/>
      <x:c r="AZA930" s="1"/>
      <x:c r="AZB930" s="1"/>
      <x:c r="AZC930" s="1"/>
      <x:c r="AZD930" s="1"/>
      <x:c r="AZE930" s="1"/>
      <x:c r="AZF930" s="1"/>
      <x:c r="AZG930" s="1"/>
      <x:c r="AZH930" s="1"/>
      <x:c r="AZI930" s="1"/>
      <x:c r="AZJ930" s="1"/>
      <x:c r="AZK930" s="1"/>
      <x:c r="AZL930" s="1"/>
      <x:c r="AZM930" s="1"/>
      <x:c r="AZN930" s="1"/>
      <x:c r="AZO930" s="1"/>
      <x:c r="AZP930" s="1"/>
      <x:c r="AZQ930" s="1"/>
      <x:c r="AZR930" s="1"/>
      <x:c r="AZS930" s="1"/>
      <x:c r="AZT930" s="1"/>
      <x:c r="AZU930" s="1"/>
      <x:c r="AZV930" s="1"/>
      <x:c r="AZW930" s="1"/>
      <x:c r="AZX930" s="1"/>
      <x:c r="AZY930" s="1"/>
      <x:c r="AZZ930" s="1"/>
      <x:c r="BAA930" s="1"/>
      <x:c r="BAB930" s="1"/>
      <x:c r="BAC930" s="1"/>
      <x:c r="BAD930" s="1"/>
      <x:c r="BAE930" s="1"/>
      <x:c r="BAF930" s="1"/>
      <x:c r="BAG930" s="1"/>
      <x:c r="BAH930" s="1"/>
      <x:c r="BAI930" s="1"/>
      <x:c r="BAJ930" s="1"/>
      <x:c r="BAK930" s="1"/>
      <x:c r="BAL930" s="1"/>
      <x:c r="BAM930" s="1"/>
      <x:c r="BAN930" s="1"/>
      <x:c r="BAO930" s="1"/>
      <x:c r="BAP930" s="1"/>
      <x:c r="BAQ930" s="1"/>
      <x:c r="BAR930" s="1"/>
      <x:c r="BAS930" s="1"/>
      <x:c r="BAT930" s="1"/>
      <x:c r="BAU930" s="1"/>
      <x:c r="BAV930" s="1"/>
      <x:c r="BAW930" s="1"/>
      <x:c r="BAX930" s="1"/>
      <x:c r="BAY930" s="1"/>
      <x:c r="BAZ930" s="1"/>
      <x:c r="BBA930" s="1"/>
      <x:c r="BBB930" s="1"/>
      <x:c r="BBC930" s="1"/>
      <x:c r="BBD930" s="1"/>
      <x:c r="BBE930" s="1"/>
      <x:c r="BBF930" s="1"/>
      <x:c r="BBG930" s="1"/>
      <x:c r="BBH930" s="1"/>
      <x:c r="BBI930" s="1"/>
      <x:c r="BBJ930" s="1"/>
      <x:c r="BBK930" s="1"/>
      <x:c r="BBL930" s="1"/>
      <x:c r="BBM930" s="1"/>
      <x:c r="BBN930" s="1"/>
      <x:c r="BBO930" s="1"/>
      <x:c r="BBP930" s="1"/>
      <x:c r="BBQ930" s="1"/>
      <x:c r="BBR930" s="1"/>
      <x:c r="BBS930" s="1"/>
      <x:c r="BBT930" s="1"/>
      <x:c r="BBU930" s="1"/>
      <x:c r="BBV930" s="1"/>
      <x:c r="BBW930" s="1"/>
      <x:c r="BBX930" s="1"/>
      <x:c r="BBY930" s="1"/>
      <x:c r="BBZ930" s="1"/>
      <x:c r="BCA930" s="1"/>
      <x:c r="BCB930" s="1"/>
      <x:c r="BCC930" s="1"/>
      <x:c r="BCD930" s="1"/>
      <x:c r="BCE930" s="1"/>
      <x:c r="BCF930" s="1"/>
      <x:c r="BCG930" s="1"/>
      <x:c r="BCH930" s="1"/>
      <x:c r="BCI930" s="1"/>
      <x:c r="BCJ930" s="1"/>
      <x:c r="BCK930" s="1"/>
      <x:c r="BCL930" s="1"/>
      <x:c r="BCM930" s="1"/>
      <x:c r="BCN930" s="1"/>
      <x:c r="BCO930" s="1"/>
      <x:c r="BCP930" s="1"/>
      <x:c r="BCQ930" s="1"/>
      <x:c r="BCR930" s="1"/>
      <x:c r="BCS930" s="1"/>
      <x:c r="BCT930" s="1"/>
      <x:c r="BCU930" s="1"/>
      <x:c r="BCV930" s="1"/>
      <x:c r="BCW930" s="1"/>
      <x:c r="BCX930" s="1"/>
      <x:c r="BCY930" s="1"/>
      <x:c r="BCZ930" s="1"/>
      <x:c r="BDA930" s="1"/>
      <x:c r="BDB930" s="1"/>
      <x:c r="BDC930" s="1"/>
      <x:c r="BDD930" s="1"/>
      <x:c r="BDE930" s="1"/>
      <x:c r="BDF930" s="1"/>
      <x:c r="BDG930" s="1"/>
      <x:c r="BDH930" s="1"/>
      <x:c r="BDI930" s="1"/>
      <x:c r="BDJ930" s="1"/>
      <x:c r="BDK930" s="1"/>
      <x:c r="BDL930" s="1"/>
      <x:c r="BDM930" s="1"/>
      <x:c r="BDN930" s="1"/>
      <x:c r="BDO930" s="1"/>
      <x:c r="BDP930" s="1"/>
      <x:c r="BDQ930" s="1"/>
      <x:c r="BDR930" s="1"/>
      <x:c r="BDS930" s="1"/>
      <x:c r="BDT930" s="1"/>
      <x:c r="BDU930" s="1"/>
      <x:c r="BDV930" s="1"/>
      <x:c r="BDW930" s="1"/>
      <x:c r="BDX930" s="1"/>
      <x:c r="BDY930" s="1"/>
      <x:c r="BDZ930" s="1"/>
      <x:c r="BEA930" s="1"/>
      <x:c r="BEB930" s="1"/>
      <x:c r="BEC930" s="1"/>
      <x:c r="BED930" s="1"/>
      <x:c r="BEE930" s="1"/>
      <x:c r="BEF930" s="1"/>
      <x:c r="BEG930" s="1"/>
      <x:c r="BEH930" s="1"/>
      <x:c r="BEI930" s="1"/>
      <x:c r="BEJ930" s="1"/>
      <x:c r="BEK930" s="1"/>
      <x:c r="BEL930" s="1"/>
      <x:c r="BEM930" s="1"/>
      <x:c r="BEN930" s="1"/>
      <x:c r="BEO930" s="1"/>
      <x:c r="BEP930" s="1"/>
      <x:c r="BEQ930" s="1"/>
      <x:c r="BER930" s="1"/>
      <x:c r="BES930" s="1"/>
      <x:c r="BET930" s="1"/>
      <x:c r="BEU930" s="1"/>
      <x:c r="BEV930" s="1"/>
      <x:c r="BEW930" s="1"/>
      <x:c r="BEX930" s="1"/>
      <x:c r="BEY930" s="1"/>
      <x:c r="BEZ930" s="1"/>
      <x:c r="BFA930" s="1"/>
      <x:c r="BFB930" s="1"/>
      <x:c r="BFC930" s="1"/>
      <x:c r="BFD930" s="1"/>
      <x:c r="BFE930" s="1"/>
      <x:c r="BFF930" s="1"/>
      <x:c r="BFG930" s="1"/>
      <x:c r="BFH930" s="1"/>
      <x:c r="BFI930" s="1"/>
      <x:c r="BFJ930" s="1"/>
      <x:c r="BFK930" s="1"/>
      <x:c r="BFL930" s="1"/>
      <x:c r="BFM930" s="1"/>
      <x:c r="BFN930" s="1"/>
      <x:c r="BFO930" s="1"/>
      <x:c r="BFP930" s="1"/>
      <x:c r="BFQ930" s="1"/>
      <x:c r="BFR930" s="1"/>
      <x:c r="BFS930" s="1"/>
      <x:c r="BFT930" s="1"/>
      <x:c r="BFU930" s="1"/>
      <x:c r="BFV930" s="1"/>
      <x:c r="BFW930" s="1"/>
      <x:c r="BFX930" s="1"/>
      <x:c r="BFY930" s="1"/>
      <x:c r="BFZ930" s="1"/>
      <x:c r="BGA930" s="1"/>
      <x:c r="BGB930" s="1"/>
      <x:c r="BGC930" s="1"/>
      <x:c r="BGD930" s="1"/>
      <x:c r="BGE930" s="1"/>
      <x:c r="BGF930" s="1"/>
      <x:c r="BGG930" s="1"/>
      <x:c r="BGH930" s="1"/>
      <x:c r="BGI930" s="1"/>
      <x:c r="BGJ930" s="1"/>
      <x:c r="BGK930" s="1"/>
      <x:c r="BGL930" s="1"/>
      <x:c r="BGM930" s="1"/>
      <x:c r="BGN930" s="1"/>
      <x:c r="BGO930" s="1"/>
      <x:c r="BGP930" s="1"/>
      <x:c r="BGQ930" s="1"/>
      <x:c r="BGR930" s="1"/>
      <x:c r="BGS930" s="1"/>
      <x:c r="BGT930" s="1"/>
      <x:c r="BGU930" s="1"/>
      <x:c r="BGV930" s="1"/>
      <x:c r="BGW930" s="1"/>
      <x:c r="BGX930" s="1"/>
      <x:c r="BGY930" s="1"/>
      <x:c r="BGZ930" s="1"/>
      <x:c r="BHA930" s="1"/>
      <x:c r="BHB930" s="1"/>
      <x:c r="BHC930" s="1"/>
      <x:c r="BHD930" s="1"/>
      <x:c r="BHE930" s="1"/>
      <x:c r="BHF930" s="1"/>
      <x:c r="BHG930" s="1"/>
      <x:c r="BHH930" s="1"/>
      <x:c r="BHI930" s="1"/>
      <x:c r="BHJ930" s="1"/>
      <x:c r="BHK930" s="1"/>
      <x:c r="BHL930" s="1"/>
      <x:c r="BHM930" s="1"/>
      <x:c r="BHN930" s="1"/>
      <x:c r="BHO930" s="1"/>
      <x:c r="BHP930" s="1"/>
      <x:c r="BHQ930" s="1"/>
      <x:c r="BHR930" s="1"/>
      <x:c r="BHS930" s="1"/>
      <x:c r="BHT930" s="1"/>
      <x:c r="BHU930" s="1"/>
      <x:c r="BHV930" s="1"/>
      <x:c r="BHW930" s="1"/>
      <x:c r="BHX930" s="1"/>
      <x:c r="BHY930" s="1"/>
      <x:c r="BHZ930" s="1"/>
      <x:c r="BIA930" s="1"/>
      <x:c r="BIB930" s="1"/>
      <x:c r="BIC930" s="1"/>
      <x:c r="BID930" s="1"/>
      <x:c r="BIE930" s="1"/>
      <x:c r="BIF930" s="1"/>
      <x:c r="BIG930" s="1"/>
      <x:c r="BIH930" s="1"/>
      <x:c r="BII930" s="1"/>
      <x:c r="BIJ930" s="1"/>
      <x:c r="BIK930" s="1"/>
      <x:c r="BIL930" s="1"/>
      <x:c r="BIM930" s="1"/>
      <x:c r="BIN930" s="1"/>
      <x:c r="BIO930" s="1"/>
      <x:c r="BIP930" s="1"/>
      <x:c r="BIQ930" s="1"/>
      <x:c r="BIR930" s="1"/>
      <x:c r="BIS930" s="1"/>
      <x:c r="BIT930" s="1"/>
      <x:c r="BIU930" s="1"/>
      <x:c r="BIV930" s="1"/>
      <x:c r="BIW930" s="1"/>
      <x:c r="BIX930" s="1"/>
      <x:c r="BIY930" s="1"/>
      <x:c r="BIZ930" s="1"/>
      <x:c r="BJA930" s="1"/>
      <x:c r="BJB930" s="1"/>
      <x:c r="BJC930" s="1"/>
      <x:c r="BJD930" s="1"/>
      <x:c r="BJE930" s="1"/>
      <x:c r="BJF930" s="1"/>
      <x:c r="BJG930" s="1"/>
      <x:c r="BJH930" s="1"/>
      <x:c r="BJI930" s="1"/>
      <x:c r="BJJ930" s="1"/>
      <x:c r="BJK930" s="1"/>
      <x:c r="BJL930" s="1"/>
      <x:c r="BJM930" s="1"/>
      <x:c r="BJN930" s="1"/>
      <x:c r="BJO930" s="1"/>
      <x:c r="BJP930" s="1"/>
      <x:c r="BJQ930" s="1"/>
      <x:c r="BJR930" s="1"/>
      <x:c r="BJS930" s="1"/>
      <x:c r="BJT930" s="1"/>
      <x:c r="BJU930" s="1"/>
      <x:c r="BJV930" s="1"/>
      <x:c r="BJW930" s="1"/>
      <x:c r="BJX930" s="1"/>
      <x:c r="BJY930" s="1"/>
      <x:c r="BJZ930" s="1"/>
      <x:c r="BKA930" s="1"/>
      <x:c r="BKB930" s="1"/>
      <x:c r="BKC930" s="1"/>
      <x:c r="BKD930" s="1"/>
      <x:c r="BKE930" s="1"/>
      <x:c r="BKF930" s="1"/>
      <x:c r="BKG930" s="1"/>
      <x:c r="BKH930" s="1"/>
      <x:c r="BKI930" s="1"/>
      <x:c r="BKJ930" s="1"/>
      <x:c r="BKK930" s="1"/>
      <x:c r="BKL930" s="1"/>
      <x:c r="BKM930" s="1"/>
      <x:c r="BKN930" s="1"/>
      <x:c r="BKO930" s="1"/>
      <x:c r="BKP930" s="1"/>
      <x:c r="BKQ930" s="1"/>
      <x:c r="BKR930" s="1"/>
      <x:c r="BKS930" s="1"/>
      <x:c r="BKT930" s="1"/>
      <x:c r="BKU930" s="1"/>
      <x:c r="BKV930" s="1"/>
      <x:c r="BKW930" s="1"/>
      <x:c r="BKX930" s="1"/>
      <x:c r="BKY930" s="1"/>
      <x:c r="BKZ930" s="1"/>
      <x:c r="BLA930" s="1"/>
      <x:c r="BLB930" s="1"/>
      <x:c r="BLC930" s="1"/>
      <x:c r="BLD930" s="1"/>
      <x:c r="BLE930" s="1"/>
      <x:c r="BLF930" s="1"/>
      <x:c r="BLG930" s="1"/>
      <x:c r="BLH930" s="1"/>
      <x:c r="BLI930" s="1"/>
      <x:c r="BLJ930" s="1"/>
      <x:c r="BLK930" s="1"/>
      <x:c r="BLL930" s="1"/>
      <x:c r="BLM930" s="1"/>
      <x:c r="BLN930" s="1"/>
      <x:c r="BLO930" s="1"/>
      <x:c r="BLP930" s="1"/>
      <x:c r="BLQ930" s="1"/>
      <x:c r="BLR930" s="1"/>
      <x:c r="BLS930" s="1"/>
      <x:c r="BLT930" s="1"/>
      <x:c r="BLU930" s="1"/>
      <x:c r="BLV930" s="1"/>
      <x:c r="BLW930" s="1"/>
      <x:c r="BLX930" s="1"/>
      <x:c r="BLY930" s="1"/>
      <x:c r="BLZ930" s="1"/>
      <x:c r="BMA930" s="1"/>
      <x:c r="BMB930" s="1"/>
      <x:c r="BMC930" s="1"/>
      <x:c r="BMD930" s="1"/>
      <x:c r="BME930" s="1"/>
      <x:c r="BMF930" s="1"/>
      <x:c r="BMG930" s="1"/>
      <x:c r="BMH930" s="1"/>
      <x:c r="BMI930" s="1"/>
      <x:c r="BMJ930" s="1"/>
      <x:c r="BMK930" s="1"/>
      <x:c r="BML930" s="1"/>
      <x:c r="BMM930" s="1"/>
      <x:c r="BMN930" s="1"/>
      <x:c r="BMO930" s="1"/>
      <x:c r="BMP930" s="1"/>
      <x:c r="BMQ930" s="1"/>
      <x:c r="BMR930" s="1"/>
      <x:c r="BMS930" s="1"/>
      <x:c r="BMT930" s="1"/>
      <x:c r="BMU930" s="1"/>
      <x:c r="BMV930" s="1"/>
      <x:c r="BMW930" s="1"/>
      <x:c r="BMX930" s="1"/>
      <x:c r="BMY930" s="1"/>
      <x:c r="BMZ930" s="1"/>
      <x:c r="BNA930" s="1"/>
      <x:c r="BNB930" s="1"/>
      <x:c r="BNC930" s="1"/>
      <x:c r="BND930" s="1"/>
      <x:c r="BNE930" s="1"/>
      <x:c r="BNF930" s="1"/>
      <x:c r="BNG930" s="1"/>
      <x:c r="BNH930" s="1"/>
      <x:c r="BNI930" s="1"/>
      <x:c r="BNJ930" s="1"/>
      <x:c r="BNK930" s="1"/>
      <x:c r="BNL930" s="1"/>
      <x:c r="BNM930" s="1"/>
      <x:c r="BNN930" s="1"/>
      <x:c r="BNO930" s="1"/>
      <x:c r="BNP930" s="1"/>
      <x:c r="BNQ930" s="1"/>
      <x:c r="BNR930" s="1"/>
      <x:c r="BNS930" s="1"/>
      <x:c r="BNT930" s="1"/>
      <x:c r="BNU930" s="1"/>
      <x:c r="BNV930" s="1"/>
      <x:c r="BNW930" s="1"/>
      <x:c r="BNX930" s="1"/>
      <x:c r="BNY930" s="1"/>
      <x:c r="BNZ930" s="1"/>
      <x:c r="BOA930" s="1"/>
      <x:c r="BOB930" s="1"/>
      <x:c r="BOC930" s="1"/>
      <x:c r="BOD930" s="1"/>
      <x:c r="BOE930" s="1"/>
      <x:c r="BOF930" s="1"/>
      <x:c r="BOG930" s="1"/>
      <x:c r="BOH930" s="1"/>
      <x:c r="BOI930" s="1"/>
      <x:c r="BOJ930" s="1"/>
      <x:c r="BOK930" s="1"/>
      <x:c r="BOL930" s="1"/>
      <x:c r="BOM930" s="1"/>
      <x:c r="BON930" s="1"/>
      <x:c r="BOO930" s="1"/>
      <x:c r="BOP930" s="1"/>
      <x:c r="BOQ930" s="1"/>
      <x:c r="BOR930" s="1"/>
      <x:c r="BOS930" s="1"/>
      <x:c r="BOT930" s="1"/>
      <x:c r="BOU930" s="1"/>
      <x:c r="BOV930" s="1"/>
      <x:c r="BOW930" s="1"/>
      <x:c r="BOX930" s="1"/>
      <x:c r="BOY930" s="1"/>
      <x:c r="BOZ930" s="1"/>
      <x:c r="BPA930" s="1"/>
      <x:c r="BPB930" s="1"/>
      <x:c r="BPC930" s="1"/>
      <x:c r="BPD930" s="1"/>
      <x:c r="BPE930" s="1"/>
      <x:c r="BPF930" s="1"/>
      <x:c r="BPG930" s="1"/>
      <x:c r="BPH930" s="1"/>
      <x:c r="BPI930" s="1"/>
      <x:c r="BPJ930" s="1"/>
      <x:c r="BPK930" s="1"/>
      <x:c r="BPL930" s="1"/>
      <x:c r="BPM930" s="1"/>
      <x:c r="BPN930" s="1"/>
      <x:c r="BPO930" s="1"/>
      <x:c r="BPP930" s="1"/>
      <x:c r="BPQ930" s="1"/>
      <x:c r="BPR930" s="1"/>
      <x:c r="BPS930" s="1"/>
      <x:c r="BPT930" s="1"/>
      <x:c r="BPU930" s="1"/>
      <x:c r="BPV930" s="1"/>
      <x:c r="BPW930" s="1"/>
      <x:c r="BPX930" s="1"/>
      <x:c r="BPY930" s="1"/>
      <x:c r="BPZ930" s="1"/>
      <x:c r="BQA930" s="1"/>
      <x:c r="BQB930" s="1"/>
      <x:c r="BQC930" s="1"/>
      <x:c r="BQD930" s="1"/>
      <x:c r="BQE930" s="1"/>
      <x:c r="BQF930" s="1"/>
      <x:c r="BQG930" s="1"/>
      <x:c r="BQH930" s="1"/>
      <x:c r="BQI930" s="1"/>
      <x:c r="BQJ930" s="1"/>
      <x:c r="BQK930" s="1"/>
      <x:c r="BQL930" s="1"/>
      <x:c r="BQM930" s="1"/>
      <x:c r="BQN930" s="1"/>
      <x:c r="BQO930" s="1"/>
      <x:c r="BQP930" s="1"/>
      <x:c r="BQQ930" s="1"/>
      <x:c r="BQR930" s="1"/>
      <x:c r="BQS930" s="1"/>
      <x:c r="BQT930" s="1"/>
      <x:c r="BQU930" s="1"/>
      <x:c r="BQV930" s="1"/>
      <x:c r="BQW930" s="1"/>
      <x:c r="BQX930" s="1"/>
      <x:c r="BQY930" s="1"/>
      <x:c r="BQZ930" s="1"/>
      <x:c r="BRA930" s="1"/>
      <x:c r="BRB930" s="1"/>
      <x:c r="BRC930" s="1"/>
      <x:c r="BRD930" s="1"/>
      <x:c r="BRE930" s="1"/>
      <x:c r="BRF930" s="1"/>
      <x:c r="BRG930" s="1"/>
      <x:c r="BRH930" s="1"/>
      <x:c r="BRI930" s="1"/>
      <x:c r="BRJ930" s="1"/>
      <x:c r="BRK930" s="1"/>
      <x:c r="BRL930" s="1"/>
      <x:c r="BRM930" s="1"/>
      <x:c r="BRN930" s="1"/>
      <x:c r="BRO930" s="1"/>
      <x:c r="BRP930" s="1"/>
      <x:c r="BRQ930" s="1"/>
      <x:c r="BRR930" s="1"/>
      <x:c r="BRS930" s="1"/>
      <x:c r="BRT930" s="1"/>
      <x:c r="BRU930" s="1"/>
      <x:c r="BRV930" s="1"/>
      <x:c r="BRW930" s="1"/>
      <x:c r="BRX930" s="1"/>
      <x:c r="BRY930" s="1"/>
      <x:c r="BRZ930" s="1"/>
      <x:c r="BSA930" s="1"/>
      <x:c r="BSB930" s="1"/>
      <x:c r="BSC930" s="1"/>
      <x:c r="BSD930" s="1"/>
      <x:c r="BSE930" s="1"/>
      <x:c r="BSF930" s="1"/>
      <x:c r="BSG930" s="1"/>
      <x:c r="BSH930" s="1"/>
      <x:c r="BSI930" s="1"/>
      <x:c r="BSJ930" s="1"/>
      <x:c r="BSK930" s="1"/>
      <x:c r="BSL930" s="1"/>
      <x:c r="BSM930" s="1"/>
      <x:c r="BSN930" s="1"/>
      <x:c r="BSO930" s="1"/>
      <x:c r="BSP930" s="1"/>
      <x:c r="BSQ930" s="1"/>
      <x:c r="BSR930" s="1"/>
      <x:c r="BSS930" s="1"/>
      <x:c r="BST930" s="1"/>
      <x:c r="BSU930" s="1"/>
      <x:c r="BSV930" s="1"/>
      <x:c r="BSW930" s="1"/>
      <x:c r="BSX930" s="1"/>
      <x:c r="BSY930" s="1"/>
      <x:c r="BSZ930" s="1"/>
      <x:c r="BTA930" s="1"/>
      <x:c r="BTB930" s="1"/>
      <x:c r="BTC930" s="1"/>
      <x:c r="BTD930" s="1"/>
      <x:c r="BTE930" s="1"/>
      <x:c r="BTF930" s="1"/>
      <x:c r="BTG930" s="1"/>
      <x:c r="BTH930" s="1"/>
      <x:c r="BTI930" s="1"/>
      <x:c r="BTJ930" s="1"/>
      <x:c r="BTK930" s="1"/>
      <x:c r="BTL930" s="1"/>
      <x:c r="BTM930" s="1"/>
      <x:c r="BTN930" s="1"/>
      <x:c r="BTO930" s="1"/>
      <x:c r="BTP930" s="1"/>
      <x:c r="BTQ930" s="1"/>
      <x:c r="BTR930" s="1"/>
      <x:c r="BTS930" s="1"/>
      <x:c r="BTT930" s="1"/>
      <x:c r="BTU930" s="1"/>
      <x:c r="BTV930" s="1"/>
      <x:c r="BTW930" s="1"/>
      <x:c r="BTX930" s="1"/>
      <x:c r="BTY930" s="1"/>
      <x:c r="BTZ930" s="1"/>
      <x:c r="BUA930" s="1"/>
      <x:c r="BUB930" s="1"/>
      <x:c r="BUC930" s="1"/>
      <x:c r="BUD930" s="1"/>
      <x:c r="BUE930" s="1"/>
      <x:c r="BUF930" s="1"/>
      <x:c r="BUG930" s="1"/>
      <x:c r="BUH930" s="1"/>
      <x:c r="BUI930" s="1"/>
      <x:c r="BUJ930" s="1"/>
      <x:c r="BUK930" s="1"/>
      <x:c r="BUL930" s="1"/>
      <x:c r="BUM930" s="1"/>
      <x:c r="BUN930" s="1"/>
      <x:c r="BUO930" s="1"/>
      <x:c r="BUP930" s="1"/>
      <x:c r="BUQ930" s="1"/>
      <x:c r="BUR930" s="1"/>
      <x:c r="BUS930" s="1"/>
      <x:c r="BUT930" s="1"/>
      <x:c r="BUU930" s="1"/>
      <x:c r="BUV930" s="1"/>
      <x:c r="BUW930" s="1"/>
      <x:c r="BUX930" s="1"/>
      <x:c r="BUY930" s="1"/>
      <x:c r="BUZ930" s="1"/>
      <x:c r="BVA930" s="1"/>
      <x:c r="BVB930" s="1"/>
      <x:c r="BVC930" s="1"/>
      <x:c r="BVD930" s="1"/>
      <x:c r="BVE930" s="1"/>
      <x:c r="BVF930" s="1"/>
      <x:c r="BVG930" s="1"/>
      <x:c r="BVH930" s="1"/>
      <x:c r="BVI930" s="1"/>
      <x:c r="BVJ930" s="1"/>
      <x:c r="BVK930" s="1"/>
      <x:c r="BVL930" s="1"/>
      <x:c r="BVM930" s="1"/>
      <x:c r="BVN930" s="1"/>
      <x:c r="BVO930" s="1"/>
      <x:c r="BVP930" s="1"/>
      <x:c r="BVQ930" s="1"/>
      <x:c r="BVR930" s="1"/>
      <x:c r="BVS930" s="1"/>
      <x:c r="BVT930" s="1"/>
      <x:c r="BVU930" s="1"/>
      <x:c r="BVV930" s="1"/>
      <x:c r="BVW930" s="1"/>
      <x:c r="BVX930" s="1"/>
      <x:c r="BVY930" s="1"/>
      <x:c r="BVZ930" s="1"/>
      <x:c r="BWA930" s="1"/>
      <x:c r="BWB930" s="1"/>
      <x:c r="BWC930" s="1"/>
      <x:c r="BWD930" s="1"/>
      <x:c r="BWE930" s="1"/>
      <x:c r="BWF930" s="1"/>
      <x:c r="BWG930" s="1"/>
      <x:c r="BWH930" s="1"/>
      <x:c r="BWI930" s="1"/>
      <x:c r="BWJ930" s="1"/>
      <x:c r="BWK930" s="1"/>
      <x:c r="BWL930" s="1"/>
      <x:c r="BWM930" s="1"/>
      <x:c r="BWN930" s="1"/>
      <x:c r="BWO930" s="1"/>
      <x:c r="BWP930" s="1"/>
      <x:c r="BWQ930" s="1"/>
      <x:c r="BWR930" s="1"/>
      <x:c r="BWS930" s="1"/>
      <x:c r="BWT930" s="1"/>
      <x:c r="BWU930" s="1"/>
      <x:c r="BWV930" s="1"/>
      <x:c r="BWW930" s="1"/>
      <x:c r="BWX930" s="1"/>
      <x:c r="BWY930" s="1"/>
      <x:c r="BWZ930" s="1"/>
      <x:c r="BXA930" s="1"/>
      <x:c r="BXB930" s="1"/>
      <x:c r="BXC930" s="1"/>
      <x:c r="BXD930" s="1"/>
      <x:c r="BXE930" s="1"/>
      <x:c r="BXF930" s="1"/>
      <x:c r="BXG930" s="1"/>
      <x:c r="BXH930" s="1"/>
      <x:c r="BXI930" s="1"/>
      <x:c r="BXJ930" s="1"/>
      <x:c r="BXK930" s="1"/>
      <x:c r="BXL930" s="1"/>
      <x:c r="BXM930" s="1"/>
      <x:c r="BXN930" s="1"/>
      <x:c r="BXO930" s="1"/>
      <x:c r="BXP930" s="1"/>
      <x:c r="BXQ930" s="1"/>
      <x:c r="BXR930" s="1"/>
      <x:c r="BXS930" s="1"/>
      <x:c r="BXT930" s="1"/>
      <x:c r="BXU930" s="1"/>
      <x:c r="BXV930" s="1"/>
      <x:c r="BXW930" s="1"/>
      <x:c r="BXX930" s="1"/>
      <x:c r="BXY930" s="1"/>
      <x:c r="BXZ930" s="1"/>
      <x:c r="BYA930" s="1"/>
      <x:c r="BYB930" s="1"/>
      <x:c r="BYC930" s="1"/>
      <x:c r="BYD930" s="1"/>
      <x:c r="BYE930" s="1"/>
      <x:c r="BYF930" s="1"/>
      <x:c r="BYG930" s="1"/>
      <x:c r="BYH930" s="1"/>
      <x:c r="BYI930" s="1"/>
      <x:c r="BYJ930" s="1"/>
      <x:c r="BYK930" s="1"/>
      <x:c r="BYL930" s="1"/>
      <x:c r="BYM930" s="1"/>
      <x:c r="BYN930" s="1"/>
      <x:c r="BYO930" s="1"/>
      <x:c r="BYP930" s="1"/>
      <x:c r="BYQ930" s="1"/>
      <x:c r="BYR930" s="1"/>
      <x:c r="BYS930" s="1"/>
      <x:c r="BYT930" s="1"/>
      <x:c r="BYU930" s="1"/>
      <x:c r="BYV930" s="1"/>
      <x:c r="BYW930" s="1"/>
      <x:c r="BYX930" s="1"/>
      <x:c r="BYY930" s="1"/>
      <x:c r="BYZ930" s="1"/>
      <x:c r="BZA930" s="1"/>
      <x:c r="BZB930" s="1"/>
      <x:c r="BZC930" s="1"/>
      <x:c r="BZD930" s="1"/>
      <x:c r="BZE930" s="1"/>
      <x:c r="BZF930" s="1"/>
      <x:c r="BZG930" s="1"/>
      <x:c r="BZH930" s="1"/>
      <x:c r="BZI930" s="1"/>
      <x:c r="BZJ930" s="1"/>
      <x:c r="BZK930" s="1"/>
      <x:c r="BZL930" s="1"/>
      <x:c r="BZM930" s="1"/>
      <x:c r="BZN930" s="1"/>
      <x:c r="BZO930" s="1"/>
      <x:c r="BZP930" s="1"/>
      <x:c r="BZQ930" s="1"/>
      <x:c r="BZR930" s="1"/>
      <x:c r="BZS930" s="1"/>
      <x:c r="BZT930" s="1"/>
      <x:c r="BZU930" s="1"/>
      <x:c r="BZV930" s="1"/>
      <x:c r="BZW930" s="1"/>
      <x:c r="BZX930" s="1"/>
      <x:c r="BZY930" s="1"/>
      <x:c r="BZZ930" s="1"/>
      <x:c r="CAA930" s="1"/>
      <x:c r="CAB930" s="1"/>
      <x:c r="CAC930" s="1"/>
      <x:c r="CAD930" s="1"/>
      <x:c r="CAE930" s="1"/>
      <x:c r="CAF930" s="1"/>
      <x:c r="CAG930" s="1"/>
      <x:c r="CAH930" s="1"/>
      <x:c r="CAI930" s="1"/>
      <x:c r="CAJ930" s="1"/>
      <x:c r="CAK930" s="1"/>
      <x:c r="CAL930" s="1"/>
      <x:c r="CAM930" s="1"/>
      <x:c r="CAN930" s="1"/>
      <x:c r="CAO930" s="1"/>
      <x:c r="CAP930" s="1"/>
      <x:c r="CAQ930" s="1"/>
      <x:c r="CAR930" s="1"/>
      <x:c r="CAS930" s="1"/>
      <x:c r="CAT930" s="1"/>
      <x:c r="CAU930" s="1"/>
      <x:c r="CAV930" s="1"/>
      <x:c r="CAW930" s="1"/>
      <x:c r="CAX930" s="1"/>
      <x:c r="CAY930" s="1"/>
      <x:c r="CAZ930" s="1"/>
      <x:c r="CBA930" s="1"/>
      <x:c r="CBB930" s="1"/>
      <x:c r="CBC930" s="1"/>
      <x:c r="CBD930" s="1"/>
      <x:c r="CBE930" s="1"/>
      <x:c r="CBF930" s="1"/>
      <x:c r="CBG930" s="1"/>
      <x:c r="CBH930" s="1"/>
      <x:c r="CBI930" s="1"/>
      <x:c r="CBJ930" s="1"/>
      <x:c r="CBK930" s="1"/>
      <x:c r="CBL930" s="1"/>
      <x:c r="CBM930" s="1"/>
      <x:c r="CBN930" s="1"/>
      <x:c r="CBO930" s="1"/>
      <x:c r="CBP930" s="1"/>
      <x:c r="CBQ930" s="1"/>
      <x:c r="CBR930" s="1"/>
      <x:c r="CBS930" s="1"/>
      <x:c r="CBT930" s="1"/>
      <x:c r="CBU930" s="1"/>
      <x:c r="CBV930" s="1"/>
      <x:c r="CBW930" s="1"/>
      <x:c r="CBX930" s="1"/>
      <x:c r="CBY930" s="1"/>
      <x:c r="CBZ930" s="1"/>
      <x:c r="CCA930" s="1"/>
      <x:c r="CCB930" s="1"/>
      <x:c r="CCC930" s="1"/>
      <x:c r="CCD930" s="1"/>
      <x:c r="CCE930" s="1"/>
      <x:c r="CCF930" s="1"/>
      <x:c r="CCG930" s="1"/>
      <x:c r="CCH930" s="1"/>
      <x:c r="CCI930" s="1"/>
      <x:c r="CCJ930" s="1"/>
      <x:c r="CCK930" s="1"/>
      <x:c r="CCL930" s="1"/>
      <x:c r="CCM930" s="1"/>
      <x:c r="CCN930" s="1"/>
      <x:c r="CCO930" s="1"/>
      <x:c r="CCP930" s="1"/>
      <x:c r="CCQ930" s="1"/>
      <x:c r="CCR930" s="1"/>
      <x:c r="CCS930" s="1"/>
      <x:c r="CCT930" s="1"/>
      <x:c r="CCU930" s="1"/>
      <x:c r="CCV930" s="1"/>
      <x:c r="CCW930" s="1"/>
      <x:c r="CCX930" s="1"/>
      <x:c r="CCY930" s="1"/>
      <x:c r="CCZ930" s="1"/>
      <x:c r="CDA930" s="1"/>
      <x:c r="CDB930" s="1"/>
      <x:c r="CDC930" s="1"/>
      <x:c r="CDD930" s="1"/>
      <x:c r="CDE930" s="1"/>
      <x:c r="CDF930" s="1"/>
      <x:c r="CDG930" s="1"/>
      <x:c r="CDH930" s="1"/>
      <x:c r="CDI930" s="1"/>
      <x:c r="CDJ930" s="1"/>
      <x:c r="CDK930" s="1"/>
      <x:c r="CDL930" s="1"/>
      <x:c r="CDM930" s="1"/>
      <x:c r="CDN930" s="1"/>
      <x:c r="CDO930" s="1"/>
      <x:c r="CDP930" s="1"/>
      <x:c r="CDQ930" s="1"/>
      <x:c r="CDR930" s="1"/>
      <x:c r="CDS930" s="1"/>
      <x:c r="CDT930" s="1"/>
      <x:c r="CDU930" s="1"/>
      <x:c r="CDV930" s="1"/>
      <x:c r="CDW930" s="1"/>
      <x:c r="CDX930" s="1"/>
      <x:c r="CDY930" s="1"/>
      <x:c r="CDZ930" s="1"/>
      <x:c r="CEA930" s="1"/>
      <x:c r="CEB930" s="1"/>
      <x:c r="CEC930" s="1"/>
      <x:c r="CED930" s="1"/>
      <x:c r="CEE930" s="1"/>
      <x:c r="CEF930" s="1"/>
      <x:c r="CEG930" s="1"/>
      <x:c r="CEH930" s="1"/>
      <x:c r="CEI930" s="1"/>
      <x:c r="CEJ930" s="1"/>
      <x:c r="CEK930" s="1"/>
      <x:c r="CEL930" s="1"/>
      <x:c r="CEM930" s="1"/>
      <x:c r="CEN930" s="1"/>
      <x:c r="CEO930" s="1"/>
      <x:c r="CEP930" s="1"/>
      <x:c r="CEQ930" s="1"/>
      <x:c r="CER930" s="1"/>
      <x:c r="CES930" s="1"/>
      <x:c r="CET930" s="1"/>
      <x:c r="CEU930" s="1"/>
      <x:c r="CEV930" s="1"/>
      <x:c r="CEW930" s="1"/>
      <x:c r="CEX930" s="1"/>
      <x:c r="CEY930" s="1"/>
      <x:c r="CEZ930" s="1"/>
      <x:c r="CFA930" s="1"/>
      <x:c r="CFB930" s="1"/>
      <x:c r="CFC930" s="1"/>
      <x:c r="CFD930" s="1"/>
      <x:c r="CFE930" s="1"/>
      <x:c r="CFF930" s="1"/>
      <x:c r="CFG930" s="1"/>
      <x:c r="CFH930" s="1"/>
      <x:c r="CFI930" s="1"/>
      <x:c r="CFJ930" s="1"/>
      <x:c r="CFK930" s="1"/>
      <x:c r="CFL930" s="1"/>
      <x:c r="CFM930" s="1"/>
      <x:c r="CFN930" s="1"/>
      <x:c r="CFO930" s="1"/>
      <x:c r="CFP930" s="1"/>
      <x:c r="CFQ930" s="1"/>
      <x:c r="CFR930" s="1"/>
      <x:c r="CFS930" s="1"/>
      <x:c r="CFT930" s="1"/>
      <x:c r="CFU930" s="1"/>
      <x:c r="CFV930" s="1"/>
      <x:c r="CFW930" s="1"/>
      <x:c r="CFX930" s="1"/>
      <x:c r="CFY930" s="1"/>
      <x:c r="CFZ930" s="1"/>
      <x:c r="CGA930" s="1"/>
      <x:c r="CGB930" s="1"/>
      <x:c r="CGC930" s="1"/>
      <x:c r="CGD930" s="1"/>
      <x:c r="CGE930" s="1"/>
      <x:c r="CGF930" s="1"/>
      <x:c r="CGG930" s="1"/>
      <x:c r="CGH930" s="1"/>
      <x:c r="CGI930" s="1"/>
      <x:c r="CGJ930" s="1"/>
      <x:c r="CGK930" s="1"/>
      <x:c r="CGL930" s="1"/>
      <x:c r="CGM930" s="1"/>
      <x:c r="CGN930" s="1"/>
      <x:c r="CGO930" s="1"/>
      <x:c r="CGP930" s="1"/>
      <x:c r="CGQ930" s="1"/>
      <x:c r="CGR930" s="1"/>
      <x:c r="CGS930" s="1"/>
      <x:c r="CGT930" s="1"/>
      <x:c r="CGU930" s="1"/>
      <x:c r="CGV930" s="1"/>
      <x:c r="CGW930" s="1"/>
      <x:c r="CGX930" s="1"/>
      <x:c r="CGY930" s="1"/>
      <x:c r="CGZ930" s="1"/>
      <x:c r="CHA930" s="1"/>
      <x:c r="CHB930" s="1"/>
      <x:c r="CHC930" s="1"/>
      <x:c r="CHD930" s="1"/>
      <x:c r="CHE930" s="1"/>
      <x:c r="CHF930" s="1"/>
      <x:c r="CHG930" s="1"/>
      <x:c r="CHH930" s="1"/>
      <x:c r="CHI930" s="1"/>
      <x:c r="CHJ930" s="1"/>
      <x:c r="CHK930" s="1"/>
      <x:c r="CHL930" s="1"/>
      <x:c r="CHM930" s="1"/>
      <x:c r="CHN930" s="1"/>
      <x:c r="CHO930" s="1"/>
      <x:c r="CHP930" s="1"/>
      <x:c r="CHQ930" s="1"/>
      <x:c r="CHR930" s="1"/>
      <x:c r="CHS930" s="1"/>
      <x:c r="CHT930" s="1"/>
      <x:c r="CHU930" s="1"/>
      <x:c r="CHV930" s="1"/>
      <x:c r="CHW930" s="1"/>
      <x:c r="CHX930" s="1"/>
      <x:c r="CHY930" s="1"/>
      <x:c r="CHZ930" s="1"/>
      <x:c r="CIA930" s="1"/>
      <x:c r="CIB930" s="1"/>
      <x:c r="CIC930" s="1"/>
      <x:c r="CID930" s="1"/>
      <x:c r="CIE930" s="1"/>
      <x:c r="CIF930" s="1"/>
      <x:c r="CIG930" s="1"/>
      <x:c r="CIH930" s="1"/>
      <x:c r="CII930" s="1"/>
      <x:c r="CIJ930" s="1"/>
      <x:c r="CIK930" s="1"/>
      <x:c r="CIL930" s="1"/>
      <x:c r="CIM930" s="1"/>
      <x:c r="CIN930" s="1"/>
      <x:c r="CIO930" s="1"/>
      <x:c r="CIP930" s="1"/>
      <x:c r="CIQ930" s="1"/>
      <x:c r="CIR930" s="1"/>
      <x:c r="CIS930" s="1"/>
      <x:c r="CIT930" s="1"/>
      <x:c r="CIU930" s="1"/>
      <x:c r="CIV930" s="1"/>
      <x:c r="CIW930" s="1"/>
      <x:c r="CIX930" s="1"/>
      <x:c r="CIY930" s="1"/>
      <x:c r="CIZ930" s="1"/>
      <x:c r="CJA930" s="1"/>
      <x:c r="CJB930" s="1"/>
      <x:c r="CJC930" s="1"/>
      <x:c r="CJD930" s="1"/>
      <x:c r="CJE930" s="1"/>
      <x:c r="CJF930" s="1"/>
      <x:c r="CJG930" s="1"/>
      <x:c r="CJH930" s="1"/>
      <x:c r="CJI930" s="1"/>
      <x:c r="CJJ930" s="1"/>
      <x:c r="CJK930" s="1"/>
      <x:c r="CJL930" s="1"/>
      <x:c r="CJM930" s="1"/>
      <x:c r="CJN930" s="1"/>
      <x:c r="CJO930" s="1"/>
      <x:c r="CJP930" s="1"/>
      <x:c r="CJQ930" s="1"/>
      <x:c r="CJR930" s="1"/>
      <x:c r="CJS930" s="1"/>
      <x:c r="CJT930" s="1"/>
      <x:c r="CJU930" s="1"/>
      <x:c r="CJV930" s="1"/>
      <x:c r="CJW930" s="1"/>
      <x:c r="CJX930" s="1"/>
      <x:c r="CJY930" s="1"/>
      <x:c r="CJZ930" s="1"/>
      <x:c r="CKA930" s="1"/>
      <x:c r="CKB930" s="1"/>
      <x:c r="CKC930" s="1"/>
      <x:c r="CKD930" s="1"/>
      <x:c r="CKE930" s="1"/>
      <x:c r="CKF930" s="1"/>
      <x:c r="CKG930" s="1"/>
      <x:c r="CKH930" s="1"/>
      <x:c r="CKI930" s="1"/>
      <x:c r="CKJ930" s="1"/>
      <x:c r="CKK930" s="1"/>
      <x:c r="CKL930" s="1"/>
      <x:c r="CKM930" s="1"/>
      <x:c r="CKN930" s="1"/>
      <x:c r="CKO930" s="1"/>
      <x:c r="CKP930" s="1"/>
      <x:c r="CKQ930" s="1"/>
      <x:c r="CKR930" s="1"/>
      <x:c r="CKS930" s="1"/>
      <x:c r="CKT930" s="1"/>
      <x:c r="CKU930" s="1"/>
      <x:c r="CKV930" s="1"/>
      <x:c r="CKW930" s="1"/>
      <x:c r="CKX930" s="1"/>
      <x:c r="CKY930" s="1"/>
      <x:c r="CKZ930" s="1"/>
      <x:c r="CLA930" s="1"/>
      <x:c r="CLB930" s="1"/>
      <x:c r="CLC930" s="1"/>
      <x:c r="CLD930" s="1"/>
      <x:c r="CLE930" s="1"/>
      <x:c r="CLF930" s="1"/>
      <x:c r="CLG930" s="1"/>
      <x:c r="CLH930" s="1"/>
      <x:c r="CLI930" s="1"/>
      <x:c r="CLJ930" s="1"/>
      <x:c r="CLK930" s="1"/>
      <x:c r="CLL930" s="1"/>
      <x:c r="CLM930" s="1"/>
      <x:c r="CLN930" s="1"/>
      <x:c r="CLO930" s="1"/>
      <x:c r="CLP930" s="1"/>
      <x:c r="CLQ930" s="1"/>
      <x:c r="CLR930" s="1"/>
      <x:c r="CLS930" s="1"/>
      <x:c r="CLT930" s="1"/>
      <x:c r="CLU930" s="1"/>
      <x:c r="CLV930" s="1"/>
      <x:c r="CLW930" s="1"/>
      <x:c r="CLX930" s="1"/>
      <x:c r="CLY930" s="1"/>
      <x:c r="CLZ930" s="1"/>
      <x:c r="CMA930" s="1"/>
      <x:c r="CMB930" s="1"/>
      <x:c r="CMC930" s="1"/>
      <x:c r="CMD930" s="1"/>
      <x:c r="CME930" s="1"/>
      <x:c r="CMF930" s="1"/>
      <x:c r="CMG930" s="1"/>
      <x:c r="CMH930" s="1"/>
      <x:c r="CMI930" s="1"/>
      <x:c r="CMJ930" s="1"/>
      <x:c r="CMK930" s="1"/>
      <x:c r="CML930" s="1"/>
      <x:c r="CMM930" s="1"/>
      <x:c r="CMN930" s="1"/>
      <x:c r="CMO930" s="1"/>
      <x:c r="CMP930" s="1"/>
      <x:c r="CMQ930" s="1"/>
      <x:c r="CMR930" s="1"/>
      <x:c r="CMS930" s="1"/>
      <x:c r="CMT930" s="1"/>
      <x:c r="CMU930" s="1"/>
      <x:c r="CMV930" s="1"/>
      <x:c r="CMW930" s="1"/>
      <x:c r="CMX930" s="1"/>
      <x:c r="CMY930" s="1"/>
      <x:c r="CMZ930" s="1"/>
      <x:c r="CNA930" s="1"/>
      <x:c r="CNB930" s="1"/>
      <x:c r="CNC930" s="1"/>
      <x:c r="CND930" s="1"/>
      <x:c r="CNE930" s="1"/>
      <x:c r="CNF930" s="1"/>
      <x:c r="CNG930" s="1"/>
      <x:c r="CNH930" s="1"/>
      <x:c r="CNI930" s="1"/>
      <x:c r="CNJ930" s="1"/>
      <x:c r="CNK930" s="1"/>
      <x:c r="CNL930" s="1"/>
      <x:c r="CNM930" s="1"/>
      <x:c r="CNN930" s="1"/>
      <x:c r="CNO930" s="1"/>
      <x:c r="CNP930" s="1"/>
      <x:c r="CNQ930" s="1"/>
      <x:c r="CNR930" s="1"/>
      <x:c r="CNS930" s="1"/>
      <x:c r="CNT930" s="1"/>
      <x:c r="CNU930" s="1"/>
      <x:c r="CNV930" s="1"/>
      <x:c r="CNW930" s="1"/>
      <x:c r="CNX930" s="1"/>
      <x:c r="CNY930" s="1"/>
      <x:c r="CNZ930" s="1"/>
      <x:c r="COA930" s="1"/>
      <x:c r="COB930" s="1"/>
      <x:c r="COC930" s="1"/>
      <x:c r="COD930" s="1"/>
      <x:c r="COE930" s="1"/>
      <x:c r="COF930" s="1"/>
      <x:c r="COG930" s="1"/>
      <x:c r="COH930" s="1"/>
      <x:c r="COI930" s="1"/>
      <x:c r="COJ930" s="1"/>
      <x:c r="COK930" s="1"/>
      <x:c r="COL930" s="1"/>
      <x:c r="COM930" s="1"/>
      <x:c r="CON930" s="1"/>
      <x:c r="COO930" s="1"/>
      <x:c r="COP930" s="1"/>
      <x:c r="COQ930" s="1"/>
      <x:c r="COR930" s="1"/>
      <x:c r="COS930" s="1"/>
      <x:c r="COT930" s="1"/>
      <x:c r="COU930" s="1"/>
      <x:c r="COV930" s="1"/>
      <x:c r="COW930" s="1"/>
      <x:c r="COX930" s="1"/>
      <x:c r="COY930" s="1"/>
      <x:c r="COZ930" s="1"/>
      <x:c r="CPA930" s="1"/>
      <x:c r="CPB930" s="1"/>
      <x:c r="CPC930" s="1"/>
      <x:c r="CPD930" s="1"/>
      <x:c r="CPE930" s="1"/>
      <x:c r="CPF930" s="1"/>
      <x:c r="CPG930" s="1"/>
      <x:c r="CPH930" s="1"/>
      <x:c r="CPI930" s="1"/>
      <x:c r="CPJ930" s="1"/>
      <x:c r="CPK930" s="1"/>
      <x:c r="CPL930" s="1"/>
      <x:c r="CPM930" s="1"/>
      <x:c r="CPN930" s="1"/>
      <x:c r="CPO930" s="1"/>
      <x:c r="CPP930" s="1"/>
      <x:c r="CPQ930" s="1"/>
      <x:c r="CPR930" s="1"/>
      <x:c r="CPS930" s="1"/>
      <x:c r="CPT930" s="1"/>
      <x:c r="CPU930" s="1"/>
      <x:c r="CPV930" s="1"/>
      <x:c r="CPW930" s="1"/>
      <x:c r="CPX930" s="1"/>
      <x:c r="CPY930" s="1"/>
      <x:c r="CPZ930" s="1"/>
      <x:c r="CQA930" s="1"/>
      <x:c r="CQB930" s="1"/>
      <x:c r="CQC930" s="1"/>
      <x:c r="CQD930" s="1"/>
      <x:c r="CQE930" s="1"/>
      <x:c r="CQF930" s="1"/>
      <x:c r="CQG930" s="1"/>
      <x:c r="CQH930" s="1"/>
      <x:c r="CQI930" s="1"/>
      <x:c r="CQJ930" s="1"/>
      <x:c r="CQK930" s="1"/>
      <x:c r="CQL930" s="1"/>
      <x:c r="CQM930" s="1"/>
      <x:c r="CQN930" s="1"/>
      <x:c r="CQO930" s="1"/>
      <x:c r="CQP930" s="1"/>
      <x:c r="CQQ930" s="1"/>
      <x:c r="CQR930" s="1"/>
      <x:c r="CQS930" s="1"/>
      <x:c r="CQT930" s="1"/>
      <x:c r="CQU930" s="1"/>
      <x:c r="CQV930" s="1"/>
      <x:c r="CQW930" s="1"/>
      <x:c r="CQX930" s="1"/>
      <x:c r="CQY930" s="1"/>
      <x:c r="CQZ930" s="1"/>
      <x:c r="CRA930" s="1"/>
      <x:c r="CRB930" s="1"/>
      <x:c r="CRC930" s="1"/>
      <x:c r="CRD930" s="1"/>
      <x:c r="CRE930" s="1"/>
      <x:c r="CRF930" s="1"/>
      <x:c r="CRG930" s="1"/>
      <x:c r="CRH930" s="1"/>
      <x:c r="CRI930" s="1"/>
      <x:c r="CRJ930" s="1"/>
      <x:c r="CRK930" s="1"/>
      <x:c r="CRL930" s="1"/>
      <x:c r="CRM930" s="1"/>
      <x:c r="CRN930" s="1"/>
      <x:c r="CRO930" s="1"/>
      <x:c r="CRP930" s="1"/>
      <x:c r="CRQ930" s="1"/>
      <x:c r="CRR930" s="1"/>
      <x:c r="CRS930" s="1"/>
      <x:c r="CRT930" s="1"/>
      <x:c r="CRU930" s="1"/>
      <x:c r="CRV930" s="1"/>
      <x:c r="CRW930" s="1"/>
      <x:c r="CRX930" s="1"/>
      <x:c r="CRY930" s="1"/>
      <x:c r="CRZ930" s="1"/>
      <x:c r="CSA930" s="1"/>
      <x:c r="CSB930" s="1"/>
      <x:c r="CSC930" s="1"/>
      <x:c r="CSD930" s="1"/>
      <x:c r="CSE930" s="1"/>
      <x:c r="CSF930" s="1"/>
      <x:c r="CSG930" s="1"/>
      <x:c r="CSH930" s="1"/>
      <x:c r="CSI930" s="1"/>
      <x:c r="CSJ930" s="1"/>
      <x:c r="CSK930" s="1"/>
      <x:c r="CSL930" s="1"/>
      <x:c r="CSM930" s="1"/>
      <x:c r="CSN930" s="1"/>
      <x:c r="CSO930" s="1"/>
      <x:c r="CSP930" s="1"/>
      <x:c r="CSQ930" s="1"/>
      <x:c r="CSR930" s="1"/>
      <x:c r="CSS930" s="1"/>
      <x:c r="CST930" s="1"/>
      <x:c r="CSU930" s="1"/>
      <x:c r="CSV930" s="1"/>
      <x:c r="CSW930" s="1"/>
      <x:c r="CSX930" s="1"/>
      <x:c r="CSY930" s="1"/>
      <x:c r="CSZ930" s="1"/>
      <x:c r="CTA930" s="1"/>
      <x:c r="CTB930" s="1"/>
      <x:c r="CTC930" s="1"/>
      <x:c r="CTD930" s="1"/>
      <x:c r="CTE930" s="1"/>
      <x:c r="CTF930" s="1"/>
      <x:c r="CTG930" s="1"/>
      <x:c r="CTH930" s="1"/>
      <x:c r="CTI930" s="1"/>
      <x:c r="CTJ930" s="1"/>
      <x:c r="CTK930" s="1"/>
      <x:c r="CTL930" s="1"/>
      <x:c r="CTM930" s="1"/>
      <x:c r="CTN930" s="1"/>
      <x:c r="CTO930" s="1"/>
      <x:c r="CTP930" s="1"/>
      <x:c r="CTQ930" s="1"/>
      <x:c r="CTR930" s="1"/>
      <x:c r="CTS930" s="1"/>
      <x:c r="CTT930" s="1"/>
      <x:c r="CTU930" s="1"/>
      <x:c r="CTV930" s="1"/>
      <x:c r="CTW930" s="1"/>
      <x:c r="CTX930" s="1"/>
      <x:c r="CTY930" s="1"/>
      <x:c r="CTZ930" s="1"/>
      <x:c r="CUA930" s="1"/>
      <x:c r="CUB930" s="1"/>
      <x:c r="CUC930" s="1"/>
      <x:c r="CUD930" s="1"/>
      <x:c r="CUE930" s="1"/>
      <x:c r="CUF930" s="1"/>
      <x:c r="CUG930" s="1"/>
      <x:c r="CUH930" s="1"/>
      <x:c r="CUI930" s="1"/>
      <x:c r="CUJ930" s="1"/>
      <x:c r="CUK930" s="1"/>
      <x:c r="CUL930" s="1"/>
      <x:c r="CUM930" s="1"/>
      <x:c r="CUN930" s="1"/>
      <x:c r="CUO930" s="1"/>
      <x:c r="CUP930" s="1"/>
      <x:c r="CUQ930" s="1"/>
      <x:c r="CUR930" s="1"/>
      <x:c r="CUS930" s="1"/>
      <x:c r="CUT930" s="1"/>
      <x:c r="CUU930" s="1"/>
      <x:c r="CUV930" s="1"/>
      <x:c r="CUW930" s="1"/>
      <x:c r="CUX930" s="1"/>
      <x:c r="CUY930" s="1"/>
      <x:c r="CUZ930" s="1"/>
      <x:c r="CVA930" s="1"/>
      <x:c r="CVB930" s="1"/>
      <x:c r="CVC930" s="1"/>
      <x:c r="CVD930" s="1"/>
      <x:c r="CVE930" s="1"/>
      <x:c r="CVF930" s="1"/>
      <x:c r="CVG930" s="1"/>
      <x:c r="CVH930" s="1"/>
      <x:c r="CVI930" s="1"/>
      <x:c r="CVJ930" s="1"/>
      <x:c r="CVK930" s="1"/>
      <x:c r="CVL930" s="1"/>
      <x:c r="CVM930" s="1"/>
      <x:c r="CVN930" s="1"/>
      <x:c r="CVO930" s="1"/>
      <x:c r="CVP930" s="1"/>
      <x:c r="CVQ930" s="1"/>
      <x:c r="CVR930" s="1"/>
      <x:c r="CVS930" s="1"/>
      <x:c r="CVT930" s="1"/>
      <x:c r="CVU930" s="1"/>
      <x:c r="CVV930" s="1"/>
      <x:c r="CVW930" s="1"/>
      <x:c r="CVX930" s="1"/>
      <x:c r="CVY930" s="1"/>
      <x:c r="CVZ930" s="1"/>
      <x:c r="CWA930" s="1"/>
      <x:c r="CWB930" s="1"/>
      <x:c r="CWC930" s="1"/>
      <x:c r="CWD930" s="1"/>
      <x:c r="CWE930" s="1"/>
      <x:c r="CWF930" s="1"/>
      <x:c r="CWG930" s="1"/>
      <x:c r="CWH930" s="1"/>
      <x:c r="CWI930" s="1"/>
      <x:c r="CWJ930" s="1"/>
      <x:c r="CWK930" s="1"/>
      <x:c r="CWL930" s="1"/>
      <x:c r="CWM930" s="1"/>
      <x:c r="CWN930" s="1"/>
      <x:c r="CWO930" s="1"/>
      <x:c r="CWP930" s="1"/>
      <x:c r="CWQ930" s="1"/>
      <x:c r="CWR930" s="1"/>
      <x:c r="CWS930" s="1"/>
      <x:c r="CWT930" s="1"/>
      <x:c r="CWU930" s="1"/>
      <x:c r="CWV930" s="1"/>
      <x:c r="CWW930" s="1"/>
      <x:c r="CWX930" s="1"/>
      <x:c r="CWY930" s="1"/>
      <x:c r="CWZ930" s="1"/>
      <x:c r="CXA930" s="1"/>
      <x:c r="CXB930" s="1"/>
      <x:c r="CXC930" s="1"/>
      <x:c r="CXD930" s="1"/>
      <x:c r="CXE930" s="1"/>
      <x:c r="CXF930" s="1"/>
      <x:c r="CXG930" s="1"/>
      <x:c r="CXH930" s="1"/>
      <x:c r="CXI930" s="1"/>
      <x:c r="CXJ930" s="1"/>
      <x:c r="CXK930" s="1"/>
      <x:c r="CXL930" s="1"/>
      <x:c r="CXM930" s="1"/>
      <x:c r="CXN930" s="1"/>
      <x:c r="CXO930" s="1"/>
      <x:c r="CXP930" s="1"/>
      <x:c r="CXQ930" s="1"/>
      <x:c r="CXR930" s="1"/>
      <x:c r="CXS930" s="1"/>
      <x:c r="CXT930" s="1"/>
      <x:c r="CXU930" s="1"/>
      <x:c r="CXV930" s="1"/>
      <x:c r="CXW930" s="1"/>
      <x:c r="CXX930" s="1"/>
      <x:c r="CXY930" s="1"/>
      <x:c r="CXZ930" s="1"/>
      <x:c r="CYA930" s="1"/>
      <x:c r="CYB930" s="1"/>
      <x:c r="CYC930" s="1"/>
      <x:c r="CYD930" s="1"/>
      <x:c r="CYE930" s="1"/>
      <x:c r="CYF930" s="1"/>
      <x:c r="CYG930" s="1"/>
      <x:c r="CYH930" s="1"/>
      <x:c r="CYI930" s="1"/>
      <x:c r="CYJ930" s="1"/>
      <x:c r="CYK930" s="1"/>
      <x:c r="CYL930" s="1"/>
      <x:c r="CYM930" s="1"/>
      <x:c r="CYN930" s="1"/>
      <x:c r="CYO930" s="1"/>
      <x:c r="CYP930" s="1"/>
      <x:c r="CYQ930" s="1"/>
      <x:c r="CYR930" s="1"/>
      <x:c r="CYS930" s="1"/>
      <x:c r="CYT930" s="1"/>
      <x:c r="CYU930" s="1"/>
      <x:c r="CYV930" s="1"/>
      <x:c r="CYW930" s="1"/>
      <x:c r="CYX930" s="1"/>
      <x:c r="CYY930" s="1"/>
      <x:c r="CYZ930" s="1"/>
      <x:c r="CZA930" s="1"/>
      <x:c r="CZB930" s="1"/>
      <x:c r="CZC930" s="1"/>
      <x:c r="CZD930" s="1"/>
      <x:c r="CZE930" s="1"/>
      <x:c r="CZF930" s="1"/>
      <x:c r="CZG930" s="1"/>
      <x:c r="CZH930" s="1"/>
      <x:c r="CZI930" s="1"/>
      <x:c r="CZJ930" s="1"/>
      <x:c r="CZK930" s="1"/>
      <x:c r="CZL930" s="1"/>
      <x:c r="CZM930" s="1"/>
      <x:c r="CZN930" s="1"/>
      <x:c r="CZO930" s="1"/>
      <x:c r="CZP930" s="1"/>
      <x:c r="CZQ930" s="1"/>
      <x:c r="CZR930" s="1"/>
      <x:c r="CZS930" s="1"/>
      <x:c r="CZT930" s="1"/>
      <x:c r="CZU930" s="1"/>
      <x:c r="CZV930" s="1"/>
      <x:c r="CZW930" s="1"/>
      <x:c r="CZX930" s="1"/>
      <x:c r="CZY930" s="1"/>
      <x:c r="CZZ930" s="1"/>
      <x:c r="DAA930" s="1"/>
      <x:c r="DAB930" s="1"/>
      <x:c r="DAC930" s="1"/>
      <x:c r="DAD930" s="1"/>
      <x:c r="DAE930" s="1"/>
      <x:c r="DAF930" s="1"/>
      <x:c r="DAG930" s="1"/>
      <x:c r="DAH930" s="1"/>
      <x:c r="DAI930" s="1"/>
      <x:c r="DAJ930" s="1"/>
      <x:c r="DAK930" s="1"/>
      <x:c r="DAL930" s="1"/>
      <x:c r="DAM930" s="1"/>
      <x:c r="DAN930" s="1"/>
      <x:c r="DAO930" s="1"/>
      <x:c r="DAP930" s="1"/>
      <x:c r="DAQ930" s="1"/>
      <x:c r="DAR930" s="1"/>
      <x:c r="DAS930" s="1"/>
      <x:c r="DAT930" s="1"/>
      <x:c r="DAU930" s="1"/>
      <x:c r="DAV930" s="1"/>
      <x:c r="DAW930" s="1"/>
      <x:c r="DAX930" s="1"/>
      <x:c r="DAY930" s="1"/>
      <x:c r="DAZ930" s="1"/>
      <x:c r="DBA930" s="1"/>
      <x:c r="DBB930" s="1"/>
      <x:c r="DBC930" s="1"/>
      <x:c r="DBD930" s="1"/>
      <x:c r="DBE930" s="1"/>
      <x:c r="DBF930" s="1"/>
      <x:c r="DBG930" s="1"/>
      <x:c r="DBH930" s="1"/>
      <x:c r="DBI930" s="1"/>
      <x:c r="DBJ930" s="1"/>
      <x:c r="DBK930" s="1"/>
      <x:c r="DBL930" s="1"/>
      <x:c r="DBM930" s="1"/>
      <x:c r="DBN930" s="1"/>
      <x:c r="DBO930" s="1"/>
      <x:c r="DBP930" s="1"/>
      <x:c r="DBQ930" s="1"/>
      <x:c r="DBR930" s="1"/>
      <x:c r="DBS930" s="1"/>
      <x:c r="DBT930" s="1"/>
      <x:c r="DBU930" s="1"/>
      <x:c r="DBV930" s="1"/>
      <x:c r="DBW930" s="1"/>
      <x:c r="DBX930" s="1"/>
      <x:c r="DBY930" s="1"/>
      <x:c r="DBZ930" s="1"/>
      <x:c r="DCA930" s="1"/>
      <x:c r="DCB930" s="1"/>
      <x:c r="DCC930" s="1"/>
      <x:c r="DCD930" s="1"/>
      <x:c r="DCE930" s="1"/>
      <x:c r="DCF930" s="1"/>
      <x:c r="DCG930" s="1"/>
      <x:c r="DCH930" s="1"/>
      <x:c r="DCI930" s="1"/>
      <x:c r="DCJ930" s="1"/>
      <x:c r="DCK930" s="1"/>
      <x:c r="DCL930" s="1"/>
      <x:c r="DCM930" s="1"/>
      <x:c r="DCN930" s="1"/>
      <x:c r="DCO930" s="1"/>
      <x:c r="DCP930" s="1"/>
      <x:c r="DCQ930" s="1"/>
      <x:c r="DCR930" s="1"/>
      <x:c r="DCS930" s="1"/>
      <x:c r="DCT930" s="1"/>
      <x:c r="DCU930" s="1"/>
      <x:c r="DCV930" s="1"/>
      <x:c r="DCW930" s="1"/>
      <x:c r="DCX930" s="1"/>
      <x:c r="DCY930" s="1"/>
      <x:c r="DCZ930" s="1"/>
      <x:c r="DDA930" s="1"/>
      <x:c r="DDB930" s="1"/>
      <x:c r="DDC930" s="1"/>
      <x:c r="DDD930" s="1"/>
      <x:c r="DDE930" s="1"/>
      <x:c r="DDF930" s="1"/>
      <x:c r="DDG930" s="1"/>
      <x:c r="DDH930" s="1"/>
      <x:c r="DDI930" s="1"/>
      <x:c r="DDJ930" s="1"/>
      <x:c r="DDK930" s="1"/>
      <x:c r="DDL930" s="1"/>
      <x:c r="DDM930" s="1"/>
      <x:c r="DDN930" s="1"/>
      <x:c r="DDO930" s="1"/>
      <x:c r="DDP930" s="1"/>
      <x:c r="DDQ930" s="1"/>
      <x:c r="DDR930" s="1"/>
      <x:c r="DDS930" s="1"/>
      <x:c r="DDT930" s="1"/>
      <x:c r="DDU930" s="1"/>
      <x:c r="DDV930" s="1"/>
      <x:c r="DDW930" s="1"/>
      <x:c r="DDX930" s="1"/>
      <x:c r="DDY930" s="1"/>
      <x:c r="DDZ930" s="1"/>
      <x:c r="DEA930" s="1"/>
      <x:c r="DEB930" s="1"/>
      <x:c r="DEC930" s="1"/>
      <x:c r="DED930" s="1"/>
      <x:c r="DEE930" s="1"/>
      <x:c r="DEF930" s="1"/>
      <x:c r="DEG930" s="1"/>
      <x:c r="DEH930" s="1"/>
      <x:c r="DEI930" s="1"/>
      <x:c r="DEJ930" s="1"/>
      <x:c r="DEK930" s="1"/>
      <x:c r="DEL930" s="1"/>
      <x:c r="DEM930" s="1"/>
      <x:c r="DEN930" s="1"/>
      <x:c r="DEO930" s="1"/>
      <x:c r="DEP930" s="1"/>
      <x:c r="DEQ930" s="1"/>
      <x:c r="DER930" s="1"/>
      <x:c r="DES930" s="1"/>
      <x:c r="DET930" s="1"/>
      <x:c r="DEU930" s="1"/>
      <x:c r="DEV930" s="1"/>
      <x:c r="DEW930" s="1"/>
      <x:c r="DEX930" s="1"/>
      <x:c r="DEY930" s="1"/>
      <x:c r="DEZ930" s="1"/>
      <x:c r="DFA930" s="1"/>
      <x:c r="DFB930" s="1"/>
      <x:c r="DFC930" s="1"/>
      <x:c r="DFD930" s="1"/>
      <x:c r="DFE930" s="1"/>
      <x:c r="DFF930" s="1"/>
      <x:c r="DFG930" s="1"/>
      <x:c r="DFH930" s="1"/>
      <x:c r="DFI930" s="1"/>
      <x:c r="DFJ930" s="1"/>
      <x:c r="DFK930" s="1"/>
      <x:c r="DFL930" s="1"/>
      <x:c r="DFM930" s="1"/>
      <x:c r="DFN930" s="1"/>
      <x:c r="DFO930" s="1"/>
      <x:c r="DFP930" s="1"/>
      <x:c r="DFQ930" s="1"/>
      <x:c r="DFR930" s="1"/>
      <x:c r="DFS930" s="1"/>
      <x:c r="DFT930" s="1"/>
      <x:c r="DFU930" s="1"/>
      <x:c r="DFV930" s="1"/>
      <x:c r="DFW930" s="1"/>
      <x:c r="DFX930" s="1"/>
      <x:c r="DFY930" s="1"/>
      <x:c r="DFZ930" s="1"/>
      <x:c r="DGA930" s="1"/>
      <x:c r="DGB930" s="1"/>
      <x:c r="DGC930" s="1"/>
      <x:c r="DGD930" s="1"/>
      <x:c r="DGE930" s="1"/>
      <x:c r="DGF930" s="1"/>
      <x:c r="DGG930" s="1"/>
      <x:c r="DGH930" s="1"/>
      <x:c r="DGI930" s="1"/>
      <x:c r="DGJ930" s="1"/>
      <x:c r="DGK930" s="1"/>
      <x:c r="DGL930" s="1"/>
      <x:c r="DGM930" s="1"/>
      <x:c r="DGN930" s="1"/>
      <x:c r="DGO930" s="1"/>
      <x:c r="DGP930" s="1"/>
      <x:c r="DGQ930" s="1"/>
      <x:c r="DGR930" s="1"/>
      <x:c r="DGS930" s="1"/>
      <x:c r="DGT930" s="1"/>
      <x:c r="DGU930" s="1"/>
      <x:c r="DGV930" s="1"/>
      <x:c r="DGW930" s="1"/>
      <x:c r="DGX930" s="1"/>
      <x:c r="DGY930" s="1"/>
      <x:c r="DGZ930" s="1"/>
      <x:c r="DHA930" s="1"/>
      <x:c r="DHB930" s="1"/>
      <x:c r="DHC930" s="1"/>
      <x:c r="DHD930" s="1"/>
      <x:c r="DHE930" s="1"/>
      <x:c r="DHF930" s="1"/>
      <x:c r="DHG930" s="1"/>
      <x:c r="DHH930" s="1"/>
      <x:c r="DHI930" s="1"/>
      <x:c r="DHJ930" s="1"/>
      <x:c r="DHK930" s="1"/>
      <x:c r="DHL930" s="1"/>
      <x:c r="DHM930" s="1"/>
      <x:c r="DHN930" s="1"/>
      <x:c r="DHO930" s="1"/>
      <x:c r="DHP930" s="1"/>
      <x:c r="DHQ930" s="1"/>
      <x:c r="DHR930" s="1"/>
      <x:c r="DHS930" s="1"/>
      <x:c r="DHT930" s="1"/>
      <x:c r="DHU930" s="1"/>
      <x:c r="DHV930" s="1"/>
      <x:c r="DHW930" s="1"/>
      <x:c r="DHX930" s="1"/>
      <x:c r="DHY930" s="1"/>
      <x:c r="DHZ930" s="1"/>
      <x:c r="DIA930" s="1"/>
      <x:c r="DIB930" s="1"/>
      <x:c r="DIC930" s="1"/>
      <x:c r="DID930" s="1"/>
      <x:c r="DIE930" s="1"/>
      <x:c r="DIF930" s="1"/>
      <x:c r="DIG930" s="1"/>
      <x:c r="DIH930" s="1"/>
      <x:c r="DII930" s="1"/>
      <x:c r="DIJ930" s="1"/>
      <x:c r="DIK930" s="1"/>
      <x:c r="DIL930" s="1"/>
      <x:c r="DIM930" s="1"/>
      <x:c r="DIN930" s="1"/>
      <x:c r="DIO930" s="1"/>
      <x:c r="DIP930" s="1"/>
      <x:c r="DIQ930" s="1"/>
      <x:c r="DIR930" s="1"/>
      <x:c r="DIS930" s="1"/>
      <x:c r="DIT930" s="1"/>
      <x:c r="DIU930" s="1"/>
      <x:c r="DIV930" s="1"/>
      <x:c r="DIW930" s="1"/>
      <x:c r="DIX930" s="1"/>
      <x:c r="DIY930" s="1"/>
      <x:c r="DIZ930" s="1"/>
      <x:c r="DJA930" s="1"/>
      <x:c r="DJB930" s="1"/>
      <x:c r="DJC930" s="1"/>
      <x:c r="DJD930" s="1"/>
      <x:c r="DJE930" s="1"/>
      <x:c r="DJF930" s="1"/>
      <x:c r="DJG930" s="1"/>
      <x:c r="DJH930" s="1"/>
      <x:c r="DJI930" s="1"/>
      <x:c r="DJJ930" s="1"/>
      <x:c r="DJK930" s="1"/>
      <x:c r="DJL930" s="1"/>
      <x:c r="DJM930" s="1"/>
      <x:c r="DJN930" s="1"/>
      <x:c r="DJO930" s="1"/>
      <x:c r="DJP930" s="1"/>
      <x:c r="DJQ930" s="1"/>
      <x:c r="DJR930" s="1"/>
      <x:c r="DJS930" s="1"/>
      <x:c r="DJT930" s="1"/>
      <x:c r="DJU930" s="1"/>
      <x:c r="DJV930" s="1"/>
      <x:c r="DJW930" s="1"/>
      <x:c r="DJX930" s="1"/>
      <x:c r="DJY930" s="1"/>
      <x:c r="DJZ930" s="1"/>
      <x:c r="DKA930" s="1"/>
      <x:c r="DKB930" s="1"/>
      <x:c r="DKC930" s="1"/>
      <x:c r="DKD930" s="1"/>
      <x:c r="DKE930" s="1"/>
      <x:c r="DKF930" s="1"/>
      <x:c r="DKG930" s="1"/>
      <x:c r="DKH930" s="1"/>
      <x:c r="DKI930" s="1"/>
      <x:c r="DKJ930" s="1"/>
      <x:c r="DKK930" s="1"/>
      <x:c r="DKL930" s="1"/>
      <x:c r="DKM930" s="1"/>
      <x:c r="DKN930" s="1"/>
      <x:c r="DKO930" s="1"/>
      <x:c r="DKP930" s="1"/>
      <x:c r="DKQ930" s="1"/>
      <x:c r="DKR930" s="1"/>
      <x:c r="DKS930" s="1"/>
      <x:c r="DKT930" s="1"/>
      <x:c r="DKU930" s="1"/>
      <x:c r="DKV930" s="1"/>
      <x:c r="DKW930" s="1"/>
      <x:c r="DKX930" s="1"/>
      <x:c r="DKY930" s="1"/>
      <x:c r="DKZ930" s="1"/>
      <x:c r="DLA930" s="1"/>
      <x:c r="DLB930" s="1"/>
      <x:c r="DLC930" s="1"/>
      <x:c r="DLD930" s="1"/>
      <x:c r="DLE930" s="1"/>
      <x:c r="DLF930" s="1"/>
      <x:c r="DLG930" s="1"/>
      <x:c r="DLH930" s="1"/>
      <x:c r="DLI930" s="1"/>
      <x:c r="DLJ930" s="1"/>
      <x:c r="DLK930" s="1"/>
      <x:c r="DLL930" s="1"/>
      <x:c r="DLM930" s="1"/>
      <x:c r="DLN930" s="1"/>
      <x:c r="DLO930" s="1"/>
      <x:c r="DLP930" s="1"/>
      <x:c r="DLQ930" s="1"/>
      <x:c r="DLR930" s="1"/>
      <x:c r="DLS930" s="1"/>
      <x:c r="DLT930" s="1"/>
      <x:c r="DLU930" s="1"/>
      <x:c r="DLV930" s="1"/>
      <x:c r="DLW930" s="1"/>
      <x:c r="DLX930" s="1"/>
      <x:c r="DLY930" s="1"/>
      <x:c r="DLZ930" s="1"/>
      <x:c r="DMA930" s="1"/>
      <x:c r="DMB930" s="1"/>
      <x:c r="DMC930" s="1"/>
      <x:c r="DMD930" s="1"/>
      <x:c r="DME930" s="1"/>
      <x:c r="DMF930" s="1"/>
      <x:c r="DMG930" s="1"/>
      <x:c r="DMH930" s="1"/>
      <x:c r="DMI930" s="1"/>
      <x:c r="DMJ930" s="1"/>
      <x:c r="DMK930" s="1"/>
      <x:c r="DML930" s="1"/>
      <x:c r="DMM930" s="1"/>
      <x:c r="DMN930" s="1"/>
      <x:c r="DMO930" s="1"/>
      <x:c r="DMP930" s="1"/>
      <x:c r="DMQ930" s="1"/>
      <x:c r="DMR930" s="1"/>
      <x:c r="DMS930" s="1"/>
      <x:c r="DMT930" s="1"/>
      <x:c r="DMU930" s="1"/>
      <x:c r="DMV930" s="1"/>
      <x:c r="DMW930" s="1"/>
      <x:c r="DMX930" s="1"/>
      <x:c r="DMY930" s="1"/>
      <x:c r="DMZ930" s="1"/>
      <x:c r="DNA930" s="1"/>
      <x:c r="DNB930" s="1"/>
      <x:c r="DNC930" s="1"/>
      <x:c r="DND930" s="1"/>
      <x:c r="DNE930" s="1"/>
      <x:c r="DNF930" s="1"/>
      <x:c r="DNG930" s="1"/>
      <x:c r="DNH930" s="1"/>
      <x:c r="DNI930" s="1"/>
      <x:c r="DNJ930" s="1"/>
      <x:c r="DNK930" s="1"/>
      <x:c r="DNL930" s="1"/>
      <x:c r="DNM930" s="1"/>
      <x:c r="DNN930" s="1"/>
      <x:c r="DNO930" s="1"/>
      <x:c r="DNP930" s="1"/>
      <x:c r="DNQ930" s="1"/>
      <x:c r="DNR930" s="1"/>
      <x:c r="DNS930" s="1"/>
      <x:c r="DNT930" s="1"/>
      <x:c r="DNU930" s="1"/>
      <x:c r="DNV930" s="1"/>
      <x:c r="DNW930" s="1"/>
      <x:c r="DNX930" s="1"/>
      <x:c r="DNY930" s="1"/>
      <x:c r="DNZ930" s="1"/>
      <x:c r="DOA930" s="1"/>
      <x:c r="DOB930" s="1"/>
      <x:c r="DOC930" s="1"/>
      <x:c r="DOD930" s="1"/>
      <x:c r="DOE930" s="1"/>
      <x:c r="DOF930" s="1"/>
      <x:c r="DOG930" s="1"/>
      <x:c r="DOH930" s="1"/>
      <x:c r="DOI930" s="1"/>
      <x:c r="DOJ930" s="1"/>
      <x:c r="DOK930" s="1"/>
      <x:c r="DOL930" s="1"/>
      <x:c r="DOM930" s="1"/>
      <x:c r="DON930" s="1"/>
      <x:c r="DOO930" s="1"/>
      <x:c r="DOP930" s="1"/>
      <x:c r="DOQ930" s="1"/>
      <x:c r="DOR930" s="1"/>
      <x:c r="DOS930" s="1"/>
      <x:c r="DOT930" s="1"/>
      <x:c r="DOU930" s="1"/>
      <x:c r="DOV930" s="1"/>
      <x:c r="DOW930" s="1"/>
      <x:c r="DOX930" s="1"/>
      <x:c r="DOY930" s="1"/>
      <x:c r="DOZ930" s="1"/>
      <x:c r="DPA930" s="1"/>
      <x:c r="DPB930" s="1"/>
      <x:c r="DPC930" s="1"/>
      <x:c r="DPD930" s="1"/>
      <x:c r="DPE930" s="1"/>
      <x:c r="DPF930" s="1"/>
      <x:c r="DPG930" s="1"/>
      <x:c r="DPH930" s="1"/>
      <x:c r="DPI930" s="1"/>
      <x:c r="DPJ930" s="1"/>
      <x:c r="DPK930" s="1"/>
      <x:c r="DPL930" s="1"/>
      <x:c r="DPM930" s="1"/>
      <x:c r="DPN930" s="1"/>
      <x:c r="DPO930" s="1"/>
      <x:c r="DPP930" s="1"/>
      <x:c r="DPQ930" s="1"/>
      <x:c r="DPR930" s="1"/>
      <x:c r="DPS930" s="1"/>
      <x:c r="DPT930" s="1"/>
      <x:c r="DPU930" s="1"/>
      <x:c r="DPV930" s="1"/>
      <x:c r="DPW930" s="1"/>
      <x:c r="DPX930" s="1"/>
      <x:c r="DPY930" s="1"/>
      <x:c r="DPZ930" s="1"/>
      <x:c r="DQA930" s="1"/>
      <x:c r="DQB930" s="1"/>
      <x:c r="DQC930" s="1"/>
      <x:c r="DQD930" s="1"/>
      <x:c r="DQE930" s="1"/>
      <x:c r="DQF930" s="1"/>
      <x:c r="DQG930" s="1"/>
      <x:c r="DQH930" s="1"/>
      <x:c r="DQI930" s="1"/>
      <x:c r="DQJ930" s="1"/>
      <x:c r="DQK930" s="1"/>
      <x:c r="DQL930" s="1"/>
      <x:c r="DQM930" s="1"/>
      <x:c r="DQN930" s="1"/>
      <x:c r="DQO930" s="1"/>
      <x:c r="DQP930" s="1"/>
      <x:c r="DQQ930" s="1"/>
      <x:c r="DQR930" s="1"/>
      <x:c r="DQS930" s="1"/>
      <x:c r="DQT930" s="1"/>
      <x:c r="DQU930" s="1"/>
      <x:c r="DQV930" s="1"/>
      <x:c r="DQW930" s="1"/>
      <x:c r="DQX930" s="1"/>
      <x:c r="DQY930" s="1"/>
      <x:c r="DQZ930" s="1"/>
      <x:c r="DRA930" s="1"/>
      <x:c r="DRB930" s="1"/>
      <x:c r="DRC930" s="1"/>
      <x:c r="DRD930" s="1"/>
      <x:c r="DRE930" s="1"/>
      <x:c r="DRF930" s="1"/>
      <x:c r="DRG930" s="1"/>
      <x:c r="DRH930" s="1"/>
      <x:c r="DRI930" s="1"/>
      <x:c r="DRJ930" s="1"/>
      <x:c r="DRK930" s="1"/>
      <x:c r="DRL930" s="1"/>
      <x:c r="DRM930" s="1"/>
      <x:c r="DRN930" s="1"/>
      <x:c r="DRO930" s="1"/>
      <x:c r="DRP930" s="1"/>
      <x:c r="DRQ930" s="1"/>
      <x:c r="DRR930" s="1"/>
      <x:c r="DRS930" s="1"/>
      <x:c r="DRT930" s="1"/>
      <x:c r="DRU930" s="1"/>
      <x:c r="DRV930" s="1"/>
      <x:c r="DRW930" s="1"/>
      <x:c r="DRX930" s="1"/>
      <x:c r="DRY930" s="1"/>
      <x:c r="DRZ930" s="1"/>
      <x:c r="DSA930" s="1"/>
      <x:c r="DSB930" s="1"/>
      <x:c r="DSC930" s="1"/>
      <x:c r="DSD930" s="1"/>
      <x:c r="DSE930" s="1"/>
      <x:c r="DSF930" s="1"/>
      <x:c r="DSG930" s="1"/>
      <x:c r="DSH930" s="1"/>
      <x:c r="DSI930" s="1"/>
      <x:c r="DSJ930" s="1"/>
      <x:c r="DSK930" s="1"/>
      <x:c r="DSL930" s="1"/>
      <x:c r="DSM930" s="1"/>
      <x:c r="DSN930" s="1"/>
      <x:c r="DSO930" s="1"/>
      <x:c r="DSP930" s="1"/>
      <x:c r="DSQ930" s="1"/>
      <x:c r="DSR930" s="1"/>
      <x:c r="DSS930" s="1"/>
      <x:c r="DST930" s="1"/>
      <x:c r="DSU930" s="1"/>
      <x:c r="DSV930" s="1"/>
      <x:c r="DSW930" s="1"/>
      <x:c r="DSX930" s="1"/>
      <x:c r="DSY930" s="1"/>
      <x:c r="DSZ930" s="1"/>
      <x:c r="DTA930" s="1"/>
      <x:c r="DTB930" s="1"/>
      <x:c r="DTC930" s="1"/>
      <x:c r="DTD930" s="1"/>
      <x:c r="DTE930" s="1"/>
      <x:c r="DTF930" s="1"/>
      <x:c r="DTG930" s="1"/>
      <x:c r="DTH930" s="1"/>
      <x:c r="DTI930" s="1"/>
      <x:c r="DTJ930" s="1"/>
      <x:c r="DTK930" s="1"/>
      <x:c r="DTL930" s="1"/>
      <x:c r="DTM930" s="1"/>
      <x:c r="DTN930" s="1"/>
      <x:c r="DTO930" s="1"/>
      <x:c r="DTP930" s="1"/>
      <x:c r="DTQ930" s="1"/>
      <x:c r="DTR930" s="1"/>
      <x:c r="DTS930" s="1"/>
      <x:c r="DTT930" s="1"/>
      <x:c r="DTU930" s="1"/>
      <x:c r="DTV930" s="1"/>
      <x:c r="DTW930" s="1"/>
      <x:c r="DTX930" s="1"/>
      <x:c r="DTY930" s="1"/>
      <x:c r="DTZ930" s="1"/>
      <x:c r="DUA930" s="1"/>
      <x:c r="DUB930" s="1"/>
      <x:c r="DUC930" s="1"/>
      <x:c r="DUD930" s="1"/>
      <x:c r="DUE930" s="1"/>
      <x:c r="DUF930" s="1"/>
      <x:c r="DUG930" s="1"/>
      <x:c r="DUH930" s="1"/>
      <x:c r="DUI930" s="1"/>
      <x:c r="DUJ930" s="1"/>
      <x:c r="DUK930" s="1"/>
      <x:c r="DUL930" s="1"/>
      <x:c r="DUM930" s="1"/>
      <x:c r="DUN930" s="1"/>
      <x:c r="DUO930" s="1"/>
      <x:c r="DUP930" s="1"/>
      <x:c r="DUQ930" s="1"/>
      <x:c r="DUR930" s="1"/>
      <x:c r="DUS930" s="1"/>
      <x:c r="DUT930" s="1"/>
      <x:c r="DUU930" s="1"/>
      <x:c r="DUV930" s="1"/>
      <x:c r="DUW930" s="1"/>
      <x:c r="DUX930" s="1"/>
      <x:c r="DUY930" s="1"/>
      <x:c r="DUZ930" s="1"/>
      <x:c r="DVA930" s="1"/>
      <x:c r="DVB930" s="1"/>
      <x:c r="DVC930" s="1"/>
      <x:c r="DVD930" s="1"/>
      <x:c r="DVE930" s="1"/>
      <x:c r="DVF930" s="1"/>
      <x:c r="DVG930" s="1"/>
      <x:c r="DVH930" s="1"/>
      <x:c r="DVI930" s="1"/>
      <x:c r="DVJ930" s="1"/>
      <x:c r="DVK930" s="1"/>
      <x:c r="DVL930" s="1"/>
      <x:c r="DVM930" s="1"/>
      <x:c r="DVN930" s="1"/>
      <x:c r="DVO930" s="1"/>
      <x:c r="DVP930" s="1"/>
      <x:c r="DVQ930" s="1"/>
      <x:c r="DVR930" s="1"/>
      <x:c r="DVS930" s="1"/>
      <x:c r="DVT930" s="1"/>
      <x:c r="DVU930" s="1"/>
      <x:c r="DVV930" s="1"/>
      <x:c r="DVW930" s="1"/>
      <x:c r="DVX930" s="1"/>
      <x:c r="DVY930" s="1"/>
      <x:c r="DVZ930" s="1"/>
      <x:c r="DWA930" s="1"/>
      <x:c r="DWB930" s="1"/>
      <x:c r="DWC930" s="1"/>
      <x:c r="DWD930" s="1"/>
      <x:c r="DWE930" s="1"/>
      <x:c r="DWF930" s="1"/>
      <x:c r="DWG930" s="1"/>
      <x:c r="DWH930" s="1"/>
      <x:c r="DWI930" s="1"/>
      <x:c r="DWJ930" s="1"/>
      <x:c r="DWK930" s="1"/>
      <x:c r="DWL930" s="1"/>
      <x:c r="DWM930" s="1"/>
      <x:c r="DWN930" s="1"/>
      <x:c r="DWO930" s="1"/>
      <x:c r="DWP930" s="1"/>
      <x:c r="DWQ930" s="1"/>
      <x:c r="DWR930" s="1"/>
      <x:c r="DWS930" s="1"/>
      <x:c r="DWT930" s="1"/>
      <x:c r="DWU930" s="1"/>
      <x:c r="DWV930" s="1"/>
      <x:c r="DWW930" s="1"/>
      <x:c r="DWX930" s="1"/>
      <x:c r="DWY930" s="1"/>
      <x:c r="DWZ930" s="1"/>
      <x:c r="DXA930" s="1"/>
      <x:c r="DXB930" s="1"/>
      <x:c r="DXC930" s="1"/>
      <x:c r="DXD930" s="1"/>
      <x:c r="DXE930" s="1"/>
      <x:c r="DXF930" s="1"/>
      <x:c r="DXG930" s="1"/>
      <x:c r="DXH930" s="1"/>
      <x:c r="DXI930" s="1"/>
      <x:c r="DXJ930" s="1"/>
      <x:c r="DXK930" s="1"/>
      <x:c r="DXL930" s="1"/>
      <x:c r="DXM930" s="1"/>
      <x:c r="DXN930" s="1"/>
      <x:c r="DXO930" s="1"/>
      <x:c r="DXP930" s="1"/>
      <x:c r="DXQ930" s="1"/>
      <x:c r="DXR930" s="1"/>
      <x:c r="DXS930" s="1"/>
      <x:c r="DXT930" s="1"/>
      <x:c r="DXU930" s="1"/>
      <x:c r="DXV930" s="1"/>
      <x:c r="DXW930" s="1"/>
      <x:c r="DXX930" s="1"/>
      <x:c r="DXY930" s="1"/>
      <x:c r="DXZ930" s="1"/>
      <x:c r="DYA930" s="1"/>
      <x:c r="DYB930" s="1"/>
      <x:c r="DYC930" s="1"/>
      <x:c r="DYD930" s="1"/>
      <x:c r="DYE930" s="1"/>
      <x:c r="DYF930" s="1"/>
      <x:c r="DYG930" s="1"/>
      <x:c r="DYH930" s="1"/>
      <x:c r="DYI930" s="1"/>
      <x:c r="DYJ930" s="1"/>
      <x:c r="DYK930" s="1"/>
      <x:c r="DYL930" s="1"/>
      <x:c r="DYM930" s="1"/>
      <x:c r="DYN930" s="1"/>
      <x:c r="DYO930" s="1"/>
      <x:c r="DYP930" s="1"/>
      <x:c r="DYQ930" s="1"/>
      <x:c r="DYR930" s="1"/>
      <x:c r="DYS930" s="1"/>
      <x:c r="DYT930" s="1"/>
      <x:c r="DYU930" s="1"/>
      <x:c r="DYV930" s="1"/>
      <x:c r="DYW930" s="1"/>
      <x:c r="DYX930" s="1"/>
      <x:c r="DYY930" s="1"/>
      <x:c r="DYZ930" s="1"/>
      <x:c r="DZA930" s="1"/>
      <x:c r="DZB930" s="1"/>
      <x:c r="DZC930" s="1"/>
      <x:c r="DZD930" s="1"/>
      <x:c r="DZE930" s="1"/>
      <x:c r="DZF930" s="1"/>
      <x:c r="DZG930" s="1"/>
      <x:c r="DZH930" s="1"/>
      <x:c r="DZI930" s="1"/>
      <x:c r="DZJ930" s="1"/>
      <x:c r="DZK930" s="1"/>
      <x:c r="DZL930" s="1"/>
      <x:c r="DZM930" s="1"/>
      <x:c r="DZN930" s="1"/>
      <x:c r="DZO930" s="1"/>
      <x:c r="DZP930" s="1"/>
      <x:c r="DZQ930" s="1"/>
      <x:c r="DZR930" s="1"/>
      <x:c r="DZS930" s="1"/>
      <x:c r="DZT930" s="1"/>
      <x:c r="DZU930" s="1"/>
      <x:c r="DZV930" s="1"/>
      <x:c r="DZW930" s="1"/>
      <x:c r="DZX930" s="1"/>
      <x:c r="DZY930" s="1"/>
      <x:c r="DZZ930" s="1"/>
      <x:c r="EAA930" s="1"/>
      <x:c r="EAB930" s="1"/>
      <x:c r="EAC930" s="1"/>
      <x:c r="EAD930" s="1"/>
      <x:c r="EAE930" s="1"/>
      <x:c r="EAF930" s="1"/>
      <x:c r="EAG930" s="1"/>
      <x:c r="EAH930" s="1"/>
      <x:c r="EAI930" s="1"/>
      <x:c r="EAJ930" s="1"/>
      <x:c r="EAK930" s="1"/>
      <x:c r="EAL930" s="1"/>
      <x:c r="EAM930" s="1"/>
      <x:c r="EAN930" s="1"/>
      <x:c r="EAO930" s="1"/>
      <x:c r="EAP930" s="1"/>
      <x:c r="EAQ930" s="1"/>
      <x:c r="EAR930" s="1"/>
      <x:c r="EAS930" s="1"/>
      <x:c r="EAT930" s="1"/>
      <x:c r="EAU930" s="1"/>
      <x:c r="EAV930" s="1"/>
      <x:c r="EAW930" s="1"/>
      <x:c r="EAX930" s="1"/>
      <x:c r="EAY930" s="1"/>
      <x:c r="EAZ930" s="1"/>
      <x:c r="EBA930" s="1"/>
      <x:c r="EBB930" s="1"/>
      <x:c r="EBC930" s="1"/>
      <x:c r="EBD930" s="1"/>
      <x:c r="EBE930" s="1"/>
      <x:c r="EBF930" s="1"/>
      <x:c r="EBG930" s="1"/>
      <x:c r="EBH930" s="1"/>
      <x:c r="EBI930" s="1"/>
      <x:c r="EBJ930" s="1"/>
      <x:c r="EBK930" s="1"/>
      <x:c r="EBL930" s="1"/>
      <x:c r="EBM930" s="1"/>
      <x:c r="EBN930" s="1"/>
      <x:c r="EBO930" s="1"/>
      <x:c r="EBP930" s="1"/>
      <x:c r="EBQ930" s="1"/>
      <x:c r="EBR930" s="1"/>
      <x:c r="EBS930" s="1"/>
      <x:c r="EBT930" s="1"/>
      <x:c r="EBU930" s="1"/>
      <x:c r="EBV930" s="1"/>
      <x:c r="EBW930" s="1"/>
      <x:c r="EBX930" s="1"/>
      <x:c r="EBY930" s="1"/>
      <x:c r="EBZ930" s="1"/>
      <x:c r="ECA930" s="1"/>
      <x:c r="ECB930" s="1"/>
      <x:c r="ECC930" s="1"/>
      <x:c r="ECD930" s="1"/>
      <x:c r="ECE930" s="1"/>
      <x:c r="ECF930" s="1"/>
      <x:c r="ECG930" s="1"/>
      <x:c r="ECH930" s="1"/>
      <x:c r="ECI930" s="1"/>
      <x:c r="ECJ930" s="1"/>
      <x:c r="ECK930" s="1"/>
      <x:c r="ECL930" s="1"/>
      <x:c r="ECM930" s="1"/>
      <x:c r="ECN930" s="1"/>
      <x:c r="ECO930" s="1"/>
      <x:c r="ECP930" s="1"/>
      <x:c r="ECQ930" s="1"/>
      <x:c r="ECR930" s="1"/>
      <x:c r="ECS930" s="1"/>
      <x:c r="ECT930" s="1"/>
      <x:c r="ECU930" s="1"/>
      <x:c r="ECV930" s="1"/>
      <x:c r="ECW930" s="1"/>
      <x:c r="ECX930" s="1"/>
      <x:c r="ECY930" s="1"/>
      <x:c r="ECZ930" s="1"/>
      <x:c r="EDA930" s="1"/>
      <x:c r="EDB930" s="1"/>
      <x:c r="EDC930" s="1"/>
      <x:c r="EDD930" s="1"/>
      <x:c r="EDE930" s="1"/>
      <x:c r="EDF930" s="1"/>
      <x:c r="EDG930" s="1"/>
      <x:c r="EDH930" s="1"/>
      <x:c r="EDI930" s="1"/>
      <x:c r="EDJ930" s="1"/>
      <x:c r="EDK930" s="1"/>
      <x:c r="EDL930" s="1"/>
      <x:c r="EDM930" s="1"/>
      <x:c r="EDN930" s="1"/>
      <x:c r="EDO930" s="1"/>
      <x:c r="EDP930" s="1"/>
      <x:c r="EDQ930" s="1"/>
      <x:c r="EDR930" s="1"/>
      <x:c r="EDS930" s="1"/>
      <x:c r="EDT930" s="1"/>
      <x:c r="EDU930" s="1"/>
      <x:c r="EDV930" s="1"/>
      <x:c r="EDW930" s="1"/>
      <x:c r="EDX930" s="1"/>
      <x:c r="EDY930" s="1"/>
      <x:c r="EDZ930" s="1"/>
      <x:c r="EEA930" s="1"/>
      <x:c r="EEB930" s="1"/>
      <x:c r="EEC930" s="1"/>
      <x:c r="EED930" s="1"/>
      <x:c r="EEE930" s="1"/>
      <x:c r="EEF930" s="1"/>
      <x:c r="EEG930" s="1"/>
      <x:c r="EEH930" s="1"/>
      <x:c r="EEI930" s="1"/>
      <x:c r="EEJ930" s="1"/>
      <x:c r="EEK930" s="1"/>
      <x:c r="EEL930" s="1"/>
      <x:c r="EEM930" s="1"/>
      <x:c r="EEN930" s="1"/>
      <x:c r="EEO930" s="1"/>
      <x:c r="EEP930" s="1"/>
      <x:c r="EEQ930" s="1"/>
      <x:c r="EER930" s="1"/>
      <x:c r="EES930" s="1"/>
      <x:c r="EET930" s="1"/>
      <x:c r="EEU930" s="1"/>
      <x:c r="EEV930" s="1"/>
      <x:c r="EEW930" s="1"/>
      <x:c r="EEX930" s="1"/>
      <x:c r="EEY930" s="1"/>
      <x:c r="EEZ930" s="1"/>
      <x:c r="EFA930" s="1"/>
      <x:c r="EFB930" s="1"/>
      <x:c r="EFC930" s="1"/>
      <x:c r="EFD930" s="1"/>
      <x:c r="EFE930" s="1"/>
      <x:c r="EFF930" s="1"/>
      <x:c r="EFG930" s="1"/>
      <x:c r="EFH930" s="1"/>
      <x:c r="EFI930" s="1"/>
      <x:c r="EFJ930" s="1"/>
      <x:c r="EFK930" s="1"/>
      <x:c r="EFL930" s="1"/>
      <x:c r="EFM930" s="1"/>
      <x:c r="EFN930" s="1"/>
      <x:c r="EFO930" s="1"/>
      <x:c r="EFP930" s="1"/>
      <x:c r="EFQ930" s="1"/>
      <x:c r="EFR930" s="1"/>
      <x:c r="EFS930" s="1"/>
      <x:c r="EFT930" s="1"/>
      <x:c r="EFU930" s="1"/>
      <x:c r="EFV930" s="1"/>
      <x:c r="EFW930" s="1"/>
      <x:c r="EFX930" s="1"/>
      <x:c r="EFY930" s="1"/>
      <x:c r="EFZ930" s="1"/>
      <x:c r="EGA930" s="1"/>
      <x:c r="EGB930" s="1"/>
      <x:c r="EGC930" s="1"/>
      <x:c r="EGD930" s="1"/>
      <x:c r="EGE930" s="1"/>
      <x:c r="EGF930" s="1"/>
      <x:c r="EGG930" s="1"/>
      <x:c r="EGH930" s="1"/>
      <x:c r="EGI930" s="1"/>
      <x:c r="EGJ930" s="1"/>
      <x:c r="EGK930" s="1"/>
      <x:c r="EGL930" s="1"/>
      <x:c r="EGM930" s="1"/>
      <x:c r="EGN930" s="1"/>
      <x:c r="EGO930" s="1"/>
      <x:c r="EGP930" s="1"/>
      <x:c r="EGQ930" s="1"/>
      <x:c r="EGR930" s="1"/>
      <x:c r="EGS930" s="1"/>
      <x:c r="EGT930" s="1"/>
      <x:c r="EGU930" s="1"/>
      <x:c r="EGV930" s="1"/>
      <x:c r="EGW930" s="1"/>
      <x:c r="EGX930" s="1"/>
      <x:c r="EGY930" s="1"/>
      <x:c r="EGZ930" s="1"/>
      <x:c r="EHA930" s="1"/>
      <x:c r="EHB930" s="1"/>
      <x:c r="EHC930" s="1"/>
      <x:c r="EHD930" s="1"/>
      <x:c r="EHE930" s="1"/>
      <x:c r="EHF930" s="1"/>
      <x:c r="EHG930" s="1"/>
      <x:c r="EHH930" s="1"/>
      <x:c r="EHI930" s="1"/>
      <x:c r="EHJ930" s="1"/>
      <x:c r="EHK930" s="1"/>
      <x:c r="EHL930" s="1"/>
      <x:c r="EHM930" s="1"/>
      <x:c r="EHN930" s="1"/>
      <x:c r="EHO930" s="1"/>
      <x:c r="EHP930" s="1"/>
      <x:c r="EHQ930" s="1"/>
      <x:c r="EHR930" s="1"/>
      <x:c r="EHS930" s="1"/>
      <x:c r="EHT930" s="1"/>
      <x:c r="EHU930" s="1"/>
      <x:c r="EHV930" s="1"/>
      <x:c r="EHW930" s="1"/>
      <x:c r="EHX930" s="1"/>
      <x:c r="EHY930" s="1"/>
      <x:c r="EHZ930" s="1"/>
      <x:c r="EIA930" s="1"/>
      <x:c r="EIB930" s="1"/>
      <x:c r="EIC930" s="1"/>
      <x:c r="EID930" s="1"/>
      <x:c r="EIE930" s="1"/>
      <x:c r="EIF930" s="1"/>
      <x:c r="EIG930" s="1"/>
      <x:c r="EIH930" s="1"/>
      <x:c r="EII930" s="1"/>
      <x:c r="EIJ930" s="1"/>
      <x:c r="EIK930" s="1"/>
      <x:c r="EIL930" s="1"/>
      <x:c r="EIM930" s="1"/>
      <x:c r="EIN930" s="1"/>
      <x:c r="EIO930" s="1"/>
      <x:c r="EIP930" s="1"/>
      <x:c r="EIQ930" s="1"/>
      <x:c r="EIR930" s="1"/>
      <x:c r="EIS930" s="1"/>
      <x:c r="EIT930" s="1"/>
      <x:c r="EIU930" s="1"/>
      <x:c r="EIV930" s="1"/>
      <x:c r="EIW930" s="1"/>
      <x:c r="EIX930" s="1"/>
      <x:c r="EIY930" s="1"/>
      <x:c r="EIZ930" s="1"/>
      <x:c r="EJA930" s="1"/>
      <x:c r="EJB930" s="1"/>
      <x:c r="EJC930" s="1"/>
      <x:c r="EJD930" s="1"/>
      <x:c r="EJE930" s="1"/>
      <x:c r="EJF930" s="1"/>
      <x:c r="EJG930" s="1"/>
      <x:c r="EJH930" s="1"/>
      <x:c r="EJI930" s="1"/>
      <x:c r="EJJ930" s="1"/>
      <x:c r="EJK930" s="1"/>
      <x:c r="EJL930" s="1"/>
      <x:c r="EJM930" s="1"/>
      <x:c r="EJN930" s="1"/>
      <x:c r="EJO930" s="1"/>
      <x:c r="EJP930" s="1"/>
      <x:c r="EJQ930" s="1"/>
      <x:c r="EJR930" s="1"/>
      <x:c r="EJS930" s="1"/>
      <x:c r="EJT930" s="1"/>
      <x:c r="EJU930" s="1"/>
      <x:c r="EJV930" s="1"/>
      <x:c r="EJW930" s="1"/>
      <x:c r="EJX930" s="1"/>
      <x:c r="EJY930" s="1"/>
      <x:c r="EJZ930" s="1"/>
      <x:c r="EKA930" s="1"/>
      <x:c r="EKB930" s="1"/>
      <x:c r="EKC930" s="1"/>
      <x:c r="EKD930" s="1"/>
      <x:c r="EKE930" s="1"/>
      <x:c r="EKF930" s="1"/>
      <x:c r="EKG930" s="1"/>
      <x:c r="EKH930" s="1"/>
      <x:c r="EKI930" s="1"/>
      <x:c r="EKJ930" s="1"/>
      <x:c r="EKK930" s="1"/>
      <x:c r="EKL930" s="1"/>
      <x:c r="EKM930" s="1"/>
      <x:c r="EKN930" s="1"/>
      <x:c r="EKO930" s="1"/>
      <x:c r="EKP930" s="1"/>
      <x:c r="EKQ930" s="1"/>
      <x:c r="EKR930" s="1"/>
      <x:c r="EKS930" s="1"/>
      <x:c r="EKT930" s="1"/>
      <x:c r="EKU930" s="1"/>
      <x:c r="EKV930" s="1"/>
      <x:c r="EKW930" s="1"/>
      <x:c r="EKX930" s="1"/>
      <x:c r="EKY930" s="1"/>
      <x:c r="EKZ930" s="1"/>
      <x:c r="ELA930" s="1"/>
      <x:c r="ELB930" s="1"/>
      <x:c r="ELC930" s="1"/>
      <x:c r="ELD930" s="1"/>
      <x:c r="ELE930" s="1"/>
      <x:c r="ELF930" s="1"/>
      <x:c r="ELG930" s="1"/>
      <x:c r="ELH930" s="1"/>
      <x:c r="ELI930" s="1"/>
      <x:c r="ELJ930" s="1"/>
      <x:c r="ELK930" s="1"/>
      <x:c r="ELL930" s="1"/>
      <x:c r="ELM930" s="1"/>
      <x:c r="ELN930" s="1"/>
      <x:c r="ELO930" s="1"/>
      <x:c r="ELP930" s="1"/>
      <x:c r="ELQ930" s="1"/>
      <x:c r="ELR930" s="1"/>
      <x:c r="ELS930" s="1"/>
      <x:c r="ELT930" s="1"/>
      <x:c r="ELU930" s="1"/>
      <x:c r="ELV930" s="1"/>
      <x:c r="ELW930" s="1"/>
      <x:c r="ELX930" s="1"/>
      <x:c r="ELY930" s="1"/>
      <x:c r="ELZ930" s="1"/>
      <x:c r="EMA930" s="1"/>
      <x:c r="EMB930" s="1"/>
      <x:c r="EMC930" s="1"/>
      <x:c r="EMD930" s="1"/>
      <x:c r="EME930" s="1"/>
      <x:c r="EMF930" s="1"/>
      <x:c r="EMG930" s="1"/>
      <x:c r="EMH930" s="1"/>
      <x:c r="EMI930" s="1"/>
      <x:c r="EMJ930" s="1"/>
      <x:c r="EMK930" s="1"/>
      <x:c r="EML930" s="1"/>
      <x:c r="EMM930" s="1"/>
      <x:c r="EMN930" s="1"/>
      <x:c r="EMO930" s="1"/>
      <x:c r="EMP930" s="1"/>
      <x:c r="EMQ930" s="1"/>
      <x:c r="EMR930" s="1"/>
      <x:c r="EMS930" s="1"/>
      <x:c r="EMT930" s="1"/>
      <x:c r="EMU930" s="1"/>
      <x:c r="EMV930" s="1"/>
      <x:c r="EMW930" s="1"/>
      <x:c r="EMX930" s="1"/>
      <x:c r="EMY930" s="1"/>
      <x:c r="EMZ930" s="1"/>
      <x:c r="ENA930" s="1"/>
      <x:c r="ENB930" s="1"/>
      <x:c r="ENC930" s="1"/>
      <x:c r="END930" s="1"/>
      <x:c r="ENE930" s="1"/>
      <x:c r="ENF930" s="1"/>
      <x:c r="ENG930" s="1"/>
      <x:c r="ENH930" s="1"/>
      <x:c r="ENI930" s="1"/>
      <x:c r="ENJ930" s="1"/>
      <x:c r="ENK930" s="1"/>
      <x:c r="ENL930" s="1"/>
      <x:c r="ENM930" s="1"/>
      <x:c r="ENN930" s="1"/>
      <x:c r="ENO930" s="1"/>
      <x:c r="ENP930" s="1"/>
      <x:c r="ENQ930" s="1"/>
      <x:c r="ENR930" s="1"/>
      <x:c r="ENS930" s="1"/>
      <x:c r="ENT930" s="1"/>
      <x:c r="ENU930" s="1"/>
      <x:c r="ENV930" s="1"/>
      <x:c r="ENW930" s="1"/>
      <x:c r="ENX930" s="1"/>
      <x:c r="ENY930" s="1"/>
      <x:c r="ENZ930" s="1"/>
      <x:c r="EOA930" s="1"/>
      <x:c r="EOB930" s="1"/>
      <x:c r="EOC930" s="1"/>
      <x:c r="EOD930" s="1"/>
      <x:c r="EOE930" s="1"/>
      <x:c r="EOF930" s="1"/>
      <x:c r="EOG930" s="1"/>
      <x:c r="EOH930" s="1"/>
      <x:c r="EOI930" s="1"/>
      <x:c r="EOJ930" s="1"/>
      <x:c r="EOK930" s="1"/>
      <x:c r="EOL930" s="1"/>
      <x:c r="EOM930" s="1"/>
      <x:c r="EON930" s="1"/>
      <x:c r="EOO930" s="1"/>
      <x:c r="EOP930" s="1"/>
      <x:c r="EOQ930" s="1"/>
      <x:c r="EOR930" s="1"/>
      <x:c r="EOS930" s="1"/>
      <x:c r="EOT930" s="1"/>
      <x:c r="EOU930" s="1"/>
      <x:c r="EOV930" s="1"/>
      <x:c r="EOW930" s="1"/>
      <x:c r="EOX930" s="1"/>
      <x:c r="EOY930" s="1"/>
      <x:c r="EOZ930" s="1"/>
      <x:c r="EPA930" s="1"/>
      <x:c r="EPB930" s="1"/>
      <x:c r="EPC930" s="1"/>
      <x:c r="EPD930" s="1"/>
      <x:c r="EPE930" s="1"/>
      <x:c r="EPF930" s="1"/>
      <x:c r="EPG930" s="1"/>
      <x:c r="EPH930" s="1"/>
      <x:c r="EPI930" s="1"/>
      <x:c r="EPJ930" s="1"/>
      <x:c r="EPK930" s="1"/>
      <x:c r="EPL930" s="1"/>
      <x:c r="EPM930" s="1"/>
      <x:c r="EPN930" s="1"/>
      <x:c r="EPO930" s="1"/>
      <x:c r="EPP930" s="1"/>
      <x:c r="EPQ930" s="1"/>
      <x:c r="EPR930" s="1"/>
      <x:c r="EPS930" s="1"/>
      <x:c r="EPT930" s="1"/>
      <x:c r="EPU930" s="1"/>
      <x:c r="EPV930" s="1"/>
      <x:c r="EPW930" s="1"/>
      <x:c r="EPX930" s="1"/>
      <x:c r="EPY930" s="1"/>
      <x:c r="EPZ930" s="1"/>
      <x:c r="EQA930" s="1"/>
      <x:c r="EQB930" s="1"/>
      <x:c r="EQC930" s="1"/>
      <x:c r="EQD930" s="1"/>
      <x:c r="EQE930" s="1"/>
      <x:c r="EQF930" s="1"/>
      <x:c r="EQG930" s="1"/>
      <x:c r="EQH930" s="1"/>
      <x:c r="EQI930" s="1"/>
      <x:c r="EQJ930" s="1"/>
      <x:c r="EQK930" s="1"/>
      <x:c r="EQL930" s="1"/>
      <x:c r="EQM930" s="1"/>
      <x:c r="EQN930" s="1"/>
      <x:c r="EQO930" s="1"/>
      <x:c r="EQP930" s="1"/>
      <x:c r="EQQ930" s="1"/>
      <x:c r="EQR930" s="1"/>
      <x:c r="EQS930" s="1"/>
      <x:c r="EQT930" s="1"/>
      <x:c r="EQU930" s="1"/>
      <x:c r="EQV930" s="1"/>
      <x:c r="EQW930" s="1"/>
      <x:c r="EQX930" s="1"/>
      <x:c r="EQY930" s="1"/>
      <x:c r="EQZ930" s="1"/>
      <x:c r="ERA930" s="1"/>
      <x:c r="ERB930" s="1"/>
      <x:c r="ERC930" s="1"/>
      <x:c r="ERD930" s="1"/>
      <x:c r="ERE930" s="1"/>
      <x:c r="ERF930" s="1"/>
      <x:c r="ERG930" s="1"/>
      <x:c r="ERH930" s="1"/>
      <x:c r="ERI930" s="1"/>
      <x:c r="ERJ930" s="1"/>
      <x:c r="ERK930" s="1"/>
      <x:c r="ERL930" s="1"/>
      <x:c r="ERM930" s="1"/>
      <x:c r="ERN930" s="1"/>
      <x:c r="ERO930" s="1"/>
      <x:c r="ERP930" s="1"/>
      <x:c r="ERQ930" s="1"/>
      <x:c r="ERR930" s="1"/>
      <x:c r="ERS930" s="1"/>
      <x:c r="ERT930" s="1"/>
      <x:c r="ERU930" s="1"/>
      <x:c r="ERV930" s="1"/>
      <x:c r="ERW930" s="1"/>
      <x:c r="ERX930" s="1"/>
      <x:c r="ERY930" s="1"/>
      <x:c r="ERZ930" s="1"/>
      <x:c r="ESA930" s="1"/>
      <x:c r="ESB930" s="1"/>
      <x:c r="ESC930" s="1"/>
      <x:c r="ESD930" s="1"/>
      <x:c r="ESE930" s="1"/>
      <x:c r="ESF930" s="1"/>
      <x:c r="ESG930" s="1"/>
      <x:c r="ESH930" s="1"/>
      <x:c r="ESI930" s="1"/>
      <x:c r="ESJ930" s="1"/>
      <x:c r="ESK930" s="1"/>
      <x:c r="ESL930" s="1"/>
      <x:c r="ESM930" s="1"/>
      <x:c r="ESN930" s="1"/>
      <x:c r="ESO930" s="1"/>
      <x:c r="ESP930" s="1"/>
      <x:c r="ESQ930" s="1"/>
      <x:c r="ESR930" s="1"/>
      <x:c r="ESS930" s="1"/>
      <x:c r="EST930" s="1"/>
      <x:c r="ESU930" s="1"/>
      <x:c r="ESV930" s="1"/>
      <x:c r="ESW930" s="1"/>
      <x:c r="ESX930" s="1"/>
      <x:c r="ESY930" s="1"/>
      <x:c r="ESZ930" s="1"/>
      <x:c r="ETA930" s="1"/>
      <x:c r="ETB930" s="1"/>
      <x:c r="ETC930" s="1"/>
      <x:c r="ETD930" s="1"/>
      <x:c r="ETE930" s="1"/>
      <x:c r="ETF930" s="1"/>
      <x:c r="ETG930" s="1"/>
      <x:c r="ETH930" s="1"/>
      <x:c r="ETI930" s="1"/>
      <x:c r="ETJ930" s="1"/>
      <x:c r="ETK930" s="1"/>
      <x:c r="ETL930" s="1"/>
      <x:c r="ETM930" s="1"/>
      <x:c r="ETN930" s="1"/>
      <x:c r="ETO930" s="1"/>
      <x:c r="ETP930" s="1"/>
      <x:c r="ETQ930" s="1"/>
      <x:c r="ETR930" s="1"/>
      <x:c r="ETS930" s="1"/>
      <x:c r="ETT930" s="1"/>
      <x:c r="ETU930" s="1"/>
      <x:c r="ETV930" s="1"/>
      <x:c r="ETW930" s="1"/>
      <x:c r="ETX930" s="1"/>
      <x:c r="ETY930" s="1"/>
      <x:c r="ETZ930" s="1"/>
      <x:c r="EUA930" s="1"/>
      <x:c r="EUB930" s="1"/>
      <x:c r="EUC930" s="1"/>
      <x:c r="EUD930" s="1"/>
      <x:c r="EUE930" s="1"/>
      <x:c r="EUF930" s="1"/>
      <x:c r="EUG930" s="1"/>
      <x:c r="EUH930" s="1"/>
      <x:c r="EUI930" s="1"/>
      <x:c r="EUJ930" s="1"/>
      <x:c r="EUK930" s="1"/>
      <x:c r="EUL930" s="1"/>
      <x:c r="EUM930" s="1"/>
      <x:c r="EUN930" s="1"/>
      <x:c r="EUO930" s="1"/>
      <x:c r="EUP930" s="1"/>
      <x:c r="EUQ930" s="1"/>
      <x:c r="EUR930" s="1"/>
      <x:c r="EUS930" s="1"/>
      <x:c r="EUT930" s="1"/>
      <x:c r="EUU930" s="1"/>
      <x:c r="EUV930" s="1"/>
      <x:c r="EUW930" s="1"/>
      <x:c r="EUX930" s="1"/>
      <x:c r="EUY930" s="1"/>
      <x:c r="EUZ930" s="1"/>
      <x:c r="EVA930" s="1"/>
      <x:c r="EVB930" s="1"/>
      <x:c r="EVC930" s="1"/>
      <x:c r="EVD930" s="1"/>
      <x:c r="EVE930" s="1"/>
      <x:c r="EVF930" s="1"/>
      <x:c r="EVG930" s="1"/>
      <x:c r="EVH930" s="1"/>
      <x:c r="EVI930" s="1"/>
      <x:c r="EVJ930" s="1"/>
      <x:c r="EVK930" s="1"/>
      <x:c r="EVL930" s="1"/>
      <x:c r="EVM930" s="1"/>
      <x:c r="EVN930" s="1"/>
      <x:c r="EVO930" s="1"/>
      <x:c r="EVP930" s="1"/>
      <x:c r="EVQ930" s="1"/>
      <x:c r="EVR930" s="1"/>
      <x:c r="EVS930" s="1"/>
      <x:c r="EVT930" s="1"/>
      <x:c r="EVU930" s="1"/>
      <x:c r="EVV930" s="1"/>
      <x:c r="EVW930" s="1"/>
      <x:c r="EVX930" s="1"/>
      <x:c r="EVY930" s="1"/>
      <x:c r="EVZ930" s="1"/>
      <x:c r="EWA930" s="1"/>
      <x:c r="EWB930" s="1"/>
      <x:c r="EWC930" s="1"/>
      <x:c r="EWD930" s="1"/>
      <x:c r="EWE930" s="1"/>
      <x:c r="EWF930" s="1"/>
      <x:c r="EWG930" s="1"/>
      <x:c r="EWH930" s="1"/>
      <x:c r="EWI930" s="1"/>
      <x:c r="EWJ930" s="1"/>
      <x:c r="EWK930" s="1"/>
      <x:c r="EWL930" s="1"/>
      <x:c r="EWM930" s="1"/>
      <x:c r="EWN930" s="1"/>
      <x:c r="EWO930" s="1"/>
      <x:c r="EWP930" s="1"/>
      <x:c r="EWQ930" s="1"/>
      <x:c r="EWR930" s="1"/>
      <x:c r="EWS930" s="1"/>
      <x:c r="EWT930" s="1"/>
      <x:c r="EWU930" s="1"/>
      <x:c r="EWV930" s="1"/>
      <x:c r="EWW930" s="1"/>
      <x:c r="EWX930" s="1"/>
      <x:c r="EWY930" s="1"/>
      <x:c r="EWZ930" s="1"/>
      <x:c r="EXA930" s="1"/>
      <x:c r="EXB930" s="1"/>
      <x:c r="EXC930" s="1"/>
      <x:c r="EXD930" s="1"/>
      <x:c r="EXE930" s="1"/>
      <x:c r="EXF930" s="1"/>
      <x:c r="EXG930" s="1"/>
      <x:c r="EXH930" s="1"/>
      <x:c r="EXI930" s="1"/>
      <x:c r="EXJ930" s="1"/>
      <x:c r="EXK930" s="1"/>
      <x:c r="EXL930" s="1"/>
      <x:c r="EXM930" s="1"/>
      <x:c r="EXN930" s="1"/>
      <x:c r="EXO930" s="1"/>
      <x:c r="EXP930" s="1"/>
      <x:c r="EXQ930" s="1"/>
      <x:c r="EXR930" s="1"/>
      <x:c r="EXS930" s="1"/>
      <x:c r="EXT930" s="1"/>
      <x:c r="EXU930" s="1"/>
      <x:c r="EXV930" s="1"/>
      <x:c r="EXW930" s="1"/>
      <x:c r="EXX930" s="1"/>
      <x:c r="EXY930" s="1"/>
      <x:c r="EXZ930" s="1"/>
      <x:c r="EYA930" s="1"/>
      <x:c r="EYB930" s="1"/>
      <x:c r="EYC930" s="1"/>
      <x:c r="EYD930" s="1"/>
      <x:c r="EYE930" s="1"/>
      <x:c r="EYF930" s="1"/>
      <x:c r="EYG930" s="1"/>
      <x:c r="EYH930" s="1"/>
      <x:c r="EYI930" s="1"/>
      <x:c r="EYJ930" s="1"/>
      <x:c r="EYK930" s="1"/>
      <x:c r="EYL930" s="1"/>
      <x:c r="EYM930" s="1"/>
      <x:c r="EYN930" s="1"/>
      <x:c r="EYO930" s="1"/>
      <x:c r="EYP930" s="1"/>
      <x:c r="EYQ930" s="1"/>
      <x:c r="EYR930" s="1"/>
      <x:c r="EYS930" s="1"/>
      <x:c r="EYT930" s="1"/>
      <x:c r="EYU930" s="1"/>
      <x:c r="EYV930" s="1"/>
      <x:c r="EYW930" s="1"/>
      <x:c r="EYX930" s="1"/>
      <x:c r="EYY930" s="1"/>
      <x:c r="EYZ930" s="1"/>
      <x:c r="EZA930" s="1"/>
      <x:c r="EZB930" s="1"/>
      <x:c r="EZC930" s="1"/>
      <x:c r="EZD930" s="1"/>
      <x:c r="EZE930" s="1"/>
      <x:c r="EZF930" s="1"/>
      <x:c r="EZG930" s="1"/>
      <x:c r="EZH930" s="1"/>
      <x:c r="EZI930" s="1"/>
      <x:c r="EZJ930" s="1"/>
      <x:c r="EZK930" s="1"/>
      <x:c r="EZL930" s="1"/>
      <x:c r="EZM930" s="1"/>
      <x:c r="EZN930" s="1"/>
      <x:c r="EZO930" s="1"/>
      <x:c r="EZP930" s="1"/>
      <x:c r="EZQ930" s="1"/>
      <x:c r="EZR930" s="1"/>
      <x:c r="EZS930" s="1"/>
      <x:c r="EZT930" s="1"/>
      <x:c r="EZU930" s="1"/>
      <x:c r="EZV930" s="1"/>
      <x:c r="EZW930" s="1"/>
      <x:c r="EZX930" s="1"/>
      <x:c r="EZY930" s="1"/>
      <x:c r="EZZ930" s="1"/>
      <x:c r="FAA930" s="1"/>
      <x:c r="FAB930" s="1"/>
      <x:c r="FAC930" s="1"/>
      <x:c r="FAD930" s="1"/>
      <x:c r="FAE930" s="1"/>
      <x:c r="FAF930" s="1"/>
      <x:c r="FAG930" s="1"/>
      <x:c r="FAH930" s="1"/>
      <x:c r="FAI930" s="1"/>
      <x:c r="FAJ930" s="1"/>
      <x:c r="FAK930" s="1"/>
      <x:c r="FAL930" s="1"/>
      <x:c r="FAM930" s="1"/>
      <x:c r="FAN930" s="1"/>
      <x:c r="FAO930" s="1"/>
      <x:c r="FAP930" s="1"/>
      <x:c r="FAQ930" s="1"/>
      <x:c r="FAR930" s="1"/>
      <x:c r="FAS930" s="1"/>
      <x:c r="FAT930" s="1"/>
      <x:c r="FAU930" s="1"/>
      <x:c r="FAV930" s="1"/>
      <x:c r="FAW930" s="1"/>
      <x:c r="FAX930" s="1"/>
      <x:c r="FAY930" s="1"/>
      <x:c r="FAZ930" s="1"/>
      <x:c r="FBA930" s="1"/>
      <x:c r="FBB930" s="1"/>
      <x:c r="FBC930" s="1"/>
      <x:c r="FBD930" s="1"/>
      <x:c r="FBE930" s="1"/>
      <x:c r="FBF930" s="1"/>
      <x:c r="FBG930" s="1"/>
      <x:c r="FBH930" s="1"/>
      <x:c r="FBI930" s="1"/>
      <x:c r="FBJ930" s="1"/>
      <x:c r="FBK930" s="1"/>
      <x:c r="FBL930" s="1"/>
      <x:c r="FBM930" s="1"/>
      <x:c r="FBN930" s="1"/>
      <x:c r="FBO930" s="1"/>
      <x:c r="FBP930" s="1"/>
      <x:c r="FBQ930" s="1"/>
      <x:c r="FBR930" s="1"/>
      <x:c r="FBS930" s="1"/>
      <x:c r="FBT930" s="1"/>
      <x:c r="FBU930" s="1"/>
      <x:c r="FBV930" s="1"/>
      <x:c r="FBW930" s="1"/>
      <x:c r="FBX930" s="1"/>
      <x:c r="FBY930" s="1"/>
      <x:c r="FBZ930" s="1"/>
      <x:c r="FCA930" s="1"/>
      <x:c r="FCB930" s="1"/>
      <x:c r="FCC930" s="1"/>
      <x:c r="FCD930" s="1"/>
      <x:c r="FCE930" s="1"/>
      <x:c r="FCF930" s="1"/>
      <x:c r="FCG930" s="1"/>
      <x:c r="FCH930" s="1"/>
      <x:c r="FCI930" s="1"/>
      <x:c r="FCJ930" s="1"/>
      <x:c r="FCK930" s="1"/>
      <x:c r="FCL930" s="1"/>
      <x:c r="FCM930" s="1"/>
      <x:c r="FCN930" s="1"/>
      <x:c r="FCO930" s="1"/>
      <x:c r="FCP930" s="1"/>
      <x:c r="FCQ930" s="1"/>
      <x:c r="FCR930" s="1"/>
      <x:c r="FCS930" s="1"/>
      <x:c r="FCT930" s="1"/>
      <x:c r="FCU930" s="1"/>
      <x:c r="FCV930" s="1"/>
      <x:c r="FCW930" s="1"/>
      <x:c r="FCX930" s="1"/>
      <x:c r="FCY930" s="1"/>
      <x:c r="FCZ930" s="1"/>
      <x:c r="FDA930" s="1"/>
      <x:c r="FDB930" s="1"/>
      <x:c r="FDC930" s="1"/>
      <x:c r="FDD930" s="1"/>
      <x:c r="FDE930" s="1"/>
      <x:c r="FDF930" s="1"/>
      <x:c r="FDG930" s="1"/>
      <x:c r="FDH930" s="1"/>
      <x:c r="FDI930" s="1"/>
      <x:c r="FDJ930" s="1"/>
      <x:c r="FDK930" s="1"/>
      <x:c r="FDL930" s="1"/>
      <x:c r="FDM930" s="1"/>
      <x:c r="FDN930" s="1"/>
      <x:c r="FDO930" s="1"/>
      <x:c r="FDP930" s="1"/>
      <x:c r="FDQ930" s="1"/>
      <x:c r="FDR930" s="1"/>
      <x:c r="FDS930" s="1"/>
      <x:c r="FDT930" s="1"/>
      <x:c r="FDU930" s="1"/>
      <x:c r="FDV930" s="1"/>
      <x:c r="FDW930" s="1"/>
      <x:c r="FDX930" s="1"/>
      <x:c r="FDY930" s="1"/>
      <x:c r="FDZ930" s="1"/>
      <x:c r="FEA930" s="1"/>
      <x:c r="FEB930" s="1"/>
      <x:c r="FEC930" s="1"/>
      <x:c r="FED930" s="1"/>
      <x:c r="FEE930" s="1"/>
      <x:c r="FEF930" s="1"/>
      <x:c r="FEG930" s="1"/>
      <x:c r="FEH930" s="1"/>
      <x:c r="FEI930" s="1"/>
      <x:c r="FEJ930" s="1"/>
      <x:c r="FEK930" s="1"/>
      <x:c r="FEL930" s="1"/>
      <x:c r="FEM930" s="1"/>
      <x:c r="FEN930" s="1"/>
      <x:c r="FEO930" s="1"/>
      <x:c r="FEP930" s="1"/>
      <x:c r="FEQ930" s="1"/>
      <x:c r="FER930" s="1"/>
      <x:c r="FES930" s="1"/>
      <x:c r="FET930" s="1"/>
      <x:c r="FEU930" s="1"/>
      <x:c r="FEV930" s="1"/>
      <x:c r="FEW930" s="1"/>
      <x:c r="FEX930" s="1"/>
      <x:c r="FEY930" s="1"/>
      <x:c r="FEZ930" s="1"/>
      <x:c r="FFA930" s="1"/>
      <x:c r="FFB930" s="1"/>
      <x:c r="FFC930" s="1"/>
      <x:c r="FFD930" s="1"/>
      <x:c r="FFE930" s="1"/>
      <x:c r="FFF930" s="1"/>
      <x:c r="FFG930" s="1"/>
      <x:c r="FFH930" s="1"/>
      <x:c r="FFI930" s="1"/>
      <x:c r="FFJ930" s="1"/>
      <x:c r="FFK930" s="1"/>
      <x:c r="FFL930" s="1"/>
      <x:c r="FFM930" s="1"/>
      <x:c r="FFN930" s="1"/>
      <x:c r="FFO930" s="1"/>
      <x:c r="FFP930" s="1"/>
      <x:c r="FFQ930" s="1"/>
      <x:c r="FFR930" s="1"/>
      <x:c r="FFS930" s="1"/>
      <x:c r="FFT930" s="1"/>
      <x:c r="FFU930" s="1"/>
      <x:c r="FFV930" s="1"/>
      <x:c r="FFW930" s="1"/>
      <x:c r="FFX930" s="1"/>
      <x:c r="FFY930" s="1"/>
      <x:c r="FFZ930" s="1"/>
      <x:c r="FGA930" s="1"/>
      <x:c r="FGB930" s="1"/>
      <x:c r="FGC930" s="1"/>
      <x:c r="FGD930" s="1"/>
      <x:c r="FGE930" s="1"/>
      <x:c r="FGF930" s="1"/>
      <x:c r="FGG930" s="1"/>
      <x:c r="FGH930" s="1"/>
      <x:c r="FGI930" s="1"/>
      <x:c r="FGJ930" s="1"/>
      <x:c r="FGK930" s="1"/>
      <x:c r="FGL930" s="1"/>
      <x:c r="FGM930" s="1"/>
      <x:c r="FGN930" s="1"/>
      <x:c r="FGO930" s="1"/>
      <x:c r="FGP930" s="1"/>
      <x:c r="FGQ930" s="1"/>
      <x:c r="FGR930" s="1"/>
      <x:c r="FGS930" s="1"/>
      <x:c r="FGT930" s="1"/>
      <x:c r="FGU930" s="1"/>
      <x:c r="FGV930" s="1"/>
      <x:c r="FGW930" s="1"/>
      <x:c r="FGX930" s="1"/>
      <x:c r="FGY930" s="1"/>
      <x:c r="FGZ930" s="1"/>
      <x:c r="FHA930" s="1"/>
      <x:c r="FHB930" s="1"/>
      <x:c r="FHC930" s="1"/>
      <x:c r="FHD930" s="1"/>
      <x:c r="FHE930" s="1"/>
      <x:c r="FHF930" s="1"/>
      <x:c r="FHG930" s="1"/>
      <x:c r="FHH930" s="1"/>
      <x:c r="FHI930" s="1"/>
      <x:c r="FHJ930" s="1"/>
      <x:c r="FHK930" s="1"/>
      <x:c r="FHL930" s="1"/>
      <x:c r="FHM930" s="1"/>
      <x:c r="FHN930" s="1"/>
      <x:c r="FHO930" s="1"/>
      <x:c r="FHP930" s="1"/>
      <x:c r="FHQ930" s="1"/>
      <x:c r="FHR930" s="1"/>
      <x:c r="FHS930" s="1"/>
      <x:c r="FHT930" s="1"/>
      <x:c r="FHU930" s="1"/>
      <x:c r="FHV930" s="1"/>
      <x:c r="FHW930" s="1"/>
      <x:c r="FHX930" s="1"/>
      <x:c r="FHY930" s="1"/>
      <x:c r="FHZ930" s="1"/>
      <x:c r="FIA930" s="1"/>
      <x:c r="FIB930" s="1"/>
      <x:c r="FIC930" s="1"/>
      <x:c r="FID930" s="1"/>
      <x:c r="FIE930" s="1"/>
      <x:c r="FIF930" s="1"/>
      <x:c r="FIG930" s="1"/>
      <x:c r="FIH930" s="1"/>
      <x:c r="FII930" s="1"/>
      <x:c r="FIJ930" s="1"/>
      <x:c r="FIK930" s="1"/>
      <x:c r="FIL930" s="1"/>
      <x:c r="FIM930" s="1"/>
      <x:c r="FIN930" s="1"/>
      <x:c r="FIO930" s="1"/>
      <x:c r="FIP930" s="1"/>
      <x:c r="FIQ930" s="1"/>
      <x:c r="FIR930" s="1"/>
      <x:c r="FIS930" s="1"/>
      <x:c r="FIT930" s="1"/>
      <x:c r="FIU930" s="1"/>
      <x:c r="FIV930" s="1"/>
      <x:c r="FIW930" s="1"/>
      <x:c r="FIX930" s="1"/>
      <x:c r="FIY930" s="1"/>
      <x:c r="FIZ930" s="1"/>
      <x:c r="FJA930" s="1"/>
      <x:c r="FJB930" s="1"/>
      <x:c r="FJC930" s="1"/>
      <x:c r="FJD930" s="1"/>
      <x:c r="FJE930" s="1"/>
      <x:c r="FJF930" s="1"/>
      <x:c r="FJG930" s="1"/>
      <x:c r="FJH930" s="1"/>
      <x:c r="FJI930" s="1"/>
      <x:c r="FJJ930" s="1"/>
      <x:c r="FJK930" s="1"/>
      <x:c r="FJL930" s="1"/>
      <x:c r="FJM930" s="1"/>
      <x:c r="FJN930" s="1"/>
      <x:c r="FJO930" s="1"/>
      <x:c r="FJP930" s="1"/>
      <x:c r="FJQ930" s="1"/>
      <x:c r="FJR930" s="1"/>
      <x:c r="FJS930" s="1"/>
      <x:c r="FJT930" s="1"/>
      <x:c r="FJU930" s="1"/>
      <x:c r="FJV930" s="1"/>
      <x:c r="FJW930" s="1"/>
      <x:c r="FJX930" s="1"/>
      <x:c r="FJY930" s="1"/>
      <x:c r="FJZ930" s="1"/>
      <x:c r="FKA930" s="1"/>
      <x:c r="FKB930" s="1"/>
      <x:c r="FKC930" s="1"/>
      <x:c r="FKD930" s="1"/>
      <x:c r="FKE930" s="1"/>
      <x:c r="FKF930" s="1"/>
      <x:c r="FKG930" s="1"/>
      <x:c r="FKH930" s="1"/>
      <x:c r="FKI930" s="1"/>
      <x:c r="FKJ930" s="1"/>
      <x:c r="FKK930" s="1"/>
      <x:c r="FKL930" s="1"/>
      <x:c r="FKM930" s="1"/>
      <x:c r="FKN930" s="1"/>
      <x:c r="FKO930" s="1"/>
      <x:c r="FKP930" s="1"/>
      <x:c r="FKQ930" s="1"/>
      <x:c r="FKR930" s="1"/>
      <x:c r="FKS930" s="1"/>
      <x:c r="FKT930" s="1"/>
      <x:c r="FKU930" s="1"/>
      <x:c r="FKV930" s="1"/>
      <x:c r="FKW930" s="1"/>
      <x:c r="FKX930" s="1"/>
      <x:c r="FKY930" s="1"/>
      <x:c r="FKZ930" s="1"/>
      <x:c r="FLA930" s="1"/>
      <x:c r="FLB930" s="1"/>
      <x:c r="FLC930" s="1"/>
      <x:c r="FLD930" s="1"/>
      <x:c r="FLE930" s="1"/>
      <x:c r="FLF930" s="1"/>
      <x:c r="FLG930" s="1"/>
      <x:c r="FLH930" s="1"/>
      <x:c r="FLI930" s="1"/>
      <x:c r="FLJ930" s="1"/>
      <x:c r="FLK930" s="1"/>
      <x:c r="FLL930" s="1"/>
      <x:c r="FLM930" s="1"/>
      <x:c r="FLN930" s="1"/>
      <x:c r="FLO930" s="1"/>
      <x:c r="FLP930" s="1"/>
      <x:c r="FLQ930" s="1"/>
      <x:c r="FLR930" s="1"/>
      <x:c r="FLS930" s="1"/>
      <x:c r="FLT930" s="1"/>
      <x:c r="FLU930" s="1"/>
      <x:c r="FLV930" s="1"/>
      <x:c r="FLW930" s="1"/>
      <x:c r="FLX930" s="1"/>
      <x:c r="FLY930" s="1"/>
      <x:c r="FLZ930" s="1"/>
      <x:c r="FMA930" s="1"/>
      <x:c r="FMB930" s="1"/>
      <x:c r="FMC930" s="1"/>
      <x:c r="FMD930" s="1"/>
      <x:c r="FME930" s="1"/>
      <x:c r="FMF930" s="1"/>
      <x:c r="FMG930" s="1"/>
      <x:c r="FMH930" s="1"/>
      <x:c r="FMI930" s="1"/>
      <x:c r="FMJ930" s="1"/>
      <x:c r="FMK930" s="1"/>
      <x:c r="FML930" s="1"/>
      <x:c r="FMM930" s="1"/>
      <x:c r="FMN930" s="1"/>
      <x:c r="FMO930" s="1"/>
      <x:c r="FMP930" s="1"/>
      <x:c r="FMQ930" s="1"/>
      <x:c r="FMR930" s="1"/>
      <x:c r="FMS930" s="1"/>
      <x:c r="FMT930" s="1"/>
      <x:c r="FMU930" s="1"/>
      <x:c r="FMV930" s="1"/>
      <x:c r="FMW930" s="1"/>
      <x:c r="FMX930" s="1"/>
      <x:c r="FMY930" s="1"/>
      <x:c r="FMZ930" s="1"/>
      <x:c r="FNA930" s="1"/>
      <x:c r="FNB930" s="1"/>
      <x:c r="FNC930" s="1"/>
      <x:c r="FND930" s="1"/>
      <x:c r="FNE930" s="1"/>
      <x:c r="FNF930" s="1"/>
      <x:c r="FNG930" s="1"/>
      <x:c r="FNH930" s="1"/>
      <x:c r="FNI930" s="1"/>
      <x:c r="FNJ930" s="1"/>
      <x:c r="FNK930" s="1"/>
      <x:c r="FNL930" s="1"/>
      <x:c r="FNM930" s="1"/>
      <x:c r="FNN930" s="1"/>
      <x:c r="FNO930" s="1"/>
      <x:c r="FNP930" s="1"/>
      <x:c r="FNQ930" s="1"/>
      <x:c r="FNR930" s="1"/>
      <x:c r="FNS930" s="1"/>
      <x:c r="FNT930" s="1"/>
      <x:c r="FNU930" s="1"/>
      <x:c r="FNV930" s="1"/>
      <x:c r="FNW930" s="1"/>
      <x:c r="FNX930" s="1"/>
      <x:c r="FNY930" s="1"/>
      <x:c r="FNZ930" s="1"/>
      <x:c r="FOA930" s="1"/>
      <x:c r="FOB930" s="1"/>
      <x:c r="FOC930" s="1"/>
      <x:c r="FOD930" s="1"/>
      <x:c r="FOE930" s="1"/>
      <x:c r="FOF930" s="1"/>
      <x:c r="FOG930" s="1"/>
      <x:c r="FOH930" s="1"/>
      <x:c r="FOI930" s="1"/>
      <x:c r="FOJ930" s="1"/>
      <x:c r="FOK930" s="1"/>
      <x:c r="FOL930" s="1"/>
      <x:c r="FOM930" s="1"/>
      <x:c r="FON930" s="1"/>
      <x:c r="FOO930" s="1"/>
      <x:c r="FOP930" s="1"/>
      <x:c r="FOQ930" s="1"/>
      <x:c r="FOR930" s="1"/>
      <x:c r="FOS930" s="1"/>
      <x:c r="FOT930" s="1"/>
      <x:c r="FOU930" s="1"/>
      <x:c r="FOV930" s="1"/>
      <x:c r="FOW930" s="1"/>
      <x:c r="FOX930" s="1"/>
      <x:c r="FOY930" s="1"/>
      <x:c r="FOZ930" s="1"/>
      <x:c r="FPA930" s="1"/>
      <x:c r="FPB930" s="1"/>
      <x:c r="FPC930" s="1"/>
      <x:c r="FPD930" s="1"/>
      <x:c r="FPE930" s="1"/>
      <x:c r="FPF930" s="1"/>
      <x:c r="FPG930" s="1"/>
      <x:c r="FPH930" s="1"/>
      <x:c r="FPI930" s="1"/>
      <x:c r="FPJ930" s="1"/>
      <x:c r="FPK930" s="1"/>
      <x:c r="FPL930" s="1"/>
      <x:c r="FPM930" s="1"/>
      <x:c r="FPN930" s="1"/>
      <x:c r="FPO930" s="1"/>
      <x:c r="FPP930" s="1"/>
      <x:c r="FPQ930" s="1"/>
      <x:c r="FPR930" s="1"/>
      <x:c r="FPS930" s="1"/>
      <x:c r="FPT930" s="1"/>
      <x:c r="FPU930" s="1"/>
      <x:c r="FPV930" s="1"/>
      <x:c r="FPW930" s="1"/>
      <x:c r="FPX930" s="1"/>
      <x:c r="FPY930" s="1"/>
      <x:c r="FPZ930" s="1"/>
      <x:c r="FQA930" s="1"/>
      <x:c r="FQB930" s="1"/>
      <x:c r="FQC930" s="1"/>
      <x:c r="FQD930" s="1"/>
      <x:c r="FQE930" s="1"/>
      <x:c r="FQF930" s="1"/>
      <x:c r="FQG930" s="1"/>
      <x:c r="FQH930" s="1"/>
      <x:c r="FQI930" s="1"/>
      <x:c r="FQJ930" s="1"/>
      <x:c r="FQK930" s="1"/>
      <x:c r="FQL930" s="1"/>
      <x:c r="FQM930" s="1"/>
      <x:c r="FQN930" s="1"/>
      <x:c r="FQO930" s="1"/>
      <x:c r="FQP930" s="1"/>
      <x:c r="FQQ930" s="1"/>
      <x:c r="FQR930" s="1"/>
      <x:c r="FQS930" s="1"/>
      <x:c r="FQT930" s="1"/>
      <x:c r="FQU930" s="1"/>
      <x:c r="FQV930" s="1"/>
      <x:c r="FQW930" s="1"/>
      <x:c r="FQX930" s="1"/>
      <x:c r="FQY930" s="1"/>
      <x:c r="FQZ930" s="1"/>
      <x:c r="FRA930" s="1"/>
      <x:c r="FRB930" s="1"/>
      <x:c r="FRC930" s="1"/>
      <x:c r="FRD930" s="1"/>
      <x:c r="FRE930" s="1"/>
      <x:c r="FRF930" s="1"/>
      <x:c r="FRG930" s="1"/>
      <x:c r="FRH930" s="1"/>
      <x:c r="FRI930" s="1"/>
      <x:c r="FRJ930" s="1"/>
      <x:c r="FRK930" s="1"/>
      <x:c r="FRL930" s="1"/>
      <x:c r="FRM930" s="1"/>
      <x:c r="FRN930" s="1"/>
      <x:c r="FRO930" s="1"/>
      <x:c r="FRP930" s="1"/>
      <x:c r="FRQ930" s="1"/>
      <x:c r="FRR930" s="1"/>
      <x:c r="FRS930" s="1"/>
      <x:c r="FRT930" s="1"/>
      <x:c r="FRU930" s="1"/>
      <x:c r="FRV930" s="1"/>
      <x:c r="FRW930" s="1"/>
      <x:c r="FRX930" s="1"/>
      <x:c r="FRY930" s="1"/>
      <x:c r="FRZ930" s="1"/>
      <x:c r="FSA930" s="1"/>
      <x:c r="FSB930" s="1"/>
      <x:c r="FSC930" s="1"/>
      <x:c r="FSD930" s="1"/>
      <x:c r="FSE930" s="1"/>
      <x:c r="FSF930" s="1"/>
      <x:c r="FSG930" s="1"/>
      <x:c r="FSH930" s="1"/>
      <x:c r="FSI930" s="1"/>
      <x:c r="FSJ930" s="1"/>
      <x:c r="FSK930" s="1"/>
      <x:c r="FSL930" s="1"/>
      <x:c r="FSM930" s="1"/>
      <x:c r="FSN930" s="1"/>
      <x:c r="FSO930" s="1"/>
      <x:c r="FSP930" s="1"/>
      <x:c r="FSQ930" s="1"/>
      <x:c r="FSR930" s="1"/>
      <x:c r="FSS930" s="1"/>
      <x:c r="FST930" s="1"/>
      <x:c r="FSU930" s="1"/>
      <x:c r="FSV930" s="1"/>
      <x:c r="FSW930" s="1"/>
      <x:c r="FSX930" s="1"/>
      <x:c r="FSY930" s="1"/>
      <x:c r="FSZ930" s="1"/>
      <x:c r="FTA930" s="1"/>
      <x:c r="FTB930" s="1"/>
      <x:c r="FTC930" s="1"/>
      <x:c r="FTD930" s="1"/>
      <x:c r="FTE930" s="1"/>
      <x:c r="FTF930" s="1"/>
      <x:c r="FTG930" s="1"/>
      <x:c r="FTH930" s="1"/>
      <x:c r="FTI930" s="1"/>
      <x:c r="FTJ930" s="1"/>
      <x:c r="FTK930" s="1"/>
      <x:c r="FTL930" s="1"/>
      <x:c r="FTM930" s="1"/>
      <x:c r="FTN930" s="1"/>
      <x:c r="FTO930" s="1"/>
      <x:c r="FTP930" s="1"/>
      <x:c r="FTQ930" s="1"/>
      <x:c r="FTR930" s="1"/>
      <x:c r="FTS930" s="1"/>
      <x:c r="FTT930" s="1"/>
      <x:c r="FTU930" s="1"/>
      <x:c r="FTV930" s="1"/>
      <x:c r="FTW930" s="1"/>
      <x:c r="FTX930" s="1"/>
      <x:c r="FTY930" s="1"/>
      <x:c r="FTZ930" s="1"/>
      <x:c r="FUA930" s="1"/>
      <x:c r="FUB930" s="1"/>
      <x:c r="FUC930" s="1"/>
      <x:c r="FUD930" s="1"/>
      <x:c r="FUE930" s="1"/>
      <x:c r="FUF930" s="1"/>
      <x:c r="FUG930" s="1"/>
      <x:c r="FUH930" s="1"/>
      <x:c r="FUI930" s="1"/>
      <x:c r="FUJ930" s="1"/>
      <x:c r="FUK930" s="1"/>
      <x:c r="FUL930" s="1"/>
      <x:c r="FUM930" s="1"/>
      <x:c r="FUN930" s="1"/>
      <x:c r="FUO930" s="1"/>
      <x:c r="FUP930" s="1"/>
      <x:c r="FUQ930" s="1"/>
      <x:c r="FUR930" s="1"/>
      <x:c r="FUS930" s="1"/>
      <x:c r="FUT930" s="1"/>
      <x:c r="FUU930" s="1"/>
      <x:c r="FUV930" s="1"/>
      <x:c r="FUW930" s="1"/>
      <x:c r="FUX930" s="1"/>
      <x:c r="FUY930" s="1"/>
      <x:c r="FUZ930" s="1"/>
      <x:c r="FVA930" s="1"/>
      <x:c r="FVB930" s="1"/>
      <x:c r="FVC930" s="1"/>
      <x:c r="FVD930" s="1"/>
      <x:c r="FVE930" s="1"/>
      <x:c r="FVF930" s="1"/>
      <x:c r="FVG930" s="1"/>
      <x:c r="FVH930" s="1"/>
      <x:c r="FVI930" s="1"/>
      <x:c r="FVJ930" s="1"/>
      <x:c r="FVK930" s="1"/>
      <x:c r="FVL930" s="1"/>
      <x:c r="FVM930" s="1"/>
      <x:c r="FVN930" s="1"/>
      <x:c r="FVO930" s="1"/>
      <x:c r="FVP930" s="1"/>
      <x:c r="FVQ930" s="1"/>
      <x:c r="FVR930" s="1"/>
      <x:c r="FVS930" s="1"/>
      <x:c r="FVT930" s="1"/>
      <x:c r="FVU930" s="1"/>
      <x:c r="FVV930" s="1"/>
      <x:c r="FVW930" s="1"/>
      <x:c r="FVX930" s="1"/>
      <x:c r="FVY930" s="1"/>
      <x:c r="FVZ930" s="1"/>
      <x:c r="FWA930" s="1"/>
      <x:c r="FWB930" s="1"/>
      <x:c r="FWC930" s="1"/>
      <x:c r="FWD930" s="1"/>
      <x:c r="FWE930" s="1"/>
      <x:c r="FWF930" s="1"/>
      <x:c r="FWG930" s="1"/>
      <x:c r="FWH930" s="1"/>
      <x:c r="FWI930" s="1"/>
      <x:c r="FWJ930" s="1"/>
      <x:c r="FWK930" s="1"/>
      <x:c r="FWL930" s="1"/>
      <x:c r="FWM930" s="1"/>
      <x:c r="FWN930" s="1"/>
      <x:c r="FWO930" s="1"/>
      <x:c r="FWP930" s="1"/>
      <x:c r="FWQ930" s="1"/>
      <x:c r="FWR930" s="1"/>
      <x:c r="FWS930" s="1"/>
      <x:c r="FWT930" s="1"/>
      <x:c r="FWU930" s="1"/>
      <x:c r="FWV930" s="1"/>
      <x:c r="FWW930" s="1"/>
      <x:c r="FWX930" s="1"/>
      <x:c r="FWY930" s="1"/>
      <x:c r="FWZ930" s="1"/>
      <x:c r="FXA930" s="1"/>
      <x:c r="FXB930" s="1"/>
      <x:c r="FXC930" s="1"/>
      <x:c r="FXD930" s="1"/>
      <x:c r="FXE930" s="1"/>
      <x:c r="FXF930" s="1"/>
      <x:c r="FXG930" s="1"/>
      <x:c r="FXH930" s="1"/>
      <x:c r="FXI930" s="1"/>
      <x:c r="FXJ930" s="1"/>
      <x:c r="FXK930" s="1"/>
      <x:c r="FXL930" s="1"/>
      <x:c r="FXM930" s="1"/>
      <x:c r="FXN930" s="1"/>
      <x:c r="FXO930" s="1"/>
      <x:c r="FXP930" s="1"/>
      <x:c r="FXQ930" s="1"/>
      <x:c r="FXR930" s="1"/>
      <x:c r="FXS930" s="1"/>
      <x:c r="FXT930" s="1"/>
      <x:c r="FXU930" s="1"/>
      <x:c r="FXV930" s="1"/>
      <x:c r="FXW930" s="1"/>
      <x:c r="FXX930" s="1"/>
      <x:c r="FXY930" s="1"/>
      <x:c r="FXZ930" s="1"/>
      <x:c r="FYA930" s="1"/>
      <x:c r="FYB930" s="1"/>
      <x:c r="FYC930" s="1"/>
      <x:c r="FYD930" s="1"/>
      <x:c r="FYE930" s="1"/>
      <x:c r="FYF930" s="1"/>
      <x:c r="FYG930" s="1"/>
      <x:c r="FYH930" s="1"/>
      <x:c r="FYI930" s="1"/>
      <x:c r="FYJ930" s="1"/>
      <x:c r="FYK930" s="1"/>
      <x:c r="FYL930" s="1"/>
      <x:c r="FYM930" s="1"/>
      <x:c r="FYN930" s="1"/>
      <x:c r="FYO930" s="1"/>
      <x:c r="FYP930" s="1"/>
      <x:c r="FYQ930" s="1"/>
      <x:c r="FYR930" s="1"/>
      <x:c r="FYS930" s="1"/>
      <x:c r="FYT930" s="1"/>
      <x:c r="FYU930" s="1"/>
      <x:c r="FYV930" s="1"/>
      <x:c r="FYW930" s="1"/>
      <x:c r="FYX930" s="1"/>
      <x:c r="FYY930" s="1"/>
      <x:c r="FYZ930" s="1"/>
      <x:c r="FZA930" s="1"/>
      <x:c r="FZB930" s="1"/>
      <x:c r="FZC930" s="1"/>
      <x:c r="FZD930" s="1"/>
      <x:c r="FZE930" s="1"/>
      <x:c r="FZF930" s="1"/>
      <x:c r="FZG930" s="1"/>
      <x:c r="FZH930" s="1"/>
      <x:c r="FZI930" s="1"/>
      <x:c r="FZJ930" s="1"/>
      <x:c r="FZK930" s="1"/>
      <x:c r="FZL930" s="1"/>
      <x:c r="FZM930" s="1"/>
      <x:c r="FZN930" s="1"/>
      <x:c r="FZO930" s="1"/>
      <x:c r="FZP930" s="1"/>
      <x:c r="FZQ930" s="1"/>
      <x:c r="FZR930" s="1"/>
      <x:c r="FZS930" s="1"/>
      <x:c r="FZT930" s="1"/>
      <x:c r="FZU930" s="1"/>
      <x:c r="FZV930" s="1"/>
      <x:c r="FZW930" s="1"/>
      <x:c r="FZX930" s="1"/>
      <x:c r="FZY930" s="1"/>
      <x:c r="FZZ930" s="1"/>
      <x:c r="GAA930" s="1"/>
      <x:c r="GAB930" s="1"/>
      <x:c r="GAC930" s="1"/>
      <x:c r="GAD930" s="1"/>
      <x:c r="GAE930" s="1"/>
      <x:c r="GAF930" s="1"/>
      <x:c r="GAG930" s="1"/>
      <x:c r="GAH930" s="1"/>
      <x:c r="GAI930" s="1"/>
      <x:c r="GAJ930" s="1"/>
      <x:c r="GAK930" s="1"/>
      <x:c r="GAL930" s="1"/>
      <x:c r="GAM930" s="1"/>
      <x:c r="GAN930" s="1"/>
      <x:c r="GAO930" s="1"/>
      <x:c r="GAP930" s="1"/>
      <x:c r="GAQ930" s="1"/>
      <x:c r="GAR930" s="1"/>
      <x:c r="GAS930" s="1"/>
      <x:c r="GAT930" s="1"/>
      <x:c r="GAU930" s="1"/>
      <x:c r="GAV930" s="1"/>
      <x:c r="GAW930" s="1"/>
      <x:c r="GAX930" s="1"/>
      <x:c r="GAY930" s="1"/>
      <x:c r="GAZ930" s="1"/>
      <x:c r="GBA930" s="1"/>
      <x:c r="GBB930" s="1"/>
      <x:c r="GBC930" s="1"/>
      <x:c r="GBD930" s="1"/>
      <x:c r="GBE930" s="1"/>
      <x:c r="GBF930" s="1"/>
      <x:c r="GBG930" s="1"/>
      <x:c r="GBH930" s="1"/>
      <x:c r="GBI930" s="1"/>
      <x:c r="GBJ930" s="1"/>
      <x:c r="GBK930" s="1"/>
      <x:c r="GBL930" s="1"/>
      <x:c r="GBM930" s="1"/>
      <x:c r="GBN930" s="1"/>
      <x:c r="GBO930" s="1"/>
      <x:c r="GBP930" s="1"/>
      <x:c r="GBQ930" s="1"/>
      <x:c r="GBR930" s="1"/>
      <x:c r="GBS930" s="1"/>
      <x:c r="GBT930" s="1"/>
      <x:c r="GBU930" s="1"/>
      <x:c r="GBV930" s="1"/>
      <x:c r="GBW930" s="1"/>
      <x:c r="GBX930" s="1"/>
      <x:c r="GBY930" s="1"/>
      <x:c r="GBZ930" s="1"/>
      <x:c r="GCA930" s="1"/>
      <x:c r="GCB930" s="1"/>
      <x:c r="GCC930" s="1"/>
      <x:c r="GCD930" s="1"/>
      <x:c r="GCE930" s="1"/>
      <x:c r="GCF930" s="1"/>
      <x:c r="GCG930" s="1"/>
      <x:c r="GCH930" s="1"/>
      <x:c r="GCI930" s="1"/>
      <x:c r="GCJ930" s="1"/>
      <x:c r="GCK930" s="1"/>
      <x:c r="GCL930" s="1"/>
      <x:c r="GCM930" s="1"/>
      <x:c r="GCN930" s="1"/>
      <x:c r="GCO930" s="1"/>
      <x:c r="GCP930" s="1"/>
      <x:c r="GCQ930" s="1"/>
      <x:c r="GCR930" s="1"/>
      <x:c r="GCS930" s="1"/>
      <x:c r="GCT930" s="1"/>
      <x:c r="GCU930" s="1"/>
      <x:c r="GCV930" s="1"/>
      <x:c r="GCW930" s="1"/>
      <x:c r="GCX930" s="1"/>
      <x:c r="GCY930" s="1"/>
      <x:c r="GCZ930" s="1"/>
      <x:c r="GDA930" s="1"/>
      <x:c r="GDB930" s="1"/>
      <x:c r="GDC930" s="1"/>
      <x:c r="GDD930" s="1"/>
      <x:c r="GDE930" s="1"/>
      <x:c r="GDF930" s="1"/>
      <x:c r="GDG930" s="1"/>
      <x:c r="GDH930" s="1"/>
      <x:c r="GDI930" s="1"/>
      <x:c r="GDJ930" s="1"/>
      <x:c r="GDK930" s="1"/>
      <x:c r="GDL930" s="1"/>
      <x:c r="GDM930" s="1"/>
      <x:c r="GDN930" s="1"/>
      <x:c r="GDO930" s="1"/>
      <x:c r="GDP930" s="1"/>
      <x:c r="GDQ930" s="1"/>
      <x:c r="GDR930" s="1"/>
      <x:c r="GDS930" s="1"/>
      <x:c r="GDT930" s="1"/>
      <x:c r="GDU930" s="1"/>
      <x:c r="GDV930" s="1"/>
      <x:c r="GDW930" s="1"/>
      <x:c r="GDX930" s="1"/>
      <x:c r="GDY930" s="1"/>
      <x:c r="GDZ930" s="1"/>
      <x:c r="GEA930" s="1"/>
      <x:c r="GEB930" s="1"/>
      <x:c r="GEC930" s="1"/>
      <x:c r="GED930" s="1"/>
      <x:c r="GEE930" s="1"/>
      <x:c r="GEF930" s="1"/>
      <x:c r="GEG930" s="1"/>
      <x:c r="GEH930" s="1"/>
      <x:c r="GEI930" s="1"/>
      <x:c r="GEJ930" s="1"/>
      <x:c r="GEK930" s="1"/>
      <x:c r="GEL930" s="1"/>
      <x:c r="GEM930" s="1"/>
      <x:c r="GEN930" s="1"/>
      <x:c r="GEO930" s="1"/>
      <x:c r="GEP930" s="1"/>
      <x:c r="GEQ930" s="1"/>
      <x:c r="GER930" s="1"/>
      <x:c r="GES930" s="1"/>
      <x:c r="GET930" s="1"/>
      <x:c r="GEU930" s="1"/>
      <x:c r="GEV930" s="1"/>
      <x:c r="GEW930" s="1"/>
      <x:c r="GEX930" s="1"/>
      <x:c r="GEY930" s="1"/>
      <x:c r="GEZ930" s="1"/>
      <x:c r="GFA930" s="1"/>
      <x:c r="GFB930" s="1"/>
      <x:c r="GFC930" s="1"/>
      <x:c r="GFD930" s="1"/>
      <x:c r="GFE930" s="1"/>
      <x:c r="GFF930" s="1"/>
      <x:c r="GFG930" s="1"/>
      <x:c r="GFH930" s="1"/>
      <x:c r="GFI930" s="1"/>
      <x:c r="GFJ930" s="1"/>
      <x:c r="GFK930" s="1"/>
      <x:c r="GFL930" s="1"/>
      <x:c r="GFM930" s="1"/>
      <x:c r="GFN930" s="1"/>
      <x:c r="GFO930" s="1"/>
      <x:c r="GFP930" s="1"/>
      <x:c r="GFQ930" s="1"/>
      <x:c r="GFR930" s="1"/>
      <x:c r="GFS930" s="1"/>
      <x:c r="GFT930" s="1"/>
      <x:c r="GFU930" s="1"/>
      <x:c r="GFV930" s="1"/>
      <x:c r="GFW930" s="1"/>
      <x:c r="GFX930" s="1"/>
      <x:c r="GFY930" s="1"/>
      <x:c r="GFZ930" s="1"/>
      <x:c r="GGA930" s="1"/>
      <x:c r="GGB930" s="1"/>
      <x:c r="GGC930" s="1"/>
      <x:c r="GGD930" s="1"/>
      <x:c r="GGE930" s="1"/>
      <x:c r="GGF930" s="1"/>
      <x:c r="GGG930" s="1"/>
      <x:c r="GGH930" s="1"/>
      <x:c r="GGI930" s="1"/>
      <x:c r="GGJ930" s="1"/>
      <x:c r="GGK930" s="1"/>
      <x:c r="GGL930" s="1"/>
      <x:c r="GGM930" s="1"/>
      <x:c r="GGN930" s="1"/>
      <x:c r="GGO930" s="1"/>
      <x:c r="GGP930" s="1"/>
      <x:c r="GGQ930" s="1"/>
      <x:c r="GGR930" s="1"/>
      <x:c r="GGS930" s="1"/>
      <x:c r="GGT930" s="1"/>
      <x:c r="GGU930" s="1"/>
      <x:c r="GGV930" s="1"/>
      <x:c r="GGW930" s="1"/>
      <x:c r="GGX930" s="1"/>
      <x:c r="GGY930" s="1"/>
      <x:c r="GGZ930" s="1"/>
      <x:c r="GHA930" s="1"/>
      <x:c r="GHB930" s="1"/>
      <x:c r="GHC930" s="1"/>
      <x:c r="GHD930" s="1"/>
      <x:c r="GHE930" s="1"/>
      <x:c r="GHF930" s="1"/>
      <x:c r="GHG930" s="1"/>
      <x:c r="GHH930" s="1"/>
      <x:c r="GHI930" s="1"/>
      <x:c r="GHJ930" s="1"/>
      <x:c r="GHK930" s="1"/>
      <x:c r="GHL930" s="1"/>
      <x:c r="GHM930" s="1"/>
      <x:c r="GHN930" s="1"/>
      <x:c r="GHO930" s="1"/>
      <x:c r="GHP930" s="1"/>
      <x:c r="GHQ930" s="1"/>
      <x:c r="GHR930" s="1"/>
      <x:c r="GHS930" s="1"/>
      <x:c r="GHT930" s="1"/>
      <x:c r="GHU930" s="1"/>
      <x:c r="GHV930" s="1"/>
      <x:c r="GHW930" s="1"/>
      <x:c r="GHX930" s="1"/>
      <x:c r="GHY930" s="1"/>
      <x:c r="GHZ930" s="1"/>
      <x:c r="GIA930" s="1"/>
      <x:c r="GIB930" s="1"/>
      <x:c r="GIC930" s="1"/>
      <x:c r="GID930" s="1"/>
      <x:c r="GIE930" s="1"/>
      <x:c r="GIF930" s="1"/>
      <x:c r="GIG930" s="1"/>
      <x:c r="GIH930" s="1"/>
      <x:c r="GII930" s="1"/>
      <x:c r="GIJ930" s="1"/>
      <x:c r="GIK930" s="1"/>
      <x:c r="GIL930" s="1"/>
      <x:c r="GIM930" s="1"/>
      <x:c r="GIN930" s="1"/>
      <x:c r="GIO930" s="1"/>
      <x:c r="GIP930" s="1"/>
      <x:c r="GIQ930" s="1"/>
      <x:c r="GIR930" s="1"/>
      <x:c r="GIS930" s="1"/>
      <x:c r="GIT930" s="1"/>
      <x:c r="GIU930" s="1"/>
      <x:c r="GIV930" s="1"/>
      <x:c r="GIW930" s="1"/>
      <x:c r="GIX930" s="1"/>
      <x:c r="GIY930" s="1"/>
      <x:c r="GIZ930" s="1"/>
      <x:c r="GJA930" s="1"/>
      <x:c r="GJB930" s="1"/>
      <x:c r="GJC930" s="1"/>
      <x:c r="GJD930" s="1"/>
      <x:c r="GJE930" s="1"/>
      <x:c r="GJF930" s="1"/>
      <x:c r="GJG930" s="1"/>
      <x:c r="GJH930" s="1"/>
      <x:c r="GJI930" s="1"/>
      <x:c r="GJJ930" s="1"/>
      <x:c r="GJK930" s="1"/>
      <x:c r="GJL930" s="1"/>
      <x:c r="GJM930" s="1"/>
      <x:c r="GJN930" s="1"/>
      <x:c r="GJO930" s="1"/>
      <x:c r="GJP930" s="1"/>
      <x:c r="GJQ930" s="1"/>
      <x:c r="GJR930" s="1"/>
      <x:c r="GJS930" s="1"/>
      <x:c r="GJT930" s="1"/>
      <x:c r="GJU930" s="1"/>
      <x:c r="GJV930" s="1"/>
      <x:c r="GJW930" s="1"/>
      <x:c r="GJX930" s="1"/>
      <x:c r="GJY930" s="1"/>
      <x:c r="GJZ930" s="1"/>
      <x:c r="GKA930" s="1"/>
      <x:c r="GKB930" s="1"/>
      <x:c r="GKC930" s="1"/>
      <x:c r="GKD930" s="1"/>
      <x:c r="GKE930" s="1"/>
      <x:c r="GKF930" s="1"/>
      <x:c r="GKG930" s="1"/>
      <x:c r="GKH930" s="1"/>
      <x:c r="GKI930" s="1"/>
      <x:c r="GKJ930" s="1"/>
      <x:c r="GKK930" s="1"/>
      <x:c r="GKL930" s="1"/>
      <x:c r="GKM930" s="1"/>
      <x:c r="GKN930" s="1"/>
      <x:c r="GKO930" s="1"/>
      <x:c r="GKP930" s="1"/>
      <x:c r="GKQ930" s="1"/>
      <x:c r="GKR930" s="1"/>
      <x:c r="GKS930" s="1"/>
      <x:c r="GKT930" s="1"/>
      <x:c r="GKU930" s="1"/>
      <x:c r="GKV930" s="1"/>
      <x:c r="GKW930" s="1"/>
      <x:c r="GKX930" s="1"/>
      <x:c r="GKY930" s="1"/>
      <x:c r="GKZ930" s="1"/>
      <x:c r="GLA930" s="1"/>
      <x:c r="GLB930" s="1"/>
      <x:c r="GLC930" s="1"/>
      <x:c r="GLD930" s="1"/>
      <x:c r="GLE930" s="1"/>
      <x:c r="GLF930" s="1"/>
      <x:c r="GLG930" s="1"/>
      <x:c r="GLH930" s="1"/>
      <x:c r="GLI930" s="1"/>
      <x:c r="GLJ930" s="1"/>
      <x:c r="GLK930" s="1"/>
      <x:c r="GLL930" s="1"/>
      <x:c r="GLM930" s="1"/>
      <x:c r="GLN930" s="1"/>
      <x:c r="GLO930" s="1"/>
      <x:c r="GLP930" s="1"/>
      <x:c r="GLQ930" s="1"/>
      <x:c r="GLR930" s="1"/>
      <x:c r="GLS930" s="1"/>
      <x:c r="GLT930" s="1"/>
      <x:c r="GLU930" s="1"/>
      <x:c r="GLV930" s="1"/>
      <x:c r="GLW930" s="1"/>
      <x:c r="GLX930" s="1"/>
      <x:c r="GLY930" s="1"/>
      <x:c r="GLZ930" s="1"/>
      <x:c r="GMA930" s="1"/>
      <x:c r="GMB930" s="1"/>
      <x:c r="GMC930" s="1"/>
      <x:c r="GMD930" s="1"/>
      <x:c r="GME930" s="1"/>
      <x:c r="GMF930" s="1"/>
      <x:c r="GMG930" s="1"/>
      <x:c r="GMH930" s="1"/>
      <x:c r="GMI930" s="1"/>
      <x:c r="GMJ930" s="1"/>
      <x:c r="GMK930" s="1"/>
      <x:c r="GML930" s="1"/>
      <x:c r="GMM930" s="1"/>
      <x:c r="GMN930" s="1"/>
      <x:c r="GMO930" s="1"/>
      <x:c r="GMP930" s="1"/>
      <x:c r="GMQ930" s="1"/>
      <x:c r="GMR930" s="1"/>
      <x:c r="GMS930" s="1"/>
      <x:c r="GMT930" s="1"/>
      <x:c r="GMU930" s="1"/>
      <x:c r="GMV930" s="1"/>
      <x:c r="GMW930" s="1"/>
      <x:c r="GMX930" s="1"/>
      <x:c r="GMY930" s="1"/>
      <x:c r="GMZ930" s="1"/>
      <x:c r="GNA930" s="1"/>
      <x:c r="GNB930" s="1"/>
      <x:c r="GNC930" s="1"/>
      <x:c r="GND930" s="1"/>
      <x:c r="GNE930" s="1"/>
      <x:c r="GNF930" s="1"/>
      <x:c r="GNG930" s="1"/>
      <x:c r="GNH930" s="1"/>
      <x:c r="GNI930" s="1"/>
      <x:c r="GNJ930" s="1"/>
      <x:c r="GNK930" s="1"/>
      <x:c r="GNL930" s="1"/>
      <x:c r="GNM930" s="1"/>
      <x:c r="GNN930" s="1"/>
      <x:c r="GNO930" s="1"/>
      <x:c r="GNP930" s="1"/>
      <x:c r="GNQ930" s="1"/>
      <x:c r="GNR930" s="1"/>
      <x:c r="GNS930" s="1"/>
      <x:c r="GNT930" s="1"/>
      <x:c r="GNU930" s="1"/>
      <x:c r="GNV930" s="1"/>
      <x:c r="GNW930" s="1"/>
      <x:c r="GNX930" s="1"/>
      <x:c r="GNY930" s="1"/>
      <x:c r="GNZ930" s="1"/>
      <x:c r="GOA930" s="1"/>
      <x:c r="GOB930" s="1"/>
      <x:c r="GOC930" s="1"/>
      <x:c r="GOD930" s="1"/>
      <x:c r="GOE930" s="1"/>
      <x:c r="GOF930" s="1"/>
      <x:c r="GOG930" s="1"/>
      <x:c r="GOH930" s="1"/>
      <x:c r="GOI930" s="1"/>
      <x:c r="GOJ930" s="1"/>
      <x:c r="GOK930" s="1"/>
      <x:c r="GOL930" s="1"/>
      <x:c r="GOM930" s="1"/>
      <x:c r="GON930" s="1"/>
      <x:c r="GOO930" s="1"/>
      <x:c r="GOP930" s="1"/>
      <x:c r="GOQ930" s="1"/>
      <x:c r="GOR930" s="1"/>
      <x:c r="GOS930" s="1"/>
      <x:c r="GOT930" s="1"/>
      <x:c r="GOU930" s="1"/>
      <x:c r="GOV930" s="1"/>
      <x:c r="GOW930" s="1"/>
      <x:c r="GOX930" s="1"/>
      <x:c r="GOY930" s="1"/>
      <x:c r="GOZ930" s="1"/>
      <x:c r="GPA930" s="1"/>
      <x:c r="GPB930" s="1"/>
      <x:c r="GPC930" s="1"/>
      <x:c r="GPD930" s="1"/>
      <x:c r="GPE930" s="1"/>
      <x:c r="GPF930" s="1"/>
      <x:c r="GPG930" s="1"/>
      <x:c r="GPH930" s="1"/>
      <x:c r="GPI930" s="1"/>
      <x:c r="GPJ930" s="1"/>
      <x:c r="GPK930" s="1"/>
      <x:c r="GPL930" s="1"/>
      <x:c r="GPM930" s="1"/>
      <x:c r="GPN930" s="1"/>
      <x:c r="GPO930" s="1"/>
      <x:c r="GPP930" s="1"/>
      <x:c r="GPQ930" s="1"/>
      <x:c r="GPR930" s="1"/>
      <x:c r="GPS930" s="1"/>
      <x:c r="GPT930" s="1"/>
      <x:c r="GPU930" s="1"/>
      <x:c r="GPV930" s="1"/>
      <x:c r="GPW930" s="1"/>
      <x:c r="GPX930" s="1"/>
      <x:c r="GPY930" s="1"/>
      <x:c r="GPZ930" s="1"/>
      <x:c r="GQA930" s="1"/>
      <x:c r="GQB930" s="1"/>
      <x:c r="GQC930" s="1"/>
      <x:c r="GQD930" s="1"/>
      <x:c r="GQE930" s="1"/>
      <x:c r="GQF930" s="1"/>
      <x:c r="GQG930" s="1"/>
      <x:c r="GQH930" s="1"/>
      <x:c r="GQI930" s="1"/>
      <x:c r="GQJ930" s="1"/>
      <x:c r="GQK930" s="1"/>
      <x:c r="GQL930" s="1"/>
      <x:c r="GQM930" s="1"/>
      <x:c r="GQN930" s="1"/>
      <x:c r="GQO930" s="1"/>
      <x:c r="GQP930" s="1"/>
      <x:c r="GQQ930" s="1"/>
      <x:c r="GQR930" s="1"/>
      <x:c r="GQS930" s="1"/>
      <x:c r="GQT930" s="1"/>
      <x:c r="GQU930" s="1"/>
      <x:c r="GQV930" s="1"/>
      <x:c r="GQW930" s="1"/>
      <x:c r="GQX930" s="1"/>
      <x:c r="GQY930" s="1"/>
      <x:c r="GQZ930" s="1"/>
      <x:c r="GRA930" s="1"/>
      <x:c r="GRB930" s="1"/>
      <x:c r="GRC930" s="1"/>
      <x:c r="GRD930" s="1"/>
      <x:c r="GRE930" s="1"/>
      <x:c r="GRF930" s="1"/>
      <x:c r="GRG930" s="1"/>
      <x:c r="GRH930" s="1"/>
      <x:c r="GRI930" s="1"/>
      <x:c r="GRJ930" s="1"/>
      <x:c r="GRK930" s="1"/>
      <x:c r="GRL930" s="1"/>
      <x:c r="GRM930" s="1"/>
      <x:c r="GRN930" s="1"/>
      <x:c r="GRO930" s="1"/>
      <x:c r="GRP930" s="1"/>
      <x:c r="GRQ930" s="1"/>
      <x:c r="GRR930" s="1"/>
      <x:c r="GRS930" s="1"/>
      <x:c r="GRT930" s="1"/>
      <x:c r="GRU930" s="1"/>
      <x:c r="GRV930" s="1"/>
      <x:c r="GRW930" s="1"/>
      <x:c r="GRX930" s="1"/>
      <x:c r="GRY930" s="1"/>
      <x:c r="GRZ930" s="1"/>
      <x:c r="GSA930" s="1"/>
      <x:c r="GSB930" s="1"/>
      <x:c r="GSC930" s="1"/>
      <x:c r="GSD930" s="1"/>
      <x:c r="GSE930" s="1"/>
      <x:c r="GSF930" s="1"/>
      <x:c r="GSG930" s="1"/>
      <x:c r="GSH930" s="1"/>
      <x:c r="GSI930" s="1"/>
      <x:c r="GSJ930" s="1"/>
      <x:c r="GSK930" s="1"/>
      <x:c r="GSL930" s="1"/>
      <x:c r="GSM930" s="1"/>
      <x:c r="GSN930" s="1"/>
      <x:c r="GSO930" s="1"/>
      <x:c r="GSP930" s="1"/>
      <x:c r="GSQ930" s="1"/>
      <x:c r="GSR930" s="1"/>
      <x:c r="GSS930" s="1"/>
      <x:c r="GST930" s="1"/>
      <x:c r="GSU930" s="1"/>
      <x:c r="GSV930" s="1"/>
      <x:c r="GSW930" s="1"/>
      <x:c r="GSX930" s="1"/>
      <x:c r="GSY930" s="1"/>
      <x:c r="GSZ930" s="1"/>
      <x:c r="GTA930" s="1"/>
      <x:c r="GTB930" s="1"/>
      <x:c r="GTC930" s="1"/>
      <x:c r="GTD930" s="1"/>
      <x:c r="GTE930" s="1"/>
      <x:c r="GTF930" s="1"/>
      <x:c r="GTG930" s="1"/>
      <x:c r="GTH930" s="1"/>
      <x:c r="GTI930" s="1"/>
      <x:c r="GTJ930" s="1"/>
      <x:c r="GTK930" s="1"/>
      <x:c r="GTL930" s="1"/>
      <x:c r="GTM930" s="1"/>
      <x:c r="GTN930" s="1"/>
      <x:c r="GTO930" s="1"/>
      <x:c r="GTP930" s="1"/>
      <x:c r="GTQ930" s="1"/>
      <x:c r="GTR930" s="1"/>
      <x:c r="GTS930" s="1"/>
      <x:c r="GTT930" s="1"/>
      <x:c r="GTU930" s="1"/>
      <x:c r="GTV930" s="1"/>
      <x:c r="GTW930" s="1"/>
      <x:c r="GTX930" s="1"/>
      <x:c r="GTY930" s="1"/>
      <x:c r="GTZ930" s="1"/>
      <x:c r="GUA930" s="1"/>
      <x:c r="GUB930" s="1"/>
      <x:c r="GUC930" s="1"/>
      <x:c r="GUD930" s="1"/>
      <x:c r="GUE930" s="1"/>
      <x:c r="GUF930" s="1"/>
      <x:c r="GUG930" s="1"/>
      <x:c r="GUH930" s="1"/>
      <x:c r="GUI930" s="1"/>
      <x:c r="GUJ930" s="1"/>
      <x:c r="GUK930" s="1"/>
      <x:c r="GUL930" s="1"/>
      <x:c r="GUM930" s="1"/>
      <x:c r="GUN930" s="1"/>
      <x:c r="GUO930" s="1"/>
      <x:c r="GUP930" s="1"/>
      <x:c r="GUQ930" s="1"/>
      <x:c r="GUR930" s="1"/>
      <x:c r="GUS930" s="1"/>
      <x:c r="GUT930" s="1"/>
      <x:c r="GUU930" s="1"/>
      <x:c r="GUV930" s="1"/>
      <x:c r="GUW930" s="1"/>
      <x:c r="GUX930" s="1"/>
      <x:c r="GUY930" s="1"/>
      <x:c r="GUZ930" s="1"/>
      <x:c r="GVA930" s="1"/>
      <x:c r="GVB930" s="1"/>
      <x:c r="GVC930" s="1"/>
      <x:c r="GVD930" s="1"/>
      <x:c r="GVE930" s="1"/>
      <x:c r="GVF930" s="1"/>
      <x:c r="GVG930" s="1"/>
      <x:c r="GVH930" s="1"/>
      <x:c r="GVI930" s="1"/>
      <x:c r="GVJ930" s="1"/>
      <x:c r="GVK930" s="1"/>
      <x:c r="GVL930" s="1"/>
      <x:c r="GVM930" s="1"/>
      <x:c r="GVN930" s="1"/>
      <x:c r="GVO930" s="1"/>
      <x:c r="GVP930" s="1"/>
      <x:c r="GVQ930" s="1"/>
      <x:c r="GVR930" s="1"/>
      <x:c r="GVS930" s="1"/>
      <x:c r="GVT930" s="1"/>
      <x:c r="GVU930" s="1"/>
      <x:c r="GVV930" s="1"/>
      <x:c r="GVW930" s="1"/>
      <x:c r="GVX930" s="1"/>
      <x:c r="GVY930" s="1"/>
      <x:c r="GVZ930" s="1"/>
      <x:c r="GWA930" s="1"/>
      <x:c r="GWB930" s="1"/>
      <x:c r="GWC930" s="1"/>
      <x:c r="GWD930" s="1"/>
      <x:c r="GWE930" s="1"/>
      <x:c r="GWF930" s="1"/>
      <x:c r="GWG930" s="1"/>
      <x:c r="GWH930" s="1"/>
      <x:c r="GWI930" s="1"/>
      <x:c r="GWJ930" s="1"/>
      <x:c r="GWK930" s="1"/>
      <x:c r="GWL930" s="1"/>
      <x:c r="GWM930" s="1"/>
      <x:c r="GWN930" s="1"/>
      <x:c r="GWO930" s="1"/>
      <x:c r="GWP930" s="1"/>
      <x:c r="GWQ930" s="1"/>
      <x:c r="GWR930" s="1"/>
      <x:c r="GWS930" s="1"/>
      <x:c r="GWT930" s="1"/>
      <x:c r="GWU930" s="1"/>
      <x:c r="GWV930" s="1"/>
      <x:c r="GWW930" s="1"/>
      <x:c r="GWX930" s="1"/>
      <x:c r="GWY930" s="1"/>
      <x:c r="GWZ930" s="1"/>
      <x:c r="GXA930" s="1"/>
      <x:c r="GXB930" s="1"/>
      <x:c r="GXC930" s="1"/>
      <x:c r="GXD930" s="1"/>
      <x:c r="GXE930" s="1"/>
      <x:c r="GXF930" s="1"/>
      <x:c r="GXG930" s="1"/>
      <x:c r="GXH930" s="1"/>
      <x:c r="GXI930" s="1"/>
      <x:c r="GXJ930" s="1"/>
      <x:c r="GXK930" s="1"/>
      <x:c r="GXL930" s="1"/>
      <x:c r="GXM930" s="1"/>
      <x:c r="GXN930" s="1"/>
      <x:c r="GXO930" s="1"/>
      <x:c r="GXP930" s="1"/>
      <x:c r="GXQ930" s="1"/>
      <x:c r="GXR930" s="1"/>
      <x:c r="GXS930" s="1"/>
      <x:c r="GXT930" s="1"/>
      <x:c r="GXU930" s="1"/>
      <x:c r="GXV930" s="1"/>
      <x:c r="GXW930" s="1"/>
      <x:c r="GXX930" s="1"/>
      <x:c r="GXY930" s="1"/>
      <x:c r="GXZ930" s="1"/>
      <x:c r="GYA930" s="1"/>
      <x:c r="GYB930" s="1"/>
      <x:c r="GYC930" s="1"/>
      <x:c r="GYD930" s="1"/>
      <x:c r="GYE930" s="1"/>
      <x:c r="GYF930" s="1"/>
      <x:c r="GYG930" s="1"/>
      <x:c r="GYH930" s="1"/>
      <x:c r="GYI930" s="1"/>
      <x:c r="GYJ930" s="1"/>
      <x:c r="GYK930" s="1"/>
      <x:c r="GYL930" s="1"/>
      <x:c r="GYM930" s="1"/>
      <x:c r="GYN930" s="1"/>
      <x:c r="GYO930" s="1"/>
      <x:c r="GYP930" s="1"/>
      <x:c r="GYQ930" s="1"/>
      <x:c r="GYR930" s="1"/>
      <x:c r="GYS930" s="1"/>
      <x:c r="GYT930" s="1"/>
      <x:c r="GYU930" s="1"/>
      <x:c r="GYV930" s="1"/>
      <x:c r="GYW930" s="1"/>
      <x:c r="GYX930" s="1"/>
      <x:c r="GYY930" s="1"/>
      <x:c r="GYZ930" s="1"/>
      <x:c r="GZA930" s="1"/>
      <x:c r="GZB930" s="1"/>
      <x:c r="GZC930" s="1"/>
      <x:c r="GZD930" s="1"/>
      <x:c r="GZE930" s="1"/>
      <x:c r="GZF930" s="1"/>
      <x:c r="GZG930" s="1"/>
      <x:c r="GZH930" s="1"/>
      <x:c r="GZI930" s="1"/>
      <x:c r="GZJ930" s="1"/>
      <x:c r="GZK930" s="1"/>
      <x:c r="GZL930" s="1"/>
      <x:c r="GZM930" s="1"/>
      <x:c r="GZN930" s="1"/>
      <x:c r="GZO930" s="1"/>
      <x:c r="GZP930" s="1"/>
      <x:c r="GZQ930" s="1"/>
      <x:c r="GZR930" s="1"/>
      <x:c r="GZS930" s="1"/>
      <x:c r="GZT930" s="1"/>
      <x:c r="GZU930" s="1"/>
      <x:c r="GZV930" s="1"/>
      <x:c r="GZW930" s="1"/>
      <x:c r="GZX930" s="1"/>
      <x:c r="GZY930" s="1"/>
      <x:c r="GZZ930" s="1"/>
      <x:c r="HAA930" s="1"/>
      <x:c r="HAB930" s="1"/>
      <x:c r="HAC930" s="1"/>
      <x:c r="HAD930" s="1"/>
      <x:c r="HAE930" s="1"/>
      <x:c r="HAF930" s="1"/>
      <x:c r="HAG930" s="1"/>
      <x:c r="HAH930" s="1"/>
      <x:c r="HAI930" s="1"/>
      <x:c r="HAJ930" s="1"/>
      <x:c r="HAK930" s="1"/>
      <x:c r="HAL930" s="1"/>
      <x:c r="HAM930" s="1"/>
      <x:c r="HAN930" s="1"/>
      <x:c r="HAO930" s="1"/>
      <x:c r="HAP930" s="1"/>
      <x:c r="HAQ930" s="1"/>
      <x:c r="HAR930" s="1"/>
      <x:c r="HAS930" s="1"/>
      <x:c r="HAT930" s="1"/>
      <x:c r="HAU930" s="1"/>
      <x:c r="HAV930" s="1"/>
      <x:c r="HAW930" s="1"/>
      <x:c r="HAX930" s="1"/>
      <x:c r="HAY930" s="1"/>
      <x:c r="HAZ930" s="1"/>
      <x:c r="HBA930" s="1"/>
      <x:c r="HBB930" s="1"/>
      <x:c r="HBC930" s="1"/>
      <x:c r="HBD930" s="1"/>
      <x:c r="HBE930" s="1"/>
      <x:c r="HBF930" s="1"/>
      <x:c r="HBG930" s="1"/>
      <x:c r="HBH930" s="1"/>
      <x:c r="HBI930" s="1"/>
      <x:c r="HBJ930" s="1"/>
      <x:c r="HBK930" s="1"/>
      <x:c r="HBL930" s="1"/>
      <x:c r="HBM930" s="1"/>
      <x:c r="HBN930" s="1"/>
      <x:c r="HBO930" s="1"/>
      <x:c r="HBP930" s="1"/>
      <x:c r="HBQ930" s="1"/>
      <x:c r="HBR930" s="1"/>
      <x:c r="HBS930" s="1"/>
      <x:c r="HBT930" s="1"/>
      <x:c r="HBU930" s="1"/>
      <x:c r="HBV930" s="1"/>
      <x:c r="HBW930" s="1"/>
      <x:c r="HBX930" s="1"/>
      <x:c r="HBY930" s="1"/>
      <x:c r="HBZ930" s="1"/>
      <x:c r="HCA930" s="1"/>
      <x:c r="HCB930" s="1"/>
      <x:c r="HCC930" s="1"/>
      <x:c r="HCD930" s="1"/>
      <x:c r="HCE930" s="1"/>
      <x:c r="HCF930" s="1"/>
      <x:c r="HCG930" s="1"/>
      <x:c r="HCH930" s="1"/>
      <x:c r="HCI930" s="1"/>
      <x:c r="HCJ930" s="1"/>
      <x:c r="HCK930" s="1"/>
      <x:c r="HCL930" s="1"/>
      <x:c r="HCM930" s="1"/>
      <x:c r="HCN930" s="1"/>
      <x:c r="HCO930" s="1"/>
      <x:c r="HCP930" s="1"/>
      <x:c r="HCQ930" s="1"/>
      <x:c r="HCR930" s="1"/>
      <x:c r="HCS930" s="1"/>
      <x:c r="HCT930" s="1"/>
      <x:c r="HCU930" s="1"/>
      <x:c r="HCV930" s="1"/>
      <x:c r="HCW930" s="1"/>
      <x:c r="HCX930" s="1"/>
      <x:c r="HCY930" s="1"/>
      <x:c r="HCZ930" s="1"/>
      <x:c r="HDA930" s="1"/>
      <x:c r="HDB930" s="1"/>
      <x:c r="HDC930" s="1"/>
      <x:c r="HDD930" s="1"/>
      <x:c r="HDE930" s="1"/>
      <x:c r="HDF930" s="1"/>
      <x:c r="HDG930" s="1"/>
      <x:c r="HDH930" s="1"/>
      <x:c r="HDI930" s="1"/>
      <x:c r="HDJ930" s="1"/>
      <x:c r="HDK930" s="1"/>
      <x:c r="HDL930" s="1"/>
      <x:c r="HDM930" s="1"/>
      <x:c r="HDN930" s="1"/>
      <x:c r="HDO930" s="1"/>
      <x:c r="HDP930" s="1"/>
      <x:c r="HDQ930" s="1"/>
      <x:c r="HDR930" s="1"/>
      <x:c r="HDS930" s="1"/>
      <x:c r="HDT930" s="1"/>
      <x:c r="HDU930" s="1"/>
      <x:c r="HDV930" s="1"/>
      <x:c r="HDW930" s="1"/>
      <x:c r="HDX930" s="1"/>
      <x:c r="HDY930" s="1"/>
      <x:c r="HDZ930" s="1"/>
      <x:c r="HEA930" s="1"/>
      <x:c r="HEB930" s="1"/>
      <x:c r="HEC930" s="1"/>
      <x:c r="HED930" s="1"/>
      <x:c r="HEE930" s="1"/>
      <x:c r="HEF930" s="1"/>
      <x:c r="HEG930" s="1"/>
      <x:c r="HEH930" s="1"/>
      <x:c r="HEI930" s="1"/>
      <x:c r="HEJ930" s="1"/>
      <x:c r="HEK930" s="1"/>
      <x:c r="HEL930" s="1"/>
      <x:c r="HEM930" s="1"/>
      <x:c r="HEN930" s="1"/>
      <x:c r="HEO930" s="1"/>
      <x:c r="HEP930" s="1"/>
      <x:c r="HEQ930" s="1"/>
      <x:c r="HER930" s="1"/>
      <x:c r="HES930" s="1"/>
      <x:c r="HET930" s="1"/>
      <x:c r="HEU930" s="1"/>
      <x:c r="HEV930" s="1"/>
      <x:c r="HEW930" s="1"/>
      <x:c r="HEX930" s="1"/>
      <x:c r="HEY930" s="1"/>
      <x:c r="HEZ930" s="1"/>
      <x:c r="HFA930" s="1"/>
      <x:c r="HFB930" s="1"/>
      <x:c r="HFC930" s="1"/>
      <x:c r="HFD930" s="1"/>
      <x:c r="HFE930" s="1"/>
      <x:c r="HFF930" s="1"/>
      <x:c r="HFG930" s="1"/>
      <x:c r="HFH930" s="1"/>
      <x:c r="HFI930" s="1"/>
      <x:c r="HFJ930" s="1"/>
      <x:c r="HFK930" s="1"/>
      <x:c r="HFL930" s="1"/>
      <x:c r="HFM930" s="1"/>
      <x:c r="HFN930" s="1"/>
      <x:c r="HFO930" s="1"/>
      <x:c r="HFP930" s="1"/>
      <x:c r="HFQ930" s="1"/>
      <x:c r="HFR930" s="1"/>
      <x:c r="HFS930" s="1"/>
      <x:c r="HFT930" s="1"/>
      <x:c r="HFU930" s="1"/>
      <x:c r="HFV930" s="1"/>
      <x:c r="HFW930" s="1"/>
      <x:c r="HFX930" s="1"/>
      <x:c r="HFY930" s="1"/>
      <x:c r="HFZ930" s="1"/>
      <x:c r="HGA930" s="1"/>
      <x:c r="HGB930" s="1"/>
      <x:c r="HGC930" s="1"/>
      <x:c r="HGD930" s="1"/>
      <x:c r="HGE930" s="1"/>
      <x:c r="HGF930" s="1"/>
      <x:c r="HGG930" s="1"/>
      <x:c r="HGH930" s="1"/>
      <x:c r="HGI930" s="1"/>
      <x:c r="HGJ930" s="1"/>
      <x:c r="HGK930" s="1"/>
      <x:c r="HGL930" s="1"/>
      <x:c r="HGM930" s="1"/>
      <x:c r="HGN930" s="1"/>
      <x:c r="HGO930" s="1"/>
      <x:c r="HGP930" s="1"/>
      <x:c r="HGQ930" s="1"/>
      <x:c r="HGR930" s="1"/>
      <x:c r="HGS930" s="1"/>
      <x:c r="HGT930" s="1"/>
      <x:c r="HGU930" s="1"/>
      <x:c r="HGV930" s="1"/>
      <x:c r="HGW930" s="1"/>
      <x:c r="HGX930" s="1"/>
      <x:c r="HGY930" s="1"/>
      <x:c r="HGZ930" s="1"/>
      <x:c r="HHA930" s="1"/>
      <x:c r="HHB930" s="1"/>
      <x:c r="HHC930" s="1"/>
      <x:c r="HHD930" s="1"/>
      <x:c r="HHE930" s="1"/>
      <x:c r="HHF930" s="1"/>
      <x:c r="HHG930" s="1"/>
      <x:c r="HHH930" s="1"/>
      <x:c r="HHI930" s="1"/>
      <x:c r="HHJ930" s="1"/>
      <x:c r="HHK930" s="1"/>
      <x:c r="HHL930" s="1"/>
      <x:c r="HHM930" s="1"/>
      <x:c r="HHN930" s="1"/>
      <x:c r="HHO930" s="1"/>
      <x:c r="HHP930" s="1"/>
      <x:c r="HHQ930" s="1"/>
      <x:c r="HHR930" s="1"/>
      <x:c r="HHS930" s="1"/>
      <x:c r="HHT930" s="1"/>
      <x:c r="HHU930" s="1"/>
      <x:c r="HHV930" s="1"/>
      <x:c r="HHW930" s="1"/>
      <x:c r="HHX930" s="1"/>
      <x:c r="HHY930" s="1"/>
      <x:c r="HHZ930" s="1"/>
      <x:c r="HIA930" s="1"/>
      <x:c r="HIB930" s="1"/>
      <x:c r="HIC930" s="1"/>
      <x:c r="HID930" s="1"/>
      <x:c r="HIE930" s="1"/>
      <x:c r="HIF930" s="1"/>
      <x:c r="HIG930" s="1"/>
      <x:c r="HIH930" s="1"/>
      <x:c r="HII930" s="1"/>
      <x:c r="HIJ930" s="1"/>
      <x:c r="HIK930" s="1"/>
      <x:c r="HIL930" s="1"/>
      <x:c r="HIM930" s="1"/>
      <x:c r="HIN930" s="1"/>
      <x:c r="HIO930" s="1"/>
      <x:c r="HIP930" s="1"/>
      <x:c r="HIQ930" s="1"/>
      <x:c r="HIR930" s="1"/>
      <x:c r="HIS930" s="1"/>
      <x:c r="HIT930" s="1"/>
      <x:c r="HIU930" s="1"/>
      <x:c r="HIV930" s="1"/>
      <x:c r="HIW930" s="1"/>
      <x:c r="HIX930" s="1"/>
      <x:c r="HIY930" s="1"/>
      <x:c r="HIZ930" s="1"/>
      <x:c r="HJA930" s="1"/>
      <x:c r="HJB930" s="1"/>
      <x:c r="HJC930" s="1"/>
      <x:c r="HJD930" s="1"/>
      <x:c r="HJE930" s="1"/>
      <x:c r="HJF930" s="1"/>
      <x:c r="HJG930" s="1"/>
      <x:c r="HJH930" s="1"/>
      <x:c r="HJI930" s="1"/>
      <x:c r="HJJ930" s="1"/>
      <x:c r="HJK930" s="1"/>
      <x:c r="HJL930" s="1"/>
      <x:c r="HJM930" s="1"/>
      <x:c r="HJN930" s="1"/>
      <x:c r="HJO930" s="1"/>
      <x:c r="HJP930" s="1"/>
      <x:c r="HJQ930" s="1"/>
      <x:c r="HJR930" s="1"/>
      <x:c r="HJS930" s="1"/>
      <x:c r="HJT930" s="1"/>
      <x:c r="HJU930" s="1"/>
      <x:c r="HJV930" s="1"/>
      <x:c r="HJW930" s="1"/>
      <x:c r="HJX930" s="1"/>
      <x:c r="HJY930" s="1"/>
      <x:c r="HJZ930" s="1"/>
      <x:c r="HKA930" s="1"/>
      <x:c r="HKB930" s="1"/>
      <x:c r="HKC930" s="1"/>
      <x:c r="HKD930" s="1"/>
      <x:c r="HKE930" s="1"/>
      <x:c r="HKF930" s="1"/>
      <x:c r="HKG930" s="1"/>
      <x:c r="HKH930" s="1"/>
      <x:c r="HKI930" s="1"/>
      <x:c r="HKJ930" s="1"/>
      <x:c r="HKK930" s="1"/>
      <x:c r="HKL930" s="1"/>
      <x:c r="HKM930" s="1"/>
      <x:c r="HKN930" s="1"/>
      <x:c r="HKO930" s="1"/>
      <x:c r="HKP930" s="1"/>
      <x:c r="HKQ930" s="1"/>
      <x:c r="HKR930" s="1"/>
      <x:c r="HKS930" s="1"/>
      <x:c r="HKT930" s="1"/>
      <x:c r="HKU930" s="1"/>
      <x:c r="HKV930" s="1"/>
      <x:c r="HKW930" s="1"/>
      <x:c r="HKX930" s="1"/>
      <x:c r="HKY930" s="1"/>
      <x:c r="HKZ930" s="1"/>
      <x:c r="HLA930" s="1"/>
      <x:c r="HLB930" s="1"/>
      <x:c r="HLC930" s="1"/>
      <x:c r="HLD930" s="1"/>
      <x:c r="HLE930" s="1"/>
      <x:c r="HLF930" s="1"/>
      <x:c r="HLG930" s="1"/>
      <x:c r="HLH930" s="1"/>
      <x:c r="HLI930" s="1"/>
      <x:c r="HLJ930" s="1"/>
      <x:c r="HLK930" s="1"/>
      <x:c r="HLL930" s="1"/>
      <x:c r="HLM930" s="1"/>
      <x:c r="HLN930" s="1"/>
      <x:c r="HLO930" s="1"/>
      <x:c r="HLP930" s="1"/>
      <x:c r="HLQ930" s="1"/>
      <x:c r="HLR930" s="1"/>
      <x:c r="HLS930" s="1"/>
      <x:c r="HLT930" s="1"/>
      <x:c r="HLU930" s="1"/>
      <x:c r="HLV930" s="1"/>
      <x:c r="HLW930" s="1"/>
      <x:c r="HLX930" s="1"/>
      <x:c r="HLY930" s="1"/>
      <x:c r="HLZ930" s="1"/>
      <x:c r="HMA930" s="1"/>
      <x:c r="HMB930" s="1"/>
      <x:c r="HMC930" s="1"/>
      <x:c r="HMD930" s="1"/>
      <x:c r="HME930" s="1"/>
      <x:c r="HMF930" s="1"/>
      <x:c r="HMG930" s="1"/>
      <x:c r="HMH930" s="1"/>
      <x:c r="HMI930" s="1"/>
      <x:c r="HMJ930" s="1"/>
      <x:c r="HMK930" s="1"/>
      <x:c r="HML930" s="1"/>
      <x:c r="HMM930" s="1"/>
      <x:c r="HMN930" s="1"/>
      <x:c r="HMO930" s="1"/>
      <x:c r="HMP930" s="1"/>
      <x:c r="HMQ930" s="1"/>
      <x:c r="HMR930" s="1"/>
      <x:c r="HMS930" s="1"/>
      <x:c r="HMT930" s="1"/>
      <x:c r="HMU930" s="1"/>
      <x:c r="HMV930" s="1"/>
      <x:c r="HMW930" s="1"/>
      <x:c r="HMX930" s="1"/>
      <x:c r="HMY930" s="1"/>
      <x:c r="HMZ930" s="1"/>
      <x:c r="HNA930" s="1"/>
      <x:c r="HNB930" s="1"/>
      <x:c r="HNC930" s="1"/>
      <x:c r="HND930" s="1"/>
      <x:c r="HNE930" s="1"/>
      <x:c r="HNF930" s="1"/>
      <x:c r="HNG930" s="1"/>
      <x:c r="HNH930" s="1"/>
      <x:c r="HNI930" s="1"/>
      <x:c r="HNJ930" s="1"/>
      <x:c r="HNK930" s="1"/>
      <x:c r="HNL930" s="1"/>
      <x:c r="HNM930" s="1"/>
      <x:c r="HNN930" s="1"/>
      <x:c r="HNO930" s="1"/>
      <x:c r="HNP930" s="1"/>
      <x:c r="HNQ930" s="1"/>
      <x:c r="HNR930" s="1"/>
      <x:c r="HNS930" s="1"/>
      <x:c r="HNT930" s="1"/>
      <x:c r="HNU930" s="1"/>
      <x:c r="HNV930" s="1"/>
      <x:c r="HNW930" s="1"/>
      <x:c r="HNX930" s="1"/>
      <x:c r="HNY930" s="1"/>
      <x:c r="HNZ930" s="1"/>
      <x:c r="HOA930" s="1"/>
      <x:c r="HOB930" s="1"/>
      <x:c r="HOC930" s="1"/>
      <x:c r="HOD930" s="1"/>
      <x:c r="HOE930" s="1"/>
      <x:c r="HOF930" s="1"/>
      <x:c r="HOG930" s="1"/>
      <x:c r="HOH930" s="1"/>
      <x:c r="HOI930" s="1"/>
      <x:c r="HOJ930" s="1"/>
      <x:c r="HOK930" s="1"/>
      <x:c r="HOL930" s="1"/>
      <x:c r="HOM930" s="1"/>
      <x:c r="HON930" s="1"/>
      <x:c r="HOO930" s="1"/>
      <x:c r="HOP930" s="1"/>
      <x:c r="HOQ930" s="1"/>
      <x:c r="HOR930" s="1"/>
      <x:c r="HOS930" s="1"/>
      <x:c r="HOT930" s="1"/>
      <x:c r="HOU930" s="1"/>
      <x:c r="HOV930" s="1"/>
      <x:c r="HOW930" s="1"/>
      <x:c r="HOX930" s="1"/>
      <x:c r="HOY930" s="1"/>
      <x:c r="HOZ930" s="1"/>
      <x:c r="HPA930" s="1"/>
      <x:c r="HPB930" s="1"/>
      <x:c r="HPC930" s="1"/>
      <x:c r="HPD930" s="1"/>
      <x:c r="HPE930" s="1"/>
      <x:c r="HPF930" s="1"/>
      <x:c r="HPG930" s="1"/>
      <x:c r="HPH930" s="1"/>
      <x:c r="HPI930" s="1"/>
      <x:c r="HPJ930" s="1"/>
      <x:c r="HPK930" s="1"/>
      <x:c r="HPL930" s="1"/>
      <x:c r="HPM930" s="1"/>
      <x:c r="HPN930" s="1"/>
      <x:c r="HPO930" s="1"/>
      <x:c r="HPP930" s="1"/>
      <x:c r="HPQ930" s="1"/>
      <x:c r="HPR930" s="1"/>
      <x:c r="HPS930" s="1"/>
      <x:c r="HPT930" s="1"/>
      <x:c r="HPU930" s="1"/>
      <x:c r="HPV930" s="1"/>
      <x:c r="HPW930" s="1"/>
      <x:c r="HPX930" s="1"/>
      <x:c r="HPY930" s="1"/>
      <x:c r="HPZ930" s="1"/>
      <x:c r="HQA930" s="1"/>
      <x:c r="HQB930" s="1"/>
      <x:c r="HQC930" s="1"/>
      <x:c r="HQD930" s="1"/>
      <x:c r="HQE930" s="1"/>
      <x:c r="HQF930" s="1"/>
      <x:c r="HQG930" s="1"/>
      <x:c r="HQH930" s="1"/>
      <x:c r="HQI930" s="1"/>
      <x:c r="HQJ930" s="1"/>
      <x:c r="HQK930" s="1"/>
      <x:c r="HQL930" s="1"/>
      <x:c r="HQM930" s="1"/>
      <x:c r="HQN930" s="1"/>
      <x:c r="HQO930" s="1"/>
      <x:c r="HQP930" s="1"/>
      <x:c r="HQQ930" s="1"/>
      <x:c r="HQR930" s="1"/>
      <x:c r="HQS930" s="1"/>
      <x:c r="HQT930" s="1"/>
      <x:c r="HQU930" s="1"/>
      <x:c r="HQV930" s="1"/>
      <x:c r="HQW930" s="1"/>
      <x:c r="HQX930" s="1"/>
      <x:c r="HQY930" s="1"/>
      <x:c r="HQZ930" s="1"/>
      <x:c r="HRA930" s="1"/>
      <x:c r="HRB930" s="1"/>
      <x:c r="HRC930" s="1"/>
      <x:c r="HRD930" s="1"/>
      <x:c r="HRE930" s="1"/>
      <x:c r="HRF930" s="1"/>
      <x:c r="HRG930" s="1"/>
      <x:c r="HRH930" s="1"/>
      <x:c r="HRI930" s="1"/>
      <x:c r="HRJ930" s="1"/>
      <x:c r="HRK930" s="1"/>
      <x:c r="HRL930" s="1"/>
      <x:c r="HRM930" s="1"/>
      <x:c r="HRN930" s="1"/>
      <x:c r="HRO930" s="1"/>
      <x:c r="HRP930" s="1"/>
      <x:c r="HRQ930" s="1"/>
      <x:c r="HRR930" s="1"/>
      <x:c r="HRS930" s="1"/>
      <x:c r="HRT930" s="1"/>
      <x:c r="HRU930" s="1"/>
      <x:c r="HRV930" s="1"/>
      <x:c r="HRW930" s="1"/>
      <x:c r="HRX930" s="1"/>
      <x:c r="HRY930" s="1"/>
      <x:c r="HRZ930" s="1"/>
      <x:c r="HSA930" s="1"/>
      <x:c r="HSB930" s="1"/>
      <x:c r="HSC930" s="1"/>
      <x:c r="HSD930" s="1"/>
      <x:c r="HSE930" s="1"/>
      <x:c r="HSF930" s="1"/>
      <x:c r="HSG930" s="1"/>
      <x:c r="HSH930" s="1"/>
      <x:c r="HSI930" s="1"/>
      <x:c r="HSJ930" s="1"/>
      <x:c r="HSK930" s="1"/>
      <x:c r="HSL930" s="1"/>
      <x:c r="HSM930" s="1"/>
      <x:c r="HSN930" s="1"/>
      <x:c r="HSO930" s="1"/>
      <x:c r="HSP930" s="1"/>
      <x:c r="HSQ930" s="1"/>
      <x:c r="HSR930" s="1"/>
      <x:c r="HSS930" s="1"/>
      <x:c r="HST930" s="1"/>
      <x:c r="HSU930" s="1"/>
      <x:c r="HSV930" s="1"/>
      <x:c r="HSW930" s="1"/>
      <x:c r="HSX930" s="1"/>
      <x:c r="HSY930" s="1"/>
      <x:c r="HSZ930" s="1"/>
      <x:c r="HTA930" s="1"/>
      <x:c r="HTB930" s="1"/>
      <x:c r="HTC930" s="1"/>
      <x:c r="HTD930" s="1"/>
      <x:c r="HTE930" s="1"/>
      <x:c r="HTF930" s="1"/>
      <x:c r="HTG930" s="1"/>
      <x:c r="HTH930" s="1"/>
      <x:c r="HTI930" s="1"/>
      <x:c r="HTJ930" s="1"/>
      <x:c r="HTK930" s="1"/>
      <x:c r="HTL930" s="1"/>
      <x:c r="HTM930" s="1"/>
      <x:c r="HTN930" s="1"/>
      <x:c r="HTO930" s="1"/>
      <x:c r="HTP930" s="1"/>
      <x:c r="HTQ930" s="1"/>
      <x:c r="HTR930" s="1"/>
      <x:c r="HTS930" s="1"/>
      <x:c r="HTT930" s="1"/>
      <x:c r="HTU930" s="1"/>
      <x:c r="HTV930" s="1"/>
      <x:c r="HTW930" s="1"/>
      <x:c r="HTX930" s="1"/>
      <x:c r="HTY930" s="1"/>
      <x:c r="HTZ930" s="1"/>
      <x:c r="HUA930" s="1"/>
      <x:c r="HUB930" s="1"/>
      <x:c r="HUC930" s="1"/>
      <x:c r="HUD930" s="1"/>
      <x:c r="HUE930" s="1"/>
      <x:c r="HUF930" s="1"/>
      <x:c r="HUG930" s="1"/>
      <x:c r="HUH930" s="1"/>
      <x:c r="HUI930" s="1"/>
      <x:c r="HUJ930" s="1"/>
      <x:c r="HUK930" s="1"/>
      <x:c r="HUL930" s="1"/>
      <x:c r="HUM930" s="1"/>
      <x:c r="HUN930" s="1"/>
      <x:c r="HUO930" s="1"/>
      <x:c r="HUP930" s="1"/>
      <x:c r="HUQ930" s="1"/>
      <x:c r="HUR930" s="1"/>
      <x:c r="HUS930" s="1"/>
      <x:c r="HUT930" s="1"/>
      <x:c r="HUU930" s="1"/>
      <x:c r="HUV930" s="1"/>
      <x:c r="HUW930" s="1"/>
      <x:c r="HUX930" s="1"/>
      <x:c r="HUY930" s="1"/>
      <x:c r="HUZ930" s="1"/>
      <x:c r="HVA930" s="1"/>
      <x:c r="HVB930" s="1"/>
      <x:c r="HVC930" s="1"/>
      <x:c r="HVD930" s="1"/>
      <x:c r="HVE930" s="1"/>
      <x:c r="HVF930" s="1"/>
      <x:c r="HVG930" s="1"/>
      <x:c r="HVH930" s="1"/>
      <x:c r="HVI930" s="1"/>
      <x:c r="HVJ930" s="1"/>
      <x:c r="HVK930" s="1"/>
      <x:c r="HVL930" s="1"/>
      <x:c r="HVM930" s="1"/>
      <x:c r="HVN930" s="1"/>
      <x:c r="HVO930" s="1"/>
      <x:c r="HVP930" s="1"/>
      <x:c r="HVQ930" s="1"/>
      <x:c r="HVR930" s="1"/>
      <x:c r="HVS930" s="1"/>
      <x:c r="HVT930" s="1"/>
      <x:c r="HVU930" s="1"/>
      <x:c r="HVV930" s="1"/>
      <x:c r="HVW930" s="1"/>
      <x:c r="HVX930" s="1"/>
      <x:c r="HVY930" s="1"/>
      <x:c r="HVZ930" s="1"/>
      <x:c r="HWA930" s="1"/>
      <x:c r="HWB930" s="1"/>
      <x:c r="HWC930" s="1"/>
      <x:c r="HWD930" s="1"/>
      <x:c r="HWE930" s="1"/>
      <x:c r="HWF930" s="1"/>
      <x:c r="HWG930" s="1"/>
      <x:c r="HWH930" s="1"/>
      <x:c r="HWI930" s="1"/>
      <x:c r="HWJ930" s="1"/>
      <x:c r="HWK930" s="1"/>
      <x:c r="HWL930" s="1"/>
      <x:c r="HWM930" s="1"/>
      <x:c r="HWN930" s="1"/>
      <x:c r="HWO930" s="1"/>
      <x:c r="HWP930" s="1"/>
      <x:c r="HWQ930" s="1"/>
      <x:c r="HWR930" s="1"/>
      <x:c r="HWS930" s="1"/>
      <x:c r="HWT930" s="1"/>
      <x:c r="HWU930" s="1"/>
      <x:c r="HWV930" s="1"/>
      <x:c r="HWW930" s="1"/>
      <x:c r="HWX930" s="1"/>
      <x:c r="HWY930" s="1"/>
      <x:c r="HWZ930" s="1"/>
      <x:c r="HXA930" s="1"/>
      <x:c r="HXB930" s="1"/>
      <x:c r="HXC930" s="1"/>
      <x:c r="HXD930" s="1"/>
      <x:c r="HXE930" s="1"/>
      <x:c r="HXF930" s="1"/>
      <x:c r="HXG930" s="1"/>
      <x:c r="HXH930" s="1"/>
      <x:c r="HXI930" s="1"/>
      <x:c r="HXJ930" s="1"/>
      <x:c r="HXK930" s="1"/>
      <x:c r="HXL930" s="1"/>
      <x:c r="HXM930" s="1"/>
      <x:c r="HXN930" s="1"/>
      <x:c r="HXO930" s="1"/>
      <x:c r="HXP930" s="1"/>
      <x:c r="HXQ930" s="1"/>
      <x:c r="HXR930" s="1"/>
      <x:c r="HXS930" s="1"/>
      <x:c r="HXT930" s="1"/>
      <x:c r="HXU930" s="1"/>
      <x:c r="HXV930" s="1"/>
      <x:c r="HXW930" s="1"/>
      <x:c r="HXX930" s="1"/>
      <x:c r="HXY930" s="1"/>
      <x:c r="HXZ930" s="1"/>
      <x:c r="HYA930" s="1"/>
      <x:c r="HYB930" s="1"/>
      <x:c r="HYC930" s="1"/>
      <x:c r="HYD930" s="1"/>
      <x:c r="HYE930" s="1"/>
      <x:c r="HYF930" s="1"/>
      <x:c r="HYG930" s="1"/>
      <x:c r="HYH930" s="1"/>
      <x:c r="HYI930" s="1"/>
      <x:c r="HYJ930" s="1"/>
      <x:c r="HYK930" s="1"/>
      <x:c r="HYL930" s="1"/>
      <x:c r="HYM930" s="1"/>
      <x:c r="HYN930" s="1"/>
      <x:c r="HYO930" s="1"/>
      <x:c r="HYP930" s="1"/>
      <x:c r="HYQ930" s="1"/>
      <x:c r="HYR930" s="1"/>
      <x:c r="HYS930" s="1"/>
      <x:c r="HYT930" s="1"/>
      <x:c r="HYU930" s="1"/>
      <x:c r="HYV930" s="1"/>
      <x:c r="HYW930" s="1"/>
      <x:c r="HYX930" s="1"/>
      <x:c r="HYY930" s="1"/>
      <x:c r="HYZ930" s="1"/>
      <x:c r="HZA930" s="1"/>
      <x:c r="HZB930" s="1"/>
      <x:c r="HZC930" s="1"/>
      <x:c r="HZD930" s="1"/>
      <x:c r="HZE930" s="1"/>
      <x:c r="HZF930" s="1"/>
      <x:c r="HZG930" s="1"/>
      <x:c r="HZH930" s="1"/>
      <x:c r="HZI930" s="1"/>
      <x:c r="HZJ930" s="1"/>
      <x:c r="HZK930" s="1"/>
      <x:c r="HZL930" s="1"/>
      <x:c r="HZM930" s="1"/>
      <x:c r="HZN930" s="1"/>
      <x:c r="HZO930" s="1"/>
      <x:c r="HZP930" s="1"/>
      <x:c r="HZQ930" s="1"/>
      <x:c r="HZR930" s="1"/>
      <x:c r="HZS930" s="1"/>
      <x:c r="HZT930" s="1"/>
      <x:c r="HZU930" s="1"/>
      <x:c r="HZV930" s="1"/>
      <x:c r="HZW930" s="1"/>
      <x:c r="HZX930" s="1"/>
      <x:c r="HZY930" s="1"/>
      <x:c r="HZZ930" s="1"/>
      <x:c r="IAA930" s="1"/>
      <x:c r="IAB930" s="1"/>
      <x:c r="IAC930" s="1"/>
      <x:c r="IAD930" s="1"/>
      <x:c r="IAE930" s="1"/>
      <x:c r="IAF930" s="1"/>
      <x:c r="IAG930" s="1"/>
      <x:c r="IAH930" s="1"/>
      <x:c r="IAI930" s="1"/>
      <x:c r="IAJ930" s="1"/>
      <x:c r="IAK930" s="1"/>
      <x:c r="IAL930" s="1"/>
      <x:c r="IAM930" s="1"/>
      <x:c r="IAN930" s="1"/>
      <x:c r="IAO930" s="1"/>
      <x:c r="IAP930" s="1"/>
      <x:c r="IAQ930" s="1"/>
      <x:c r="IAR930" s="1"/>
      <x:c r="IAS930" s="1"/>
      <x:c r="IAT930" s="1"/>
      <x:c r="IAU930" s="1"/>
      <x:c r="IAV930" s="1"/>
      <x:c r="IAW930" s="1"/>
      <x:c r="IAX930" s="1"/>
      <x:c r="IAY930" s="1"/>
      <x:c r="IAZ930" s="1"/>
      <x:c r="IBA930" s="1"/>
      <x:c r="IBB930" s="1"/>
      <x:c r="IBC930" s="1"/>
      <x:c r="IBD930" s="1"/>
      <x:c r="IBE930" s="1"/>
      <x:c r="IBF930" s="1"/>
      <x:c r="IBG930" s="1"/>
      <x:c r="IBH930" s="1"/>
      <x:c r="IBI930" s="1"/>
      <x:c r="IBJ930" s="1"/>
      <x:c r="IBK930" s="1"/>
      <x:c r="IBL930" s="1"/>
      <x:c r="IBM930" s="1"/>
      <x:c r="IBN930" s="1"/>
      <x:c r="IBO930" s="1"/>
      <x:c r="IBP930" s="1"/>
      <x:c r="IBQ930" s="1"/>
      <x:c r="IBR930" s="1"/>
      <x:c r="IBS930" s="1"/>
      <x:c r="IBT930" s="1"/>
      <x:c r="IBU930" s="1"/>
      <x:c r="IBV930" s="1"/>
      <x:c r="IBW930" s="1"/>
      <x:c r="IBX930" s="1"/>
      <x:c r="IBY930" s="1"/>
      <x:c r="IBZ930" s="1"/>
      <x:c r="ICA930" s="1"/>
      <x:c r="ICB930" s="1"/>
      <x:c r="ICC930" s="1"/>
      <x:c r="ICD930" s="1"/>
      <x:c r="ICE930" s="1"/>
      <x:c r="ICF930" s="1"/>
      <x:c r="ICG930" s="1"/>
      <x:c r="ICH930" s="1"/>
      <x:c r="ICI930" s="1"/>
      <x:c r="ICJ930" s="1"/>
      <x:c r="ICK930" s="1"/>
      <x:c r="ICL930" s="1"/>
      <x:c r="ICM930" s="1"/>
      <x:c r="ICN930" s="1"/>
      <x:c r="ICO930" s="1"/>
      <x:c r="ICP930" s="1"/>
      <x:c r="ICQ930" s="1"/>
      <x:c r="ICR930" s="1"/>
      <x:c r="ICS930" s="1"/>
      <x:c r="ICT930" s="1"/>
      <x:c r="ICU930" s="1"/>
      <x:c r="ICV930" s="1"/>
      <x:c r="ICW930" s="1"/>
      <x:c r="ICX930" s="1"/>
      <x:c r="ICY930" s="1"/>
      <x:c r="ICZ930" s="1"/>
      <x:c r="IDA930" s="1"/>
      <x:c r="IDB930" s="1"/>
      <x:c r="IDC930" s="1"/>
      <x:c r="IDD930" s="1"/>
      <x:c r="IDE930" s="1"/>
      <x:c r="IDF930" s="1"/>
      <x:c r="IDG930" s="1"/>
      <x:c r="IDH930" s="1"/>
      <x:c r="IDI930" s="1"/>
      <x:c r="IDJ930" s="1"/>
      <x:c r="IDK930" s="1"/>
      <x:c r="IDL930" s="1"/>
      <x:c r="IDM930" s="1"/>
      <x:c r="IDN930" s="1"/>
      <x:c r="IDO930" s="1"/>
      <x:c r="IDP930" s="1"/>
      <x:c r="IDQ930" s="1"/>
      <x:c r="IDR930" s="1"/>
      <x:c r="IDS930" s="1"/>
      <x:c r="IDT930" s="1"/>
      <x:c r="IDU930" s="1"/>
      <x:c r="IDV930" s="1"/>
      <x:c r="IDW930" s="1"/>
      <x:c r="IDX930" s="1"/>
      <x:c r="IDY930" s="1"/>
      <x:c r="IDZ930" s="1"/>
      <x:c r="IEA930" s="1"/>
      <x:c r="IEB930" s="1"/>
      <x:c r="IEC930" s="1"/>
      <x:c r="IED930" s="1"/>
      <x:c r="IEE930" s="1"/>
      <x:c r="IEF930" s="1"/>
      <x:c r="IEG930" s="1"/>
      <x:c r="IEH930" s="1"/>
      <x:c r="IEI930" s="1"/>
      <x:c r="IEJ930" s="1"/>
      <x:c r="IEK930" s="1"/>
      <x:c r="IEL930" s="1"/>
      <x:c r="IEM930" s="1"/>
      <x:c r="IEN930" s="1"/>
      <x:c r="IEO930" s="1"/>
      <x:c r="IEP930" s="1"/>
      <x:c r="IEQ930" s="1"/>
      <x:c r="IER930" s="1"/>
      <x:c r="IES930" s="1"/>
      <x:c r="IET930" s="1"/>
      <x:c r="IEU930" s="1"/>
      <x:c r="IEV930" s="1"/>
      <x:c r="IEW930" s="1"/>
      <x:c r="IEX930" s="1"/>
      <x:c r="IEY930" s="1"/>
      <x:c r="IEZ930" s="1"/>
      <x:c r="IFA930" s="1"/>
      <x:c r="IFB930" s="1"/>
      <x:c r="IFC930" s="1"/>
      <x:c r="IFD930" s="1"/>
      <x:c r="IFE930" s="1"/>
      <x:c r="IFF930" s="1"/>
      <x:c r="IFG930" s="1"/>
      <x:c r="IFH930" s="1"/>
      <x:c r="IFI930" s="1"/>
      <x:c r="IFJ930" s="1"/>
      <x:c r="IFK930" s="1"/>
      <x:c r="IFL930" s="1"/>
      <x:c r="IFM930" s="1"/>
      <x:c r="IFN930" s="1"/>
      <x:c r="IFO930" s="1"/>
      <x:c r="IFP930" s="1"/>
      <x:c r="IFQ930" s="1"/>
      <x:c r="IFR930" s="1"/>
      <x:c r="IFS930" s="1"/>
      <x:c r="IFT930" s="1"/>
      <x:c r="IFU930" s="1"/>
      <x:c r="IFV930" s="1"/>
      <x:c r="IFW930" s="1"/>
      <x:c r="IFX930" s="1"/>
      <x:c r="IFY930" s="1"/>
      <x:c r="IFZ930" s="1"/>
      <x:c r="IGA930" s="1"/>
      <x:c r="IGB930" s="1"/>
      <x:c r="IGC930" s="1"/>
      <x:c r="IGD930" s="1"/>
      <x:c r="IGE930" s="1"/>
      <x:c r="IGF930" s="1"/>
      <x:c r="IGG930" s="1"/>
      <x:c r="IGH930" s="1"/>
      <x:c r="IGI930" s="1"/>
      <x:c r="IGJ930" s="1"/>
      <x:c r="IGK930" s="1"/>
      <x:c r="IGL930" s="1"/>
      <x:c r="IGM930" s="1"/>
      <x:c r="IGN930" s="1"/>
      <x:c r="IGO930" s="1"/>
      <x:c r="IGP930" s="1"/>
      <x:c r="IGQ930" s="1"/>
      <x:c r="IGR930" s="1"/>
      <x:c r="IGS930" s="1"/>
      <x:c r="IGT930" s="1"/>
      <x:c r="IGU930" s="1"/>
      <x:c r="IGV930" s="1"/>
      <x:c r="IGW930" s="1"/>
      <x:c r="IGX930" s="1"/>
      <x:c r="IGY930" s="1"/>
      <x:c r="IGZ930" s="1"/>
      <x:c r="IHA930" s="1"/>
      <x:c r="IHB930" s="1"/>
      <x:c r="IHC930" s="1"/>
      <x:c r="IHD930" s="1"/>
      <x:c r="IHE930" s="1"/>
      <x:c r="IHF930" s="1"/>
      <x:c r="IHG930" s="1"/>
      <x:c r="IHH930" s="1"/>
      <x:c r="IHI930" s="1"/>
      <x:c r="IHJ930" s="1"/>
      <x:c r="IHK930" s="1"/>
      <x:c r="IHL930" s="1"/>
      <x:c r="IHM930" s="1"/>
      <x:c r="IHN930" s="1"/>
      <x:c r="IHO930" s="1"/>
      <x:c r="IHP930" s="1"/>
      <x:c r="IHQ930" s="1"/>
      <x:c r="IHR930" s="1"/>
      <x:c r="IHS930" s="1"/>
      <x:c r="IHT930" s="1"/>
      <x:c r="IHU930" s="1"/>
      <x:c r="IHV930" s="1"/>
      <x:c r="IHW930" s="1"/>
      <x:c r="IHX930" s="1"/>
      <x:c r="IHY930" s="1"/>
      <x:c r="IHZ930" s="1"/>
      <x:c r="IIA930" s="1"/>
      <x:c r="IIB930" s="1"/>
      <x:c r="IIC930" s="1"/>
      <x:c r="IID930" s="1"/>
      <x:c r="IIE930" s="1"/>
      <x:c r="IIF930" s="1"/>
      <x:c r="IIG930" s="1"/>
      <x:c r="IIH930" s="1"/>
      <x:c r="III930" s="1"/>
      <x:c r="IIJ930" s="1"/>
      <x:c r="IIK930" s="1"/>
      <x:c r="IIL930" s="1"/>
      <x:c r="IIM930" s="1"/>
      <x:c r="IIN930" s="1"/>
      <x:c r="IIO930" s="1"/>
      <x:c r="IIP930" s="1"/>
      <x:c r="IIQ930" s="1"/>
      <x:c r="IIR930" s="1"/>
      <x:c r="IIS930" s="1"/>
      <x:c r="IIT930" s="1"/>
      <x:c r="IIU930" s="1"/>
      <x:c r="IIV930" s="1"/>
      <x:c r="IIW930" s="1"/>
      <x:c r="IIX930" s="1"/>
      <x:c r="IIY930" s="1"/>
      <x:c r="IIZ930" s="1"/>
      <x:c r="IJA930" s="1"/>
      <x:c r="IJB930" s="1"/>
      <x:c r="IJC930" s="1"/>
      <x:c r="IJD930" s="1"/>
      <x:c r="IJE930" s="1"/>
      <x:c r="IJF930" s="1"/>
      <x:c r="IJG930" s="1"/>
      <x:c r="IJH930" s="1"/>
      <x:c r="IJI930" s="1"/>
      <x:c r="IJJ930" s="1"/>
      <x:c r="IJK930" s="1"/>
      <x:c r="IJL930" s="1"/>
      <x:c r="IJM930" s="1"/>
      <x:c r="IJN930" s="1"/>
      <x:c r="IJO930" s="1"/>
      <x:c r="IJP930" s="1"/>
      <x:c r="IJQ930" s="1"/>
      <x:c r="IJR930" s="1"/>
      <x:c r="IJS930" s="1"/>
      <x:c r="IJT930" s="1"/>
      <x:c r="IJU930" s="1"/>
      <x:c r="IJV930" s="1"/>
      <x:c r="IJW930" s="1"/>
      <x:c r="IJX930" s="1"/>
      <x:c r="IJY930" s="1"/>
      <x:c r="IJZ930" s="1"/>
      <x:c r="IKA930" s="1"/>
      <x:c r="IKB930" s="1"/>
      <x:c r="IKC930" s="1"/>
      <x:c r="IKD930" s="1"/>
      <x:c r="IKE930" s="1"/>
      <x:c r="IKF930" s="1"/>
      <x:c r="IKG930" s="1"/>
      <x:c r="IKH930" s="1"/>
      <x:c r="IKI930" s="1"/>
      <x:c r="IKJ930" s="1"/>
      <x:c r="IKK930" s="1"/>
      <x:c r="IKL930" s="1"/>
      <x:c r="IKM930" s="1"/>
      <x:c r="IKN930" s="1"/>
      <x:c r="IKO930" s="1"/>
      <x:c r="IKP930" s="1"/>
      <x:c r="IKQ930" s="1"/>
      <x:c r="IKR930" s="1"/>
      <x:c r="IKS930" s="1"/>
      <x:c r="IKT930" s="1"/>
      <x:c r="IKU930" s="1"/>
      <x:c r="IKV930" s="1"/>
      <x:c r="IKW930" s="1"/>
      <x:c r="IKX930" s="1"/>
      <x:c r="IKY930" s="1"/>
      <x:c r="IKZ930" s="1"/>
      <x:c r="ILA930" s="1"/>
      <x:c r="ILB930" s="1"/>
      <x:c r="ILC930" s="1"/>
      <x:c r="ILD930" s="1"/>
      <x:c r="ILE930" s="1"/>
      <x:c r="ILF930" s="1"/>
      <x:c r="ILG930" s="1"/>
      <x:c r="ILH930" s="1"/>
      <x:c r="ILI930" s="1"/>
      <x:c r="ILJ930" s="1"/>
      <x:c r="ILK930" s="1"/>
      <x:c r="ILL930" s="1"/>
      <x:c r="ILM930" s="1"/>
      <x:c r="ILN930" s="1"/>
      <x:c r="ILO930" s="1"/>
      <x:c r="ILP930" s="1"/>
      <x:c r="ILQ930" s="1"/>
      <x:c r="ILR930" s="1"/>
      <x:c r="ILS930" s="1"/>
      <x:c r="ILT930" s="1"/>
      <x:c r="ILU930" s="1"/>
      <x:c r="ILV930" s="1"/>
      <x:c r="ILW930" s="1"/>
      <x:c r="ILX930" s="1"/>
      <x:c r="ILY930" s="1"/>
      <x:c r="ILZ930" s="1"/>
      <x:c r="IMA930" s="1"/>
      <x:c r="IMB930" s="1"/>
      <x:c r="IMC930" s="1"/>
      <x:c r="IMD930" s="1"/>
      <x:c r="IME930" s="1"/>
      <x:c r="IMF930" s="1"/>
      <x:c r="IMG930" s="1"/>
      <x:c r="IMH930" s="1"/>
      <x:c r="IMI930" s="1"/>
      <x:c r="IMJ930" s="1"/>
      <x:c r="IMK930" s="1"/>
      <x:c r="IML930" s="1"/>
      <x:c r="IMM930" s="1"/>
      <x:c r="IMN930" s="1"/>
      <x:c r="IMO930" s="1"/>
      <x:c r="IMP930" s="1"/>
      <x:c r="IMQ930" s="1"/>
      <x:c r="IMR930" s="1"/>
      <x:c r="IMS930" s="1"/>
      <x:c r="IMT930" s="1"/>
      <x:c r="IMU930" s="1"/>
      <x:c r="IMV930" s="1"/>
      <x:c r="IMW930" s="1"/>
      <x:c r="IMX930" s="1"/>
      <x:c r="IMY930" s="1"/>
      <x:c r="IMZ930" s="1"/>
      <x:c r="INA930" s="1"/>
      <x:c r="INB930" s="1"/>
      <x:c r="INC930" s="1"/>
      <x:c r="IND930" s="1"/>
      <x:c r="INE930" s="1"/>
      <x:c r="INF930" s="1"/>
      <x:c r="ING930" s="1"/>
      <x:c r="INH930" s="1"/>
      <x:c r="INI930" s="1"/>
      <x:c r="INJ930" s="1"/>
      <x:c r="INK930" s="1"/>
      <x:c r="INL930" s="1"/>
      <x:c r="INM930" s="1"/>
      <x:c r="INN930" s="1"/>
      <x:c r="INO930" s="1"/>
      <x:c r="INP930" s="1"/>
      <x:c r="INQ930" s="1"/>
      <x:c r="INR930" s="1"/>
      <x:c r="INS930" s="1"/>
      <x:c r="INT930" s="1"/>
      <x:c r="INU930" s="1"/>
      <x:c r="INV930" s="1"/>
      <x:c r="INW930" s="1"/>
      <x:c r="INX930" s="1"/>
      <x:c r="INY930" s="1"/>
      <x:c r="INZ930" s="1"/>
      <x:c r="IOA930" s="1"/>
      <x:c r="IOB930" s="1"/>
      <x:c r="IOC930" s="1"/>
      <x:c r="IOD930" s="1"/>
      <x:c r="IOE930" s="1"/>
      <x:c r="IOF930" s="1"/>
      <x:c r="IOG930" s="1"/>
      <x:c r="IOH930" s="1"/>
      <x:c r="IOI930" s="1"/>
      <x:c r="IOJ930" s="1"/>
      <x:c r="IOK930" s="1"/>
      <x:c r="IOL930" s="1"/>
      <x:c r="IOM930" s="1"/>
      <x:c r="ION930" s="1"/>
      <x:c r="IOO930" s="1"/>
      <x:c r="IOP930" s="1"/>
      <x:c r="IOQ930" s="1"/>
      <x:c r="IOR930" s="1"/>
      <x:c r="IOS930" s="1"/>
      <x:c r="IOT930" s="1"/>
      <x:c r="IOU930" s="1"/>
      <x:c r="IOV930" s="1"/>
      <x:c r="IOW930" s="1"/>
      <x:c r="IOX930" s="1"/>
      <x:c r="IOY930" s="1"/>
      <x:c r="IOZ930" s="1"/>
      <x:c r="IPA930" s="1"/>
      <x:c r="IPB930" s="1"/>
      <x:c r="IPC930" s="1"/>
      <x:c r="IPD930" s="1"/>
      <x:c r="IPE930" s="1"/>
      <x:c r="IPF930" s="1"/>
      <x:c r="IPG930" s="1"/>
      <x:c r="IPH930" s="1"/>
      <x:c r="IPI930" s="1"/>
      <x:c r="IPJ930" s="1"/>
      <x:c r="IPK930" s="1"/>
      <x:c r="IPL930" s="1"/>
      <x:c r="IPM930" s="1"/>
      <x:c r="IPN930" s="1"/>
      <x:c r="IPO930" s="1"/>
      <x:c r="IPP930" s="1"/>
      <x:c r="IPQ930" s="1"/>
      <x:c r="IPR930" s="1"/>
      <x:c r="IPS930" s="1"/>
      <x:c r="IPT930" s="1"/>
      <x:c r="IPU930" s="1"/>
      <x:c r="IPV930" s="1"/>
      <x:c r="IPW930" s="1"/>
      <x:c r="IPX930" s="1"/>
      <x:c r="IPY930" s="1"/>
      <x:c r="IPZ930" s="1"/>
      <x:c r="IQA930" s="1"/>
      <x:c r="IQB930" s="1"/>
      <x:c r="IQC930" s="1"/>
      <x:c r="IQD930" s="1"/>
      <x:c r="IQE930" s="1"/>
      <x:c r="IQF930" s="1"/>
      <x:c r="IQG930" s="1"/>
      <x:c r="IQH930" s="1"/>
      <x:c r="IQI930" s="1"/>
      <x:c r="IQJ930" s="1"/>
      <x:c r="IQK930" s="1"/>
      <x:c r="IQL930" s="1"/>
      <x:c r="IQM930" s="1"/>
      <x:c r="IQN930" s="1"/>
      <x:c r="IQO930" s="1"/>
      <x:c r="IQP930" s="1"/>
      <x:c r="IQQ930" s="1"/>
      <x:c r="IQR930" s="1"/>
      <x:c r="IQS930" s="1"/>
      <x:c r="IQT930" s="1"/>
      <x:c r="IQU930" s="1"/>
      <x:c r="IQV930" s="1"/>
      <x:c r="IQW930" s="1"/>
      <x:c r="IQX930" s="1"/>
      <x:c r="IQY930" s="1"/>
      <x:c r="IQZ930" s="1"/>
      <x:c r="IRA930" s="1"/>
      <x:c r="IRB930" s="1"/>
      <x:c r="IRC930" s="1"/>
      <x:c r="IRD930" s="1"/>
      <x:c r="IRE930" s="1"/>
      <x:c r="IRF930" s="1"/>
      <x:c r="IRG930" s="1"/>
      <x:c r="IRH930" s="1"/>
      <x:c r="IRI930" s="1"/>
      <x:c r="IRJ930" s="1"/>
      <x:c r="IRK930" s="1"/>
      <x:c r="IRL930" s="1"/>
      <x:c r="IRM930" s="1"/>
      <x:c r="IRN930" s="1"/>
      <x:c r="IRO930" s="1"/>
      <x:c r="IRP930" s="1"/>
      <x:c r="IRQ930" s="1"/>
      <x:c r="IRR930" s="1"/>
      <x:c r="IRS930" s="1"/>
      <x:c r="IRT930" s="1"/>
      <x:c r="IRU930" s="1"/>
      <x:c r="IRV930" s="1"/>
      <x:c r="IRW930" s="1"/>
      <x:c r="IRX930" s="1"/>
      <x:c r="IRY930" s="1"/>
      <x:c r="IRZ930" s="1"/>
      <x:c r="ISA930" s="1"/>
      <x:c r="ISB930" s="1"/>
      <x:c r="ISC930" s="1"/>
      <x:c r="ISD930" s="1"/>
      <x:c r="ISE930" s="1"/>
      <x:c r="ISF930" s="1"/>
      <x:c r="ISG930" s="1"/>
      <x:c r="ISH930" s="1"/>
      <x:c r="ISI930" s="1"/>
      <x:c r="ISJ930" s="1"/>
      <x:c r="ISK930" s="1"/>
      <x:c r="ISL930" s="1"/>
      <x:c r="ISM930" s="1"/>
      <x:c r="ISN930" s="1"/>
      <x:c r="ISO930" s="1"/>
      <x:c r="ISP930" s="1"/>
      <x:c r="ISQ930" s="1"/>
      <x:c r="ISR930" s="1"/>
      <x:c r="ISS930" s="1"/>
      <x:c r="IST930" s="1"/>
      <x:c r="ISU930" s="1"/>
      <x:c r="ISV930" s="1"/>
      <x:c r="ISW930" s="1"/>
      <x:c r="ISX930" s="1"/>
      <x:c r="ISY930" s="1"/>
      <x:c r="ISZ930" s="1"/>
      <x:c r="ITA930" s="1"/>
      <x:c r="ITB930" s="1"/>
      <x:c r="ITC930" s="1"/>
      <x:c r="ITD930" s="1"/>
      <x:c r="ITE930" s="1"/>
      <x:c r="ITF930" s="1"/>
      <x:c r="ITG930" s="1"/>
      <x:c r="ITH930" s="1"/>
      <x:c r="ITI930" s="1"/>
      <x:c r="ITJ930" s="1"/>
      <x:c r="ITK930" s="1"/>
      <x:c r="ITL930" s="1"/>
      <x:c r="ITM930" s="1"/>
      <x:c r="ITN930" s="1"/>
      <x:c r="ITO930" s="1"/>
      <x:c r="ITP930" s="1"/>
      <x:c r="ITQ930" s="1"/>
      <x:c r="ITR930" s="1"/>
      <x:c r="ITS930" s="1"/>
      <x:c r="ITT930" s="1"/>
      <x:c r="ITU930" s="1"/>
      <x:c r="ITV930" s="1"/>
      <x:c r="ITW930" s="1"/>
      <x:c r="ITX930" s="1"/>
      <x:c r="ITY930" s="1"/>
      <x:c r="ITZ930" s="1"/>
      <x:c r="IUA930" s="1"/>
      <x:c r="IUB930" s="1"/>
      <x:c r="IUC930" s="1"/>
      <x:c r="IUD930" s="1"/>
      <x:c r="IUE930" s="1"/>
      <x:c r="IUF930" s="1"/>
      <x:c r="IUG930" s="1"/>
      <x:c r="IUH930" s="1"/>
      <x:c r="IUI930" s="1"/>
      <x:c r="IUJ930" s="1"/>
      <x:c r="IUK930" s="1"/>
      <x:c r="IUL930" s="1"/>
      <x:c r="IUM930" s="1"/>
      <x:c r="IUN930" s="1"/>
      <x:c r="IUO930" s="1"/>
      <x:c r="IUP930" s="1"/>
      <x:c r="IUQ930" s="1"/>
      <x:c r="IUR930" s="1"/>
      <x:c r="IUS930" s="1"/>
      <x:c r="IUT930" s="1"/>
      <x:c r="IUU930" s="1"/>
      <x:c r="IUV930" s="1"/>
      <x:c r="IUW930" s="1"/>
      <x:c r="IUX930" s="1"/>
      <x:c r="IUY930" s="1"/>
      <x:c r="IUZ930" s="1"/>
      <x:c r="IVA930" s="1"/>
      <x:c r="IVB930" s="1"/>
      <x:c r="IVC930" s="1"/>
      <x:c r="IVD930" s="1"/>
      <x:c r="IVE930" s="1"/>
      <x:c r="IVF930" s="1"/>
      <x:c r="IVG930" s="1"/>
      <x:c r="IVH930" s="1"/>
      <x:c r="IVI930" s="1"/>
      <x:c r="IVJ930" s="1"/>
      <x:c r="IVK930" s="1"/>
      <x:c r="IVL930" s="1"/>
      <x:c r="IVM930" s="1"/>
      <x:c r="IVN930" s="1"/>
      <x:c r="IVO930" s="1"/>
      <x:c r="IVP930" s="1"/>
      <x:c r="IVQ930" s="1"/>
      <x:c r="IVR930" s="1"/>
      <x:c r="IVS930" s="1"/>
      <x:c r="IVT930" s="1"/>
      <x:c r="IVU930" s="1"/>
      <x:c r="IVV930" s="1"/>
      <x:c r="IVW930" s="1"/>
      <x:c r="IVX930" s="1"/>
      <x:c r="IVY930" s="1"/>
      <x:c r="IVZ930" s="1"/>
      <x:c r="IWA930" s="1"/>
      <x:c r="IWB930" s="1"/>
      <x:c r="IWC930" s="1"/>
      <x:c r="IWD930" s="1"/>
      <x:c r="IWE930" s="1"/>
      <x:c r="IWF930" s="1"/>
      <x:c r="IWG930" s="1"/>
      <x:c r="IWH930" s="1"/>
      <x:c r="IWI930" s="1"/>
      <x:c r="IWJ930" s="1"/>
      <x:c r="IWK930" s="1"/>
      <x:c r="IWL930" s="1"/>
      <x:c r="IWM930" s="1"/>
      <x:c r="IWN930" s="1"/>
      <x:c r="IWO930" s="1"/>
      <x:c r="IWP930" s="1"/>
      <x:c r="IWQ930" s="1"/>
      <x:c r="IWR930" s="1"/>
      <x:c r="IWS930" s="1"/>
      <x:c r="IWT930" s="1"/>
      <x:c r="IWU930" s="1"/>
      <x:c r="IWV930" s="1"/>
      <x:c r="IWW930" s="1"/>
      <x:c r="IWX930" s="1"/>
      <x:c r="IWY930" s="1"/>
      <x:c r="IWZ930" s="1"/>
      <x:c r="IXA930" s="1"/>
      <x:c r="IXB930" s="1"/>
      <x:c r="IXC930" s="1"/>
      <x:c r="IXD930" s="1"/>
      <x:c r="IXE930" s="1"/>
      <x:c r="IXF930" s="1"/>
      <x:c r="IXG930" s="1"/>
      <x:c r="IXH930" s="1"/>
      <x:c r="IXI930" s="1"/>
      <x:c r="IXJ930" s="1"/>
      <x:c r="IXK930" s="1"/>
      <x:c r="IXL930" s="1"/>
      <x:c r="IXM930" s="1"/>
      <x:c r="IXN930" s="1"/>
      <x:c r="IXO930" s="1"/>
      <x:c r="IXP930" s="1"/>
      <x:c r="IXQ930" s="1"/>
      <x:c r="IXR930" s="1"/>
      <x:c r="IXS930" s="1"/>
      <x:c r="IXT930" s="1"/>
      <x:c r="IXU930" s="1"/>
      <x:c r="IXV930" s="1"/>
      <x:c r="IXW930" s="1"/>
      <x:c r="IXX930" s="1"/>
      <x:c r="IXY930" s="1"/>
      <x:c r="IXZ930" s="1"/>
      <x:c r="IYA930" s="1"/>
      <x:c r="IYB930" s="1"/>
      <x:c r="IYC930" s="1"/>
      <x:c r="IYD930" s="1"/>
      <x:c r="IYE930" s="1"/>
      <x:c r="IYF930" s="1"/>
      <x:c r="IYG930" s="1"/>
      <x:c r="IYH930" s="1"/>
      <x:c r="IYI930" s="1"/>
      <x:c r="IYJ930" s="1"/>
      <x:c r="IYK930" s="1"/>
      <x:c r="IYL930" s="1"/>
      <x:c r="IYM930" s="1"/>
      <x:c r="IYN930" s="1"/>
      <x:c r="IYO930" s="1"/>
      <x:c r="IYP930" s="1"/>
      <x:c r="IYQ930" s="1"/>
      <x:c r="IYR930" s="1"/>
      <x:c r="IYS930" s="1"/>
      <x:c r="IYT930" s="1"/>
      <x:c r="IYU930" s="1"/>
      <x:c r="IYV930" s="1"/>
      <x:c r="IYW930" s="1"/>
      <x:c r="IYX930" s="1"/>
      <x:c r="IYY930" s="1"/>
      <x:c r="IYZ930" s="1"/>
      <x:c r="IZA930" s="1"/>
      <x:c r="IZB930" s="1"/>
      <x:c r="IZC930" s="1"/>
      <x:c r="IZD930" s="1"/>
      <x:c r="IZE930" s="1"/>
      <x:c r="IZF930" s="1"/>
      <x:c r="IZG930" s="1"/>
      <x:c r="IZH930" s="1"/>
      <x:c r="IZI930" s="1"/>
      <x:c r="IZJ930" s="1"/>
      <x:c r="IZK930" s="1"/>
      <x:c r="IZL930" s="1"/>
      <x:c r="IZM930" s="1"/>
      <x:c r="IZN930" s="1"/>
      <x:c r="IZO930" s="1"/>
      <x:c r="IZP930" s="1"/>
      <x:c r="IZQ930" s="1"/>
      <x:c r="IZR930" s="1"/>
      <x:c r="IZS930" s="1"/>
      <x:c r="IZT930" s="1"/>
      <x:c r="IZU930" s="1"/>
      <x:c r="IZV930" s="1"/>
      <x:c r="IZW930" s="1"/>
      <x:c r="IZX930" s="1"/>
      <x:c r="IZY930" s="1"/>
      <x:c r="IZZ930" s="1"/>
      <x:c r="JAA930" s="1"/>
      <x:c r="JAB930" s="1"/>
      <x:c r="JAC930" s="1"/>
      <x:c r="JAD930" s="1"/>
      <x:c r="JAE930" s="1"/>
      <x:c r="JAF930" s="1"/>
      <x:c r="JAG930" s="1"/>
      <x:c r="JAH930" s="1"/>
      <x:c r="JAI930" s="1"/>
      <x:c r="JAJ930" s="1"/>
      <x:c r="JAK930" s="1"/>
      <x:c r="JAL930" s="1"/>
      <x:c r="JAM930" s="1"/>
      <x:c r="JAN930" s="1"/>
      <x:c r="JAO930" s="1"/>
      <x:c r="JAP930" s="1"/>
      <x:c r="JAQ930" s="1"/>
      <x:c r="JAR930" s="1"/>
      <x:c r="JAS930" s="1"/>
      <x:c r="JAT930" s="1"/>
      <x:c r="JAU930" s="1"/>
      <x:c r="JAV930" s="1"/>
      <x:c r="JAW930" s="1"/>
      <x:c r="JAX930" s="1"/>
      <x:c r="JAY930" s="1"/>
      <x:c r="JAZ930" s="1"/>
      <x:c r="JBA930" s="1"/>
      <x:c r="JBB930" s="1"/>
      <x:c r="JBC930" s="1"/>
      <x:c r="JBD930" s="1"/>
      <x:c r="JBE930" s="1"/>
      <x:c r="JBF930" s="1"/>
      <x:c r="JBG930" s="1"/>
      <x:c r="JBH930" s="1"/>
      <x:c r="JBI930" s="1"/>
      <x:c r="JBJ930" s="1"/>
      <x:c r="JBK930" s="1"/>
      <x:c r="JBL930" s="1"/>
      <x:c r="JBM930" s="1"/>
      <x:c r="JBN930" s="1"/>
      <x:c r="JBO930" s="1"/>
      <x:c r="JBP930" s="1"/>
      <x:c r="JBQ930" s="1"/>
      <x:c r="JBR930" s="1"/>
      <x:c r="JBS930" s="1"/>
      <x:c r="JBT930" s="1"/>
      <x:c r="JBU930" s="1"/>
      <x:c r="JBV930" s="1"/>
      <x:c r="JBW930" s="1"/>
      <x:c r="JBX930" s="1"/>
      <x:c r="JBY930" s="1"/>
      <x:c r="JBZ930" s="1"/>
      <x:c r="JCA930" s="1"/>
      <x:c r="JCB930" s="1"/>
      <x:c r="JCC930" s="1"/>
      <x:c r="JCD930" s="1"/>
      <x:c r="JCE930" s="1"/>
      <x:c r="JCF930" s="1"/>
      <x:c r="JCG930" s="1"/>
      <x:c r="JCH930" s="1"/>
      <x:c r="JCI930" s="1"/>
      <x:c r="JCJ930" s="1"/>
      <x:c r="JCK930" s="1"/>
      <x:c r="JCL930" s="1"/>
      <x:c r="JCM930" s="1"/>
      <x:c r="JCN930" s="1"/>
      <x:c r="JCO930" s="1"/>
      <x:c r="JCP930" s="1"/>
      <x:c r="JCQ930" s="1"/>
      <x:c r="JCR930" s="1"/>
      <x:c r="JCS930" s="1"/>
      <x:c r="JCT930" s="1"/>
      <x:c r="JCU930" s="1"/>
      <x:c r="JCV930" s="1"/>
      <x:c r="JCW930" s="1"/>
      <x:c r="JCX930" s="1"/>
      <x:c r="JCY930" s="1"/>
      <x:c r="JCZ930" s="1"/>
      <x:c r="JDA930" s="1"/>
      <x:c r="JDB930" s="1"/>
      <x:c r="JDC930" s="1"/>
      <x:c r="JDD930" s="1"/>
      <x:c r="JDE930" s="1"/>
      <x:c r="JDF930" s="1"/>
      <x:c r="JDG930" s="1"/>
      <x:c r="JDH930" s="1"/>
      <x:c r="JDI930" s="1"/>
      <x:c r="JDJ930" s="1"/>
      <x:c r="JDK930" s="1"/>
      <x:c r="JDL930" s="1"/>
      <x:c r="JDM930" s="1"/>
      <x:c r="JDN930" s="1"/>
      <x:c r="JDO930" s="1"/>
      <x:c r="JDP930" s="1"/>
      <x:c r="JDQ930" s="1"/>
      <x:c r="JDR930" s="1"/>
      <x:c r="JDS930" s="1"/>
      <x:c r="JDT930" s="1"/>
      <x:c r="JDU930" s="1"/>
      <x:c r="JDV930" s="1"/>
      <x:c r="JDW930" s="1"/>
      <x:c r="JDX930" s="1"/>
      <x:c r="JDY930" s="1"/>
      <x:c r="JDZ930" s="1"/>
      <x:c r="JEA930" s="1"/>
      <x:c r="JEB930" s="1"/>
      <x:c r="JEC930" s="1"/>
      <x:c r="JED930" s="1"/>
      <x:c r="JEE930" s="1"/>
      <x:c r="JEF930" s="1"/>
      <x:c r="JEG930" s="1"/>
      <x:c r="JEH930" s="1"/>
      <x:c r="JEI930" s="1"/>
      <x:c r="JEJ930" s="1"/>
      <x:c r="JEK930" s="1"/>
      <x:c r="JEL930" s="1"/>
      <x:c r="JEM930" s="1"/>
      <x:c r="JEN930" s="1"/>
      <x:c r="JEO930" s="1"/>
      <x:c r="JEP930" s="1"/>
      <x:c r="JEQ930" s="1"/>
      <x:c r="JER930" s="1"/>
      <x:c r="JES930" s="1"/>
      <x:c r="JET930" s="1"/>
      <x:c r="JEU930" s="1"/>
      <x:c r="JEV930" s="1"/>
      <x:c r="JEW930" s="1"/>
      <x:c r="JEX930" s="1"/>
      <x:c r="JEY930" s="1"/>
      <x:c r="JEZ930" s="1"/>
      <x:c r="JFA930" s="1"/>
      <x:c r="JFB930" s="1"/>
      <x:c r="JFC930" s="1"/>
      <x:c r="JFD930" s="1"/>
      <x:c r="JFE930" s="1"/>
      <x:c r="JFF930" s="1"/>
      <x:c r="JFG930" s="1"/>
      <x:c r="JFH930" s="1"/>
      <x:c r="JFI930" s="1"/>
      <x:c r="JFJ930" s="1"/>
      <x:c r="JFK930" s="1"/>
      <x:c r="JFL930" s="1"/>
      <x:c r="JFM930" s="1"/>
      <x:c r="JFN930" s="1"/>
      <x:c r="JFO930" s="1"/>
      <x:c r="JFP930" s="1"/>
      <x:c r="JFQ930" s="1"/>
      <x:c r="JFR930" s="1"/>
      <x:c r="JFS930" s="1"/>
      <x:c r="JFT930" s="1"/>
      <x:c r="JFU930" s="1"/>
      <x:c r="JFV930" s="1"/>
      <x:c r="JFW930" s="1"/>
      <x:c r="JFX930" s="1"/>
      <x:c r="JFY930" s="1"/>
      <x:c r="JFZ930" s="1"/>
      <x:c r="JGA930" s="1"/>
      <x:c r="JGB930" s="1"/>
      <x:c r="JGC930" s="1"/>
      <x:c r="JGD930" s="1"/>
      <x:c r="JGE930" s="1"/>
      <x:c r="JGF930" s="1"/>
      <x:c r="JGG930" s="1"/>
      <x:c r="JGH930" s="1"/>
      <x:c r="JGI930" s="1"/>
      <x:c r="JGJ930" s="1"/>
      <x:c r="JGK930" s="1"/>
      <x:c r="JGL930" s="1"/>
      <x:c r="JGM930" s="1"/>
      <x:c r="JGN930" s="1"/>
      <x:c r="JGO930" s="1"/>
      <x:c r="JGP930" s="1"/>
      <x:c r="JGQ930" s="1"/>
      <x:c r="JGR930" s="1"/>
      <x:c r="JGS930" s="1"/>
      <x:c r="JGT930" s="1"/>
      <x:c r="JGU930" s="1"/>
      <x:c r="JGV930" s="1"/>
      <x:c r="JGW930" s="1"/>
      <x:c r="JGX930" s="1"/>
      <x:c r="JGY930" s="1"/>
      <x:c r="JGZ930" s="1"/>
      <x:c r="JHA930" s="1"/>
      <x:c r="JHB930" s="1"/>
      <x:c r="JHC930" s="1"/>
      <x:c r="JHD930" s="1"/>
      <x:c r="JHE930" s="1"/>
      <x:c r="JHF930" s="1"/>
      <x:c r="JHG930" s="1"/>
      <x:c r="JHH930" s="1"/>
      <x:c r="JHI930" s="1"/>
      <x:c r="JHJ930" s="1"/>
      <x:c r="JHK930" s="1"/>
      <x:c r="JHL930" s="1"/>
      <x:c r="JHM930" s="1"/>
      <x:c r="JHN930" s="1"/>
      <x:c r="JHO930" s="1"/>
      <x:c r="JHP930" s="1"/>
      <x:c r="JHQ930" s="1"/>
      <x:c r="JHR930" s="1"/>
      <x:c r="JHS930" s="1"/>
      <x:c r="JHT930" s="1"/>
      <x:c r="JHU930" s="1"/>
      <x:c r="JHV930" s="1"/>
      <x:c r="JHW930" s="1"/>
      <x:c r="JHX930" s="1"/>
      <x:c r="JHY930" s="1"/>
      <x:c r="JHZ930" s="1"/>
      <x:c r="JIA930" s="1"/>
      <x:c r="JIB930" s="1"/>
      <x:c r="JIC930" s="1"/>
      <x:c r="JID930" s="1"/>
      <x:c r="JIE930" s="1"/>
      <x:c r="JIF930" s="1"/>
      <x:c r="JIG930" s="1"/>
      <x:c r="JIH930" s="1"/>
      <x:c r="JII930" s="1"/>
      <x:c r="JIJ930" s="1"/>
      <x:c r="JIK930" s="1"/>
      <x:c r="JIL930" s="1"/>
      <x:c r="JIM930" s="1"/>
      <x:c r="JIN930" s="1"/>
      <x:c r="JIO930" s="1"/>
      <x:c r="JIP930" s="1"/>
      <x:c r="JIQ930" s="1"/>
      <x:c r="JIR930" s="1"/>
      <x:c r="JIS930" s="1"/>
      <x:c r="JIT930" s="1"/>
      <x:c r="JIU930" s="1"/>
      <x:c r="JIV930" s="1"/>
      <x:c r="JIW930" s="1"/>
      <x:c r="JIX930" s="1"/>
      <x:c r="JIY930" s="1"/>
      <x:c r="JIZ930" s="1"/>
      <x:c r="JJA930" s="1"/>
      <x:c r="JJB930" s="1"/>
      <x:c r="JJC930" s="1"/>
      <x:c r="JJD930" s="1"/>
      <x:c r="JJE930" s="1"/>
      <x:c r="JJF930" s="1"/>
      <x:c r="JJG930" s="1"/>
      <x:c r="JJH930" s="1"/>
      <x:c r="JJI930" s="1"/>
      <x:c r="JJJ930" s="1"/>
      <x:c r="JJK930" s="1"/>
      <x:c r="JJL930" s="1"/>
      <x:c r="JJM930" s="1"/>
      <x:c r="JJN930" s="1"/>
      <x:c r="JJO930" s="1"/>
      <x:c r="JJP930" s="1"/>
      <x:c r="JJQ930" s="1"/>
      <x:c r="JJR930" s="1"/>
      <x:c r="JJS930" s="1"/>
      <x:c r="JJT930" s="1"/>
      <x:c r="JJU930" s="1"/>
      <x:c r="JJV930" s="1"/>
      <x:c r="JJW930" s="1"/>
      <x:c r="JJX930" s="1"/>
      <x:c r="JJY930" s="1"/>
      <x:c r="JJZ930" s="1"/>
      <x:c r="JKA930" s="1"/>
      <x:c r="JKB930" s="1"/>
      <x:c r="JKC930" s="1"/>
      <x:c r="JKD930" s="1"/>
      <x:c r="JKE930" s="1"/>
      <x:c r="JKF930" s="1"/>
      <x:c r="JKG930" s="1"/>
      <x:c r="JKH930" s="1"/>
      <x:c r="JKI930" s="1"/>
      <x:c r="JKJ930" s="1"/>
      <x:c r="JKK930" s="1"/>
      <x:c r="JKL930" s="1"/>
      <x:c r="JKM930" s="1"/>
      <x:c r="JKN930" s="1"/>
      <x:c r="JKO930" s="1"/>
      <x:c r="JKP930" s="1"/>
      <x:c r="JKQ930" s="1"/>
      <x:c r="JKR930" s="1"/>
      <x:c r="JKS930" s="1"/>
      <x:c r="JKT930" s="1"/>
      <x:c r="JKU930" s="1"/>
      <x:c r="JKV930" s="1"/>
      <x:c r="JKW930" s="1"/>
      <x:c r="JKX930" s="1"/>
      <x:c r="JKY930" s="1"/>
      <x:c r="JKZ930" s="1"/>
      <x:c r="JLA930" s="1"/>
      <x:c r="JLB930" s="1"/>
      <x:c r="JLC930" s="1"/>
      <x:c r="JLD930" s="1"/>
      <x:c r="JLE930" s="1"/>
      <x:c r="JLF930" s="1"/>
      <x:c r="JLG930" s="1"/>
      <x:c r="JLH930" s="1"/>
      <x:c r="JLI930" s="1"/>
      <x:c r="JLJ930" s="1"/>
      <x:c r="JLK930" s="1"/>
      <x:c r="JLL930" s="1"/>
      <x:c r="JLM930" s="1"/>
      <x:c r="JLN930" s="1"/>
      <x:c r="JLO930" s="1"/>
      <x:c r="JLP930" s="1"/>
      <x:c r="JLQ930" s="1"/>
      <x:c r="JLR930" s="1"/>
      <x:c r="JLS930" s="1"/>
      <x:c r="JLT930" s="1"/>
      <x:c r="JLU930" s="1"/>
      <x:c r="JLV930" s="1"/>
      <x:c r="JLW930" s="1"/>
      <x:c r="JLX930" s="1"/>
      <x:c r="JLY930" s="1"/>
      <x:c r="JLZ930" s="1"/>
      <x:c r="JMA930" s="1"/>
      <x:c r="JMB930" s="1"/>
      <x:c r="JMC930" s="1"/>
      <x:c r="JMD930" s="1"/>
      <x:c r="JME930" s="1"/>
      <x:c r="JMF930" s="1"/>
      <x:c r="JMG930" s="1"/>
      <x:c r="JMH930" s="1"/>
      <x:c r="JMI930" s="1"/>
      <x:c r="JMJ930" s="1"/>
      <x:c r="JMK930" s="1"/>
      <x:c r="JML930" s="1"/>
      <x:c r="JMM930" s="1"/>
      <x:c r="JMN930" s="1"/>
      <x:c r="JMO930" s="1"/>
      <x:c r="JMP930" s="1"/>
      <x:c r="JMQ930" s="1"/>
      <x:c r="JMR930" s="1"/>
      <x:c r="JMS930" s="1"/>
      <x:c r="JMT930" s="1"/>
      <x:c r="JMU930" s="1"/>
      <x:c r="JMV930" s="1"/>
      <x:c r="JMW930" s="1"/>
      <x:c r="JMX930" s="1"/>
      <x:c r="JMY930" s="1"/>
      <x:c r="JMZ930" s="1"/>
      <x:c r="JNA930" s="1"/>
      <x:c r="JNB930" s="1"/>
      <x:c r="JNC930" s="1"/>
      <x:c r="JND930" s="1"/>
      <x:c r="JNE930" s="1"/>
      <x:c r="JNF930" s="1"/>
      <x:c r="JNG930" s="1"/>
      <x:c r="JNH930" s="1"/>
      <x:c r="JNI930" s="1"/>
      <x:c r="JNJ930" s="1"/>
      <x:c r="JNK930" s="1"/>
      <x:c r="JNL930" s="1"/>
      <x:c r="JNM930" s="1"/>
      <x:c r="JNN930" s="1"/>
      <x:c r="JNO930" s="1"/>
      <x:c r="JNP930" s="1"/>
      <x:c r="JNQ930" s="1"/>
      <x:c r="JNR930" s="1"/>
      <x:c r="JNS930" s="1"/>
      <x:c r="JNT930" s="1"/>
      <x:c r="JNU930" s="1"/>
      <x:c r="JNV930" s="1"/>
      <x:c r="JNW930" s="1"/>
      <x:c r="JNX930" s="1"/>
      <x:c r="JNY930" s="1"/>
      <x:c r="JNZ930" s="1"/>
      <x:c r="JOA930" s="1"/>
      <x:c r="JOB930" s="1"/>
      <x:c r="JOC930" s="1"/>
      <x:c r="JOD930" s="1"/>
      <x:c r="JOE930" s="1"/>
      <x:c r="JOF930" s="1"/>
      <x:c r="JOG930" s="1"/>
      <x:c r="JOH930" s="1"/>
      <x:c r="JOI930" s="1"/>
      <x:c r="JOJ930" s="1"/>
      <x:c r="JOK930" s="1"/>
      <x:c r="JOL930" s="1"/>
      <x:c r="JOM930" s="1"/>
      <x:c r="JON930" s="1"/>
      <x:c r="JOO930" s="1"/>
      <x:c r="JOP930" s="1"/>
      <x:c r="JOQ930" s="1"/>
      <x:c r="JOR930" s="1"/>
      <x:c r="JOS930" s="1"/>
      <x:c r="JOT930" s="1"/>
      <x:c r="JOU930" s="1"/>
      <x:c r="JOV930" s="1"/>
      <x:c r="JOW930" s="1"/>
      <x:c r="JOX930" s="1"/>
      <x:c r="JOY930" s="1"/>
      <x:c r="JOZ930" s="1"/>
      <x:c r="JPA930" s="1"/>
      <x:c r="JPB930" s="1"/>
      <x:c r="JPC930" s="1"/>
      <x:c r="JPD930" s="1"/>
      <x:c r="JPE930" s="1"/>
      <x:c r="JPF930" s="1"/>
      <x:c r="JPG930" s="1"/>
      <x:c r="JPH930" s="1"/>
      <x:c r="JPI930" s="1"/>
      <x:c r="JPJ930" s="1"/>
      <x:c r="JPK930" s="1"/>
      <x:c r="JPL930" s="1"/>
      <x:c r="JPM930" s="1"/>
      <x:c r="JPN930" s="1"/>
      <x:c r="JPO930" s="1"/>
      <x:c r="JPP930" s="1"/>
      <x:c r="JPQ930" s="1"/>
      <x:c r="JPR930" s="1"/>
      <x:c r="JPS930" s="1"/>
      <x:c r="JPT930" s="1"/>
      <x:c r="JPU930" s="1"/>
      <x:c r="JPV930" s="1"/>
      <x:c r="JPW930" s="1"/>
      <x:c r="JPX930" s="1"/>
      <x:c r="JPY930" s="1"/>
      <x:c r="JPZ930" s="1"/>
      <x:c r="JQA930" s="1"/>
      <x:c r="JQB930" s="1"/>
      <x:c r="JQC930" s="1"/>
      <x:c r="JQD930" s="1"/>
      <x:c r="JQE930" s="1"/>
      <x:c r="JQF930" s="1"/>
      <x:c r="JQG930" s="1"/>
      <x:c r="JQH930" s="1"/>
      <x:c r="JQI930" s="1"/>
      <x:c r="JQJ930" s="1"/>
      <x:c r="JQK930" s="1"/>
      <x:c r="JQL930" s="1"/>
      <x:c r="JQM930" s="1"/>
      <x:c r="JQN930" s="1"/>
      <x:c r="JQO930" s="1"/>
      <x:c r="JQP930" s="1"/>
      <x:c r="JQQ930" s="1"/>
      <x:c r="JQR930" s="1"/>
      <x:c r="JQS930" s="1"/>
      <x:c r="JQT930" s="1"/>
      <x:c r="JQU930" s="1"/>
      <x:c r="JQV930" s="1"/>
      <x:c r="JQW930" s="1"/>
      <x:c r="JQX930" s="1"/>
      <x:c r="JQY930" s="1"/>
      <x:c r="JQZ930" s="1"/>
      <x:c r="JRA930" s="1"/>
      <x:c r="JRB930" s="1"/>
      <x:c r="JRC930" s="1"/>
      <x:c r="JRD930" s="1"/>
      <x:c r="JRE930" s="1"/>
      <x:c r="JRF930" s="1"/>
      <x:c r="JRG930" s="1"/>
      <x:c r="JRH930" s="1"/>
      <x:c r="JRI930" s="1"/>
      <x:c r="JRJ930" s="1"/>
      <x:c r="JRK930" s="1"/>
      <x:c r="JRL930" s="1"/>
      <x:c r="JRM930" s="1"/>
      <x:c r="JRN930" s="1"/>
      <x:c r="JRO930" s="1"/>
      <x:c r="JRP930" s="1"/>
      <x:c r="JRQ930" s="1"/>
      <x:c r="JRR930" s="1"/>
      <x:c r="JRS930" s="1"/>
      <x:c r="JRT930" s="1"/>
      <x:c r="JRU930" s="1"/>
      <x:c r="JRV930" s="1"/>
      <x:c r="JRW930" s="1"/>
      <x:c r="JRX930" s="1"/>
      <x:c r="JRY930" s="1"/>
      <x:c r="JRZ930" s="1"/>
      <x:c r="JSA930" s="1"/>
      <x:c r="JSB930" s="1"/>
      <x:c r="JSC930" s="1"/>
      <x:c r="JSD930" s="1"/>
      <x:c r="JSE930" s="1"/>
      <x:c r="JSF930" s="1"/>
      <x:c r="JSG930" s="1"/>
      <x:c r="JSH930" s="1"/>
      <x:c r="JSI930" s="1"/>
      <x:c r="JSJ930" s="1"/>
      <x:c r="JSK930" s="1"/>
      <x:c r="JSL930" s="1"/>
      <x:c r="JSM930" s="1"/>
      <x:c r="JSN930" s="1"/>
      <x:c r="JSO930" s="1"/>
      <x:c r="JSP930" s="1"/>
      <x:c r="JSQ930" s="1"/>
      <x:c r="JSR930" s="1"/>
      <x:c r="JSS930" s="1"/>
      <x:c r="JST930" s="1"/>
      <x:c r="JSU930" s="1"/>
      <x:c r="JSV930" s="1"/>
      <x:c r="JSW930" s="1"/>
      <x:c r="JSX930" s="1"/>
      <x:c r="JSY930" s="1"/>
      <x:c r="JSZ930" s="1"/>
      <x:c r="JTA930" s="1"/>
      <x:c r="JTB930" s="1"/>
      <x:c r="JTC930" s="1"/>
      <x:c r="JTD930" s="1"/>
      <x:c r="JTE930" s="1"/>
      <x:c r="JTF930" s="1"/>
      <x:c r="JTG930" s="1"/>
      <x:c r="JTH930" s="1"/>
      <x:c r="JTI930" s="1"/>
      <x:c r="JTJ930" s="1"/>
      <x:c r="JTK930" s="1"/>
      <x:c r="JTL930" s="1"/>
      <x:c r="JTM930" s="1"/>
      <x:c r="JTN930" s="1"/>
      <x:c r="JTO930" s="1"/>
      <x:c r="JTP930" s="1"/>
      <x:c r="JTQ930" s="1"/>
      <x:c r="JTR930" s="1"/>
      <x:c r="JTS930" s="1"/>
      <x:c r="JTT930" s="1"/>
      <x:c r="JTU930" s="1"/>
      <x:c r="JTV930" s="1"/>
      <x:c r="JTW930" s="1"/>
      <x:c r="JTX930" s="1"/>
      <x:c r="JTY930" s="1"/>
      <x:c r="JTZ930" s="1"/>
      <x:c r="JUA930" s="1"/>
      <x:c r="JUB930" s="1"/>
      <x:c r="JUC930" s="1"/>
      <x:c r="JUD930" s="1"/>
      <x:c r="JUE930" s="1"/>
      <x:c r="JUF930" s="1"/>
      <x:c r="JUG930" s="1"/>
      <x:c r="JUH930" s="1"/>
      <x:c r="JUI930" s="1"/>
      <x:c r="JUJ930" s="1"/>
      <x:c r="JUK930" s="1"/>
      <x:c r="JUL930" s="1"/>
      <x:c r="JUM930" s="1"/>
      <x:c r="JUN930" s="1"/>
      <x:c r="JUO930" s="1"/>
      <x:c r="JUP930" s="1"/>
      <x:c r="JUQ930" s="1"/>
      <x:c r="JUR930" s="1"/>
      <x:c r="JUS930" s="1"/>
      <x:c r="JUT930" s="1"/>
      <x:c r="JUU930" s="1"/>
      <x:c r="JUV930" s="1"/>
      <x:c r="JUW930" s="1"/>
      <x:c r="JUX930" s="1"/>
      <x:c r="JUY930" s="1"/>
      <x:c r="JUZ930" s="1"/>
      <x:c r="JVA930" s="1"/>
      <x:c r="JVB930" s="1"/>
      <x:c r="JVC930" s="1"/>
      <x:c r="JVD930" s="1"/>
      <x:c r="JVE930" s="1"/>
      <x:c r="JVF930" s="1"/>
      <x:c r="JVG930" s="1"/>
      <x:c r="JVH930" s="1"/>
      <x:c r="JVI930" s="1"/>
      <x:c r="JVJ930" s="1"/>
      <x:c r="JVK930" s="1"/>
      <x:c r="JVL930" s="1"/>
      <x:c r="JVM930" s="1"/>
      <x:c r="JVN930" s="1"/>
      <x:c r="JVO930" s="1"/>
      <x:c r="JVP930" s="1"/>
      <x:c r="JVQ930" s="1"/>
      <x:c r="JVR930" s="1"/>
      <x:c r="JVS930" s="1"/>
      <x:c r="JVT930" s="1"/>
      <x:c r="JVU930" s="1"/>
      <x:c r="JVV930" s="1"/>
      <x:c r="JVW930" s="1"/>
      <x:c r="JVX930" s="1"/>
      <x:c r="JVY930" s="1"/>
      <x:c r="JVZ930" s="1"/>
      <x:c r="JWA930" s="1"/>
      <x:c r="JWB930" s="1"/>
      <x:c r="JWC930" s="1"/>
      <x:c r="JWD930" s="1"/>
      <x:c r="JWE930" s="1"/>
      <x:c r="JWF930" s="1"/>
      <x:c r="JWG930" s="1"/>
      <x:c r="JWH930" s="1"/>
      <x:c r="JWI930" s="1"/>
      <x:c r="JWJ930" s="1"/>
      <x:c r="JWK930" s="1"/>
      <x:c r="JWL930" s="1"/>
      <x:c r="JWM930" s="1"/>
      <x:c r="JWN930" s="1"/>
      <x:c r="JWO930" s="1"/>
      <x:c r="JWP930" s="1"/>
      <x:c r="JWQ930" s="1"/>
      <x:c r="JWR930" s="1"/>
      <x:c r="JWS930" s="1"/>
      <x:c r="JWT930" s="1"/>
      <x:c r="JWU930" s="1"/>
      <x:c r="JWV930" s="1"/>
      <x:c r="JWW930" s="1"/>
      <x:c r="JWX930" s="1"/>
      <x:c r="JWY930" s="1"/>
      <x:c r="JWZ930" s="1"/>
      <x:c r="JXA930" s="1"/>
      <x:c r="JXB930" s="1"/>
      <x:c r="JXC930" s="1"/>
      <x:c r="JXD930" s="1"/>
      <x:c r="JXE930" s="1"/>
      <x:c r="JXF930" s="1"/>
      <x:c r="JXG930" s="1"/>
      <x:c r="JXH930" s="1"/>
      <x:c r="JXI930" s="1"/>
      <x:c r="JXJ930" s="1"/>
      <x:c r="JXK930" s="1"/>
      <x:c r="JXL930" s="1"/>
      <x:c r="JXM930" s="1"/>
      <x:c r="JXN930" s="1"/>
      <x:c r="JXO930" s="1"/>
      <x:c r="JXP930" s="1"/>
      <x:c r="JXQ930" s="1"/>
      <x:c r="JXR930" s="1"/>
      <x:c r="JXS930" s="1"/>
      <x:c r="JXT930" s="1"/>
      <x:c r="JXU930" s="1"/>
      <x:c r="JXV930" s="1"/>
      <x:c r="JXW930" s="1"/>
      <x:c r="JXX930" s="1"/>
      <x:c r="JXY930" s="1"/>
      <x:c r="JXZ930" s="1"/>
      <x:c r="JYA930" s="1"/>
      <x:c r="JYB930" s="1"/>
      <x:c r="JYC930" s="1"/>
      <x:c r="JYD930" s="1"/>
      <x:c r="JYE930" s="1"/>
      <x:c r="JYF930" s="1"/>
      <x:c r="JYG930" s="1"/>
      <x:c r="JYH930" s="1"/>
      <x:c r="JYI930" s="1"/>
      <x:c r="JYJ930" s="1"/>
      <x:c r="JYK930" s="1"/>
      <x:c r="JYL930" s="1"/>
      <x:c r="JYM930" s="1"/>
      <x:c r="JYN930" s="1"/>
      <x:c r="JYO930" s="1"/>
      <x:c r="JYP930" s="1"/>
      <x:c r="JYQ930" s="1"/>
      <x:c r="JYR930" s="1"/>
      <x:c r="JYS930" s="1"/>
      <x:c r="JYT930" s="1"/>
      <x:c r="JYU930" s="1"/>
      <x:c r="JYV930" s="1"/>
      <x:c r="JYW930" s="1"/>
      <x:c r="JYX930" s="1"/>
      <x:c r="JYY930" s="1"/>
      <x:c r="JYZ930" s="1"/>
      <x:c r="JZA930" s="1"/>
      <x:c r="JZB930" s="1"/>
      <x:c r="JZC930" s="1"/>
      <x:c r="JZD930" s="1"/>
      <x:c r="JZE930" s="1"/>
      <x:c r="JZF930" s="1"/>
      <x:c r="JZG930" s="1"/>
      <x:c r="JZH930" s="1"/>
      <x:c r="JZI930" s="1"/>
      <x:c r="JZJ930" s="1"/>
      <x:c r="JZK930" s="1"/>
      <x:c r="JZL930" s="1"/>
      <x:c r="JZM930" s="1"/>
      <x:c r="JZN930" s="1"/>
      <x:c r="JZO930" s="1"/>
      <x:c r="JZP930" s="1"/>
      <x:c r="JZQ930" s="1"/>
      <x:c r="JZR930" s="1"/>
      <x:c r="JZS930" s="1"/>
      <x:c r="JZT930" s="1"/>
      <x:c r="JZU930" s="1"/>
      <x:c r="JZV930" s="1"/>
      <x:c r="JZW930" s="1"/>
      <x:c r="JZX930" s="1"/>
      <x:c r="JZY930" s="1"/>
      <x:c r="JZZ930" s="1"/>
      <x:c r="KAA930" s="1"/>
      <x:c r="KAB930" s="1"/>
      <x:c r="KAC930" s="1"/>
      <x:c r="KAD930" s="1"/>
      <x:c r="KAE930" s="1"/>
      <x:c r="KAF930" s="1"/>
      <x:c r="KAG930" s="1"/>
      <x:c r="KAH930" s="1"/>
      <x:c r="KAI930" s="1"/>
      <x:c r="KAJ930" s="1"/>
      <x:c r="KAK930" s="1"/>
      <x:c r="KAL930" s="1"/>
      <x:c r="KAM930" s="1"/>
      <x:c r="KAN930" s="1"/>
      <x:c r="KAO930" s="1"/>
      <x:c r="KAP930" s="1"/>
      <x:c r="KAQ930" s="1"/>
      <x:c r="KAR930" s="1"/>
      <x:c r="KAS930" s="1"/>
      <x:c r="KAT930" s="1"/>
      <x:c r="KAU930" s="1"/>
      <x:c r="KAV930" s="1"/>
      <x:c r="KAW930" s="1"/>
      <x:c r="KAX930" s="1"/>
      <x:c r="KAY930" s="1"/>
      <x:c r="KAZ930" s="1"/>
      <x:c r="KBA930" s="1"/>
      <x:c r="KBB930" s="1"/>
      <x:c r="KBC930" s="1"/>
      <x:c r="KBD930" s="1"/>
      <x:c r="KBE930" s="1"/>
      <x:c r="KBF930" s="1"/>
      <x:c r="KBG930" s="1"/>
      <x:c r="KBH930" s="1"/>
      <x:c r="KBI930" s="1"/>
      <x:c r="KBJ930" s="1"/>
      <x:c r="KBK930" s="1"/>
      <x:c r="KBL930" s="1"/>
      <x:c r="KBM930" s="1"/>
      <x:c r="KBN930" s="1"/>
      <x:c r="KBO930" s="1"/>
      <x:c r="KBP930" s="1"/>
      <x:c r="KBQ930" s="1"/>
      <x:c r="KBR930" s="1"/>
      <x:c r="KBS930" s="1"/>
      <x:c r="KBT930" s="1"/>
      <x:c r="KBU930" s="1"/>
      <x:c r="KBV930" s="1"/>
      <x:c r="KBW930" s="1"/>
      <x:c r="KBX930" s="1"/>
      <x:c r="KBY930" s="1"/>
      <x:c r="KBZ930" s="1"/>
      <x:c r="KCA930" s="1"/>
      <x:c r="KCB930" s="1"/>
      <x:c r="KCC930" s="1"/>
      <x:c r="KCD930" s="1"/>
      <x:c r="KCE930" s="1"/>
      <x:c r="KCF930" s="1"/>
      <x:c r="KCG930" s="1"/>
      <x:c r="KCH930" s="1"/>
      <x:c r="KCI930" s="1"/>
      <x:c r="KCJ930" s="1"/>
      <x:c r="KCK930" s="1"/>
      <x:c r="KCL930" s="1"/>
      <x:c r="KCM930" s="1"/>
      <x:c r="KCN930" s="1"/>
      <x:c r="KCO930" s="1"/>
      <x:c r="KCP930" s="1"/>
      <x:c r="KCQ930" s="1"/>
      <x:c r="KCR930" s="1"/>
      <x:c r="KCS930" s="1"/>
      <x:c r="KCT930" s="1"/>
      <x:c r="KCU930" s="1"/>
      <x:c r="KCV930" s="1"/>
      <x:c r="KCW930" s="1"/>
      <x:c r="KCX930" s="1"/>
      <x:c r="KCY930" s="1"/>
      <x:c r="KCZ930" s="1"/>
      <x:c r="KDA930" s="1"/>
      <x:c r="KDB930" s="1"/>
      <x:c r="KDC930" s="1"/>
      <x:c r="KDD930" s="1"/>
      <x:c r="KDE930" s="1"/>
      <x:c r="KDF930" s="1"/>
      <x:c r="KDG930" s="1"/>
      <x:c r="KDH930" s="1"/>
      <x:c r="KDI930" s="1"/>
      <x:c r="KDJ930" s="1"/>
      <x:c r="KDK930" s="1"/>
      <x:c r="KDL930" s="1"/>
      <x:c r="KDM930" s="1"/>
      <x:c r="KDN930" s="1"/>
      <x:c r="KDO930" s="1"/>
      <x:c r="KDP930" s="1"/>
      <x:c r="KDQ930" s="1"/>
      <x:c r="KDR930" s="1"/>
      <x:c r="KDS930" s="1"/>
      <x:c r="KDT930" s="1"/>
      <x:c r="KDU930" s="1"/>
      <x:c r="KDV930" s="1"/>
      <x:c r="KDW930" s="1"/>
      <x:c r="KDX930" s="1"/>
      <x:c r="KDY930" s="1"/>
      <x:c r="KDZ930" s="1"/>
      <x:c r="KEA930" s="1"/>
      <x:c r="KEB930" s="1"/>
      <x:c r="KEC930" s="1"/>
      <x:c r="KED930" s="1"/>
      <x:c r="KEE930" s="1"/>
      <x:c r="KEF930" s="1"/>
      <x:c r="KEG930" s="1"/>
      <x:c r="KEH930" s="1"/>
      <x:c r="KEI930" s="1"/>
      <x:c r="KEJ930" s="1"/>
      <x:c r="KEK930" s="1"/>
      <x:c r="KEL930" s="1"/>
      <x:c r="KEM930" s="1"/>
      <x:c r="KEN930" s="1"/>
      <x:c r="KEO930" s="1"/>
      <x:c r="KEP930" s="1"/>
      <x:c r="KEQ930" s="1"/>
      <x:c r="KER930" s="1"/>
      <x:c r="KES930" s="1"/>
      <x:c r="KET930" s="1"/>
      <x:c r="KEU930" s="1"/>
      <x:c r="KEV930" s="1"/>
      <x:c r="KEW930" s="1"/>
      <x:c r="KEX930" s="1"/>
      <x:c r="KEY930" s="1"/>
      <x:c r="KEZ930" s="1"/>
      <x:c r="KFA930" s="1"/>
      <x:c r="KFB930" s="1"/>
      <x:c r="KFC930" s="1"/>
      <x:c r="KFD930" s="1"/>
      <x:c r="KFE930" s="1"/>
      <x:c r="KFF930" s="1"/>
      <x:c r="KFG930" s="1"/>
      <x:c r="KFH930" s="1"/>
      <x:c r="KFI930" s="1"/>
      <x:c r="KFJ930" s="1"/>
      <x:c r="KFK930" s="1"/>
      <x:c r="KFL930" s="1"/>
      <x:c r="KFM930" s="1"/>
      <x:c r="KFN930" s="1"/>
      <x:c r="KFO930" s="1"/>
      <x:c r="KFP930" s="1"/>
      <x:c r="KFQ930" s="1"/>
      <x:c r="KFR930" s="1"/>
      <x:c r="KFS930" s="1"/>
      <x:c r="KFT930" s="1"/>
      <x:c r="KFU930" s="1"/>
      <x:c r="KFV930" s="1"/>
      <x:c r="KFW930" s="1"/>
      <x:c r="KFX930" s="1"/>
      <x:c r="KFY930" s="1"/>
      <x:c r="KFZ930" s="1"/>
      <x:c r="KGA930" s="1"/>
      <x:c r="KGB930" s="1"/>
      <x:c r="KGC930" s="1"/>
      <x:c r="KGD930" s="1"/>
      <x:c r="KGE930" s="1"/>
      <x:c r="KGF930" s="1"/>
      <x:c r="KGG930" s="1"/>
      <x:c r="KGH930" s="1"/>
      <x:c r="KGI930" s="1"/>
      <x:c r="KGJ930" s="1"/>
      <x:c r="KGK930" s="1"/>
      <x:c r="KGL930" s="1"/>
      <x:c r="KGM930" s="1"/>
      <x:c r="KGN930" s="1"/>
      <x:c r="KGO930" s="1"/>
      <x:c r="KGP930" s="1"/>
      <x:c r="KGQ930" s="1"/>
      <x:c r="KGR930" s="1"/>
      <x:c r="KGS930" s="1"/>
      <x:c r="KGT930" s="1"/>
      <x:c r="KGU930" s="1"/>
      <x:c r="KGV930" s="1"/>
      <x:c r="KGW930" s="1"/>
      <x:c r="KGX930" s="1"/>
      <x:c r="KGY930" s="1"/>
      <x:c r="KGZ930" s="1"/>
      <x:c r="KHA930" s="1"/>
      <x:c r="KHB930" s="1"/>
      <x:c r="KHC930" s="1"/>
      <x:c r="KHD930" s="1"/>
      <x:c r="KHE930" s="1"/>
      <x:c r="KHF930" s="1"/>
      <x:c r="KHG930" s="1"/>
      <x:c r="KHH930" s="1"/>
      <x:c r="KHI930" s="1"/>
      <x:c r="KHJ930" s="1"/>
      <x:c r="KHK930" s="1"/>
      <x:c r="KHL930" s="1"/>
      <x:c r="KHM930" s="1"/>
      <x:c r="KHN930" s="1"/>
      <x:c r="KHO930" s="1"/>
      <x:c r="KHP930" s="1"/>
      <x:c r="KHQ930" s="1"/>
      <x:c r="KHR930" s="1"/>
      <x:c r="KHS930" s="1"/>
      <x:c r="KHT930" s="1"/>
      <x:c r="KHU930" s="1"/>
      <x:c r="KHV930" s="1"/>
      <x:c r="KHW930" s="1"/>
      <x:c r="KHX930" s="1"/>
      <x:c r="KHY930" s="1"/>
      <x:c r="KHZ930" s="1"/>
      <x:c r="KIA930" s="1"/>
      <x:c r="KIB930" s="1"/>
      <x:c r="KIC930" s="1"/>
      <x:c r="KID930" s="1"/>
      <x:c r="KIE930" s="1"/>
      <x:c r="KIF930" s="1"/>
      <x:c r="KIG930" s="1"/>
      <x:c r="KIH930" s="1"/>
      <x:c r="KII930" s="1"/>
      <x:c r="KIJ930" s="1"/>
      <x:c r="KIK930" s="1"/>
      <x:c r="KIL930" s="1"/>
      <x:c r="KIM930" s="1"/>
      <x:c r="KIN930" s="1"/>
      <x:c r="KIO930" s="1"/>
      <x:c r="KIP930" s="1"/>
      <x:c r="KIQ930" s="1"/>
      <x:c r="KIR930" s="1"/>
      <x:c r="KIS930" s="1"/>
      <x:c r="KIT930" s="1"/>
      <x:c r="KIU930" s="1"/>
      <x:c r="KIV930" s="1"/>
      <x:c r="KIW930" s="1"/>
      <x:c r="KIX930" s="1"/>
      <x:c r="KIY930" s="1"/>
      <x:c r="KIZ930" s="1"/>
      <x:c r="KJA930" s="1"/>
      <x:c r="KJB930" s="1"/>
      <x:c r="KJC930" s="1"/>
      <x:c r="KJD930" s="1"/>
      <x:c r="KJE930" s="1"/>
      <x:c r="KJF930" s="1"/>
      <x:c r="KJG930" s="1"/>
      <x:c r="KJH930" s="1"/>
      <x:c r="KJI930" s="1"/>
      <x:c r="KJJ930" s="1"/>
      <x:c r="KJK930" s="1"/>
      <x:c r="KJL930" s="1"/>
      <x:c r="KJM930" s="1"/>
      <x:c r="KJN930" s="1"/>
      <x:c r="KJO930" s="1"/>
      <x:c r="KJP930" s="1"/>
      <x:c r="KJQ930" s="1"/>
      <x:c r="KJR930" s="1"/>
      <x:c r="KJS930" s="1"/>
      <x:c r="KJT930" s="1"/>
      <x:c r="KJU930" s="1"/>
      <x:c r="KJV930" s="1"/>
      <x:c r="KJW930" s="1"/>
      <x:c r="KJX930" s="1"/>
      <x:c r="KJY930" s="1"/>
      <x:c r="KJZ930" s="1"/>
      <x:c r="KKA930" s="1"/>
      <x:c r="KKB930" s="1"/>
      <x:c r="KKC930" s="1"/>
      <x:c r="KKD930" s="1"/>
      <x:c r="KKE930" s="1"/>
      <x:c r="KKF930" s="1"/>
      <x:c r="KKG930" s="1"/>
      <x:c r="KKH930" s="1"/>
      <x:c r="KKI930" s="1"/>
      <x:c r="KKJ930" s="1"/>
      <x:c r="KKK930" s="1"/>
      <x:c r="KKL930" s="1"/>
      <x:c r="KKM930" s="1"/>
      <x:c r="KKN930" s="1"/>
      <x:c r="KKO930" s="1"/>
      <x:c r="KKP930" s="1"/>
      <x:c r="KKQ930" s="1"/>
      <x:c r="KKR930" s="1"/>
      <x:c r="KKS930" s="1"/>
      <x:c r="KKT930" s="1"/>
      <x:c r="KKU930" s="1"/>
      <x:c r="KKV930" s="1"/>
      <x:c r="KKW930" s="1"/>
      <x:c r="KKX930" s="1"/>
      <x:c r="KKY930" s="1"/>
      <x:c r="KKZ930" s="1"/>
      <x:c r="KLA930" s="1"/>
      <x:c r="KLB930" s="1"/>
      <x:c r="KLC930" s="1"/>
      <x:c r="KLD930" s="1"/>
      <x:c r="KLE930" s="1"/>
      <x:c r="KLF930" s="1"/>
      <x:c r="KLG930" s="1"/>
      <x:c r="KLH930" s="1"/>
      <x:c r="KLI930" s="1"/>
      <x:c r="KLJ930" s="1"/>
      <x:c r="KLK930" s="1"/>
      <x:c r="KLL930" s="1"/>
      <x:c r="KLM930" s="1"/>
      <x:c r="KLN930" s="1"/>
      <x:c r="KLO930" s="1"/>
      <x:c r="KLP930" s="1"/>
      <x:c r="KLQ930" s="1"/>
      <x:c r="KLR930" s="1"/>
      <x:c r="KLS930" s="1"/>
      <x:c r="KLT930" s="1"/>
      <x:c r="KLU930" s="1"/>
      <x:c r="KLV930" s="1"/>
      <x:c r="KLW930" s="1"/>
      <x:c r="KLX930" s="1"/>
      <x:c r="KLY930" s="1"/>
      <x:c r="KLZ930" s="1"/>
      <x:c r="KMA930" s="1"/>
      <x:c r="KMB930" s="1"/>
      <x:c r="KMC930" s="1"/>
      <x:c r="KMD930" s="1"/>
      <x:c r="KME930" s="1"/>
      <x:c r="KMF930" s="1"/>
      <x:c r="KMG930" s="1"/>
      <x:c r="KMH930" s="1"/>
      <x:c r="KMI930" s="1"/>
      <x:c r="KMJ930" s="1"/>
      <x:c r="KMK930" s="1"/>
      <x:c r="KML930" s="1"/>
      <x:c r="KMM930" s="1"/>
      <x:c r="KMN930" s="1"/>
      <x:c r="KMO930" s="1"/>
      <x:c r="KMP930" s="1"/>
      <x:c r="KMQ930" s="1"/>
      <x:c r="KMR930" s="1"/>
      <x:c r="KMS930" s="1"/>
      <x:c r="KMT930" s="1"/>
      <x:c r="KMU930" s="1"/>
      <x:c r="KMV930" s="1"/>
      <x:c r="KMW930" s="1"/>
      <x:c r="KMX930" s="1"/>
      <x:c r="KMY930" s="1"/>
      <x:c r="KMZ930" s="1"/>
      <x:c r="KNA930" s="1"/>
      <x:c r="KNB930" s="1"/>
      <x:c r="KNC930" s="1"/>
      <x:c r="KND930" s="1"/>
      <x:c r="KNE930" s="1"/>
      <x:c r="KNF930" s="1"/>
      <x:c r="KNG930" s="1"/>
      <x:c r="KNH930" s="1"/>
      <x:c r="KNI930" s="1"/>
      <x:c r="KNJ930" s="1"/>
      <x:c r="KNK930" s="1"/>
      <x:c r="KNL930" s="1"/>
      <x:c r="KNM930" s="1"/>
      <x:c r="KNN930" s="1"/>
      <x:c r="KNO930" s="1"/>
      <x:c r="KNP930" s="1"/>
      <x:c r="KNQ930" s="1"/>
      <x:c r="KNR930" s="1"/>
      <x:c r="KNS930" s="1"/>
      <x:c r="KNT930" s="1"/>
      <x:c r="KNU930" s="1"/>
      <x:c r="KNV930" s="1"/>
      <x:c r="KNW930" s="1"/>
      <x:c r="KNX930" s="1"/>
      <x:c r="KNY930" s="1"/>
      <x:c r="KNZ930" s="1"/>
      <x:c r="KOA930" s="1"/>
      <x:c r="KOB930" s="1"/>
      <x:c r="KOC930" s="1"/>
      <x:c r="KOD930" s="1"/>
      <x:c r="KOE930" s="1"/>
      <x:c r="KOF930" s="1"/>
      <x:c r="KOG930" s="1"/>
      <x:c r="KOH930" s="1"/>
      <x:c r="KOI930" s="1"/>
      <x:c r="KOJ930" s="1"/>
      <x:c r="KOK930" s="1"/>
      <x:c r="KOL930" s="1"/>
      <x:c r="KOM930" s="1"/>
      <x:c r="KON930" s="1"/>
      <x:c r="KOO930" s="1"/>
      <x:c r="KOP930" s="1"/>
      <x:c r="KOQ930" s="1"/>
      <x:c r="KOR930" s="1"/>
      <x:c r="KOS930" s="1"/>
      <x:c r="KOT930" s="1"/>
      <x:c r="KOU930" s="1"/>
      <x:c r="KOV930" s="1"/>
      <x:c r="KOW930" s="1"/>
      <x:c r="KOX930" s="1"/>
      <x:c r="KOY930" s="1"/>
      <x:c r="KOZ930" s="1"/>
      <x:c r="KPA930" s="1"/>
      <x:c r="KPB930" s="1"/>
      <x:c r="KPC930" s="1"/>
      <x:c r="KPD930" s="1"/>
      <x:c r="KPE930" s="1"/>
      <x:c r="KPF930" s="1"/>
      <x:c r="KPG930" s="1"/>
      <x:c r="KPH930" s="1"/>
      <x:c r="KPI930" s="1"/>
      <x:c r="KPJ930" s="1"/>
      <x:c r="KPK930" s="1"/>
      <x:c r="KPL930" s="1"/>
      <x:c r="KPM930" s="1"/>
      <x:c r="KPN930" s="1"/>
      <x:c r="KPO930" s="1"/>
      <x:c r="KPP930" s="1"/>
      <x:c r="KPQ930" s="1"/>
      <x:c r="KPR930" s="1"/>
      <x:c r="KPS930" s="1"/>
      <x:c r="KPT930" s="1"/>
      <x:c r="KPU930" s="1"/>
      <x:c r="KPV930" s="1"/>
      <x:c r="KPW930" s="1"/>
      <x:c r="KPX930" s="1"/>
      <x:c r="KPY930" s="1"/>
      <x:c r="KPZ930" s="1"/>
      <x:c r="KQA930" s="1"/>
      <x:c r="KQB930" s="1"/>
      <x:c r="KQC930" s="1"/>
      <x:c r="KQD930" s="1"/>
      <x:c r="KQE930" s="1"/>
      <x:c r="KQF930" s="1"/>
      <x:c r="KQG930" s="1"/>
      <x:c r="KQH930" s="1"/>
      <x:c r="KQI930" s="1"/>
      <x:c r="KQJ930" s="1"/>
      <x:c r="KQK930" s="1"/>
      <x:c r="KQL930" s="1"/>
      <x:c r="KQM930" s="1"/>
      <x:c r="KQN930" s="1"/>
      <x:c r="KQO930" s="1"/>
      <x:c r="KQP930" s="1"/>
      <x:c r="KQQ930" s="1"/>
      <x:c r="KQR930" s="1"/>
      <x:c r="KQS930" s="1"/>
      <x:c r="KQT930" s="1"/>
      <x:c r="KQU930" s="1"/>
      <x:c r="KQV930" s="1"/>
      <x:c r="KQW930" s="1"/>
      <x:c r="KQX930" s="1"/>
      <x:c r="KQY930" s="1"/>
      <x:c r="KQZ930" s="1"/>
      <x:c r="KRA930" s="1"/>
      <x:c r="KRB930" s="1"/>
      <x:c r="KRC930" s="1"/>
      <x:c r="KRD930" s="1"/>
      <x:c r="KRE930" s="1"/>
      <x:c r="KRF930" s="1"/>
      <x:c r="KRG930" s="1"/>
      <x:c r="KRH930" s="1"/>
      <x:c r="KRI930" s="1"/>
      <x:c r="KRJ930" s="1"/>
      <x:c r="KRK930" s="1"/>
      <x:c r="KRL930" s="1"/>
      <x:c r="KRM930" s="1"/>
      <x:c r="KRN930" s="1"/>
      <x:c r="KRO930" s="1"/>
      <x:c r="KRP930" s="1"/>
      <x:c r="KRQ930" s="1"/>
      <x:c r="KRR930" s="1"/>
      <x:c r="KRS930" s="1"/>
      <x:c r="KRT930" s="1"/>
      <x:c r="KRU930" s="1"/>
      <x:c r="KRV930" s="1"/>
      <x:c r="KRW930" s="1"/>
      <x:c r="KRX930" s="1"/>
      <x:c r="KRY930" s="1"/>
      <x:c r="KRZ930" s="1"/>
      <x:c r="KSA930" s="1"/>
      <x:c r="KSB930" s="1"/>
      <x:c r="KSC930" s="1"/>
      <x:c r="KSD930" s="1"/>
      <x:c r="KSE930" s="1"/>
      <x:c r="KSF930" s="1"/>
      <x:c r="KSG930" s="1"/>
      <x:c r="KSH930" s="1"/>
      <x:c r="KSI930" s="1"/>
      <x:c r="KSJ930" s="1"/>
      <x:c r="KSK930" s="1"/>
      <x:c r="KSL930" s="1"/>
      <x:c r="KSM930" s="1"/>
      <x:c r="KSN930" s="1"/>
      <x:c r="KSO930" s="1"/>
      <x:c r="KSP930" s="1"/>
      <x:c r="KSQ930" s="1"/>
      <x:c r="KSR930" s="1"/>
      <x:c r="KSS930" s="1"/>
      <x:c r="KST930" s="1"/>
      <x:c r="KSU930" s="1"/>
      <x:c r="KSV930" s="1"/>
      <x:c r="KSW930" s="1"/>
      <x:c r="KSX930" s="1"/>
      <x:c r="KSY930" s="1"/>
      <x:c r="KSZ930" s="1"/>
      <x:c r="KTA930" s="1"/>
      <x:c r="KTB930" s="1"/>
      <x:c r="KTC930" s="1"/>
      <x:c r="KTD930" s="1"/>
      <x:c r="KTE930" s="1"/>
      <x:c r="KTF930" s="1"/>
      <x:c r="KTG930" s="1"/>
      <x:c r="KTH930" s="1"/>
      <x:c r="KTI930" s="1"/>
      <x:c r="KTJ930" s="1"/>
      <x:c r="KTK930" s="1"/>
      <x:c r="KTL930" s="1"/>
      <x:c r="KTM930" s="1"/>
      <x:c r="KTN930" s="1"/>
      <x:c r="KTO930" s="1"/>
      <x:c r="KTP930" s="1"/>
      <x:c r="KTQ930" s="1"/>
      <x:c r="KTR930" s="1"/>
      <x:c r="KTS930" s="1"/>
      <x:c r="KTT930" s="1"/>
      <x:c r="KTU930" s="1"/>
      <x:c r="KTV930" s="1"/>
      <x:c r="KTW930" s="1"/>
      <x:c r="KTX930" s="1"/>
      <x:c r="KTY930" s="1"/>
      <x:c r="KTZ930" s="1"/>
      <x:c r="KUA930" s="1"/>
      <x:c r="KUB930" s="1"/>
      <x:c r="KUC930" s="1"/>
      <x:c r="KUD930" s="1"/>
      <x:c r="KUE930" s="1"/>
      <x:c r="KUF930" s="1"/>
      <x:c r="KUG930" s="1"/>
      <x:c r="KUH930" s="1"/>
      <x:c r="KUI930" s="1"/>
      <x:c r="KUJ930" s="1"/>
      <x:c r="KUK930" s="1"/>
      <x:c r="KUL930" s="1"/>
      <x:c r="KUM930" s="1"/>
      <x:c r="KUN930" s="1"/>
      <x:c r="KUO930" s="1"/>
      <x:c r="KUP930" s="1"/>
      <x:c r="KUQ930" s="1"/>
      <x:c r="KUR930" s="1"/>
      <x:c r="KUS930" s="1"/>
      <x:c r="KUT930" s="1"/>
      <x:c r="KUU930" s="1"/>
      <x:c r="KUV930" s="1"/>
      <x:c r="KUW930" s="1"/>
      <x:c r="KUX930" s="1"/>
      <x:c r="KUY930" s="1"/>
      <x:c r="KUZ930" s="1"/>
      <x:c r="KVA930" s="1"/>
      <x:c r="KVB930" s="1"/>
      <x:c r="KVC930" s="1"/>
      <x:c r="KVD930" s="1"/>
      <x:c r="KVE930" s="1"/>
      <x:c r="KVF930" s="1"/>
      <x:c r="KVG930" s="1"/>
      <x:c r="KVH930" s="1"/>
      <x:c r="KVI930" s="1"/>
      <x:c r="KVJ930" s="1"/>
      <x:c r="KVK930" s="1"/>
      <x:c r="KVL930" s="1"/>
      <x:c r="KVM930" s="1"/>
      <x:c r="KVN930" s="1"/>
      <x:c r="KVO930" s="1"/>
      <x:c r="KVP930" s="1"/>
      <x:c r="KVQ930" s="1"/>
      <x:c r="KVR930" s="1"/>
      <x:c r="KVS930" s="1"/>
      <x:c r="KVT930" s="1"/>
      <x:c r="KVU930" s="1"/>
      <x:c r="KVV930" s="1"/>
      <x:c r="KVW930" s="1"/>
      <x:c r="KVX930" s="1"/>
      <x:c r="KVY930" s="1"/>
      <x:c r="KVZ930" s="1"/>
      <x:c r="KWA930" s="1"/>
      <x:c r="KWB930" s="1"/>
      <x:c r="KWC930" s="1"/>
      <x:c r="KWD930" s="1"/>
      <x:c r="KWE930" s="1"/>
      <x:c r="KWF930" s="1"/>
      <x:c r="KWG930" s="1"/>
      <x:c r="KWH930" s="1"/>
      <x:c r="KWI930" s="1"/>
      <x:c r="KWJ930" s="1"/>
      <x:c r="KWK930" s="1"/>
      <x:c r="KWL930" s="1"/>
      <x:c r="KWM930" s="1"/>
      <x:c r="KWN930" s="1"/>
      <x:c r="KWO930" s="1"/>
      <x:c r="KWP930" s="1"/>
      <x:c r="KWQ930" s="1"/>
      <x:c r="KWR930" s="1"/>
      <x:c r="KWS930" s="1"/>
      <x:c r="KWT930" s="1"/>
      <x:c r="KWU930" s="1"/>
      <x:c r="KWV930" s="1"/>
      <x:c r="KWW930" s="1"/>
      <x:c r="KWX930" s="1"/>
      <x:c r="KWY930" s="1"/>
      <x:c r="KWZ930" s="1"/>
      <x:c r="KXA930" s="1"/>
      <x:c r="KXB930" s="1"/>
      <x:c r="KXC930" s="1"/>
      <x:c r="KXD930" s="1"/>
      <x:c r="KXE930" s="1"/>
      <x:c r="KXF930" s="1"/>
      <x:c r="KXG930" s="1"/>
      <x:c r="KXH930" s="1"/>
      <x:c r="KXI930" s="1"/>
      <x:c r="KXJ930" s="1"/>
      <x:c r="KXK930" s="1"/>
      <x:c r="KXL930" s="1"/>
      <x:c r="KXM930" s="1"/>
      <x:c r="KXN930" s="1"/>
      <x:c r="KXO930" s="1"/>
      <x:c r="KXP930" s="1"/>
      <x:c r="KXQ930" s="1"/>
      <x:c r="KXR930" s="1"/>
      <x:c r="KXS930" s="1"/>
      <x:c r="KXT930" s="1"/>
      <x:c r="KXU930" s="1"/>
      <x:c r="KXV930" s="1"/>
      <x:c r="KXW930" s="1"/>
      <x:c r="KXX930" s="1"/>
      <x:c r="KXY930" s="1"/>
      <x:c r="KXZ930" s="1"/>
      <x:c r="KYA930" s="1"/>
      <x:c r="KYB930" s="1"/>
      <x:c r="KYC930" s="1"/>
      <x:c r="KYD930" s="1"/>
      <x:c r="KYE930" s="1"/>
      <x:c r="KYF930" s="1"/>
      <x:c r="KYG930" s="1"/>
      <x:c r="KYH930" s="1"/>
      <x:c r="KYI930" s="1"/>
      <x:c r="KYJ930" s="1"/>
      <x:c r="KYK930" s="1"/>
      <x:c r="KYL930" s="1"/>
      <x:c r="KYM930" s="1"/>
      <x:c r="KYN930" s="1"/>
      <x:c r="KYO930" s="1"/>
      <x:c r="KYP930" s="1"/>
      <x:c r="KYQ930" s="1"/>
      <x:c r="KYR930" s="1"/>
      <x:c r="KYS930" s="1"/>
      <x:c r="KYT930" s="1"/>
      <x:c r="KYU930" s="1"/>
      <x:c r="KYV930" s="1"/>
      <x:c r="KYW930" s="1"/>
      <x:c r="KYX930" s="1"/>
      <x:c r="KYY930" s="1"/>
      <x:c r="KYZ930" s="1"/>
      <x:c r="KZA930" s="1"/>
      <x:c r="KZB930" s="1"/>
      <x:c r="KZC930" s="1"/>
      <x:c r="KZD930" s="1"/>
      <x:c r="KZE930" s="1"/>
      <x:c r="KZF930" s="1"/>
      <x:c r="KZG930" s="1"/>
      <x:c r="KZH930" s="1"/>
      <x:c r="KZI930" s="1"/>
      <x:c r="KZJ930" s="1"/>
      <x:c r="KZK930" s="1"/>
      <x:c r="KZL930" s="1"/>
      <x:c r="KZM930" s="1"/>
      <x:c r="KZN930" s="1"/>
      <x:c r="KZO930" s="1"/>
      <x:c r="KZP930" s="1"/>
      <x:c r="KZQ930" s="1"/>
      <x:c r="KZR930" s="1"/>
      <x:c r="KZS930" s="1"/>
      <x:c r="KZT930" s="1"/>
      <x:c r="KZU930" s="1"/>
      <x:c r="KZV930" s="1"/>
      <x:c r="KZW930" s="1"/>
      <x:c r="KZX930" s="1"/>
      <x:c r="KZY930" s="1"/>
      <x:c r="KZZ930" s="1"/>
      <x:c r="LAA930" s="1"/>
      <x:c r="LAB930" s="1"/>
      <x:c r="LAC930" s="1"/>
      <x:c r="LAD930" s="1"/>
      <x:c r="LAE930" s="1"/>
      <x:c r="LAF930" s="1"/>
      <x:c r="LAG930" s="1"/>
      <x:c r="LAH930" s="1"/>
      <x:c r="LAI930" s="1"/>
      <x:c r="LAJ930" s="1"/>
      <x:c r="LAK930" s="1"/>
      <x:c r="LAL930" s="1"/>
      <x:c r="LAM930" s="1"/>
      <x:c r="LAN930" s="1"/>
      <x:c r="LAO930" s="1"/>
      <x:c r="LAP930" s="1"/>
      <x:c r="LAQ930" s="1"/>
      <x:c r="LAR930" s="1"/>
      <x:c r="LAS930" s="1"/>
      <x:c r="LAT930" s="1"/>
      <x:c r="LAU930" s="1"/>
      <x:c r="LAV930" s="1"/>
      <x:c r="LAW930" s="1"/>
      <x:c r="LAX930" s="1"/>
      <x:c r="LAY930" s="1"/>
      <x:c r="LAZ930" s="1"/>
      <x:c r="LBA930" s="1"/>
      <x:c r="LBB930" s="1"/>
      <x:c r="LBC930" s="1"/>
      <x:c r="LBD930" s="1"/>
      <x:c r="LBE930" s="1"/>
      <x:c r="LBF930" s="1"/>
      <x:c r="LBG930" s="1"/>
      <x:c r="LBH930" s="1"/>
      <x:c r="LBI930" s="1"/>
      <x:c r="LBJ930" s="1"/>
      <x:c r="LBK930" s="1"/>
      <x:c r="LBL930" s="1"/>
      <x:c r="LBM930" s="1"/>
      <x:c r="LBN930" s="1"/>
      <x:c r="LBO930" s="1"/>
      <x:c r="LBP930" s="1"/>
      <x:c r="LBQ930" s="1"/>
      <x:c r="LBR930" s="1"/>
      <x:c r="LBS930" s="1"/>
      <x:c r="LBT930" s="1"/>
      <x:c r="LBU930" s="1"/>
      <x:c r="LBV930" s="1"/>
      <x:c r="LBW930" s="1"/>
      <x:c r="LBX930" s="1"/>
      <x:c r="LBY930" s="1"/>
      <x:c r="LBZ930" s="1"/>
      <x:c r="LCA930" s="1"/>
      <x:c r="LCB930" s="1"/>
      <x:c r="LCC930" s="1"/>
      <x:c r="LCD930" s="1"/>
      <x:c r="LCE930" s="1"/>
      <x:c r="LCF930" s="1"/>
      <x:c r="LCG930" s="1"/>
      <x:c r="LCH930" s="1"/>
      <x:c r="LCI930" s="1"/>
      <x:c r="LCJ930" s="1"/>
      <x:c r="LCK930" s="1"/>
      <x:c r="LCL930" s="1"/>
      <x:c r="LCM930" s="1"/>
      <x:c r="LCN930" s="1"/>
      <x:c r="LCO930" s="1"/>
      <x:c r="LCP930" s="1"/>
      <x:c r="LCQ930" s="1"/>
      <x:c r="LCR930" s="1"/>
      <x:c r="LCS930" s="1"/>
      <x:c r="LCT930" s="1"/>
      <x:c r="LCU930" s="1"/>
      <x:c r="LCV930" s="1"/>
      <x:c r="LCW930" s="1"/>
      <x:c r="LCX930" s="1"/>
      <x:c r="LCY930" s="1"/>
      <x:c r="LCZ930" s="1"/>
      <x:c r="LDA930" s="1"/>
      <x:c r="LDB930" s="1"/>
      <x:c r="LDC930" s="1"/>
      <x:c r="LDD930" s="1"/>
      <x:c r="LDE930" s="1"/>
      <x:c r="LDF930" s="1"/>
      <x:c r="LDG930" s="1"/>
      <x:c r="LDH930" s="1"/>
      <x:c r="LDI930" s="1"/>
      <x:c r="LDJ930" s="1"/>
      <x:c r="LDK930" s="1"/>
      <x:c r="LDL930" s="1"/>
      <x:c r="LDM930" s="1"/>
      <x:c r="LDN930" s="1"/>
      <x:c r="LDO930" s="1"/>
      <x:c r="LDP930" s="1"/>
      <x:c r="LDQ930" s="1"/>
      <x:c r="LDR930" s="1"/>
      <x:c r="LDS930" s="1"/>
      <x:c r="LDT930" s="1"/>
      <x:c r="LDU930" s="1"/>
      <x:c r="LDV930" s="1"/>
      <x:c r="LDW930" s="1"/>
      <x:c r="LDX930" s="1"/>
      <x:c r="LDY930" s="1"/>
      <x:c r="LDZ930" s="1"/>
      <x:c r="LEA930" s="1"/>
      <x:c r="LEB930" s="1"/>
      <x:c r="LEC930" s="1"/>
      <x:c r="LED930" s="1"/>
      <x:c r="LEE930" s="1"/>
      <x:c r="LEF930" s="1"/>
      <x:c r="LEG930" s="1"/>
      <x:c r="LEH930" s="1"/>
      <x:c r="LEI930" s="1"/>
      <x:c r="LEJ930" s="1"/>
      <x:c r="LEK930" s="1"/>
      <x:c r="LEL930" s="1"/>
      <x:c r="LEM930" s="1"/>
      <x:c r="LEN930" s="1"/>
      <x:c r="LEO930" s="1"/>
      <x:c r="LEP930" s="1"/>
      <x:c r="LEQ930" s="1"/>
      <x:c r="LER930" s="1"/>
      <x:c r="LES930" s="1"/>
      <x:c r="LET930" s="1"/>
      <x:c r="LEU930" s="1"/>
      <x:c r="LEV930" s="1"/>
      <x:c r="LEW930" s="1"/>
      <x:c r="LEX930" s="1"/>
      <x:c r="LEY930" s="1"/>
      <x:c r="LEZ930" s="1"/>
      <x:c r="LFA930" s="1"/>
      <x:c r="LFB930" s="1"/>
      <x:c r="LFC930" s="1"/>
      <x:c r="LFD930" s="1"/>
      <x:c r="LFE930" s="1"/>
      <x:c r="LFF930" s="1"/>
      <x:c r="LFG930" s="1"/>
      <x:c r="LFH930" s="1"/>
      <x:c r="LFI930" s="1"/>
      <x:c r="LFJ930" s="1"/>
      <x:c r="LFK930" s="1"/>
      <x:c r="LFL930" s="1"/>
      <x:c r="LFM930" s="1"/>
      <x:c r="LFN930" s="1"/>
      <x:c r="LFO930" s="1"/>
      <x:c r="LFP930" s="1"/>
      <x:c r="LFQ930" s="1"/>
      <x:c r="LFR930" s="1"/>
      <x:c r="LFS930" s="1"/>
      <x:c r="LFT930" s="1"/>
      <x:c r="LFU930" s="1"/>
      <x:c r="LFV930" s="1"/>
      <x:c r="LFW930" s="1"/>
      <x:c r="LFX930" s="1"/>
      <x:c r="LFY930" s="1"/>
      <x:c r="LFZ930" s="1"/>
      <x:c r="LGA930" s="1"/>
      <x:c r="LGB930" s="1"/>
      <x:c r="LGC930" s="1"/>
      <x:c r="LGD930" s="1"/>
      <x:c r="LGE930" s="1"/>
      <x:c r="LGF930" s="1"/>
      <x:c r="LGG930" s="1"/>
      <x:c r="LGH930" s="1"/>
      <x:c r="LGI930" s="1"/>
      <x:c r="LGJ930" s="1"/>
      <x:c r="LGK930" s="1"/>
      <x:c r="LGL930" s="1"/>
      <x:c r="LGM930" s="1"/>
      <x:c r="LGN930" s="1"/>
      <x:c r="LGO930" s="1"/>
      <x:c r="LGP930" s="1"/>
      <x:c r="LGQ930" s="1"/>
      <x:c r="LGR930" s="1"/>
      <x:c r="LGS930" s="1"/>
      <x:c r="LGT930" s="1"/>
      <x:c r="LGU930" s="1"/>
      <x:c r="LGV930" s="1"/>
      <x:c r="LGW930" s="1"/>
      <x:c r="LGX930" s="1"/>
      <x:c r="LGY930" s="1"/>
      <x:c r="LGZ930" s="1"/>
      <x:c r="LHA930" s="1"/>
      <x:c r="LHB930" s="1"/>
      <x:c r="LHC930" s="1"/>
      <x:c r="LHD930" s="1"/>
      <x:c r="LHE930" s="1"/>
      <x:c r="LHF930" s="1"/>
      <x:c r="LHG930" s="1"/>
      <x:c r="LHH930" s="1"/>
      <x:c r="LHI930" s="1"/>
      <x:c r="LHJ930" s="1"/>
      <x:c r="LHK930" s="1"/>
      <x:c r="LHL930" s="1"/>
      <x:c r="LHM930" s="1"/>
      <x:c r="LHN930" s="1"/>
      <x:c r="LHO930" s="1"/>
      <x:c r="LHP930" s="1"/>
      <x:c r="LHQ930" s="1"/>
      <x:c r="LHR930" s="1"/>
      <x:c r="LHS930" s="1"/>
      <x:c r="LHT930" s="1"/>
      <x:c r="LHU930" s="1"/>
      <x:c r="LHV930" s="1"/>
      <x:c r="LHW930" s="1"/>
      <x:c r="LHX930" s="1"/>
      <x:c r="LHY930" s="1"/>
      <x:c r="LHZ930" s="1"/>
      <x:c r="LIA930" s="1"/>
      <x:c r="LIB930" s="1"/>
      <x:c r="LIC930" s="1"/>
      <x:c r="LID930" s="1"/>
      <x:c r="LIE930" s="1"/>
      <x:c r="LIF930" s="1"/>
      <x:c r="LIG930" s="1"/>
      <x:c r="LIH930" s="1"/>
      <x:c r="LII930" s="1"/>
      <x:c r="LIJ930" s="1"/>
      <x:c r="LIK930" s="1"/>
      <x:c r="LIL930" s="1"/>
      <x:c r="LIM930" s="1"/>
      <x:c r="LIN930" s="1"/>
      <x:c r="LIO930" s="1"/>
      <x:c r="LIP930" s="1"/>
      <x:c r="LIQ930" s="1"/>
      <x:c r="LIR930" s="1"/>
      <x:c r="LIS930" s="1"/>
      <x:c r="LIT930" s="1"/>
      <x:c r="LIU930" s="1"/>
      <x:c r="LIV930" s="1"/>
      <x:c r="LIW930" s="1"/>
      <x:c r="LIX930" s="1"/>
      <x:c r="LIY930" s="1"/>
      <x:c r="LIZ930" s="1"/>
      <x:c r="LJA930" s="1"/>
      <x:c r="LJB930" s="1"/>
      <x:c r="LJC930" s="1"/>
      <x:c r="LJD930" s="1"/>
      <x:c r="LJE930" s="1"/>
      <x:c r="LJF930" s="1"/>
      <x:c r="LJG930" s="1"/>
      <x:c r="LJH930" s="1"/>
      <x:c r="LJI930" s="1"/>
      <x:c r="LJJ930" s="1"/>
      <x:c r="LJK930" s="1"/>
      <x:c r="LJL930" s="1"/>
      <x:c r="LJM930" s="1"/>
      <x:c r="LJN930" s="1"/>
      <x:c r="LJO930" s="1"/>
      <x:c r="LJP930" s="1"/>
      <x:c r="LJQ930" s="1"/>
      <x:c r="LJR930" s="1"/>
      <x:c r="LJS930" s="1"/>
      <x:c r="LJT930" s="1"/>
      <x:c r="LJU930" s="1"/>
      <x:c r="LJV930" s="1"/>
      <x:c r="LJW930" s="1"/>
      <x:c r="LJX930" s="1"/>
      <x:c r="LJY930" s="1"/>
      <x:c r="LJZ930" s="1"/>
      <x:c r="LKA930" s="1"/>
      <x:c r="LKB930" s="1"/>
      <x:c r="LKC930" s="1"/>
      <x:c r="LKD930" s="1"/>
      <x:c r="LKE930" s="1"/>
      <x:c r="LKF930" s="1"/>
      <x:c r="LKG930" s="1"/>
      <x:c r="LKH930" s="1"/>
      <x:c r="LKI930" s="1"/>
      <x:c r="LKJ930" s="1"/>
      <x:c r="LKK930" s="1"/>
      <x:c r="LKL930" s="1"/>
      <x:c r="LKM930" s="1"/>
      <x:c r="LKN930" s="1"/>
      <x:c r="LKO930" s="1"/>
      <x:c r="LKP930" s="1"/>
      <x:c r="LKQ930" s="1"/>
      <x:c r="LKR930" s="1"/>
      <x:c r="LKS930" s="1"/>
      <x:c r="LKT930" s="1"/>
      <x:c r="LKU930" s="1"/>
      <x:c r="LKV930" s="1"/>
      <x:c r="LKW930" s="1"/>
      <x:c r="LKX930" s="1"/>
      <x:c r="LKY930" s="1"/>
      <x:c r="LKZ930" s="1"/>
      <x:c r="LLA930" s="1"/>
      <x:c r="LLB930" s="1"/>
      <x:c r="LLC930" s="1"/>
      <x:c r="LLD930" s="1"/>
      <x:c r="LLE930" s="1"/>
      <x:c r="LLF930" s="1"/>
      <x:c r="LLG930" s="1"/>
      <x:c r="LLH930" s="1"/>
      <x:c r="LLI930" s="1"/>
      <x:c r="LLJ930" s="1"/>
      <x:c r="LLK930" s="1"/>
      <x:c r="LLL930" s="1"/>
      <x:c r="LLM930" s="1"/>
      <x:c r="LLN930" s="1"/>
      <x:c r="LLO930" s="1"/>
      <x:c r="LLP930" s="1"/>
      <x:c r="LLQ930" s="1"/>
      <x:c r="LLR930" s="1"/>
      <x:c r="LLS930" s="1"/>
      <x:c r="LLT930" s="1"/>
      <x:c r="LLU930" s="1"/>
      <x:c r="LLV930" s="1"/>
      <x:c r="LLW930" s="1"/>
      <x:c r="LLX930" s="1"/>
      <x:c r="LLY930" s="1"/>
      <x:c r="LLZ930" s="1"/>
      <x:c r="LMA930" s="1"/>
      <x:c r="LMB930" s="1"/>
      <x:c r="LMC930" s="1"/>
      <x:c r="LMD930" s="1"/>
      <x:c r="LME930" s="1"/>
      <x:c r="LMF930" s="1"/>
      <x:c r="LMG930" s="1"/>
      <x:c r="LMH930" s="1"/>
      <x:c r="LMI930" s="1"/>
      <x:c r="LMJ930" s="1"/>
      <x:c r="LMK930" s="1"/>
      <x:c r="LML930" s="1"/>
      <x:c r="LMM930" s="1"/>
      <x:c r="LMN930" s="1"/>
      <x:c r="LMO930" s="1"/>
      <x:c r="LMP930" s="1"/>
      <x:c r="LMQ930" s="1"/>
      <x:c r="LMR930" s="1"/>
      <x:c r="LMS930" s="1"/>
      <x:c r="LMT930" s="1"/>
      <x:c r="LMU930" s="1"/>
      <x:c r="LMV930" s="1"/>
      <x:c r="LMW930" s="1"/>
      <x:c r="LMX930" s="1"/>
      <x:c r="LMY930" s="1"/>
      <x:c r="LMZ930" s="1"/>
      <x:c r="LNA930" s="1"/>
      <x:c r="LNB930" s="1"/>
      <x:c r="LNC930" s="1"/>
      <x:c r="LND930" s="1"/>
      <x:c r="LNE930" s="1"/>
      <x:c r="LNF930" s="1"/>
      <x:c r="LNG930" s="1"/>
      <x:c r="LNH930" s="1"/>
      <x:c r="LNI930" s="1"/>
      <x:c r="LNJ930" s="1"/>
      <x:c r="LNK930" s="1"/>
      <x:c r="LNL930" s="1"/>
      <x:c r="LNM930" s="1"/>
      <x:c r="LNN930" s="1"/>
      <x:c r="LNO930" s="1"/>
      <x:c r="LNP930" s="1"/>
      <x:c r="LNQ930" s="1"/>
      <x:c r="LNR930" s="1"/>
      <x:c r="LNS930" s="1"/>
      <x:c r="LNT930" s="1"/>
      <x:c r="LNU930" s="1"/>
      <x:c r="LNV930" s="1"/>
      <x:c r="LNW930" s="1"/>
      <x:c r="LNX930" s="1"/>
      <x:c r="LNY930" s="1"/>
      <x:c r="LNZ930" s="1"/>
      <x:c r="LOA930" s="1"/>
      <x:c r="LOB930" s="1"/>
      <x:c r="LOC930" s="1"/>
      <x:c r="LOD930" s="1"/>
      <x:c r="LOE930" s="1"/>
      <x:c r="LOF930" s="1"/>
      <x:c r="LOG930" s="1"/>
      <x:c r="LOH930" s="1"/>
      <x:c r="LOI930" s="1"/>
      <x:c r="LOJ930" s="1"/>
      <x:c r="LOK930" s="1"/>
      <x:c r="LOL930" s="1"/>
      <x:c r="LOM930" s="1"/>
      <x:c r="LON930" s="1"/>
      <x:c r="LOO930" s="1"/>
      <x:c r="LOP930" s="1"/>
      <x:c r="LOQ930" s="1"/>
      <x:c r="LOR930" s="1"/>
      <x:c r="LOS930" s="1"/>
      <x:c r="LOT930" s="1"/>
      <x:c r="LOU930" s="1"/>
      <x:c r="LOV930" s="1"/>
      <x:c r="LOW930" s="1"/>
      <x:c r="LOX930" s="1"/>
      <x:c r="LOY930" s="1"/>
      <x:c r="LOZ930" s="1"/>
      <x:c r="LPA930" s="1"/>
      <x:c r="LPB930" s="1"/>
      <x:c r="LPC930" s="1"/>
      <x:c r="LPD930" s="1"/>
      <x:c r="LPE930" s="1"/>
      <x:c r="LPF930" s="1"/>
      <x:c r="LPG930" s="1"/>
      <x:c r="LPH930" s="1"/>
      <x:c r="LPI930" s="1"/>
      <x:c r="LPJ930" s="1"/>
      <x:c r="LPK930" s="1"/>
      <x:c r="LPL930" s="1"/>
      <x:c r="LPM930" s="1"/>
      <x:c r="LPN930" s="1"/>
      <x:c r="LPO930" s="1"/>
      <x:c r="LPP930" s="1"/>
      <x:c r="LPQ930" s="1"/>
      <x:c r="LPR930" s="1"/>
      <x:c r="LPS930" s="1"/>
      <x:c r="LPT930" s="1"/>
      <x:c r="LPU930" s="1"/>
      <x:c r="LPV930" s="1"/>
      <x:c r="LPW930" s="1"/>
      <x:c r="LPX930" s="1"/>
      <x:c r="LPY930" s="1"/>
      <x:c r="LPZ930" s="1"/>
      <x:c r="LQA930" s="1"/>
      <x:c r="LQB930" s="1"/>
      <x:c r="LQC930" s="1"/>
      <x:c r="LQD930" s="1"/>
      <x:c r="LQE930" s="1"/>
      <x:c r="LQF930" s="1"/>
      <x:c r="LQG930" s="1"/>
      <x:c r="LQH930" s="1"/>
      <x:c r="LQI930" s="1"/>
      <x:c r="LQJ930" s="1"/>
      <x:c r="LQK930" s="1"/>
      <x:c r="LQL930" s="1"/>
      <x:c r="LQM930" s="1"/>
      <x:c r="LQN930" s="1"/>
      <x:c r="LQO930" s="1"/>
      <x:c r="LQP930" s="1"/>
      <x:c r="LQQ930" s="1"/>
      <x:c r="LQR930" s="1"/>
      <x:c r="LQS930" s="1"/>
      <x:c r="LQT930" s="1"/>
      <x:c r="LQU930" s="1"/>
      <x:c r="LQV930" s="1"/>
      <x:c r="LQW930" s="1"/>
      <x:c r="LQX930" s="1"/>
      <x:c r="LQY930" s="1"/>
      <x:c r="LQZ930" s="1"/>
      <x:c r="LRA930" s="1"/>
      <x:c r="LRB930" s="1"/>
      <x:c r="LRC930" s="1"/>
      <x:c r="LRD930" s="1"/>
      <x:c r="LRE930" s="1"/>
      <x:c r="LRF930" s="1"/>
      <x:c r="LRG930" s="1"/>
      <x:c r="LRH930" s="1"/>
      <x:c r="LRI930" s="1"/>
      <x:c r="LRJ930" s="1"/>
      <x:c r="LRK930" s="1"/>
      <x:c r="LRL930" s="1"/>
      <x:c r="LRM930" s="1"/>
      <x:c r="LRN930" s="1"/>
      <x:c r="LRO930" s="1"/>
      <x:c r="LRP930" s="1"/>
      <x:c r="LRQ930" s="1"/>
      <x:c r="LRR930" s="1"/>
      <x:c r="LRS930" s="1"/>
      <x:c r="LRT930" s="1"/>
      <x:c r="LRU930" s="1"/>
      <x:c r="LRV930" s="1"/>
      <x:c r="LRW930" s="1"/>
      <x:c r="LRX930" s="1"/>
      <x:c r="LRY930" s="1"/>
      <x:c r="LRZ930" s="1"/>
      <x:c r="LSA930" s="1"/>
      <x:c r="LSB930" s="1"/>
      <x:c r="LSC930" s="1"/>
      <x:c r="LSD930" s="1"/>
      <x:c r="LSE930" s="1"/>
      <x:c r="LSF930" s="1"/>
      <x:c r="LSG930" s="1"/>
      <x:c r="LSH930" s="1"/>
      <x:c r="LSI930" s="1"/>
      <x:c r="LSJ930" s="1"/>
      <x:c r="LSK930" s="1"/>
      <x:c r="LSL930" s="1"/>
      <x:c r="LSM930" s="1"/>
      <x:c r="LSN930" s="1"/>
      <x:c r="LSO930" s="1"/>
      <x:c r="LSP930" s="1"/>
      <x:c r="LSQ930" s="1"/>
      <x:c r="LSR930" s="1"/>
      <x:c r="LSS930" s="1"/>
      <x:c r="LST930" s="1"/>
      <x:c r="LSU930" s="1"/>
      <x:c r="LSV930" s="1"/>
      <x:c r="LSW930" s="1"/>
      <x:c r="LSX930" s="1"/>
      <x:c r="LSY930" s="1"/>
      <x:c r="LSZ930" s="1"/>
      <x:c r="LTA930" s="1"/>
      <x:c r="LTB930" s="1"/>
      <x:c r="LTC930" s="1"/>
      <x:c r="LTD930" s="1"/>
      <x:c r="LTE930" s="1"/>
      <x:c r="LTF930" s="1"/>
      <x:c r="LTG930" s="1"/>
      <x:c r="LTH930" s="1"/>
      <x:c r="LTI930" s="1"/>
      <x:c r="LTJ930" s="1"/>
      <x:c r="LTK930" s="1"/>
      <x:c r="LTL930" s="1"/>
      <x:c r="LTM930" s="1"/>
      <x:c r="LTN930" s="1"/>
      <x:c r="LTO930" s="1"/>
      <x:c r="LTP930" s="1"/>
      <x:c r="LTQ930" s="1"/>
      <x:c r="LTR930" s="1"/>
      <x:c r="LTS930" s="1"/>
      <x:c r="LTT930" s="1"/>
      <x:c r="LTU930" s="1"/>
      <x:c r="LTV930" s="1"/>
      <x:c r="LTW930" s="1"/>
      <x:c r="LTX930" s="1"/>
      <x:c r="LTY930" s="1"/>
      <x:c r="LTZ930" s="1"/>
      <x:c r="LUA930" s="1"/>
      <x:c r="LUB930" s="1"/>
      <x:c r="LUC930" s="1"/>
      <x:c r="LUD930" s="1"/>
      <x:c r="LUE930" s="1"/>
      <x:c r="LUF930" s="1"/>
      <x:c r="LUG930" s="1"/>
      <x:c r="LUH930" s="1"/>
      <x:c r="LUI930" s="1"/>
      <x:c r="LUJ930" s="1"/>
      <x:c r="LUK930" s="1"/>
      <x:c r="LUL930" s="1"/>
      <x:c r="LUM930" s="1"/>
      <x:c r="LUN930" s="1"/>
      <x:c r="LUO930" s="1"/>
      <x:c r="LUP930" s="1"/>
      <x:c r="LUQ930" s="1"/>
      <x:c r="LUR930" s="1"/>
      <x:c r="LUS930" s="1"/>
      <x:c r="LUT930" s="1"/>
      <x:c r="LUU930" s="1"/>
      <x:c r="LUV930" s="1"/>
      <x:c r="LUW930" s="1"/>
      <x:c r="LUX930" s="1"/>
      <x:c r="LUY930" s="1"/>
      <x:c r="LUZ930" s="1"/>
      <x:c r="LVA930" s="1"/>
      <x:c r="LVB930" s="1"/>
      <x:c r="LVC930" s="1"/>
      <x:c r="LVD930" s="1"/>
      <x:c r="LVE930" s="1"/>
      <x:c r="LVF930" s="1"/>
      <x:c r="LVG930" s="1"/>
      <x:c r="LVH930" s="1"/>
      <x:c r="LVI930" s="1"/>
      <x:c r="LVJ930" s="1"/>
      <x:c r="LVK930" s="1"/>
      <x:c r="LVL930" s="1"/>
      <x:c r="LVM930" s="1"/>
      <x:c r="LVN930" s="1"/>
      <x:c r="LVO930" s="1"/>
      <x:c r="LVP930" s="1"/>
      <x:c r="LVQ930" s="1"/>
      <x:c r="LVR930" s="1"/>
      <x:c r="LVS930" s="1"/>
      <x:c r="LVT930" s="1"/>
      <x:c r="LVU930" s="1"/>
      <x:c r="LVV930" s="1"/>
      <x:c r="LVW930" s="1"/>
      <x:c r="LVX930" s="1"/>
      <x:c r="LVY930" s="1"/>
      <x:c r="LVZ930" s="1"/>
      <x:c r="LWA930" s="1"/>
      <x:c r="LWB930" s="1"/>
      <x:c r="LWC930" s="1"/>
      <x:c r="LWD930" s="1"/>
      <x:c r="LWE930" s="1"/>
      <x:c r="LWF930" s="1"/>
      <x:c r="LWG930" s="1"/>
      <x:c r="LWH930" s="1"/>
      <x:c r="LWI930" s="1"/>
      <x:c r="LWJ930" s="1"/>
      <x:c r="LWK930" s="1"/>
      <x:c r="LWL930" s="1"/>
      <x:c r="LWM930" s="1"/>
      <x:c r="LWN930" s="1"/>
      <x:c r="LWO930" s="1"/>
      <x:c r="LWP930" s="1"/>
      <x:c r="LWQ930" s="1"/>
      <x:c r="LWR930" s="1"/>
      <x:c r="LWS930" s="1"/>
      <x:c r="LWT930" s="1"/>
      <x:c r="LWU930" s="1"/>
      <x:c r="LWV930" s="1"/>
      <x:c r="LWW930" s="1"/>
      <x:c r="LWX930" s="1"/>
      <x:c r="LWY930" s="1"/>
      <x:c r="LWZ930" s="1"/>
      <x:c r="LXA930" s="1"/>
      <x:c r="LXB930" s="1"/>
      <x:c r="LXC930" s="1"/>
      <x:c r="LXD930" s="1"/>
      <x:c r="LXE930" s="1"/>
      <x:c r="LXF930" s="1"/>
      <x:c r="LXG930" s="1"/>
      <x:c r="LXH930" s="1"/>
      <x:c r="LXI930" s="1"/>
      <x:c r="LXJ930" s="1"/>
      <x:c r="LXK930" s="1"/>
      <x:c r="LXL930" s="1"/>
      <x:c r="LXM930" s="1"/>
      <x:c r="LXN930" s="1"/>
      <x:c r="LXO930" s="1"/>
      <x:c r="LXP930" s="1"/>
      <x:c r="LXQ930" s="1"/>
      <x:c r="LXR930" s="1"/>
      <x:c r="LXS930" s="1"/>
      <x:c r="LXT930" s="1"/>
      <x:c r="LXU930" s="1"/>
      <x:c r="LXV930" s="1"/>
      <x:c r="LXW930" s="1"/>
      <x:c r="LXX930" s="1"/>
      <x:c r="LXY930" s="1"/>
      <x:c r="LXZ930" s="1"/>
      <x:c r="LYA930" s="1"/>
      <x:c r="LYB930" s="1"/>
      <x:c r="LYC930" s="1"/>
      <x:c r="LYD930" s="1"/>
      <x:c r="LYE930" s="1"/>
      <x:c r="LYF930" s="1"/>
      <x:c r="LYG930" s="1"/>
      <x:c r="LYH930" s="1"/>
      <x:c r="LYI930" s="1"/>
      <x:c r="LYJ930" s="1"/>
      <x:c r="LYK930" s="1"/>
      <x:c r="LYL930" s="1"/>
      <x:c r="LYM930" s="1"/>
      <x:c r="LYN930" s="1"/>
      <x:c r="LYO930" s="1"/>
      <x:c r="LYP930" s="1"/>
      <x:c r="LYQ930" s="1"/>
      <x:c r="LYR930" s="1"/>
      <x:c r="LYS930" s="1"/>
      <x:c r="LYT930" s="1"/>
      <x:c r="LYU930" s="1"/>
      <x:c r="LYV930" s="1"/>
      <x:c r="LYW930" s="1"/>
      <x:c r="LYX930" s="1"/>
      <x:c r="LYY930" s="1"/>
      <x:c r="LYZ930" s="1"/>
      <x:c r="LZA930" s="1"/>
      <x:c r="LZB930" s="1"/>
      <x:c r="LZC930" s="1"/>
      <x:c r="LZD930" s="1"/>
      <x:c r="LZE930" s="1"/>
      <x:c r="LZF930" s="1"/>
      <x:c r="LZG930" s="1"/>
      <x:c r="LZH930" s="1"/>
      <x:c r="LZI930" s="1"/>
      <x:c r="LZJ930" s="1"/>
      <x:c r="LZK930" s="1"/>
      <x:c r="LZL930" s="1"/>
      <x:c r="LZM930" s="1"/>
      <x:c r="LZN930" s="1"/>
      <x:c r="LZO930" s="1"/>
      <x:c r="LZP930" s="1"/>
      <x:c r="LZQ930" s="1"/>
      <x:c r="LZR930" s="1"/>
      <x:c r="LZS930" s="1"/>
      <x:c r="LZT930" s="1"/>
      <x:c r="LZU930" s="1"/>
      <x:c r="LZV930" s="1"/>
      <x:c r="LZW930" s="1"/>
      <x:c r="LZX930" s="1"/>
      <x:c r="LZY930" s="1"/>
      <x:c r="LZZ930" s="1"/>
      <x:c r="MAA930" s="1"/>
      <x:c r="MAB930" s="1"/>
      <x:c r="MAC930" s="1"/>
      <x:c r="MAD930" s="1"/>
      <x:c r="MAE930" s="1"/>
      <x:c r="MAF930" s="1"/>
      <x:c r="MAG930" s="1"/>
      <x:c r="MAH930" s="1"/>
      <x:c r="MAI930" s="1"/>
      <x:c r="MAJ930" s="1"/>
      <x:c r="MAK930" s="1"/>
      <x:c r="MAL930" s="1"/>
      <x:c r="MAM930" s="1"/>
      <x:c r="MAN930" s="1"/>
      <x:c r="MAO930" s="1"/>
      <x:c r="MAP930" s="1"/>
      <x:c r="MAQ930" s="1"/>
      <x:c r="MAR930" s="1"/>
      <x:c r="MAS930" s="1"/>
      <x:c r="MAT930" s="1"/>
      <x:c r="MAU930" s="1"/>
      <x:c r="MAV930" s="1"/>
      <x:c r="MAW930" s="1"/>
      <x:c r="MAX930" s="1"/>
      <x:c r="MAY930" s="1"/>
      <x:c r="MAZ930" s="1"/>
      <x:c r="MBA930" s="1"/>
      <x:c r="MBB930" s="1"/>
      <x:c r="MBC930" s="1"/>
      <x:c r="MBD930" s="1"/>
      <x:c r="MBE930" s="1"/>
      <x:c r="MBF930" s="1"/>
      <x:c r="MBG930" s="1"/>
      <x:c r="MBH930" s="1"/>
      <x:c r="MBI930" s="1"/>
      <x:c r="MBJ930" s="1"/>
      <x:c r="MBK930" s="1"/>
      <x:c r="MBL930" s="1"/>
      <x:c r="MBM930" s="1"/>
      <x:c r="MBN930" s="1"/>
      <x:c r="MBO930" s="1"/>
      <x:c r="MBP930" s="1"/>
      <x:c r="MBQ930" s="1"/>
      <x:c r="MBR930" s="1"/>
      <x:c r="MBS930" s="1"/>
      <x:c r="MBT930" s="1"/>
      <x:c r="MBU930" s="1"/>
      <x:c r="MBV930" s="1"/>
      <x:c r="MBW930" s="1"/>
      <x:c r="MBX930" s="1"/>
      <x:c r="MBY930" s="1"/>
      <x:c r="MBZ930" s="1"/>
      <x:c r="MCA930" s="1"/>
      <x:c r="MCB930" s="1"/>
      <x:c r="MCC930" s="1"/>
      <x:c r="MCD930" s="1"/>
      <x:c r="MCE930" s="1"/>
      <x:c r="MCF930" s="1"/>
      <x:c r="MCG930" s="1"/>
      <x:c r="MCH930" s="1"/>
      <x:c r="MCI930" s="1"/>
      <x:c r="MCJ930" s="1"/>
      <x:c r="MCK930" s="1"/>
      <x:c r="MCL930" s="1"/>
      <x:c r="MCM930" s="1"/>
      <x:c r="MCN930" s="1"/>
      <x:c r="MCO930" s="1"/>
      <x:c r="MCP930" s="1"/>
      <x:c r="MCQ930" s="1"/>
      <x:c r="MCR930" s="1"/>
      <x:c r="MCS930" s="1"/>
      <x:c r="MCT930" s="1"/>
      <x:c r="MCU930" s="1"/>
      <x:c r="MCV930" s="1"/>
      <x:c r="MCW930" s="1"/>
      <x:c r="MCX930" s="1"/>
      <x:c r="MCY930" s="1"/>
      <x:c r="MCZ930" s="1"/>
      <x:c r="MDA930" s="1"/>
      <x:c r="MDB930" s="1"/>
      <x:c r="MDC930" s="1"/>
      <x:c r="MDD930" s="1"/>
      <x:c r="MDE930" s="1"/>
      <x:c r="MDF930" s="1"/>
      <x:c r="MDG930" s="1"/>
      <x:c r="MDH930" s="1"/>
      <x:c r="MDI930" s="1"/>
      <x:c r="MDJ930" s="1"/>
      <x:c r="MDK930" s="1"/>
      <x:c r="MDL930" s="1"/>
      <x:c r="MDM930" s="1"/>
      <x:c r="MDN930" s="1"/>
      <x:c r="MDO930" s="1"/>
      <x:c r="MDP930" s="1"/>
      <x:c r="MDQ930" s="1"/>
      <x:c r="MDR930" s="1"/>
      <x:c r="MDS930" s="1"/>
      <x:c r="MDT930" s="1"/>
      <x:c r="MDU930" s="1"/>
      <x:c r="MDV930" s="1"/>
      <x:c r="MDW930" s="1"/>
      <x:c r="MDX930" s="1"/>
      <x:c r="MDY930" s="1"/>
      <x:c r="MDZ930" s="1"/>
      <x:c r="MEA930" s="1"/>
      <x:c r="MEB930" s="1"/>
      <x:c r="MEC930" s="1"/>
      <x:c r="MED930" s="1"/>
      <x:c r="MEE930" s="1"/>
      <x:c r="MEF930" s="1"/>
      <x:c r="MEG930" s="1"/>
      <x:c r="MEH930" s="1"/>
      <x:c r="MEI930" s="1"/>
      <x:c r="MEJ930" s="1"/>
      <x:c r="MEK930" s="1"/>
      <x:c r="MEL930" s="1"/>
      <x:c r="MEM930" s="1"/>
      <x:c r="MEN930" s="1"/>
      <x:c r="MEO930" s="1"/>
      <x:c r="MEP930" s="1"/>
      <x:c r="MEQ930" s="1"/>
      <x:c r="MER930" s="1"/>
      <x:c r="MES930" s="1"/>
      <x:c r="MET930" s="1"/>
      <x:c r="MEU930" s="1"/>
      <x:c r="MEV930" s="1"/>
      <x:c r="MEW930" s="1"/>
      <x:c r="MEX930" s="1"/>
      <x:c r="MEY930" s="1"/>
      <x:c r="MEZ930" s="1"/>
      <x:c r="MFA930" s="1"/>
      <x:c r="MFB930" s="1"/>
      <x:c r="MFC930" s="1"/>
      <x:c r="MFD930" s="1"/>
      <x:c r="MFE930" s="1"/>
      <x:c r="MFF930" s="1"/>
      <x:c r="MFG930" s="1"/>
      <x:c r="MFH930" s="1"/>
      <x:c r="MFI930" s="1"/>
      <x:c r="MFJ930" s="1"/>
      <x:c r="MFK930" s="1"/>
      <x:c r="MFL930" s="1"/>
      <x:c r="MFM930" s="1"/>
      <x:c r="MFN930" s="1"/>
      <x:c r="MFO930" s="1"/>
      <x:c r="MFP930" s="1"/>
      <x:c r="MFQ930" s="1"/>
      <x:c r="MFR930" s="1"/>
      <x:c r="MFS930" s="1"/>
      <x:c r="MFT930" s="1"/>
      <x:c r="MFU930" s="1"/>
      <x:c r="MFV930" s="1"/>
      <x:c r="MFW930" s="1"/>
      <x:c r="MFX930" s="1"/>
      <x:c r="MFY930" s="1"/>
      <x:c r="MFZ930" s="1"/>
      <x:c r="MGA930" s="1"/>
      <x:c r="MGB930" s="1"/>
      <x:c r="MGC930" s="1"/>
      <x:c r="MGD930" s="1"/>
      <x:c r="MGE930" s="1"/>
      <x:c r="MGF930" s="1"/>
      <x:c r="MGG930" s="1"/>
      <x:c r="MGH930" s="1"/>
      <x:c r="MGI930" s="1"/>
      <x:c r="MGJ930" s="1"/>
      <x:c r="MGK930" s="1"/>
      <x:c r="MGL930" s="1"/>
      <x:c r="MGM930" s="1"/>
      <x:c r="MGN930" s="1"/>
      <x:c r="MGO930" s="1"/>
      <x:c r="MGP930" s="1"/>
      <x:c r="MGQ930" s="1"/>
      <x:c r="MGR930" s="1"/>
      <x:c r="MGS930" s="1"/>
      <x:c r="MGT930" s="1"/>
      <x:c r="MGU930" s="1"/>
      <x:c r="MGV930" s="1"/>
      <x:c r="MGW930" s="1"/>
      <x:c r="MGX930" s="1"/>
      <x:c r="MGY930" s="1"/>
      <x:c r="MGZ930" s="1"/>
      <x:c r="MHA930" s="1"/>
      <x:c r="MHB930" s="1"/>
      <x:c r="MHC930" s="1"/>
      <x:c r="MHD930" s="1"/>
      <x:c r="MHE930" s="1"/>
      <x:c r="MHF930" s="1"/>
      <x:c r="MHG930" s="1"/>
      <x:c r="MHH930" s="1"/>
      <x:c r="MHI930" s="1"/>
      <x:c r="MHJ930" s="1"/>
      <x:c r="MHK930" s="1"/>
      <x:c r="MHL930" s="1"/>
      <x:c r="MHM930" s="1"/>
      <x:c r="MHN930" s="1"/>
      <x:c r="MHO930" s="1"/>
      <x:c r="MHP930" s="1"/>
      <x:c r="MHQ930" s="1"/>
      <x:c r="MHR930" s="1"/>
      <x:c r="MHS930" s="1"/>
      <x:c r="MHT930" s="1"/>
      <x:c r="MHU930" s="1"/>
      <x:c r="MHV930" s="1"/>
      <x:c r="MHW930" s="1"/>
      <x:c r="MHX930" s="1"/>
      <x:c r="MHY930" s="1"/>
      <x:c r="MHZ930" s="1"/>
      <x:c r="MIA930" s="1"/>
      <x:c r="MIB930" s="1"/>
      <x:c r="MIC930" s="1"/>
      <x:c r="MID930" s="1"/>
      <x:c r="MIE930" s="1"/>
      <x:c r="MIF930" s="1"/>
      <x:c r="MIG930" s="1"/>
      <x:c r="MIH930" s="1"/>
      <x:c r="MII930" s="1"/>
      <x:c r="MIJ930" s="1"/>
      <x:c r="MIK930" s="1"/>
      <x:c r="MIL930" s="1"/>
      <x:c r="MIM930" s="1"/>
      <x:c r="MIN930" s="1"/>
      <x:c r="MIO930" s="1"/>
      <x:c r="MIP930" s="1"/>
      <x:c r="MIQ930" s="1"/>
      <x:c r="MIR930" s="1"/>
      <x:c r="MIS930" s="1"/>
      <x:c r="MIT930" s="1"/>
      <x:c r="MIU930" s="1"/>
      <x:c r="MIV930" s="1"/>
      <x:c r="MIW930" s="1"/>
      <x:c r="MIX930" s="1"/>
      <x:c r="MIY930" s="1"/>
      <x:c r="MIZ930" s="1"/>
      <x:c r="MJA930" s="1"/>
      <x:c r="MJB930" s="1"/>
      <x:c r="MJC930" s="1"/>
      <x:c r="MJD930" s="1"/>
      <x:c r="MJE930" s="1"/>
      <x:c r="MJF930" s="1"/>
      <x:c r="MJG930" s="1"/>
      <x:c r="MJH930" s="1"/>
      <x:c r="MJI930" s="1"/>
      <x:c r="MJJ930" s="1"/>
      <x:c r="MJK930" s="1"/>
      <x:c r="MJL930" s="1"/>
      <x:c r="MJM930" s="1"/>
      <x:c r="MJN930" s="1"/>
      <x:c r="MJO930" s="1"/>
      <x:c r="MJP930" s="1"/>
      <x:c r="MJQ930" s="1"/>
      <x:c r="MJR930" s="1"/>
      <x:c r="MJS930" s="1"/>
      <x:c r="MJT930" s="1"/>
      <x:c r="MJU930" s="1"/>
      <x:c r="MJV930" s="1"/>
      <x:c r="MJW930" s="1"/>
      <x:c r="MJX930" s="1"/>
      <x:c r="MJY930" s="1"/>
      <x:c r="MJZ930" s="1"/>
      <x:c r="MKA930" s="1"/>
      <x:c r="MKB930" s="1"/>
      <x:c r="MKC930" s="1"/>
      <x:c r="MKD930" s="1"/>
      <x:c r="MKE930" s="1"/>
      <x:c r="MKF930" s="1"/>
      <x:c r="MKG930" s="1"/>
      <x:c r="MKH930" s="1"/>
      <x:c r="MKI930" s="1"/>
      <x:c r="MKJ930" s="1"/>
      <x:c r="MKK930" s="1"/>
      <x:c r="MKL930" s="1"/>
      <x:c r="MKM930" s="1"/>
      <x:c r="MKN930" s="1"/>
      <x:c r="MKO930" s="1"/>
      <x:c r="MKP930" s="1"/>
      <x:c r="MKQ930" s="1"/>
      <x:c r="MKR930" s="1"/>
      <x:c r="MKS930" s="1"/>
      <x:c r="MKT930" s="1"/>
      <x:c r="MKU930" s="1"/>
      <x:c r="MKV930" s="1"/>
      <x:c r="MKW930" s="1"/>
      <x:c r="MKX930" s="1"/>
      <x:c r="MKY930" s="1"/>
      <x:c r="MKZ930" s="1"/>
      <x:c r="MLA930" s="1"/>
      <x:c r="MLB930" s="1"/>
      <x:c r="MLC930" s="1"/>
      <x:c r="MLD930" s="1"/>
      <x:c r="MLE930" s="1"/>
      <x:c r="MLF930" s="1"/>
      <x:c r="MLG930" s="1"/>
      <x:c r="MLH930" s="1"/>
      <x:c r="MLI930" s="1"/>
      <x:c r="MLJ930" s="1"/>
      <x:c r="MLK930" s="1"/>
      <x:c r="MLL930" s="1"/>
      <x:c r="MLM930" s="1"/>
      <x:c r="MLN930" s="1"/>
      <x:c r="MLO930" s="1"/>
      <x:c r="MLP930" s="1"/>
      <x:c r="MLQ930" s="1"/>
      <x:c r="MLR930" s="1"/>
      <x:c r="MLS930" s="1"/>
      <x:c r="MLT930" s="1"/>
      <x:c r="MLU930" s="1"/>
      <x:c r="MLV930" s="1"/>
      <x:c r="MLW930" s="1"/>
      <x:c r="MLX930" s="1"/>
      <x:c r="MLY930" s="1"/>
      <x:c r="MLZ930" s="1"/>
      <x:c r="MMA930" s="1"/>
      <x:c r="MMB930" s="1"/>
      <x:c r="MMC930" s="1"/>
      <x:c r="MMD930" s="1"/>
      <x:c r="MME930" s="1"/>
      <x:c r="MMF930" s="1"/>
      <x:c r="MMG930" s="1"/>
      <x:c r="MMH930" s="1"/>
      <x:c r="MMI930" s="1"/>
      <x:c r="MMJ930" s="1"/>
      <x:c r="MMK930" s="1"/>
      <x:c r="MML930" s="1"/>
      <x:c r="MMM930" s="1"/>
      <x:c r="MMN930" s="1"/>
      <x:c r="MMO930" s="1"/>
      <x:c r="MMP930" s="1"/>
      <x:c r="MMQ930" s="1"/>
      <x:c r="MMR930" s="1"/>
      <x:c r="MMS930" s="1"/>
      <x:c r="MMT930" s="1"/>
      <x:c r="MMU930" s="1"/>
      <x:c r="MMV930" s="1"/>
      <x:c r="MMW930" s="1"/>
      <x:c r="MMX930" s="1"/>
      <x:c r="MMY930" s="1"/>
      <x:c r="MMZ930" s="1"/>
      <x:c r="MNA930" s="1"/>
      <x:c r="MNB930" s="1"/>
      <x:c r="MNC930" s="1"/>
      <x:c r="MND930" s="1"/>
      <x:c r="MNE930" s="1"/>
      <x:c r="MNF930" s="1"/>
      <x:c r="MNG930" s="1"/>
      <x:c r="MNH930" s="1"/>
      <x:c r="MNI930" s="1"/>
      <x:c r="MNJ930" s="1"/>
      <x:c r="MNK930" s="1"/>
      <x:c r="MNL930" s="1"/>
      <x:c r="MNM930" s="1"/>
      <x:c r="MNN930" s="1"/>
      <x:c r="MNO930" s="1"/>
      <x:c r="MNP930" s="1"/>
      <x:c r="MNQ930" s="1"/>
      <x:c r="MNR930" s="1"/>
      <x:c r="MNS930" s="1"/>
      <x:c r="MNT930" s="1"/>
      <x:c r="MNU930" s="1"/>
      <x:c r="MNV930" s="1"/>
      <x:c r="MNW930" s="1"/>
      <x:c r="MNX930" s="1"/>
      <x:c r="MNY930" s="1"/>
      <x:c r="MNZ930" s="1"/>
      <x:c r="MOA930" s="1"/>
      <x:c r="MOB930" s="1"/>
      <x:c r="MOC930" s="1"/>
      <x:c r="MOD930" s="1"/>
      <x:c r="MOE930" s="1"/>
      <x:c r="MOF930" s="1"/>
      <x:c r="MOG930" s="1"/>
      <x:c r="MOH930" s="1"/>
      <x:c r="MOI930" s="1"/>
      <x:c r="MOJ930" s="1"/>
      <x:c r="MOK930" s="1"/>
      <x:c r="MOL930" s="1"/>
      <x:c r="MOM930" s="1"/>
      <x:c r="MON930" s="1"/>
      <x:c r="MOO930" s="1"/>
      <x:c r="MOP930" s="1"/>
      <x:c r="MOQ930" s="1"/>
      <x:c r="MOR930" s="1"/>
      <x:c r="MOS930" s="1"/>
      <x:c r="MOT930" s="1"/>
      <x:c r="MOU930" s="1"/>
      <x:c r="MOV930" s="1"/>
      <x:c r="MOW930" s="1"/>
      <x:c r="MOX930" s="1"/>
      <x:c r="MOY930" s="1"/>
      <x:c r="MOZ930" s="1"/>
      <x:c r="MPA930" s="1"/>
      <x:c r="MPB930" s="1"/>
      <x:c r="MPC930" s="1"/>
      <x:c r="MPD930" s="1"/>
      <x:c r="MPE930" s="1"/>
      <x:c r="MPF930" s="1"/>
      <x:c r="MPG930" s="1"/>
      <x:c r="MPH930" s="1"/>
      <x:c r="MPI930" s="1"/>
      <x:c r="MPJ930" s="1"/>
      <x:c r="MPK930" s="1"/>
      <x:c r="MPL930" s="1"/>
      <x:c r="MPM930" s="1"/>
      <x:c r="MPN930" s="1"/>
      <x:c r="MPO930" s="1"/>
      <x:c r="MPP930" s="1"/>
      <x:c r="MPQ930" s="1"/>
      <x:c r="MPR930" s="1"/>
      <x:c r="MPS930" s="1"/>
      <x:c r="MPT930" s="1"/>
      <x:c r="MPU930" s="1"/>
      <x:c r="MPV930" s="1"/>
      <x:c r="MPW930" s="1"/>
      <x:c r="MPX930" s="1"/>
      <x:c r="MPY930" s="1"/>
      <x:c r="MPZ930" s="1"/>
      <x:c r="MQA930" s="1"/>
      <x:c r="MQB930" s="1"/>
      <x:c r="MQC930" s="1"/>
      <x:c r="MQD930" s="1"/>
      <x:c r="MQE930" s="1"/>
      <x:c r="MQF930" s="1"/>
      <x:c r="MQG930" s="1"/>
      <x:c r="MQH930" s="1"/>
      <x:c r="MQI930" s="1"/>
      <x:c r="MQJ930" s="1"/>
      <x:c r="MQK930" s="1"/>
      <x:c r="MQL930" s="1"/>
      <x:c r="MQM930" s="1"/>
      <x:c r="MQN930" s="1"/>
      <x:c r="MQO930" s="1"/>
      <x:c r="MQP930" s="1"/>
      <x:c r="MQQ930" s="1"/>
      <x:c r="MQR930" s="1"/>
      <x:c r="MQS930" s="1"/>
      <x:c r="MQT930" s="1"/>
      <x:c r="MQU930" s="1"/>
      <x:c r="MQV930" s="1"/>
      <x:c r="MQW930" s="1"/>
      <x:c r="MQX930" s="1"/>
      <x:c r="MQY930" s="1"/>
      <x:c r="MQZ930" s="1"/>
      <x:c r="MRA930" s="1"/>
      <x:c r="MRB930" s="1"/>
      <x:c r="MRC930" s="1"/>
      <x:c r="MRD930" s="1"/>
      <x:c r="MRE930" s="1"/>
      <x:c r="MRF930" s="1"/>
      <x:c r="MRG930" s="1"/>
      <x:c r="MRH930" s="1"/>
      <x:c r="MRI930" s="1"/>
      <x:c r="MRJ930" s="1"/>
      <x:c r="MRK930" s="1"/>
      <x:c r="MRL930" s="1"/>
      <x:c r="MRM930" s="1"/>
      <x:c r="MRN930" s="1"/>
      <x:c r="MRO930" s="1"/>
      <x:c r="MRP930" s="1"/>
      <x:c r="MRQ930" s="1"/>
      <x:c r="MRR930" s="1"/>
      <x:c r="MRS930" s="1"/>
      <x:c r="MRT930" s="1"/>
      <x:c r="MRU930" s="1"/>
      <x:c r="MRV930" s="1"/>
      <x:c r="MRW930" s="1"/>
      <x:c r="MRX930" s="1"/>
      <x:c r="MRY930" s="1"/>
      <x:c r="MRZ930" s="1"/>
      <x:c r="MSA930" s="1"/>
      <x:c r="MSB930" s="1"/>
      <x:c r="MSC930" s="1"/>
      <x:c r="MSD930" s="1"/>
      <x:c r="MSE930" s="1"/>
      <x:c r="MSF930" s="1"/>
      <x:c r="MSG930" s="1"/>
      <x:c r="MSH930" s="1"/>
      <x:c r="MSI930" s="1"/>
      <x:c r="MSJ930" s="1"/>
      <x:c r="MSK930" s="1"/>
      <x:c r="MSL930" s="1"/>
      <x:c r="MSM930" s="1"/>
      <x:c r="MSN930" s="1"/>
      <x:c r="MSO930" s="1"/>
      <x:c r="MSP930" s="1"/>
      <x:c r="MSQ930" s="1"/>
      <x:c r="MSR930" s="1"/>
      <x:c r="MSS930" s="1"/>
      <x:c r="MST930" s="1"/>
      <x:c r="MSU930" s="1"/>
      <x:c r="MSV930" s="1"/>
      <x:c r="MSW930" s="1"/>
      <x:c r="MSX930" s="1"/>
      <x:c r="MSY930" s="1"/>
      <x:c r="MSZ930" s="1"/>
      <x:c r="MTA930" s="1"/>
      <x:c r="MTB930" s="1"/>
      <x:c r="MTC930" s="1"/>
      <x:c r="MTD930" s="1"/>
      <x:c r="MTE930" s="1"/>
      <x:c r="MTF930" s="1"/>
      <x:c r="MTG930" s="1"/>
      <x:c r="MTH930" s="1"/>
      <x:c r="MTI930" s="1"/>
      <x:c r="MTJ930" s="1"/>
      <x:c r="MTK930" s="1"/>
      <x:c r="MTL930" s="1"/>
      <x:c r="MTM930" s="1"/>
      <x:c r="MTN930" s="1"/>
      <x:c r="MTO930" s="1"/>
      <x:c r="MTP930" s="1"/>
      <x:c r="MTQ930" s="1"/>
      <x:c r="MTR930" s="1"/>
      <x:c r="MTS930" s="1"/>
      <x:c r="MTT930" s="1"/>
      <x:c r="MTU930" s="1"/>
      <x:c r="MTV930" s="1"/>
      <x:c r="MTW930" s="1"/>
      <x:c r="MTX930" s="1"/>
      <x:c r="MTY930" s="1"/>
      <x:c r="MTZ930" s="1"/>
      <x:c r="MUA930" s="1"/>
      <x:c r="MUB930" s="1"/>
      <x:c r="MUC930" s="1"/>
      <x:c r="MUD930" s="1"/>
      <x:c r="MUE930" s="1"/>
      <x:c r="MUF930" s="1"/>
      <x:c r="MUG930" s="1"/>
      <x:c r="MUH930" s="1"/>
      <x:c r="MUI930" s="1"/>
      <x:c r="MUJ930" s="1"/>
      <x:c r="MUK930" s="1"/>
      <x:c r="MUL930" s="1"/>
      <x:c r="MUM930" s="1"/>
      <x:c r="MUN930" s="1"/>
      <x:c r="MUO930" s="1"/>
      <x:c r="MUP930" s="1"/>
      <x:c r="MUQ930" s="1"/>
      <x:c r="MUR930" s="1"/>
      <x:c r="MUS930" s="1"/>
      <x:c r="MUT930" s="1"/>
      <x:c r="MUU930" s="1"/>
      <x:c r="MUV930" s="1"/>
      <x:c r="MUW930" s="1"/>
      <x:c r="MUX930" s="1"/>
      <x:c r="MUY930" s="1"/>
      <x:c r="MUZ930" s="1"/>
      <x:c r="MVA930" s="1"/>
      <x:c r="MVB930" s="1"/>
      <x:c r="MVC930" s="1"/>
      <x:c r="MVD930" s="1"/>
      <x:c r="MVE930" s="1"/>
      <x:c r="MVF930" s="1"/>
      <x:c r="MVG930" s="1"/>
      <x:c r="MVH930" s="1"/>
      <x:c r="MVI930" s="1"/>
      <x:c r="MVJ930" s="1"/>
      <x:c r="MVK930" s="1"/>
      <x:c r="MVL930" s="1"/>
      <x:c r="MVM930" s="1"/>
      <x:c r="MVN930" s="1"/>
      <x:c r="MVO930" s="1"/>
      <x:c r="MVP930" s="1"/>
      <x:c r="MVQ930" s="1"/>
      <x:c r="MVR930" s="1"/>
      <x:c r="MVS930" s="1"/>
      <x:c r="MVT930" s="1"/>
      <x:c r="MVU930" s="1"/>
      <x:c r="MVV930" s="1"/>
      <x:c r="MVW930" s="1"/>
      <x:c r="MVX930" s="1"/>
      <x:c r="MVY930" s="1"/>
      <x:c r="MVZ930" s="1"/>
      <x:c r="MWA930" s="1"/>
      <x:c r="MWB930" s="1"/>
      <x:c r="MWC930" s="1"/>
      <x:c r="MWD930" s="1"/>
      <x:c r="MWE930" s="1"/>
      <x:c r="MWF930" s="1"/>
      <x:c r="MWG930" s="1"/>
      <x:c r="MWH930" s="1"/>
      <x:c r="MWI930" s="1"/>
      <x:c r="MWJ930" s="1"/>
      <x:c r="MWK930" s="1"/>
      <x:c r="MWL930" s="1"/>
      <x:c r="MWM930" s="1"/>
      <x:c r="MWN930" s="1"/>
      <x:c r="MWO930" s="1"/>
      <x:c r="MWP930" s="1"/>
      <x:c r="MWQ930" s="1"/>
      <x:c r="MWR930" s="1"/>
      <x:c r="MWS930" s="1"/>
      <x:c r="MWT930" s="1"/>
      <x:c r="MWU930" s="1"/>
      <x:c r="MWV930" s="1"/>
      <x:c r="MWW930" s="1"/>
      <x:c r="MWX930" s="1"/>
      <x:c r="MWY930" s="1"/>
      <x:c r="MWZ930" s="1"/>
      <x:c r="MXA930" s="1"/>
      <x:c r="MXB930" s="1"/>
      <x:c r="MXC930" s="1"/>
      <x:c r="MXD930" s="1"/>
      <x:c r="MXE930" s="1"/>
      <x:c r="MXF930" s="1"/>
      <x:c r="MXG930" s="1"/>
      <x:c r="MXH930" s="1"/>
      <x:c r="MXI930" s="1"/>
      <x:c r="MXJ930" s="1"/>
      <x:c r="MXK930" s="1"/>
      <x:c r="MXL930" s="1"/>
      <x:c r="MXM930" s="1"/>
      <x:c r="MXN930" s="1"/>
      <x:c r="MXO930" s="1"/>
      <x:c r="MXP930" s="1"/>
      <x:c r="MXQ930" s="1"/>
      <x:c r="MXR930" s="1"/>
      <x:c r="MXS930" s="1"/>
      <x:c r="MXT930" s="1"/>
      <x:c r="MXU930" s="1"/>
      <x:c r="MXV930" s="1"/>
      <x:c r="MXW930" s="1"/>
      <x:c r="MXX930" s="1"/>
      <x:c r="MXY930" s="1"/>
      <x:c r="MXZ930" s="1"/>
      <x:c r="MYA930" s="1"/>
      <x:c r="MYB930" s="1"/>
      <x:c r="MYC930" s="1"/>
      <x:c r="MYD930" s="1"/>
      <x:c r="MYE930" s="1"/>
      <x:c r="MYF930" s="1"/>
      <x:c r="MYG930" s="1"/>
      <x:c r="MYH930" s="1"/>
      <x:c r="MYI930" s="1"/>
      <x:c r="MYJ930" s="1"/>
      <x:c r="MYK930" s="1"/>
      <x:c r="MYL930" s="1"/>
      <x:c r="MYM930" s="1"/>
      <x:c r="MYN930" s="1"/>
      <x:c r="MYO930" s="1"/>
      <x:c r="MYP930" s="1"/>
      <x:c r="MYQ930" s="1"/>
      <x:c r="MYR930" s="1"/>
      <x:c r="MYS930" s="1"/>
      <x:c r="MYT930" s="1"/>
      <x:c r="MYU930" s="1"/>
      <x:c r="MYV930" s="1"/>
      <x:c r="MYW930" s="1"/>
      <x:c r="MYX930" s="1"/>
      <x:c r="MYY930" s="1"/>
      <x:c r="MYZ930" s="1"/>
      <x:c r="MZA930" s="1"/>
      <x:c r="MZB930" s="1"/>
      <x:c r="MZC930" s="1"/>
      <x:c r="MZD930" s="1"/>
      <x:c r="MZE930" s="1"/>
      <x:c r="MZF930" s="1"/>
      <x:c r="MZG930" s="1"/>
      <x:c r="MZH930" s="1"/>
      <x:c r="MZI930" s="1"/>
      <x:c r="MZJ930" s="1"/>
      <x:c r="MZK930" s="1"/>
      <x:c r="MZL930" s="1"/>
      <x:c r="MZM930" s="1"/>
      <x:c r="MZN930" s="1"/>
      <x:c r="MZO930" s="1"/>
      <x:c r="MZP930" s="1"/>
      <x:c r="MZQ930" s="1"/>
      <x:c r="MZR930" s="1"/>
      <x:c r="MZS930" s="1"/>
      <x:c r="MZT930" s="1"/>
      <x:c r="MZU930" s="1"/>
      <x:c r="MZV930" s="1"/>
      <x:c r="MZW930" s="1"/>
      <x:c r="MZX930" s="1"/>
      <x:c r="MZY930" s="1"/>
      <x:c r="MZZ930" s="1"/>
      <x:c r="NAA930" s="1"/>
      <x:c r="NAB930" s="1"/>
      <x:c r="NAC930" s="1"/>
      <x:c r="NAD930" s="1"/>
      <x:c r="NAE930" s="1"/>
      <x:c r="NAF930" s="1"/>
      <x:c r="NAG930" s="1"/>
      <x:c r="NAH930" s="1"/>
      <x:c r="NAI930" s="1"/>
      <x:c r="NAJ930" s="1"/>
      <x:c r="NAK930" s="1"/>
      <x:c r="NAL930" s="1"/>
      <x:c r="NAM930" s="1"/>
      <x:c r="NAN930" s="1"/>
      <x:c r="NAO930" s="1"/>
      <x:c r="NAP930" s="1"/>
      <x:c r="NAQ930" s="1"/>
      <x:c r="NAR930" s="1"/>
      <x:c r="NAS930" s="1"/>
      <x:c r="NAT930" s="1"/>
      <x:c r="NAU930" s="1"/>
      <x:c r="NAV930" s="1"/>
      <x:c r="NAW930" s="1"/>
      <x:c r="NAX930" s="1"/>
      <x:c r="NAY930" s="1"/>
      <x:c r="NAZ930" s="1"/>
      <x:c r="NBA930" s="1"/>
      <x:c r="NBB930" s="1"/>
      <x:c r="NBC930" s="1"/>
      <x:c r="NBD930" s="1"/>
      <x:c r="NBE930" s="1"/>
      <x:c r="NBF930" s="1"/>
      <x:c r="NBG930" s="1"/>
      <x:c r="NBH930" s="1"/>
      <x:c r="NBI930" s="1"/>
      <x:c r="NBJ930" s="1"/>
      <x:c r="NBK930" s="1"/>
      <x:c r="NBL930" s="1"/>
      <x:c r="NBM930" s="1"/>
      <x:c r="NBN930" s="1"/>
      <x:c r="NBO930" s="1"/>
      <x:c r="NBP930" s="1"/>
      <x:c r="NBQ930" s="1"/>
      <x:c r="NBR930" s="1"/>
      <x:c r="NBS930" s="1"/>
      <x:c r="NBT930" s="1"/>
      <x:c r="NBU930" s="1"/>
      <x:c r="NBV930" s="1"/>
      <x:c r="NBW930" s="1"/>
      <x:c r="NBX930" s="1"/>
      <x:c r="NBY930" s="1"/>
      <x:c r="NBZ930" s="1"/>
      <x:c r="NCA930" s="1"/>
      <x:c r="NCB930" s="1"/>
      <x:c r="NCC930" s="1"/>
      <x:c r="NCD930" s="1"/>
      <x:c r="NCE930" s="1"/>
      <x:c r="NCF930" s="1"/>
      <x:c r="NCG930" s="1"/>
      <x:c r="NCH930" s="1"/>
      <x:c r="NCI930" s="1"/>
      <x:c r="NCJ930" s="1"/>
      <x:c r="NCK930" s="1"/>
      <x:c r="NCL930" s="1"/>
      <x:c r="NCM930" s="1"/>
      <x:c r="NCN930" s="1"/>
      <x:c r="NCO930" s="1"/>
      <x:c r="NCP930" s="1"/>
      <x:c r="NCQ930" s="1"/>
      <x:c r="NCR930" s="1"/>
      <x:c r="NCS930" s="1"/>
      <x:c r="NCT930" s="1"/>
      <x:c r="NCU930" s="1"/>
      <x:c r="NCV930" s="1"/>
      <x:c r="NCW930" s="1"/>
      <x:c r="NCX930" s="1"/>
      <x:c r="NCY930" s="1"/>
      <x:c r="NCZ930" s="1"/>
      <x:c r="NDA930" s="1"/>
      <x:c r="NDB930" s="1"/>
      <x:c r="NDC930" s="1"/>
      <x:c r="NDD930" s="1"/>
      <x:c r="NDE930" s="1"/>
      <x:c r="NDF930" s="1"/>
      <x:c r="NDG930" s="1"/>
      <x:c r="NDH930" s="1"/>
      <x:c r="NDI930" s="1"/>
      <x:c r="NDJ930" s="1"/>
      <x:c r="NDK930" s="1"/>
      <x:c r="NDL930" s="1"/>
      <x:c r="NDM930" s="1"/>
      <x:c r="NDN930" s="1"/>
      <x:c r="NDO930" s="1"/>
      <x:c r="NDP930" s="1"/>
      <x:c r="NDQ930" s="1"/>
      <x:c r="NDR930" s="1"/>
      <x:c r="NDS930" s="1"/>
      <x:c r="NDT930" s="1"/>
      <x:c r="NDU930" s="1"/>
      <x:c r="NDV930" s="1"/>
      <x:c r="NDW930" s="1"/>
      <x:c r="NDX930" s="1"/>
      <x:c r="NDY930" s="1"/>
      <x:c r="NDZ930" s="1"/>
      <x:c r="NEA930" s="1"/>
      <x:c r="NEB930" s="1"/>
      <x:c r="NEC930" s="1"/>
      <x:c r="NED930" s="1"/>
      <x:c r="NEE930" s="1"/>
      <x:c r="NEF930" s="1"/>
      <x:c r="NEG930" s="1"/>
      <x:c r="NEH930" s="1"/>
      <x:c r="NEI930" s="1"/>
      <x:c r="NEJ930" s="1"/>
      <x:c r="NEK930" s="1"/>
      <x:c r="NEL930" s="1"/>
      <x:c r="NEM930" s="1"/>
      <x:c r="NEN930" s="1"/>
      <x:c r="NEO930" s="1"/>
      <x:c r="NEP930" s="1"/>
      <x:c r="NEQ930" s="1"/>
      <x:c r="NER930" s="1"/>
      <x:c r="NES930" s="1"/>
      <x:c r="NET930" s="1"/>
      <x:c r="NEU930" s="1"/>
      <x:c r="NEV930" s="1"/>
      <x:c r="NEW930" s="1"/>
      <x:c r="NEX930" s="1"/>
      <x:c r="NEY930" s="1"/>
      <x:c r="NEZ930" s="1"/>
      <x:c r="NFA930" s="1"/>
      <x:c r="NFB930" s="1"/>
      <x:c r="NFC930" s="1"/>
      <x:c r="NFD930" s="1"/>
      <x:c r="NFE930" s="1"/>
      <x:c r="NFF930" s="1"/>
      <x:c r="NFG930" s="1"/>
      <x:c r="NFH930" s="1"/>
      <x:c r="NFI930" s="1"/>
      <x:c r="NFJ930" s="1"/>
      <x:c r="NFK930" s="1"/>
      <x:c r="NFL930" s="1"/>
      <x:c r="NFM930" s="1"/>
      <x:c r="NFN930" s="1"/>
      <x:c r="NFO930" s="1"/>
      <x:c r="NFP930" s="1"/>
      <x:c r="NFQ930" s="1"/>
      <x:c r="NFR930" s="1"/>
      <x:c r="NFS930" s="1"/>
      <x:c r="NFT930" s="1"/>
      <x:c r="NFU930" s="1"/>
      <x:c r="NFV930" s="1"/>
      <x:c r="NFW930" s="1"/>
      <x:c r="NFX930" s="1"/>
      <x:c r="NFY930" s="1"/>
      <x:c r="NFZ930" s="1"/>
      <x:c r="NGA930" s="1"/>
      <x:c r="NGB930" s="1"/>
      <x:c r="NGC930" s="1"/>
      <x:c r="NGD930" s="1"/>
      <x:c r="NGE930" s="1"/>
      <x:c r="NGF930" s="1"/>
      <x:c r="NGG930" s="1"/>
      <x:c r="NGH930" s="1"/>
      <x:c r="NGI930" s="1"/>
      <x:c r="NGJ930" s="1"/>
      <x:c r="NGK930" s="1"/>
      <x:c r="NGL930" s="1"/>
      <x:c r="NGM930" s="1"/>
      <x:c r="NGN930" s="1"/>
      <x:c r="NGO930" s="1"/>
      <x:c r="NGP930" s="1"/>
      <x:c r="NGQ930" s="1"/>
      <x:c r="NGR930" s="1"/>
      <x:c r="NGS930" s="1"/>
      <x:c r="NGT930" s="1"/>
      <x:c r="NGU930" s="1"/>
      <x:c r="NGV930" s="1"/>
      <x:c r="NGW930" s="1"/>
      <x:c r="NGX930" s="1"/>
      <x:c r="NGY930" s="1"/>
      <x:c r="NGZ930" s="1"/>
      <x:c r="NHA930" s="1"/>
      <x:c r="NHB930" s="1"/>
      <x:c r="NHC930" s="1"/>
      <x:c r="NHD930" s="1"/>
      <x:c r="NHE930" s="1"/>
      <x:c r="NHF930" s="1"/>
      <x:c r="NHG930" s="1"/>
      <x:c r="NHH930" s="1"/>
      <x:c r="NHI930" s="1"/>
      <x:c r="NHJ930" s="1"/>
      <x:c r="NHK930" s="1"/>
      <x:c r="NHL930" s="1"/>
      <x:c r="NHM930" s="1"/>
      <x:c r="NHN930" s="1"/>
      <x:c r="NHO930" s="1"/>
      <x:c r="NHP930" s="1"/>
      <x:c r="NHQ930" s="1"/>
      <x:c r="NHR930" s="1"/>
      <x:c r="NHS930" s="1"/>
      <x:c r="NHT930" s="1"/>
      <x:c r="NHU930" s="1"/>
      <x:c r="NHV930" s="1"/>
      <x:c r="NHW930" s="1"/>
      <x:c r="NHX930" s="1"/>
      <x:c r="NHY930" s="1"/>
      <x:c r="NHZ930" s="1"/>
      <x:c r="NIA930" s="1"/>
      <x:c r="NIB930" s="1"/>
      <x:c r="NIC930" s="1"/>
      <x:c r="NID930" s="1"/>
      <x:c r="NIE930" s="1"/>
      <x:c r="NIF930" s="1"/>
      <x:c r="NIG930" s="1"/>
      <x:c r="NIH930" s="1"/>
      <x:c r="NII930" s="1"/>
      <x:c r="NIJ930" s="1"/>
      <x:c r="NIK930" s="1"/>
      <x:c r="NIL930" s="1"/>
      <x:c r="NIM930" s="1"/>
      <x:c r="NIN930" s="1"/>
      <x:c r="NIO930" s="1"/>
      <x:c r="NIP930" s="1"/>
      <x:c r="NIQ930" s="1"/>
      <x:c r="NIR930" s="1"/>
      <x:c r="NIS930" s="1"/>
      <x:c r="NIT930" s="1"/>
      <x:c r="NIU930" s="1"/>
      <x:c r="NIV930" s="1"/>
      <x:c r="NIW930" s="1"/>
      <x:c r="NIX930" s="1"/>
      <x:c r="NIY930" s="1"/>
      <x:c r="NIZ930" s="1"/>
      <x:c r="NJA930" s="1"/>
      <x:c r="NJB930" s="1"/>
      <x:c r="NJC930" s="1"/>
      <x:c r="NJD930" s="1"/>
      <x:c r="NJE930" s="1"/>
      <x:c r="NJF930" s="1"/>
      <x:c r="NJG930" s="1"/>
      <x:c r="NJH930" s="1"/>
      <x:c r="NJI930" s="1"/>
      <x:c r="NJJ930" s="1"/>
      <x:c r="NJK930" s="1"/>
      <x:c r="NJL930" s="1"/>
      <x:c r="NJM930" s="1"/>
      <x:c r="NJN930" s="1"/>
      <x:c r="NJO930" s="1"/>
      <x:c r="NJP930" s="1"/>
      <x:c r="NJQ930" s="1"/>
      <x:c r="NJR930" s="1"/>
      <x:c r="NJS930" s="1"/>
      <x:c r="NJT930" s="1"/>
      <x:c r="NJU930" s="1"/>
      <x:c r="NJV930" s="1"/>
      <x:c r="NJW930" s="1"/>
      <x:c r="NJX930" s="1"/>
      <x:c r="NJY930" s="1"/>
      <x:c r="NJZ930" s="1"/>
      <x:c r="NKA930" s="1"/>
      <x:c r="NKB930" s="1"/>
      <x:c r="NKC930" s="1"/>
      <x:c r="NKD930" s="1"/>
      <x:c r="NKE930" s="1"/>
      <x:c r="NKF930" s="1"/>
      <x:c r="NKG930" s="1"/>
      <x:c r="NKH930" s="1"/>
      <x:c r="NKI930" s="1"/>
      <x:c r="NKJ930" s="1"/>
      <x:c r="NKK930" s="1"/>
      <x:c r="NKL930" s="1"/>
      <x:c r="NKM930" s="1"/>
      <x:c r="NKN930" s="1"/>
      <x:c r="NKO930" s="1"/>
      <x:c r="NKP930" s="1"/>
      <x:c r="NKQ930" s="1"/>
      <x:c r="NKR930" s="1"/>
      <x:c r="NKS930" s="1"/>
      <x:c r="NKT930" s="1"/>
      <x:c r="NKU930" s="1"/>
      <x:c r="NKV930" s="1"/>
      <x:c r="NKW930" s="1"/>
      <x:c r="NKX930" s="1"/>
      <x:c r="NKY930" s="1"/>
      <x:c r="NKZ930" s="1"/>
      <x:c r="NLA930" s="1"/>
      <x:c r="NLB930" s="1"/>
      <x:c r="NLC930" s="1"/>
      <x:c r="NLD930" s="1"/>
      <x:c r="NLE930" s="1"/>
      <x:c r="NLF930" s="1"/>
      <x:c r="NLG930" s="1"/>
      <x:c r="NLH930" s="1"/>
      <x:c r="NLI930" s="1"/>
      <x:c r="NLJ930" s="1"/>
      <x:c r="NLK930" s="1"/>
      <x:c r="NLL930" s="1"/>
      <x:c r="NLM930" s="1"/>
      <x:c r="NLN930" s="1"/>
      <x:c r="NLO930" s="1"/>
      <x:c r="NLP930" s="1"/>
      <x:c r="NLQ930" s="1"/>
      <x:c r="NLR930" s="1"/>
      <x:c r="NLS930" s="1"/>
      <x:c r="NLT930" s="1"/>
      <x:c r="NLU930" s="1"/>
      <x:c r="NLV930" s="1"/>
      <x:c r="NLW930" s="1"/>
      <x:c r="NLX930" s="1"/>
      <x:c r="NLY930" s="1"/>
      <x:c r="NLZ930" s="1"/>
      <x:c r="NMA930" s="1"/>
      <x:c r="NMB930" s="1"/>
      <x:c r="NMC930" s="1"/>
      <x:c r="NMD930" s="1"/>
      <x:c r="NME930" s="1"/>
      <x:c r="NMF930" s="1"/>
      <x:c r="NMG930" s="1"/>
      <x:c r="NMH930" s="1"/>
      <x:c r="NMI930" s="1"/>
      <x:c r="NMJ930" s="1"/>
      <x:c r="NMK930" s="1"/>
      <x:c r="NML930" s="1"/>
      <x:c r="NMM930" s="1"/>
      <x:c r="NMN930" s="1"/>
      <x:c r="NMO930" s="1"/>
      <x:c r="NMP930" s="1"/>
      <x:c r="NMQ930" s="1"/>
      <x:c r="NMR930" s="1"/>
      <x:c r="NMS930" s="1"/>
      <x:c r="NMT930" s="1"/>
      <x:c r="NMU930" s="1"/>
      <x:c r="NMV930" s="1"/>
      <x:c r="NMW930" s="1"/>
      <x:c r="NMX930" s="1"/>
      <x:c r="NMY930" s="1"/>
      <x:c r="NMZ930" s="1"/>
      <x:c r="NNA930" s="1"/>
      <x:c r="NNB930" s="1"/>
      <x:c r="NNC930" s="1"/>
      <x:c r="NND930" s="1"/>
      <x:c r="NNE930" s="1"/>
      <x:c r="NNF930" s="1"/>
      <x:c r="NNG930" s="1"/>
      <x:c r="NNH930" s="1"/>
      <x:c r="NNI930" s="1"/>
      <x:c r="NNJ930" s="1"/>
      <x:c r="NNK930" s="1"/>
      <x:c r="NNL930" s="1"/>
      <x:c r="NNM930" s="1"/>
      <x:c r="NNN930" s="1"/>
      <x:c r="NNO930" s="1"/>
      <x:c r="NNP930" s="1"/>
      <x:c r="NNQ930" s="1"/>
      <x:c r="NNR930" s="1"/>
      <x:c r="NNS930" s="1"/>
      <x:c r="NNT930" s="1"/>
      <x:c r="NNU930" s="1"/>
      <x:c r="NNV930" s="1"/>
      <x:c r="NNW930" s="1"/>
      <x:c r="NNX930" s="1"/>
      <x:c r="NNY930" s="1"/>
      <x:c r="NNZ930" s="1"/>
      <x:c r="NOA930" s="1"/>
      <x:c r="NOB930" s="1"/>
      <x:c r="NOC930" s="1"/>
      <x:c r="NOD930" s="1"/>
      <x:c r="NOE930" s="1"/>
      <x:c r="NOF930" s="1"/>
      <x:c r="NOG930" s="1"/>
      <x:c r="NOH930" s="1"/>
      <x:c r="NOI930" s="1"/>
      <x:c r="NOJ930" s="1"/>
      <x:c r="NOK930" s="1"/>
      <x:c r="NOL930" s="1"/>
      <x:c r="NOM930" s="1"/>
      <x:c r="NON930" s="1"/>
      <x:c r="NOO930" s="1"/>
      <x:c r="NOP930" s="1"/>
      <x:c r="NOQ930" s="1"/>
      <x:c r="NOR930" s="1"/>
      <x:c r="NOS930" s="1"/>
      <x:c r="NOT930" s="1"/>
      <x:c r="NOU930" s="1"/>
      <x:c r="NOV930" s="1"/>
      <x:c r="NOW930" s="1"/>
      <x:c r="NOX930" s="1"/>
      <x:c r="NOY930" s="1"/>
      <x:c r="NOZ930" s="1"/>
      <x:c r="NPA930" s="1"/>
      <x:c r="NPB930" s="1"/>
      <x:c r="NPC930" s="1"/>
      <x:c r="NPD930" s="1"/>
      <x:c r="NPE930" s="1"/>
      <x:c r="NPF930" s="1"/>
      <x:c r="NPG930" s="1"/>
      <x:c r="NPH930" s="1"/>
      <x:c r="NPI930" s="1"/>
      <x:c r="NPJ930" s="1"/>
      <x:c r="NPK930" s="1"/>
      <x:c r="NPL930" s="1"/>
      <x:c r="NPM930" s="1"/>
      <x:c r="NPN930" s="1"/>
      <x:c r="NPO930" s="1"/>
      <x:c r="NPP930" s="1"/>
      <x:c r="NPQ930" s="1"/>
      <x:c r="NPR930" s="1"/>
      <x:c r="NPS930" s="1"/>
      <x:c r="NPT930" s="1"/>
      <x:c r="NPU930" s="1"/>
      <x:c r="NPV930" s="1"/>
      <x:c r="NPW930" s="1"/>
      <x:c r="NPX930" s="1"/>
      <x:c r="NPY930" s="1"/>
      <x:c r="NPZ930" s="1"/>
      <x:c r="NQA930" s="1"/>
      <x:c r="NQB930" s="1"/>
      <x:c r="NQC930" s="1"/>
      <x:c r="NQD930" s="1"/>
      <x:c r="NQE930" s="1"/>
      <x:c r="NQF930" s="1"/>
      <x:c r="NQG930" s="1"/>
      <x:c r="NQH930" s="1"/>
      <x:c r="NQI930" s="1"/>
      <x:c r="NQJ930" s="1"/>
      <x:c r="NQK930" s="1"/>
      <x:c r="NQL930" s="1"/>
      <x:c r="NQM930" s="1"/>
      <x:c r="NQN930" s="1"/>
      <x:c r="NQO930" s="1"/>
      <x:c r="NQP930" s="1"/>
      <x:c r="NQQ930" s="1"/>
      <x:c r="NQR930" s="1"/>
      <x:c r="NQS930" s="1"/>
      <x:c r="NQT930" s="1"/>
      <x:c r="NQU930" s="1"/>
      <x:c r="NQV930" s="1"/>
      <x:c r="NQW930" s="1"/>
      <x:c r="NQX930" s="1"/>
      <x:c r="NQY930" s="1"/>
      <x:c r="NQZ930" s="1"/>
      <x:c r="NRA930" s="1"/>
      <x:c r="NRB930" s="1"/>
      <x:c r="NRC930" s="1"/>
      <x:c r="NRD930" s="1"/>
      <x:c r="NRE930" s="1"/>
      <x:c r="NRF930" s="1"/>
      <x:c r="NRG930" s="1"/>
      <x:c r="NRH930" s="1"/>
      <x:c r="NRI930" s="1"/>
      <x:c r="NRJ930" s="1"/>
      <x:c r="NRK930" s="1"/>
      <x:c r="NRL930" s="1"/>
      <x:c r="NRM930" s="1"/>
      <x:c r="NRN930" s="1"/>
      <x:c r="NRO930" s="1"/>
      <x:c r="NRP930" s="1"/>
      <x:c r="NRQ930" s="1"/>
      <x:c r="NRR930" s="1"/>
      <x:c r="NRS930" s="1"/>
      <x:c r="NRT930" s="1"/>
      <x:c r="NRU930" s="1"/>
      <x:c r="NRV930" s="1"/>
      <x:c r="NRW930" s="1"/>
      <x:c r="NRX930" s="1"/>
      <x:c r="NRY930" s="1"/>
      <x:c r="NRZ930" s="1"/>
      <x:c r="NSA930" s="1"/>
      <x:c r="NSB930" s="1"/>
      <x:c r="NSC930" s="1"/>
      <x:c r="NSD930" s="1"/>
      <x:c r="NSE930" s="1"/>
      <x:c r="NSF930" s="1"/>
      <x:c r="NSG930" s="1"/>
      <x:c r="NSH930" s="1"/>
      <x:c r="NSI930" s="1"/>
      <x:c r="NSJ930" s="1"/>
      <x:c r="NSK930" s="1"/>
      <x:c r="NSL930" s="1"/>
      <x:c r="NSM930" s="1"/>
      <x:c r="NSN930" s="1"/>
      <x:c r="NSO930" s="1"/>
      <x:c r="NSP930" s="1"/>
      <x:c r="NSQ930" s="1"/>
      <x:c r="NSR930" s="1"/>
      <x:c r="NSS930" s="1"/>
      <x:c r="NST930" s="1"/>
      <x:c r="NSU930" s="1"/>
      <x:c r="NSV930" s="1"/>
      <x:c r="NSW930" s="1"/>
      <x:c r="NSX930" s="1"/>
      <x:c r="NSY930" s="1"/>
      <x:c r="NSZ930" s="1"/>
      <x:c r="NTA930" s="1"/>
      <x:c r="NTB930" s="1"/>
      <x:c r="NTC930" s="1"/>
      <x:c r="NTD930" s="1"/>
      <x:c r="NTE930" s="1"/>
      <x:c r="NTF930" s="1"/>
      <x:c r="NTG930" s="1"/>
      <x:c r="NTH930" s="1"/>
      <x:c r="NTI930" s="1"/>
      <x:c r="NTJ930" s="1"/>
      <x:c r="NTK930" s="1"/>
      <x:c r="NTL930" s="1"/>
      <x:c r="NTM930" s="1"/>
      <x:c r="NTN930" s="1"/>
      <x:c r="NTO930" s="1"/>
      <x:c r="NTP930" s="1"/>
      <x:c r="NTQ930" s="1"/>
      <x:c r="NTR930" s="1"/>
      <x:c r="NTS930" s="1"/>
      <x:c r="NTT930" s="1"/>
      <x:c r="NTU930" s="1"/>
      <x:c r="NTV930" s="1"/>
      <x:c r="NTW930" s="1"/>
      <x:c r="NTX930" s="1"/>
      <x:c r="NTY930" s="1"/>
      <x:c r="NTZ930" s="1"/>
      <x:c r="NUA930" s="1"/>
      <x:c r="NUB930" s="1"/>
      <x:c r="NUC930" s="1"/>
      <x:c r="NUD930" s="1"/>
      <x:c r="NUE930" s="1"/>
      <x:c r="NUF930" s="1"/>
      <x:c r="NUG930" s="1"/>
      <x:c r="NUH930" s="1"/>
      <x:c r="NUI930" s="1"/>
      <x:c r="NUJ930" s="1"/>
      <x:c r="NUK930" s="1"/>
      <x:c r="NUL930" s="1"/>
      <x:c r="NUM930" s="1"/>
      <x:c r="NUN930" s="1"/>
      <x:c r="NUO930" s="1"/>
      <x:c r="NUP930" s="1"/>
      <x:c r="NUQ930" s="1"/>
      <x:c r="NUR930" s="1"/>
      <x:c r="NUS930" s="1"/>
      <x:c r="NUT930" s="1"/>
      <x:c r="NUU930" s="1"/>
      <x:c r="NUV930" s="1"/>
      <x:c r="NUW930" s="1"/>
      <x:c r="NUX930" s="1"/>
      <x:c r="NUY930" s="1"/>
      <x:c r="NUZ930" s="1"/>
      <x:c r="NVA930" s="1"/>
      <x:c r="NVB930" s="1"/>
      <x:c r="NVC930" s="1"/>
      <x:c r="NVD930" s="1"/>
      <x:c r="NVE930" s="1"/>
      <x:c r="NVF930" s="1"/>
      <x:c r="NVG930" s="1"/>
      <x:c r="NVH930" s="1"/>
      <x:c r="NVI930" s="1"/>
      <x:c r="NVJ930" s="1"/>
      <x:c r="NVK930" s="1"/>
      <x:c r="NVL930" s="1"/>
      <x:c r="NVM930" s="1"/>
      <x:c r="NVN930" s="1"/>
      <x:c r="NVO930" s="1"/>
      <x:c r="NVP930" s="1"/>
      <x:c r="NVQ930" s="1"/>
      <x:c r="NVR930" s="1"/>
      <x:c r="NVS930" s="1"/>
      <x:c r="NVT930" s="1"/>
      <x:c r="NVU930" s="1"/>
      <x:c r="NVV930" s="1"/>
      <x:c r="NVW930" s="1"/>
      <x:c r="NVX930" s="1"/>
      <x:c r="NVY930" s="1"/>
      <x:c r="NVZ930" s="1"/>
      <x:c r="NWA930" s="1"/>
      <x:c r="NWB930" s="1"/>
      <x:c r="NWC930" s="1"/>
      <x:c r="NWD930" s="1"/>
      <x:c r="NWE930" s="1"/>
      <x:c r="NWF930" s="1"/>
      <x:c r="NWG930" s="1"/>
      <x:c r="NWH930" s="1"/>
      <x:c r="NWI930" s="1"/>
      <x:c r="NWJ930" s="1"/>
      <x:c r="NWK930" s="1"/>
      <x:c r="NWL930" s="1"/>
      <x:c r="NWM930" s="1"/>
      <x:c r="NWN930" s="1"/>
      <x:c r="NWO930" s="1"/>
      <x:c r="NWP930" s="1"/>
      <x:c r="NWQ930" s="1"/>
      <x:c r="NWR930" s="1"/>
      <x:c r="NWS930" s="1"/>
      <x:c r="NWT930" s="1"/>
      <x:c r="NWU930" s="1"/>
      <x:c r="NWV930" s="1"/>
      <x:c r="NWW930" s="1"/>
      <x:c r="NWX930" s="1"/>
      <x:c r="NWY930" s="1"/>
      <x:c r="NWZ930" s="1"/>
      <x:c r="NXA930" s="1"/>
      <x:c r="NXB930" s="1"/>
      <x:c r="NXC930" s="1"/>
      <x:c r="NXD930" s="1"/>
      <x:c r="NXE930" s="1"/>
      <x:c r="NXF930" s="1"/>
      <x:c r="NXG930" s="1"/>
      <x:c r="NXH930" s="1"/>
      <x:c r="NXI930" s="1"/>
      <x:c r="NXJ930" s="1"/>
      <x:c r="NXK930" s="1"/>
      <x:c r="NXL930" s="1"/>
      <x:c r="NXM930" s="1"/>
      <x:c r="NXN930" s="1"/>
      <x:c r="NXO930" s="1"/>
      <x:c r="NXP930" s="1"/>
      <x:c r="NXQ930" s="1"/>
      <x:c r="NXR930" s="1"/>
      <x:c r="NXS930" s="1"/>
      <x:c r="NXT930" s="1"/>
      <x:c r="NXU930" s="1"/>
      <x:c r="NXV930" s="1"/>
      <x:c r="NXW930" s="1"/>
      <x:c r="NXX930" s="1"/>
      <x:c r="NXY930" s="1"/>
      <x:c r="NXZ930" s="1"/>
      <x:c r="NYA930" s="1"/>
      <x:c r="NYB930" s="1"/>
      <x:c r="NYC930" s="1"/>
      <x:c r="NYD930" s="1"/>
      <x:c r="NYE930" s="1"/>
      <x:c r="NYF930" s="1"/>
      <x:c r="NYG930" s="1"/>
      <x:c r="NYH930" s="1"/>
      <x:c r="NYI930" s="1"/>
      <x:c r="NYJ930" s="1"/>
      <x:c r="NYK930" s="1"/>
      <x:c r="NYL930" s="1"/>
      <x:c r="NYM930" s="1"/>
      <x:c r="NYN930" s="1"/>
      <x:c r="NYO930" s="1"/>
      <x:c r="NYP930" s="1"/>
      <x:c r="NYQ930" s="1"/>
      <x:c r="NYR930" s="1"/>
      <x:c r="NYS930" s="1"/>
      <x:c r="NYT930" s="1"/>
      <x:c r="NYU930" s="1"/>
      <x:c r="NYV930" s="1"/>
      <x:c r="NYW930" s="1"/>
      <x:c r="NYX930" s="1"/>
      <x:c r="NYY930" s="1"/>
      <x:c r="NYZ930" s="1"/>
      <x:c r="NZA930" s="1"/>
      <x:c r="NZB930" s="1"/>
      <x:c r="NZC930" s="1"/>
      <x:c r="NZD930" s="1"/>
      <x:c r="NZE930" s="1"/>
      <x:c r="NZF930" s="1"/>
      <x:c r="NZG930" s="1"/>
      <x:c r="NZH930" s="1"/>
      <x:c r="NZI930" s="1"/>
      <x:c r="NZJ930" s="1"/>
      <x:c r="NZK930" s="1"/>
      <x:c r="NZL930" s="1"/>
      <x:c r="NZM930" s="1"/>
      <x:c r="NZN930" s="1"/>
      <x:c r="NZO930" s="1"/>
      <x:c r="NZP930" s="1"/>
      <x:c r="NZQ930" s="1"/>
      <x:c r="NZR930" s="1"/>
      <x:c r="NZS930" s="1"/>
      <x:c r="NZT930" s="1"/>
      <x:c r="NZU930" s="1"/>
      <x:c r="NZV930" s="1"/>
      <x:c r="NZW930" s="1"/>
      <x:c r="NZX930" s="1"/>
      <x:c r="NZY930" s="1"/>
      <x:c r="NZZ930" s="1"/>
      <x:c r="OAA930" s="1"/>
      <x:c r="OAB930" s="1"/>
      <x:c r="OAC930" s="1"/>
      <x:c r="OAD930" s="1"/>
      <x:c r="OAE930" s="1"/>
      <x:c r="OAF930" s="1"/>
      <x:c r="OAG930" s="1"/>
      <x:c r="OAH930" s="1"/>
      <x:c r="OAI930" s="1"/>
      <x:c r="OAJ930" s="1"/>
      <x:c r="OAK930" s="1"/>
      <x:c r="OAL930" s="1"/>
      <x:c r="OAM930" s="1"/>
      <x:c r="OAN930" s="1"/>
      <x:c r="OAO930" s="1"/>
      <x:c r="OAP930" s="1"/>
      <x:c r="OAQ930" s="1"/>
      <x:c r="OAR930" s="1"/>
      <x:c r="OAS930" s="1"/>
      <x:c r="OAT930" s="1"/>
      <x:c r="OAU930" s="1"/>
      <x:c r="OAV930" s="1"/>
      <x:c r="OAW930" s="1"/>
      <x:c r="OAX930" s="1"/>
      <x:c r="OAY930" s="1"/>
      <x:c r="OAZ930" s="1"/>
      <x:c r="OBA930" s="1"/>
      <x:c r="OBB930" s="1"/>
      <x:c r="OBC930" s="1"/>
      <x:c r="OBD930" s="1"/>
      <x:c r="OBE930" s="1"/>
      <x:c r="OBF930" s="1"/>
      <x:c r="OBG930" s="1"/>
      <x:c r="OBH930" s="1"/>
      <x:c r="OBI930" s="1"/>
      <x:c r="OBJ930" s="1"/>
      <x:c r="OBK930" s="1"/>
      <x:c r="OBL930" s="1"/>
      <x:c r="OBM930" s="1"/>
      <x:c r="OBN930" s="1"/>
      <x:c r="OBO930" s="1"/>
      <x:c r="OBP930" s="1"/>
      <x:c r="OBQ930" s="1"/>
      <x:c r="OBR930" s="1"/>
      <x:c r="OBS930" s="1"/>
      <x:c r="OBT930" s="1"/>
      <x:c r="OBU930" s="1"/>
      <x:c r="OBV930" s="1"/>
      <x:c r="OBW930" s="1"/>
      <x:c r="OBX930" s="1"/>
      <x:c r="OBY930" s="1"/>
      <x:c r="OBZ930" s="1"/>
      <x:c r="OCA930" s="1"/>
      <x:c r="OCB930" s="1"/>
      <x:c r="OCC930" s="1"/>
      <x:c r="OCD930" s="1"/>
      <x:c r="OCE930" s="1"/>
      <x:c r="OCF930" s="1"/>
      <x:c r="OCG930" s="1"/>
      <x:c r="OCH930" s="1"/>
      <x:c r="OCI930" s="1"/>
      <x:c r="OCJ930" s="1"/>
      <x:c r="OCK930" s="1"/>
      <x:c r="OCL930" s="1"/>
      <x:c r="OCM930" s="1"/>
      <x:c r="OCN930" s="1"/>
      <x:c r="OCO930" s="1"/>
      <x:c r="OCP930" s="1"/>
      <x:c r="OCQ930" s="1"/>
      <x:c r="OCR930" s="1"/>
      <x:c r="OCS930" s="1"/>
      <x:c r="OCT930" s="1"/>
      <x:c r="OCU930" s="1"/>
      <x:c r="OCV930" s="1"/>
      <x:c r="OCW930" s="1"/>
      <x:c r="OCX930" s="1"/>
      <x:c r="OCY930" s="1"/>
      <x:c r="OCZ930" s="1"/>
      <x:c r="ODA930" s="1"/>
      <x:c r="ODB930" s="1"/>
      <x:c r="ODC930" s="1"/>
      <x:c r="ODD930" s="1"/>
      <x:c r="ODE930" s="1"/>
      <x:c r="ODF930" s="1"/>
      <x:c r="ODG930" s="1"/>
      <x:c r="ODH930" s="1"/>
      <x:c r="ODI930" s="1"/>
      <x:c r="ODJ930" s="1"/>
      <x:c r="ODK930" s="1"/>
      <x:c r="ODL930" s="1"/>
      <x:c r="ODM930" s="1"/>
      <x:c r="ODN930" s="1"/>
      <x:c r="ODO930" s="1"/>
      <x:c r="ODP930" s="1"/>
      <x:c r="ODQ930" s="1"/>
      <x:c r="ODR930" s="1"/>
      <x:c r="ODS930" s="1"/>
      <x:c r="ODT930" s="1"/>
      <x:c r="ODU930" s="1"/>
      <x:c r="ODV930" s="1"/>
      <x:c r="ODW930" s="1"/>
      <x:c r="ODX930" s="1"/>
      <x:c r="ODY930" s="1"/>
      <x:c r="ODZ930" s="1"/>
      <x:c r="OEA930" s="1"/>
      <x:c r="OEB930" s="1"/>
      <x:c r="OEC930" s="1"/>
      <x:c r="OED930" s="1"/>
      <x:c r="OEE930" s="1"/>
      <x:c r="OEF930" s="1"/>
      <x:c r="OEG930" s="1"/>
      <x:c r="OEH930" s="1"/>
      <x:c r="OEI930" s="1"/>
      <x:c r="OEJ930" s="1"/>
      <x:c r="OEK930" s="1"/>
      <x:c r="OEL930" s="1"/>
      <x:c r="OEM930" s="1"/>
      <x:c r="OEN930" s="1"/>
      <x:c r="OEO930" s="1"/>
      <x:c r="OEP930" s="1"/>
      <x:c r="OEQ930" s="1"/>
      <x:c r="OER930" s="1"/>
      <x:c r="OES930" s="1"/>
      <x:c r="OET930" s="1"/>
      <x:c r="OEU930" s="1"/>
      <x:c r="OEV930" s="1"/>
      <x:c r="OEW930" s="1"/>
      <x:c r="OEX930" s="1"/>
      <x:c r="OEY930" s="1"/>
      <x:c r="OEZ930" s="1"/>
      <x:c r="OFA930" s="1"/>
      <x:c r="OFB930" s="1"/>
      <x:c r="OFC930" s="1"/>
      <x:c r="OFD930" s="1"/>
      <x:c r="OFE930" s="1"/>
      <x:c r="OFF930" s="1"/>
      <x:c r="OFG930" s="1"/>
      <x:c r="OFH930" s="1"/>
      <x:c r="OFI930" s="1"/>
      <x:c r="OFJ930" s="1"/>
      <x:c r="OFK930" s="1"/>
      <x:c r="OFL930" s="1"/>
      <x:c r="OFM930" s="1"/>
      <x:c r="OFN930" s="1"/>
      <x:c r="OFO930" s="1"/>
      <x:c r="OFP930" s="1"/>
      <x:c r="OFQ930" s="1"/>
      <x:c r="OFR930" s="1"/>
      <x:c r="OFS930" s="1"/>
      <x:c r="OFT930" s="1"/>
      <x:c r="OFU930" s="1"/>
      <x:c r="OFV930" s="1"/>
      <x:c r="OFW930" s="1"/>
      <x:c r="OFX930" s="1"/>
      <x:c r="OFY930" s="1"/>
      <x:c r="OFZ930" s="1"/>
      <x:c r="OGA930" s="1"/>
      <x:c r="OGB930" s="1"/>
      <x:c r="OGC930" s="1"/>
      <x:c r="OGD930" s="1"/>
      <x:c r="OGE930" s="1"/>
      <x:c r="OGF930" s="1"/>
      <x:c r="OGG930" s="1"/>
      <x:c r="OGH930" s="1"/>
      <x:c r="OGI930" s="1"/>
      <x:c r="OGJ930" s="1"/>
      <x:c r="OGK930" s="1"/>
      <x:c r="OGL930" s="1"/>
      <x:c r="OGM930" s="1"/>
      <x:c r="OGN930" s="1"/>
      <x:c r="OGO930" s="1"/>
      <x:c r="OGP930" s="1"/>
      <x:c r="OGQ930" s="1"/>
      <x:c r="OGR930" s="1"/>
      <x:c r="OGS930" s="1"/>
      <x:c r="OGT930" s="1"/>
      <x:c r="OGU930" s="1"/>
      <x:c r="OGV930" s="1"/>
      <x:c r="OGW930" s="1"/>
      <x:c r="OGX930" s="1"/>
      <x:c r="OGY930" s="1"/>
      <x:c r="OGZ930" s="1"/>
      <x:c r="OHA930" s="1"/>
      <x:c r="OHB930" s="1"/>
      <x:c r="OHC930" s="1"/>
      <x:c r="OHD930" s="1"/>
      <x:c r="OHE930" s="1"/>
      <x:c r="OHF930" s="1"/>
      <x:c r="OHG930" s="1"/>
      <x:c r="OHH930" s="1"/>
      <x:c r="OHI930" s="1"/>
      <x:c r="OHJ930" s="1"/>
      <x:c r="OHK930" s="1"/>
      <x:c r="OHL930" s="1"/>
      <x:c r="OHM930" s="1"/>
      <x:c r="OHN930" s="1"/>
      <x:c r="OHO930" s="1"/>
      <x:c r="OHP930" s="1"/>
      <x:c r="OHQ930" s="1"/>
      <x:c r="OHR930" s="1"/>
      <x:c r="OHS930" s="1"/>
      <x:c r="OHT930" s="1"/>
      <x:c r="OHU930" s="1"/>
      <x:c r="OHV930" s="1"/>
      <x:c r="OHW930" s="1"/>
      <x:c r="OHX930" s="1"/>
      <x:c r="OHY930" s="1"/>
      <x:c r="OHZ930" s="1"/>
      <x:c r="OIA930" s="1"/>
      <x:c r="OIB930" s="1"/>
      <x:c r="OIC930" s="1"/>
      <x:c r="OID930" s="1"/>
      <x:c r="OIE930" s="1"/>
      <x:c r="OIF930" s="1"/>
      <x:c r="OIG930" s="1"/>
      <x:c r="OIH930" s="1"/>
      <x:c r="OII930" s="1"/>
      <x:c r="OIJ930" s="1"/>
      <x:c r="OIK930" s="1"/>
      <x:c r="OIL930" s="1"/>
      <x:c r="OIM930" s="1"/>
      <x:c r="OIN930" s="1"/>
      <x:c r="OIO930" s="1"/>
      <x:c r="OIP930" s="1"/>
      <x:c r="OIQ930" s="1"/>
      <x:c r="OIR930" s="1"/>
      <x:c r="OIS930" s="1"/>
      <x:c r="OIT930" s="1"/>
      <x:c r="OIU930" s="1"/>
      <x:c r="OIV930" s="1"/>
      <x:c r="OIW930" s="1"/>
      <x:c r="OIX930" s="1"/>
      <x:c r="OIY930" s="1"/>
      <x:c r="OIZ930" s="1"/>
      <x:c r="OJA930" s="1"/>
      <x:c r="OJB930" s="1"/>
      <x:c r="OJC930" s="1"/>
      <x:c r="OJD930" s="1"/>
      <x:c r="OJE930" s="1"/>
      <x:c r="OJF930" s="1"/>
      <x:c r="OJG930" s="1"/>
      <x:c r="OJH930" s="1"/>
      <x:c r="OJI930" s="1"/>
      <x:c r="OJJ930" s="1"/>
      <x:c r="OJK930" s="1"/>
      <x:c r="OJL930" s="1"/>
      <x:c r="OJM930" s="1"/>
      <x:c r="OJN930" s="1"/>
      <x:c r="OJO930" s="1"/>
      <x:c r="OJP930" s="1"/>
      <x:c r="OJQ930" s="1"/>
      <x:c r="OJR930" s="1"/>
      <x:c r="OJS930" s="1"/>
      <x:c r="OJT930" s="1"/>
      <x:c r="OJU930" s="1"/>
      <x:c r="OJV930" s="1"/>
      <x:c r="OJW930" s="1"/>
      <x:c r="OJX930" s="1"/>
      <x:c r="OJY930" s="1"/>
      <x:c r="OJZ930" s="1"/>
      <x:c r="OKA930" s="1"/>
      <x:c r="OKB930" s="1"/>
      <x:c r="OKC930" s="1"/>
      <x:c r="OKD930" s="1"/>
      <x:c r="OKE930" s="1"/>
      <x:c r="OKF930" s="1"/>
      <x:c r="OKG930" s="1"/>
      <x:c r="OKH930" s="1"/>
      <x:c r="OKI930" s="1"/>
      <x:c r="OKJ930" s="1"/>
      <x:c r="OKK930" s="1"/>
      <x:c r="OKL930" s="1"/>
      <x:c r="OKM930" s="1"/>
      <x:c r="OKN930" s="1"/>
      <x:c r="OKO930" s="1"/>
      <x:c r="OKP930" s="1"/>
      <x:c r="OKQ930" s="1"/>
      <x:c r="OKR930" s="1"/>
      <x:c r="OKS930" s="1"/>
      <x:c r="OKT930" s="1"/>
      <x:c r="OKU930" s="1"/>
      <x:c r="OKV930" s="1"/>
      <x:c r="OKW930" s="1"/>
      <x:c r="OKX930" s="1"/>
      <x:c r="OKY930" s="1"/>
      <x:c r="OKZ930" s="1"/>
      <x:c r="OLA930" s="1"/>
      <x:c r="OLB930" s="1"/>
      <x:c r="OLC930" s="1"/>
      <x:c r="OLD930" s="1"/>
      <x:c r="OLE930" s="1"/>
      <x:c r="OLF930" s="1"/>
      <x:c r="OLG930" s="1"/>
      <x:c r="OLH930" s="1"/>
      <x:c r="OLI930" s="1"/>
      <x:c r="OLJ930" s="1"/>
      <x:c r="OLK930" s="1"/>
      <x:c r="OLL930" s="1"/>
      <x:c r="OLM930" s="1"/>
      <x:c r="OLN930" s="1"/>
      <x:c r="OLO930" s="1"/>
      <x:c r="OLP930" s="1"/>
      <x:c r="OLQ930" s="1"/>
      <x:c r="OLR930" s="1"/>
      <x:c r="OLS930" s="1"/>
      <x:c r="OLT930" s="1"/>
      <x:c r="OLU930" s="1"/>
      <x:c r="OLV930" s="1"/>
      <x:c r="OLW930" s="1"/>
      <x:c r="OLX930" s="1"/>
      <x:c r="OLY930" s="1"/>
      <x:c r="OLZ930" s="1"/>
      <x:c r="OMA930" s="1"/>
      <x:c r="OMB930" s="1"/>
      <x:c r="OMC930" s="1"/>
      <x:c r="OMD930" s="1"/>
      <x:c r="OME930" s="1"/>
      <x:c r="OMF930" s="1"/>
      <x:c r="OMG930" s="1"/>
      <x:c r="OMH930" s="1"/>
      <x:c r="OMI930" s="1"/>
      <x:c r="OMJ930" s="1"/>
      <x:c r="OMK930" s="1"/>
      <x:c r="OML930" s="1"/>
      <x:c r="OMM930" s="1"/>
      <x:c r="OMN930" s="1"/>
      <x:c r="OMO930" s="1"/>
      <x:c r="OMP930" s="1"/>
      <x:c r="OMQ930" s="1"/>
      <x:c r="OMR930" s="1"/>
      <x:c r="OMS930" s="1"/>
      <x:c r="OMT930" s="1"/>
      <x:c r="OMU930" s="1"/>
      <x:c r="OMV930" s="1"/>
      <x:c r="OMW930" s="1"/>
      <x:c r="OMX930" s="1"/>
      <x:c r="OMY930" s="1"/>
      <x:c r="OMZ930" s="1"/>
      <x:c r="ONA930" s="1"/>
      <x:c r="ONB930" s="1"/>
      <x:c r="ONC930" s="1"/>
      <x:c r="OND930" s="1"/>
      <x:c r="ONE930" s="1"/>
      <x:c r="ONF930" s="1"/>
      <x:c r="ONG930" s="1"/>
      <x:c r="ONH930" s="1"/>
      <x:c r="ONI930" s="1"/>
      <x:c r="ONJ930" s="1"/>
      <x:c r="ONK930" s="1"/>
      <x:c r="ONL930" s="1"/>
      <x:c r="ONM930" s="1"/>
      <x:c r="ONN930" s="1"/>
      <x:c r="ONO930" s="1"/>
      <x:c r="ONP930" s="1"/>
      <x:c r="ONQ930" s="1"/>
      <x:c r="ONR930" s="1"/>
      <x:c r="ONS930" s="1"/>
      <x:c r="ONT930" s="1"/>
      <x:c r="ONU930" s="1"/>
      <x:c r="ONV930" s="1"/>
      <x:c r="ONW930" s="1"/>
      <x:c r="ONX930" s="1"/>
      <x:c r="ONY930" s="1"/>
      <x:c r="ONZ930" s="1"/>
      <x:c r="OOA930" s="1"/>
      <x:c r="OOB930" s="1"/>
      <x:c r="OOC930" s="1"/>
      <x:c r="OOD930" s="1"/>
      <x:c r="OOE930" s="1"/>
      <x:c r="OOF930" s="1"/>
      <x:c r="OOG930" s="1"/>
      <x:c r="OOH930" s="1"/>
      <x:c r="OOI930" s="1"/>
      <x:c r="OOJ930" s="1"/>
      <x:c r="OOK930" s="1"/>
      <x:c r="OOL930" s="1"/>
      <x:c r="OOM930" s="1"/>
      <x:c r="OON930" s="1"/>
      <x:c r="OOO930" s="1"/>
      <x:c r="OOP930" s="1"/>
      <x:c r="OOQ930" s="1"/>
      <x:c r="OOR930" s="1"/>
      <x:c r="OOS930" s="1"/>
      <x:c r="OOT930" s="1"/>
      <x:c r="OOU930" s="1"/>
      <x:c r="OOV930" s="1"/>
      <x:c r="OOW930" s="1"/>
      <x:c r="OOX930" s="1"/>
      <x:c r="OOY930" s="1"/>
      <x:c r="OOZ930" s="1"/>
      <x:c r="OPA930" s="1"/>
      <x:c r="OPB930" s="1"/>
      <x:c r="OPC930" s="1"/>
      <x:c r="OPD930" s="1"/>
      <x:c r="OPE930" s="1"/>
      <x:c r="OPF930" s="1"/>
      <x:c r="OPG930" s="1"/>
      <x:c r="OPH930" s="1"/>
      <x:c r="OPI930" s="1"/>
      <x:c r="OPJ930" s="1"/>
      <x:c r="OPK930" s="1"/>
      <x:c r="OPL930" s="1"/>
      <x:c r="OPM930" s="1"/>
      <x:c r="OPN930" s="1"/>
      <x:c r="OPO930" s="1"/>
      <x:c r="OPP930" s="1"/>
      <x:c r="OPQ930" s="1"/>
      <x:c r="OPR930" s="1"/>
      <x:c r="OPS930" s="1"/>
      <x:c r="OPT930" s="1"/>
      <x:c r="OPU930" s="1"/>
      <x:c r="OPV930" s="1"/>
      <x:c r="OPW930" s="1"/>
      <x:c r="OPX930" s="1"/>
      <x:c r="OPY930" s="1"/>
      <x:c r="OPZ930" s="1"/>
      <x:c r="OQA930" s="1"/>
      <x:c r="OQB930" s="1"/>
      <x:c r="OQC930" s="1"/>
      <x:c r="OQD930" s="1"/>
      <x:c r="OQE930" s="1"/>
      <x:c r="OQF930" s="1"/>
      <x:c r="OQG930" s="1"/>
      <x:c r="OQH930" s="1"/>
      <x:c r="OQI930" s="1"/>
      <x:c r="OQJ930" s="1"/>
      <x:c r="OQK930" s="1"/>
      <x:c r="OQL930" s="1"/>
      <x:c r="OQM930" s="1"/>
      <x:c r="OQN930" s="1"/>
      <x:c r="OQO930" s="1"/>
      <x:c r="OQP930" s="1"/>
      <x:c r="OQQ930" s="1"/>
      <x:c r="OQR930" s="1"/>
      <x:c r="OQS930" s="1"/>
      <x:c r="OQT930" s="1"/>
      <x:c r="OQU930" s="1"/>
      <x:c r="OQV930" s="1"/>
      <x:c r="OQW930" s="1"/>
      <x:c r="OQX930" s="1"/>
      <x:c r="OQY930" s="1"/>
      <x:c r="OQZ930" s="1"/>
      <x:c r="ORA930" s="1"/>
      <x:c r="ORB930" s="1"/>
      <x:c r="ORC930" s="1"/>
      <x:c r="ORD930" s="1"/>
      <x:c r="ORE930" s="1"/>
      <x:c r="ORF930" s="1"/>
      <x:c r="ORG930" s="1"/>
      <x:c r="ORH930" s="1"/>
      <x:c r="ORI930" s="1"/>
      <x:c r="ORJ930" s="1"/>
      <x:c r="ORK930" s="1"/>
      <x:c r="ORL930" s="1"/>
      <x:c r="ORM930" s="1"/>
      <x:c r="ORN930" s="1"/>
      <x:c r="ORO930" s="1"/>
      <x:c r="ORP930" s="1"/>
      <x:c r="ORQ930" s="1"/>
      <x:c r="ORR930" s="1"/>
      <x:c r="ORS930" s="1"/>
      <x:c r="ORT930" s="1"/>
      <x:c r="ORU930" s="1"/>
      <x:c r="ORV930" s="1"/>
      <x:c r="ORW930" s="1"/>
      <x:c r="ORX930" s="1"/>
      <x:c r="ORY930" s="1"/>
      <x:c r="ORZ930" s="1"/>
      <x:c r="OSA930" s="1"/>
      <x:c r="OSB930" s="1"/>
      <x:c r="OSC930" s="1"/>
      <x:c r="OSD930" s="1"/>
      <x:c r="OSE930" s="1"/>
      <x:c r="OSF930" s="1"/>
      <x:c r="OSG930" s="1"/>
      <x:c r="OSH930" s="1"/>
      <x:c r="OSI930" s="1"/>
      <x:c r="OSJ930" s="1"/>
      <x:c r="OSK930" s="1"/>
      <x:c r="OSL930" s="1"/>
      <x:c r="OSM930" s="1"/>
      <x:c r="OSN930" s="1"/>
      <x:c r="OSO930" s="1"/>
      <x:c r="OSP930" s="1"/>
      <x:c r="OSQ930" s="1"/>
      <x:c r="OSR930" s="1"/>
      <x:c r="OSS930" s="1"/>
      <x:c r="OST930" s="1"/>
      <x:c r="OSU930" s="1"/>
      <x:c r="OSV930" s="1"/>
      <x:c r="OSW930" s="1"/>
      <x:c r="OSX930" s="1"/>
      <x:c r="OSY930" s="1"/>
      <x:c r="OSZ930" s="1"/>
      <x:c r="OTA930" s="1"/>
      <x:c r="OTB930" s="1"/>
      <x:c r="OTC930" s="1"/>
      <x:c r="OTD930" s="1"/>
      <x:c r="OTE930" s="1"/>
      <x:c r="OTF930" s="1"/>
      <x:c r="OTG930" s="1"/>
      <x:c r="OTH930" s="1"/>
      <x:c r="OTI930" s="1"/>
      <x:c r="OTJ930" s="1"/>
      <x:c r="OTK930" s="1"/>
      <x:c r="OTL930" s="1"/>
      <x:c r="OTM930" s="1"/>
      <x:c r="OTN930" s="1"/>
      <x:c r="OTO930" s="1"/>
      <x:c r="OTP930" s="1"/>
      <x:c r="OTQ930" s="1"/>
      <x:c r="OTR930" s="1"/>
      <x:c r="OTS930" s="1"/>
      <x:c r="OTT930" s="1"/>
      <x:c r="OTU930" s="1"/>
      <x:c r="OTV930" s="1"/>
      <x:c r="OTW930" s="1"/>
      <x:c r="OTX930" s="1"/>
      <x:c r="OTY930" s="1"/>
      <x:c r="OTZ930" s="1"/>
      <x:c r="OUA930" s="1"/>
      <x:c r="OUB930" s="1"/>
      <x:c r="OUC930" s="1"/>
      <x:c r="OUD930" s="1"/>
      <x:c r="OUE930" s="1"/>
      <x:c r="OUF930" s="1"/>
      <x:c r="OUG930" s="1"/>
      <x:c r="OUH930" s="1"/>
      <x:c r="OUI930" s="1"/>
      <x:c r="OUJ930" s="1"/>
      <x:c r="OUK930" s="1"/>
      <x:c r="OUL930" s="1"/>
      <x:c r="OUM930" s="1"/>
      <x:c r="OUN930" s="1"/>
      <x:c r="OUO930" s="1"/>
      <x:c r="OUP930" s="1"/>
      <x:c r="OUQ930" s="1"/>
      <x:c r="OUR930" s="1"/>
      <x:c r="OUS930" s="1"/>
      <x:c r="OUT930" s="1"/>
      <x:c r="OUU930" s="1"/>
      <x:c r="OUV930" s="1"/>
      <x:c r="OUW930" s="1"/>
      <x:c r="OUX930" s="1"/>
      <x:c r="OUY930" s="1"/>
      <x:c r="OUZ930" s="1"/>
      <x:c r="OVA930" s="1"/>
      <x:c r="OVB930" s="1"/>
      <x:c r="OVC930" s="1"/>
      <x:c r="OVD930" s="1"/>
      <x:c r="OVE930" s="1"/>
      <x:c r="OVF930" s="1"/>
      <x:c r="OVG930" s="1"/>
      <x:c r="OVH930" s="1"/>
      <x:c r="OVI930" s="1"/>
      <x:c r="OVJ930" s="1"/>
      <x:c r="OVK930" s="1"/>
      <x:c r="OVL930" s="1"/>
      <x:c r="OVM930" s="1"/>
      <x:c r="OVN930" s="1"/>
      <x:c r="OVO930" s="1"/>
      <x:c r="OVP930" s="1"/>
      <x:c r="OVQ930" s="1"/>
      <x:c r="OVR930" s="1"/>
      <x:c r="OVS930" s="1"/>
      <x:c r="OVT930" s="1"/>
      <x:c r="OVU930" s="1"/>
      <x:c r="OVV930" s="1"/>
      <x:c r="OVW930" s="1"/>
      <x:c r="OVX930" s="1"/>
      <x:c r="OVY930" s="1"/>
      <x:c r="OVZ930" s="1"/>
      <x:c r="OWA930" s="1"/>
      <x:c r="OWB930" s="1"/>
      <x:c r="OWC930" s="1"/>
      <x:c r="OWD930" s="1"/>
      <x:c r="OWE930" s="1"/>
      <x:c r="OWF930" s="1"/>
      <x:c r="OWG930" s="1"/>
      <x:c r="OWH930" s="1"/>
      <x:c r="OWI930" s="1"/>
      <x:c r="OWJ930" s="1"/>
      <x:c r="OWK930" s="1"/>
      <x:c r="OWL930" s="1"/>
      <x:c r="OWM930" s="1"/>
      <x:c r="OWN930" s="1"/>
      <x:c r="OWO930" s="1"/>
      <x:c r="OWP930" s="1"/>
      <x:c r="OWQ930" s="1"/>
      <x:c r="OWR930" s="1"/>
      <x:c r="OWS930" s="1"/>
      <x:c r="OWT930" s="1"/>
      <x:c r="OWU930" s="1"/>
      <x:c r="OWV930" s="1"/>
      <x:c r="OWW930" s="1"/>
      <x:c r="OWX930" s="1"/>
      <x:c r="OWY930" s="1"/>
      <x:c r="OWZ930" s="1"/>
      <x:c r="OXA930" s="1"/>
      <x:c r="OXB930" s="1"/>
      <x:c r="OXC930" s="1"/>
      <x:c r="OXD930" s="1"/>
      <x:c r="OXE930" s="1"/>
      <x:c r="OXF930" s="1"/>
      <x:c r="OXG930" s="1"/>
      <x:c r="OXH930" s="1"/>
      <x:c r="OXI930" s="1"/>
      <x:c r="OXJ930" s="1"/>
      <x:c r="OXK930" s="1"/>
      <x:c r="OXL930" s="1"/>
      <x:c r="OXM930" s="1"/>
      <x:c r="OXN930" s="1"/>
      <x:c r="OXO930" s="1"/>
      <x:c r="OXP930" s="1"/>
      <x:c r="OXQ930" s="1"/>
      <x:c r="OXR930" s="1"/>
      <x:c r="OXS930" s="1"/>
      <x:c r="OXT930" s="1"/>
      <x:c r="OXU930" s="1"/>
      <x:c r="OXV930" s="1"/>
      <x:c r="OXW930" s="1"/>
      <x:c r="OXX930" s="1"/>
      <x:c r="OXY930" s="1"/>
      <x:c r="OXZ930" s="1"/>
      <x:c r="OYA930" s="1"/>
      <x:c r="OYB930" s="1"/>
      <x:c r="OYC930" s="1"/>
      <x:c r="OYD930" s="1"/>
      <x:c r="OYE930" s="1"/>
      <x:c r="OYF930" s="1"/>
      <x:c r="OYG930" s="1"/>
      <x:c r="OYH930" s="1"/>
      <x:c r="OYI930" s="1"/>
      <x:c r="OYJ930" s="1"/>
      <x:c r="OYK930" s="1"/>
      <x:c r="OYL930" s="1"/>
      <x:c r="OYM930" s="1"/>
      <x:c r="OYN930" s="1"/>
      <x:c r="OYO930" s="1"/>
      <x:c r="OYP930" s="1"/>
      <x:c r="OYQ930" s="1"/>
      <x:c r="OYR930" s="1"/>
      <x:c r="OYS930" s="1"/>
      <x:c r="OYT930" s="1"/>
      <x:c r="OYU930" s="1"/>
      <x:c r="OYV930" s="1"/>
      <x:c r="OYW930" s="1"/>
      <x:c r="OYX930" s="1"/>
      <x:c r="OYY930" s="1"/>
      <x:c r="OYZ930" s="1"/>
      <x:c r="OZA930" s="1"/>
      <x:c r="OZB930" s="1"/>
      <x:c r="OZC930" s="1"/>
      <x:c r="OZD930" s="1"/>
      <x:c r="OZE930" s="1"/>
      <x:c r="OZF930" s="1"/>
      <x:c r="OZG930" s="1"/>
      <x:c r="OZH930" s="1"/>
      <x:c r="OZI930" s="1"/>
      <x:c r="OZJ930" s="1"/>
      <x:c r="OZK930" s="1"/>
      <x:c r="OZL930" s="1"/>
      <x:c r="OZM930" s="1"/>
      <x:c r="OZN930" s="1"/>
      <x:c r="OZO930" s="1"/>
      <x:c r="OZP930" s="1"/>
      <x:c r="OZQ930" s="1"/>
      <x:c r="OZR930" s="1"/>
      <x:c r="OZS930" s="1"/>
      <x:c r="OZT930" s="1"/>
      <x:c r="OZU930" s="1"/>
      <x:c r="OZV930" s="1"/>
      <x:c r="OZW930" s="1"/>
      <x:c r="OZX930" s="1"/>
      <x:c r="OZY930" s="1"/>
      <x:c r="OZZ930" s="1"/>
      <x:c r="PAA930" s="1"/>
      <x:c r="PAB930" s="1"/>
      <x:c r="PAC930" s="1"/>
      <x:c r="PAD930" s="1"/>
      <x:c r="PAE930" s="1"/>
      <x:c r="PAF930" s="1"/>
      <x:c r="PAG930" s="1"/>
      <x:c r="PAH930" s="1"/>
      <x:c r="PAI930" s="1"/>
      <x:c r="PAJ930" s="1"/>
      <x:c r="PAK930" s="1"/>
      <x:c r="PAL930" s="1"/>
      <x:c r="PAM930" s="1"/>
      <x:c r="PAN930" s="1"/>
      <x:c r="PAO930" s="1"/>
      <x:c r="PAP930" s="1"/>
      <x:c r="PAQ930" s="1"/>
      <x:c r="PAR930" s="1"/>
      <x:c r="PAS930" s="1"/>
      <x:c r="PAT930" s="1"/>
      <x:c r="PAU930" s="1"/>
      <x:c r="PAV930" s="1"/>
      <x:c r="PAW930" s="1"/>
      <x:c r="PAX930" s="1"/>
      <x:c r="PAY930" s="1"/>
      <x:c r="PAZ930" s="1"/>
      <x:c r="PBA930" s="1"/>
      <x:c r="PBB930" s="1"/>
      <x:c r="PBC930" s="1"/>
      <x:c r="PBD930" s="1"/>
      <x:c r="PBE930" s="1"/>
      <x:c r="PBF930" s="1"/>
      <x:c r="PBG930" s="1"/>
      <x:c r="PBH930" s="1"/>
      <x:c r="PBI930" s="1"/>
      <x:c r="PBJ930" s="1"/>
      <x:c r="PBK930" s="1"/>
      <x:c r="PBL930" s="1"/>
      <x:c r="PBM930" s="1"/>
      <x:c r="PBN930" s="1"/>
      <x:c r="PBO930" s="1"/>
      <x:c r="PBP930" s="1"/>
      <x:c r="PBQ930" s="1"/>
      <x:c r="PBR930" s="1"/>
      <x:c r="PBS930" s="1"/>
      <x:c r="PBT930" s="1"/>
      <x:c r="PBU930" s="1"/>
      <x:c r="PBV930" s="1"/>
      <x:c r="PBW930" s="1"/>
      <x:c r="PBX930" s="1"/>
      <x:c r="PBY930" s="1"/>
      <x:c r="PBZ930" s="1"/>
      <x:c r="PCA930" s="1"/>
      <x:c r="PCB930" s="1"/>
      <x:c r="PCC930" s="1"/>
      <x:c r="PCD930" s="1"/>
      <x:c r="PCE930" s="1"/>
      <x:c r="PCF930" s="1"/>
      <x:c r="PCG930" s="1"/>
      <x:c r="PCH930" s="1"/>
      <x:c r="PCI930" s="1"/>
      <x:c r="PCJ930" s="1"/>
      <x:c r="PCK930" s="1"/>
      <x:c r="PCL930" s="1"/>
      <x:c r="PCM930" s="1"/>
      <x:c r="PCN930" s="1"/>
      <x:c r="PCO930" s="1"/>
      <x:c r="PCP930" s="1"/>
      <x:c r="PCQ930" s="1"/>
      <x:c r="PCR930" s="1"/>
      <x:c r="PCS930" s="1"/>
      <x:c r="PCT930" s="1"/>
      <x:c r="PCU930" s="1"/>
      <x:c r="PCV930" s="1"/>
      <x:c r="PCW930" s="1"/>
      <x:c r="PCX930" s="1"/>
      <x:c r="PCY930" s="1"/>
      <x:c r="PCZ930" s="1"/>
      <x:c r="PDA930" s="1"/>
      <x:c r="PDB930" s="1"/>
      <x:c r="PDC930" s="1"/>
      <x:c r="PDD930" s="1"/>
      <x:c r="PDE930" s="1"/>
      <x:c r="PDF930" s="1"/>
      <x:c r="PDG930" s="1"/>
      <x:c r="PDH930" s="1"/>
      <x:c r="PDI930" s="1"/>
      <x:c r="PDJ930" s="1"/>
      <x:c r="PDK930" s="1"/>
      <x:c r="PDL930" s="1"/>
      <x:c r="PDM930" s="1"/>
      <x:c r="PDN930" s="1"/>
      <x:c r="PDO930" s="1"/>
      <x:c r="PDP930" s="1"/>
      <x:c r="PDQ930" s="1"/>
      <x:c r="PDR930" s="1"/>
      <x:c r="PDS930" s="1"/>
      <x:c r="PDT930" s="1"/>
      <x:c r="PDU930" s="1"/>
      <x:c r="PDV930" s="1"/>
      <x:c r="PDW930" s="1"/>
      <x:c r="PDX930" s="1"/>
      <x:c r="PDY930" s="1"/>
      <x:c r="PDZ930" s="1"/>
      <x:c r="PEA930" s="1"/>
      <x:c r="PEB930" s="1"/>
      <x:c r="PEC930" s="1"/>
      <x:c r="PED930" s="1"/>
      <x:c r="PEE930" s="1"/>
      <x:c r="PEF930" s="1"/>
      <x:c r="PEG930" s="1"/>
      <x:c r="PEH930" s="1"/>
      <x:c r="PEI930" s="1"/>
      <x:c r="PEJ930" s="1"/>
      <x:c r="PEK930" s="1"/>
      <x:c r="PEL930" s="1"/>
      <x:c r="PEM930" s="1"/>
      <x:c r="PEN930" s="1"/>
      <x:c r="PEO930" s="1"/>
      <x:c r="PEP930" s="1"/>
      <x:c r="PEQ930" s="1"/>
      <x:c r="PER930" s="1"/>
      <x:c r="PES930" s="1"/>
      <x:c r="PET930" s="1"/>
      <x:c r="PEU930" s="1"/>
      <x:c r="PEV930" s="1"/>
      <x:c r="PEW930" s="1"/>
      <x:c r="PEX930" s="1"/>
      <x:c r="PEY930" s="1"/>
      <x:c r="PEZ930" s="1"/>
      <x:c r="PFA930" s="1"/>
      <x:c r="PFB930" s="1"/>
      <x:c r="PFC930" s="1"/>
      <x:c r="PFD930" s="1"/>
      <x:c r="PFE930" s="1"/>
      <x:c r="PFF930" s="1"/>
      <x:c r="PFG930" s="1"/>
      <x:c r="PFH930" s="1"/>
      <x:c r="PFI930" s="1"/>
      <x:c r="PFJ930" s="1"/>
      <x:c r="PFK930" s="1"/>
      <x:c r="PFL930" s="1"/>
      <x:c r="PFM930" s="1"/>
      <x:c r="PFN930" s="1"/>
      <x:c r="PFO930" s="1"/>
      <x:c r="PFP930" s="1"/>
      <x:c r="PFQ930" s="1"/>
      <x:c r="PFR930" s="1"/>
      <x:c r="PFS930" s="1"/>
      <x:c r="PFT930" s="1"/>
      <x:c r="PFU930" s="1"/>
      <x:c r="PFV930" s="1"/>
      <x:c r="PFW930" s="1"/>
      <x:c r="PFX930" s="1"/>
      <x:c r="PFY930" s="1"/>
      <x:c r="PFZ930" s="1"/>
      <x:c r="PGA930" s="1"/>
      <x:c r="PGB930" s="1"/>
      <x:c r="PGC930" s="1"/>
      <x:c r="PGD930" s="1"/>
      <x:c r="PGE930" s="1"/>
      <x:c r="PGF930" s="1"/>
      <x:c r="PGG930" s="1"/>
      <x:c r="PGH930" s="1"/>
      <x:c r="PGI930" s="1"/>
      <x:c r="PGJ930" s="1"/>
      <x:c r="PGK930" s="1"/>
      <x:c r="PGL930" s="1"/>
      <x:c r="PGM930" s="1"/>
      <x:c r="PGN930" s="1"/>
      <x:c r="PGO930" s="1"/>
      <x:c r="PGP930" s="1"/>
      <x:c r="PGQ930" s="1"/>
      <x:c r="PGR930" s="1"/>
      <x:c r="PGS930" s="1"/>
      <x:c r="PGT930" s="1"/>
      <x:c r="PGU930" s="1"/>
      <x:c r="PGV930" s="1"/>
      <x:c r="PGW930" s="1"/>
      <x:c r="PGX930" s="1"/>
      <x:c r="PGY930" s="1"/>
      <x:c r="PGZ930" s="1"/>
      <x:c r="PHA930" s="1"/>
      <x:c r="PHB930" s="1"/>
      <x:c r="PHC930" s="1"/>
      <x:c r="PHD930" s="1"/>
      <x:c r="PHE930" s="1"/>
      <x:c r="PHF930" s="1"/>
      <x:c r="PHG930" s="1"/>
      <x:c r="PHH930" s="1"/>
      <x:c r="PHI930" s="1"/>
      <x:c r="PHJ930" s="1"/>
      <x:c r="PHK930" s="1"/>
      <x:c r="PHL930" s="1"/>
      <x:c r="PHM930" s="1"/>
      <x:c r="PHN930" s="1"/>
      <x:c r="PHO930" s="1"/>
      <x:c r="PHP930" s="1"/>
      <x:c r="PHQ930" s="1"/>
      <x:c r="PHR930" s="1"/>
      <x:c r="PHS930" s="1"/>
      <x:c r="PHT930" s="1"/>
      <x:c r="PHU930" s="1"/>
      <x:c r="PHV930" s="1"/>
      <x:c r="PHW930" s="1"/>
      <x:c r="PHX930" s="1"/>
      <x:c r="PHY930" s="1"/>
      <x:c r="PHZ930" s="1"/>
      <x:c r="PIA930" s="1"/>
      <x:c r="PIB930" s="1"/>
      <x:c r="PIC930" s="1"/>
      <x:c r="PID930" s="1"/>
      <x:c r="PIE930" s="1"/>
      <x:c r="PIF930" s="1"/>
      <x:c r="PIG930" s="1"/>
      <x:c r="PIH930" s="1"/>
      <x:c r="PII930" s="1"/>
      <x:c r="PIJ930" s="1"/>
      <x:c r="PIK930" s="1"/>
      <x:c r="PIL930" s="1"/>
      <x:c r="PIM930" s="1"/>
      <x:c r="PIN930" s="1"/>
      <x:c r="PIO930" s="1"/>
      <x:c r="PIP930" s="1"/>
      <x:c r="PIQ930" s="1"/>
      <x:c r="PIR930" s="1"/>
      <x:c r="PIS930" s="1"/>
      <x:c r="PIT930" s="1"/>
      <x:c r="PIU930" s="1"/>
      <x:c r="PIV930" s="1"/>
      <x:c r="PIW930" s="1"/>
      <x:c r="PIX930" s="1"/>
      <x:c r="PIY930" s="1"/>
      <x:c r="PIZ930" s="1"/>
      <x:c r="PJA930" s="1"/>
      <x:c r="PJB930" s="1"/>
      <x:c r="PJC930" s="1"/>
      <x:c r="PJD930" s="1"/>
      <x:c r="PJE930" s="1"/>
      <x:c r="PJF930" s="1"/>
      <x:c r="PJG930" s="1"/>
      <x:c r="PJH930" s="1"/>
      <x:c r="PJI930" s="1"/>
      <x:c r="PJJ930" s="1"/>
      <x:c r="PJK930" s="1"/>
      <x:c r="PJL930" s="1"/>
      <x:c r="PJM930" s="1"/>
      <x:c r="PJN930" s="1"/>
      <x:c r="PJO930" s="1"/>
      <x:c r="PJP930" s="1"/>
      <x:c r="PJQ930" s="1"/>
      <x:c r="PJR930" s="1"/>
      <x:c r="PJS930" s="1"/>
      <x:c r="PJT930" s="1"/>
      <x:c r="PJU930" s="1"/>
      <x:c r="PJV930" s="1"/>
      <x:c r="PJW930" s="1"/>
      <x:c r="PJX930" s="1"/>
      <x:c r="PJY930" s="1"/>
      <x:c r="PJZ930" s="1"/>
      <x:c r="PKA930" s="1"/>
      <x:c r="PKB930" s="1"/>
      <x:c r="PKC930" s="1"/>
      <x:c r="PKD930" s="1"/>
      <x:c r="PKE930" s="1"/>
      <x:c r="PKF930" s="1"/>
      <x:c r="PKG930" s="1"/>
      <x:c r="PKH930" s="1"/>
      <x:c r="PKI930" s="1"/>
      <x:c r="PKJ930" s="1"/>
      <x:c r="PKK930" s="1"/>
      <x:c r="PKL930" s="1"/>
      <x:c r="PKM930" s="1"/>
      <x:c r="PKN930" s="1"/>
      <x:c r="PKO930" s="1"/>
      <x:c r="PKP930" s="1"/>
      <x:c r="PKQ930" s="1"/>
      <x:c r="PKR930" s="1"/>
      <x:c r="PKS930" s="1"/>
      <x:c r="PKT930" s="1"/>
      <x:c r="PKU930" s="1"/>
      <x:c r="PKV930" s="1"/>
      <x:c r="PKW930" s="1"/>
      <x:c r="PKX930" s="1"/>
      <x:c r="PKY930" s="1"/>
      <x:c r="PKZ930" s="1"/>
      <x:c r="PLA930" s="1"/>
      <x:c r="PLB930" s="1"/>
      <x:c r="PLC930" s="1"/>
      <x:c r="PLD930" s="1"/>
      <x:c r="PLE930" s="1"/>
      <x:c r="PLF930" s="1"/>
      <x:c r="PLG930" s="1"/>
      <x:c r="PLH930" s="1"/>
      <x:c r="PLI930" s="1"/>
      <x:c r="PLJ930" s="1"/>
      <x:c r="PLK930" s="1"/>
      <x:c r="PLL930" s="1"/>
      <x:c r="PLM930" s="1"/>
      <x:c r="PLN930" s="1"/>
      <x:c r="PLO930" s="1"/>
      <x:c r="PLP930" s="1"/>
      <x:c r="PLQ930" s="1"/>
      <x:c r="PLR930" s="1"/>
      <x:c r="PLS930" s="1"/>
      <x:c r="PLT930" s="1"/>
      <x:c r="PLU930" s="1"/>
      <x:c r="PLV930" s="1"/>
      <x:c r="PLW930" s="1"/>
      <x:c r="PLX930" s="1"/>
      <x:c r="PLY930" s="1"/>
      <x:c r="PLZ930" s="1"/>
      <x:c r="PMA930" s="1"/>
      <x:c r="PMB930" s="1"/>
      <x:c r="PMC930" s="1"/>
      <x:c r="PMD930" s="1"/>
      <x:c r="PME930" s="1"/>
      <x:c r="PMF930" s="1"/>
      <x:c r="PMG930" s="1"/>
      <x:c r="PMH930" s="1"/>
      <x:c r="PMI930" s="1"/>
      <x:c r="PMJ930" s="1"/>
      <x:c r="PMK930" s="1"/>
      <x:c r="PML930" s="1"/>
      <x:c r="PMM930" s="1"/>
      <x:c r="PMN930" s="1"/>
      <x:c r="PMO930" s="1"/>
      <x:c r="PMP930" s="1"/>
      <x:c r="PMQ930" s="1"/>
      <x:c r="PMR930" s="1"/>
      <x:c r="PMS930" s="1"/>
      <x:c r="PMT930" s="1"/>
      <x:c r="PMU930" s="1"/>
      <x:c r="PMV930" s="1"/>
      <x:c r="PMW930" s="1"/>
      <x:c r="PMX930" s="1"/>
      <x:c r="PMY930" s="1"/>
      <x:c r="PMZ930" s="1"/>
      <x:c r="PNA930" s="1"/>
      <x:c r="PNB930" s="1"/>
      <x:c r="PNC930" s="1"/>
      <x:c r="PND930" s="1"/>
      <x:c r="PNE930" s="1"/>
      <x:c r="PNF930" s="1"/>
      <x:c r="PNG930" s="1"/>
      <x:c r="PNH930" s="1"/>
      <x:c r="PNI930" s="1"/>
      <x:c r="PNJ930" s="1"/>
      <x:c r="PNK930" s="1"/>
      <x:c r="PNL930" s="1"/>
      <x:c r="PNM930" s="1"/>
      <x:c r="PNN930" s="1"/>
      <x:c r="PNO930" s="1"/>
      <x:c r="PNP930" s="1"/>
      <x:c r="PNQ930" s="1"/>
      <x:c r="PNR930" s="1"/>
      <x:c r="PNS930" s="1"/>
      <x:c r="PNT930" s="1"/>
      <x:c r="PNU930" s="1"/>
      <x:c r="PNV930" s="1"/>
      <x:c r="PNW930" s="1"/>
      <x:c r="PNX930" s="1"/>
      <x:c r="PNY930" s="1"/>
      <x:c r="PNZ930" s="1"/>
      <x:c r="POA930" s="1"/>
      <x:c r="POB930" s="1"/>
      <x:c r="POC930" s="1"/>
      <x:c r="POD930" s="1"/>
      <x:c r="POE930" s="1"/>
      <x:c r="POF930" s="1"/>
      <x:c r="POG930" s="1"/>
      <x:c r="POH930" s="1"/>
      <x:c r="POI930" s="1"/>
      <x:c r="POJ930" s="1"/>
      <x:c r="POK930" s="1"/>
      <x:c r="POL930" s="1"/>
      <x:c r="POM930" s="1"/>
      <x:c r="PON930" s="1"/>
      <x:c r="POO930" s="1"/>
      <x:c r="POP930" s="1"/>
      <x:c r="POQ930" s="1"/>
      <x:c r="POR930" s="1"/>
      <x:c r="POS930" s="1"/>
      <x:c r="POT930" s="1"/>
      <x:c r="POU930" s="1"/>
      <x:c r="POV930" s="1"/>
      <x:c r="POW930" s="1"/>
      <x:c r="POX930" s="1"/>
      <x:c r="POY930" s="1"/>
      <x:c r="POZ930" s="1"/>
      <x:c r="PPA930" s="1"/>
      <x:c r="PPB930" s="1"/>
      <x:c r="PPC930" s="1"/>
      <x:c r="PPD930" s="1"/>
      <x:c r="PPE930" s="1"/>
      <x:c r="PPF930" s="1"/>
      <x:c r="PPG930" s="1"/>
      <x:c r="PPH930" s="1"/>
      <x:c r="PPI930" s="1"/>
      <x:c r="PPJ930" s="1"/>
      <x:c r="PPK930" s="1"/>
      <x:c r="PPL930" s="1"/>
      <x:c r="PPM930" s="1"/>
      <x:c r="PPN930" s="1"/>
      <x:c r="PPO930" s="1"/>
      <x:c r="PPP930" s="1"/>
      <x:c r="PPQ930" s="1"/>
      <x:c r="PPR930" s="1"/>
      <x:c r="PPS930" s="1"/>
      <x:c r="PPT930" s="1"/>
      <x:c r="PPU930" s="1"/>
      <x:c r="PPV930" s="1"/>
      <x:c r="PPW930" s="1"/>
      <x:c r="PPX930" s="1"/>
      <x:c r="PPY930" s="1"/>
      <x:c r="PPZ930" s="1"/>
      <x:c r="PQA930" s="1"/>
      <x:c r="PQB930" s="1"/>
      <x:c r="PQC930" s="1"/>
      <x:c r="PQD930" s="1"/>
      <x:c r="PQE930" s="1"/>
      <x:c r="PQF930" s="1"/>
      <x:c r="PQG930" s="1"/>
      <x:c r="PQH930" s="1"/>
      <x:c r="PQI930" s="1"/>
      <x:c r="PQJ930" s="1"/>
      <x:c r="PQK930" s="1"/>
      <x:c r="PQL930" s="1"/>
      <x:c r="PQM930" s="1"/>
      <x:c r="PQN930" s="1"/>
      <x:c r="PQO930" s="1"/>
      <x:c r="PQP930" s="1"/>
      <x:c r="PQQ930" s="1"/>
      <x:c r="PQR930" s="1"/>
      <x:c r="PQS930" s="1"/>
      <x:c r="PQT930" s="1"/>
      <x:c r="PQU930" s="1"/>
      <x:c r="PQV930" s="1"/>
      <x:c r="PQW930" s="1"/>
      <x:c r="PQX930" s="1"/>
      <x:c r="PQY930" s="1"/>
      <x:c r="PQZ930" s="1"/>
      <x:c r="PRA930" s="1"/>
      <x:c r="PRB930" s="1"/>
      <x:c r="PRC930" s="1"/>
      <x:c r="PRD930" s="1"/>
      <x:c r="PRE930" s="1"/>
      <x:c r="PRF930" s="1"/>
      <x:c r="PRG930" s="1"/>
      <x:c r="PRH930" s="1"/>
      <x:c r="PRI930" s="1"/>
      <x:c r="PRJ930" s="1"/>
      <x:c r="PRK930" s="1"/>
      <x:c r="PRL930" s="1"/>
      <x:c r="PRM930" s="1"/>
      <x:c r="PRN930" s="1"/>
      <x:c r="PRO930" s="1"/>
      <x:c r="PRP930" s="1"/>
      <x:c r="PRQ930" s="1"/>
      <x:c r="PRR930" s="1"/>
      <x:c r="PRS930" s="1"/>
      <x:c r="PRT930" s="1"/>
      <x:c r="PRU930" s="1"/>
      <x:c r="PRV930" s="1"/>
      <x:c r="PRW930" s="1"/>
      <x:c r="PRX930" s="1"/>
      <x:c r="PRY930" s="1"/>
      <x:c r="PRZ930" s="1"/>
      <x:c r="PSA930" s="1"/>
      <x:c r="PSB930" s="1"/>
      <x:c r="PSC930" s="1"/>
      <x:c r="PSD930" s="1"/>
      <x:c r="PSE930" s="1"/>
      <x:c r="PSF930" s="1"/>
      <x:c r="PSG930" s="1"/>
      <x:c r="PSH930" s="1"/>
      <x:c r="PSI930" s="1"/>
      <x:c r="PSJ930" s="1"/>
      <x:c r="PSK930" s="1"/>
      <x:c r="PSL930" s="1"/>
      <x:c r="PSM930" s="1"/>
      <x:c r="PSN930" s="1"/>
      <x:c r="PSO930" s="1"/>
      <x:c r="PSP930" s="1"/>
      <x:c r="PSQ930" s="1"/>
      <x:c r="PSR930" s="1"/>
      <x:c r="PSS930" s="1"/>
      <x:c r="PST930" s="1"/>
      <x:c r="PSU930" s="1"/>
      <x:c r="PSV930" s="1"/>
      <x:c r="PSW930" s="1"/>
      <x:c r="PSX930" s="1"/>
      <x:c r="PSY930" s="1"/>
      <x:c r="PSZ930" s="1"/>
      <x:c r="PTA930" s="1"/>
      <x:c r="PTB930" s="1"/>
      <x:c r="PTC930" s="1"/>
      <x:c r="PTD930" s="1"/>
      <x:c r="PTE930" s="1"/>
      <x:c r="PTF930" s="1"/>
      <x:c r="PTG930" s="1"/>
      <x:c r="PTH930" s="1"/>
      <x:c r="PTI930" s="1"/>
      <x:c r="PTJ930" s="1"/>
      <x:c r="PTK930" s="1"/>
      <x:c r="PTL930" s="1"/>
      <x:c r="PTM930" s="1"/>
      <x:c r="PTN930" s="1"/>
      <x:c r="PTO930" s="1"/>
      <x:c r="PTP930" s="1"/>
      <x:c r="PTQ930" s="1"/>
      <x:c r="PTR930" s="1"/>
      <x:c r="PTS930" s="1"/>
      <x:c r="PTT930" s="1"/>
      <x:c r="PTU930" s="1"/>
      <x:c r="PTV930" s="1"/>
      <x:c r="PTW930" s="1"/>
      <x:c r="PTX930" s="1"/>
      <x:c r="PTY930" s="1"/>
      <x:c r="PTZ930" s="1"/>
      <x:c r="PUA930" s="1"/>
      <x:c r="PUB930" s="1"/>
      <x:c r="PUC930" s="1"/>
      <x:c r="PUD930" s="1"/>
      <x:c r="PUE930" s="1"/>
      <x:c r="PUF930" s="1"/>
      <x:c r="PUG930" s="1"/>
      <x:c r="PUH930" s="1"/>
      <x:c r="PUI930" s="1"/>
      <x:c r="PUJ930" s="1"/>
      <x:c r="PUK930" s="1"/>
      <x:c r="PUL930" s="1"/>
      <x:c r="PUM930" s="1"/>
      <x:c r="PUN930" s="1"/>
      <x:c r="PUO930" s="1"/>
      <x:c r="PUP930" s="1"/>
      <x:c r="PUQ930" s="1"/>
      <x:c r="PUR930" s="1"/>
      <x:c r="PUS930" s="1"/>
      <x:c r="PUT930" s="1"/>
      <x:c r="PUU930" s="1"/>
      <x:c r="PUV930" s="1"/>
      <x:c r="PUW930" s="1"/>
      <x:c r="PUX930" s="1"/>
      <x:c r="PUY930" s="1"/>
      <x:c r="PUZ930" s="1"/>
      <x:c r="PVA930" s="1"/>
      <x:c r="PVB930" s="1"/>
      <x:c r="PVC930" s="1"/>
      <x:c r="PVD930" s="1"/>
      <x:c r="PVE930" s="1"/>
      <x:c r="PVF930" s="1"/>
      <x:c r="PVG930" s="1"/>
      <x:c r="PVH930" s="1"/>
      <x:c r="PVI930" s="1"/>
      <x:c r="PVJ930" s="1"/>
      <x:c r="PVK930" s="1"/>
      <x:c r="PVL930" s="1"/>
      <x:c r="PVM930" s="1"/>
      <x:c r="PVN930" s="1"/>
      <x:c r="PVO930" s="1"/>
      <x:c r="PVP930" s="1"/>
      <x:c r="PVQ930" s="1"/>
      <x:c r="PVR930" s="1"/>
      <x:c r="PVS930" s="1"/>
      <x:c r="PVT930" s="1"/>
      <x:c r="PVU930" s="1"/>
      <x:c r="PVV930" s="1"/>
      <x:c r="PVW930" s="1"/>
      <x:c r="PVX930" s="1"/>
      <x:c r="PVY930" s="1"/>
      <x:c r="PVZ930" s="1"/>
      <x:c r="PWA930" s="1"/>
      <x:c r="PWB930" s="1"/>
      <x:c r="PWC930" s="1"/>
      <x:c r="PWD930" s="1"/>
      <x:c r="PWE930" s="1"/>
      <x:c r="PWF930" s="1"/>
      <x:c r="PWG930" s="1"/>
      <x:c r="PWH930" s="1"/>
      <x:c r="PWI930" s="1"/>
      <x:c r="PWJ930" s="1"/>
      <x:c r="PWK930" s="1"/>
      <x:c r="PWL930" s="1"/>
      <x:c r="PWM930" s="1"/>
      <x:c r="PWN930" s="1"/>
      <x:c r="PWO930" s="1"/>
      <x:c r="PWP930" s="1"/>
      <x:c r="PWQ930" s="1"/>
      <x:c r="PWR930" s="1"/>
      <x:c r="PWS930" s="1"/>
      <x:c r="PWT930" s="1"/>
      <x:c r="PWU930" s="1"/>
      <x:c r="PWV930" s="1"/>
      <x:c r="PWW930" s="1"/>
      <x:c r="PWX930" s="1"/>
      <x:c r="PWY930" s="1"/>
      <x:c r="PWZ930" s="1"/>
      <x:c r="PXA930" s="1"/>
      <x:c r="PXB930" s="1"/>
      <x:c r="PXC930" s="1"/>
      <x:c r="PXD930" s="1"/>
      <x:c r="PXE930" s="1"/>
      <x:c r="PXF930" s="1"/>
      <x:c r="PXG930" s="1"/>
      <x:c r="PXH930" s="1"/>
      <x:c r="PXI930" s="1"/>
      <x:c r="PXJ930" s="1"/>
      <x:c r="PXK930" s="1"/>
      <x:c r="PXL930" s="1"/>
      <x:c r="PXM930" s="1"/>
      <x:c r="PXN930" s="1"/>
      <x:c r="PXO930" s="1"/>
      <x:c r="PXP930" s="1"/>
      <x:c r="PXQ930" s="1"/>
      <x:c r="PXR930" s="1"/>
      <x:c r="PXS930" s="1"/>
      <x:c r="PXT930" s="1"/>
      <x:c r="PXU930" s="1"/>
      <x:c r="PXV930" s="1"/>
      <x:c r="PXW930" s="1"/>
      <x:c r="PXX930" s="1"/>
      <x:c r="PXY930" s="1"/>
      <x:c r="PXZ930" s="1"/>
      <x:c r="PYA930" s="1"/>
      <x:c r="PYB930" s="1"/>
      <x:c r="PYC930" s="1"/>
      <x:c r="PYD930" s="1"/>
      <x:c r="PYE930" s="1"/>
      <x:c r="PYF930" s="1"/>
      <x:c r="PYG930" s="1"/>
      <x:c r="PYH930" s="1"/>
      <x:c r="PYI930" s="1"/>
      <x:c r="PYJ930" s="1"/>
      <x:c r="PYK930" s="1"/>
      <x:c r="PYL930" s="1"/>
      <x:c r="PYM930" s="1"/>
      <x:c r="PYN930" s="1"/>
      <x:c r="PYO930" s="1"/>
      <x:c r="PYP930" s="1"/>
      <x:c r="PYQ930" s="1"/>
      <x:c r="PYR930" s="1"/>
      <x:c r="PYS930" s="1"/>
      <x:c r="PYT930" s="1"/>
      <x:c r="PYU930" s="1"/>
      <x:c r="PYV930" s="1"/>
      <x:c r="PYW930" s="1"/>
      <x:c r="PYX930" s="1"/>
      <x:c r="PYY930" s="1"/>
      <x:c r="PYZ930" s="1"/>
      <x:c r="PZA930" s="1"/>
      <x:c r="PZB930" s="1"/>
      <x:c r="PZC930" s="1"/>
      <x:c r="PZD930" s="1"/>
      <x:c r="PZE930" s="1"/>
      <x:c r="PZF930" s="1"/>
      <x:c r="PZG930" s="1"/>
      <x:c r="PZH930" s="1"/>
      <x:c r="PZI930" s="1"/>
      <x:c r="PZJ930" s="1"/>
      <x:c r="PZK930" s="1"/>
      <x:c r="PZL930" s="1"/>
      <x:c r="PZM930" s="1"/>
      <x:c r="PZN930" s="1"/>
      <x:c r="PZO930" s="1"/>
      <x:c r="PZP930" s="1"/>
      <x:c r="PZQ930" s="1"/>
      <x:c r="PZR930" s="1"/>
      <x:c r="PZS930" s="1"/>
      <x:c r="PZT930" s="1"/>
      <x:c r="PZU930" s="1"/>
      <x:c r="PZV930" s="1"/>
      <x:c r="PZW930" s="1"/>
      <x:c r="PZX930" s="1"/>
      <x:c r="PZY930" s="1"/>
      <x:c r="PZZ930" s="1"/>
      <x:c r="QAA930" s="1"/>
      <x:c r="QAB930" s="1"/>
      <x:c r="QAC930" s="1"/>
      <x:c r="QAD930" s="1"/>
      <x:c r="QAE930" s="1"/>
      <x:c r="QAF930" s="1"/>
      <x:c r="QAG930" s="1"/>
      <x:c r="QAH930" s="1"/>
      <x:c r="QAI930" s="1"/>
      <x:c r="QAJ930" s="1"/>
      <x:c r="QAK930" s="1"/>
      <x:c r="QAL930" s="1"/>
      <x:c r="QAM930" s="1"/>
      <x:c r="QAN930" s="1"/>
      <x:c r="QAO930" s="1"/>
      <x:c r="QAP930" s="1"/>
      <x:c r="QAQ930" s="1"/>
      <x:c r="QAR930" s="1"/>
      <x:c r="QAS930" s="1"/>
      <x:c r="QAT930" s="1"/>
      <x:c r="QAU930" s="1"/>
      <x:c r="QAV930" s="1"/>
      <x:c r="QAW930" s="1"/>
      <x:c r="QAX930" s="1"/>
      <x:c r="QAY930" s="1"/>
      <x:c r="QAZ930" s="1"/>
      <x:c r="QBA930" s="1"/>
      <x:c r="QBB930" s="1"/>
      <x:c r="QBC930" s="1"/>
      <x:c r="QBD930" s="1"/>
      <x:c r="QBE930" s="1"/>
      <x:c r="QBF930" s="1"/>
      <x:c r="QBG930" s="1"/>
      <x:c r="QBH930" s="1"/>
      <x:c r="QBI930" s="1"/>
      <x:c r="QBJ930" s="1"/>
      <x:c r="QBK930" s="1"/>
      <x:c r="QBL930" s="1"/>
      <x:c r="QBM930" s="1"/>
      <x:c r="QBN930" s="1"/>
      <x:c r="QBO930" s="1"/>
      <x:c r="QBP930" s="1"/>
      <x:c r="QBQ930" s="1"/>
      <x:c r="QBR930" s="1"/>
      <x:c r="QBS930" s="1"/>
      <x:c r="QBT930" s="1"/>
      <x:c r="QBU930" s="1"/>
      <x:c r="QBV930" s="1"/>
      <x:c r="QBW930" s="1"/>
      <x:c r="QBX930" s="1"/>
      <x:c r="QBY930" s="1"/>
      <x:c r="QBZ930" s="1"/>
      <x:c r="QCA930" s="1"/>
      <x:c r="QCB930" s="1"/>
      <x:c r="QCC930" s="1"/>
      <x:c r="QCD930" s="1"/>
      <x:c r="QCE930" s="1"/>
      <x:c r="QCF930" s="1"/>
      <x:c r="QCG930" s="1"/>
      <x:c r="QCH930" s="1"/>
      <x:c r="QCI930" s="1"/>
      <x:c r="QCJ930" s="1"/>
      <x:c r="QCK930" s="1"/>
      <x:c r="QCL930" s="1"/>
      <x:c r="QCM930" s="1"/>
      <x:c r="QCN930" s="1"/>
      <x:c r="QCO930" s="1"/>
      <x:c r="QCP930" s="1"/>
      <x:c r="QCQ930" s="1"/>
      <x:c r="QCR930" s="1"/>
      <x:c r="QCS930" s="1"/>
      <x:c r="QCT930" s="1"/>
      <x:c r="QCU930" s="1"/>
      <x:c r="QCV930" s="1"/>
      <x:c r="QCW930" s="1"/>
      <x:c r="QCX930" s="1"/>
      <x:c r="QCY930" s="1"/>
      <x:c r="QCZ930" s="1"/>
      <x:c r="QDA930" s="1"/>
      <x:c r="QDB930" s="1"/>
      <x:c r="QDC930" s="1"/>
      <x:c r="QDD930" s="1"/>
      <x:c r="QDE930" s="1"/>
      <x:c r="QDF930" s="1"/>
      <x:c r="QDG930" s="1"/>
      <x:c r="QDH930" s="1"/>
      <x:c r="QDI930" s="1"/>
      <x:c r="QDJ930" s="1"/>
      <x:c r="QDK930" s="1"/>
      <x:c r="QDL930" s="1"/>
      <x:c r="QDM930" s="1"/>
      <x:c r="QDN930" s="1"/>
      <x:c r="QDO930" s="1"/>
      <x:c r="QDP930" s="1"/>
      <x:c r="QDQ930" s="1"/>
      <x:c r="QDR930" s="1"/>
      <x:c r="QDS930" s="1"/>
      <x:c r="QDT930" s="1"/>
      <x:c r="QDU930" s="1"/>
      <x:c r="QDV930" s="1"/>
      <x:c r="QDW930" s="1"/>
      <x:c r="QDX930" s="1"/>
      <x:c r="QDY930" s="1"/>
      <x:c r="QDZ930" s="1"/>
      <x:c r="QEA930" s="1"/>
      <x:c r="QEB930" s="1"/>
      <x:c r="QEC930" s="1"/>
      <x:c r="QED930" s="1"/>
      <x:c r="QEE930" s="1"/>
      <x:c r="QEF930" s="1"/>
      <x:c r="QEG930" s="1"/>
      <x:c r="QEH930" s="1"/>
      <x:c r="QEI930" s="1"/>
      <x:c r="QEJ930" s="1"/>
      <x:c r="QEK930" s="1"/>
      <x:c r="QEL930" s="1"/>
      <x:c r="QEM930" s="1"/>
      <x:c r="QEN930" s="1"/>
      <x:c r="QEO930" s="1"/>
      <x:c r="QEP930" s="1"/>
      <x:c r="QEQ930" s="1"/>
      <x:c r="QER930" s="1"/>
      <x:c r="QES930" s="1"/>
      <x:c r="QET930" s="1"/>
      <x:c r="QEU930" s="1"/>
      <x:c r="QEV930" s="1"/>
      <x:c r="QEW930" s="1"/>
      <x:c r="QEX930" s="1"/>
      <x:c r="QEY930" s="1"/>
      <x:c r="QEZ930" s="1"/>
      <x:c r="QFA930" s="1"/>
      <x:c r="QFB930" s="1"/>
      <x:c r="QFC930" s="1"/>
      <x:c r="QFD930" s="1"/>
      <x:c r="QFE930" s="1"/>
      <x:c r="QFF930" s="1"/>
      <x:c r="QFG930" s="1"/>
      <x:c r="QFH930" s="1"/>
      <x:c r="QFI930" s="1"/>
      <x:c r="QFJ930" s="1"/>
      <x:c r="QFK930" s="1"/>
      <x:c r="QFL930" s="1"/>
      <x:c r="QFM930" s="1"/>
      <x:c r="QFN930" s="1"/>
      <x:c r="QFO930" s="1"/>
      <x:c r="QFP930" s="1"/>
      <x:c r="QFQ930" s="1"/>
      <x:c r="QFR930" s="1"/>
      <x:c r="QFS930" s="1"/>
      <x:c r="QFT930" s="1"/>
      <x:c r="QFU930" s="1"/>
      <x:c r="QFV930" s="1"/>
      <x:c r="QFW930" s="1"/>
      <x:c r="QFX930" s="1"/>
      <x:c r="QFY930" s="1"/>
      <x:c r="QFZ930" s="1"/>
      <x:c r="QGA930" s="1"/>
      <x:c r="QGB930" s="1"/>
      <x:c r="QGC930" s="1"/>
      <x:c r="QGD930" s="1"/>
      <x:c r="QGE930" s="1"/>
      <x:c r="QGF930" s="1"/>
      <x:c r="QGG930" s="1"/>
      <x:c r="QGH930" s="1"/>
      <x:c r="QGI930" s="1"/>
      <x:c r="QGJ930" s="1"/>
      <x:c r="QGK930" s="1"/>
      <x:c r="QGL930" s="1"/>
      <x:c r="QGM930" s="1"/>
      <x:c r="QGN930" s="1"/>
      <x:c r="QGO930" s="1"/>
      <x:c r="QGP930" s="1"/>
      <x:c r="QGQ930" s="1"/>
      <x:c r="QGR930" s="1"/>
      <x:c r="QGS930" s="1"/>
      <x:c r="QGT930" s="1"/>
      <x:c r="QGU930" s="1"/>
      <x:c r="QGV930" s="1"/>
      <x:c r="QGW930" s="1"/>
      <x:c r="QGX930" s="1"/>
      <x:c r="QGY930" s="1"/>
      <x:c r="QGZ930" s="1"/>
      <x:c r="QHA930" s="1"/>
      <x:c r="QHB930" s="1"/>
      <x:c r="QHC930" s="1"/>
      <x:c r="QHD930" s="1"/>
      <x:c r="QHE930" s="1"/>
      <x:c r="QHF930" s="1"/>
      <x:c r="QHG930" s="1"/>
      <x:c r="QHH930" s="1"/>
      <x:c r="QHI930" s="1"/>
      <x:c r="QHJ930" s="1"/>
      <x:c r="QHK930" s="1"/>
      <x:c r="QHL930" s="1"/>
      <x:c r="QHM930" s="1"/>
      <x:c r="QHN930" s="1"/>
      <x:c r="QHO930" s="1"/>
      <x:c r="QHP930" s="1"/>
      <x:c r="QHQ930" s="1"/>
      <x:c r="QHR930" s="1"/>
      <x:c r="QHS930" s="1"/>
      <x:c r="QHT930" s="1"/>
      <x:c r="QHU930" s="1"/>
      <x:c r="QHV930" s="1"/>
      <x:c r="QHW930" s="1"/>
      <x:c r="QHX930" s="1"/>
      <x:c r="QHY930" s="1"/>
      <x:c r="QHZ930" s="1"/>
      <x:c r="QIA930" s="1"/>
      <x:c r="QIB930" s="1"/>
      <x:c r="QIC930" s="1"/>
      <x:c r="QID930" s="1"/>
      <x:c r="QIE930" s="1"/>
      <x:c r="QIF930" s="1"/>
      <x:c r="QIG930" s="1"/>
      <x:c r="QIH930" s="1"/>
      <x:c r="QII930" s="1"/>
      <x:c r="QIJ930" s="1"/>
      <x:c r="QIK930" s="1"/>
      <x:c r="QIL930" s="1"/>
      <x:c r="QIM930" s="1"/>
      <x:c r="QIN930" s="1"/>
      <x:c r="QIO930" s="1"/>
      <x:c r="QIP930" s="1"/>
      <x:c r="QIQ930" s="1"/>
      <x:c r="QIR930" s="1"/>
      <x:c r="QIS930" s="1"/>
      <x:c r="QIT930" s="1"/>
      <x:c r="QIU930" s="1"/>
      <x:c r="QIV930" s="1"/>
      <x:c r="QIW930" s="1"/>
      <x:c r="QIX930" s="1"/>
      <x:c r="QIY930" s="1"/>
      <x:c r="QIZ930" s="1"/>
      <x:c r="QJA930" s="1"/>
      <x:c r="QJB930" s="1"/>
      <x:c r="QJC930" s="1"/>
      <x:c r="QJD930" s="1"/>
      <x:c r="QJE930" s="1"/>
      <x:c r="QJF930" s="1"/>
      <x:c r="QJG930" s="1"/>
      <x:c r="QJH930" s="1"/>
      <x:c r="QJI930" s="1"/>
      <x:c r="QJJ930" s="1"/>
      <x:c r="QJK930" s="1"/>
      <x:c r="QJL930" s="1"/>
      <x:c r="QJM930" s="1"/>
      <x:c r="QJN930" s="1"/>
      <x:c r="QJO930" s="1"/>
      <x:c r="QJP930" s="1"/>
      <x:c r="QJQ930" s="1"/>
      <x:c r="QJR930" s="1"/>
      <x:c r="QJS930" s="1"/>
      <x:c r="QJT930" s="1"/>
      <x:c r="QJU930" s="1"/>
      <x:c r="QJV930" s="1"/>
      <x:c r="QJW930" s="1"/>
      <x:c r="QJX930" s="1"/>
      <x:c r="QJY930" s="1"/>
      <x:c r="QJZ930" s="1"/>
      <x:c r="QKA930" s="1"/>
      <x:c r="QKB930" s="1"/>
      <x:c r="QKC930" s="1"/>
      <x:c r="QKD930" s="1"/>
      <x:c r="QKE930" s="1"/>
      <x:c r="QKF930" s="1"/>
      <x:c r="QKG930" s="1"/>
      <x:c r="QKH930" s="1"/>
      <x:c r="QKI930" s="1"/>
      <x:c r="QKJ930" s="1"/>
      <x:c r="QKK930" s="1"/>
      <x:c r="QKL930" s="1"/>
      <x:c r="QKM930" s="1"/>
      <x:c r="QKN930" s="1"/>
      <x:c r="QKO930" s="1"/>
      <x:c r="QKP930" s="1"/>
      <x:c r="QKQ930" s="1"/>
      <x:c r="QKR930" s="1"/>
      <x:c r="QKS930" s="1"/>
      <x:c r="QKT930" s="1"/>
      <x:c r="QKU930" s="1"/>
      <x:c r="QKV930" s="1"/>
      <x:c r="QKW930" s="1"/>
      <x:c r="QKX930" s="1"/>
      <x:c r="QKY930" s="1"/>
      <x:c r="QKZ930" s="1"/>
      <x:c r="QLA930" s="1"/>
      <x:c r="QLB930" s="1"/>
      <x:c r="QLC930" s="1"/>
      <x:c r="QLD930" s="1"/>
      <x:c r="QLE930" s="1"/>
      <x:c r="QLF930" s="1"/>
      <x:c r="QLG930" s="1"/>
      <x:c r="QLH930" s="1"/>
      <x:c r="QLI930" s="1"/>
      <x:c r="QLJ930" s="1"/>
      <x:c r="QLK930" s="1"/>
      <x:c r="QLL930" s="1"/>
      <x:c r="QLM930" s="1"/>
      <x:c r="QLN930" s="1"/>
      <x:c r="QLO930" s="1"/>
      <x:c r="QLP930" s="1"/>
      <x:c r="QLQ930" s="1"/>
      <x:c r="QLR930" s="1"/>
      <x:c r="QLS930" s="1"/>
      <x:c r="QLT930" s="1"/>
      <x:c r="QLU930" s="1"/>
      <x:c r="QLV930" s="1"/>
      <x:c r="QLW930" s="1"/>
      <x:c r="QLX930" s="1"/>
      <x:c r="QLY930" s="1"/>
      <x:c r="QLZ930" s="1"/>
      <x:c r="QMA930" s="1"/>
      <x:c r="QMB930" s="1"/>
      <x:c r="QMC930" s="1"/>
      <x:c r="QMD930" s="1"/>
      <x:c r="QME930" s="1"/>
      <x:c r="QMF930" s="1"/>
      <x:c r="QMG930" s="1"/>
      <x:c r="QMH930" s="1"/>
      <x:c r="QMI930" s="1"/>
      <x:c r="QMJ930" s="1"/>
      <x:c r="QMK930" s="1"/>
      <x:c r="QML930" s="1"/>
      <x:c r="QMM930" s="1"/>
      <x:c r="QMN930" s="1"/>
      <x:c r="QMO930" s="1"/>
      <x:c r="QMP930" s="1"/>
      <x:c r="QMQ930" s="1"/>
      <x:c r="QMR930" s="1"/>
      <x:c r="QMS930" s="1"/>
      <x:c r="QMT930" s="1"/>
      <x:c r="QMU930" s="1"/>
      <x:c r="QMV930" s="1"/>
      <x:c r="QMW930" s="1"/>
      <x:c r="QMX930" s="1"/>
      <x:c r="QMY930" s="1"/>
      <x:c r="QMZ930" s="1"/>
      <x:c r="QNA930" s="1"/>
      <x:c r="QNB930" s="1"/>
      <x:c r="QNC930" s="1"/>
      <x:c r="QND930" s="1"/>
      <x:c r="QNE930" s="1"/>
      <x:c r="QNF930" s="1"/>
      <x:c r="QNG930" s="1"/>
      <x:c r="QNH930" s="1"/>
      <x:c r="QNI930" s="1"/>
      <x:c r="QNJ930" s="1"/>
      <x:c r="QNK930" s="1"/>
      <x:c r="QNL930" s="1"/>
      <x:c r="QNM930" s="1"/>
      <x:c r="QNN930" s="1"/>
      <x:c r="QNO930" s="1"/>
      <x:c r="QNP930" s="1"/>
      <x:c r="QNQ930" s="1"/>
      <x:c r="QNR930" s="1"/>
      <x:c r="QNS930" s="1"/>
      <x:c r="QNT930" s="1"/>
      <x:c r="QNU930" s="1"/>
      <x:c r="QNV930" s="1"/>
      <x:c r="QNW930" s="1"/>
      <x:c r="QNX930" s="1"/>
      <x:c r="QNY930" s="1"/>
      <x:c r="QNZ930" s="1"/>
      <x:c r="QOA930" s="1"/>
      <x:c r="QOB930" s="1"/>
      <x:c r="QOC930" s="1"/>
      <x:c r="QOD930" s="1"/>
      <x:c r="QOE930" s="1"/>
      <x:c r="QOF930" s="1"/>
      <x:c r="QOG930" s="1"/>
      <x:c r="QOH930" s="1"/>
      <x:c r="QOI930" s="1"/>
      <x:c r="QOJ930" s="1"/>
      <x:c r="QOK930" s="1"/>
      <x:c r="QOL930" s="1"/>
      <x:c r="QOM930" s="1"/>
      <x:c r="QON930" s="1"/>
      <x:c r="QOO930" s="1"/>
      <x:c r="QOP930" s="1"/>
      <x:c r="QOQ930" s="1"/>
      <x:c r="QOR930" s="1"/>
      <x:c r="QOS930" s="1"/>
      <x:c r="QOT930" s="1"/>
      <x:c r="QOU930" s="1"/>
      <x:c r="QOV930" s="1"/>
      <x:c r="QOW930" s="1"/>
      <x:c r="QOX930" s="1"/>
      <x:c r="QOY930" s="1"/>
      <x:c r="QOZ930" s="1"/>
      <x:c r="QPA930" s="1"/>
      <x:c r="QPB930" s="1"/>
      <x:c r="QPC930" s="1"/>
      <x:c r="QPD930" s="1"/>
      <x:c r="QPE930" s="1"/>
      <x:c r="QPF930" s="1"/>
      <x:c r="QPG930" s="1"/>
      <x:c r="QPH930" s="1"/>
      <x:c r="QPI930" s="1"/>
      <x:c r="QPJ930" s="1"/>
      <x:c r="QPK930" s="1"/>
      <x:c r="QPL930" s="1"/>
      <x:c r="QPM930" s="1"/>
      <x:c r="QPN930" s="1"/>
      <x:c r="QPO930" s="1"/>
      <x:c r="QPP930" s="1"/>
      <x:c r="QPQ930" s="1"/>
      <x:c r="QPR930" s="1"/>
      <x:c r="QPS930" s="1"/>
      <x:c r="QPT930" s="1"/>
      <x:c r="QPU930" s="1"/>
      <x:c r="QPV930" s="1"/>
      <x:c r="QPW930" s="1"/>
      <x:c r="QPX930" s="1"/>
      <x:c r="QPY930" s="1"/>
      <x:c r="QPZ930" s="1"/>
      <x:c r="QQA930" s="1"/>
      <x:c r="QQB930" s="1"/>
      <x:c r="QQC930" s="1"/>
      <x:c r="QQD930" s="1"/>
      <x:c r="QQE930" s="1"/>
      <x:c r="QQF930" s="1"/>
      <x:c r="QQG930" s="1"/>
      <x:c r="QQH930" s="1"/>
      <x:c r="QQI930" s="1"/>
      <x:c r="QQJ930" s="1"/>
      <x:c r="QQK930" s="1"/>
      <x:c r="QQL930" s="1"/>
      <x:c r="QQM930" s="1"/>
      <x:c r="QQN930" s="1"/>
      <x:c r="QQO930" s="1"/>
      <x:c r="QQP930" s="1"/>
      <x:c r="QQQ930" s="1"/>
      <x:c r="QQR930" s="1"/>
      <x:c r="QQS930" s="1"/>
      <x:c r="QQT930" s="1"/>
      <x:c r="QQU930" s="1"/>
      <x:c r="QQV930" s="1"/>
      <x:c r="QQW930" s="1"/>
      <x:c r="QQX930" s="1"/>
      <x:c r="QQY930" s="1"/>
      <x:c r="QQZ930" s="1"/>
      <x:c r="QRA930" s="1"/>
      <x:c r="QRB930" s="1"/>
      <x:c r="QRC930" s="1"/>
      <x:c r="QRD930" s="1"/>
      <x:c r="QRE930" s="1"/>
      <x:c r="QRF930" s="1"/>
      <x:c r="QRG930" s="1"/>
      <x:c r="QRH930" s="1"/>
      <x:c r="QRI930" s="1"/>
      <x:c r="QRJ930" s="1"/>
      <x:c r="QRK930" s="1"/>
      <x:c r="QRL930" s="1"/>
      <x:c r="QRM930" s="1"/>
      <x:c r="QRN930" s="1"/>
      <x:c r="QRO930" s="1"/>
      <x:c r="QRP930" s="1"/>
      <x:c r="QRQ930" s="1"/>
      <x:c r="QRR930" s="1"/>
      <x:c r="QRS930" s="1"/>
      <x:c r="QRT930" s="1"/>
      <x:c r="QRU930" s="1"/>
      <x:c r="QRV930" s="1"/>
      <x:c r="QRW930" s="1"/>
      <x:c r="QRX930" s="1"/>
      <x:c r="QRY930" s="1"/>
      <x:c r="QRZ930" s="1"/>
      <x:c r="QSA930" s="1"/>
      <x:c r="QSB930" s="1"/>
      <x:c r="QSC930" s="1"/>
      <x:c r="QSD930" s="1"/>
      <x:c r="QSE930" s="1"/>
      <x:c r="QSF930" s="1"/>
      <x:c r="QSG930" s="1"/>
      <x:c r="QSH930" s="1"/>
      <x:c r="QSI930" s="1"/>
      <x:c r="QSJ930" s="1"/>
      <x:c r="QSK930" s="1"/>
      <x:c r="QSL930" s="1"/>
      <x:c r="QSM930" s="1"/>
      <x:c r="QSN930" s="1"/>
      <x:c r="QSO930" s="1"/>
      <x:c r="QSP930" s="1"/>
      <x:c r="QSQ930" s="1"/>
      <x:c r="QSR930" s="1"/>
      <x:c r="QSS930" s="1"/>
      <x:c r="QST930" s="1"/>
      <x:c r="QSU930" s="1"/>
      <x:c r="QSV930" s="1"/>
      <x:c r="QSW930" s="1"/>
      <x:c r="QSX930" s="1"/>
      <x:c r="QSY930" s="1"/>
      <x:c r="QSZ930" s="1"/>
      <x:c r="QTA930" s="1"/>
      <x:c r="QTB930" s="1"/>
      <x:c r="QTC930" s="1"/>
      <x:c r="QTD930" s="1"/>
      <x:c r="QTE930" s="1"/>
      <x:c r="QTF930" s="1"/>
      <x:c r="QTG930" s="1"/>
      <x:c r="QTH930" s="1"/>
      <x:c r="QTI930" s="1"/>
      <x:c r="QTJ930" s="1"/>
      <x:c r="QTK930" s="1"/>
      <x:c r="QTL930" s="1"/>
      <x:c r="QTM930" s="1"/>
      <x:c r="QTN930" s="1"/>
      <x:c r="QTO930" s="1"/>
      <x:c r="QTP930" s="1"/>
      <x:c r="QTQ930" s="1"/>
      <x:c r="QTR930" s="1"/>
      <x:c r="QTS930" s="1"/>
      <x:c r="QTT930" s="1"/>
      <x:c r="QTU930" s="1"/>
      <x:c r="QTV930" s="1"/>
      <x:c r="QTW930" s="1"/>
      <x:c r="QTX930" s="1"/>
      <x:c r="QTY930" s="1"/>
      <x:c r="QTZ930" s="1"/>
      <x:c r="QUA930" s="1"/>
      <x:c r="QUB930" s="1"/>
      <x:c r="QUC930" s="1"/>
      <x:c r="QUD930" s="1"/>
      <x:c r="QUE930" s="1"/>
      <x:c r="QUF930" s="1"/>
      <x:c r="QUG930" s="1"/>
      <x:c r="QUH930" s="1"/>
      <x:c r="QUI930" s="1"/>
      <x:c r="QUJ930" s="1"/>
      <x:c r="QUK930" s="1"/>
      <x:c r="QUL930" s="1"/>
      <x:c r="QUM930" s="1"/>
      <x:c r="QUN930" s="1"/>
      <x:c r="QUO930" s="1"/>
      <x:c r="QUP930" s="1"/>
      <x:c r="QUQ930" s="1"/>
      <x:c r="QUR930" s="1"/>
      <x:c r="QUS930" s="1"/>
      <x:c r="QUT930" s="1"/>
      <x:c r="QUU930" s="1"/>
      <x:c r="QUV930" s="1"/>
      <x:c r="QUW930" s="1"/>
      <x:c r="QUX930" s="1"/>
      <x:c r="QUY930" s="1"/>
      <x:c r="QUZ930" s="1"/>
      <x:c r="QVA930" s="1"/>
      <x:c r="QVB930" s="1"/>
      <x:c r="QVC930" s="1"/>
      <x:c r="QVD930" s="1"/>
      <x:c r="QVE930" s="1"/>
      <x:c r="QVF930" s="1"/>
      <x:c r="QVG930" s="1"/>
      <x:c r="QVH930" s="1"/>
      <x:c r="QVI930" s="1"/>
      <x:c r="QVJ930" s="1"/>
      <x:c r="QVK930" s="1"/>
      <x:c r="QVL930" s="1"/>
      <x:c r="QVM930" s="1"/>
      <x:c r="QVN930" s="1"/>
      <x:c r="QVO930" s="1"/>
      <x:c r="QVP930" s="1"/>
      <x:c r="QVQ930" s="1"/>
      <x:c r="QVR930" s="1"/>
      <x:c r="QVS930" s="1"/>
      <x:c r="QVT930" s="1"/>
      <x:c r="QVU930" s="1"/>
      <x:c r="QVV930" s="1"/>
      <x:c r="QVW930" s="1"/>
      <x:c r="QVX930" s="1"/>
      <x:c r="QVY930" s="1"/>
      <x:c r="QVZ930" s="1"/>
      <x:c r="QWA930" s="1"/>
      <x:c r="QWB930" s="1"/>
      <x:c r="QWC930" s="1"/>
      <x:c r="QWD930" s="1"/>
      <x:c r="QWE930" s="1"/>
      <x:c r="QWF930" s="1"/>
      <x:c r="QWG930" s="1"/>
      <x:c r="QWH930" s="1"/>
      <x:c r="QWI930" s="1"/>
      <x:c r="QWJ930" s="1"/>
      <x:c r="QWK930" s="1"/>
      <x:c r="QWL930" s="1"/>
      <x:c r="QWM930" s="1"/>
      <x:c r="QWN930" s="1"/>
      <x:c r="QWO930" s="1"/>
      <x:c r="QWP930" s="1"/>
      <x:c r="QWQ930" s="1"/>
      <x:c r="QWR930" s="1"/>
      <x:c r="QWS930" s="1"/>
      <x:c r="QWT930" s="1"/>
      <x:c r="QWU930" s="1"/>
      <x:c r="QWV930" s="1"/>
      <x:c r="QWW930" s="1"/>
      <x:c r="QWX930" s="1"/>
      <x:c r="QWY930" s="1"/>
      <x:c r="QWZ930" s="1"/>
      <x:c r="QXA930" s="1"/>
      <x:c r="QXB930" s="1"/>
      <x:c r="QXC930" s="1"/>
      <x:c r="QXD930" s="1"/>
      <x:c r="QXE930" s="1"/>
      <x:c r="QXF930" s="1"/>
      <x:c r="QXG930" s="1"/>
      <x:c r="QXH930" s="1"/>
      <x:c r="QXI930" s="1"/>
      <x:c r="QXJ930" s="1"/>
      <x:c r="QXK930" s="1"/>
      <x:c r="QXL930" s="1"/>
      <x:c r="QXM930" s="1"/>
      <x:c r="QXN930" s="1"/>
      <x:c r="QXO930" s="1"/>
      <x:c r="QXP930" s="1"/>
      <x:c r="QXQ930" s="1"/>
      <x:c r="QXR930" s="1"/>
      <x:c r="QXS930" s="1"/>
      <x:c r="QXT930" s="1"/>
      <x:c r="QXU930" s="1"/>
      <x:c r="QXV930" s="1"/>
      <x:c r="QXW930" s="1"/>
      <x:c r="QXX930" s="1"/>
      <x:c r="QXY930" s="1"/>
      <x:c r="QXZ930" s="1"/>
      <x:c r="QYA930" s="1"/>
      <x:c r="QYB930" s="1"/>
      <x:c r="QYC930" s="1"/>
      <x:c r="QYD930" s="1"/>
      <x:c r="QYE930" s="1"/>
      <x:c r="QYF930" s="1"/>
      <x:c r="QYG930" s="1"/>
      <x:c r="QYH930" s="1"/>
      <x:c r="QYI930" s="1"/>
      <x:c r="QYJ930" s="1"/>
      <x:c r="QYK930" s="1"/>
      <x:c r="QYL930" s="1"/>
      <x:c r="QYM930" s="1"/>
      <x:c r="QYN930" s="1"/>
      <x:c r="QYO930" s="1"/>
      <x:c r="QYP930" s="1"/>
      <x:c r="QYQ930" s="1"/>
      <x:c r="QYR930" s="1"/>
      <x:c r="QYS930" s="1"/>
      <x:c r="QYT930" s="1"/>
      <x:c r="QYU930" s="1"/>
      <x:c r="QYV930" s="1"/>
      <x:c r="QYW930" s="1"/>
      <x:c r="QYX930" s="1"/>
      <x:c r="QYY930" s="1"/>
      <x:c r="QYZ930" s="1"/>
      <x:c r="QZA930" s="1"/>
      <x:c r="QZB930" s="1"/>
      <x:c r="QZC930" s="1"/>
      <x:c r="QZD930" s="1"/>
      <x:c r="QZE930" s="1"/>
      <x:c r="QZF930" s="1"/>
      <x:c r="QZG930" s="1"/>
      <x:c r="QZH930" s="1"/>
      <x:c r="QZI930" s="1"/>
      <x:c r="QZJ930" s="1"/>
      <x:c r="QZK930" s="1"/>
      <x:c r="QZL930" s="1"/>
      <x:c r="QZM930" s="1"/>
      <x:c r="QZN930" s="1"/>
      <x:c r="QZO930" s="1"/>
      <x:c r="QZP930" s="1"/>
      <x:c r="QZQ930" s="1"/>
      <x:c r="QZR930" s="1"/>
      <x:c r="QZS930" s="1"/>
      <x:c r="QZT930" s="1"/>
      <x:c r="QZU930" s="1"/>
      <x:c r="QZV930" s="1"/>
      <x:c r="QZW930" s="1"/>
      <x:c r="QZX930" s="1"/>
      <x:c r="QZY930" s="1"/>
      <x:c r="QZZ930" s="1"/>
      <x:c r="RAA930" s="1"/>
      <x:c r="RAB930" s="1"/>
      <x:c r="RAC930" s="1"/>
      <x:c r="RAD930" s="1"/>
      <x:c r="RAE930" s="1"/>
      <x:c r="RAF930" s="1"/>
      <x:c r="RAG930" s="1"/>
      <x:c r="RAH930" s="1"/>
      <x:c r="RAI930" s="1"/>
      <x:c r="RAJ930" s="1"/>
      <x:c r="RAK930" s="1"/>
      <x:c r="RAL930" s="1"/>
      <x:c r="RAM930" s="1"/>
      <x:c r="RAN930" s="1"/>
      <x:c r="RAO930" s="1"/>
      <x:c r="RAP930" s="1"/>
      <x:c r="RAQ930" s="1"/>
      <x:c r="RAR930" s="1"/>
      <x:c r="RAS930" s="1"/>
      <x:c r="RAT930" s="1"/>
      <x:c r="RAU930" s="1"/>
      <x:c r="RAV930" s="1"/>
      <x:c r="RAW930" s="1"/>
      <x:c r="RAX930" s="1"/>
      <x:c r="RAY930" s="1"/>
      <x:c r="RAZ930" s="1"/>
      <x:c r="RBA930" s="1"/>
      <x:c r="RBB930" s="1"/>
      <x:c r="RBC930" s="1"/>
      <x:c r="RBD930" s="1"/>
      <x:c r="RBE930" s="1"/>
      <x:c r="RBF930" s="1"/>
      <x:c r="RBG930" s="1"/>
      <x:c r="RBH930" s="1"/>
      <x:c r="RBI930" s="1"/>
      <x:c r="RBJ930" s="1"/>
      <x:c r="RBK930" s="1"/>
      <x:c r="RBL930" s="1"/>
      <x:c r="RBM930" s="1"/>
      <x:c r="RBN930" s="1"/>
      <x:c r="RBO930" s="1"/>
      <x:c r="RBP930" s="1"/>
      <x:c r="RBQ930" s="1"/>
      <x:c r="RBR930" s="1"/>
      <x:c r="RBS930" s="1"/>
      <x:c r="RBT930" s="1"/>
      <x:c r="RBU930" s="1"/>
      <x:c r="RBV930" s="1"/>
      <x:c r="RBW930" s="1"/>
      <x:c r="RBX930" s="1"/>
      <x:c r="RBY930" s="1"/>
      <x:c r="RBZ930" s="1"/>
      <x:c r="RCA930" s="1"/>
      <x:c r="RCB930" s="1"/>
      <x:c r="RCC930" s="1"/>
      <x:c r="RCD930" s="1"/>
      <x:c r="RCE930" s="1"/>
      <x:c r="RCF930" s="1"/>
      <x:c r="RCG930" s="1"/>
      <x:c r="RCH930" s="1"/>
      <x:c r="RCI930" s="1"/>
      <x:c r="RCJ930" s="1"/>
      <x:c r="RCK930" s="1"/>
      <x:c r="RCL930" s="1"/>
      <x:c r="RCM930" s="1"/>
      <x:c r="RCN930" s="1"/>
      <x:c r="RCO930" s="1"/>
      <x:c r="RCP930" s="1"/>
      <x:c r="RCQ930" s="1"/>
      <x:c r="RCR930" s="1"/>
      <x:c r="RCS930" s="1"/>
      <x:c r="RCT930" s="1"/>
      <x:c r="RCU930" s="1"/>
      <x:c r="RCV930" s="1"/>
      <x:c r="RCW930" s="1"/>
      <x:c r="RCX930" s="1"/>
      <x:c r="RCY930" s="1"/>
      <x:c r="RCZ930" s="1"/>
      <x:c r="RDA930" s="1"/>
      <x:c r="RDB930" s="1"/>
      <x:c r="RDC930" s="1"/>
      <x:c r="RDD930" s="1"/>
      <x:c r="RDE930" s="1"/>
      <x:c r="RDF930" s="1"/>
      <x:c r="RDG930" s="1"/>
      <x:c r="RDH930" s="1"/>
      <x:c r="RDI930" s="1"/>
      <x:c r="RDJ930" s="1"/>
      <x:c r="RDK930" s="1"/>
      <x:c r="RDL930" s="1"/>
      <x:c r="RDM930" s="1"/>
      <x:c r="RDN930" s="1"/>
      <x:c r="RDO930" s="1"/>
      <x:c r="RDP930" s="1"/>
      <x:c r="RDQ930" s="1"/>
      <x:c r="RDR930" s="1"/>
      <x:c r="RDS930" s="1"/>
      <x:c r="RDT930" s="1"/>
      <x:c r="RDU930" s="1"/>
      <x:c r="RDV930" s="1"/>
      <x:c r="RDW930" s="1"/>
      <x:c r="RDX930" s="1"/>
      <x:c r="RDY930" s="1"/>
      <x:c r="RDZ930" s="1"/>
      <x:c r="REA930" s="1"/>
      <x:c r="REB930" s="1"/>
      <x:c r="REC930" s="1"/>
      <x:c r="RED930" s="1"/>
      <x:c r="REE930" s="1"/>
      <x:c r="REF930" s="1"/>
      <x:c r="REG930" s="1"/>
      <x:c r="REH930" s="1"/>
      <x:c r="REI930" s="1"/>
      <x:c r="REJ930" s="1"/>
      <x:c r="REK930" s="1"/>
      <x:c r="REL930" s="1"/>
      <x:c r="REM930" s="1"/>
      <x:c r="REN930" s="1"/>
      <x:c r="REO930" s="1"/>
      <x:c r="REP930" s="1"/>
      <x:c r="REQ930" s="1"/>
      <x:c r="RER930" s="1"/>
      <x:c r="RES930" s="1"/>
      <x:c r="RET930" s="1"/>
      <x:c r="REU930" s="1"/>
      <x:c r="REV930" s="1"/>
      <x:c r="REW930" s="1"/>
      <x:c r="REX930" s="1"/>
      <x:c r="REY930" s="1"/>
      <x:c r="REZ930" s="1"/>
      <x:c r="RFA930" s="1"/>
      <x:c r="RFB930" s="1"/>
      <x:c r="RFC930" s="1"/>
      <x:c r="RFD930" s="1"/>
      <x:c r="RFE930" s="1"/>
      <x:c r="RFF930" s="1"/>
      <x:c r="RFG930" s="1"/>
      <x:c r="RFH930" s="1"/>
      <x:c r="RFI930" s="1"/>
      <x:c r="RFJ930" s="1"/>
      <x:c r="RFK930" s="1"/>
      <x:c r="RFL930" s="1"/>
      <x:c r="RFM930" s="1"/>
      <x:c r="RFN930" s="1"/>
      <x:c r="RFO930" s="1"/>
      <x:c r="RFP930" s="1"/>
      <x:c r="RFQ930" s="1"/>
      <x:c r="RFR930" s="1"/>
      <x:c r="RFS930" s="1"/>
      <x:c r="RFT930" s="1"/>
      <x:c r="RFU930" s="1"/>
      <x:c r="RFV930" s="1"/>
      <x:c r="RFW930" s="1"/>
      <x:c r="RFX930" s="1"/>
      <x:c r="RFY930" s="1"/>
      <x:c r="RFZ930" s="1"/>
      <x:c r="RGA930" s="1"/>
      <x:c r="RGB930" s="1"/>
      <x:c r="RGC930" s="1"/>
      <x:c r="RGD930" s="1"/>
      <x:c r="RGE930" s="1"/>
      <x:c r="RGF930" s="1"/>
      <x:c r="RGG930" s="1"/>
      <x:c r="RGH930" s="1"/>
      <x:c r="RGI930" s="1"/>
      <x:c r="RGJ930" s="1"/>
      <x:c r="RGK930" s="1"/>
      <x:c r="RGL930" s="1"/>
      <x:c r="RGM930" s="1"/>
      <x:c r="RGN930" s="1"/>
      <x:c r="RGO930" s="1"/>
      <x:c r="RGP930" s="1"/>
      <x:c r="RGQ930" s="1"/>
      <x:c r="RGR930" s="1"/>
      <x:c r="RGS930" s="1"/>
      <x:c r="RGT930" s="1"/>
      <x:c r="RGU930" s="1"/>
      <x:c r="RGV930" s="1"/>
      <x:c r="RGW930" s="1"/>
      <x:c r="RGX930" s="1"/>
      <x:c r="RGY930" s="1"/>
      <x:c r="RGZ930" s="1"/>
      <x:c r="RHA930" s="1"/>
      <x:c r="RHB930" s="1"/>
      <x:c r="RHC930" s="1"/>
      <x:c r="RHD930" s="1"/>
      <x:c r="RHE930" s="1"/>
      <x:c r="RHF930" s="1"/>
      <x:c r="RHG930" s="1"/>
      <x:c r="RHH930" s="1"/>
      <x:c r="RHI930" s="1"/>
      <x:c r="RHJ930" s="1"/>
      <x:c r="RHK930" s="1"/>
      <x:c r="RHL930" s="1"/>
      <x:c r="RHM930" s="1"/>
      <x:c r="RHN930" s="1"/>
      <x:c r="RHO930" s="1"/>
      <x:c r="RHP930" s="1"/>
      <x:c r="RHQ930" s="1"/>
      <x:c r="RHR930" s="1"/>
      <x:c r="RHS930" s="1"/>
      <x:c r="RHT930" s="1"/>
      <x:c r="RHU930" s="1"/>
      <x:c r="RHV930" s="1"/>
      <x:c r="RHW930" s="1"/>
      <x:c r="RHX930" s="1"/>
      <x:c r="RHY930" s="1"/>
      <x:c r="RHZ930" s="1"/>
      <x:c r="RIA930" s="1"/>
      <x:c r="RIB930" s="1"/>
      <x:c r="RIC930" s="1"/>
      <x:c r="RID930" s="1"/>
      <x:c r="RIE930" s="1"/>
      <x:c r="RIF930" s="1"/>
      <x:c r="RIG930" s="1"/>
      <x:c r="RIH930" s="1"/>
      <x:c r="RII930" s="1"/>
      <x:c r="RIJ930" s="1"/>
      <x:c r="RIK930" s="1"/>
      <x:c r="RIL930" s="1"/>
      <x:c r="RIM930" s="1"/>
      <x:c r="RIN930" s="1"/>
      <x:c r="RIO930" s="1"/>
      <x:c r="RIP930" s="1"/>
      <x:c r="RIQ930" s="1"/>
      <x:c r="RIR930" s="1"/>
      <x:c r="RIS930" s="1"/>
      <x:c r="RIT930" s="1"/>
      <x:c r="RIU930" s="1"/>
      <x:c r="RIV930" s="1"/>
      <x:c r="RIW930" s="1"/>
      <x:c r="RIX930" s="1"/>
      <x:c r="RIY930" s="1"/>
      <x:c r="RIZ930" s="1"/>
      <x:c r="RJA930" s="1"/>
      <x:c r="RJB930" s="1"/>
      <x:c r="RJC930" s="1"/>
      <x:c r="RJD930" s="1"/>
      <x:c r="RJE930" s="1"/>
      <x:c r="RJF930" s="1"/>
      <x:c r="RJG930" s="1"/>
      <x:c r="RJH930" s="1"/>
      <x:c r="RJI930" s="1"/>
      <x:c r="RJJ930" s="1"/>
      <x:c r="RJK930" s="1"/>
      <x:c r="RJL930" s="1"/>
      <x:c r="RJM930" s="1"/>
      <x:c r="RJN930" s="1"/>
      <x:c r="RJO930" s="1"/>
      <x:c r="RJP930" s="1"/>
      <x:c r="RJQ930" s="1"/>
      <x:c r="RJR930" s="1"/>
      <x:c r="RJS930" s="1"/>
      <x:c r="RJT930" s="1"/>
      <x:c r="RJU930" s="1"/>
      <x:c r="RJV930" s="1"/>
      <x:c r="RJW930" s="1"/>
      <x:c r="RJX930" s="1"/>
      <x:c r="RJY930" s="1"/>
      <x:c r="RJZ930" s="1"/>
      <x:c r="RKA930" s="1"/>
      <x:c r="RKB930" s="1"/>
      <x:c r="RKC930" s="1"/>
      <x:c r="RKD930" s="1"/>
      <x:c r="RKE930" s="1"/>
      <x:c r="RKF930" s="1"/>
      <x:c r="RKG930" s="1"/>
      <x:c r="RKH930" s="1"/>
      <x:c r="RKI930" s="1"/>
      <x:c r="RKJ930" s="1"/>
      <x:c r="RKK930" s="1"/>
      <x:c r="RKL930" s="1"/>
      <x:c r="RKM930" s="1"/>
      <x:c r="RKN930" s="1"/>
      <x:c r="RKO930" s="1"/>
      <x:c r="RKP930" s="1"/>
      <x:c r="RKQ930" s="1"/>
      <x:c r="RKR930" s="1"/>
      <x:c r="RKS930" s="1"/>
      <x:c r="RKT930" s="1"/>
      <x:c r="RKU930" s="1"/>
      <x:c r="RKV930" s="1"/>
      <x:c r="RKW930" s="1"/>
      <x:c r="RKX930" s="1"/>
      <x:c r="RKY930" s="1"/>
      <x:c r="RKZ930" s="1"/>
      <x:c r="RLA930" s="1"/>
      <x:c r="RLB930" s="1"/>
      <x:c r="RLC930" s="1"/>
      <x:c r="RLD930" s="1"/>
      <x:c r="RLE930" s="1"/>
      <x:c r="RLF930" s="1"/>
      <x:c r="RLG930" s="1"/>
      <x:c r="RLH930" s="1"/>
      <x:c r="RLI930" s="1"/>
      <x:c r="RLJ930" s="1"/>
      <x:c r="RLK930" s="1"/>
      <x:c r="RLL930" s="1"/>
      <x:c r="RLM930" s="1"/>
      <x:c r="RLN930" s="1"/>
      <x:c r="RLO930" s="1"/>
      <x:c r="RLP930" s="1"/>
      <x:c r="RLQ930" s="1"/>
      <x:c r="RLR930" s="1"/>
      <x:c r="RLS930" s="1"/>
      <x:c r="RLT930" s="1"/>
      <x:c r="RLU930" s="1"/>
      <x:c r="RLV930" s="1"/>
      <x:c r="RLW930" s="1"/>
      <x:c r="RLX930" s="1"/>
      <x:c r="RLY930" s="1"/>
      <x:c r="RLZ930" s="1"/>
      <x:c r="RMA930" s="1"/>
      <x:c r="RMB930" s="1"/>
      <x:c r="RMC930" s="1"/>
      <x:c r="RMD930" s="1"/>
      <x:c r="RME930" s="1"/>
      <x:c r="RMF930" s="1"/>
      <x:c r="RMG930" s="1"/>
      <x:c r="RMH930" s="1"/>
      <x:c r="RMI930" s="1"/>
      <x:c r="RMJ930" s="1"/>
      <x:c r="RMK930" s="1"/>
      <x:c r="RML930" s="1"/>
      <x:c r="RMM930" s="1"/>
      <x:c r="RMN930" s="1"/>
      <x:c r="RMO930" s="1"/>
      <x:c r="RMP930" s="1"/>
      <x:c r="RMQ930" s="1"/>
      <x:c r="RMR930" s="1"/>
      <x:c r="RMS930" s="1"/>
      <x:c r="RMT930" s="1"/>
      <x:c r="RMU930" s="1"/>
      <x:c r="RMV930" s="1"/>
      <x:c r="RMW930" s="1"/>
      <x:c r="RMX930" s="1"/>
      <x:c r="RMY930" s="1"/>
      <x:c r="RMZ930" s="1"/>
      <x:c r="RNA930" s="1"/>
      <x:c r="RNB930" s="1"/>
      <x:c r="RNC930" s="1"/>
      <x:c r="RND930" s="1"/>
      <x:c r="RNE930" s="1"/>
      <x:c r="RNF930" s="1"/>
      <x:c r="RNG930" s="1"/>
      <x:c r="RNH930" s="1"/>
      <x:c r="RNI930" s="1"/>
      <x:c r="RNJ930" s="1"/>
      <x:c r="RNK930" s="1"/>
      <x:c r="RNL930" s="1"/>
      <x:c r="RNM930" s="1"/>
      <x:c r="RNN930" s="1"/>
      <x:c r="RNO930" s="1"/>
      <x:c r="RNP930" s="1"/>
      <x:c r="RNQ930" s="1"/>
      <x:c r="RNR930" s="1"/>
      <x:c r="RNS930" s="1"/>
      <x:c r="RNT930" s="1"/>
      <x:c r="RNU930" s="1"/>
      <x:c r="RNV930" s="1"/>
      <x:c r="RNW930" s="1"/>
      <x:c r="RNX930" s="1"/>
      <x:c r="RNY930" s="1"/>
      <x:c r="RNZ930" s="1"/>
      <x:c r="ROA930" s="1"/>
      <x:c r="ROB930" s="1"/>
      <x:c r="ROC930" s="1"/>
      <x:c r="ROD930" s="1"/>
      <x:c r="ROE930" s="1"/>
      <x:c r="ROF930" s="1"/>
      <x:c r="ROG930" s="1"/>
      <x:c r="ROH930" s="1"/>
      <x:c r="ROI930" s="1"/>
      <x:c r="ROJ930" s="1"/>
      <x:c r="ROK930" s="1"/>
      <x:c r="ROL930" s="1"/>
      <x:c r="ROM930" s="1"/>
      <x:c r="RON930" s="1"/>
      <x:c r="ROO930" s="1"/>
      <x:c r="ROP930" s="1"/>
      <x:c r="ROQ930" s="1"/>
      <x:c r="ROR930" s="1"/>
      <x:c r="ROS930" s="1"/>
      <x:c r="ROT930" s="1"/>
      <x:c r="ROU930" s="1"/>
      <x:c r="ROV930" s="1"/>
      <x:c r="ROW930" s="1"/>
      <x:c r="ROX930" s="1"/>
      <x:c r="ROY930" s="1"/>
      <x:c r="ROZ930" s="1"/>
      <x:c r="RPA930" s="1"/>
      <x:c r="RPB930" s="1"/>
      <x:c r="RPC930" s="1"/>
      <x:c r="RPD930" s="1"/>
      <x:c r="RPE930" s="1"/>
      <x:c r="RPF930" s="1"/>
      <x:c r="RPG930" s="1"/>
      <x:c r="RPH930" s="1"/>
      <x:c r="RPI930" s="1"/>
      <x:c r="RPJ930" s="1"/>
      <x:c r="RPK930" s="1"/>
      <x:c r="RPL930" s="1"/>
      <x:c r="RPM930" s="1"/>
      <x:c r="RPN930" s="1"/>
      <x:c r="RPO930" s="1"/>
      <x:c r="RPP930" s="1"/>
      <x:c r="RPQ930" s="1"/>
      <x:c r="RPR930" s="1"/>
      <x:c r="RPS930" s="1"/>
      <x:c r="RPT930" s="1"/>
      <x:c r="RPU930" s="1"/>
      <x:c r="RPV930" s="1"/>
      <x:c r="RPW930" s="1"/>
      <x:c r="RPX930" s="1"/>
      <x:c r="RPY930" s="1"/>
      <x:c r="RPZ930" s="1"/>
      <x:c r="RQA930" s="1"/>
      <x:c r="RQB930" s="1"/>
      <x:c r="RQC930" s="1"/>
      <x:c r="RQD930" s="1"/>
      <x:c r="RQE930" s="1"/>
      <x:c r="RQF930" s="1"/>
      <x:c r="RQG930" s="1"/>
      <x:c r="RQH930" s="1"/>
      <x:c r="RQI930" s="1"/>
      <x:c r="RQJ930" s="1"/>
      <x:c r="RQK930" s="1"/>
      <x:c r="RQL930" s="1"/>
      <x:c r="RQM930" s="1"/>
      <x:c r="RQN930" s="1"/>
      <x:c r="RQO930" s="1"/>
      <x:c r="RQP930" s="1"/>
      <x:c r="RQQ930" s="1"/>
      <x:c r="RQR930" s="1"/>
      <x:c r="RQS930" s="1"/>
      <x:c r="RQT930" s="1"/>
      <x:c r="RQU930" s="1"/>
      <x:c r="RQV930" s="1"/>
      <x:c r="RQW930" s="1"/>
      <x:c r="RQX930" s="1"/>
      <x:c r="RQY930" s="1"/>
      <x:c r="RQZ930" s="1"/>
      <x:c r="RRA930" s="1"/>
      <x:c r="RRB930" s="1"/>
      <x:c r="RRC930" s="1"/>
      <x:c r="RRD930" s="1"/>
      <x:c r="RRE930" s="1"/>
      <x:c r="RRF930" s="1"/>
      <x:c r="RRG930" s="1"/>
      <x:c r="RRH930" s="1"/>
      <x:c r="RRI930" s="1"/>
      <x:c r="RRJ930" s="1"/>
      <x:c r="RRK930" s="1"/>
      <x:c r="RRL930" s="1"/>
      <x:c r="RRM930" s="1"/>
      <x:c r="RRN930" s="1"/>
      <x:c r="RRO930" s="1"/>
      <x:c r="RRP930" s="1"/>
      <x:c r="RRQ930" s="1"/>
      <x:c r="RRR930" s="1"/>
      <x:c r="RRS930" s="1"/>
      <x:c r="RRT930" s="1"/>
      <x:c r="RRU930" s="1"/>
      <x:c r="RRV930" s="1"/>
      <x:c r="RRW930" s="1"/>
      <x:c r="RRX930" s="1"/>
      <x:c r="RRY930" s="1"/>
      <x:c r="RRZ930" s="1"/>
      <x:c r="RSA930" s="1"/>
      <x:c r="RSB930" s="1"/>
      <x:c r="RSC930" s="1"/>
      <x:c r="RSD930" s="1"/>
      <x:c r="RSE930" s="1"/>
      <x:c r="RSF930" s="1"/>
      <x:c r="RSG930" s="1"/>
      <x:c r="RSH930" s="1"/>
      <x:c r="RSI930" s="1"/>
      <x:c r="RSJ930" s="1"/>
      <x:c r="RSK930" s="1"/>
      <x:c r="RSL930" s="1"/>
      <x:c r="RSM930" s="1"/>
      <x:c r="RSN930" s="1"/>
      <x:c r="RSO930" s="1"/>
      <x:c r="RSP930" s="1"/>
      <x:c r="RSQ930" s="1"/>
      <x:c r="RSR930" s="1"/>
      <x:c r="RSS930" s="1"/>
      <x:c r="RST930" s="1"/>
      <x:c r="RSU930" s="1"/>
      <x:c r="RSV930" s="1"/>
      <x:c r="RSW930" s="1"/>
      <x:c r="RSX930" s="1"/>
      <x:c r="RSY930" s="1"/>
      <x:c r="RSZ930" s="1"/>
      <x:c r="RTA930" s="1"/>
      <x:c r="RTB930" s="1"/>
      <x:c r="RTC930" s="1"/>
      <x:c r="RTD930" s="1"/>
      <x:c r="RTE930" s="1"/>
      <x:c r="RTF930" s="1"/>
      <x:c r="RTG930" s="1"/>
      <x:c r="RTH930" s="1"/>
      <x:c r="RTI930" s="1"/>
      <x:c r="RTJ930" s="1"/>
      <x:c r="RTK930" s="1"/>
      <x:c r="RTL930" s="1"/>
      <x:c r="RTM930" s="1"/>
      <x:c r="RTN930" s="1"/>
      <x:c r="RTO930" s="1"/>
      <x:c r="RTP930" s="1"/>
      <x:c r="RTQ930" s="1"/>
      <x:c r="RTR930" s="1"/>
      <x:c r="RTS930" s="1"/>
      <x:c r="RTT930" s="1"/>
      <x:c r="RTU930" s="1"/>
      <x:c r="RTV930" s="1"/>
      <x:c r="RTW930" s="1"/>
      <x:c r="RTX930" s="1"/>
      <x:c r="RTY930" s="1"/>
      <x:c r="RTZ930" s="1"/>
      <x:c r="RUA930" s="1"/>
      <x:c r="RUB930" s="1"/>
      <x:c r="RUC930" s="1"/>
      <x:c r="RUD930" s="1"/>
      <x:c r="RUE930" s="1"/>
      <x:c r="RUF930" s="1"/>
      <x:c r="RUG930" s="1"/>
      <x:c r="RUH930" s="1"/>
      <x:c r="RUI930" s="1"/>
      <x:c r="RUJ930" s="1"/>
      <x:c r="RUK930" s="1"/>
      <x:c r="RUL930" s="1"/>
      <x:c r="RUM930" s="1"/>
      <x:c r="RUN930" s="1"/>
      <x:c r="RUO930" s="1"/>
      <x:c r="RUP930" s="1"/>
      <x:c r="RUQ930" s="1"/>
      <x:c r="RUR930" s="1"/>
      <x:c r="RUS930" s="1"/>
      <x:c r="RUT930" s="1"/>
      <x:c r="RUU930" s="1"/>
      <x:c r="RUV930" s="1"/>
      <x:c r="RUW930" s="1"/>
      <x:c r="RUX930" s="1"/>
      <x:c r="RUY930" s="1"/>
      <x:c r="RUZ930" s="1"/>
      <x:c r="RVA930" s="1"/>
      <x:c r="RVB930" s="1"/>
      <x:c r="RVC930" s="1"/>
      <x:c r="RVD930" s="1"/>
      <x:c r="RVE930" s="1"/>
      <x:c r="RVF930" s="1"/>
      <x:c r="RVG930" s="1"/>
      <x:c r="RVH930" s="1"/>
      <x:c r="RVI930" s="1"/>
      <x:c r="RVJ930" s="1"/>
      <x:c r="RVK930" s="1"/>
      <x:c r="RVL930" s="1"/>
      <x:c r="RVM930" s="1"/>
      <x:c r="RVN930" s="1"/>
      <x:c r="RVO930" s="1"/>
      <x:c r="RVP930" s="1"/>
      <x:c r="RVQ930" s="1"/>
      <x:c r="RVR930" s="1"/>
      <x:c r="RVS930" s="1"/>
      <x:c r="RVT930" s="1"/>
      <x:c r="RVU930" s="1"/>
      <x:c r="RVV930" s="1"/>
      <x:c r="RVW930" s="1"/>
      <x:c r="RVX930" s="1"/>
      <x:c r="RVY930" s="1"/>
      <x:c r="RVZ930" s="1"/>
      <x:c r="RWA930" s="1"/>
      <x:c r="RWB930" s="1"/>
      <x:c r="RWC930" s="1"/>
      <x:c r="RWD930" s="1"/>
      <x:c r="RWE930" s="1"/>
      <x:c r="RWF930" s="1"/>
      <x:c r="RWG930" s="1"/>
      <x:c r="RWH930" s="1"/>
      <x:c r="RWI930" s="1"/>
      <x:c r="RWJ930" s="1"/>
      <x:c r="RWK930" s="1"/>
      <x:c r="RWL930" s="1"/>
      <x:c r="RWM930" s="1"/>
      <x:c r="RWN930" s="1"/>
      <x:c r="RWO930" s="1"/>
      <x:c r="RWP930" s="1"/>
      <x:c r="RWQ930" s="1"/>
      <x:c r="RWR930" s="1"/>
      <x:c r="RWS930" s="1"/>
      <x:c r="RWT930" s="1"/>
      <x:c r="RWU930" s="1"/>
      <x:c r="RWV930" s="1"/>
      <x:c r="RWW930" s="1"/>
      <x:c r="RWX930" s="1"/>
      <x:c r="RWY930" s="1"/>
      <x:c r="RWZ930" s="1"/>
      <x:c r="RXA930" s="1"/>
      <x:c r="RXB930" s="1"/>
      <x:c r="RXC930" s="1"/>
      <x:c r="RXD930" s="1"/>
      <x:c r="RXE930" s="1"/>
      <x:c r="RXF930" s="1"/>
      <x:c r="RXG930" s="1"/>
      <x:c r="RXH930" s="1"/>
      <x:c r="RXI930" s="1"/>
      <x:c r="RXJ930" s="1"/>
      <x:c r="RXK930" s="1"/>
      <x:c r="RXL930" s="1"/>
      <x:c r="RXM930" s="1"/>
      <x:c r="RXN930" s="1"/>
      <x:c r="RXO930" s="1"/>
      <x:c r="RXP930" s="1"/>
      <x:c r="RXQ930" s="1"/>
      <x:c r="RXR930" s="1"/>
      <x:c r="RXS930" s="1"/>
      <x:c r="RXT930" s="1"/>
      <x:c r="RXU930" s="1"/>
      <x:c r="RXV930" s="1"/>
      <x:c r="RXW930" s="1"/>
      <x:c r="RXX930" s="1"/>
      <x:c r="RXY930" s="1"/>
      <x:c r="RXZ930" s="1"/>
      <x:c r="RYA930" s="1"/>
      <x:c r="RYB930" s="1"/>
      <x:c r="RYC930" s="1"/>
      <x:c r="RYD930" s="1"/>
      <x:c r="RYE930" s="1"/>
      <x:c r="RYF930" s="1"/>
      <x:c r="RYG930" s="1"/>
      <x:c r="RYH930" s="1"/>
      <x:c r="RYI930" s="1"/>
      <x:c r="RYJ930" s="1"/>
      <x:c r="RYK930" s="1"/>
      <x:c r="RYL930" s="1"/>
      <x:c r="RYM930" s="1"/>
      <x:c r="RYN930" s="1"/>
      <x:c r="RYO930" s="1"/>
      <x:c r="RYP930" s="1"/>
      <x:c r="RYQ930" s="1"/>
      <x:c r="RYR930" s="1"/>
      <x:c r="RYS930" s="1"/>
      <x:c r="RYT930" s="1"/>
      <x:c r="RYU930" s="1"/>
      <x:c r="RYV930" s="1"/>
      <x:c r="RYW930" s="1"/>
      <x:c r="RYX930" s="1"/>
      <x:c r="RYY930" s="1"/>
      <x:c r="RYZ930" s="1"/>
      <x:c r="RZA930" s="1"/>
      <x:c r="RZB930" s="1"/>
      <x:c r="RZC930" s="1"/>
      <x:c r="RZD930" s="1"/>
      <x:c r="RZE930" s="1"/>
      <x:c r="RZF930" s="1"/>
      <x:c r="RZG930" s="1"/>
      <x:c r="RZH930" s="1"/>
      <x:c r="RZI930" s="1"/>
      <x:c r="RZJ930" s="1"/>
      <x:c r="RZK930" s="1"/>
      <x:c r="RZL930" s="1"/>
      <x:c r="RZM930" s="1"/>
      <x:c r="RZN930" s="1"/>
      <x:c r="RZO930" s="1"/>
      <x:c r="RZP930" s="1"/>
      <x:c r="RZQ930" s="1"/>
      <x:c r="RZR930" s="1"/>
      <x:c r="RZS930" s="1"/>
      <x:c r="RZT930" s="1"/>
      <x:c r="RZU930" s="1"/>
      <x:c r="RZV930" s="1"/>
      <x:c r="RZW930" s="1"/>
      <x:c r="RZX930" s="1"/>
      <x:c r="RZY930" s="1"/>
      <x:c r="RZZ930" s="1"/>
      <x:c r="SAA930" s="1"/>
      <x:c r="SAB930" s="1"/>
      <x:c r="SAC930" s="1"/>
      <x:c r="SAD930" s="1"/>
      <x:c r="SAE930" s="1"/>
      <x:c r="SAF930" s="1"/>
      <x:c r="SAG930" s="1"/>
      <x:c r="SAH930" s="1"/>
      <x:c r="SAI930" s="1"/>
      <x:c r="SAJ930" s="1"/>
      <x:c r="SAK930" s="1"/>
      <x:c r="SAL930" s="1"/>
      <x:c r="SAM930" s="1"/>
      <x:c r="SAN930" s="1"/>
      <x:c r="SAO930" s="1"/>
      <x:c r="SAP930" s="1"/>
      <x:c r="SAQ930" s="1"/>
      <x:c r="SAR930" s="1"/>
      <x:c r="SAS930" s="1"/>
      <x:c r="SAT930" s="1"/>
      <x:c r="SAU930" s="1"/>
      <x:c r="SAV930" s="1"/>
      <x:c r="SAW930" s="1"/>
      <x:c r="SAX930" s="1"/>
      <x:c r="SAY930" s="1"/>
      <x:c r="SAZ930" s="1"/>
      <x:c r="SBA930" s="1"/>
      <x:c r="SBB930" s="1"/>
      <x:c r="SBC930" s="1"/>
      <x:c r="SBD930" s="1"/>
      <x:c r="SBE930" s="1"/>
      <x:c r="SBF930" s="1"/>
      <x:c r="SBG930" s="1"/>
      <x:c r="SBH930" s="1"/>
      <x:c r="SBI930" s="1"/>
      <x:c r="SBJ930" s="1"/>
      <x:c r="SBK930" s="1"/>
      <x:c r="SBL930" s="1"/>
      <x:c r="SBM930" s="1"/>
      <x:c r="SBN930" s="1"/>
      <x:c r="SBO930" s="1"/>
      <x:c r="SBP930" s="1"/>
      <x:c r="SBQ930" s="1"/>
      <x:c r="SBR930" s="1"/>
      <x:c r="SBS930" s="1"/>
      <x:c r="SBT930" s="1"/>
      <x:c r="SBU930" s="1"/>
      <x:c r="SBV930" s="1"/>
      <x:c r="SBW930" s="1"/>
      <x:c r="SBX930" s="1"/>
      <x:c r="SBY930" s="1"/>
      <x:c r="SBZ930" s="1"/>
      <x:c r="SCA930" s="1"/>
      <x:c r="SCB930" s="1"/>
      <x:c r="SCC930" s="1"/>
      <x:c r="SCD930" s="1"/>
      <x:c r="SCE930" s="1"/>
      <x:c r="SCF930" s="1"/>
      <x:c r="SCG930" s="1"/>
      <x:c r="SCH930" s="1"/>
      <x:c r="SCI930" s="1"/>
      <x:c r="SCJ930" s="1"/>
      <x:c r="SCK930" s="1"/>
      <x:c r="SCL930" s="1"/>
      <x:c r="SCM930" s="1"/>
      <x:c r="SCN930" s="1"/>
      <x:c r="SCO930" s="1"/>
      <x:c r="SCP930" s="1"/>
      <x:c r="SCQ930" s="1"/>
      <x:c r="SCR930" s="1"/>
      <x:c r="SCS930" s="1"/>
      <x:c r="SCT930" s="1"/>
      <x:c r="SCU930" s="1"/>
      <x:c r="SCV930" s="1"/>
      <x:c r="SCW930" s="1"/>
      <x:c r="SCX930" s="1"/>
      <x:c r="SCY930" s="1"/>
      <x:c r="SCZ930" s="1"/>
      <x:c r="SDA930" s="1"/>
      <x:c r="SDB930" s="1"/>
      <x:c r="SDC930" s="1"/>
      <x:c r="SDD930" s="1"/>
      <x:c r="SDE930" s="1"/>
      <x:c r="SDF930" s="1"/>
      <x:c r="SDG930" s="1"/>
      <x:c r="SDH930" s="1"/>
      <x:c r="SDI930" s="1"/>
      <x:c r="SDJ930" s="1"/>
      <x:c r="SDK930" s="1"/>
      <x:c r="SDL930" s="1"/>
      <x:c r="SDM930" s="1"/>
      <x:c r="SDN930" s="1"/>
      <x:c r="SDO930" s="1"/>
      <x:c r="SDP930" s="1"/>
      <x:c r="SDQ930" s="1"/>
      <x:c r="SDR930" s="1"/>
      <x:c r="SDS930" s="1"/>
      <x:c r="SDT930" s="1"/>
      <x:c r="SDU930" s="1"/>
      <x:c r="SDV930" s="1"/>
      <x:c r="SDW930" s="1"/>
      <x:c r="SDX930" s="1"/>
      <x:c r="SDY930" s="1"/>
      <x:c r="SDZ930" s="1"/>
      <x:c r="SEA930" s="1"/>
      <x:c r="SEB930" s="1"/>
      <x:c r="SEC930" s="1"/>
      <x:c r="SED930" s="1"/>
      <x:c r="SEE930" s="1"/>
      <x:c r="SEF930" s="1"/>
      <x:c r="SEG930" s="1"/>
      <x:c r="SEH930" s="1"/>
      <x:c r="SEI930" s="1"/>
      <x:c r="SEJ930" s="1"/>
      <x:c r="SEK930" s="1"/>
      <x:c r="SEL930" s="1"/>
      <x:c r="SEM930" s="1"/>
      <x:c r="SEN930" s="1"/>
      <x:c r="SEO930" s="1"/>
      <x:c r="SEP930" s="1"/>
      <x:c r="SEQ930" s="1"/>
      <x:c r="SER930" s="1"/>
      <x:c r="SES930" s="1"/>
      <x:c r="SET930" s="1"/>
      <x:c r="SEU930" s="1"/>
      <x:c r="SEV930" s="1"/>
      <x:c r="SEW930" s="1"/>
      <x:c r="SEX930" s="1"/>
      <x:c r="SEY930" s="1"/>
      <x:c r="SEZ930" s="1"/>
      <x:c r="SFA930" s="1"/>
      <x:c r="SFB930" s="1"/>
      <x:c r="SFC930" s="1"/>
      <x:c r="SFD930" s="1"/>
      <x:c r="SFE930" s="1"/>
      <x:c r="SFF930" s="1"/>
      <x:c r="SFG930" s="1"/>
      <x:c r="SFH930" s="1"/>
      <x:c r="SFI930" s="1"/>
      <x:c r="SFJ930" s="1"/>
      <x:c r="SFK930" s="1"/>
      <x:c r="SFL930" s="1"/>
      <x:c r="SFM930" s="1"/>
      <x:c r="SFN930" s="1"/>
      <x:c r="SFO930" s="1"/>
      <x:c r="SFP930" s="1"/>
      <x:c r="SFQ930" s="1"/>
      <x:c r="SFR930" s="1"/>
      <x:c r="SFS930" s="1"/>
      <x:c r="SFT930" s="1"/>
      <x:c r="SFU930" s="1"/>
      <x:c r="SFV930" s="1"/>
      <x:c r="SFW930" s="1"/>
      <x:c r="SFX930" s="1"/>
      <x:c r="SFY930" s="1"/>
      <x:c r="SFZ930" s="1"/>
      <x:c r="SGA930" s="1"/>
      <x:c r="SGB930" s="1"/>
      <x:c r="SGC930" s="1"/>
      <x:c r="SGD930" s="1"/>
      <x:c r="SGE930" s="1"/>
      <x:c r="SGF930" s="1"/>
      <x:c r="SGG930" s="1"/>
      <x:c r="SGH930" s="1"/>
      <x:c r="SGI930" s="1"/>
      <x:c r="SGJ930" s="1"/>
      <x:c r="SGK930" s="1"/>
      <x:c r="SGL930" s="1"/>
      <x:c r="SGM930" s="1"/>
      <x:c r="SGN930" s="1"/>
      <x:c r="SGO930" s="1"/>
      <x:c r="SGP930" s="1"/>
      <x:c r="SGQ930" s="1"/>
      <x:c r="SGR930" s="1"/>
      <x:c r="SGS930" s="1"/>
      <x:c r="SGT930" s="1"/>
      <x:c r="SGU930" s="1"/>
      <x:c r="SGV930" s="1"/>
      <x:c r="SGW930" s="1"/>
      <x:c r="SGX930" s="1"/>
      <x:c r="SGY930" s="1"/>
      <x:c r="SGZ930" s="1"/>
      <x:c r="SHA930" s="1"/>
      <x:c r="SHB930" s="1"/>
      <x:c r="SHC930" s="1"/>
      <x:c r="SHD930" s="1"/>
      <x:c r="SHE930" s="1"/>
      <x:c r="SHF930" s="1"/>
      <x:c r="SHG930" s="1"/>
      <x:c r="SHH930" s="1"/>
      <x:c r="SHI930" s="1"/>
      <x:c r="SHJ930" s="1"/>
      <x:c r="SHK930" s="1"/>
      <x:c r="SHL930" s="1"/>
      <x:c r="SHM930" s="1"/>
      <x:c r="SHN930" s="1"/>
      <x:c r="SHO930" s="1"/>
      <x:c r="SHP930" s="1"/>
      <x:c r="SHQ930" s="1"/>
      <x:c r="SHR930" s="1"/>
      <x:c r="SHS930" s="1"/>
      <x:c r="SHT930" s="1"/>
      <x:c r="SHU930" s="1"/>
      <x:c r="SHV930" s="1"/>
      <x:c r="SHW930" s="1"/>
      <x:c r="SHX930" s="1"/>
      <x:c r="SHY930" s="1"/>
      <x:c r="SHZ930" s="1"/>
      <x:c r="SIA930" s="1"/>
      <x:c r="SIB930" s="1"/>
      <x:c r="SIC930" s="1"/>
      <x:c r="SID930" s="1"/>
      <x:c r="SIE930" s="1"/>
      <x:c r="SIF930" s="1"/>
      <x:c r="SIG930" s="1"/>
      <x:c r="SIH930" s="1"/>
      <x:c r="SII930" s="1"/>
      <x:c r="SIJ930" s="1"/>
      <x:c r="SIK930" s="1"/>
      <x:c r="SIL930" s="1"/>
      <x:c r="SIM930" s="1"/>
      <x:c r="SIN930" s="1"/>
      <x:c r="SIO930" s="1"/>
      <x:c r="SIP930" s="1"/>
      <x:c r="SIQ930" s="1"/>
      <x:c r="SIR930" s="1"/>
      <x:c r="SIS930" s="1"/>
      <x:c r="SIT930" s="1"/>
      <x:c r="SIU930" s="1"/>
      <x:c r="SIV930" s="1"/>
      <x:c r="SIW930" s="1"/>
      <x:c r="SIX930" s="1"/>
      <x:c r="SIY930" s="1"/>
      <x:c r="SIZ930" s="1"/>
      <x:c r="SJA930" s="1"/>
      <x:c r="SJB930" s="1"/>
      <x:c r="SJC930" s="1"/>
      <x:c r="SJD930" s="1"/>
      <x:c r="SJE930" s="1"/>
      <x:c r="SJF930" s="1"/>
      <x:c r="SJG930" s="1"/>
      <x:c r="SJH930" s="1"/>
      <x:c r="SJI930" s="1"/>
      <x:c r="SJJ930" s="1"/>
      <x:c r="SJK930" s="1"/>
      <x:c r="SJL930" s="1"/>
      <x:c r="SJM930" s="1"/>
      <x:c r="SJN930" s="1"/>
      <x:c r="SJO930" s="1"/>
      <x:c r="SJP930" s="1"/>
      <x:c r="SJQ930" s="1"/>
      <x:c r="SJR930" s="1"/>
      <x:c r="SJS930" s="1"/>
      <x:c r="SJT930" s="1"/>
      <x:c r="SJU930" s="1"/>
      <x:c r="SJV930" s="1"/>
      <x:c r="SJW930" s="1"/>
      <x:c r="SJX930" s="1"/>
      <x:c r="SJY930" s="1"/>
      <x:c r="SJZ930" s="1"/>
      <x:c r="SKA930" s="1"/>
      <x:c r="SKB930" s="1"/>
      <x:c r="SKC930" s="1"/>
      <x:c r="SKD930" s="1"/>
      <x:c r="SKE930" s="1"/>
      <x:c r="SKF930" s="1"/>
      <x:c r="SKG930" s="1"/>
      <x:c r="SKH930" s="1"/>
      <x:c r="SKI930" s="1"/>
      <x:c r="SKJ930" s="1"/>
      <x:c r="SKK930" s="1"/>
      <x:c r="SKL930" s="1"/>
      <x:c r="SKM930" s="1"/>
      <x:c r="SKN930" s="1"/>
      <x:c r="SKO930" s="1"/>
      <x:c r="SKP930" s="1"/>
      <x:c r="SKQ930" s="1"/>
      <x:c r="SKR930" s="1"/>
      <x:c r="SKS930" s="1"/>
      <x:c r="SKT930" s="1"/>
      <x:c r="SKU930" s="1"/>
      <x:c r="SKV930" s="1"/>
      <x:c r="SKW930" s="1"/>
      <x:c r="SKX930" s="1"/>
      <x:c r="SKY930" s="1"/>
      <x:c r="SKZ930" s="1"/>
      <x:c r="SLA930" s="1"/>
      <x:c r="SLB930" s="1"/>
      <x:c r="SLC930" s="1"/>
      <x:c r="SLD930" s="1"/>
      <x:c r="SLE930" s="1"/>
      <x:c r="SLF930" s="1"/>
      <x:c r="SLG930" s="1"/>
      <x:c r="SLH930" s="1"/>
      <x:c r="SLI930" s="1"/>
      <x:c r="SLJ930" s="1"/>
      <x:c r="SLK930" s="1"/>
      <x:c r="SLL930" s="1"/>
      <x:c r="SLM930" s="1"/>
      <x:c r="SLN930" s="1"/>
      <x:c r="SLO930" s="1"/>
      <x:c r="SLP930" s="1"/>
      <x:c r="SLQ930" s="1"/>
      <x:c r="SLR930" s="1"/>
      <x:c r="SLS930" s="1"/>
      <x:c r="SLT930" s="1"/>
      <x:c r="SLU930" s="1"/>
      <x:c r="SLV930" s="1"/>
      <x:c r="SLW930" s="1"/>
      <x:c r="SLX930" s="1"/>
      <x:c r="SLY930" s="1"/>
      <x:c r="SLZ930" s="1"/>
      <x:c r="SMA930" s="1"/>
      <x:c r="SMB930" s="1"/>
      <x:c r="SMC930" s="1"/>
      <x:c r="SMD930" s="1"/>
      <x:c r="SME930" s="1"/>
      <x:c r="SMF930" s="1"/>
      <x:c r="SMG930" s="1"/>
      <x:c r="SMH930" s="1"/>
      <x:c r="SMI930" s="1"/>
      <x:c r="SMJ930" s="1"/>
      <x:c r="SMK930" s="1"/>
      <x:c r="SML930" s="1"/>
      <x:c r="SMM930" s="1"/>
      <x:c r="SMN930" s="1"/>
      <x:c r="SMO930" s="1"/>
      <x:c r="SMP930" s="1"/>
      <x:c r="SMQ930" s="1"/>
      <x:c r="SMR930" s="1"/>
      <x:c r="SMS930" s="1"/>
      <x:c r="SMT930" s="1"/>
      <x:c r="SMU930" s="1"/>
      <x:c r="SMV930" s="1"/>
      <x:c r="SMW930" s="1"/>
      <x:c r="SMX930" s="1"/>
      <x:c r="SMY930" s="1"/>
      <x:c r="SMZ930" s="1"/>
      <x:c r="SNA930" s="1"/>
      <x:c r="SNB930" s="1"/>
      <x:c r="SNC930" s="1"/>
      <x:c r="SND930" s="1"/>
      <x:c r="SNE930" s="1"/>
      <x:c r="SNF930" s="1"/>
      <x:c r="SNG930" s="1"/>
      <x:c r="SNH930" s="1"/>
      <x:c r="SNI930" s="1"/>
      <x:c r="SNJ930" s="1"/>
      <x:c r="SNK930" s="1"/>
      <x:c r="SNL930" s="1"/>
      <x:c r="SNM930" s="1"/>
      <x:c r="SNN930" s="1"/>
      <x:c r="SNO930" s="1"/>
      <x:c r="SNP930" s="1"/>
      <x:c r="SNQ930" s="1"/>
      <x:c r="SNR930" s="1"/>
      <x:c r="SNS930" s="1"/>
      <x:c r="SNT930" s="1"/>
      <x:c r="SNU930" s="1"/>
      <x:c r="SNV930" s="1"/>
      <x:c r="SNW930" s="1"/>
      <x:c r="SNX930" s="1"/>
      <x:c r="SNY930" s="1"/>
      <x:c r="SNZ930" s="1"/>
      <x:c r="SOA930" s="1"/>
      <x:c r="SOB930" s="1"/>
      <x:c r="SOC930" s="1"/>
      <x:c r="SOD930" s="1"/>
      <x:c r="SOE930" s="1"/>
      <x:c r="SOF930" s="1"/>
      <x:c r="SOG930" s="1"/>
      <x:c r="SOH930" s="1"/>
      <x:c r="SOI930" s="1"/>
      <x:c r="SOJ930" s="1"/>
      <x:c r="SOK930" s="1"/>
      <x:c r="SOL930" s="1"/>
      <x:c r="SOM930" s="1"/>
      <x:c r="SON930" s="1"/>
      <x:c r="SOO930" s="1"/>
      <x:c r="SOP930" s="1"/>
      <x:c r="SOQ930" s="1"/>
      <x:c r="SOR930" s="1"/>
      <x:c r="SOS930" s="1"/>
      <x:c r="SOT930" s="1"/>
      <x:c r="SOU930" s="1"/>
      <x:c r="SOV930" s="1"/>
      <x:c r="SOW930" s="1"/>
      <x:c r="SOX930" s="1"/>
      <x:c r="SOY930" s="1"/>
      <x:c r="SOZ930" s="1"/>
      <x:c r="SPA930" s="1"/>
      <x:c r="SPB930" s="1"/>
      <x:c r="SPC930" s="1"/>
      <x:c r="SPD930" s="1"/>
      <x:c r="SPE930" s="1"/>
      <x:c r="SPF930" s="1"/>
      <x:c r="SPG930" s="1"/>
      <x:c r="SPH930" s="1"/>
      <x:c r="SPI930" s="1"/>
      <x:c r="SPJ930" s="1"/>
      <x:c r="SPK930" s="1"/>
      <x:c r="SPL930" s="1"/>
      <x:c r="SPM930" s="1"/>
      <x:c r="SPN930" s="1"/>
      <x:c r="SPO930" s="1"/>
      <x:c r="SPP930" s="1"/>
      <x:c r="SPQ930" s="1"/>
      <x:c r="SPR930" s="1"/>
      <x:c r="SPS930" s="1"/>
      <x:c r="SPT930" s="1"/>
      <x:c r="SPU930" s="1"/>
      <x:c r="SPV930" s="1"/>
      <x:c r="SPW930" s="1"/>
      <x:c r="SPX930" s="1"/>
      <x:c r="SPY930" s="1"/>
      <x:c r="SPZ930" s="1"/>
      <x:c r="SQA930" s="1"/>
      <x:c r="SQB930" s="1"/>
      <x:c r="SQC930" s="1"/>
      <x:c r="SQD930" s="1"/>
      <x:c r="SQE930" s="1"/>
      <x:c r="SQF930" s="1"/>
      <x:c r="SQG930" s="1"/>
      <x:c r="SQH930" s="1"/>
      <x:c r="SQI930" s="1"/>
      <x:c r="SQJ930" s="1"/>
      <x:c r="SQK930" s="1"/>
      <x:c r="SQL930" s="1"/>
      <x:c r="SQM930" s="1"/>
      <x:c r="SQN930" s="1"/>
      <x:c r="SQO930" s="1"/>
      <x:c r="SQP930" s="1"/>
      <x:c r="SQQ930" s="1"/>
      <x:c r="SQR930" s="1"/>
      <x:c r="SQS930" s="1"/>
      <x:c r="SQT930" s="1"/>
      <x:c r="SQU930" s="1"/>
      <x:c r="SQV930" s="1"/>
      <x:c r="SQW930" s="1"/>
      <x:c r="SQX930" s="1"/>
      <x:c r="SQY930" s="1"/>
      <x:c r="SQZ930" s="1"/>
      <x:c r="SRA930" s="1"/>
      <x:c r="SRB930" s="1"/>
      <x:c r="SRC930" s="1"/>
      <x:c r="SRD930" s="1"/>
      <x:c r="SRE930" s="1"/>
      <x:c r="SRF930" s="1"/>
      <x:c r="SRG930" s="1"/>
      <x:c r="SRH930" s="1"/>
      <x:c r="SRI930" s="1"/>
      <x:c r="SRJ930" s="1"/>
      <x:c r="SRK930" s="1"/>
      <x:c r="SRL930" s="1"/>
      <x:c r="SRM930" s="1"/>
      <x:c r="SRN930" s="1"/>
      <x:c r="SRO930" s="1"/>
      <x:c r="SRP930" s="1"/>
      <x:c r="SRQ930" s="1"/>
      <x:c r="SRR930" s="1"/>
      <x:c r="SRS930" s="1"/>
      <x:c r="SRT930" s="1"/>
      <x:c r="SRU930" s="1"/>
      <x:c r="SRV930" s="1"/>
      <x:c r="SRW930" s="1"/>
      <x:c r="SRX930" s="1"/>
      <x:c r="SRY930" s="1"/>
      <x:c r="SRZ930" s="1"/>
      <x:c r="SSA930" s="1"/>
      <x:c r="SSB930" s="1"/>
      <x:c r="SSC930" s="1"/>
      <x:c r="SSD930" s="1"/>
      <x:c r="SSE930" s="1"/>
      <x:c r="SSF930" s="1"/>
      <x:c r="SSG930" s="1"/>
      <x:c r="SSH930" s="1"/>
      <x:c r="SSI930" s="1"/>
      <x:c r="SSJ930" s="1"/>
      <x:c r="SSK930" s="1"/>
      <x:c r="SSL930" s="1"/>
      <x:c r="SSM930" s="1"/>
      <x:c r="SSN930" s="1"/>
      <x:c r="SSO930" s="1"/>
      <x:c r="SSP930" s="1"/>
      <x:c r="SSQ930" s="1"/>
      <x:c r="SSR930" s="1"/>
      <x:c r="SSS930" s="1"/>
      <x:c r="SST930" s="1"/>
      <x:c r="SSU930" s="1"/>
      <x:c r="SSV930" s="1"/>
      <x:c r="SSW930" s="1"/>
      <x:c r="SSX930" s="1"/>
      <x:c r="SSY930" s="1"/>
      <x:c r="SSZ930" s="1"/>
      <x:c r="STA930" s="1"/>
      <x:c r="STB930" s="1"/>
      <x:c r="STC930" s="1"/>
      <x:c r="STD930" s="1"/>
      <x:c r="STE930" s="1"/>
      <x:c r="STF930" s="1"/>
      <x:c r="STG930" s="1"/>
      <x:c r="STH930" s="1"/>
      <x:c r="STI930" s="1"/>
      <x:c r="STJ930" s="1"/>
      <x:c r="STK930" s="1"/>
      <x:c r="STL930" s="1"/>
      <x:c r="STM930" s="1"/>
      <x:c r="STN930" s="1"/>
      <x:c r="STO930" s="1"/>
      <x:c r="STP930" s="1"/>
      <x:c r="STQ930" s="1"/>
      <x:c r="STR930" s="1"/>
      <x:c r="STS930" s="1"/>
      <x:c r="STT930" s="1"/>
      <x:c r="STU930" s="1"/>
      <x:c r="STV930" s="1"/>
      <x:c r="STW930" s="1"/>
      <x:c r="STX930" s="1"/>
      <x:c r="STY930" s="1"/>
      <x:c r="STZ930" s="1"/>
      <x:c r="SUA930" s="1"/>
      <x:c r="SUB930" s="1"/>
      <x:c r="SUC930" s="1"/>
      <x:c r="SUD930" s="1"/>
      <x:c r="SUE930" s="1"/>
      <x:c r="SUF930" s="1"/>
      <x:c r="SUG930" s="1"/>
      <x:c r="SUH930" s="1"/>
      <x:c r="SUI930" s="1"/>
      <x:c r="SUJ930" s="1"/>
      <x:c r="SUK930" s="1"/>
      <x:c r="SUL930" s="1"/>
      <x:c r="SUM930" s="1"/>
      <x:c r="SUN930" s="1"/>
      <x:c r="SUO930" s="1"/>
      <x:c r="SUP930" s="1"/>
      <x:c r="SUQ930" s="1"/>
      <x:c r="SUR930" s="1"/>
      <x:c r="SUS930" s="1"/>
      <x:c r="SUT930" s="1"/>
      <x:c r="SUU930" s="1"/>
      <x:c r="SUV930" s="1"/>
      <x:c r="SUW930" s="1"/>
      <x:c r="SUX930" s="1"/>
      <x:c r="SUY930" s="1"/>
      <x:c r="SUZ930" s="1"/>
      <x:c r="SVA930" s="1"/>
      <x:c r="SVB930" s="1"/>
      <x:c r="SVC930" s="1"/>
      <x:c r="SVD930" s="1"/>
      <x:c r="SVE930" s="1"/>
      <x:c r="SVF930" s="1"/>
      <x:c r="SVG930" s="1"/>
      <x:c r="SVH930" s="1"/>
      <x:c r="SVI930" s="1"/>
      <x:c r="SVJ930" s="1"/>
      <x:c r="SVK930" s="1"/>
      <x:c r="SVL930" s="1"/>
      <x:c r="SVM930" s="1"/>
      <x:c r="SVN930" s="1"/>
      <x:c r="SVO930" s="1"/>
      <x:c r="SVP930" s="1"/>
      <x:c r="SVQ930" s="1"/>
      <x:c r="SVR930" s="1"/>
      <x:c r="SVS930" s="1"/>
      <x:c r="SVT930" s="1"/>
      <x:c r="SVU930" s="1"/>
      <x:c r="SVV930" s="1"/>
      <x:c r="SVW930" s="1"/>
      <x:c r="SVX930" s="1"/>
      <x:c r="SVY930" s="1"/>
      <x:c r="SVZ930" s="1"/>
      <x:c r="SWA930" s="1"/>
      <x:c r="SWB930" s="1"/>
      <x:c r="SWC930" s="1"/>
      <x:c r="SWD930" s="1"/>
      <x:c r="SWE930" s="1"/>
      <x:c r="SWF930" s="1"/>
      <x:c r="SWG930" s="1"/>
      <x:c r="SWH930" s="1"/>
      <x:c r="SWI930" s="1"/>
      <x:c r="SWJ930" s="1"/>
      <x:c r="SWK930" s="1"/>
      <x:c r="SWL930" s="1"/>
      <x:c r="SWM930" s="1"/>
      <x:c r="SWN930" s="1"/>
      <x:c r="SWO930" s="1"/>
      <x:c r="SWP930" s="1"/>
      <x:c r="SWQ930" s="1"/>
      <x:c r="SWR930" s="1"/>
      <x:c r="SWS930" s="1"/>
      <x:c r="SWT930" s="1"/>
      <x:c r="SWU930" s="1"/>
      <x:c r="SWV930" s="1"/>
      <x:c r="SWW930" s="1"/>
      <x:c r="SWX930" s="1"/>
      <x:c r="SWY930" s="1"/>
      <x:c r="SWZ930" s="1"/>
      <x:c r="SXA930" s="1"/>
      <x:c r="SXB930" s="1"/>
      <x:c r="SXC930" s="1"/>
      <x:c r="SXD930" s="1"/>
      <x:c r="SXE930" s="1"/>
      <x:c r="SXF930" s="1"/>
      <x:c r="SXG930" s="1"/>
      <x:c r="SXH930" s="1"/>
      <x:c r="SXI930" s="1"/>
      <x:c r="SXJ930" s="1"/>
      <x:c r="SXK930" s="1"/>
      <x:c r="SXL930" s="1"/>
      <x:c r="SXM930" s="1"/>
      <x:c r="SXN930" s="1"/>
      <x:c r="SXO930" s="1"/>
      <x:c r="SXP930" s="1"/>
      <x:c r="SXQ930" s="1"/>
      <x:c r="SXR930" s="1"/>
      <x:c r="SXS930" s="1"/>
      <x:c r="SXT930" s="1"/>
      <x:c r="SXU930" s="1"/>
      <x:c r="SXV930" s="1"/>
      <x:c r="SXW930" s="1"/>
      <x:c r="SXX930" s="1"/>
      <x:c r="SXY930" s="1"/>
      <x:c r="SXZ930" s="1"/>
      <x:c r="SYA930" s="1"/>
      <x:c r="SYB930" s="1"/>
      <x:c r="SYC930" s="1"/>
      <x:c r="SYD930" s="1"/>
      <x:c r="SYE930" s="1"/>
      <x:c r="SYF930" s="1"/>
      <x:c r="SYG930" s="1"/>
      <x:c r="SYH930" s="1"/>
      <x:c r="SYI930" s="1"/>
      <x:c r="SYJ930" s="1"/>
      <x:c r="SYK930" s="1"/>
      <x:c r="SYL930" s="1"/>
      <x:c r="SYM930" s="1"/>
      <x:c r="SYN930" s="1"/>
      <x:c r="SYO930" s="1"/>
      <x:c r="SYP930" s="1"/>
      <x:c r="SYQ930" s="1"/>
      <x:c r="SYR930" s="1"/>
      <x:c r="SYS930" s="1"/>
      <x:c r="SYT930" s="1"/>
      <x:c r="SYU930" s="1"/>
      <x:c r="SYV930" s="1"/>
      <x:c r="SYW930" s="1"/>
      <x:c r="SYX930" s="1"/>
      <x:c r="SYY930" s="1"/>
      <x:c r="SYZ930" s="1"/>
      <x:c r="SZA930" s="1"/>
      <x:c r="SZB930" s="1"/>
      <x:c r="SZC930" s="1"/>
      <x:c r="SZD930" s="1"/>
      <x:c r="SZE930" s="1"/>
      <x:c r="SZF930" s="1"/>
      <x:c r="SZG930" s="1"/>
      <x:c r="SZH930" s="1"/>
      <x:c r="SZI930" s="1"/>
      <x:c r="SZJ930" s="1"/>
      <x:c r="SZK930" s="1"/>
      <x:c r="SZL930" s="1"/>
      <x:c r="SZM930" s="1"/>
      <x:c r="SZN930" s="1"/>
      <x:c r="SZO930" s="1"/>
      <x:c r="SZP930" s="1"/>
      <x:c r="SZQ930" s="1"/>
      <x:c r="SZR930" s="1"/>
      <x:c r="SZS930" s="1"/>
      <x:c r="SZT930" s="1"/>
      <x:c r="SZU930" s="1"/>
      <x:c r="SZV930" s="1"/>
      <x:c r="SZW930" s="1"/>
      <x:c r="SZX930" s="1"/>
      <x:c r="SZY930" s="1"/>
      <x:c r="SZZ930" s="1"/>
      <x:c r="TAA930" s="1"/>
      <x:c r="TAB930" s="1"/>
      <x:c r="TAC930" s="1"/>
      <x:c r="TAD930" s="1"/>
      <x:c r="TAE930" s="1"/>
      <x:c r="TAF930" s="1"/>
      <x:c r="TAG930" s="1"/>
      <x:c r="TAH930" s="1"/>
      <x:c r="TAI930" s="1"/>
      <x:c r="TAJ930" s="1"/>
      <x:c r="TAK930" s="1"/>
      <x:c r="TAL930" s="1"/>
      <x:c r="TAM930" s="1"/>
      <x:c r="TAN930" s="1"/>
      <x:c r="TAO930" s="1"/>
      <x:c r="TAP930" s="1"/>
      <x:c r="TAQ930" s="1"/>
      <x:c r="TAR930" s="1"/>
      <x:c r="TAS930" s="1"/>
      <x:c r="TAT930" s="1"/>
      <x:c r="TAU930" s="1"/>
      <x:c r="TAV930" s="1"/>
      <x:c r="TAW930" s="1"/>
      <x:c r="TAX930" s="1"/>
      <x:c r="TAY930" s="1"/>
      <x:c r="TAZ930" s="1"/>
      <x:c r="TBA930" s="1"/>
      <x:c r="TBB930" s="1"/>
      <x:c r="TBC930" s="1"/>
      <x:c r="TBD930" s="1"/>
      <x:c r="TBE930" s="1"/>
      <x:c r="TBF930" s="1"/>
      <x:c r="TBG930" s="1"/>
      <x:c r="TBH930" s="1"/>
      <x:c r="TBI930" s="1"/>
      <x:c r="TBJ930" s="1"/>
      <x:c r="TBK930" s="1"/>
      <x:c r="TBL930" s="1"/>
      <x:c r="TBM930" s="1"/>
      <x:c r="TBN930" s="1"/>
      <x:c r="TBO930" s="1"/>
      <x:c r="TBP930" s="1"/>
      <x:c r="TBQ930" s="1"/>
      <x:c r="TBR930" s="1"/>
      <x:c r="TBS930" s="1"/>
      <x:c r="TBT930" s="1"/>
      <x:c r="TBU930" s="1"/>
      <x:c r="TBV930" s="1"/>
      <x:c r="TBW930" s="1"/>
      <x:c r="TBX930" s="1"/>
      <x:c r="TBY930" s="1"/>
      <x:c r="TBZ930" s="1"/>
      <x:c r="TCA930" s="1"/>
      <x:c r="TCB930" s="1"/>
      <x:c r="TCC930" s="1"/>
      <x:c r="TCD930" s="1"/>
      <x:c r="TCE930" s="1"/>
      <x:c r="TCF930" s="1"/>
      <x:c r="TCG930" s="1"/>
      <x:c r="TCH930" s="1"/>
      <x:c r="TCI930" s="1"/>
      <x:c r="TCJ930" s="1"/>
      <x:c r="TCK930" s="1"/>
      <x:c r="TCL930" s="1"/>
      <x:c r="TCM930" s="1"/>
      <x:c r="TCN930" s="1"/>
      <x:c r="TCO930" s="1"/>
      <x:c r="TCP930" s="1"/>
      <x:c r="TCQ930" s="1"/>
      <x:c r="TCR930" s="1"/>
      <x:c r="TCS930" s="1"/>
      <x:c r="TCT930" s="1"/>
      <x:c r="TCU930" s="1"/>
      <x:c r="TCV930" s="1"/>
      <x:c r="TCW930" s="1"/>
      <x:c r="TCX930" s="1"/>
      <x:c r="TCY930" s="1"/>
      <x:c r="TCZ930" s="1"/>
      <x:c r="TDA930" s="1"/>
      <x:c r="TDB930" s="1"/>
      <x:c r="TDC930" s="1"/>
      <x:c r="TDD930" s="1"/>
      <x:c r="TDE930" s="1"/>
      <x:c r="TDF930" s="1"/>
      <x:c r="TDG930" s="1"/>
      <x:c r="TDH930" s="1"/>
      <x:c r="TDI930" s="1"/>
      <x:c r="TDJ930" s="1"/>
      <x:c r="TDK930" s="1"/>
      <x:c r="TDL930" s="1"/>
      <x:c r="TDM930" s="1"/>
      <x:c r="TDN930" s="1"/>
      <x:c r="TDO930" s="1"/>
      <x:c r="TDP930" s="1"/>
      <x:c r="TDQ930" s="1"/>
      <x:c r="TDR930" s="1"/>
      <x:c r="TDS930" s="1"/>
      <x:c r="TDT930" s="1"/>
      <x:c r="TDU930" s="1"/>
      <x:c r="TDV930" s="1"/>
      <x:c r="TDW930" s="1"/>
      <x:c r="TDX930" s="1"/>
      <x:c r="TDY930" s="1"/>
      <x:c r="TDZ930" s="1"/>
      <x:c r="TEA930" s="1"/>
      <x:c r="TEB930" s="1"/>
      <x:c r="TEC930" s="1"/>
      <x:c r="TED930" s="1"/>
      <x:c r="TEE930" s="1"/>
      <x:c r="TEF930" s="1"/>
      <x:c r="TEG930" s="1"/>
      <x:c r="TEH930" s="1"/>
      <x:c r="TEI930" s="1"/>
      <x:c r="TEJ930" s="1"/>
      <x:c r="TEK930" s="1"/>
      <x:c r="TEL930" s="1"/>
      <x:c r="TEM930" s="1"/>
      <x:c r="TEN930" s="1"/>
      <x:c r="TEO930" s="1"/>
      <x:c r="TEP930" s="1"/>
      <x:c r="TEQ930" s="1"/>
      <x:c r="TER930" s="1"/>
      <x:c r="TES930" s="1"/>
      <x:c r="TET930" s="1"/>
      <x:c r="TEU930" s="1"/>
      <x:c r="TEV930" s="1"/>
      <x:c r="TEW930" s="1"/>
      <x:c r="TEX930" s="1"/>
      <x:c r="TEY930" s="1"/>
      <x:c r="TEZ930" s="1"/>
      <x:c r="TFA930" s="1"/>
      <x:c r="TFB930" s="1"/>
      <x:c r="TFC930" s="1"/>
      <x:c r="TFD930" s="1"/>
      <x:c r="TFE930" s="1"/>
      <x:c r="TFF930" s="1"/>
      <x:c r="TFG930" s="1"/>
      <x:c r="TFH930" s="1"/>
      <x:c r="TFI930" s="1"/>
      <x:c r="TFJ930" s="1"/>
      <x:c r="TFK930" s="1"/>
      <x:c r="TFL930" s="1"/>
      <x:c r="TFM930" s="1"/>
      <x:c r="TFN930" s="1"/>
      <x:c r="TFO930" s="1"/>
      <x:c r="TFP930" s="1"/>
      <x:c r="TFQ930" s="1"/>
      <x:c r="TFR930" s="1"/>
      <x:c r="TFS930" s="1"/>
      <x:c r="TFT930" s="1"/>
      <x:c r="TFU930" s="1"/>
      <x:c r="TFV930" s="1"/>
      <x:c r="TFW930" s="1"/>
      <x:c r="TFX930" s="1"/>
      <x:c r="TFY930" s="1"/>
      <x:c r="TFZ930" s="1"/>
      <x:c r="TGA930" s="1"/>
      <x:c r="TGB930" s="1"/>
      <x:c r="TGC930" s="1"/>
      <x:c r="TGD930" s="1"/>
      <x:c r="TGE930" s="1"/>
      <x:c r="TGF930" s="1"/>
      <x:c r="TGG930" s="1"/>
      <x:c r="TGH930" s="1"/>
      <x:c r="TGI930" s="1"/>
      <x:c r="TGJ930" s="1"/>
      <x:c r="TGK930" s="1"/>
      <x:c r="TGL930" s="1"/>
      <x:c r="TGM930" s="1"/>
      <x:c r="TGN930" s="1"/>
      <x:c r="TGO930" s="1"/>
      <x:c r="TGP930" s="1"/>
      <x:c r="TGQ930" s="1"/>
      <x:c r="TGR930" s="1"/>
      <x:c r="TGS930" s="1"/>
      <x:c r="TGT930" s="1"/>
      <x:c r="TGU930" s="1"/>
      <x:c r="TGV930" s="1"/>
      <x:c r="TGW930" s="1"/>
      <x:c r="TGX930" s="1"/>
      <x:c r="TGY930" s="1"/>
      <x:c r="TGZ930" s="1"/>
      <x:c r="THA930" s="1"/>
      <x:c r="THB930" s="1"/>
      <x:c r="THC930" s="1"/>
      <x:c r="THD930" s="1"/>
      <x:c r="THE930" s="1"/>
      <x:c r="THF930" s="1"/>
      <x:c r="THG930" s="1"/>
      <x:c r="THH930" s="1"/>
      <x:c r="THI930" s="1"/>
      <x:c r="THJ930" s="1"/>
      <x:c r="THK930" s="1"/>
      <x:c r="THL930" s="1"/>
      <x:c r="THM930" s="1"/>
      <x:c r="THN930" s="1"/>
      <x:c r="THO930" s="1"/>
      <x:c r="THP930" s="1"/>
      <x:c r="THQ930" s="1"/>
      <x:c r="THR930" s="1"/>
      <x:c r="THS930" s="1"/>
      <x:c r="THT930" s="1"/>
      <x:c r="THU930" s="1"/>
      <x:c r="THV930" s="1"/>
      <x:c r="THW930" s="1"/>
      <x:c r="THX930" s="1"/>
      <x:c r="THY930" s="1"/>
      <x:c r="THZ930" s="1"/>
      <x:c r="TIA930" s="1"/>
      <x:c r="TIB930" s="1"/>
      <x:c r="TIC930" s="1"/>
      <x:c r="TID930" s="1"/>
      <x:c r="TIE930" s="1"/>
      <x:c r="TIF930" s="1"/>
      <x:c r="TIG930" s="1"/>
      <x:c r="TIH930" s="1"/>
      <x:c r="TII930" s="1"/>
      <x:c r="TIJ930" s="1"/>
      <x:c r="TIK930" s="1"/>
      <x:c r="TIL930" s="1"/>
      <x:c r="TIM930" s="1"/>
      <x:c r="TIN930" s="1"/>
      <x:c r="TIO930" s="1"/>
      <x:c r="TIP930" s="1"/>
      <x:c r="TIQ930" s="1"/>
      <x:c r="TIR930" s="1"/>
      <x:c r="TIS930" s="1"/>
      <x:c r="TIT930" s="1"/>
      <x:c r="TIU930" s="1"/>
      <x:c r="TIV930" s="1"/>
      <x:c r="TIW930" s="1"/>
      <x:c r="TIX930" s="1"/>
      <x:c r="TIY930" s="1"/>
      <x:c r="TIZ930" s="1"/>
      <x:c r="TJA930" s="1"/>
      <x:c r="TJB930" s="1"/>
      <x:c r="TJC930" s="1"/>
      <x:c r="TJD930" s="1"/>
      <x:c r="TJE930" s="1"/>
      <x:c r="TJF930" s="1"/>
      <x:c r="TJG930" s="1"/>
      <x:c r="TJH930" s="1"/>
      <x:c r="TJI930" s="1"/>
      <x:c r="TJJ930" s="1"/>
      <x:c r="TJK930" s="1"/>
      <x:c r="TJL930" s="1"/>
      <x:c r="TJM930" s="1"/>
      <x:c r="TJN930" s="1"/>
      <x:c r="TJO930" s="1"/>
      <x:c r="TJP930" s="1"/>
      <x:c r="TJQ930" s="1"/>
      <x:c r="TJR930" s="1"/>
      <x:c r="TJS930" s="1"/>
      <x:c r="TJT930" s="1"/>
      <x:c r="TJU930" s="1"/>
      <x:c r="TJV930" s="1"/>
      <x:c r="TJW930" s="1"/>
      <x:c r="TJX930" s="1"/>
      <x:c r="TJY930" s="1"/>
      <x:c r="TJZ930" s="1"/>
      <x:c r="TKA930" s="1"/>
      <x:c r="TKB930" s="1"/>
      <x:c r="TKC930" s="1"/>
      <x:c r="TKD930" s="1"/>
      <x:c r="TKE930" s="1"/>
      <x:c r="TKF930" s="1"/>
      <x:c r="TKG930" s="1"/>
      <x:c r="TKH930" s="1"/>
      <x:c r="TKI930" s="1"/>
      <x:c r="TKJ930" s="1"/>
      <x:c r="TKK930" s="1"/>
      <x:c r="TKL930" s="1"/>
      <x:c r="TKM930" s="1"/>
      <x:c r="TKN930" s="1"/>
      <x:c r="TKO930" s="1"/>
      <x:c r="TKP930" s="1"/>
      <x:c r="TKQ930" s="1"/>
      <x:c r="TKR930" s="1"/>
      <x:c r="TKS930" s="1"/>
      <x:c r="TKT930" s="1"/>
      <x:c r="TKU930" s="1"/>
      <x:c r="TKV930" s="1"/>
      <x:c r="TKW930" s="1"/>
      <x:c r="TKX930" s="1"/>
      <x:c r="TKY930" s="1"/>
      <x:c r="TKZ930" s="1"/>
      <x:c r="TLA930" s="1"/>
      <x:c r="TLB930" s="1"/>
      <x:c r="TLC930" s="1"/>
      <x:c r="TLD930" s="1"/>
      <x:c r="TLE930" s="1"/>
      <x:c r="TLF930" s="1"/>
      <x:c r="TLG930" s="1"/>
      <x:c r="TLH930" s="1"/>
      <x:c r="TLI930" s="1"/>
      <x:c r="TLJ930" s="1"/>
      <x:c r="TLK930" s="1"/>
      <x:c r="TLL930" s="1"/>
      <x:c r="TLM930" s="1"/>
      <x:c r="TLN930" s="1"/>
      <x:c r="TLO930" s="1"/>
      <x:c r="TLP930" s="1"/>
      <x:c r="TLQ930" s="1"/>
      <x:c r="TLR930" s="1"/>
      <x:c r="TLS930" s="1"/>
      <x:c r="TLT930" s="1"/>
      <x:c r="TLU930" s="1"/>
      <x:c r="TLV930" s="1"/>
      <x:c r="TLW930" s="1"/>
      <x:c r="TLX930" s="1"/>
      <x:c r="TLY930" s="1"/>
      <x:c r="TLZ930" s="1"/>
      <x:c r="TMA930" s="1"/>
      <x:c r="TMB930" s="1"/>
      <x:c r="TMC930" s="1"/>
      <x:c r="TMD930" s="1"/>
      <x:c r="TME930" s="1"/>
      <x:c r="TMF930" s="1"/>
      <x:c r="TMG930" s="1"/>
      <x:c r="TMH930" s="1"/>
      <x:c r="TMI930" s="1"/>
      <x:c r="TMJ930" s="1"/>
      <x:c r="TMK930" s="1"/>
      <x:c r="TML930" s="1"/>
      <x:c r="TMM930" s="1"/>
      <x:c r="TMN930" s="1"/>
      <x:c r="TMO930" s="1"/>
      <x:c r="TMP930" s="1"/>
      <x:c r="TMQ930" s="1"/>
      <x:c r="TMR930" s="1"/>
      <x:c r="TMS930" s="1"/>
      <x:c r="TMT930" s="1"/>
      <x:c r="TMU930" s="1"/>
      <x:c r="TMV930" s="1"/>
      <x:c r="TMW930" s="1"/>
      <x:c r="TMX930" s="1"/>
      <x:c r="TMY930" s="1"/>
      <x:c r="TMZ930" s="1"/>
      <x:c r="TNA930" s="1"/>
      <x:c r="TNB930" s="1"/>
      <x:c r="TNC930" s="1"/>
      <x:c r="TND930" s="1"/>
      <x:c r="TNE930" s="1"/>
      <x:c r="TNF930" s="1"/>
      <x:c r="TNG930" s="1"/>
      <x:c r="TNH930" s="1"/>
      <x:c r="TNI930" s="1"/>
      <x:c r="TNJ930" s="1"/>
      <x:c r="TNK930" s="1"/>
      <x:c r="TNL930" s="1"/>
      <x:c r="TNM930" s="1"/>
      <x:c r="TNN930" s="1"/>
      <x:c r="TNO930" s="1"/>
      <x:c r="TNP930" s="1"/>
      <x:c r="TNQ930" s="1"/>
      <x:c r="TNR930" s="1"/>
      <x:c r="TNS930" s="1"/>
      <x:c r="TNT930" s="1"/>
      <x:c r="TNU930" s="1"/>
      <x:c r="TNV930" s="1"/>
      <x:c r="TNW930" s="1"/>
      <x:c r="TNX930" s="1"/>
      <x:c r="TNY930" s="1"/>
      <x:c r="TNZ930" s="1"/>
      <x:c r="TOA930" s="1"/>
      <x:c r="TOB930" s="1"/>
      <x:c r="TOC930" s="1"/>
      <x:c r="TOD930" s="1"/>
      <x:c r="TOE930" s="1"/>
      <x:c r="TOF930" s="1"/>
      <x:c r="TOG930" s="1"/>
      <x:c r="TOH930" s="1"/>
      <x:c r="TOI930" s="1"/>
      <x:c r="TOJ930" s="1"/>
      <x:c r="TOK930" s="1"/>
      <x:c r="TOL930" s="1"/>
      <x:c r="TOM930" s="1"/>
      <x:c r="TON930" s="1"/>
      <x:c r="TOO930" s="1"/>
      <x:c r="TOP930" s="1"/>
      <x:c r="TOQ930" s="1"/>
      <x:c r="TOR930" s="1"/>
      <x:c r="TOS930" s="1"/>
      <x:c r="TOT930" s="1"/>
      <x:c r="TOU930" s="1"/>
      <x:c r="TOV930" s="1"/>
      <x:c r="TOW930" s="1"/>
      <x:c r="TOX930" s="1"/>
      <x:c r="TOY930" s="1"/>
      <x:c r="TOZ930" s="1"/>
      <x:c r="TPA930" s="1"/>
      <x:c r="TPB930" s="1"/>
      <x:c r="TPC930" s="1"/>
      <x:c r="TPD930" s="1"/>
      <x:c r="TPE930" s="1"/>
      <x:c r="TPF930" s="1"/>
      <x:c r="TPG930" s="1"/>
      <x:c r="TPH930" s="1"/>
      <x:c r="TPI930" s="1"/>
      <x:c r="TPJ930" s="1"/>
      <x:c r="TPK930" s="1"/>
      <x:c r="TPL930" s="1"/>
      <x:c r="TPM930" s="1"/>
      <x:c r="TPN930" s="1"/>
      <x:c r="TPO930" s="1"/>
      <x:c r="TPP930" s="1"/>
      <x:c r="TPQ930" s="1"/>
      <x:c r="TPR930" s="1"/>
      <x:c r="TPS930" s="1"/>
      <x:c r="TPT930" s="1"/>
      <x:c r="TPU930" s="1"/>
      <x:c r="TPV930" s="1"/>
      <x:c r="TPW930" s="1"/>
      <x:c r="TPX930" s="1"/>
      <x:c r="TPY930" s="1"/>
      <x:c r="TPZ930" s="1"/>
      <x:c r="TQA930" s="1"/>
      <x:c r="TQB930" s="1"/>
      <x:c r="TQC930" s="1"/>
      <x:c r="TQD930" s="1"/>
      <x:c r="TQE930" s="1"/>
      <x:c r="TQF930" s="1"/>
      <x:c r="TQG930" s="1"/>
      <x:c r="TQH930" s="1"/>
      <x:c r="TQI930" s="1"/>
      <x:c r="TQJ930" s="1"/>
      <x:c r="TQK930" s="1"/>
      <x:c r="TQL930" s="1"/>
      <x:c r="TQM930" s="1"/>
      <x:c r="TQN930" s="1"/>
      <x:c r="TQO930" s="1"/>
      <x:c r="TQP930" s="1"/>
      <x:c r="TQQ930" s="1"/>
      <x:c r="TQR930" s="1"/>
      <x:c r="TQS930" s="1"/>
      <x:c r="TQT930" s="1"/>
      <x:c r="TQU930" s="1"/>
      <x:c r="TQV930" s="1"/>
      <x:c r="TQW930" s="1"/>
      <x:c r="TQX930" s="1"/>
      <x:c r="TQY930" s="1"/>
      <x:c r="TQZ930" s="1"/>
      <x:c r="TRA930" s="1"/>
      <x:c r="TRB930" s="1"/>
      <x:c r="TRC930" s="1"/>
      <x:c r="TRD930" s="1"/>
      <x:c r="TRE930" s="1"/>
      <x:c r="TRF930" s="1"/>
      <x:c r="TRG930" s="1"/>
      <x:c r="TRH930" s="1"/>
      <x:c r="TRI930" s="1"/>
      <x:c r="TRJ930" s="1"/>
      <x:c r="TRK930" s="1"/>
      <x:c r="TRL930" s="1"/>
      <x:c r="TRM930" s="1"/>
      <x:c r="TRN930" s="1"/>
      <x:c r="TRO930" s="1"/>
      <x:c r="TRP930" s="1"/>
      <x:c r="TRQ930" s="1"/>
      <x:c r="TRR930" s="1"/>
      <x:c r="TRS930" s="1"/>
      <x:c r="TRT930" s="1"/>
      <x:c r="TRU930" s="1"/>
      <x:c r="TRV930" s="1"/>
      <x:c r="TRW930" s="1"/>
      <x:c r="TRX930" s="1"/>
      <x:c r="TRY930" s="1"/>
      <x:c r="TRZ930" s="1"/>
      <x:c r="TSA930" s="1"/>
      <x:c r="TSB930" s="1"/>
      <x:c r="TSC930" s="1"/>
      <x:c r="TSD930" s="1"/>
      <x:c r="TSE930" s="1"/>
      <x:c r="TSF930" s="1"/>
      <x:c r="TSG930" s="1"/>
      <x:c r="TSH930" s="1"/>
      <x:c r="TSI930" s="1"/>
      <x:c r="TSJ930" s="1"/>
      <x:c r="TSK930" s="1"/>
      <x:c r="TSL930" s="1"/>
      <x:c r="TSM930" s="1"/>
      <x:c r="TSN930" s="1"/>
      <x:c r="TSO930" s="1"/>
      <x:c r="TSP930" s="1"/>
      <x:c r="TSQ930" s="1"/>
      <x:c r="TSR930" s="1"/>
      <x:c r="TSS930" s="1"/>
      <x:c r="TST930" s="1"/>
      <x:c r="TSU930" s="1"/>
      <x:c r="TSV930" s="1"/>
      <x:c r="TSW930" s="1"/>
      <x:c r="TSX930" s="1"/>
      <x:c r="TSY930" s="1"/>
      <x:c r="TSZ930" s="1"/>
      <x:c r="TTA930" s="1"/>
      <x:c r="TTB930" s="1"/>
      <x:c r="TTC930" s="1"/>
      <x:c r="TTD930" s="1"/>
      <x:c r="TTE930" s="1"/>
      <x:c r="TTF930" s="1"/>
      <x:c r="TTG930" s="1"/>
      <x:c r="TTH930" s="1"/>
      <x:c r="TTI930" s="1"/>
      <x:c r="TTJ930" s="1"/>
      <x:c r="TTK930" s="1"/>
      <x:c r="TTL930" s="1"/>
      <x:c r="TTM930" s="1"/>
      <x:c r="TTN930" s="1"/>
      <x:c r="TTO930" s="1"/>
      <x:c r="TTP930" s="1"/>
      <x:c r="TTQ930" s="1"/>
      <x:c r="TTR930" s="1"/>
      <x:c r="TTS930" s="1"/>
      <x:c r="TTT930" s="1"/>
      <x:c r="TTU930" s="1"/>
      <x:c r="TTV930" s="1"/>
      <x:c r="TTW930" s="1"/>
      <x:c r="TTX930" s="1"/>
      <x:c r="TTY930" s="1"/>
      <x:c r="TTZ930" s="1"/>
      <x:c r="TUA930" s="1"/>
      <x:c r="TUB930" s="1"/>
      <x:c r="TUC930" s="1"/>
      <x:c r="TUD930" s="1"/>
      <x:c r="TUE930" s="1"/>
      <x:c r="TUF930" s="1"/>
      <x:c r="TUG930" s="1"/>
      <x:c r="TUH930" s="1"/>
      <x:c r="TUI930" s="1"/>
      <x:c r="TUJ930" s="1"/>
      <x:c r="TUK930" s="1"/>
      <x:c r="TUL930" s="1"/>
      <x:c r="TUM930" s="1"/>
      <x:c r="TUN930" s="1"/>
      <x:c r="TUO930" s="1"/>
      <x:c r="TUP930" s="1"/>
      <x:c r="TUQ930" s="1"/>
      <x:c r="TUR930" s="1"/>
      <x:c r="TUS930" s="1"/>
      <x:c r="TUT930" s="1"/>
      <x:c r="TUU930" s="1"/>
      <x:c r="TUV930" s="1"/>
      <x:c r="TUW930" s="1"/>
      <x:c r="TUX930" s="1"/>
      <x:c r="TUY930" s="1"/>
      <x:c r="TUZ930" s="1"/>
      <x:c r="TVA930" s="1"/>
      <x:c r="TVB930" s="1"/>
      <x:c r="TVC930" s="1"/>
      <x:c r="TVD930" s="1"/>
      <x:c r="TVE930" s="1"/>
      <x:c r="TVF930" s="1"/>
      <x:c r="TVG930" s="1"/>
      <x:c r="TVH930" s="1"/>
      <x:c r="TVI930" s="1"/>
      <x:c r="TVJ930" s="1"/>
      <x:c r="TVK930" s="1"/>
      <x:c r="TVL930" s="1"/>
      <x:c r="TVM930" s="1"/>
      <x:c r="TVN930" s="1"/>
      <x:c r="TVO930" s="1"/>
      <x:c r="TVP930" s="1"/>
      <x:c r="TVQ930" s="1"/>
      <x:c r="TVR930" s="1"/>
      <x:c r="TVS930" s="1"/>
      <x:c r="TVT930" s="1"/>
      <x:c r="TVU930" s="1"/>
      <x:c r="TVV930" s="1"/>
      <x:c r="TVW930" s="1"/>
      <x:c r="TVX930" s="1"/>
      <x:c r="TVY930" s="1"/>
      <x:c r="TVZ930" s="1"/>
      <x:c r="TWA930" s="1"/>
      <x:c r="TWB930" s="1"/>
      <x:c r="TWC930" s="1"/>
      <x:c r="TWD930" s="1"/>
      <x:c r="TWE930" s="1"/>
      <x:c r="TWF930" s="1"/>
      <x:c r="TWG930" s="1"/>
      <x:c r="TWH930" s="1"/>
      <x:c r="TWI930" s="1"/>
      <x:c r="TWJ930" s="1"/>
      <x:c r="TWK930" s="1"/>
      <x:c r="TWL930" s="1"/>
      <x:c r="TWM930" s="1"/>
      <x:c r="TWN930" s="1"/>
      <x:c r="TWO930" s="1"/>
      <x:c r="TWP930" s="1"/>
      <x:c r="TWQ930" s="1"/>
      <x:c r="TWR930" s="1"/>
      <x:c r="TWS930" s="1"/>
      <x:c r="TWT930" s="1"/>
      <x:c r="TWU930" s="1"/>
      <x:c r="TWV930" s="1"/>
      <x:c r="TWW930" s="1"/>
      <x:c r="TWX930" s="1"/>
      <x:c r="TWY930" s="1"/>
      <x:c r="TWZ930" s="1"/>
      <x:c r="TXA930" s="1"/>
      <x:c r="TXB930" s="1"/>
      <x:c r="TXC930" s="1"/>
      <x:c r="TXD930" s="1"/>
      <x:c r="TXE930" s="1"/>
      <x:c r="TXF930" s="1"/>
      <x:c r="TXG930" s="1"/>
      <x:c r="TXH930" s="1"/>
      <x:c r="TXI930" s="1"/>
      <x:c r="TXJ930" s="1"/>
      <x:c r="TXK930" s="1"/>
      <x:c r="TXL930" s="1"/>
      <x:c r="TXM930" s="1"/>
      <x:c r="TXN930" s="1"/>
      <x:c r="TXO930" s="1"/>
      <x:c r="TXP930" s="1"/>
      <x:c r="TXQ930" s="1"/>
      <x:c r="TXR930" s="1"/>
      <x:c r="TXS930" s="1"/>
      <x:c r="TXT930" s="1"/>
      <x:c r="TXU930" s="1"/>
      <x:c r="TXV930" s="1"/>
      <x:c r="TXW930" s="1"/>
      <x:c r="TXX930" s="1"/>
      <x:c r="TXY930" s="1"/>
      <x:c r="TXZ930" s="1"/>
      <x:c r="TYA930" s="1"/>
      <x:c r="TYB930" s="1"/>
      <x:c r="TYC930" s="1"/>
      <x:c r="TYD930" s="1"/>
      <x:c r="TYE930" s="1"/>
      <x:c r="TYF930" s="1"/>
      <x:c r="TYG930" s="1"/>
      <x:c r="TYH930" s="1"/>
      <x:c r="TYI930" s="1"/>
      <x:c r="TYJ930" s="1"/>
      <x:c r="TYK930" s="1"/>
      <x:c r="TYL930" s="1"/>
      <x:c r="TYM930" s="1"/>
      <x:c r="TYN930" s="1"/>
      <x:c r="TYO930" s="1"/>
      <x:c r="TYP930" s="1"/>
      <x:c r="TYQ930" s="1"/>
      <x:c r="TYR930" s="1"/>
      <x:c r="TYS930" s="1"/>
      <x:c r="TYT930" s="1"/>
      <x:c r="TYU930" s="1"/>
      <x:c r="TYV930" s="1"/>
      <x:c r="TYW930" s="1"/>
      <x:c r="TYX930" s="1"/>
      <x:c r="TYY930" s="1"/>
      <x:c r="TYZ930" s="1"/>
      <x:c r="TZA930" s="1"/>
      <x:c r="TZB930" s="1"/>
      <x:c r="TZC930" s="1"/>
      <x:c r="TZD930" s="1"/>
      <x:c r="TZE930" s="1"/>
      <x:c r="TZF930" s="1"/>
      <x:c r="TZG930" s="1"/>
      <x:c r="TZH930" s="1"/>
      <x:c r="TZI930" s="1"/>
      <x:c r="TZJ930" s="1"/>
      <x:c r="TZK930" s="1"/>
      <x:c r="TZL930" s="1"/>
      <x:c r="TZM930" s="1"/>
      <x:c r="TZN930" s="1"/>
      <x:c r="TZO930" s="1"/>
      <x:c r="TZP930" s="1"/>
      <x:c r="TZQ930" s="1"/>
      <x:c r="TZR930" s="1"/>
      <x:c r="TZS930" s="1"/>
      <x:c r="TZT930" s="1"/>
      <x:c r="TZU930" s="1"/>
      <x:c r="TZV930" s="1"/>
      <x:c r="TZW930" s="1"/>
      <x:c r="TZX930" s="1"/>
      <x:c r="TZY930" s="1"/>
      <x:c r="TZZ930" s="1"/>
      <x:c r="UAA930" s="1"/>
      <x:c r="UAB930" s="1"/>
      <x:c r="UAC930" s="1"/>
      <x:c r="UAD930" s="1"/>
      <x:c r="UAE930" s="1"/>
      <x:c r="UAF930" s="1"/>
      <x:c r="UAG930" s="1"/>
      <x:c r="UAH930" s="1"/>
      <x:c r="UAI930" s="1"/>
      <x:c r="UAJ930" s="1"/>
      <x:c r="UAK930" s="1"/>
      <x:c r="UAL930" s="1"/>
      <x:c r="UAM930" s="1"/>
      <x:c r="UAN930" s="1"/>
      <x:c r="UAO930" s="1"/>
      <x:c r="UAP930" s="1"/>
      <x:c r="UAQ930" s="1"/>
      <x:c r="UAR930" s="1"/>
      <x:c r="UAS930" s="1"/>
      <x:c r="UAT930" s="1"/>
      <x:c r="UAU930" s="1"/>
      <x:c r="UAV930" s="1"/>
      <x:c r="UAW930" s="1"/>
      <x:c r="UAX930" s="1"/>
      <x:c r="UAY930" s="1"/>
      <x:c r="UAZ930" s="1"/>
      <x:c r="UBA930" s="1"/>
      <x:c r="UBB930" s="1"/>
      <x:c r="UBC930" s="1"/>
      <x:c r="UBD930" s="1"/>
      <x:c r="UBE930" s="1"/>
      <x:c r="UBF930" s="1"/>
      <x:c r="UBG930" s="1"/>
      <x:c r="UBH930" s="1"/>
      <x:c r="UBI930" s="1"/>
      <x:c r="UBJ930" s="1"/>
      <x:c r="UBK930" s="1"/>
      <x:c r="UBL930" s="1"/>
      <x:c r="UBM930" s="1"/>
      <x:c r="UBN930" s="1"/>
      <x:c r="UBO930" s="1"/>
      <x:c r="UBP930" s="1"/>
      <x:c r="UBQ930" s="1"/>
      <x:c r="UBR930" s="1"/>
      <x:c r="UBS930" s="1"/>
      <x:c r="UBT930" s="1"/>
      <x:c r="UBU930" s="1"/>
      <x:c r="UBV930" s="1"/>
      <x:c r="UBW930" s="1"/>
      <x:c r="UBX930" s="1"/>
      <x:c r="UBY930" s="1"/>
      <x:c r="UBZ930" s="1"/>
      <x:c r="UCA930" s="1"/>
      <x:c r="UCB930" s="1"/>
      <x:c r="UCC930" s="1"/>
      <x:c r="UCD930" s="1"/>
      <x:c r="UCE930" s="1"/>
      <x:c r="UCF930" s="1"/>
      <x:c r="UCG930" s="1"/>
      <x:c r="UCH930" s="1"/>
      <x:c r="UCI930" s="1"/>
      <x:c r="UCJ930" s="1"/>
      <x:c r="UCK930" s="1"/>
      <x:c r="UCL930" s="1"/>
      <x:c r="UCM930" s="1"/>
      <x:c r="UCN930" s="1"/>
      <x:c r="UCO930" s="1"/>
      <x:c r="UCP930" s="1"/>
      <x:c r="UCQ930" s="1"/>
      <x:c r="UCR930" s="1"/>
      <x:c r="UCS930" s="1"/>
      <x:c r="UCT930" s="1"/>
      <x:c r="UCU930" s="1"/>
      <x:c r="UCV930" s="1"/>
      <x:c r="UCW930" s="1"/>
      <x:c r="UCX930" s="1"/>
      <x:c r="UCY930" s="1"/>
      <x:c r="UCZ930" s="1"/>
      <x:c r="UDA930" s="1"/>
      <x:c r="UDB930" s="1"/>
      <x:c r="UDC930" s="1"/>
      <x:c r="UDD930" s="1"/>
      <x:c r="UDE930" s="1"/>
      <x:c r="UDF930" s="1"/>
      <x:c r="UDG930" s="1"/>
      <x:c r="UDH930" s="1"/>
      <x:c r="UDI930" s="1"/>
      <x:c r="UDJ930" s="1"/>
      <x:c r="UDK930" s="1"/>
      <x:c r="UDL930" s="1"/>
      <x:c r="UDM930" s="1"/>
      <x:c r="UDN930" s="1"/>
      <x:c r="UDO930" s="1"/>
      <x:c r="UDP930" s="1"/>
      <x:c r="UDQ930" s="1"/>
      <x:c r="UDR930" s="1"/>
      <x:c r="UDS930" s="1"/>
      <x:c r="UDT930" s="1"/>
      <x:c r="UDU930" s="1"/>
      <x:c r="UDV930" s="1"/>
      <x:c r="UDW930" s="1"/>
      <x:c r="UDX930" s="1"/>
      <x:c r="UDY930" s="1"/>
      <x:c r="UDZ930" s="1"/>
      <x:c r="UEA930" s="1"/>
      <x:c r="UEB930" s="1"/>
      <x:c r="UEC930" s="1"/>
      <x:c r="UED930" s="1"/>
      <x:c r="UEE930" s="1"/>
      <x:c r="UEF930" s="1"/>
      <x:c r="UEG930" s="1"/>
      <x:c r="UEH930" s="1"/>
      <x:c r="UEI930" s="1"/>
      <x:c r="UEJ930" s="1"/>
      <x:c r="UEK930" s="1"/>
      <x:c r="UEL930" s="1"/>
      <x:c r="UEM930" s="1"/>
      <x:c r="UEN930" s="1"/>
      <x:c r="UEO930" s="1"/>
      <x:c r="UEP930" s="1"/>
      <x:c r="UEQ930" s="1"/>
      <x:c r="UER930" s="1"/>
      <x:c r="UES930" s="1"/>
      <x:c r="UET930" s="1"/>
      <x:c r="UEU930" s="1"/>
      <x:c r="UEV930" s="1"/>
      <x:c r="UEW930" s="1"/>
      <x:c r="UEX930" s="1"/>
      <x:c r="UEY930" s="1"/>
      <x:c r="UEZ930" s="1"/>
      <x:c r="UFA930" s="1"/>
      <x:c r="UFB930" s="1"/>
      <x:c r="UFC930" s="1"/>
      <x:c r="UFD930" s="1"/>
      <x:c r="UFE930" s="1"/>
      <x:c r="UFF930" s="1"/>
      <x:c r="UFG930" s="1"/>
      <x:c r="UFH930" s="1"/>
      <x:c r="UFI930" s="1"/>
      <x:c r="UFJ930" s="1"/>
      <x:c r="UFK930" s="1"/>
      <x:c r="UFL930" s="1"/>
      <x:c r="UFM930" s="1"/>
      <x:c r="UFN930" s="1"/>
      <x:c r="UFO930" s="1"/>
      <x:c r="UFP930" s="1"/>
      <x:c r="UFQ930" s="1"/>
      <x:c r="UFR930" s="1"/>
      <x:c r="UFS930" s="1"/>
      <x:c r="UFT930" s="1"/>
      <x:c r="UFU930" s="1"/>
      <x:c r="UFV930" s="1"/>
      <x:c r="UFW930" s="1"/>
      <x:c r="UFX930" s="1"/>
      <x:c r="UFY930" s="1"/>
      <x:c r="UFZ930" s="1"/>
      <x:c r="UGA930" s="1"/>
      <x:c r="UGB930" s="1"/>
      <x:c r="UGC930" s="1"/>
      <x:c r="UGD930" s="1"/>
      <x:c r="UGE930" s="1"/>
      <x:c r="UGF930" s="1"/>
      <x:c r="UGG930" s="1"/>
      <x:c r="UGH930" s="1"/>
      <x:c r="UGI930" s="1"/>
      <x:c r="UGJ930" s="1"/>
      <x:c r="UGK930" s="1"/>
      <x:c r="UGL930" s="1"/>
      <x:c r="UGM930" s="1"/>
      <x:c r="UGN930" s="1"/>
      <x:c r="UGO930" s="1"/>
      <x:c r="UGP930" s="1"/>
      <x:c r="UGQ930" s="1"/>
      <x:c r="UGR930" s="1"/>
      <x:c r="UGS930" s="1"/>
      <x:c r="UGT930" s="1"/>
      <x:c r="UGU930" s="1"/>
      <x:c r="UGV930" s="1"/>
      <x:c r="UGW930" s="1"/>
      <x:c r="UGX930" s="1"/>
      <x:c r="UGY930" s="1"/>
      <x:c r="UGZ930" s="1"/>
      <x:c r="UHA930" s="1"/>
      <x:c r="UHB930" s="1"/>
      <x:c r="UHC930" s="1"/>
      <x:c r="UHD930" s="1"/>
      <x:c r="UHE930" s="1"/>
      <x:c r="UHF930" s="1"/>
      <x:c r="UHG930" s="1"/>
      <x:c r="UHH930" s="1"/>
      <x:c r="UHI930" s="1"/>
      <x:c r="UHJ930" s="1"/>
      <x:c r="UHK930" s="1"/>
      <x:c r="UHL930" s="1"/>
      <x:c r="UHM930" s="1"/>
      <x:c r="UHN930" s="1"/>
      <x:c r="UHO930" s="1"/>
      <x:c r="UHP930" s="1"/>
      <x:c r="UHQ930" s="1"/>
      <x:c r="UHR930" s="1"/>
      <x:c r="UHS930" s="1"/>
      <x:c r="UHT930" s="1"/>
      <x:c r="UHU930" s="1"/>
      <x:c r="UHV930" s="1"/>
      <x:c r="UHW930" s="1"/>
      <x:c r="UHX930" s="1"/>
      <x:c r="UHY930" s="1"/>
      <x:c r="UHZ930" s="1"/>
      <x:c r="UIA930" s="1"/>
      <x:c r="UIB930" s="1"/>
      <x:c r="UIC930" s="1"/>
      <x:c r="UID930" s="1"/>
      <x:c r="UIE930" s="1"/>
      <x:c r="UIF930" s="1"/>
      <x:c r="UIG930" s="1"/>
      <x:c r="UIH930" s="1"/>
      <x:c r="UII930" s="1"/>
      <x:c r="UIJ930" s="1"/>
      <x:c r="UIK930" s="1"/>
      <x:c r="UIL930" s="1"/>
      <x:c r="UIM930" s="1"/>
      <x:c r="UIN930" s="1"/>
      <x:c r="UIO930" s="1"/>
      <x:c r="UIP930" s="1"/>
      <x:c r="UIQ930" s="1"/>
      <x:c r="UIR930" s="1"/>
      <x:c r="UIS930" s="1"/>
      <x:c r="UIT930" s="1"/>
      <x:c r="UIU930" s="1"/>
      <x:c r="UIV930" s="1"/>
      <x:c r="UIW930" s="1"/>
      <x:c r="UIX930" s="1"/>
      <x:c r="UIY930" s="1"/>
      <x:c r="UIZ930" s="1"/>
      <x:c r="UJA930" s="1"/>
      <x:c r="UJB930" s="1"/>
      <x:c r="UJC930" s="1"/>
      <x:c r="UJD930" s="1"/>
      <x:c r="UJE930" s="1"/>
      <x:c r="UJF930" s="1"/>
      <x:c r="UJG930" s="1"/>
      <x:c r="UJH930" s="1"/>
      <x:c r="UJI930" s="1"/>
      <x:c r="UJJ930" s="1"/>
      <x:c r="UJK930" s="1"/>
      <x:c r="UJL930" s="1"/>
      <x:c r="UJM930" s="1"/>
      <x:c r="UJN930" s="1"/>
      <x:c r="UJO930" s="1"/>
      <x:c r="UJP930" s="1"/>
      <x:c r="UJQ930" s="1"/>
      <x:c r="UJR930" s="1"/>
      <x:c r="UJS930" s="1"/>
      <x:c r="UJT930" s="1"/>
      <x:c r="UJU930" s="1"/>
      <x:c r="UJV930" s="1"/>
      <x:c r="UJW930" s="1"/>
      <x:c r="UJX930" s="1"/>
      <x:c r="UJY930" s="1"/>
      <x:c r="UJZ930" s="1"/>
      <x:c r="UKA930" s="1"/>
      <x:c r="UKB930" s="1"/>
      <x:c r="UKC930" s="1"/>
      <x:c r="UKD930" s="1"/>
      <x:c r="UKE930" s="1"/>
      <x:c r="UKF930" s="1"/>
      <x:c r="UKG930" s="1"/>
      <x:c r="UKH930" s="1"/>
      <x:c r="UKI930" s="1"/>
      <x:c r="UKJ930" s="1"/>
      <x:c r="UKK930" s="1"/>
      <x:c r="UKL930" s="1"/>
      <x:c r="UKM930" s="1"/>
      <x:c r="UKN930" s="1"/>
      <x:c r="UKO930" s="1"/>
      <x:c r="UKP930" s="1"/>
      <x:c r="UKQ930" s="1"/>
      <x:c r="UKR930" s="1"/>
      <x:c r="UKS930" s="1"/>
      <x:c r="UKT930" s="1"/>
      <x:c r="UKU930" s="1"/>
      <x:c r="UKV930" s="1"/>
      <x:c r="UKW930" s="1"/>
      <x:c r="UKX930" s="1"/>
      <x:c r="UKY930" s="1"/>
      <x:c r="UKZ930" s="1"/>
      <x:c r="ULA930" s="1"/>
      <x:c r="ULB930" s="1"/>
      <x:c r="ULC930" s="1"/>
      <x:c r="ULD930" s="1"/>
      <x:c r="ULE930" s="1"/>
      <x:c r="ULF930" s="1"/>
      <x:c r="ULG930" s="1"/>
      <x:c r="ULH930" s="1"/>
      <x:c r="ULI930" s="1"/>
      <x:c r="ULJ930" s="1"/>
      <x:c r="ULK930" s="1"/>
      <x:c r="ULL930" s="1"/>
      <x:c r="ULM930" s="1"/>
      <x:c r="ULN930" s="1"/>
      <x:c r="ULO930" s="1"/>
      <x:c r="ULP930" s="1"/>
      <x:c r="ULQ930" s="1"/>
      <x:c r="ULR930" s="1"/>
      <x:c r="ULS930" s="1"/>
      <x:c r="ULT930" s="1"/>
      <x:c r="ULU930" s="1"/>
      <x:c r="ULV930" s="1"/>
      <x:c r="ULW930" s="1"/>
      <x:c r="ULX930" s="1"/>
      <x:c r="ULY930" s="1"/>
      <x:c r="ULZ930" s="1"/>
      <x:c r="UMA930" s="1"/>
      <x:c r="UMB930" s="1"/>
      <x:c r="UMC930" s="1"/>
      <x:c r="UMD930" s="1"/>
      <x:c r="UME930" s="1"/>
      <x:c r="UMF930" s="1"/>
      <x:c r="UMG930" s="1"/>
      <x:c r="UMH930" s="1"/>
      <x:c r="UMI930" s="1"/>
      <x:c r="UMJ930" s="1"/>
      <x:c r="UMK930" s="1"/>
      <x:c r="UML930" s="1"/>
      <x:c r="UMM930" s="1"/>
      <x:c r="UMN930" s="1"/>
      <x:c r="UMO930" s="1"/>
      <x:c r="UMP930" s="1"/>
      <x:c r="UMQ930" s="1"/>
      <x:c r="UMR930" s="1"/>
      <x:c r="UMS930" s="1"/>
      <x:c r="UMT930" s="1"/>
      <x:c r="UMU930" s="1"/>
      <x:c r="UMV930" s="1"/>
      <x:c r="UMW930" s="1"/>
      <x:c r="UMX930" s="1"/>
      <x:c r="UMY930" s="1"/>
      <x:c r="UMZ930" s="1"/>
      <x:c r="UNA930" s="1"/>
      <x:c r="UNB930" s="1"/>
      <x:c r="UNC930" s="1"/>
      <x:c r="UND930" s="1"/>
      <x:c r="UNE930" s="1"/>
      <x:c r="UNF930" s="1"/>
      <x:c r="UNG930" s="1"/>
      <x:c r="UNH930" s="1"/>
      <x:c r="UNI930" s="1"/>
      <x:c r="UNJ930" s="1"/>
      <x:c r="UNK930" s="1"/>
      <x:c r="UNL930" s="1"/>
      <x:c r="UNM930" s="1"/>
      <x:c r="UNN930" s="1"/>
      <x:c r="UNO930" s="1"/>
      <x:c r="UNP930" s="1"/>
      <x:c r="UNQ930" s="1"/>
      <x:c r="UNR930" s="1"/>
      <x:c r="UNS930" s="1"/>
      <x:c r="UNT930" s="1"/>
      <x:c r="UNU930" s="1"/>
      <x:c r="UNV930" s="1"/>
      <x:c r="UNW930" s="1"/>
      <x:c r="UNX930" s="1"/>
      <x:c r="UNY930" s="1"/>
      <x:c r="UNZ930" s="1"/>
      <x:c r="UOA930" s="1"/>
      <x:c r="UOB930" s="1"/>
      <x:c r="UOC930" s="1"/>
      <x:c r="UOD930" s="1"/>
      <x:c r="UOE930" s="1"/>
      <x:c r="UOF930" s="1"/>
      <x:c r="UOG930" s="1"/>
      <x:c r="UOH930" s="1"/>
      <x:c r="UOI930" s="1"/>
      <x:c r="UOJ930" s="1"/>
      <x:c r="UOK930" s="1"/>
      <x:c r="UOL930" s="1"/>
      <x:c r="UOM930" s="1"/>
      <x:c r="UON930" s="1"/>
      <x:c r="UOO930" s="1"/>
      <x:c r="UOP930" s="1"/>
      <x:c r="UOQ930" s="1"/>
      <x:c r="UOR930" s="1"/>
      <x:c r="UOS930" s="1"/>
      <x:c r="UOT930" s="1"/>
      <x:c r="UOU930" s="1"/>
      <x:c r="UOV930" s="1"/>
      <x:c r="UOW930" s="1"/>
      <x:c r="UOX930" s="1"/>
      <x:c r="UOY930" s="1"/>
      <x:c r="UOZ930" s="1"/>
      <x:c r="UPA930" s="1"/>
      <x:c r="UPB930" s="1"/>
      <x:c r="UPC930" s="1"/>
      <x:c r="UPD930" s="1"/>
      <x:c r="UPE930" s="1"/>
      <x:c r="UPF930" s="1"/>
      <x:c r="UPG930" s="1"/>
      <x:c r="UPH930" s="1"/>
      <x:c r="UPI930" s="1"/>
      <x:c r="UPJ930" s="1"/>
      <x:c r="UPK930" s="1"/>
      <x:c r="UPL930" s="1"/>
      <x:c r="UPM930" s="1"/>
      <x:c r="UPN930" s="1"/>
      <x:c r="UPO930" s="1"/>
      <x:c r="UPP930" s="1"/>
      <x:c r="UPQ930" s="1"/>
      <x:c r="UPR930" s="1"/>
      <x:c r="UPS930" s="1"/>
      <x:c r="UPT930" s="1"/>
      <x:c r="UPU930" s="1"/>
      <x:c r="UPV930" s="1"/>
      <x:c r="UPW930" s="1"/>
      <x:c r="UPX930" s="1"/>
      <x:c r="UPY930" s="1"/>
      <x:c r="UPZ930" s="1"/>
      <x:c r="UQA930" s="1"/>
      <x:c r="UQB930" s="1"/>
      <x:c r="UQC930" s="1"/>
      <x:c r="UQD930" s="1"/>
      <x:c r="UQE930" s="1"/>
      <x:c r="UQF930" s="1"/>
      <x:c r="UQG930" s="1"/>
      <x:c r="UQH930" s="1"/>
      <x:c r="UQI930" s="1"/>
      <x:c r="UQJ930" s="1"/>
      <x:c r="UQK930" s="1"/>
      <x:c r="UQL930" s="1"/>
      <x:c r="UQM930" s="1"/>
      <x:c r="UQN930" s="1"/>
      <x:c r="UQO930" s="1"/>
      <x:c r="UQP930" s="1"/>
      <x:c r="UQQ930" s="1"/>
      <x:c r="UQR930" s="1"/>
      <x:c r="UQS930" s="1"/>
      <x:c r="UQT930" s="1"/>
      <x:c r="UQU930" s="1"/>
      <x:c r="UQV930" s="1"/>
      <x:c r="UQW930" s="1"/>
      <x:c r="UQX930" s="1"/>
      <x:c r="UQY930" s="1"/>
      <x:c r="UQZ930" s="1"/>
      <x:c r="URA930" s="1"/>
      <x:c r="URB930" s="1"/>
      <x:c r="URC930" s="1"/>
      <x:c r="URD930" s="1"/>
      <x:c r="URE930" s="1"/>
      <x:c r="URF930" s="1"/>
      <x:c r="URG930" s="1"/>
      <x:c r="URH930" s="1"/>
      <x:c r="URI930" s="1"/>
      <x:c r="URJ930" s="1"/>
      <x:c r="URK930" s="1"/>
      <x:c r="URL930" s="1"/>
      <x:c r="URM930" s="1"/>
      <x:c r="URN930" s="1"/>
      <x:c r="URO930" s="1"/>
      <x:c r="URP930" s="1"/>
      <x:c r="URQ930" s="1"/>
      <x:c r="URR930" s="1"/>
      <x:c r="URS930" s="1"/>
      <x:c r="URT930" s="1"/>
      <x:c r="URU930" s="1"/>
      <x:c r="URV930" s="1"/>
      <x:c r="URW930" s="1"/>
      <x:c r="URX930" s="1"/>
      <x:c r="URY930" s="1"/>
      <x:c r="URZ930" s="1"/>
      <x:c r="USA930" s="1"/>
      <x:c r="USB930" s="1"/>
      <x:c r="USC930" s="1"/>
      <x:c r="USD930" s="1"/>
      <x:c r="USE930" s="1"/>
      <x:c r="USF930" s="1"/>
      <x:c r="USG930" s="1"/>
      <x:c r="USH930" s="1"/>
      <x:c r="USI930" s="1"/>
      <x:c r="USJ930" s="1"/>
      <x:c r="USK930" s="1"/>
      <x:c r="USL930" s="1"/>
      <x:c r="USM930" s="1"/>
      <x:c r="USN930" s="1"/>
      <x:c r="USO930" s="1"/>
      <x:c r="USP930" s="1"/>
      <x:c r="USQ930" s="1"/>
      <x:c r="USR930" s="1"/>
      <x:c r="USS930" s="1"/>
      <x:c r="UST930" s="1"/>
      <x:c r="USU930" s="1"/>
      <x:c r="USV930" s="1"/>
      <x:c r="USW930" s="1"/>
      <x:c r="USX930" s="1"/>
      <x:c r="USY930" s="1"/>
      <x:c r="USZ930" s="1"/>
      <x:c r="UTA930" s="1"/>
      <x:c r="UTB930" s="1"/>
      <x:c r="UTC930" s="1"/>
      <x:c r="UTD930" s="1"/>
      <x:c r="UTE930" s="1"/>
      <x:c r="UTF930" s="1"/>
      <x:c r="UTG930" s="1"/>
      <x:c r="UTH930" s="1"/>
      <x:c r="UTI930" s="1"/>
      <x:c r="UTJ930" s="1"/>
      <x:c r="UTK930" s="1"/>
      <x:c r="UTL930" s="1"/>
      <x:c r="UTM930" s="1"/>
      <x:c r="UTN930" s="1"/>
      <x:c r="UTO930" s="1"/>
      <x:c r="UTP930" s="1"/>
      <x:c r="UTQ930" s="1"/>
      <x:c r="UTR930" s="1"/>
      <x:c r="UTS930" s="1"/>
      <x:c r="UTT930" s="1"/>
      <x:c r="UTU930" s="1"/>
      <x:c r="UTV930" s="1"/>
      <x:c r="UTW930" s="1"/>
      <x:c r="UTX930" s="1"/>
      <x:c r="UTY930" s="1"/>
      <x:c r="UTZ930" s="1"/>
      <x:c r="UUA930" s="1"/>
      <x:c r="UUB930" s="1"/>
      <x:c r="UUC930" s="1"/>
      <x:c r="UUD930" s="1"/>
      <x:c r="UUE930" s="1"/>
      <x:c r="UUF930" s="1"/>
      <x:c r="UUG930" s="1"/>
      <x:c r="UUH930" s="1"/>
      <x:c r="UUI930" s="1"/>
      <x:c r="UUJ930" s="1"/>
      <x:c r="UUK930" s="1"/>
      <x:c r="UUL930" s="1"/>
      <x:c r="UUM930" s="1"/>
      <x:c r="UUN930" s="1"/>
      <x:c r="UUO930" s="1"/>
      <x:c r="UUP930" s="1"/>
      <x:c r="UUQ930" s="1"/>
      <x:c r="UUR930" s="1"/>
      <x:c r="UUS930" s="1"/>
      <x:c r="UUT930" s="1"/>
      <x:c r="UUU930" s="1"/>
      <x:c r="UUV930" s="1"/>
      <x:c r="UUW930" s="1"/>
      <x:c r="UUX930" s="1"/>
      <x:c r="UUY930" s="1"/>
      <x:c r="UUZ930" s="1"/>
      <x:c r="UVA930" s="1"/>
      <x:c r="UVB930" s="1"/>
      <x:c r="UVC930" s="1"/>
      <x:c r="UVD930" s="1"/>
      <x:c r="UVE930" s="1"/>
      <x:c r="UVF930" s="1"/>
      <x:c r="UVG930" s="1"/>
      <x:c r="UVH930" s="1"/>
      <x:c r="UVI930" s="1"/>
      <x:c r="UVJ930" s="1"/>
      <x:c r="UVK930" s="1"/>
      <x:c r="UVL930" s="1"/>
      <x:c r="UVM930" s="1"/>
      <x:c r="UVN930" s="1"/>
      <x:c r="UVO930" s="1"/>
      <x:c r="UVP930" s="1"/>
      <x:c r="UVQ930" s="1"/>
      <x:c r="UVR930" s="1"/>
      <x:c r="UVS930" s="1"/>
      <x:c r="UVT930" s="1"/>
      <x:c r="UVU930" s="1"/>
      <x:c r="UVV930" s="1"/>
      <x:c r="UVW930" s="1"/>
      <x:c r="UVX930" s="1"/>
      <x:c r="UVY930" s="1"/>
      <x:c r="UVZ930" s="1"/>
      <x:c r="UWA930" s="1"/>
      <x:c r="UWB930" s="1"/>
      <x:c r="UWC930" s="1"/>
      <x:c r="UWD930" s="1"/>
      <x:c r="UWE930" s="1"/>
      <x:c r="UWF930" s="1"/>
      <x:c r="UWG930" s="1"/>
      <x:c r="UWH930" s="1"/>
      <x:c r="UWI930" s="1"/>
      <x:c r="UWJ930" s="1"/>
      <x:c r="UWK930" s="1"/>
      <x:c r="UWL930" s="1"/>
      <x:c r="UWM930" s="1"/>
      <x:c r="UWN930" s="1"/>
      <x:c r="UWO930" s="1"/>
      <x:c r="UWP930" s="1"/>
      <x:c r="UWQ930" s="1"/>
      <x:c r="UWR930" s="1"/>
      <x:c r="UWS930" s="1"/>
      <x:c r="UWT930" s="1"/>
      <x:c r="UWU930" s="1"/>
      <x:c r="UWV930" s="1"/>
      <x:c r="UWW930" s="1"/>
      <x:c r="UWX930" s="1"/>
      <x:c r="UWY930" s="1"/>
      <x:c r="UWZ930" s="1"/>
      <x:c r="UXA930" s="1"/>
      <x:c r="UXB930" s="1"/>
      <x:c r="UXC930" s="1"/>
      <x:c r="UXD930" s="1"/>
      <x:c r="UXE930" s="1"/>
      <x:c r="UXF930" s="1"/>
      <x:c r="UXG930" s="1"/>
      <x:c r="UXH930" s="1"/>
      <x:c r="UXI930" s="1"/>
      <x:c r="UXJ930" s="1"/>
      <x:c r="UXK930" s="1"/>
      <x:c r="UXL930" s="1"/>
      <x:c r="UXM930" s="1"/>
      <x:c r="UXN930" s="1"/>
      <x:c r="UXO930" s="1"/>
      <x:c r="UXP930" s="1"/>
      <x:c r="UXQ930" s="1"/>
      <x:c r="UXR930" s="1"/>
      <x:c r="UXS930" s="1"/>
      <x:c r="UXT930" s="1"/>
      <x:c r="UXU930" s="1"/>
      <x:c r="UXV930" s="1"/>
      <x:c r="UXW930" s="1"/>
      <x:c r="UXX930" s="1"/>
      <x:c r="UXY930" s="1"/>
      <x:c r="UXZ930" s="1"/>
      <x:c r="UYA930" s="1"/>
      <x:c r="UYB930" s="1"/>
      <x:c r="UYC930" s="1"/>
      <x:c r="UYD930" s="1"/>
      <x:c r="UYE930" s="1"/>
      <x:c r="UYF930" s="1"/>
      <x:c r="UYG930" s="1"/>
      <x:c r="UYH930" s="1"/>
      <x:c r="UYI930" s="1"/>
      <x:c r="UYJ930" s="1"/>
      <x:c r="UYK930" s="1"/>
      <x:c r="UYL930" s="1"/>
      <x:c r="UYM930" s="1"/>
      <x:c r="UYN930" s="1"/>
      <x:c r="UYO930" s="1"/>
      <x:c r="UYP930" s="1"/>
      <x:c r="UYQ930" s="1"/>
      <x:c r="UYR930" s="1"/>
      <x:c r="UYS930" s="1"/>
      <x:c r="UYT930" s="1"/>
      <x:c r="UYU930" s="1"/>
      <x:c r="UYV930" s="1"/>
      <x:c r="UYW930" s="1"/>
      <x:c r="UYX930" s="1"/>
      <x:c r="UYY930" s="1"/>
      <x:c r="UYZ930" s="1"/>
      <x:c r="UZA930" s="1"/>
      <x:c r="UZB930" s="1"/>
      <x:c r="UZC930" s="1"/>
      <x:c r="UZD930" s="1"/>
      <x:c r="UZE930" s="1"/>
      <x:c r="UZF930" s="1"/>
      <x:c r="UZG930" s="1"/>
      <x:c r="UZH930" s="1"/>
      <x:c r="UZI930" s="1"/>
      <x:c r="UZJ930" s="1"/>
      <x:c r="UZK930" s="1"/>
      <x:c r="UZL930" s="1"/>
      <x:c r="UZM930" s="1"/>
      <x:c r="UZN930" s="1"/>
      <x:c r="UZO930" s="1"/>
      <x:c r="UZP930" s="1"/>
      <x:c r="UZQ930" s="1"/>
      <x:c r="UZR930" s="1"/>
      <x:c r="UZS930" s="1"/>
      <x:c r="UZT930" s="1"/>
      <x:c r="UZU930" s="1"/>
      <x:c r="UZV930" s="1"/>
      <x:c r="UZW930" s="1"/>
      <x:c r="UZX930" s="1"/>
      <x:c r="UZY930" s="1"/>
      <x:c r="UZZ930" s="1"/>
      <x:c r="VAA930" s="1"/>
      <x:c r="VAB930" s="1"/>
      <x:c r="VAC930" s="1"/>
      <x:c r="VAD930" s="1"/>
      <x:c r="VAE930" s="1"/>
      <x:c r="VAF930" s="1"/>
      <x:c r="VAG930" s="1"/>
      <x:c r="VAH930" s="1"/>
      <x:c r="VAI930" s="1"/>
      <x:c r="VAJ930" s="1"/>
      <x:c r="VAK930" s="1"/>
      <x:c r="VAL930" s="1"/>
      <x:c r="VAM930" s="1"/>
      <x:c r="VAN930" s="1"/>
      <x:c r="VAO930" s="1"/>
      <x:c r="VAP930" s="1"/>
      <x:c r="VAQ930" s="1"/>
      <x:c r="VAR930" s="1"/>
      <x:c r="VAS930" s="1"/>
      <x:c r="VAT930" s="1"/>
      <x:c r="VAU930" s="1"/>
      <x:c r="VAV930" s="1"/>
      <x:c r="VAW930" s="1"/>
      <x:c r="VAX930" s="1"/>
      <x:c r="VAY930" s="1"/>
      <x:c r="VAZ930" s="1"/>
      <x:c r="VBA930" s="1"/>
      <x:c r="VBB930" s="1"/>
      <x:c r="VBC930" s="1"/>
      <x:c r="VBD930" s="1"/>
      <x:c r="VBE930" s="1"/>
      <x:c r="VBF930" s="1"/>
      <x:c r="VBG930" s="1"/>
      <x:c r="VBH930" s="1"/>
      <x:c r="VBI930" s="1"/>
      <x:c r="VBJ930" s="1"/>
      <x:c r="VBK930" s="1"/>
      <x:c r="VBL930" s="1"/>
      <x:c r="VBM930" s="1"/>
      <x:c r="VBN930" s="1"/>
      <x:c r="VBO930" s="1"/>
      <x:c r="VBP930" s="1"/>
      <x:c r="VBQ930" s="1"/>
      <x:c r="VBR930" s="1"/>
      <x:c r="VBS930" s="1"/>
      <x:c r="VBT930" s="1"/>
      <x:c r="VBU930" s="1"/>
      <x:c r="VBV930" s="1"/>
      <x:c r="VBW930" s="1"/>
      <x:c r="VBX930" s="1"/>
      <x:c r="VBY930" s="1"/>
      <x:c r="VBZ930" s="1"/>
      <x:c r="VCA930" s="1"/>
      <x:c r="VCB930" s="1"/>
      <x:c r="VCC930" s="1"/>
      <x:c r="VCD930" s="1"/>
      <x:c r="VCE930" s="1"/>
      <x:c r="VCF930" s="1"/>
      <x:c r="VCG930" s="1"/>
      <x:c r="VCH930" s="1"/>
      <x:c r="VCI930" s="1"/>
      <x:c r="VCJ930" s="1"/>
      <x:c r="VCK930" s="1"/>
      <x:c r="VCL930" s="1"/>
      <x:c r="VCM930" s="1"/>
      <x:c r="VCN930" s="1"/>
      <x:c r="VCO930" s="1"/>
      <x:c r="VCP930" s="1"/>
      <x:c r="VCQ930" s="1"/>
      <x:c r="VCR930" s="1"/>
      <x:c r="VCS930" s="1"/>
      <x:c r="VCT930" s="1"/>
      <x:c r="VCU930" s="1"/>
      <x:c r="VCV930" s="1"/>
      <x:c r="VCW930" s="1"/>
      <x:c r="VCX930" s="1"/>
      <x:c r="VCY930" s="1"/>
      <x:c r="VCZ930" s="1"/>
      <x:c r="VDA930" s="1"/>
      <x:c r="VDB930" s="1"/>
      <x:c r="VDC930" s="1"/>
      <x:c r="VDD930" s="1"/>
      <x:c r="VDE930" s="1"/>
      <x:c r="VDF930" s="1"/>
      <x:c r="VDG930" s="1"/>
      <x:c r="VDH930" s="1"/>
      <x:c r="VDI930" s="1"/>
      <x:c r="VDJ930" s="1"/>
      <x:c r="VDK930" s="1"/>
      <x:c r="VDL930" s="1"/>
      <x:c r="VDM930" s="1"/>
      <x:c r="VDN930" s="1"/>
      <x:c r="VDO930" s="1"/>
      <x:c r="VDP930" s="1"/>
      <x:c r="VDQ930" s="1"/>
      <x:c r="VDR930" s="1"/>
      <x:c r="VDS930" s="1"/>
      <x:c r="VDT930" s="1"/>
      <x:c r="VDU930" s="1"/>
      <x:c r="VDV930" s="1"/>
      <x:c r="VDW930" s="1"/>
      <x:c r="VDX930" s="1"/>
      <x:c r="VDY930" s="1"/>
      <x:c r="VDZ930" s="1"/>
      <x:c r="VEA930" s="1"/>
      <x:c r="VEB930" s="1"/>
      <x:c r="VEC930" s="1"/>
      <x:c r="VED930" s="1"/>
      <x:c r="VEE930" s="1"/>
      <x:c r="VEF930" s="1"/>
      <x:c r="VEG930" s="1"/>
      <x:c r="VEH930" s="1"/>
      <x:c r="VEI930" s="1"/>
      <x:c r="VEJ930" s="1"/>
      <x:c r="VEK930" s="1"/>
      <x:c r="VEL930" s="1"/>
      <x:c r="VEM930" s="1"/>
      <x:c r="VEN930" s="1"/>
      <x:c r="VEO930" s="1"/>
      <x:c r="VEP930" s="1"/>
      <x:c r="VEQ930" s="1"/>
      <x:c r="VER930" s="1"/>
      <x:c r="VES930" s="1"/>
      <x:c r="VET930" s="1"/>
      <x:c r="VEU930" s="1"/>
      <x:c r="VEV930" s="1"/>
      <x:c r="VEW930" s="1"/>
      <x:c r="VEX930" s="1"/>
      <x:c r="VEY930" s="1"/>
      <x:c r="VEZ930" s="1"/>
      <x:c r="VFA930" s="1"/>
      <x:c r="VFB930" s="1"/>
      <x:c r="VFC930" s="1"/>
      <x:c r="VFD930" s="1"/>
      <x:c r="VFE930" s="1"/>
      <x:c r="VFF930" s="1"/>
      <x:c r="VFG930" s="1"/>
      <x:c r="VFH930" s="1"/>
      <x:c r="VFI930" s="1"/>
      <x:c r="VFJ930" s="1"/>
      <x:c r="VFK930" s="1"/>
      <x:c r="VFL930" s="1"/>
      <x:c r="VFM930" s="1"/>
      <x:c r="VFN930" s="1"/>
      <x:c r="VFO930" s="1"/>
      <x:c r="VFP930" s="1"/>
      <x:c r="VFQ930" s="1"/>
      <x:c r="VFR930" s="1"/>
      <x:c r="VFS930" s="1"/>
      <x:c r="VFT930" s="1"/>
      <x:c r="VFU930" s="1"/>
      <x:c r="VFV930" s="1"/>
      <x:c r="VFW930" s="1"/>
      <x:c r="VFX930" s="1"/>
      <x:c r="VFY930" s="1"/>
      <x:c r="VFZ930" s="1"/>
      <x:c r="VGA930" s="1"/>
      <x:c r="VGB930" s="1"/>
      <x:c r="VGC930" s="1"/>
      <x:c r="VGD930" s="1"/>
      <x:c r="VGE930" s="1"/>
      <x:c r="VGF930" s="1"/>
      <x:c r="VGG930" s="1"/>
      <x:c r="VGH930" s="1"/>
      <x:c r="VGI930" s="1"/>
      <x:c r="VGJ930" s="1"/>
      <x:c r="VGK930" s="1"/>
      <x:c r="VGL930" s="1"/>
      <x:c r="VGM930" s="1"/>
      <x:c r="VGN930" s="1"/>
      <x:c r="VGO930" s="1"/>
      <x:c r="VGP930" s="1"/>
      <x:c r="VGQ930" s="1"/>
      <x:c r="VGR930" s="1"/>
      <x:c r="VGS930" s="1"/>
      <x:c r="VGT930" s="1"/>
      <x:c r="VGU930" s="1"/>
      <x:c r="VGV930" s="1"/>
      <x:c r="VGW930" s="1"/>
      <x:c r="VGX930" s="1"/>
      <x:c r="VGY930" s="1"/>
      <x:c r="VGZ930" s="1"/>
      <x:c r="VHA930" s="1"/>
      <x:c r="VHB930" s="1"/>
      <x:c r="VHC930" s="1"/>
      <x:c r="VHD930" s="1"/>
      <x:c r="VHE930" s="1"/>
      <x:c r="VHF930" s="1"/>
      <x:c r="VHG930" s="1"/>
      <x:c r="VHH930" s="1"/>
      <x:c r="VHI930" s="1"/>
      <x:c r="VHJ930" s="1"/>
      <x:c r="VHK930" s="1"/>
      <x:c r="VHL930" s="1"/>
      <x:c r="VHM930" s="1"/>
      <x:c r="VHN930" s="1"/>
      <x:c r="VHO930" s="1"/>
      <x:c r="VHP930" s="1"/>
      <x:c r="VHQ930" s="1"/>
      <x:c r="VHR930" s="1"/>
      <x:c r="VHS930" s="1"/>
      <x:c r="VHT930" s="1"/>
      <x:c r="VHU930" s="1"/>
      <x:c r="VHV930" s="1"/>
      <x:c r="VHW930" s="1"/>
      <x:c r="VHX930" s="1"/>
      <x:c r="VHY930" s="1"/>
      <x:c r="VHZ930" s="1"/>
      <x:c r="VIA930" s="1"/>
      <x:c r="VIB930" s="1"/>
      <x:c r="VIC930" s="1"/>
      <x:c r="VID930" s="1"/>
      <x:c r="VIE930" s="1"/>
      <x:c r="VIF930" s="1"/>
      <x:c r="VIG930" s="1"/>
      <x:c r="VIH930" s="1"/>
      <x:c r="VII930" s="1"/>
      <x:c r="VIJ930" s="1"/>
      <x:c r="VIK930" s="1"/>
      <x:c r="VIL930" s="1"/>
      <x:c r="VIM930" s="1"/>
      <x:c r="VIN930" s="1"/>
      <x:c r="VIO930" s="1"/>
      <x:c r="VIP930" s="1"/>
      <x:c r="VIQ930" s="1"/>
      <x:c r="VIR930" s="1"/>
      <x:c r="VIS930" s="1"/>
      <x:c r="VIT930" s="1"/>
      <x:c r="VIU930" s="1"/>
      <x:c r="VIV930" s="1"/>
      <x:c r="VIW930" s="1"/>
      <x:c r="VIX930" s="1"/>
      <x:c r="VIY930" s="1"/>
      <x:c r="VIZ930" s="1"/>
      <x:c r="VJA930" s="1"/>
      <x:c r="VJB930" s="1"/>
      <x:c r="VJC930" s="1"/>
      <x:c r="VJD930" s="1"/>
      <x:c r="VJE930" s="1"/>
      <x:c r="VJF930" s="1"/>
      <x:c r="VJG930" s="1"/>
      <x:c r="VJH930" s="1"/>
      <x:c r="VJI930" s="1"/>
      <x:c r="VJJ930" s="1"/>
      <x:c r="VJK930" s="1"/>
      <x:c r="VJL930" s="1"/>
      <x:c r="VJM930" s="1"/>
      <x:c r="VJN930" s="1"/>
      <x:c r="VJO930" s="1"/>
      <x:c r="VJP930" s="1"/>
      <x:c r="VJQ930" s="1"/>
      <x:c r="VJR930" s="1"/>
      <x:c r="VJS930" s="1"/>
      <x:c r="VJT930" s="1"/>
      <x:c r="VJU930" s="1"/>
      <x:c r="VJV930" s="1"/>
      <x:c r="VJW930" s="1"/>
      <x:c r="VJX930" s="1"/>
      <x:c r="VJY930" s="1"/>
      <x:c r="VJZ930" s="1"/>
      <x:c r="VKA930" s="1"/>
      <x:c r="VKB930" s="1"/>
      <x:c r="VKC930" s="1"/>
      <x:c r="VKD930" s="1"/>
      <x:c r="VKE930" s="1"/>
      <x:c r="VKF930" s="1"/>
      <x:c r="VKG930" s="1"/>
      <x:c r="VKH930" s="1"/>
      <x:c r="VKI930" s="1"/>
      <x:c r="VKJ930" s="1"/>
      <x:c r="VKK930" s="1"/>
      <x:c r="VKL930" s="1"/>
      <x:c r="VKM930" s="1"/>
      <x:c r="VKN930" s="1"/>
      <x:c r="VKO930" s="1"/>
      <x:c r="VKP930" s="1"/>
      <x:c r="VKQ930" s="1"/>
      <x:c r="VKR930" s="1"/>
      <x:c r="VKS930" s="1"/>
      <x:c r="VKT930" s="1"/>
      <x:c r="VKU930" s="1"/>
      <x:c r="VKV930" s="1"/>
      <x:c r="VKW930" s="1"/>
      <x:c r="VKX930" s="1"/>
      <x:c r="VKY930" s="1"/>
      <x:c r="VKZ930" s="1"/>
      <x:c r="VLA930" s="1"/>
      <x:c r="VLB930" s="1"/>
      <x:c r="VLC930" s="1"/>
      <x:c r="VLD930" s="1"/>
      <x:c r="VLE930" s="1"/>
      <x:c r="VLF930" s="1"/>
      <x:c r="VLG930" s="1"/>
      <x:c r="VLH930" s="1"/>
      <x:c r="VLI930" s="1"/>
      <x:c r="VLJ930" s="1"/>
      <x:c r="VLK930" s="1"/>
      <x:c r="VLL930" s="1"/>
      <x:c r="VLM930" s="1"/>
      <x:c r="VLN930" s="1"/>
      <x:c r="VLO930" s="1"/>
      <x:c r="VLP930" s="1"/>
      <x:c r="VLQ930" s="1"/>
      <x:c r="VLR930" s="1"/>
      <x:c r="VLS930" s="1"/>
      <x:c r="VLT930" s="1"/>
      <x:c r="VLU930" s="1"/>
      <x:c r="VLV930" s="1"/>
      <x:c r="VLW930" s="1"/>
      <x:c r="VLX930" s="1"/>
      <x:c r="VLY930" s="1"/>
      <x:c r="VLZ930" s="1"/>
      <x:c r="VMA930" s="1"/>
      <x:c r="VMB930" s="1"/>
      <x:c r="VMC930" s="1"/>
      <x:c r="VMD930" s="1"/>
      <x:c r="VME930" s="1"/>
      <x:c r="VMF930" s="1"/>
      <x:c r="VMG930" s="1"/>
      <x:c r="VMH930" s="1"/>
      <x:c r="VMI930" s="1"/>
      <x:c r="VMJ930" s="1"/>
      <x:c r="VMK930" s="1"/>
      <x:c r="VML930" s="1"/>
      <x:c r="VMM930" s="1"/>
      <x:c r="VMN930" s="1"/>
      <x:c r="VMO930" s="1"/>
      <x:c r="VMP930" s="1"/>
      <x:c r="VMQ930" s="1"/>
      <x:c r="VMR930" s="1"/>
      <x:c r="VMS930" s="1"/>
      <x:c r="VMT930" s="1"/>
      <x:c r="VMU930" s="1"/>
      <x:c r="VMV930" s="1"/>
      <x:c r="VMW930" s="1"/>
      <x:c r="VMX930" s="1"/>
      <x:c r="VMY930" s="1"/>
      <x:c r="VMZ930" s="1"/>
      <x:c r="VNA930" s="1"/>
      <x:c r="VNB930" s="1"/>
      <x:c r="VNC930" s="1"/>
      <x:c r="VND930" s="1"/>
      <x:c r="VNE930" s="1"/>
      <x:c r="VNF930" s="1"/>
      <x:c r="VNG930" s="1"/>
      <x:c r="VNH930" s="1"/>
      <x:c r="VNI930" s="1"/>
      <x:c r="VNJ930" s="1"/>
      <x:c r="VNK930" s="1"/>
      <x:c r="VNL930" s="1"/>
      <x:c r="VNM930" s="1"/>
      <x:c r="VNN930" s="1"/>
      <x:c r="VNO930" s="1"/>
      <x:c r="VNP930" s="1"/>
      <x:c r="VNQ930" s="1"/>
      <x:c r="VNR930" s="1"/>
      <x:c r="VNS930" s="1"/>
      <x:c r="VNT930" s="1"/>
      <x:c r="VNU930" s="1"/>
      <x:c r="VNV930" s="1"/>
      <x:c r="VNW930" s="1"/>
      <x:c r="VNX930" s="1"/>
      <x:c r="VNY930" s="1"/>
      <x:c r="VNZ930" s="1"/>
      <x:c r="VOA930" s="1"/>
      <x:c r="VOB930" s="1"/>
      <x:c r="VOC930" s="1"/>
      <x:c r="VOD930" s="1"/>
      <x:c r="VOE930" s="1"/>
      <x:c r="VOF930" s="1"/>
      <x:c r="VOG930" s="1"/>
      <x:c r="VOH930" s="1"/>
      <x:c r="VOI930" s="1"/>
      <x:c r="VOJ930" s="1"/>
      <x:c r="VOK930" s="1"/>
      <x:c r="VOL930" s="1"/>
      <x:c r="VOM930" s="1"/>
      <x:c r="VON930" s="1"/>
      <x:c r="VOO930" s="1"/>
      <x:c r="VOP930" s="1"/>
      <x:c r="VOQ930" s="1"/>
      <x:c r="VOR930" s="1"/>
      <x:c r="VOS930" s="1"/>
      <x:c r="VOT930" s="1"/>
      <x:c r="VOU930" s="1"/>
      <x:c r="VOV930" s="1"/>
      <x:c r="VOW930" s="1"/>
      <x:c r="VOX930" s="1"/>
      <x:c r="VOY930" s="1"/>
      <x:c r="VOZ930" s="1"/>
      <x:c r="VPA930" s="1"/>
      <x:c r="VPB930" s="1"/>
      <x:c r="VPC930" s="1"/>
      <x:c r="VPD930" s="1"/>
      <x:c r="VPE930" s="1"/>
      <x:c r="VPF930" s="1"/>
      <x:c r="VPG930" s="1"/>
      <x:c r="VPH930" s="1"/>
      <x:c r="VPI930" s="1"/>
      <x:c r="VPJ930" s="1"/>
      <x:c r="VPK930" s="1"/>
      <x:c r="VPL930" s="1"/>
      <x:c r="VPM930" s="1"/>
      <x:c r="VPN930" s="1"/>
      <x:c r="VPO930" s="1"/>
      <x:c r="VPP930" s="1"/>
      <x:c r="VPQ930" s="1"/>
      <x:c r="VPR930" s="1"/>
      <x:c r="VPS930" s="1"/>
      <x:c r="VPT930" s="1"/>
      <x:c r="VPU930" s="1"/>
      <x:c r="VPV930" s="1"/>
      <x:c r="VPW930" s="1"/>
      <x:c r="VPX930" s="1"/>
      <x:c r="VPY930" s="1"/>
      <x:c r="VPZ930" s="1"/>
      <x:c r="VQA930" s="1"/>
      <x:c r="VQB930" s="1"/>
      <x:c r="VQC930" s="1"/>
      <x:c r="VQD930" s="1"/>
      <x:c r="VQE930" s="1"/>
      <x:c r="VQF930" s="1"/>
      <x:c r="VQG930" s="1"/>
      <x:c r="VQH930" s="1"/>
      <x:c r="VQI930" s="1"/>
      <x:c r="VQJ930" s="1"/>
      <x:c r="VQK930" s="1"/>
      <x:c r="VQL930" s="1"/>
      <x:c r="VQM930" s="1"/>
      <x:c r="VQN930" s="1"/>
      <x:c r="VQO930" s="1"/>
      <x:c r="VQP930" s="1"/>
      <x:c r="VQQ930" s="1"/>
      <x:c r="VQR930" s="1"/>
      <x:c r="VQS930" s="1"/>
      <x:c r="VQT930" s="1"/>
      <x:c r="VQU930" s="1"/>
      <x:c r="VQV930" s="1"/>
      <x:c r="VQW930" s="1"/>
      <x:c r="VQX930" s="1"/>
      <x:c r="VQY930" s="1"/>
      <x:c r="VQZ930" s="1"/>
      <x:c r="VRA930" s="1"/>
      <x:c r="VRB930" s="1"/>
      <x:c r="VRC930" s="1"/>
      <x:c r="VRD930" s="1"/>
      <x:c r="VRE930" s="1"/>
      <x:c r="VRF930" s="1"/>
      <x:c r="VRG930" s="1"/>
      <x:c r="VRH930" s="1"/>
      <x:c r="VRI930" s="1"/>
      <x:c r="VRJ930" s="1"/>
      <x:c r="VRK930" s="1"/>
      <x:c r="VRL930" s="1"/>
      <x:c r="VRM930" s="1"/>
      <x:c r="VRN930" s="1"/>
      <x:c r="VRO930" s="1"/>
      <x:c r="VRP930" s="1"/>
      <x:c r="VRQ930" s="1"/>
      <x:c r="VRR930" s="1"/>
      <x:c r="VRS930" s="1"/>
      <x:c r="VRT930" s="1"/>
      <x:c r="VRU930" s="1"/>
      <x:c r="VRV930" s="1"/>
      <x:c r="VRW930" s="1"/>
      <x:c r="VRX930" s="1"/>
      <x:c r="VRY930" s="1"/>
      <x:c r="VRZ930" s="1"/>
      <x:c r="VSA930" s="1"/>
      <x:c r="VSB930" s="1"/>
      <x:c r="VSC930" s="1"/>
      <x:c r="VSD930" s="1"/>
      <x:c r="VSE930" s="1"/>
      <x:c r="VSF930" s="1"/>
      <x:c r="VSG930" s="1"/>
      <x:c r="VSH930" s="1"/>
      <x:c r="VSI930" s="1"/>
      <x:c r="VSJ930" s="1"/>
      <x:c r="VSK930" s="1"/>
      <x:c r="VSL930" s="1"/>
      <x:c r="VSM930" s="1"/>
      <x:c r="VSN930" s="1"/>
      <x:c r="VSO930" s="1"/>
      <x:c r="VSP930" s="1"/>
      <x:c r="VSQ930" s="1"/>
      <x:c r="VSR930" s="1"/>
      <x:c r="VSS930" s="1"/>
      <x:c r="VST930" s="1"/>
      <x:c r="VSU930" s="1"/>
      <x:c r="VSV930" s="1"/>
      <x:c r="VSW930" s="1"/>
      <x:c r="VSX930" s="1"/>
      <x:c r="VSY930" s="1"/>
      <x:c r="VSZ930" s="1"/>
      <x:c r="VTA930" s="1"/>
      <x:c r="VTB930" s="1"/>
      <x:c r="VTC930" s="1"/>
      <x:c r="VTD930" s="1"/>
      <x:c r="VTE930" s="1"/>
      <x:c r="VTF930" s="1"/>
      <x:c r="VTG930" s="1"/>
      <x:c r="VTH930" s="1"/>
      <x:c r="VTI930" s="1"/>
      <x:c r="VTJ930" s="1"/>
      <x:c r="VTK930" s="1"/>
      <x:c r="VTL930" s="1"/>
      <x:c r="VTM930" s="1"/>
      <x:c r="VTN930" s="1"/>
      <x:c r="VTO930" s="1"/>
      <x:c r="VTP930" s="1"/>
      <x:c r="VTQ930" s="1"/>
      <x:c r="VTR930" s="1"/>
      <x:c r="VTS930" s="1"/>
      <x:c r="VTT930" s="1"/>
      <x:c r="VTU930" s="1"/>
      <x:c r="VTV930" s="1"/>
      <x:c r="VTW930" s="1"/>
      <x:c r="VTX930" s="1"/>
      <x:c r="VTY930" s="1"/>
      <x:c r="VTZ930" s="1"/>
      <x:c r="VUA930" s="1"/>
      <x:c r="VUB930" s="1"/>
      <x:c r="VUC930" s="1"/>
      <x:c r="VUD930" s="1"/>
      <x:c r="VUE930" s="1"/>
      <x:c r="VUF930" s="1"/>
      <x:c r="VUG930" s="1"/>
      <x:c r="VUH930" s="1"/>
      <x:c r="VUI930" s="1"/>
      <x:c r="VUJ930" s="1"/>
      <x:c r="VUK930" s="1"/>
      <x:c r="VUL930" s="1"/>
      <x:c r="VUM930" s="1"/>
      <x:c r="VUN930" s="1"/>
      <x:c r="VUO930" s="1"/>
      <x:c r="VUP930" s="1"/>
      <x:c r="VUQ930" s="1"/>
      <x:c r="VUR930" s="1"/>
      <x:c r="VUS930" s="1"/>
      <x:c r="VUT930" s="1"/>
      <x:c r="VUU930" s="1"/>
      <x:c r="VUV930" s="1"/>
      <x:c r="VUW930" s="1"/>
      <x:c r="VUX930" s="1"/>
      <x:c r="VUY930" s="1"/>
      <x:c r="VUZ930" s="1"/>
      <x:c r="VVA930" s="1"/>
      <x:c r="VVB930" s="1"/>
      <x:c r="VVC930" s="1"/>
      <x:c r="VVD930" s="1"/>
      <x:c r="VVE930" s="1"/>
      <x:c r="VVF930" s="1"/>
      <x:c r="VVG930" s="1"/>
      <x:c r="VVH930" s="1"/>
      <x:c r="VVI930" s="1"/>
      <x:c r="VVJ930" s="1"/>
      <x:c r="VVK930" s="1"/>
      <x:c r="VVL930" s="1"/>
      <x:c r="VVM930" s="1"/>
      <x:c r="VVN930" s="1"/>
      <x:c r="VVO930" s="1"/>
      <x:c r="VVP930" s="1"/>
      <x:c r="VVQ930" s="1"/>
      <x:c r="VVR930" s="1"/>
      <x:c r="VVS930" s="1"/>
      <x:c r="VVT930" s="1"/>
      <x:c r="VVU930" s="1"/>
      <x:c r="VVV930" s="1"/>
      <x:c r="VVW930" s="1"/>
      <x:c r="VVX930" s="1"/>
      <x:c r="VVY930" s="1"/>
      <x:c r="VVZ930" s="1"/>
      <x:c r="VWA930" s="1"/>
      <x:c r="VWB930" s="1"/>
      <x:c r="VWC930" s="1"/>
      <x:c r="VWD930" s="1"/>
      <x:c r="VWE930" s="1"/>
      <x:c r="VWF930" s="1"/>
      <x:c r="VWG930" s="1"/>
      <x:c r="VWH930" s="1"/>
      <x:c r="VWI930" s="1"/>
      <x:c r="VWJ930" s="1"/>
      <x:c r="VWK930" s="1"/>
      <x:c r="VWL930" s="1"/>
      <x:c r="VWM930" s="1"/>
      <x:c r="VWN930" s="1"/>
      <x:c r="VWO930" s="1"/>
      <x:c r="VWP930" s="1"/>
      <x:c r="VWQ930" s="1"/>
      <x:c r="VWR930" s="1"/>
      <x:c r="VWS930" s="1"/>
      <x:c r="VWT930" s="1"/>
      <x:c r="VWU930" s="1"/>
      <x:c r="VWV930" s="1"/>
      <x:c r="VWW930" s="1"/>
      <x:c r="VWX930" s="1"/>
      <x:c r="VWY930" s="1"/>
      <x:c r="VWZ930" s="1"/>
      <x:c r="VXA930" s="1"/>
      <x:c r="VXB930" s="1"/>
      <x:c r="VXC930" s="1"/>
      <x:c r="VXD930" s="1"/>
      <x:c r="VXE930" s="1"/>
      <x:c r="VXF930" s="1"/>
      <x:c r="VXG930" s="1"/>
      <x:c r="VXH930" s="1"/>
      <x:c r="VXI930" s="1"/>
      <x:c r="VXJ930" s="1"/>
      <x:c r="VXK930" s="1"/>
      <x:c r="VXL930" s="1"/>
      <x:c r="VXM930" s="1"/>
      <x:c r="VXN930" s="1"/>
      <x:c r="VXO930" s="1"/>
      <x:c r="VXP930" s="1"/>
      <x:c r="VXQ930" s="1"/>
      <x:c r="VXR930" s="1"/>
      <x:c r="VXS930" s="1"/>
      <x:c r="VXT930" s="1"/>
      <x:c r="VXU930" s="1"/>
      <x:c r="VXV930" s="1"/>
      <x:c r="VXW930" s="1"/>
      <x:c r="VXX930" s="1"/>
      <x:c r="VXY930" s="1"/>
      <x:c r="VXZ930" s="1"/>
      <x:c r="VYA930" s="1"/>
      <x:c r="VYB930" s="1"/>
      <x:c r="VYC930" s="1"/>
      <x:c r="VYD930" s="1"/>
      <x:c r="VYE930" s="1"/>
      <x:c r="VYF930" s="1"/>
      <x:c r="VYG930" s="1"/>
      <x:c r="VYH930" s="1"/>
      <x:c r="VYI930" s="1"/>
      <x:c r="VYJ930" s="1"/>
      <x:c r="VYK930" s="1"/>
      <x:c r="VYL930" s="1"/>
      <x:c r="VYM930" s="1"/>
      <x:c r="VYN930" s="1"/>
      <x:c r="VYO930" s="1"/>
      <x:c r="VYP930" s="1"/>
      <x:c r="VYQ930" s="1"/>
      <x:c r="VYR930" s="1"/>
      <x:c r="VYS930" s="1"/>
      <x:c r="VYT930" s="1"/>
      <x:c r="VYU930" s="1"/>
      <x:c r="VYV930" s="1"/>
      <x:c r="VYW930" s="1"/>
      <x:c r="VYX930" s="1"/>
      <x:c r="VYY930" s="1"/>
      <x:c r="VYZ930" s="1"/>
      <x:c r="VZA930" s="1"/>
      <x:c r="VZB930" s="1"/>
      <x:c r="VZC930" s="1"/>
      <x:c r="VZD930" s="1"/>
      <x:c r="VZE930" s="1"/>
      <x:c r="VZF930" s="1"/>
      <x:c r="VZG930" s="1"/>
      <x:c r="VZH930" s="1"/>
      <x:c r="VZI930" s="1"/>
      <x:c r="VZJ930" s="1"/>
      <x:c r="VZK930" s="1"/>
      <x:c r="VZL930" s="1"/>
      <x:c r="VZM930" s="1"/>
      <x:c r="VZN930" s="1"/>
      <x:c r="VZO930" s="1"/>
      <x:c r="VZP930" s="1"/>
      <x:c r="VZQ930" s="1"/>
      <x:c r="VZR930" s="1"/>
      <x:c r="VZS930" s="1"/>
      <x:c r="VZT930" s="1"/>
      <x:c r="VZU930" s="1"/>
      <x:c r="VZV930" s="1"/>
      <x:c r="VZW930" s="1"/>
      <x:c r="VZX930" s="1"/>
      <x:c r="VZY930" s="1"/>
      <x:c r="VZZ930" s="1"/>
      <x:c r="WAA930" s="1"/>
      <x:c r="WAB930" s="1"/>
      <x:c r="WAC930" s="1"/>
      <x:c r="WAD930" s="1"/>
      <x:c r="WAE930" s="1"/>
      <x:c r="WAF930" s="1"/>
      <x:c r="WAG930" s="1"/>
      <x:c r="WAH930" s="1"/>
      <x:c r="WAI930" s="1"/>
      <x:c r="WAJ930" s="1"/>
      <x:c r="WAK930" s="1"/>
      <x:c r="WAL930" s="1"/>
      <x:c r="WAM930" s="1"/>
      <x:c r="WAN930" s="1"/>
      <x:c r="WAO930" s="1"/>
      <x:c r="WAP930" s="1"/>
      <x:c r="WAQ930" s="1"/>
      <x:c r="WAR930" s="1"/>
      <x:c r="WAS930" s="1"/>
      <x:c r="WAT930" s="1"/>
      <x:c r="WAU930" s="1"/>
      <x:c r="WAV930" s="1"/>
      <x:c r="WAW930" s="1"/>
      <x:c r="WAX930" s="1"/>
      <x:c r="WAY930" s="1"/>
      <x:c r="WAZ930" s="1"/>
      <x:c r="WBA930" s="1"/>
      <x:c r="WBB930" s="1"/>
      <x:c r="WBC930" s="1"/>
      <x:c r="WBD930" s="1"/>
      <x:c r="WBE930" s="1"/>
      <x:c r="WBF930" s="1"/>
      <x:c r="WBG930" s="1"/>
      <x:c r="WBH930" s="1"/>
      <x:c r="WBI930" s="1"/>
      <x:c r="WBJ930" s="1"/>
      <x:c r="WBK930" s="1"/>
      <x:c r="WBL930" s="1"/>
      <x:c r="WBM930" s="1"/>
      <x:c r="WBN930" s="1"/>
      <x:c r="WBO930" s="1"/>
      <x:c r="WBP930" s="1"/>
      <x:c r="WBQ930" s="1"/>
      <x:c r="WBR930" s="1"/>
      <x:c r="WBS930" s="1"/>
      <x:c r="WBT930" s="1"/>
      <x:c r="WBU930" s="1"/>
      <x:c r="WBV930" s="1"/>
      <x:c r="WBW930" s="1"/>
      <x:c r="WBX930" s="1"/>
      <x:c r="WBY930" s="1"/>
      <x:c r="WBZ930" s="1"/>
      <x:c r="WCA930" s="1"/>
      <x:c r="WCB930" s="1"/>
      <x:c r="WCC930" s="1"/>
      <x:c r="WCD930" s="1"/>
      <x:c r="WCE930" s="1"/>
      <x:c r="WCF930" s="1"/>
      <x:c r="WCG930" s="1"/>
      <x:c r="WCH930" s="1"/>
      <x:c r="WCI930" s="1"/>
      <x:c r="WCJ930" s="1"/>
      <x:c r="WCK930" s="1"/>
      <x:c r="WCL930" s="1"/>
      <x:c r="WCM930" s="1"/>
      <x:c r="WCN930" s="1"/>
      <x:c r="WCO930" s="1"/>
      <x:c r="WCP930" s="1"/>
      <x:c r="WCQ930" s="1"/>
      <x:c r="WCR930" s="1"/>
      <x:c r="WCS930" s="1"/>
      <x:c r="WCT930" s="1"/>
      <x:c r="WCU930" s="1"/>
      <x:c r="WCV930" s="1"/>
      <x:c r="WCW930" s="1"/>
      <x:c r="WCX930" s="1"/>
      <x:c r="WCY930" s="1"/>
      <x:c r="WCZ930" s="1"/>
      <x:c r="WDA930" s="1"/>
      <x:c r="WDB930" s="1"/>
      <x:c r="WDC930" s="1"/>
      <x:c r="WDD930" s="1"/>
      <x:c r="WDE930" s="1"/>
      <x:c r="WDF930" s="1"/>
      <x:c r="WDG930" s="1"/>
      <x:c r="WDH930" s="1"/>
      <x:c r="WDI930" s="1"/>
      <x:c r="WDJ930" s="1"/>
      <x:c r="WDK930" s="1"/>
      <x:c r="WDL930" s="1"/>
      <x:c r="WDM930" s="1"/>
      <x:c r="WDN930" s="1"/>
      <x:c r="WDO930" s="1"/>
      <x:c r="WDP930" s="1"/>
      <x:c r="WDQ930" s="1"/>
      <x:c r="WDR930" s="1"/>
      <x:c r="WDS930" s="1"/>
      <x:c r="WDT930" s="1"/>
      <x:c r="WDU930" s="1"/>
      <x:c r="WDV930" s="1"/>
      <x:c r="WDW930" s="1"/>
      <x:c r="WDX930" s="1"/>
      <x:c r="WDY930" s="1"/>
      <x:c r="WDZ930" s="1"/>
      <x:c r="WEA930" s="1"/>
      <x:c r="WEB930" s="1"/>
      <x:c r="WEC930" s="1"/>
      <x:c r="WED930" s="1"/>
      <x:c r="WEE930" s="1"/>
      <x:c r="WEF930" s="1"/>
      <x:c r="WEG930" s="1"/>
      <x:c r="WEH930" s="1"/>
      <x:c r="WEI930" s="1"/>
      <x:c r="WEJ930" s="1"/>
      <x:c r="WEK930" s="1"/>
      <x:c r="WEL930" s="1"/>
      <x:c r="WEM930" s="1"/>
      <x:c r="WEN930" s="1"/>
      <x:c r="WEO930" s="1"/>
      <x:c r="WEP930" s="1"/>
      <x:c r="WEQ930" s="1"/>
      <x:c r="WER930" s="1"/>
      <x:c r="WES930" s="1"/>
      <x:c r="WET930" s="1"/>
      <x:c r="WEU930" s="1"/>
      <x:c r="WEV930" s="1"/>
      <x:c r="WEW930" s="1"/>
      <x:c r="WEX930" s="1"/>
      <x:c r="WEY930" s="1"/>
      <x:c r="WEZ930" s="1"/>
      <x:c r="WFA930" s="1"/>
      <x:c r="WFB930" s="1"/>
      <x:c r="WFC930" s="1"/>
      <x:c r="WFD930" s="1"/>
      <x:c r="WFE930" s="1"/>
      <x:c r="WFF930" s="1"/>
      <x:c r="WFG930" s="1"/>
      <x:c r="WFH930" s="1"/>
      <x:c r="WFI930" s="1"/>
      <x:c r="WFJ930" s="1"/>
      <x:c r="WFK930" s="1"/>
      <x:c r="WFL930" s="1"/>
      <x:c r="WFM930" s="1"/>
      <x:c r="WFN930" s="1"/>
      <x:c r="WFO930" s="1"/>
      <x:c r="WFP930" s="1"/>
      <x:c r="WFQ930" s="1"/>
      <x:c r="WFR930" s="1"/>
      <x:c r="WFS930" s="1"/>
      <x:c r="WFT930" s="1"/>
      <x:c r="WFU930" s="1"/>
      <x:c r="WFV930" s="1"/>
      <x:c r="WFW930" s="1"/>
      <x:c r="WFX930" s="1"/>
      <x:c r="WFY930" s="1"/>
      <x:c r="WFZ930" s="1"/>
      <x:c r="WGA930" s="1"/>
      <x:c r="WGB930" s="1"/>
      <x:c r="WGC930" s="1"/>
      <x:c r="WGD930" s="1"/>
      <x:c r="WGE930" s="1"/>
      <x:c r="WGF930" s="1"/>
      <x:c r="WGG930" s="1"/>
      <x:c r="WGH930" s="1"/>
      <x:c r="WGI930" s="1"/>
      <x:c r="WGJ930" s="1"/>
      <x:c r="WGK930" s="1"/>
      <x:c r="WGL930" s="1"/>
      <x:c r="WGM930" s="1"/>
      <x:c r="WGN930" s="1"/>
      <x:c r="WGO930" s="1"/>
      <x:c r="WGP930" s="1"/>
      <x:c r="WGQ930" s="1"/>
      <x:c r="WGR930" s="1"/>
      <x:c r="WGS930" s="1"/>
      <x:c r="WGT930" s="1"/>
      <x:c r="WGU930" s="1"/>
      <x:c r="WGV930" s="1"/>
      <x:c r="WGW930" s="1"/>
      <x:c r="WGX930" s="1"/>
      <x:c r="WGY930" s="1"/>
      <x:c r="WGZ930" s="1"/>
      <x:c r="WHA930" s="1"/>
      <x:c r="WHB930" s="1"/>
      <x:c r="WHC930" s="1"/>
      <x:c r="WHD930" s="1"/>
      <x:c r="WHE930" s="1"/>
      <x:c r="WHF930" s="1"/>
      <x:c r="WHG930" s="1"/>
      <x:c r="WHH930" s="1"/>
      <x:c r="WHI930" s="1"/>
      <x:c r="WHJ930" s="1"/>
      <x:c r="WHK930" s="1"/>
      <x:c r="WHL930" s="1"/>
      <x:c r="WHM930" s="1"/>
      <x:c r="WHN930" s="1"/>
      <x:c r="WHO930" s="1"/>
      <x:c r="WHP930" s="1"/>
      <x:c r="WHQ930" s="1"/>
      <x:c r="WHR930" s="1"/>
      <x:c r="WHS930" s="1"/>
      <x:c r="WHT930" s="1"/>
      <x:c r="WHU930" s="1"/>
      <x:c r="WHV930" s="1"/>
      <x:c r="WHW930" s="1"/>
      <x:c r="WHX930" s="1"/>
      <x:c r="WHY930" s="1"/>
      <x:c r="WHZ930" s="1"/>
      <x:c r="WIA930" s="1"/>
      <x:c r="WIB930" s="1"/>
      <x:c r="WIC930" s="1"/>
      <x:c r="WID930" s="1"/>
      <x:c r="WIE930" s="1"/>
      <x:c r="WIF930" s="1"/>
      <x:c r="WIG930" s="1"/>
      <x:c r="WIH930" s="1"/>
      <x:c r="WII930" s="1"/>
      <x:c r="WIJ930" s="1"/>
      <x:c r="WIK930" s="1"/>
      <x:c r="WIL930" s="1"/>
      <x:c r="WIM930" s="1"/>
      <x:c r="WIN930" s="1"/>
      <x:c r="WIO930" s="1"/>
      <x:c r="WIP930" s="1"/>
      <x:c r="WIQ930" s="1"/>
      <x:c r="WIR930" s="1"/>
      <x:c r="WIS930" s="1"/>
      <x:c r="WIT930" s="1"/>
      <x:c r="WIU930" s="1"/>
      <x:c r="WIV930" s="1"/>
      <x:c r="WIW930" s="1"/>
      <x:c r="WIX930" s="1"/>
      <x:c r="WIY930" s="1"/>
      <x:c r="WIZ930" s="1"/>
      <x:c r="WJA930" s="1"/>
      <x:c r="WJB930" s="1"/>
      <x:c r="WJC930" s="1"/>
      <x:c r="WJD930" s="1"/>
      <x:c r="WJE930" s="1"/>
      <x:c r="WJF930" s="1"/>
      <x:c r="WJG930" s="1"/>
      <x:c r="WJH930" s="1"/>
      <x:c r="WJI930" s="1"/>
      <x:c r="WJJ930" s="1"/>
      <x:c r="WJK930" s="1"/>
      <x:c r="WJL930" s="1"/>
      <x:c r="WJM930" s="1"/>
      <x:c r="WJN930" s="1"/>
      <x:c r="WJO930" s="1"/>
      <x:c r="WJP930" s="1"/>
      <x:c r="WJQ930" s="1"/>
      <x:c r="WJR930" s="1"/>
      <x:c r="WJS930" s="1"/>
      <x:c r="WJT930" s="1"/>
      <x:c r="WJU930" s="1"/>
      <x:c r="WJV930" s="1"/>
      <x:c r="WJW930" s="1"/>
      <x:c r="WJX930" s="1"/>
      <x:c r="WJY930" s="1"/>
      <x:c r="WJZ930" s="1"/>
      <x:c r="WKA930" s="1"/>
      <x:c r="WKB930" s="1"/>
      <x:c r="WKC930" s="1"/>
      <x:c r="WKD930" s="1"/>
      <x:c r="WKE930" s="1"/>
      <x:c r="WKF930" s="1"/>
      <x:c r="WKG930" s="1"/>
      <x:c r="WKH930" s="1"/>
      <x:c r="WKI930" s="1"/>
      <x:c r="WKJ930" s="1"/>
      <x:c r="WKK930" s="1"/>
      <x:c r="WKL930" s="1"/>
      <x:c r="WKM930" s="1"/>
      <x:c r="WKN930" s="1"/>
      <x:c r="WKO930" s="1"/>
      <x:c r="WKP930" s="1"/>
      <x:c r="WKQ930" s="1"/>
      <x:c r="WKR930" s="1"/>
      <x:c r="WKS930" s="1"/>
      <x:c r="WKT930" s="1"/>
      <x:c r="WKU930" s="1"/>
      <x:c r="WKV930" s="1"/>
      <x:c r="WKW930" s="1"/>
      <x:c r="WKX930" s="1"/>
      <x:c r="WKY930" s="1"/>
      <x:c r="WKZ930" s="1"/>
      <x:c r="WLA930" s="1"/>
      <x:c r="WLB930" s="1"/>
      <x:c r="WLC930" s="1"/>
      <x:c r="WLD930" s="1"/>
      <x:c r="WLE930" s="1"/>
      <x:c r="WLF930" s="1"/>
      <x:c r="WLG930" s="1"/>
      <x:c r="WLH930" s="1"/>
      <x:c r="WLI930" s="1"/>
      <x:c r="WLJ930" s="1"/>
      <x:c r="WLK930" s="1"/>
      <x:c r="WLL930" s="1"/>
      <x:c r="WLM930" s="1"/>
      <x:c r="WLN930" s="1"/>
      <x:c r="WLO930" s="1"/>
      <x:c r="WLP930" s="1"/>
      <x:c r="WLQ930" s="1"/>
      <x:c r="WLR930" s="1"/>
      <x:c r="WLS930" s="1"/>
      <x:c r="WLT930" s="1"/>
      <x:c r="WLU930" s="1"/>
      <x:c r="WLV930" s="1"/>
      <x:c r="WLW930" s="1"/>
      <x:c r="WLX930" s="1"/>
      <x:c r="WLY930" s="1"/>
      <x:c r="WLZ930" s="1"/>
      <x:c r="WMA930" s="1"/>
      <x:c r="WMB930" s="1"/>
      <x:c r="WMC930" s="1"/>
      <x:c r="WMD930" s="1"/>
      <x:c r="WME930" s="1"/>
      <x:c r="WMF930" s="1"/>
      <x:c r="WMG930" s="1"/>
      <x:c r="WMH930" s="1"/>
      <x:c r="WMI930" s="1"/>
      <x:c r="WMJ930" s="1"/>
      <x:c r="WMK930" s="1"/>
      <x:c r="WML930" s="1"/>
      <x:c r="WMM930" s="1"/>
      <x:c r="WMN930" s="1"/>
      <x:c r="WMO930" s="1"/>
      <x:c r="WMP930" s="1"/>
      <x:c r="WMQ930" s="1"/>
      <x:c r="WMR930" s="1"/>
      <x:c r="WMS930" s="1"/>
      <x:c r="WMT930" s="1"/>
      <x:c r="WMU930" s="1"/>
      <x:c r="WMV930" s="1"/>
      <x:c r="WMW930" s="1"/>
      <x:c r="WMX930" s="1"/>
      <x:c r="WMY930" s="1"/>
      <x:c r="WMZ930" s="1"/>
      <x:c r="WNA930" s="1"/>
      <x:c r="WNB930" s="1"/>
      <x:c r="WNC930" s="1"/>
      <x:c r="WND930" s="1"/>
      <x:c r="WNE930" s="1"/>
      <x:c r="WNF930" s="1"/>
      <x:c r="WNG930" s="1"/>
      <x:c r="WNH930" s="1"/>
      <x:c r="WNI930" s="1"/>
      <x:c r="WNJ930" s="1"/>
      <x:c r="WNK930" s="1"/>
      <x:c r="WNL930" s="1"/>
      <x:c r="WNM930" s="1"/>
      <x:c r="WNN930" s="1"/>
      <x:c r="WNO930" s="1"/>
      <x:c r="WNP930" s="1"/>
      <x:c r="WNQ930" s="1"/>
      <x:c r="WNR930" s="1"/>
      <x:c r="WNS930" s="1"/>
      <x:c r="WNT930" s="1"/>
      <x:c r="WNU930" s="1"/>
      <x:c r="WNV930" s="1"/>
      <x:c r="WNW930" s="1"/>
      <x:c r="WNX930" s="1"/>
      <x:c r="WNY930" s="1"/>
      <x:c r="WNZ930" s="1"/>
      <x:c r="WOA930" s="1"/>
      <x:c r="WOB930" s="1"/>
      <x:c r="WOC930" s="1"/>
      <x:c r="WOD930" s="1"/>
      <x:c r="WOE930" s="1"/>
      <x:c r="WOF930" s="1"/>
      <x:c r="WOG930" s="1"/>
      <x:c r="WOH930" s="1"/>
      <x:c r="WOI930" s="1"/>
      <x:c r="WOJ930" s="1"/>
      <x:c r="WOK930" s="1"/>
      <x:c r="WOL930" s="1"/>
      <x:c r="WOM930" s="1"/>
      <x:c r="WON930" s="1"/>
      <x:c r="WOO930" s="1"/>
      <x:c r="WOP930" s="1"/>
      <x:c r="WOQ930" s="1"/>
      <x:c r="WOR930" s="1"/>
      <x:c r="WOS930" s="1"/>
      <x:c r="WOT930" s="1"/>
      <x:c r="WOU930" s="1"/>
      <x:c r="WOV930" s="1"/>
      <x:c r="WOW930" s="1"/>
      <x:c r="WOX930" s="1"/>
      <x:c r="WOY930" s="1"/>
      <x:c r="WOZ930" s="1"/>
      <x:c r="WPA930" s="1"/>
      <x:c r="WPB930" s="1"/>
      <x:c r="WPC930" s="1"/>
      <x:c r="WPD930" s="1"/>
      <x:c r="WPE930" s="1"/>
      <x:c r="WPF930" s="1"/>
      <x:c r="WPG930" s="1"/>
      <x:c r="WPH930" s="1"/>
      <x:c r="WPI930" s="1"/>
      <x:c r="WPJ930" s="1"/>
      <x:c r="WPK930" s="1"/>
      <x:c r="WPL930" s="1"/>
      <x:c r="WPM930" s="1"/>
      <x:c r="WPN930" s="1"/>
      <x:c r="WPO930" s="1"/>
      <x:c r="WPP930" s="1"/>
      <x:c r="WPQ930" s="1"/>
      <x:c r="WPR930" s="1"/>
      <x:c r="WPS930" s="1"/>
      <x:c r="WPT930" s="1"/>
      <x:c r="WPU930" s="1"/>
      <x:c r="WPV930" s="1"/>
      <x:c r="WPW930" s="1"/>
      <x:c r="WPX930" s="1"/>
      <x:c r="WPY930" s="1"/>
      <x:c r="WPZ930" s="1"/>
      <x:c r="WQA930" s="1"/>
      <x:c r="WQB930" s="1"/>
      <x:c r="WQC930" s="1"/>
      <x:c r="WQD930" s="1"/>
      <x:c r="WQE930" s="1"/>
      <x:c r="WQF930" s="1"/>
      <x:c r="WQG930" s="1"/>
      <x:c r="WQH930" s="1"/>
      <x:c r="WQI930" s="1"/>
      <x:c r="WQJ930" s="1"/>
      <x:c r="WQK930" s="1"/>
      <x:c r="WQL930" s="1"/>
      <x:c r="WQM930" s="1"/>
      <x:c r="WQN930" s="1"/>
      <x:c r="WQO930" s="1"/>
      <x:c r="WQP930" s="1"/>
      <x:c r="WQQ930" s="1"/>
      <x:c r="WQR930" s="1"/>
      <x:c r="WQS930" s="1"/>
      <x:c r="WQT930" s="1"/>
      <x:c r="WQU930" s="1"/>
      <x:c r="WQV930" s="1"/>
      <x:c r="WQW930" s="1"/>
      <x:c r="WQX930" s="1"/>
      <x:c r="WQY930" s="1"/>
      <x:c r="WQZ930" s="1"/>
      <x:c r="WRA930" s="1"/>
      <x:c r="WRB930" s="1"/>
      <x:c r="WRC930" s="1"/>
      <x:c r="WRD930" s="1"/>
      <x:c r="WRE930" s="1"/>
      <x:c r="WRF930" s="1"/>
      <x:c r="WRG930" s="1"/>
      <x:c r="WRH930" s="1"/>
      <x:c r="WRI930" s="1"/>
      <x:c r="WRJ930" s="1"/>
      <x:c r="WRK930" s="1"/>
      <x:c r="WRL930" s="1"/>
      <x:c r="WRM930" s="1"/>
      <x:c r="WRN930" s="1"/>
      <x:c r="WRO930" s="1"/>
      <x:c r="WRP930" s="1"/>
      <x:c r="WRQ930" s="1"/>
      <x:c r="WRR930" s="1"/>
      <x:c r="WRS930" s="1"/>
      <x:c r="WRT930" s="1"/>
      <x:c r="WRU930" s="1"/>
      <x:c r="WRV930" s="1"/>
      <x:c r="WRW930" s="1"/>
      <x:c r="WRX930" s="1"/>
      <x:c r="WRY930" s="1"/>
      <x:c r="WRZ930" s="1"/>
      <x:c r="WSA930" s="1"/>
      <x:c r="WSB930" s="1"/>
      <x:c r="WSC930" s="1"/>
      <x:c r="WSD930" s="1"/>
      <x:c r="WSE930" s="1"/>
      <x:c r="WSF930" s="1"/>
      <x:c r="WSG930" s="1"/>
      <x:c r="WSH930" s="1"/>
      <x:c r="WSI930" s="1"/>
      <x:c r="WSJ930" s="1"/>
      <x:c r="WSK930" s="1"/>
      <x:c r="WSL930" s="1"/>
      <x:c r="WSM930" s="1"/>
      <x:c r="WSN930" s="1"/>
      <x:c r="WSO930" s="1"/>
      <x:c r="WSP930" s="1"/>
      <x:c r="WSQ930" s="1"/>
      <x:c r="WSR930" s="1"/>
      <x:c r="WSS930" s="1"/>
      <x:c r="WST930" s="1"/>
      <x:c r="WSU930" s="1"/>
      <x:c r="WSV930" s="1"/>
      <x:c r="WSW930" s="1"/>
      <x:c r="WSX930" s="1"/>
      <x:c r="WSY930" s="1"/>
      <x:c r="WSZ930" s="1"/>
      <x:c r="WTA930" s="1"/>
      <x:c r="WTB930" s="1"/>
      <x:c r="WTC930" s="1"/>
      <x:c r="WTD930" s="1"/>
      <x:c r="WTE930" s="1"/>
      <x:c r="WTF930" s="1"/>
      <x:c r="WTG930" s="1"/>
      <x:c r="WTH930" s="1"/>
      <x:c r="WTI930" s="1"/>
      <x:c r="WTJ930" s="1"/>
      <x:c r="WTK930" s="1"/>
      <x:c r="WTL930" s="1"/>
      <x:c r="WTM930" s="1"/>
      <x:c r="WTN930" s="1"/>
      <x:c r="WTO930" s="1"/>
      <x:c r="WTP930" s="1"/>
      <x:c r="WTQ930" s="1"/>
      <x:c r="WTR930" s="1"/>
      <x:c r="WTS930" s="1"/>
      <x:c r="WTT930" s="1"/>
      <x:c r="WTU930" s="1"/>
      <x:c r="WTV930" s="1"/>
      <x:c r="WTW930" s="1"/>
      <x:c r="WTX930" s="1"/>
      <x:c r="WTY930" s="1"/>
      <x:c r="WTZ930" s="1"/>
      <x:c r="WUA930" s="1"/>
      <x:c r="WUB930" s="1"/>
      <x:c r="WUC930" s="1"/>
      <x:c r="WUD930" s="1"/>
      <x:c r="WUE930" s="1"/>
      <x:c r="WUF930" s="1"/>
      <x:c r="WUG930" s="1"/>
      <x:c r="WUH930" s="1"/>
      <x:c r="WUI930" s="1"/>
      <x:c r="WUJ930" s="1"/>
      <x:c r="WUK930" s="1"/>
      <x:c r="WUL930" s="1"/>
      <x:c r="WUM930" s="1"/>
      <x:c r="WUN930" s="1"/>
      <x:c r="WUO930" s="1"/>
      <x:c r="WUP930" s="1"/>
      <x:c r="WUQ930" s="1"/>
      <x:c r="WUR930" s="1"/>
      <x:c r="WUS930" s="1"/>
      <x:c r="WUT930" s="1"/>
      <x:c r="WUU930" s="1"/>
      <x:c r="WUV930" s="1"/>
      <x:c r="WUW930" s="1"/>
      <x:c r="WUX930" s="1"/>
      <x:c r="WUY930" s="1"/>
      <x:c r="WUZ930" s="1"/>
      <x:c r="WVA930" s="1"/>
      <x:c r="WVB930" s="1"/>
      <x:c r="WVC930" s="1"/>
      <x:c r="WVD930" s="1"/>
      <x:c r="WVE930" s="1"/>
      <x:c r="WVF930" s="1"/>
      <x:c r="WVG930" s="1"/>
      <x:c r="WVH930" s="1"/>
      <x:c r="WVI930" s="1"/>
      <x:c r="WVJ930" s="1"/>
      <x:c r="WVK930" s="1"/>
      <x:c r="WVL930" s="1"/>
      <x:c r="WVM930" s="1"/>
      <x:c r="WVN930" s="1"/>
      <x:c r="WVO930" s="1"/>
      <x:c r="WVP930" s="1"/>
      <x:c r="WVQ930" s="1"/>
      <x:c r="WVR930" s="1"/>
      <x:c r="WVS930" s="1"/>
      <x:c r="WVT930" s="1"/>
      <x:c r="WVU930" s="1"/>
      <x:c r="WVV930" s="1"/>
      <x:c r="WVW930" s="1"/>
      <x:c r="WVX930" s="1"/>
      <x:c r="WVY930" s="1"/>
      <x:c r="WVZ930" s="1"/>
      <x:c r="WWA930" s="1"/>
      <x:c r="WWB930" s="1"/>
      <x:c r="WWC930" s="1"/>
      <x:c r="WWD930" s="1"/>
      <x:c r="WWE930" s="1"/>
      <x:c r="WWF930" s="1"/>
      <x:c r="WWG930" s="1"/>
      <x:c r="WWH930" s="1"/>
      <x:c r="WWI930" s="1"/>
      <x:c r="WWJ930" s="1"/>
      <x:c r="WWK930" s="1"/>
      <x:c r="WWL930" s="1"/>
      <x:c r="WWM930" s="1"/>
      <x:c r="WWN930" s="1"/>
      <x:c r="WWO930" s="1"/>
      <x:c r="WWP930" s="1"/>
      <x:c r="WWQ930" s="1"/>
      <x:c r="WWR930" s="1"/>
      <x:c r="WWS930" s="1"/>
      <x:c r="WWT930" s="1"/>
      <x:c r="WWU930" s="1"/>
      <x:c r="WWV930" s="1"/>
      <x:c r="WWW930" s="1"/>
      <x:c r="WWX930" s="1"/>
      <x:c r="WWY930" s="1"/>
      <x:c r="WWZ930" s="1"/>
      <x:c r="WXA930" s="1"/>
      <x:c r="WXB930" s="1"/>
      <x:c r="WXC930" s="1"/>
      <x:c r="WXD930" s="1"/>
      <x:c r="WXE930" s="1"/>
      <x:c r="WXF930" s="1"/>
      <x:c r="WXG930" s="1"/>
      <x:c r="WXH930" s="1"/>
      <x:c r="WXI930" s="1"/>
      <x:c r="WXJ930" s="1"/>
      <x:c r="WXK930" s="1"/>
      <x:c r="WXL930" s="1"/>
      <x:c r="WXM930" s="1"/>
      <x:c r="WXN930" s="1"/>
      <x:c r="WXO930" s="1"/>
      <x:c r="WXP930" s="1"/>
      <x:c r="WXQ930" s="1"/>
      <x:c r="WXR930" s="1"/>
      <x:c r="WXS930" s="1"/>
      <x:c r="WXT930" s="1"/>
      <x:c r="WXU930" s="1"/>
      <x:c r="WXV930" s="1"/>
      <x:c r="WXW930" s="1"/>
      <x:c r="WXX930" s="1"/>
      <x:c r="WXY930" s="1"/>
      <x:c r="WXZ930" s="1"/>
      <x:c r="WYA930" s="1"/>
      <x:c r="WYB930" s="1"/>
      <x:c r="WYC930" s="1"/>
      <x:c r="WYD930" s="1"/>
      <x:c r="WYE930" s="1"/>
      <x:c r="WYF930" s="1"/>
      <x:c r="WYG930" s="1"/>
      <x:c r="WYH930" s="1"/>
      <x:c r="WYI930" s="1"/>
      <x:c r="WYJ930" s="1"/>
      <x:c r="WYK930" s="1"/>
      <x:c r="WYL930" s="1"/>
      <x:c r="WYM930" s="1"/>
      <x:c r="WYN930" s="1"/>
      <x:c r="WYO930" s="1"/>
      <x:c r="WYP930" s="1"/>
      <x:c r="WYQ930" s="1"/>
      <x:c r="WYR930" s="1"/>
      <x:c r="WYS930" s="1"/>
    </x:row>
    <x:row r="931" spans="1:16357" ht="135" customHeight="1" x14ac:dyDescent="0.25">
      <x:c r="A931" s="79">
        <x:v>4814723014949</x:v>
      </x:c>
      <x:c r="B931" s="11" t="s">
        <x:v>18</x:v>
      </x:c>
      <x:c r="C931" s="10">
        <x:v>118737</x:v>
      </x:c>
      <x:c r="D931" s="13" t="s">
        <x:v>57</x:v>
      </x:c>
      <x:c r="E931" s="2"/>
      <x:c r="F931" s="16" t="s">
        <x:v>3436</x:v>
      </x:c>
      <x:c r="G931" s="26" t="s">
        <x:v>3437</x:v>
      </x:c>
      <x:c r="H931" s="17" t="s">
        <x:v>3438</x:v>
      </x:c>
      <x:c r="I931" s="11" t="s">
        <x:v>48</x:v>
      </x:c>
      <x:c r="J931" s="11" t="s">
        <x:v>42</x:v>
      </x:c>
      <x:c r="K931" s="13">
        <x:v>0.74</x:v>
      </x:c>
      <x:c r="L931" s="10" t="s">
        <x:v>3439</x:v>
      </x:c>
      <x:c r="M931" s="12" t="s">
        <x:v>44</x:v>
      </x:c>
      <x:c r="N931" s="18"/>
      <x:c r="O931" s="29" t="s">
        <x:v>320</x:v>
      </x:c>
      <x:c r="P931" s="28">
        <x:v>266.8</x:v>
      </x:c>
      <x:c r="Q931" s="60"/>
      <x:c r="R931" s="70"/>
      <x:c r="S931" s="69"/>
    </x:row>
    <x:row r="932" spans="1:16357" ht="135" customHeight="1" x14ac:dyDescent="0.25">
      <x:c r="A932" s="79">
        <x:v>4814723004995</x:v>
      </x:c>
      <x:c r="B932" s="11" t="s">
        <x:v>18</x:v>
      </x:c>
      <x:c r="C932" s="10">
        <x:v>99862</x:v>
      </x:c>
      <x:c r="D932" s="13" t="s">
        <x:v>38</x:v>
      </x:c>
      <x:c r="E932" s="2"/>
      <x:c r="F932" s="16" t="s">
        <x:v>3440</x:v>
      </x:c>
      <x:c r="G932" s="16" t="s">
        <x:v>3441</x:v>
      </x:c>
      <x:c r="H932" s="17" t="s">
        <x:v>3442</x:v>
      </x:c>
      <x:c r="I932" s="11" t="s">
        <x:v>48</x:v>
      </x:c>
      <x:c r="J932" s="11" t="s">
        <x:v>1799</x:v>
      </x:c>
      <x:c r="K932" s="13">
        <x:v>0.152</x:v>
      </x:c>
      <x:c r="L932" s="10" t="s">
        <x:v>3443</x:v>
      </x:c>
      <x:c r="M932" s="12" t="s">
        <x:v>44</x:v>
      </x:c>
      <x:c r="N932" s="18"/>
      <x:c r="O932" s="29" t="s">
        <x:v>320</x:v>
      </x:c>
      <x:c r="P932" s="28">
        <x:v>57.38</x:v>
      </x:c>
      <x:c r="Q932" s="60"/>
      <x:c r="R932" s="70"/>
      <x:c r="S932" s="69"/>
    </x:row>
    <x:row r="933" spans="1:16357" ht="135" customHeight="1" x14ac:dyDescent="0.25">
      <x:c r="A933" s="79">
        <x:v>4814723007309</x:v>
      </x:c>
      <x:c r="B933" s="11" t="s">
        <x:v>18</x:v>
      </x:c>
      <x:c r="C933" s="10">
        <x:v>106123</x:v>
      </x:c>
      <x:c r="D933" s="13" t="s">
        <x:v>38</x:v>
      </x:c>
      <x:c r="E933" s="2"/>
      <x:c r="F933" s="16" t="s">
        <x:v>3444</x:v>
      </x:c>
      <x:c r="G933" s="16" t="s">
        <x:v>3441</x:v>
      </x:c>
      <x:c r="H933" s="17" t="s">
        <x:v>3445</x:v>
      </x:c>
      <x:c r="I933" s="11" t="s">
        <x:v>48</x:v>
      </x:c>
      <x:c r="J933" s="11" t="s">
        <x:v>24</x:v>
      </x:c>
      <x:c r="K933" s="13">
        <x:v>0.07</x:v>
      </x:c>
      <x:c r="L933" s="10" t="s">
        <x:v>3446</x:v>
      </x:c>
      <x:c r="M933" s="12" t="s">
        <x:v>44</x:v>
      </x:c>
      <x:c r="N933" s="18"/>
      <x:c r="O933" s="29" t="s">
        <x:v>320</x:v>
      </x:c>
      <x:c r="P933" s="28">
        <x:v>51.2</x:v>
      </x:c>
      <x:c r="Q933" s="60"/>
      <x:c r="R933" s="70"/>
      <x:c r="S933" s="69"/>
    </x:row>
    <x:row r="934" spans="1:16357" ht="135" customHeight="1" s="1" customFormat="1" x14ac:dyDescent="0.25">
      <x:c r="A934" s="79">
        <x:v>4814723012341</x:v>
      </x:c>
      <x:c r="B934" s="11" t="s">
        <x:v>18</x:v>
      </x:c>
      <x:c r="C934" s="10">
        <x:v>114089</x:v>
      </x:c>
      <x:c r="D934" s="13" t="s">
        <x:v>38</x:v>
      </x:c>
      <x:c r="E934" s="2"/>
      <x:c r="F934" s="16" t="s">
        <x:v>3447</x:v>
      </x:c>
      <x:c r="G934" s="16" t="s">
        <x:v>3441</x:v>
      </x:c>
      <x:c r="H934" s="17" t="s">
        <x:v>3448</x:v>
      </x:c>
      <x:c r="I934" s="11" t="s">
        <x:v>48</x:v>
      </x:c>
      <x:c r="J934" s="11" t="s">
        <x:v>276</x:v>
      </x:c>
      <x:c r="K934" s="13">
        <x:v>0.2</x:v>
      </x:c>
      <x:c r="L934" s="10" t="s">
        <x:v>3449</x:v>
      </x:c>
      <x:c r="M934" s="12" t="s">
        <x:v>44</x:v>
      </x:c>
      <x:c r="N934" s="18"/>
      <x:c r="O934" s="29" t="s">
        <x:v>320</x:v>
      </x:c>
      <x:c r="P934" s="28">
        <x:v>105.12</x:v>
      </x:c>
      <x:c r="Q934" s="60"/>
      <x:c r="R934" s="70"/>
      <x:c r="S934" s="69"/>
    </x:row>
    <x:row r="935" spans="1:16357" ht="135" customHeight="1" s="1" customFormat="1" x14ac:dyDescent="0.25">
      <x:c r="A935" s="79">
        <x:v>4814723012303</x:v>
      </x:c>
      <x:c r="B935" s="11" t="s">
        <x:v>900</x:v>
      </x:c>
      <x:c r="C935" s="10">
        <x:v>113708</x:v>
      </x:c>
      <x:c r="D935" s="13" t="s">
        <x:v>38</x:v>
      </x:c>
      <x:c r="E935" s="2"/>
      <x:c r="F935" s="16" t="s">
        <x:v>3450</x:v>
      </x:c>
      <x:c r="G935" s="16" t="s">
        <x:v>3441</x:v>
      </x:c>
      <x:c r="H935" s="17" t="s">
        <x:v>3451</x:v>
      </x:c>
      <x:c r="I935" s="11" t="s">
        <x:v>48</x:v>
      </x:c>
      <x:c r="J935" s="11" t="s">
        <x:v>276</x:v>
      </x:c>
      <x:c r="K935" s="13">
        <x:v>0.2</x:v>
      </x:c>
      <x:c r="L935" s="10" t="s">
        <x:v>3449</x:v>
      </x:c>
      <x:c r="M935" s="12" t="s">
        <x:v>44</x:v>
      </x:c>
      <x:c r="N935" s="18"/>
      <x:c r="O935" s="29" t="s">
        <x:v>320</x:v>
      </x:c>
      <x:c r="P935" s="28">
        <x:v>93.66</x:v>
      </x:c>
      <x:c r="Q935" s="60"/>
      <x:c r="R935" s="70"/>
      <x:c r="S935" s="69"/>
    </x:row>
    <x:row r="936" spans="1:16357" ht="135" customHeight="1" s="1" customFormat="1" x14ac:dyDescent="0.25">
      <x:c r="A936" s="79">
        <x:v>4814723012310</x:v>
      </x:c>
      <x:c r="B936" s="11" t="s">
        <x:v>900</x:v>
      </x:c>
      <x:c r="C936" s="10">
        <x:v>113709</x:v>
      </x:c>
      <x:c r="D936" s="13" t="s">
        <x:v>38</x:v>
      </x:c>
      <x:c r="E936" s="2"/>
      <x:c r="F936" s="16" t="s">
        <x:v>3452</x:v>
      </x:c>
      <x:c r="G936" s="16" t="s">
        <x:v>3441</x:v>
      </x:c>
      <x:c r="H936" s="17" t="s">
        <x:v>3453</x:v>
      </x:c>
      <x:c r="I936" s="11" t="s">
        <x:v>48</x:v>
      </x:c>
      <x:c r="J936" s="11" t="s">
        <x:v>56</x:v>
      </x:c>
      <x:c r="K936" s="13">
        <x:v>0.6</x:v>
      </x:c>
      <x:c r="L936" s="10" t="s">
        <x:v>3454</x:v>
      </x:c>
      <x:c r="M936" s="12" t="s">
        <x:v>44</x:v>
      </x:c>
      <x:c r="N936" s="18"/>
      <x:c r="O936" s="29" t="s">
        <x:v>320</x:v>
      </x:c>
      <x:c r="P936" s="28">
        <x:v>223.97</x:v>
      </x:c>
      <x:c r="Q936" s="60"/>
      <x:c r="R936" s="70"/>
      <x:c r="S936" s="69"/>
    </x:row>
    <x:row r="937" spans="1:16357" ht="135" customHeight="1" x14ac:dyDescent="0.25">
      <x:c r="A937" s="79">
        <x:v>4814723001406</x:v>
      </x:c>
      <x:c r="B937" s="11" t="s">
        <x:v>18</x:v>
      </x:c>
      <x:c r="C937" s="10">
        <x:v>92494</x:v>
      </x:c>
      <x:c r="D937" s="13" t="s">
        <x:v>38</x:v>
      </x:c>
      <x:c r="E937" s="2"/>
      <x:c r="F937" s="16" t="s">
        <x:v>3455</x:v>
      </x:c>
      <x:c r="G937" s="16" t="s">
        <x:v>3441</x:v>
      </x:c>
      <x:c r="H937" s="17" t="s">
        <x:v>3456</x:v>
      </x:c>
      <x:c r="I937" s="11" t="s">
        <x:v>48</x:v>
      </x:c>
      <x:c r="J937" s="11" t="s">
        <x:v>649</x:v>
      </x:c>
      <x:c r="K937" s="13">
        <x:v>0.181</x:v>
      </x:c>
      <x:c r="L937" s="10" t="s">
        <x:v>3457</x:v>
      </x:c>
      <x:c r="M937" s="12" t="s">
        <x:v>44</x:v>
      </x:c>
      <x:c r="N937" s="18"/>
      <x:c r="O937" s="29" t="s">
        <x:v>320</x:v>
      </x:c>
      <x:c r="P937" s="28">
        <x:v>69.03</x:v>
      </x:c>
      <x:c r="Q937" s="60"/>
      <x:c r="R937" s="70"/>
      <x:c r="S937" s="69"/>
    </x:row>
    <x:row r="938" spans="1:16357" ht="135" customHeight="1" x14ac:dyDescent="0.25">
      <x:c r="A938" s="79">
        <x:v>4814723001390</x:v>
      </x:c>
      <x:c r="B938" s="11" t="s">
        <x:v>18</x:v>
      </x:c>
      <x:c r="C938" s="10">
        <x:v>92491</x:v>
      </x:c>
      <x:c r="D938" s="13" t="s">
        <x:v>38</x:v>
      </x:c>
      <x:c r="E938" s="2"/>
      <x:c r="F938" s="16" t="s">
        <x:v>3458</x:v>
      </x:c>
      <x:c r="G938" s="16" t="s">
        <x:v>3441</x:v>
      </x:c>
      <x:c r="H938" s="17" t="s">
        <x:v>3459</x:v>
      </x:c>
      <x:c r="I938" s="11" t="s">
        <x:v>48</x:v>
      </x:c>
      <x:c r="J938" s="11" t="s">
        <x:v>192</x:v>
      </x:c>
      <x:c r="K938" s="13">
        <x:v>0.517</x:v>
      </x:c>
      <x:c r="L938" s="10" t="s">
        <x:v>3460</x:v>
      </x:c>
      <x:c r="M938" s="12" t="s">
        <x:v>44</x:v>
      </x:c>
      <x:c r="N938" s="18"/>
      <x:c r="O938" s="29" t="s">
        <x:v>320</x:v>
      </x:c>
      <x:c r="P938" s="28">
        <x:v>128.86</x:v>
      </x:c>
      <x:c r="Q938" s="60"/>
      <x:c r="R938" s="70"/>
      <x:c r="S938" s="69"/>
    </x:row>
    <x:row r="939" spans="1:16357" ht="135" customHeight="1" x14ac:dyDescent="0.25">
      <x:c r="A939" s="79">
        <x:v>4814723006739</x:v>
      </x:c>
      <x:c r="B939" s="11" t="s">
        <x:v>3461</x:v>
      </x:c>
      <x:c r="C939" s="10">
        <x:v>104063</x:v>
      </x:c>
      <x:c r="D939" s="13" t="s">
        <x:v>313</x:v>
      </x:c>
      <x:c r="E939" s="2"/>
      <x:c r="F939" s="16" t="s">
        <x:v>3462</x:v>
      </x:c>
      <x:c r="G939" s="16" t="s">
        <x:v>3463</x:v>
      </x:c>
      <x:c r="H939" s="17" t="s">
        <x:v>3464</x:v>
      </x:c>
      <x:c r="I939" s="11" t="s">
        <x:v>48</x:v>
      </x:c>
      <x:c r="J939" s="11" t="s">
        <x:v>192</x:v>
      </x:c>
      <x:c r="K939" s="13">
        <x:v>0.517</x:v>
      </x:c>
      <x:c r="L939" s="10" t="s">
        <x:v>3460</x:v>
      </x:c>
      <x:c r="M939" s="12" t="s">
        <x:v>44</x:v>
      </x:c>
      <x:c r="N939" s="18"/>
      <x:c r="O939" s="29" t="s">
        <x:v>320</x:v>
      </x:c>
      <x:c r="P939" s="28">
        <x:v>147.41</x:v>
      </x:c>
      <x:c r="Q939" s="60"/>
      <x:c r="R939" s="70"/>
      <x:c r="S939" s="69"/>
    </x:row>
    <x:row r="940" spans="1:16357" ht="135" customHeight="1" x14ac:dyDescent="0.25">
      <x:c r="A940" s="79">
        <x:v>4814723010712</x:v>
      </x:c>
      <x:c r="B940" s="11" t="s">
        <x:v>18</x:v>
      </x:c>
      <x:c r="C940" s="10">
        <x:v>111131</x:v>
      </x:c>
      <x:c r="D940" s="13" t="s">
        <x:v>57</x:v>
      </x:c>
      <x:c r="E940" s="2"/>
      <x:c r="F940" s="16" t="s">
        <x:v>3465</x:v>
      </x:c>
      <x:c r="G940" s="16" t="s">
        <x:v>3441</x:v>
      </x:c>
      <x:c r="H940" s="17" t="s">
        <x:v>3466</x:v>
      </x:c>
      <x:c r="I940" s="11" t="s">
        <x:v>48</x:v>
      </x:c>
      <x:c r="J940" s="11" t="s">
        <x:v>276</x:v>
      </x:c>
      <x:c r="K940" s="13">
        <x:v>0.43</x:v>
      </x:c>
      <x:c r="L940" s="10" t="s">
        <x:v>3467</x:v>
      </x:c>
      <x:c r="M940" s="12" t="s">
        <x:v>44</x:v>
      </x:c>
      <x:c r="N940" s="18"/>
      <x:c r="O940" s="29" t="s">
        <x:v>320</x:v>
      </x:c>
      <x:c r="P940" s="28">
        <x:v>202.12</x:v>
      </x:c>
      <x:c r="Q940" s="60"/>
      <x:c r="R940" s="70"/>
      <x:c r="S940" s="69"/>
    </x:row>
    <x:row r="941" spans="1:16357" ht="135" customHeight="1" x14ac:dyDescent="0.25">
      <x:c r="A941" s="79">
        <x:v>4814723014123</x:v>
      </x:c>
      <x:c r="B941" s="11" t="s">
        <x:v>18</x:v>
      </x:c>
      <x:c r="C941" s="10">
        <x:v>117371</x:v>
      </x:c>
      <x:c r="D941" s="13" t="s">
        <x:v>57</x:v>
      </x:c>
      <x:c r="E941" s="2"/>
      <x:c r="F941" s="16" t="s">
        <x:v>3468</x:v>
      </x:c>
      <x:c r="G941" s="26" t="s">
        <x:v>3441</x:v>
      </x:c>
      <x:c r="H941" s="17" t="s">
        <x:v>3469</x:v>
      </x:c>
      <x:c r="I941" s="11" t="s">
        <x:v>48</x:v>
      </x:c>
      <x:c r="J941" s="11" t="s">
        <x:v>61</x:v>
      </x:c>
      <x:c r="K941" s="13">
        <x:v>1.1</x:v>
      </x:c>
      <x:c r="L941" s="10" t="s">
        <x:v>3470</x:v>
      </x:c>
      <x:c r="M941" s="12" t="s">
        <x:v>44</x:v>
      </x:c>
      <x:c r="N941" s="18"/>
      <x:c r="O941" s="29" t="s">
        <x:v>320</x:v>
      </x:c>
      <x:c r="P941" s="28">
        <x:v>297.2</x:v>
      </x:c>
      <x:c r="Q941" s="60"/>
      <x:c r="R941" s="70"/>
      <x:c r="S941" s="69"/>
    </x:row>
    <x:row r="942" spans="1:16357" ht="135" customHeight="1" x14ac:dyDescent="0.25">
      <x:c r="A942" s="79">
        <x:v>4814723010705</x:v>
      </x:c>
      <x:c r="B942" s="11" t="s">
        <x:v>18</x:v>
      </x:c>
      <x:c r="C942" s="10">
        <x:v>111129</x:v>
      </x:c>
      <x:c r="D942" s="13" t="s">
        <x:v>38</x:v>
      </x:c>
      <x:c r="E942" s="2"/>
      <x:c r="F942" s="16" t="s">
        <x:v>3471</x:v>
      </x:c>
      <x:c r="G942" s="16" t="s">
        <x:v>3441</x:v>
      </x:c>
      <x:c r="H942" s="17" t="s">
        <x:v>3472</x:v>
      </x:c>
      <x:c r="I942" s="11" t="s">
        <x:v>48</x:v>
      </x:c>
      <x:c r="J942" s="11" t="s">
        <x:v>61</x:v>
      </x:c>
      <x:c r="K942" s="13">
        <x:v>1.52</x:v>
      </x:c>
      <x:c r="L942" s="10" t="s">
        <x:v>3473</x:v>
      </x:c>
      <x:c r="M942" s="12" t="s">
        <x:v>44</x:v>
      </x:c>
      <x:c r="N942" s="18"/>
      <x:c r="O942" s="29" t="s">
        <x:v>320</x:v>
      </x:c>
      <x:c r="P942" s="28">
        <x:v>439.56</x:v>
      </x:c>
      <x:c r="Q942" s="60"/>
      <x:c r="R942" s="70"/>
      <x:c r="S942" s="69"/>
    </x:row>
    <x:row r="943" spans="1:16357" ht="135" customHeight="1" x14ac:dyDescent="0.25">
      <x:c r="A943" s="79">
        <x:v>4814723010699</x:v>
      </x:c>
      <x:c r="B943" s="11" t="s">
        <x:v>18</x:v>
      </x:c>
      <x:c r="C943" s="10">
        <x:v>111118</x:v>
      </x:c>
      <x:c r="D943" s="13" t="s">
        <x:v>57</x:v>
      </x:c>
      <x:c r="E943" s="2"/>
      <x:c r="F943" s="16" t="s">
        <x:v>3474</x:v>
      </x:c>
      <x:c r="G943" s="16" t="s">
        <x:v>3441</x:v>
      </x:c>
      <x:c r="H943" s="17" t="s">
        <x:v>3475</x:v>
      </x:c>
      <x:c r="I943" s="11" t="s">
        <x:v>48</x:v>
      </x:c>
      <x:c r="J943" s="11" t="s">
        <x:v>61</x:v>
      </x:c>
      <x:c r="K943" s="13">
        <x:v>1.52</x:v>
      </x:c>
      <x:c r="L943" s="10" t="s">
        <x:v>3476</x:v>
      </x:c>
      <x:c r="M943" s="12" t="s">
        <x:v>44</x:v>
      </x:c>
      <x:c r="N943" s="18"/>
      <x:c r="O943" s="29" t="s">
        <x:v>320</x:v>
      </x:c>
      <x:c r="P943" s="28">
        <x:v>365.41</x:v>
      </x:c>
      <x:c r="Q943" s="60"/>
      <x:c r="R943" s="70"/>
      <x:c r="S943" s="69"/>
    </x:row>
    <x:row r="944" spans="1:16357" ht="135" customHeight="1" x14ac:dyDescent="0.25">
      <x:c r="A944" s="79">
        <x:v>4814723012358</x:v>
      </x:c>
      <x:c r="B944" s="11" t="s">
        <x:v>18</x:v>
      </x:c>
      <x:c r="C944" s="10">
        <x:v>114091</x:v>
      </x:c>
      <x:c r="D944" s="13" t="s">
        <x:v>38</x:v>
      </x:c>
      <x:c r="E944" s="2"/>
      <x:c r="F944" s="16" t="s">
        <x:v>3477</x:v>
      </x:c>
      <x:c r="G944" s="26" t="s">
        <x:v>3441</x:v>
      </x:c>
      <x:c r="H944" s="17" t="s">
        <x:v>3478</x:v>
      </x:c>
      <x:c r="I944" s="11" t="s">
        <x:v>48</x:v>
      </x:c>
      <x:c r="J944" s="11" t="s">
        <x:v>61</x:v>
      </x:c>
      <x:c r="K944" s="13">
        <x:v>1.495</x:v>
      </x:c>
      <x:c r="L944" s="10" t="s">
        <x:v>3476</x:v>
      </x:c>
      <x:c r="M944" s="12" t="s">
        <x:v>44</x:v>
      </x:c>
      <x:c r="N944" s="18"/>
      <x:c r="O944" s="29" t="s">
        <x:v>320</x:v>
      </x:c>
      <x:c r="P944" s="28">
        <x:v>578.89</x:v>
      </x:c>
      <x:c r="Q944" s="60"/>
      <x:c r="R944" s="70"/>
      <x:c r="S944" s="69"/>
    </x:row>
    <x:row r="945" spans="1:16357" ht="135" customHeight="1" x14ac:dyDescent="0.25">
      <x:c r="A945" s="79">
        <x:v>4814723007316</x:v>
      </x:c>
      <x:c r="B945" s="11" t="s">
        <x:v>18</x:v>
      </x:c>
      <x:c r="C945" s="10">
        <x:v>106124</x:v>
      </x:c>
      <x:c r="D945" s="13" t="s">
        <x:v>38</x:v>
      </x:c>
      <x:c r="E945" s="2"/>
      <x:c r="F945" s="16" t="s">
        <x:v>3479</x:v>
      </x:c>
      <x:c r="G945" s="16" t="s">
        <x:v>3441</x:v>
      </x:c>
      <x:c r="H945" s="17" t="s">
        <x:v>3480</x:v>
      </x:c>
      <x:c r="I945" s="11" t="s">
        <x:v>48</x:v>
      </x:c>
      <x:c r="J945" s="11" t="s">
        <x:v>42</x:v>
      </x:c>
      <x:c r="K945" s="13">
        <x:v>0.59</x:v>
      </x:c>
      <x:c r="L945" s="10" t="s">
        <x:v>3481</x:v>
      </x:c>
      <x:c r="M945" s="12" t="s">
        <x:v>44</x:v>
      </x:c>
      <x:c r="N945" s="18"/>
      <x:c r="O945" s="29" t="s">
        <x:v>320</x:v>
      </x:c>
      <x:c r="P945" s="28">
        <x:v>223.31</x:v>
      </x:c>
      <x:c r="Q945" s="60"/>
      <x:c r="R945" s="70"/>
      <x:c r="S945" s="69"/>
    </x:row>
    <x:row r="946" spans="1:16357" ht="35.1" customHeight="1" x14ac:dyDescent="0.25">
      <x:c r="A946" s="72"/>
      <x:c r="B946" s="73"/>
      <x:c r="C946" s="74"/>
      <x:c r="D946" s="74"/>
      <x:c r="E946" s="73"/>
      <x:c r="F946" s="75"/>
      <x:c r="G946" s="76" t="s">
        <x:v>3482</x:v>
      </x:c>
      <x:c r="H946" s="77"/>
      <x:c r="I946" s="73"/>
      <x:c r="J946" s="73"/>
      <x:c r="K946" s="73"/>
      <x:c r="L946" s="74"/>
      <x:c r="M946" s="74"/>
      <x:c r="N946" s="75"/>
      <x:c r="O946" s="74"/>
      <x:c r="P946" s="74"/>
      <x:c r="Q946" s="78"/>
      <x:c r="R946" s="70"/>
      <x:c r="S946" s="69"/>
      <x:c r="T946" s="1"/>
      <x:c r="U946" s="1"/>
      <x:c r="V946" s="1"/>
      <x:c r="W946" s="1"/>
      <x:c r="X946" s="1"/>
      <x:c r="Y946" s="1"/>
      <x:c r="Z946" s="1"/>
      <x:c r="AA946" s="1"/>
      <x:c r="AB946" s="1"/>
      <x:c r="AC946" s="1"/>
      <x:c r="AD946" s="1"/>
      <x:c r="AE946" s="1"/>
      <x:c r="AF946" s="1"/>
      <x:c r="AG946" s="1"/>
      <x:c r="AH946" s="1"/>
      <x:c r="AI946" s="1"/>
      <x:c r="AJ946" s="1"/>
      <x:c r="AK946" s="1"/>
      <x:c r="AL946" s="1"/>
      <x:c r="AM946" s="1"/>
      <x:c r="AN946" s="1"/>
      <x:c r="AO946" s="1"/>
      <x:c r="AP946" s="1"/>
      <x:c r="AQ946" s="1"/>
      <x:c r="AR946" s="1"/>
      <x:c r="AS946" s="1"/>
      <x:c r="AT946" s="1"/>
      <x:c r="AU946" s="1"/>
      <x:c r="AV946" s="1"/>
      <x:c r="AW946" s="1"/>
      <x:c r="AX946" s="1"/>
      <x:c r="AY946" s="1"/>
      <x:c r="AZ946" s="1"/>
      <x:c r="BA946" s="1"/>
      <x:c r="BB946" s="1"/>
      <x:c r="BC946" s="1"/>
      <x:c r="BD946" s="1"/>
      <x:c r="BE946" s="1"/>
      <x:c r="BF946" s="1"/>
      <x:c r="BG946" s="1"/>
      <x:c r="BH946" s="1"/>
      <x:c r="BI946" s="1"/>
      <x:c r="BJ946" s="1"/>
      <x:c r="BK946" s="1"/>
      <x:c r="BL946" s="1"/>
      <x:c r="BM946" s="1"/>
      <x:c r="BN946" s="1"/>
      <x:c r="BO946" s="1"/>
      <x:c r="BP946" s="1"/>
      <x:c r="BQ946" s="1"/>
      <x:c r="BR946" s="1"/>
      <x:c r="BS946" s="1"/>
      <x:c r="BT946" s="1"/>
      <x:c r="BU946" s="1"/>
      <x:c r="BV946" s="1"/>
      <x:c r="BW946" s="1"/>
      <x:c r="BX946" s="1"/>
      <x:c r="BY946" s="1"/>
      <x:c r="BZ946" s="1"/>
      <x:c r="CA946" s="1"/>
      <x:c r="CB946" s="1"/>
      <x:c r="CC946" s="1"/>
      <x:c r="CD946" s="1"/>
      <x:c r="CE946" s="1"/>
      <x:c r="CF946" s="1"/>
      <x:c r="CG946" s="1"/>
      <x:c r="CH946" s="1"/>
      <x:c r="CI946" s="1"/>
      <x:c r="CJ946" s="1"/>
      <x:c r="CK946" s="1"/>
      <x:c r="CL946" s="1"/>
      <x:c r="CM946" s="1"/>
      <x:c r="CN946" s="1"/>
      <x:c r="CO946" s="1"/>
      <x:c r="CP946" s="1"/>
      <x:c r="CQ946" s="1"/>
      <x:c r="CR946" s="1"/>
      <x:c r="CS946" s="1"/>
      <x:c r="CT946" s="1"/>
      <x:c r="CU946" s="1"/>
      <x:c r="CV946" s="1"/>
      <x:c r="CW946" s="1"/>
      <x:c r="CX946" s="1"/>
      <x:c r="CY946" s="1"/>
      <x:c r="CZ946" s="1"/>
      <x:c r="DA946" s="1"/>
      <x:c r="DB946" s="1"/>
      <x:c r="DC946" s="1"/>
      <x:c r="DD946" s="1"/>
      <x:c r="DE946" s="1"/>
      <x:c r="DF946" s="1"/>
      <x:c r="DG946" s="1"/>
      <x:c r="DH946" s="1"/>
      <x:c r="DI946" s="1"/>
      <x:c r="DJ946" s="1"/>
      <x:c r="DK946" s="1"/>
      <x:c r="DL946" s="1"/>
      <x:c r="DM946" s="1"/>
      <x:c r="DN946" s="1"/>
      <x:c r="DO946" s="1"/>
      <x:c r="DP946" s="1"/>
      <x:c r="DQ946" s="1"/>
      <x:c r="DR946" s="1"/>
      <x:c r="DS946" s="1"/>
      <x:c r="DT946" s="1"/>
      <x:c r="DU946" s="1"/>
      <x:c r="DV946" s="1"/>
      <x:c r="DW946" s="1"/>
      <x:c r="DX946" s="1"/>
      <x:c r="DY946" s="1"/>
      <x:c r="DZ946" s="1"/>
      <x:c r="EA946" s="1"/>
      <x:c r="EB946" s="1"/>
      <x:c r="EC946" s="1"/>
      <x:c r="ED946" s="1"/>
      <x:c r="EE946" s="1"/>
      <x:c r="EF946" s="1"/>
      <x:c r="EG946" s="1"/>
      <x:c r="EH946" s="1"/>
      <x:c r="EI946" s="1"/>
      <x:c r="EJ946" s="1"/>
      <x:c r="EK946" s="1"/>
      <x:c r="EL946" s="1"/>
      <x:c r="EM946" s="1"/>
      <x:c r="EN946" s="1"/>
      <x:c r="EO946" s="1"/>
      <x:c r="EP946" s="1"/>
      <x:c r="EQ946" s="1"/>
      <x:c r="ER946" s="1"/>
      <x:c r="ES946" s="1"/>
      <x:c r="ET946" s="1"/>
      <x:c r="EU946" s="1"/>
      <x:c r="EV946" s="1"/>
      <x:c r="EW946" s="1"/>
      <x:c r="EX946" s="1"/>
      <x:c r="EY946" s="1"/>
      <x:c r="EZ946" s="1"/>
      <x:c r="FA946" s="1"/>
      <x:c r="FB946" s="1"/>
      <x:c r="FC946" s="1"/>
      <x:c r="FD946" s="1"/>
      <x:c r="FE946" s="1"/>
      <x:c r="FF946" s="1"/>
      <x:c r="FG946" s="1"/>
      <x:c r="FH946" s="1"/>
      <x:c r="FI946" s="1"/>
      <x:c r="FJ946" s="1"/>
      <x:c r="FK946" s="1"/>
      <x:c r="FL946" s="1"/>
      <x:c r="FM946" s="1"/>
      <x:c r="FN946" s="1"/>
      <x:c r="FO946" s="1"/>
      <x:c r="FP946" s="1"/>
      <x:c r="FQ946" s="1"/>
      <x:c r="FR946" s="1"/>
      <x:c r="FS946" s="1"/>
      <x:c r="FT946" s="1"/>
      <x:c r="FU946" s="1"/>
      <x:c r="FV946" s="1"/>
      <x:c r="FW946" s="1"/>
      <x:c r="FX946" s="1"/>
      <x:c r="FY946" s="1"/>
      <x:c r="FZ946" s="1"/>
      <x:c r="GA946" s="1"/>
      <x:c r="GB946" s="1"/>
      <x:c r="GC946" s="1"/>
      <x:c r="GD946" s="1"/>
      <x:c r="GE946" s="1"/>
      <x:c r="GF946" s="1"/>
      <x:c r="GG946" s="1"/>
      <x:c r="GH946" s="1"/>
      <x:c r="GI946" s="1"/>
      <x:c r="GJ946" s="1"/>
      <x:c r="GK946" s="1"/>
      <x:c r="GL946" s="1"/>
      <x:c r="GM946" s="1"/>
      <x:c r="GN946" s="1"/>
      <x:c r="GO946" s="1"/>
      <x:c r="GP946" s="1"/>
      <x:c r="GQ946" s="1"/>
      <x:c r="GR946" s="1"/>
      <x:c r="GS946" s="1"/>
      <x:c r="GT946" s="1"/>
      <x:c r="GU946" s="1"/>
      <x:c r="GV946" s="1"/>
      <x:c r="GW946" s="1"/>
      <x:c r="GX946" s="1"/>
      <x:c r="GY946" s="1"/>
      <x:c r="GZ946" s="1"/>
      <x:c r="HA946" s="1"/>
      <x:c r="HB946" s="1"/>
      <x:c r="HC946" s="1"/>
      <x:c r="HD946" s="1"/>
      <x:c r="HE946" s="1"/>
      <x:c r="HF946" s="1"/>
      <x:c r="HG946" s="1"/>
      <x:c r="HH946" s="1"/>
      <x:c r="HI946" s="1"/>
      <x:c r="HJ946" s="1"/>
      <x:c r="HK946" s="1"/>
      <x:c r="HL946" s="1"/>
      <x:c r="HM946" s="1"/>
      <x:c r="HN946" s="1"/>
      <x:c r="HO946" s="1"/>
      <x:c r="HP946" s="1"/>
      <x:c r="HQ946" s="1"/>
      <x:c r="HR946" s="1"/>
      <x:c r="HS946" s="1"/>
      <x:c r="HT946" s="1"/>
      <x:c r="HU946" s="1"/>
      <x:c r="HV946" s="1"/>
      <x:c r="HW946" s="1"/>
      <x:c r="HX946" s="1"/>
      <x:c r="HY946" s="1"/>
      <x:c r="HZ946" s="1"/>
      <x:c r="IA946" s="1"/>
      <x:c r="IB946" s="1"/>
      <x:c r="IC946" s="1"/>
      <x:c r="ID946" s="1"/>
      <x:c r="IE946" s="1"/>
      <x:c r="IF946" s="1"/>
      <x:c r="IG946" s="1"/>
      <x:c r="IH946" s="1"/>
      <x:c r="II946" s="1"/>
      <x:c r="IJ946" s="1"/>
      <x:c r="IK946" s="1"/>
      <x:c r="IL946" s="1"/>
      <x:c r="IM946" s="1"/>
      <x:c r="IN946" s="1"/>
      <x:c r="IO946" s="1"/>
      <x:c r="IP946" s="1"/>
      <x:c r="IQ946" s="1"/>
      <x:c r="IR946" s="1"/>
      <x:c r="IS946" s="1"/>
      <x:c r="IT946" s="1"/>
      <x:c r="IU946" s="1"/>
      <x:c r="IV946" s="1"/>
      <x:c r="IW946" s="1"/>
      <x:c r="IX946" s="1"/>
      <x:c r="IY946" s="1"/>
      <x:c r="IZ946" s="1"/>
      <x:c r="JA946" s="1"/>
      <x:c r="JB946" s="1"/>
      <x:c r="JC946" s="1"/>
      <x:c r="JD946" s="1"/>
      <x:c r="JE946" s="1"/>
      <x:c r="JF946" s="1"/>
      <x:c r="JG946" s="1"/>
      <x:c r="JH946" s="1"/>
      <x:c r="JI946" s="1"/>
      <x:c r="JJ946" s="1"/>
      <x:c r="JK946" s="1"/>
      <x:c r="JL946" s="1"/>
      <x:c r="JM946" s="1"/>
      <x:c r="JN946" s="1"/>
      <x:c r="JO946" s="1"/>
      <x:c r="JP946" s="1"/>
      <x:c r="JQ946" s="1"/>
      <x:c r="JR946" s="1"/>
      <x:c r="JS946" s="1"/>
      <x:c r="JT946" s="1"/>
      <x:c r="JU946" s="1"/>
      <x:c r="JV946" s="1"/>
      <x:c r="JW946" s="1"/>
      <x:c r="JX946" s="1"/>
      <x:c r="JY946" s="1"/>
      <x:c r="JZ946" s="1"/>
      <x:c r="KA946" s="1"/>
      <x:c r="KB946" s="1"/>
      <x:c r="KC946" s="1"/>
      <x:c r="KD946" s="1"/>
      <x:c r="KE946" s="1"/>
      <x:c r="KF946" s="1"/>
      <x:c r="KG946" s="1"/>
      <x:c r="KH946" s="1"/>
      <x:c r="KI946" s="1"/>
      <x:c r="KJ946" s="1"/>
      <x:c r="KK946" s="1"/>
      <x:c r="KL946" s="1"/>
      <x:c r="KM946" s="1"/>
      <x:c r="KN946" s="1"/>
      <x:c r="KO946" s="1"/>
      <x:c r="KP946" s="1"/>
      <x:c r="KQ946" s="1"/>
      <x:c r="KR946" s="1"/>
      <x:c r="KS946" s="1"/>
      <x:c r="KT946" s="1"/>
      <x:c r="KU946" s="1"/>
      <x:c r="KV946" s="1"/>
      <x:c r="KW946" s="1"/>
      <x:c r="KX946" s="1"/>
      <x:c r="KY946" s="1"/>
      <x:c r="KZ946" s="1"/>
      <x:c r="LA946" s="1"/>
      <x:c r="LB946" s="1"/>
      <x:c r="LC946" s="1"/>
      <x:c r="LD946" s="1"/>
      <x:c r="LE946" s="1"/>
      <x:c r="LF946" s="1"/>
      <x:c r="LG946" s="1"/>
      <x:c r="LH946" s="1"/>
      <x:c r="LI946" s="1"/>
      <x:c r="LJ946" s="1"/>
      <x:c r="LK946" s="1"/>
      <x:c r="LL946" s="1"/>
      <x:c r="LM946" s="1"/>
      <x:c r="LN946" s="1"/>
      <x:c r="LO946" s="1"/>
      <x:c r="LP946" s="1"/>
      <x:c r="LQ946" s="1"/>
      <x:c r="LR946" s="1"/>
      <x:c r="LS946" s="1"/>
      <x:c r="LT946" s="1"/>
      <x:c r="LU946" s="1"/>
      <x:c r="LV946" s="1"/>
      <x:c r="LW946" s="1"/>
      <x:c r="LX946" s="1"/>
      <x:c r="LY946" s="1"/>
      <x:c r="LZ946" s="1"/>
      <x:c r="MA946" s="1"/>
      <x:c r="MB946" s="1"/>
      <x:c r="MC946" s="1"/>
      <x:c r="MD946" s="1"/>
      <x:c r="ME946" s="1"/>
      <x:c r="MF946" s="1"/>
      <x:c r="MG946" s="1"/>
      <x:c r="MH946" s="1"/>
      <x:c r="MI946" s="1"/>
      <x:c r="MJ946" s="1"/>
      <x:c r="MK946" s="1"/>
      <x:c r="ML946" s="1"/>
      <x:c r="MM946" s="1"/>
      <x:c r="MN946" s="1"/>
      <x:c r="MO946" s="1"/>
      <x:c r="MP946" s="1"/>
      <x:c r="MQ946" s="1"/>
      <x:c r="MR946" s="1"/>
      <x:c r="MS946" s="1"/>
      <x:c r="MT946" s="1"/>
      <x:c r="MU946" s="1"/>
      <x:c r="MV946" s="1"/>
      <x:c r="MW946" s="1"/>
      <x:c r="MX946" s="1"/>
      <x:c r="MY946" s="1"/>
      <x:c r="MZ946" s="1"/>
      <x:c r="NA946" s="1"/>
      <x:c r="NB946" s="1"/>
      <x:c r="NC946" s="1"/>
      <x:c r="ND946" s="1"/>
      <x:c r="NE946" s="1"/>
      <x:c r="NF946" s="1"/>
      <x:c r="NG946" s="1"/>
      <x:c r="NH946" s="1"/>
      <x:c r="NI946" s="1"/>
      <x:c r="NJ946" s="1"/>
      <x:c r="NK946" s="1"/>
      <x:c r="NL946" s="1"/>
      <x:c r="NM946" s="1"/>
      <x:c r="NN946" s="1"/>
      <x:c r="NO946" s="1"/>
      <x:c r="NP946" s="1"/>
      <x:c r="NQ946" s="1"/>
      <x:c r="NR946" s="1"/>
      <x:c r="NS946" s="1"/>
      <x:c r="NT946" s="1"/>
      <x:c r="NU946" s="1"/>
      <x:c r="NV946" s="1"/>
      <x:c r="NW946" s="1"/>
      <x:c r="NX946" s="1"/>
      <x:c r="NY946" s="1"/>
      <x:c r="NZ946" s="1"/>
      <x:c r="OA946" s="1"/>
      <x:c r="OB946" s="1"/>
      <x:c r="OC946" s="1"/>
      <x:c r="OD946" s="1"/>
      <x:c r="OE946" s="1"/>
      <x:c r="OF946" s="1"/>
      <x:c r="OG946" s="1"/>
      <x:c r="OH946" s="1"/>
      <x:c r="OI946" s="1"/>
      <x:c r="OJ946" s="1"/>
      <x:c r="OK946" s="1"/>
      <x:c r="OL946" s="1"/>
      <x:c r="OM946" s="1"/>
      <x:c r="ON946" s="1"/>
      <x:c r="OO946" s="1"/>
      <x:c r="OP946" s="1"/>
      <x:c r="OQ946" s="1"/>
      <x:c r="OR946" s="1"/>
      <x:c r="OS946" s="1"/>
      <x:c r="OT946" s="1"/>
      <x:c r="OU946" s="1"/>
      <x:c r="OV946" s="1"/>
      <x:c r="OW946" s="1"/>
      <x:c r="OX946" s="1"/>
      <x:c r="OY946" s="1"/>
      <x:c r="OZ946" s="1"/>
      <x:c r="PA946" s="1"/>
      <x:c r="PB946" s="1"/>
      <x:c r="PC946" s="1"/>
      <x:c r="PD946" s="1"/>
      <x:c r="PE946" s="1"/>
      <x:c r="PF946" s="1"/>
      <x:c r="PG946" s="1"/>
      <x:c r="PH946" s="1"/>
      <x:c r="PI946" s="1"/>
      <x:c r="PJ946" s="1"/>
      <x:c r="PK946" s="1"/>
      <x:c r="PL946" s="1"/>
      <x:c r="PM946" s="1"/>
      <x:c r="PN946" s="1"/>
      <x:c r="PO946" s="1"/>
      <x:c r="PP946" s="1"/>
      <x:c r="PQ946" s="1"/>
      <x:c r="PR946" s="1"/>
      <x:c r="PS946" s="1"/>
      <x:c r="PT946" s="1"/>
      <x:c r="PU946" s="1"/>
      <x:c r="PV946" s="1"/>
      <x:c r="PW946" s="1"/>
      <x:c r="PX946" s="1"/>
      <x:c r="PY946" s="1"/>
      <x:c r="PZ946" s="1"/>
      <x:c r="QA946" s="1"/>
      <x:c r="QB946" s="1"/>
      <x:c r="QC946" s="1"/>
      <x:c r="QD946" s="1"/>
      <x:c r="QE946" s="1"/>
      <x:c r="QF946" s="1"/>
      <x:c r="QG946" s="1"/>
      <x:c r="QH946" s="1"/>
      <x:c r="QI946" s="1"/>
      <x:c r="QJ946" s="1"/>
      <x:c r="QK946" s="1"/>
      <x:c r="QL946" s="1"/>
      <x:c r="QM946" s="1"/>
      <x:c r="QN946" s="1"/>
      <x:c r="QO946" s="1"/>
      <x:c r="QP946" s="1"/>
      <x:c r="QQ946" s="1"/>
      <x:c r="QR946" s="1"/>
      <x:c r="QS946" s="1"/>
      <x:c r="QT946" s="1"/>
      <x:c r="QU946" s="1"/>
      <x:c r="QV946" s="1"/>
      <x:c r="QW946" s="1"/>
      <x:c r="QX946" s="1"/>
      <x:c r="QY946" s="1"/>
      <x:c r="QZ946" s="1"/>
      <x:c r="RA946" s="1"/>
      <x:c r="RB946" s="1"/>
      <x:c r="RC946" s="1"/>
      <x:c r="RD946" s="1"/>
      <x:c r="RE946" s="1"/>
      <x:c r="RF946" s="1"/>
      <x:c r="RG946" s="1"/>
      <x:c r="RH946" s="1"/>
      <x:c r="RI946" s="1"/>
      <x:c r="RJ946" s="1"/>
      <x:c r="RK946" s="1"/>
      <x:c r="RL946" s="1"/>
      <x:c r="RM946" s="1"/>
      <x:c r="RN946" s="1"/>
      <x:c r="RO946" s="1"/>
      <x:c r="RP946" s="1"/>
      <x:c r="RQ946" s="1"/>
      <x:c r="RR946" s="1"/>
      <x:c r="RS946" s="1"/>
      <x:c r="RT946" s="1"/>
      <x:c r="RU946" s="1"/>
      <x:c r="RV946" s="1"/>
      <x:c r="RW946" s="1"/>
      <x:c r="RX946" s="1"/>
      <x:c r="RY946" s="1"/>
      <x:c r="RZ946" s="1"/>
      <x:c r="SA946" s="1"/>
      <x:c r="SB946" s="1"/>
      <x:c r="SC946" s="1"/>
      <x:c r="SD946" s="1"/>
      <x:c r="SE946" s="1"/>
      <x:c r="SF946" s="1"/>
      <x:c r="SG946" s="1"/>
      <x:c r="SH946" s="1"/>
      <x:c r="SI946" s="1"/>
      <x:c r="SJ946" s="1"/>
      <x:c r="SK946" s="1"/>
      <x:c r="SL946" s="1"/>
      <x:c r="SM946" s="1"/>
      <x:c r="SN946" s="1"/>
      <x:c r="SO946" s="1"/>
      <x:c r="SP946" s="1"/>
      <x:c r="SQ946" s="1"/>
      <x:c r="SR946" s="1"/>
      <x:c r="SS946" s="1"/>
      <x:c r="ST946" s="1"/>
      <x:c r="SU946" s="1"/>
      <x:c r="SV946" s="1"/>
      <x:c r="SW946" s="1"/>
      <x:c r="SX946" s="1"/>
      <x:c r="SY946" s="1"/>
      <x:c r="SZ946" s="1"/>
      <x:c r="TA946" s="1"/>
      <x:c r="TB946" s="1"/>
      <x:c r="TC946" s="1"/>
      <x:c r="TD946" s="1"/>
      <x:c r="TE946" s="1"/>
      <x:c r="TF946" s="1"/>
      <x:c r="TG946" s="1"/>
      <x:c r="TH946" s="1"/>
      <x:c r="TI946" s="1"/>
      <x:c r="TJ946" s="1"/>
      <x:c r="TK946" s="1"/>
      <x:c r="TL946" s="1"/>
      <x:c r="TM946" s="1"/>
      <x:c r="TN946" s="1"/>
      <x:c r="TO946" s="1"/>
      <x:c r="TP946" s="1"/>
      <x:c r="TQ946" s="1"/>
      <x:c r="TR946" s="1"/>
      <x:c r="TS946" s="1"/>
      <x:c r="TT946" s="1"/>
      <x:c r="TU946" s="1"/>
      <x:c r="TV946" s="1"/>
      <x:c r="TW946" s="1"/>
      <x:c r="TX946" s="1"/>
      <x:c r="TY946" s="1"/>
      <x:c r="TZ946" s="1"/>
      <x:c r="UA946" s="1"/>
      <x:c r="UB946" s="1"/>
      <x:c r="UC946" s="1"/>
      <x:c r="UD946" s="1"/>
      <x:c r="UE946" s="1"/>
      <x:c r="UF946" s="1"/>
      <x:c r="UG946" s="1"/>
      <x:c r="UH946" s="1"/>
      <x:c r="UI946" s="1"/>
      <x:c r="UJ946" s="1"/>
      <x:c r="UK946" s="1"/>
      <x:c r="UL946" s="1"/>
      <x:c r="UM946" s="1"/>
      <x:c r="UN946" s="1"/>
      <x:c r="UO946" s="1"/>
      <x:c r="UP946" s="1"/>
      <x:c r="UQ946" s="1"/>
      <x:c r="UR946" s="1"/>
      <x:c r="US946" s="1"/>
      <x:c r="UT946" s="1"/>
      <x:c r="UU946" s="1"/>
      <x:c r="UV946" s="1"/>
      <x:c r="UW946" s="1"/>
      <x:c r="UX946" s="1"/>
      <x:c r="UY946" s="1"/>
      <x:c r="UZ946" s="1"/>
      <x:c r="VA946" s="1"/>
      <x:c r="VB946" s="1"/>
      <x:c r="VC946" s="1"/>
      <x:c r="VD946" s="1"/>
      <x:c r="VE946" s="1"/>
      <x:c r="VF946" s="1"/>
      <x:c r="VG946" s="1"/>
      <x:c r="VH946" s="1"/>
      <x:c r="VI946" s="1"/>
      <x:c r="VJ946" s="1"/>
      <x:c r="VK946" s="1"/>
      <x:c r="VL946" s="1"/>
      <x:c r="VM946" s="1"/>
      <x:c r="VN946" s="1"/>
      <x:c r="VO946" s="1"/>
      <x:c r="VP946" s="1"/>
      <x:c r="VQ946" s="1"/>
      <x:c r="VR946" s="1"/>
      <x:c r="VS946" s="1"/>
      <x:c r="VT946" s="1"/>
      <x:c r="VU946" s="1"/>
      <x:c r="VV946" s="1"/>
      <x:c r="VW946" s="1"/>
      <x:c r="VX946" s="1"/>
      <x:c r="VY946" s="1"/>
      <x:c r="VZ946" s="1"/>
      <x:c r="WA946" s="1"/>
      <x:c r="WB946" s="1"/>
      <x:c r="WC946" s="1"/>
      <x:c r="WD946" s="1"/>
      <x:c r="WE946" s="1"/>
      <x:c r="WF946" s="1"/>
      <x:c r="WG946" s="1"/>
      <x:c r="WH946" s="1"/>
      <x:c r="WI946" s="1"/>
      <x:c r="WJ946" s="1"/>
      <x:c r="WK946" s="1"/>
      <x:c r="WL946" s="1"/>
      <x:c r="WM946" s="1"/>
      <x:c r="WN946" s="1"/>
      <x:c r="WO946" s="1"/>
      <x:c r="WP946" s="1"/>
      <x:c r="WQ946" s="1"/>
      <x:c r="WR946" s="1"/>
      <x:c r="WS946" s="1"/>
      <x:c r="WT946" s="1"/>
      <x:c r="WU946" s="1"/>
      <x:c r="WV946" s="1"/>
      <x:c r="WW946" s="1"/>
      <x:c r="WX946" s="1"/>
      <x:c r="WY946" s="1"/>
      <x:c r="WZ946" s="1"/>
      <x:c r="XA946" s="1"/>
      <x:c r="XB946" s="1"/>
      <x:c r="XC946" s="1"/>
      <x:c r="XD946" s="1"/>
      <x:c r="XE946" s="1"/>
      <x:c r="XF946" s="1"/>
      <x:c r="XG946" s="1"/>
      <x:c r="XH946" s="1"/>
      <x:c r="XI946" s="1"/>
      <x:c r="XJ946" s="1"/>
      <x:c r="XK946" s="1"/>
      <x:c r="XL946" s="1"/>
      <x:c r="XM946" s="1"/>
      <x:c r="XN946" s="1"/>
      <x:c r="XO946" s="1"/>
      <x:c r="XP946" s="1"/>
      <x:c r="XQ946" s="1"/>
      <x:c r="XR946" s="1"/>
      <x:c r="XS946" s="1"/>
      <x:c r="XT946" s="1"/>
      <x:c r="XU946" s="1"/>
      <x:c r="XV946" s="1"/>
      <x:c r="XW946" s="1"/>
      <x:c r="XX946" s="1"/>
      <x:c r="XY946" s="1"/>
      <x:c r="XZ946" s="1"/>
      <x:c r="YA946" s="1"/>
      <x:c r="YB946" s="1"/>
      <x:c r="YC946" s="1"/>
      <x:c r="YD946" s="1"/>
      <x:c r="YE946" s="1"/>
      <x:c r="YF946" s="1"/>
      <x:c r="YG946" s="1"/>
      <x:c r="YH946" s="1"/>
      <x:c r="YI946" s="1"/>
      <x:c r="YJ946" s="1"/>
      <x:c r="YK946" s="1"/>
      <x:c r="YL946" s="1"/>
      <x:c r="YM946" s="1"/>
      <x:c r="YN946" s="1"/>
      <x:c r="YO946" s="1"/>
      <x:c r="YP946" s="1"/>
      <x:c r="YQ946" s="1"/>
      <x:c r="YR946" s="1"/>
      <x:c r="YS946" s="1"/>
      <x:c r="YT946" s="1"/>
      <x:c r="YU946" s="1"/>
      <x:c r="YV946" s="1"/>
      <x:c r="YW946" s="1"/>
      <x:c r="YX946" s="1"/>
      <x:c r="YY946" s="1"/>
      <x:c r="YZ946" s="1"/>
      <x:c r="ZA946" s="1"/>
      <x:c r="ZB946" s="1"/>
      <x:c r="ZC946" s="1"/>
      <x:c r="ZD946" s="1"/>
      <x:c r="ZE946" s="1"/>
      <x:c r="ZF946" s="1"/>
      <x:c r="ZG946" s="1"/>
      <x:c r="ZH946" s="1"/>
      <x:c r="ZI946" s="1"/>
      <x:c r="ZJ946" s="1"/>
      <x:c r="ZK946" s="1"/>
      <x:c r="ZL946" s="1"/>
      <x:c r="ZM946" s="1"/>
      <x:c r="ZN946" s="1"/>
      <x:c r="ZO946" s="1"/>
      <x:c r="ZP946" s="1"/>
      <x:c r="ZQ946" s="1"/>
      <x:c r="ZR946" s="1"/>
      <x:c r="ZS946" s="1"/>
      <x:c r="ZT946" s="1"/>
      <x:c r="ZU946" s="1"/>
      <x:c r="ZV946" s="1"/>
      <x:c r="ZW946" s="1"/>
      <x:c r="ZX946" s="1"/>
      <x:c r="ZY946" s="1"/>
      <x:c r="ZZ946" s="1"/>
      <x:c r="AAA946" s="1"/>
      <x:c r="AAB946" s="1"/>
      <x:c r="AAC946" s="1"/>
      <x:c r="AAD946" s="1"/>
      <x:c r="AAE946" s="1"/>
      <x:c r="AAF946" s="1"/>
      <x:c r="AAG946" s="1"/>
      <x:c r="AAH946" s="1"/>
      <x:c r="AAI946" s="1"/>
      <x:c r="AAJ946" s="1"/>
      <x:c r="AAK946" s="1"/>
      <x:c r="AAL946" s="1"/>
      <x:c r="AAM946" s="1"/>
      <x:c r="AAN946" s="1"/>
      <x:c r="AAO946" s="1"/>
      <x:c r="AAP946" s="1"/>
      <x:c r="AAQ946" s="1"/>
      <x:c r="AAR946" s="1"/>
      <x:c r="AAS946" s="1"/>
      <x:c r="AAT946" s="1"/>
      <x:c r="AAU946" s="1"/>
      <x:c r="AAV946" s="1"/>
      <x:c r="AAW946" s="1"/>
      <x:c r="AAX946" s="1"/>
      <x:c r="AAY946" s="1"/>
      <x:c r="AAZ946" s="1"/>
      <x:c r="ABA946" s="1"/>
      <x:c r="ABB946" s="1"/>
      <x:c r="ABC946" s="1"/>
      <x:c r="ABD946" s="1"/>
      <x:c r="ABE946" s="1"/>
      <x:c r="ABF946" s="1"/>
      <x:c r="ABG946" s="1"/>
      <x:c r="ABH946" s="1"/>
      <x:c r="ABI946" s="1"/>
      <x:c r="ABJ946" s="1"/>
      <x:c r="ABK946" s="1"/>
      <x:c r="ABL946" s="1"/>
      <x:c r="ABM946" s="1"/>
      <x:c r="ABN946" s="1"/>
      <x:c r="ABO946" s="1"/>
      <x:c r="ABP946" s="1"/>
      <x:c r="ABQ946" s="1"/>
      <x:c r="ABR946" s="1"/>
      <x:c r="ABS946" s="1"/>
      <x:c r="ABT946" s="1"/>
      <x:c r="ABU946" s="1"/>
      <x:c r="ABV946" s="1"/>
      <x:c r="ABW946" s="1"/>
      <x:c r="ABX946" s="1"/>
      <x:c r="ABY946" s="1"/>
      <x:c r="ABZ946" s="1"/>
      <x:c r="ACA946" s="1"/>
      <x:c r="ACB946" s="1"/>
      <x:c r="ACC946" s="1"/>
      <x:c r="ACD946" s="1"/>
      <x:c r="ACE946" s="1"/>
      <x:c r="ACF946" s="1"/>
      <x:c r="ACG946" s="1"/>
      <x:c r="ACH946" s="1"/>
      <x:c r="ACI946" s="1"/>
      <x:c r="ACJ946" s="1"/>
      <x:c r="ACK946" s="1"/>
      <x:c r="ACL946" s="1"/>
      <x:c r="ACM946" s="1"/>
      <x:c r="ACN946" s="1"/>
      <x:c r="ACO946" s="1"/>
      <x:c r="ACP946" s="1"/>
      <x:c r="ACQ946" s="1"/>
      <x:c r="ACR946" s="1"/>
      <x:c r="ACS946" s="1"/>
      <x:c r="ACT946" s="1"/>
      <x:c r="ACU946" s="1"/>
      <x:c r="ACV946" s="1"/>
      <x:c r="ACW946" s="1"/>
      <x:c r="ACX946" s="1"/>
      <x:c r="ACY946" s="1"/>
      <x:c r="ACZ946" s="1"/>
      <x:c r="ADA946" s="1"/>
      <x:c r="ADB946" s="1"/>
      <x:c r="ADC946" s="1"/>
      <x:c r="ADD946" s="1"/>
      <x:c r="ADE946" s="1"/>
      <x:c r="ADF946" s="1"/>
      <x:c r="ADG946" s="1"/>
      <x:c r="ADH946" s="1"/>
      <x:c r="ADI946" s="1"/>
      <x:c r="ADJ946" s="1"/>
      <x:c r="ADK946" s="1"/>
      <x:c r="ADL946" s="1"/>
      <x:c r="ADM946" s="1"/>
      <x:c r="ADN946" s="1"/>
      <x:c r="ADO946" s="1"/>
      <x:c r="ADP946" s="1"/>
      <x:c r="ADQ946" s="1"/>
      <x:c r="ADR946" s="1"/>
      <x:c r="ADS946" s="1"/>
      <x:c r="ADT946" s="1"/>
      <x:c r="ADU946" s="1"/>
      <x:c r="ADV946" s="1"/>
      <x:c r="ADW946" s="1"/>
      <x:c r="ADX946" s="1"/>
      <x:c r="ADY946" s="1"/>
      <x:c r="ADZ946" s="1"/>
      <x:c r="AEA946" s="1"/>
      <x:c r="AEB946" s="1"/>
      <x:c r="AEC946" s="1"/>
      <x:c r="AED946" s="1"/>
      <x:c r="AEE946" s="1"/>
      <x:c r="AEF946" s="1"/>
      <x:c r="AEG946" s="1"/>
      <x:c r="AEH946" s="1"/>
      <x:c r="AEI946" s="1"/>
      <x:c r="AEJ946" s="1"/>
      <x:c r="AEK946" s="1"/>
      <x:c r="AEL946" s="1"/>
      <x:c r="AEM946" s="1"/>
      <x:c r="AEN946" s="1"/>
      <x:c r="AEO946" s="1"/>
      <x:c r="AEP946" s="1"/>
      <x:c r="AEQ946" s="1"/>
      <x:c r="AER946" s="1"/>
      <x:c r="AES946" s="1"/>
      <x:c r="AET946" s="1"/>
      <x:c r="AEU946" s="1"/>
      <x:c r="AEV946" s="1"/>
      <x:c r="AEW946" s="1"/>
      <x:c r="AEX946" s="1"/>
      <x:c r="AEY946" s="1"/>
      <x:c r="AEZ946" s="1"/>
      <x:c r="AFA946" s="1"/>
      <x:c r="AFB946" s="1"/>
      <x:c r="AFC946" s="1"/>
      <x:c r="AFD946" s="1"/>
      <x:c r="AFE946" s="1"/>
      <x:c r="AFF946" s="1"/>
      <x:c r="AFG946" s="1"/>
      <x:c r="AFH946" s="1"/>
      <x:c r="AFI946" s="1"/>
      <x:c r="AFJ946" s="1"/>
      <x:c r="AFK946" s="1"/>
      <x:c r="AFL946" s="1"/>
      <x:c r="AFM946" s="1"/>
      <x:c r="AFN946" s="1"/>
      <x:c r="AFO946" s="1"/>
      <x:c r="AFP946" s="1"/>
      <x:c r="AFQ946" s="1"/>
      <x:c r="AFR946" s="1"/>
      <x:c r="AFS946" s="1"/>
      <x:c r="AFT946" s="1"/>
      <x:c r="AFU946" s="1"/>
      <x:c r="AFV946" s="1"/>
      <x:c r="AFW946" s="1"/>
      <x:c r="AFX946" s="1"/>
      <x:c r="AFY946" s="1"/>
      <x:c r="AFZ946" s="1"/>
      <x:c r="AGA946" s="1"/>
      <x:c r="AGB946" s="1"/>
      <x:c r="AGC946" s="1"/>
      <x:c r="AGD946" s="1"/>
      <x:c r="AGE946" s="1"/>
      <x:c r="AGF946" s="1"/>
      <x:c r="AGG946" s="1"/>
      <x:c r="AGH946" s="1"/>
      <x:c r="AGI946" s="1"/>
      <x:c r="AGJ946" s="1"/>
      <x:c r="AGK946" s="1"/>
      <x:c r="AGL946" s="1"/>
      <x:c r="AGM946" s="1"/>
      <x:c r="AGN946" s="1"/>
      <x:c r="AGO946" s="1"/>
      <x:c r="AGP946" s="1"/>
      <x:c r="AGQ946" s="1"/>
      <x:c r="AGR946" s="1"/>
      <x:c r="AGS946" s="1"/>
      <x:c r="AGT946" s="1"/>
      <x:c r="AGU946" s="1"/>
      <x:c r="AGV946" s="1"/>
      <x:c r="AGW946" s="1"/>
      <x:c r="AGX946" s="1"/>
      <x:c r="AGY946" s="1"/>
      <x:c r="AGZ946" s="1"/>
      <x:c r="AHA946" s="1"/>
      <x:c r="AHB946" s="1"/>
      <x:c r="AHC946" s="1"/>
      <x:c r="AHD946" s="1"/>
      <x:c r="AHE946" s="1"/>
      <x:c r="AHF946" s="1"/>
      <x:c r="AHG946" s="1"/>
      <x:c r="AHH946" s="1"/>
      <x:c r="AHI946" s="1"/>
      <x:c r="AHJ946" s="1"/>
      <x:c r="AHK946" s="1"/>
      <x:c r="AHL946" s="1"/>
      <x:c r="AHM946" s="1"/>
      <x:c r="AHN946" s="1"/>
      <x:c r="AHO946" s="1"/>
      <x:c r="AHP946" s="1"/>
      <x:c r="AHQ946" s="1"/>
      <x:c r="AHR946" s="1"/>
      <x:c r="AHS946" s="1"/>
      <x:c r="AHT946" s="1"/>
      <x:c r="AHU946" s="1"/>
      <x:c r="AHV946" s="1"/>
      <x:c r="AHW946" s="1"/>
      <x:c r="AHX946" s="1"/>
      <x:c r="AHY946" s="1"/>
      <x:c r="AHZ946" s="1"/>
      <x:c r="AIA946" s="1"/>
      <x:c r="AIB946" s="1"/>
      <x:c r="AIC946" s="1"/>
      <x:c r="AID946" s="1"/>
      <x:c r="AIE946" s="1"/>
      <x:c r="AIF946" s="1"/>
      <x:c r="AIG946" s="1"/>
      <x:c r="AIH946" s="1"/>
      <x:c r="AII946" s="1"/>
      <x:c r="AIJ946" s="1"/>
      <x:c r="AIK946" s="1"/>
      <x:c r="AIL946" s="1"/>
      <x:c r="AIM946" s="1"/>
      <x:c r="AIN946" s="1"/>
      <x:c r="AIO946" s="1"/>
      <x:c r="AIP946" s="1"/>
      <x:c r="AIQ946" s="1"/>
      <x:c r="AIR946" s="1"/>
      <x:c r="AIS946" s="1"/>
      <x:c r="AIT946" s="1"/>
      <x:c r="AIU946" s="1"/>
      <x:c r="AIV946" s="1"/>
      <x:c r="AIW946" s="1"/>
      <x:c r="AIX946" s="1"/>
      <x:c r="AIY946" s="1"/>
      <x:c r="AIZ946" s="1"/>
      <x:c r="AJA946" s="1"/>
      <x:c r="AJB946" s="1"/>
      <x:c r="AJC946" s="1"/>
      <x:c r="AJD946" s="1"/>
      <x:c r="AJE946" s="1"/>
      <x:c r="AJF946" s="1"/>
      <x:c r="AJG946" s="1"/>
      <x:c r="AJH946" s="1"/>
      <x:c r="AJI946" s="1"/>
      <x:c r="AJJ946" s="1"/>
      <x:c r="AJK946" s="1"/>
      <x:c r="AJL946" s="1"/>
      <x:c r="AJM946" s="1"/>
      <x:c r="AJN946" s="1"/>
      <x:c r="AJO946" s="1"/>
      <x:c r="AJP946" s="1"/>
      <x:c r="AJQ946" s="1"/>
      <x:c r="AJR946" s="1"/>
      <x:c r="AJS946" s="1"/>
      <x:c r="AJT946" s="1"/>
      <x:c r="AJU946" s="1"/>
      <x:c r="AJV946" s="1"/>
      <x:c r="AJW946" s="1"/>
      <x:c r="AJX946" s="1"/>
      <x:c r="AJY946" s="1"/>
      <x:c r="AJZ946" s="1"/>
      <x:c r="AKA946" s="1"/>
      <x:c r="AKB946" s="1"/>
      <x:c r="AKC946" s="1"/>
      <x:c r="AKD946" s="1"/>
      <x:c r="AKE946" s="1"/>
      <x:c r="AKF946" s="1"/>
      <x:c r="AKG946" s="1"/>
      <x:c r="AKH946" s="1"/>
      <x:c r="AKI946" s="1"/>
      <x:c r="AKJ946" s="1"/>
      <x:c r="AKK946" s="1"/>
      <x:c r="AKL946" s="1"/>
      <x:c r="AKM946" s="1"/>
      <x:c r="AKN946" s="1"/>
      <x:c r="AKO946" s="1"/>
      <x:c r="AKP946" s="1"/>
      <x:c r="AKQ946" s="1"/>
      <x:c r="AKR946" s="1"/>
      <x:c r="AKS946" s="1"/>
      <x:c r="AKT946" s="1"/>
      <x:c r="AKU946" s="1"/>
      <x:c r="AKV946" s="1"/>
      <x:c r="AKW946" s="1"/>
      <x:c r="AKX946" s="1"/>
      <x:c r="AKY946" s="1"/>
      <x:c r="AKZ946" s="1"/>
      <x:c r="ALA946" s="1"/>
      <x:c r="ALB946" s="1"/>
      <x:c r="ALC946" s="1"/>
      <x:c r="ALD946" s="1"/>
      <x:c r="ALE946" s="1"/>
      <x:c r="ALF946" s="1"/>
      <x:c r="ALG946" s="1"/>
      <x:c r="ALH946" s="1"/>
      <x:c r="ALI946" s="1"/>
      <x:c r="ALJ946" s="1"/>
      <x:c r="ALK946" s="1"/>
      <x:c r="ALL946" s="1"/>
      <x:c r="ALM946" s="1"/>
      <x:c r="ALN946" s="1"/>
      <x:c r="ALO946" s="1"/>
      <x:c r="ALP946" s="1"/>
      <x:c r="ALQ946" s="1"/>
      <x:c r="ALR946" s="1"/>
      <x:c r="ALS946" s="1"/>
      <x:c r="ALT946" s="1"/>
      <x:c r="ALU946" s="1"/>
      <x:c r="ALV946" s="1"/>
      <x:c r="ALW946" s="1"/>
      <x:c r="ALX946" s="1"/>
      <x:c r="ALY946" s="1"/>
      <x:c r="ALZ946" s="1"/>
      <x:c r="AMA946" s="1"/>
      <x:c r="AMB946" s="1"/>
      <x:c r="AMC946" s="1"/>
      <x:c r="AMD946" s="1"/>
      <x:c r="AME946" s="1"/>
      <x:c r="AMF946" s="1"/>
      <x:c r="AMG946" s="1"/>
      <x:c r="AMH946" s="1"/>
      <x:c r="AMI946" s="1"/>
      <x:c r="AMJ946" s="1"/>
      <x:c r="AMK946" s="1"/>
      <x:c r="AML946" s="1"/>
      <x:c r="AMM946" s="1"/>
      <x:c r="AMN946" s="1"/>
      <x:c r="AMO946" s="1"/>
      <x:c r="AMP946" s="1"/>
      <x:c r="AMQ946" s="1"/>
      <x:c r="AMR946" s="1"/>
      <x:c r="AMS946" s="1"/>
      <x:c r="AMT946" s="1"/>
      <x:c r="AMU946" s="1"/>
      <x:c r="AMV946" s="1"/>
      <x:c r="AMW946" s="1"/>
      <x:c r="AMX946" s="1"/>
      <x:c r="AMY946" s="1"/>
      <x:c r="AMZ946" s="1"/>
      <x:c r="ANA946" s="1"/>
      <x:c r="ANB946" s="1"/>
      <x:c r="ANC946" s="1"/>
      <x:c r="AND946" s="1"/>
      <x:c r="ANE946" s="1"/>
      <x:c r="ANF946" s="1"/>
      <x:c r="ANG946" s="1"/>
      <x:c r="ANH946" s="1"/>
      <x:c r="ANI946" s="1"/>
      <x:c r="ANJ946" s="1"/>
      <x:c r="ANK946" s="1"/>
      <x:c r="ANL946" s="1"/>
      <x:c r="ANM946" s="1"/>
      <x:c r="ANN946" s="1"/>
      <x:c r="ANO946" s="1"/>
      <x:c r="ANP946" s="1"/>
      <x:c r="ANQ946" s="1"/>
      <x:c r="ANR946" s="1"/>
      <x:c r="ANS946" s="1"/>
      <x:c r="ANT946" s="1"/>
      <x:c r="ANU946" s="1"/>
      <x:c r="ANV946" s="1"/>
      <x:c r="ANW946" s="1"/>
      <x:c r="ANX946" s="1"/>
      <x:c r="ANY946" s="1"/>
      <x:c r="ANZ946" s="1"/>
      <x:c r="AOA946" s="1"/>
      <x:c r="AOB946" s="1"/>
      <x:c r="AOC946" s="1"/>
      <x:c r="AOD946" s="1"/>
      <x:c r="AOE946" s="1"/>
      <x:c r="AOF946" s="1"/>
      <x:c r="AOG946" s="1"/>
      <x:c r="AOH946" s="1"/>
      <x:c r="AOI946" s="1"/>
      <x:c r="AOJ946" s="1"/>
      <x:c r="AOK946" s="1"/>
      <x:c r="AOL946" s="1"/>
      <x:c r="AOM946" s="1"/>
      <x:c r="AON946" s="1"/>
      <x:c r="AOO946" s="1"/>
      <x:c r="AOP946" s="1"/>
      <x:c r="AOQ946" s="1"/>
      <x:c r="AOR946" s="1"/>
      <x:c r="AOS946" s="1"/>
      <x:c r="AOT946" s="1"/>
      <x:c r="AOU946" s="1"/>
      <x:c r="AOV946" s="1"/>
      <x:c r="AOW946" s="1"/>
      <x:c r="AOX946" s="1"/>
      <x:c r="AOY946" s="1"/>
      <x:c r="AOZ946" s="1"/>
      <x:c r="APA946" s="1"/>
      <x:c r="APB946" s="1"/>
      <x:c r="APC946" s="1"/>
      <x:c r="APD946" s="1"/>
      <x:c r="APE946" s="1"/>
      <x:c r="APF946" s="1"/>
      <x:c r="APG946" s="1"/>
      <x:c r="APH946" s="1"/>
      <x:c r="API946" s="1"/>
      <x:c r="APJ946" s="1"/>
      <x:c r="APK946" s="1"/>
      <x:c r="APL946" s="1"/>
      <x:c r="APM946" s="1"/>
      <x:c r="APN946" s="1"/>
      <x:c r="APO946" s="1"/>
      <x:c r="APP946" s="1"/>
      <x:c r="APQ946" s="1"/>
      <x:c r="APR946" s="1"/>
      <x:c r="APS946" s="1"/>
      <x:c r="APT946" s="1"/>
      <x:c r="APU946" s="1"/>
      <x:c r="APV946" s="1"/>
      <x:c r="APW946" s="1"/>
      <x:c r="APX946" s="1"/>
      <x:c r="APY946" s="1"/>
      <x:c r="APZ946" s="1"/>
      <x:c r="AQA946" s="1"/>
      <x:c r="AQB946" s="1"/>
      <x:c r="AQC946" s="1"/>
      <x:c r="AQD946" s="1"/>
      <x:c r="AQE946" s="1"/>
      <x:c r="AQF946" s="1"/>
      <x:c r="AQG946" s="1"/>
      <x:c r="AQH946" s="1"/>
      <x:c r="AQI946" s="1"/>
      <x:c r="AQJ946" s="1"/>
      <x:c r="AQK946" s="1"/>
      <x:c r="AQL946" s="1"/>
      <x:c r="AQM946" s="1"/>
      <x:c r="AQN946" s="1"/>
      <x:c r="AQO946" s="1"/>
      <x:c r="AQP946" s="1"/>
      <x:c r="AQQ946" s="1"/>
      <x:c r="AQR946" s="1"/>
      <x:c r="AQS946" s="1"/>
      <x:c r="AQT946" s="1"/>
      <x:c r="AQU946" s="1"/>
      <x:c r="AQV946" s="1"/>
      <x:c r="AQW946" s="1"/>
      <x:c r="AQX946" s="1"/>
      <x:c r="AQY946" s="1"/>
      <x:c r="AQZ946" s="1"/>
      <x:c r="ARA946" s="1"/>
      <x:c r="ARB946" s="1"/>
      <x:c r="ARC946" s="1"/>
      <x:c r="ARD946" s="1"/>
      <x:c r="ARE946" s="1"/>
      <x:c r="ARF946" s="1"/>
      <x:c r="ARG946" s="1"/>
      <x:c r="ARH946" s="1"/>
      <x:c r="ARI946" s="1"/>
      <x:c r="ARJ946" s="1"/>
      <x:c r="ARK946" s="1"/>
      <x:c r="ARL946" s="1"/>
      <x:c r="ARM946" s="1"/>
      <x:c r="ARN946" s="1"/>
      <x:c r="ARO946" s="1"/>
      <x:c r="ARP946" s="1"/>
      <x:c r="ARQ946" s="1"/>
      <x:c r="ARR946" s="1"/>
      <x:c r="ARS946" s="1"/>
      <x:c r="ART946" s="1"/>
      <x:c r="ARU946" s="1"/>
      <x:c r="ARV946" s="1"/>
      <x:c r="ARW946" s="1"/>
      <x:c r="ARX946" s="1"/>
      <x:c r="ARY946" s="1"/>
      <x:c r="ARZ946" s="1"/>
      <x:c r="ASA946" s="1"/>
      <x:c r="ASB946" s="1"/>
      <x:c r="ASC946" s="1"/>
      <x:c r="ASD946" s="1"/>
      <x:c r="ASE946" s="1"/>
      <x:c r="ASF946" s="1"/>
      <x:c r="ASG946" s="1"/>
      <x:c r="ASH946" s="1"/>
      <x:c r="ASI946" s="1"/>
      <x:c r="ASJ946" s="1"/>
      <x:c r="ASK946" s="1"/>
      <x:c r="ASL946" s="1"/>
      <x:c r="ASM946" s="1"/>
      <x:c r="ASN946" s="1"/>
      <x:c r="ASO946" s="1"/>
      <x:c r="ASP946" s="1"/>
      <x:c r="ASQ946" s="1"/>
      <x:c r="ASR946" s="1"/>
      <x:c r="ASS946" s="1"/>
      <x:c r="AST946" s="1"/>
      <x:c r="ASU946" s="1"/>
      <x:c r="ASV946" s="1"/>
      <x:c r="ASW946" s="1"/>
      <x:c r="ASX946" s="1"/>
      <x:c r="ASY946" s="1"/>
      <x:c r="ASZ946" s="1"/>
      <x:c r="ATA946" s="1"/>
      <x:c r="ATB946" s="1"/>
      <x:c r="ATC946" s="1"/>
      <x:c r="ATD946" s="1"/>
      <x:c r="ATE946" s="1"/>
      <x:c r="ATF946" s="1"/>
      <x:c r="ATG946" s="1"/>
      <x:c r="ATH946" s="1"/>
      <x:c r="ATI946" s="1"/>
      <x:c r="ATJ946" s="1"/>
      <x:c r="ATK946" s="1"/>
      <x:c r="ATL946" s="1"/>
      <x:c r="ATM946" s="1"/>
      <x:c r="ATN946" s="1"/>
      <x:c r="ATO946" s="1"/>
      <x:c r="ATP946" s="1"/>
      <x:c r="ATQ946" s="1"/>
      <x:c r="ATR946" s="1"/>
      <x:c r="ATS946" s="1"/>
      <x:c r="ATT946" s="1"/>
      <x:c r="ATU946" s="1"/>
      <x:c r="ATV946" s="1"/>
      <x:c r="ATW946" s="1"/>
      <x:c r="ATX946" s="1"/>
      <x:c r="ATY946" s="1"/>
      <x:c r="ATZ946" s="1"/>
      <x:c r="AUA946" s="1"/>
      <x:c r="AUB946" s="1"/>
      <x:c r="AUC946" s="1"/>
      <x:c r="AUD946" s="1"/>
      <x:c r="AUE946" s="1"/>
      <x:c r="AUF946" s="1"/>
      <x:c r="AUG946" s="1"/>
      <x:c r="AUH946" s="1"/>
      <x:c r="AUI946" s="1"/>
      <x:c r="AUJ946" s="1"/>
      <x:c r="AUK946" s="1"/>
      <x:c r="AUL946" s="1"/>
      <x:c r="AUM946" s="1"/>
      <x:c r="AUN946" s="1"/>
      <x:c r="AUO946" s="1"/>
      <x:c r="AUP946" s="1"/>
      <x:c r="AUQ946" s="1"/>
      <x:c r="AUR946" s="1"/>
      <x:c r="AUS946" s="1"/>
      <x:c r="AUT946" s="1"/>
      <x:c r="AUU946" s="1"/>
      <x:c r="AUV946" s="1"/>
      <x:c r="AUW946" s="1"/>
      <x:c r="AUX946" s="1"/>
      <x:c r="AUY946" s="1"/>
      <x:c r="AUZ946" s="1"/>
      <x:c r="AVA946" s="1"/>
      <x:c r="AVB946" s="1"/>
      <x:c r="AVC946" s="1"/>
      <x:c r="AVD946" s="1"/>
      <x:c r="AVE946" s="1"/>
      <x:c r="AVF946" s="1"/>
      <x:c r="AVG946" s="1"/>
      <x:c r="AVH946" s="1"/>
      <x:c r="AVI946" s="1"/>
      <x:c r="AVJ946" s="1"/>
      <x:c r="AVK946" s="1"/>
      <x:c r="AVL946" s="1"/>
      <x:c r="AVM946" s="1"/>
      <x:c r="AVN946" s="1"/>
      <x:c r="AVO946" s="1"/>
      <x:c r="AVP946" s="1"/>
      <x:c r="AVQ946" s="1"/>
      <x:c r="AVR946" s="1"/>
      <x:c r="AVS946" s="1"/>
      <x:c r="AVT946" s="1"/>
      <x:c r="AVU946" s="1"/>
      <x:c r="AVV946" s="1"/>
      <x:c r="AVW946" s="1"/>
      <x:c r="AVX946" s="1"/>
      <x:c r="AVY946" s="1"/>
      <x:c r="AVZ946" s="1"/>
      <x:c r="AWA946" s="1"/>
      <x:c r="AWB946" s="1"/>
      <x:c r="AWC946" s="1"/>
      <x:c r="AWD946" s="1"/>
      <x:c r="AWE946" s="1"/>
      <x:c r="AWF946" s="1"/>
      <x:c r="AWG946" s="1"/>
      <x:c r="AWH946" s="1"/>
      <x:c r="AWI946" s="1"/>
      <x:c r="AWJ946" s="1"/>
      <x:c r="AWK946" s="1"/>
      <x:c r="AWL946" s="1"/>
      <x:c r="AWM946" s="1"/>
      <x:c r="AWN946" s="1"/>
      <x:c r="AWO946" s="1"/>
      <x:c r="AWP946" s="1"/>
      <x:c r="AWQ946" s="1"/>
      <x:c r="AWR946" s="1"/>
      <x:c r="AWS946" s="1"/>
      <x:c r="AWT946" s="1"/>
      <x:c r="AWU946" s="1"/>
      <x:c r="AWV946" s="1"/>
      <x:c r="AWW946" s="1"/>
      <x:c r="AWX946" s="1"/>
      <x:c r="AWY946" s="1"/>
      <x:c r="AWZ946" s="1"/>
      <x:c r="AXA946" s="1"/>
      <x:c r="AXB946" s="1"/>
      <x:c r="AXC946" s="1"/>
      <x:c r="AXD946" s="1"/>
      <x:c r="AXE946" s="1"/>
      <x:c r="AXF946" s="1"/>
      <x:c r="AXG946" s="1"/>
      <x:c r="AXH946" s="1"/>
      <x:c r="AXI946" s="1"/>
      <x:c r="AXJ946" s="1"/>
      <x:c r="AXK946" s="1"/>
      <x:c r="AXL946" s="1"/>
      <x:c r="AXM946" s="1"/>
      <x:c r="AXN946" s="1"/>
      <x:c r="AXO946" s="1"/>
      <x:c r="AXP946" s="1"/>
      <x:c r="AXQ946" s="1"/>
      <x:c r="AXR946" s="1"/>
      <x:c r="AXS946" s="1"/>
      <x:c r="AXT946" s="1"/>
      <x:c r="AXU946" s="1"/>
      <x:c r="AXV946" s="1"/>
      <x:c r="AXW946" s="1"/>
      <x:c r="AXX946" s="1"/>
      <x:c r="AXY946" s="1"/>
      <x:c r="AXZ946" s="1"/>
      <x:c r="AYA946" s="1"/>
      <x:c r="AYB946" s="1"/>
      <x:c r="AYC946" s="1"/>
      <x:c r="AYD946" s="1"/>
      <x:c r="AYE946" s="1"/>
      <x:c r="AYF946" s="1"/>
      <x:c r="AYG946" s="1"/>
      <x:c r="AYH946" s="1"/>
      <x:c r="AYI946" s="1"/>
      <x:c r="AYJ946" s="1"/>
      <x:c r="AYK946" s="1"/>
      <x:c r="AYL946" s="1"/>
      <x:c r="AYM946" s="1"/>
      <x:c r="AYN946" s="1"/>
      <x:c r="AYO946" s="1"/>
      <x:c r="AYP946" s="1"/>
      <x:c r="AYQ946" s="1"/>
      <x:c r="AYR946" s="1"/>
      <x:c r="AYS946" s="1"/>
      <x:c r="AYT946" s="1"/>
      <x:c r="AYU946" s="1"/>
      <x:c r="AYV946" s="1"/>
      <x:c r="AYW946" s="1"/>
      <x:c r="AYX946" s="1"/>
      <x:c r="AYY946" s="1"/>
      <x:c r="AYZ946" s="1"/>
      <x:c r="AZA946" s="1"/>
      <x:c r="AZB946" s="1"/>
      <x:c r="AZC946" s="1"/>
      <x:c r="AZD946" s="1"/>
      <x:c r="AZE946" s="1"/>
      <x:c r="AZF946" s="1"/>
      <x:c r="AZG946" s="1"/>
      <x:c r="AZH946" s="1"/>
      <x:c r="AZI946" s="1"/>
      <x:c r="AZJ946" s="1"/>
      <x:c r="AZK946" s="1"/>
      <x:c r="AZL946" s="1"/>
      <x:c r="AZM946" s="1"/>
      <x:c r="AZN946" s="1"/>
      <x:c r="AZO946" s="1"/>
      <x:c r="AZP946" s="1"/>
      <x:c r="AZQ946" s="1"/>
      <x:c r="AZR946" s="1"/>
      <x:c r="AZS946" s="1"/>
      <x:c r="AZT946" s="1"/>
      <x:c r="AZU946" s="1"/>
      <x:c r="AZV946" s="1"/>
      <x:c r="AZW946" s="1"/>
      <x:c r="AZX946" s="1"/>
      <x:c r="AZY946" s="1"/>
      <x:c r="AZZ946" s="1"/>
      <x:c r="BAA946" s="1"/>
      <x:c r="BAB946" s="1"/>
      <x:c r="BAC946" s="1"/>
      <x:c r="BAD946" s="1"/>
      <x:c r="BAE946" s="1"/>
      <x:c r="BAF946" s="1"/>
      <x:c r="BAG946" s="1"/>
      <x:c r="BAH946" s="1"/>
      <x:c r="BAI946" s="1"/>
      <x:c r="BAJ946" s="1"/>
      <x:c r="BAK946" s="1"/>
      <x:c r="BAL946" s="1"/>
      <x:c r="BAM946" s="1"/>
      <x:c r="BAN946" s="1"/>
      <x:c r="BAO946" s="1"/>
      <x:c r="BAP946" s="1"/>
      <x:c r="BAQ946" s="1"/>
      <x:c r="BAR946" s="1"/>
      <x:c r="BAS946" s="1"/>
      <x:c r="BAT946" s="1"/>
      <x:c r="BAU946" s="1"/>
      <x:c r="BAV946" s="1"/>
      <x:c r="BAW946" s="1"/>
      <x:c r="BAX946" s="1"/>
      <x:c r="BAY946" s="1"/>
      <x:c r="BAZ946" s="1"/>
      <x:c r="BBA946" s="1"/>
      <x:c r="BBB946" s="1"/>
      <x:c r="BBC946" s="1"/>
      <x:c r="BBD946" s="1"/>
      <x:c r="BBE946" s="1"/>
      <x:c r="BBF946" s="1"/>
      <x:c r="BBG946" s="1"/>
      <x:c r="BBH946" s="1"/>
      <x:c r="BBI946" s="1"/>
      <x:c r="BBJ946" s="1"/>
      <x:c r="BBK946" s="1"/>
      <x:c r="BBL946" s="1"/>
      <x:c r="BBM946" s="1"/>
      <x:c r="BBN946" s="1"/>
      <x:c r="BBO946" s="1"/>
      <x:c r="BBP946" s="1"/>
      <x:c r="BBQ946" s="1"/>
      <x:c r="BBR946" s="1"/>
      <x:c r="BBS946" s="1"/>
      <x:c r="BBT946" s="1"/>
      <x:c r="BBU946" s="1"/>
      <x:c r="BBV946" s="1"/>
      <x:c r="BBW946" s="1"/>
      <x:c r="BBX946" s="1"/>
      <x:c r="BBY946" s="1"/>
      <x:c r="BBZ946" s="1"/>
      <x:c r="BCA946" s="1"/>
      <x:c r="BCB946" s="1"/>
      <x:c r="BCC946" s="1"/>
      <x:c r="BCD946" s="1"/>
      <x:c r="BCE946" s="1"/>
      <x:c r="BCF946" s="1"/>
      <x:c r="BCG946" s="1"/>
      <x:c r="BCH946" s="1"/>
      <x:c r="BCI946" s="1"/>
      <x:c r="BCJ946" s="1"/>
      <x:c r="BCK946" s="1"/>
      <x:c r="BCL946" s="1"/>
      <x:c r="BCM946" s="1"/>
      <x:c r="BCN946" s="1"/>
      <x:c r="BCO946" s="1"/>
      <x:c r="BCP946" s="1"/>
      <x:c r="BCQ946" s="1"/>
      <x:c r="BCR946" s="1"/>
      <x:c r="BCS946" s="1"/>
      <x:c r="BCT946" s="1"/>
      <x:c r="BCU946" s="1"/>
      <x:c r="BCV946" s="1"/>
      <x:c r="BCW946" s="1"/>
      <x:c r="BCX946" s="1"/>
      <x:c r="BCY946" s="1"/>
      <x:c r="BCZ946" s="1"/>
      <x:c r="BDA946" s="1"/>
      <x:c r="BDB946" s="1"/>
      <x:c r="BDC946" s="1"/>
      <x:c r="BDD946" s="1"/>
      <x:c r="BDE946" s="1"/>
      <x:c r="BDF946" s="1"/>
      <x:c r="BDG946" s="1"/>
      <x:c r="BDH946" s="1"/>
      <x:c r="BDI946" s="1"/>
      <x:c r="BDJ946" s="1"/>
      <x:c r="BDK946" s="1"/>
      <x:c r="BDL946" s="1"/>
      <x:c r="BDM946" s="1"/>
      <x:c r="BDN946" s="1"/>
      <x:c r="BDO946" s="1"/>
      <x:c r="BDP946" s="1"/>
      <x:c r="BDQ946" s="1"/>
      <x:c r="BDR946" s="1"/>
      <x:c r="BDS946" s="1"/>
      <x:c r="BDT946" s="1"/>
      <x:c r="BDU946" s="1"/>
      <x:c r="BDV946" s="1"/>
      <x:c r="BDW946" s="1"/>
      <x:c r="BDX946" s="1"/>
      <x:c r="BDY946" s="1"/>
      <x:c r="BDZ946" s="1"/>
      <x:c r="BEA946" s="1"/>
      <x:c r="BEB946" s="1"/>
      <x:c r="BEC946" s="1"/>
      <x:c r="BED946" s="1"/>
      <x:c r="BEE946" s="1"/>
      <x:c r="BEF946" s="1"/>
      <x:c r="BEG946" s="1"/>
      <x:c r="BEH946" s="1"/>
      <x:c r="BEI946" s="1"/>
      <x:c r="BEJ946" s="1"/>
      <x:c r="BEK946" s="1"/>
      <x:c r="BEL946" s="1"/>
      <x:c r="BEM946" s="1"/>
      <x:c r="BEN946" s="1"/>
      <x:c r="BEO946" s="1"/>
      <x:c r="BEP946" s="1"/>
      <x:c r="BEQ946" s="1"/>
      <x:c r="BER946" s="1"/>
      <x:c r="BES946" s="1"/>
      <x:c r="BET946" s="1"/>
      <x:c r="BEU946" s="1"/>
      <x:c r="BEV946" s="1"/>
      <x:c r="BEW946" s="1"/>
      <x:c r="BEX946" s="1"/>
      <x:c r="BEY946" s="1"/>
      <x:c r="BEZ946" s="1"/>
      <x:c r="BFA946" s="1"/>
      <x:c r="BFB946" s="1"/>
      <x:c r="BFC946" s="1"/>
      <x:c r="BFD946" s="1"/>
      <x:c r="BFE946" s="1"/>
      <x:c r="BFF946" s="1"/>
      <x:c r="BFG946" s="1"/>
      <x:c r="BFH946" s="1"/>
      <x:c r="BFI946" s="1"/>
      <x:c r="BFJ946" s="1"/>
      <x:c r="BFK946" s="1"/>
      <x:c r="BFL946" s="1"/>
      <x:c r="BFM946" s="1"/>
      <x:c r="BFN946" s="1"/>
      <x:c r="BFO946" s="1"/>
      <x:c r="BFP946" s="1"/>
      <x:c r="BFQ946" s="1"/>
      <x:c r="BFR946" s="1"/>
      <x:c r="BFS946" s="1"/>
      <x:c r="BFT946" s="1"/>
      <x:c r="BFU946" s="1"/>
      <x:c r="BFV946" s="1"/>
      <x:c r="BFW946" s="1"/>
      <x:c r="BFX946" s="1"/>
      <x:c r="BFY946" s="1"/>
      <x:c r="BFZ946" s="1"/>
      <x:c r="BGA946" s="1"/>
      <x:c r="BGB946" s="1"/>
      <x:c r="BGC946" s="1"/>
      <x:c r="BGD946" s="1"/>
      <x:c r="BGE946" s="1"/>
      <x:c r="BGF946" s="1"/>
      <x:c r="BGG946" s="1"/>
      <x:c r="BGH946" s="1"/>
      <x:c r="BGI946" s="1"/>
      <x:c r="BGJ946" s="1"/>
      <x:c r="BGK946" s="1"/>
      <x:c r="BGL946" s="1"/>
      <x:c r="BGM946" s="1"/>
      <x:c r="BGN946" s="1"/>
      <x:c r="BGO946" s="1"/>
      <x:c r="BGP946" s="1"/>
      <x:c r="BGQ946" s="1"/>
      <x:c r="BGR946" s="1"/>
      <x:c r="BGS946" s="1"/>
      <x:c r="BGT946" s="1"/>
      <x:c r="BGU946" s="1"/>
      <x:c r="BGV946" s="1"/>
      <x:c r="BGW946" s="1"/>
      <x:c r="BGX946" s="1"/>
      <x:c r="BGY946" s="1"/>
      <x:c r="BGZ946" s="1"/>
      <x:c r="BHA946" s="1"/>
      <x:c r="BHB946" s="1"/>
      <x:c r="BHC946" s="1"/>
      <x:c r="BHD946" s="1"/>
      <x:c r="BHE946" s="1"/>
      <x:c r="BHF946" s="1"/>
      <x:c r="BHG946" s="1"/>
      <x:c r="BHH946" s="1"/>
      <x:c r="BHI946" s="1"/>
      <x:c r="BHJ946" s="1"/>
      <x:c r="BHK946" s="1"/>
      <x:c r="BHL946" s="1"/>
      <x:c r="BHM946" s="1"/>
      <x:c r="BHN946" s="1"/>
      <x:c r="BHO946" s="1"/>
      <x:c r="BHP946" s="1"/>
      <x:c r="BHQ946" s="1"/>
      <x:c r="BHR946" s="1"/>
      <x:c r="BHS946" s="1"/>
      <x:c r="BHT946" s="1"/>
      <x:c r="BHU946" s="1"/>
      <x:c r="BHV946" s="1"/>
      <x:c r="BHW946" s="1"/>
      <x:c r="BHX946" s="1"/>
      <x:c r="BHY946" s="1"/>
      <x:c r="BHZ946" s="1"/>
      <x:c r="BIA946" s="1"/>
      <x:c r="BIB946" s="1"/>
      <x:c r="BIC946" s="1"/>
      <x:c r="BID946" s="1"/>
      <x:c r="BIE946" s="1"/>
      <x:c r="BIF946" s="1"/>
      <x:c r="BIG946" s="1"/>
      <x:c r="BIH946" s="1"/>
      <x:c r="BII946" s="1"/>
      <x:c r="BIJ946" s="1"/>
      <x:c r="BIK946" s="1"/>
      <x:c r="BIL946" s="1"/>
      <x:c r="BIM946" s="1"/>
      <x:c r="BIN946" s="1"/>
      <x:c r="BIO946" s="1"/>
      <x:c r="BIP946" s="1"/>
      <x:c r="BIQ946" s="1"/>
      <x:c r="BIR946" s="1"/>
      <x:c r="BIS946" s="1"/>
      <x:c r="BIT946" s="1"/>
      <x:c r="BIU946" s="1"/>
      <x:c r="BIV946" s="1"/>
      <x:c r="BIW946" s="1"/>
      <x:c r="BIX946" s="1"/>
      <x:c r="BIY946" s="1"/>
      <x:c r="BIZ946" s="1"/>
      <x:c r="BJA946" s="1"/>
      <x:c r="BJB946" s="1"/>
      <x:c r="BJC946" s="1"/>
      <x:c r="BJD946" s="1"/>
      <x:c r="BJE946" s="1"/>
      <x:c r="BJF946" s="1"/>
      <x:c r="BJG946" s="1"/>
      <x:c r="BJH946" s="1"/>
      <x:c r="BJI946" s="1"/>
      <x:c r="BJJ946" s="1"/>
      <x:c r="BJK946" s="1"/>
      <x:c r="BJL946" s="1"/>
      <x:c r="BJM946" s="1"/>
      <x:c r="BJN946" s="1"/>
      <x:c r="BJO946" s="1"/>
      <x:c r="BJP946" s="1"/>
      <x:c r="BJQ946" s="1"/>
      <x:c r="BJR946" s="1"/>
      <x:c r="BJS946" s="1"/>
      <x:c r="BJT946" s="1"/>
      <x:c r="BJU946" s="1"/>
      <x:c r="BJV946" s="1"/>
      <x:c r="BJW946" s="1"/>
      <x:c r="BJX946" s="1"/>
      <x:c r="BJY946" s="1"/>
      <x:c r="BJZ946" s="1"/>
      <x:c r="BKA946" s="1"/>
      <x:c r="BKB946" s="1"/>
      <x:c r="BKC946" s="1"/>
      <x:c r="BKD946" s="1"/>
      <x:c r="BKE946" s="1"/>
      <x:c r="BKF946" s="1"/>
      <x:c r="BKG946" s="1"/>
      <x:c r="BKH946" s="1"/>
      <x:c r="BKI946" s="1"/>
      <x:c r="BKJ946" s="1"/>
      <x:c r="BKK946" s="1"/>
      <x:c r="BKL946" s="1"/>
      <x:c r="BKM946" s="1"/>
      <x:c r="BKN946" s="1"/>
      <x:c r="BKO946" s="1"/>
      <x:c r="BKP946" s="1"/>
      <x:c r="BKQ946" s="1"/>
      <x:c r="BKR946" s="1"/>
      <x:c r="BKS946" s="1"/>
      <x:c r="BKT946" s="1"/>
      <x:c r="BKU946" s="1"/>
      <x:c r="BKV946" s="1"/>
      <x:c r="BKW946" s="1"/>
      <x:c r="BKX946" s="1"/>
      <x:c r="BKY946" s="1"/>
      <x:c r="BKZ946" s="1"/>
      <x:c r="BLA946" s="1"/>
      <x:c r="BLB946" s="1"/>
      <x:c r="BLC946" s="1"/>
      <x:c r="BLD946" s="1"/>
      <x:c r="BLE946" s="1"/>
      <x:c r="BLF946" s="1"/>
      <x:c r="BLG946" s="1"/>
      <x:c r="BLH946" s="1"/>
      <x:c r="BLI946" s="1"/>
      <x:c r="BLJ946" s="1"/>
      <x:c r="BLK946" s="1"/>
      <x:c r="BLL946" s="1"/>
      <x:c r="BLM946" s="1"/>
      <x:c r="BLN946" s="1"/>
      <x:c r="BLO946" s="1"/>
      <x:c r="BLP946" s="1"/>
      <x:c r="BLQ946" s="1"/>
      <x:c r="BLR946" s="1"/>
      <x:c r="BLS946" s="1"/>
      <x:c r="BLT946" s="1"/>
      <x:c r="BLU946" s="1"/>
      <x:c r="BLV946" s="1"/>
      <x:c r="BLW946" s="1"/>
      <x:c r="BLX946" s="1"/>
      <x:c r="BLY946" s="1"/>
      <x:c r="BLZ946" s="1"/>
      <x:c r="BMA946" s="1"/>
      <x:c r="BMB946" s="1"/>
      <x:c r="BMC946" s="1"/>
      <x:c r="BMD946" s="1"/>
      <x:c r="BME946" s="1"/>
      <x:c r="BMF946" s="1"/>
      <x:c r="BMG946" s="1"/>
      <x:c r="BMH946" s="1"/>
      <x:c r="BMI946" s="1"/>
      <x:c r="BMJ946" s="1"/>
      <x:c r="BMK946" s="1"/>
      <x:c r="BML946" s="1"/>
      <x:c r="BMM946" s="1"/>
      <x:c r="BMN946" s="1"/>
      <x:c r="BMO946" s="1"/>
      <x:c r="BMP946" s="1"/>
      <x:c r="BMQ946" s="1"/>
      <x:c r="BMR946" s="1"/>
      <x:c r="BMS946" s="1"/>
      <x:c r="BMT946" s="1"/>
      <x:c r="BMU946" s="1"/>
      <x:c r="BMV946" s="1"/>
      <x:c r="BMW946" s="1"/>
      <x:c r="BMX946" s="1"/>
      <x:c r="BMY946" s="1"/>
      <x:c r="BMZ946" s="1"/>
      <x:c r="BNA946" s="1"/>
      <x:c r="BNB946" s="1"/>
      <x:c r="BNC946" s="1"/>
      <x:c r="BND946" s="1"/>
      <x:c r="BNE946" s="1"/>
      <x:c r="BNF946" s="1"/>
      <x:c r="BNG946" s="1"/>
      <x:c r="BNH946" s="1"/>
      <x:c r="BNI946" s="1"/>
      <x:c r="BNJ946" s="1"/>
      <x:c r="BNK946" s="1"/>
      <x:c r="BNL946" s="1"/>
      <x:c r="BNM946" s="1"/>
      <x:c r="BNN946" s="1"/>
      <x:c r="BNO946" s="1"/>
      <x:c r="BNP946" s="1"/>
      <x:c r="BNQ946" s="1"/>
      <x:c r="BNR946" s="1"/>
      <x:c r="BNS946" s="1"/>
      <x:c r="BNT946" s="1"/>
      <x:c r="BNU946" s="1"/>
      <x:c r="BNV946" s="1"/>
      <x:c r="BNW946" s="1"/>
      <x:c r="BNX946" s="1"/>
      <x:c r="BNY946" s="1"/>
      <x:c r="BNZ946" s="1"/>
      <x:c r="BOA946" s="1"/>
      <x:c r="BOB946" s="1"/>
      <x:c r="BOC946" s="1"/>
      <x:c r="BOD946" s="1"/>
      <x:c r="BOE946" s="1"/>
      <x:c r="BOF946" s="1"/>
      <x:c r="BOG946" s="1"/>
      <x:c r="BOH946" s="1"/>
      <x:c r="BOI946" s="1"/>
      <x:c r="BOJ946" s="1"/>
      <x:c r="BOK946" s="1"/>
      <x:c r="BOL946" s="1"/>
      <x:c r="BOM946" s="1"/>
      <x:c r="BON946" s="1"/>
      <x:c r="BOO946" s="1"/>
      <x:c r="BOP946" s="1"/>
      <x:c r="BOQ946" s="1"/>
      <x:c r="BOR946" s="1"/>
      <x:c r="BOS946" s="1"/>
      <x:c r="BOT946" s="1"/>
      <x:c r="BOU946" s="1"/>
      <x:c r="BOV946" s="1"/>
      <x:c r="BOW946" s="1"/>
      <x:c r="BOX946" s="1"/>
      <x:c r="BOY946" s="1"/>
      <x:c r="BOZ946" s="1"/>
      <x:c r="BPA946" s="1"/>
      <x:c r="BPB946" s="1"/>
      <x:c r="BPC946" s="1"/>
      <x:c r="BPD946" s="1"/>
      <x:c r="BPE946" s="1"/>
      <x:c r="BPF946" s="1"/>
      <x:c r="BPG946" s="1"/>
      <x:c r="BPH946" s="1"/>
      <x:c r="BPI946" s="1"/>
      <x:c r="BPJ946" s="1"/>
      <x:c r="BPK946" s="1"/>
      <x:c r="BPL946" s="1"/>
      <x:c r="BPM946" s="1"/>
      <x:c r="BPN946" s="1"/>
      <x:c r="BPO946" s="1"/>
      <x:c r="BPP946" s="1"/>
      <x:c r="BPQ946" s="1"/>
      <x:c r="BPR946" s="1"/>
      <x:c r="BPS946" s="1"/>
      <x:c r="BPT946" s="1"/>
      <x:c r="BPU946" s="1"/>
      <x:c r="BPV946" s="1"/>
      <x:c r="BPW946" s="1"/>
      <x:c r="BPX946" s="1"/>
      <x:c r="BPY946" s="1"/>
      <x:c r="BPZ946" s="1"/>
      <x:c r="BQA946" s="1"/>
      <x:c r="BQB946" s="1"/>
      <x:c r="BQC946" s="1"/>
      <x:c r="BQD946" s="1"/>
      <x:c r="BQE946" s="1"/>
      <x:c r="BQF946" s="1"/>
      <x:c r="BQG946" s="1"/>
      <x:c r="BQH946" s="1"/>
      <x:c r="BQI946" s="1"/>
      <x:c r="BQJ946" s="1"/>
      <x:c r="BQK946" s="1"/>
      <x:c r="BQL946" s="1"/>
      <x:c r="BQM946" s="1"/>
      <x:c r="BQN946" s="1"/>
      <x:c r="BQO946" s="1"/>
      <x:c r="BQP946" s="1"/>
      <x:c r="BQQ946" s="1"/>
      <x:c r="BQR946" s="1"/>
      <x:c r="BQS946" s="1"/>
      <x:c r="BQT946" s="1"/>
      <x:c r="BQU946" s="1"/>
      <x:c r="BQV946" s="1"/>
      <x:c r="BQW946" s="1"/>
      <x:c r="BQX946" s="1"/>
      <x:c r="BQY946" s="1"/>
      <x:c r="BQZ946" s="1"/>
      <x:c r="BRA946" s="1"/>
      <x:c r="BRB946" s="1"/>
      <x:c r="BRC946" s="1"/>
      <x:c r="BRD946" s="1"/>
      <x:c r="BRE946" s="1"/>
      <x:c r="BRF946" s="1"/>
      <x:c r="BRG946" s="1"/>
      <x:c r="BRH946" s="1"/>
      <x:c r="BRI946" s="1"/>
      <x:c r="BRJ946" s="1"/>
      <x:c r="BRK946" s="1"/>
      <x:c r="BRL946" s="1"/>
      <x:c r="BRM946" s="1"/>
      <x:c r="BRN946" s="1"/>
      <x:c r="BRO946" s="1"/>
      <x:c r="BRP946" s="1"/>
      <x:c r="BRQ946" s="1"/>
      <x:c r="BRR946" s="1"/>
      <x:c r="BRS946" s="1"/>
      <x:c r="BRT946" s="1"/>
      <x:c r="BRU946" s="1"/>
      <x:c r="BRV946" s="1"/>
      <x:c r="BRW946" s="1"/>
      <x:c r="BRX946" s="1"/>
      <x:c r="BRY946" s="1"/>
      <x:c r="BRZ946" s="1"/>
      <x:c r="BSA946" s="1"/>
      <x:c r="BSB946" s="1"/>
      <x:c r="BSC946" s="1"/>
      <x:c r="BSD946" s="1"/>
      <x:c r="BSE946" s="1"/>
      <x:c r="BSF946" s="1"/>
      <x:c r="BSG946" s="1"/>
      <x:c r="BSH946" s="1"/>
      <x:c r="BSI946" s="1"/>
      <x:c r="BSJ946" s="1"/>
      <x:c r="BSK946" s="1"/>
      <x:c r="BSL946" s="1"/>
      <x:c r="BSM946" s="1"/>
      <x:c r="BSN946" s="1"/>
      <x:c r="BSO946" s="1"/>
      <x:c r="BSP946" s="1"/>
      <x:c r="BSQ946" s="1"/>
      <x:c r="BSR946" s="1"/>
      <x:c r="BSS946" s="1"/>
      <x:c r="BST946" s="1"/>
      <x:c r="BSU946" s="1"/>
      <x:c r="BSV946" s="1"/>
      <x:c r="BSW946" s="1"/>
      <x:c r="BSX946" s="1"/>
      <x:c r="BSY946" s="1"/>
      <x:c r="BSZ946" s="1"/>
      <x:c r="BTA946" s="1"/>
      <x:c r="BTB946" s="1"/>
      <x:c r="BTC946" s="1"/>
      <x:c r="BTD946" s="1"/>
      <x:c r="BTE946" s="1"/>
      <x:c r="BTF946" s="1"/>
      <x:c r="BTG946" s="1"/>
      <x:c r="BTH946" s="1"/>
      <x:c r="BTI946" s="1"/>
      <x:c r="BTJ946" s="1"/>
      <x:c r="BTK946" s="1"/>
      <x:c r="BTL946" s="1"/>
      <x:c r="BTM946" s="1"/>
      <x:c r="BTN946" s="1"/>
      <x:c r="BTO946" s="1"/>
      <x:c r="BTP946" s="1"/>
      <x:c r="BTQ946" s="1"/>
      <x:c r="BTR946" s="1"/>
      <x:c r="BTS946" s="1"/>
      <x:c r="BTT946" s="1"/>
      <x:c r="BTU946" s="1"/>
      <x:c r="BTV946" s="1"/>
      <x:c r="BTW946" s="1"/>
      <x:c r="BTX946" s="1"/>
      <x:c r="BTY946" s="1"/>
      <x:c r="BTZ946" s="1"/>
      <x:c r="BUA946" s="1"/>
      <x:c r="BUB946" s="1"/>
      <x:c r="BUC946" s="1"/>
      <x:c r="BUD946" s="1"/>
      <x:c r="BUE946" s="1"/>
      <x:c r="BUF946" s="1"/>
      <x:c r="BUG946" s="1"/>
      <x:c r="BUH946" s="1"/>
      <x:c r="BUI946" s="1"/>
      <x:c r="BUJ946" s="1"/>
      <x:c r="BUK946" s="1"/>
      <x:c r="BUL946" s="1"/>
      <x:c r="BUM946" s="1"/>
      <x:c r="BUN946" s="1"/>
      <x:c r="BUO946" s="1"/>
      <x:c r="BUP946" s="1"/>
      <x:c r="BUQ946" s="1"/>
      <x:c r="BUR946" s="1"/>
      <x:c r="BUS946" s="1"/>
      <x:c r="BUT946" s="1"/>
      <x:c r="BUU946" s="1"/>
      <x:c r="BUV946" s="1"/>
      <x:c r="BUW946" s="1"/>
      <x:c r="BUX946" s="1"/>
      <x:c r="BUY946" s="1"/>
      <x:c r="BUZ946" s="1"/>
      <x:c r="BVA946" s="1"/>
      <x:c r="BVB946" s="1"/>
      <x:c r="BVC946" s="1"/>
      <x:c r="BVD946" s="1"/>
      <x:c r="BVE946" s="1"/>
      <x:c r="BVF946" s="1"/>
      <x:c r="BVG946" s="1"/>
      <x:c r="BVH946" s="1"/>
      <x:c r="BVI946" s="1"/>
      <x:c r="BVJ946" s="1"/>
      <x:c r="BVK946" s="1"/>
      <x:c r="BVL946" s="1"/>
      <x:c r="BVM946" s="1"/>
      <x:c r="BVN946" s="1"/>
      <x:c r="BVO946" s="1"/>
      <x:c r="BVP946" s="1"/>
      <x:c r="BVQ946" s="1"/>
      <x:c r="BVR946" s="1"/>
      <x:c r="BVS946" s="1"/>
      <x:c r="BVT946" s="1"/>
      <x:c r="BVU946" s="1"/>
      <x:c r="BVV946" s="1"/>
      <x:c r="BVW946" s="1"/>
      <x:c r="BVX946" s="1"/>
      <x:c r="BVY946" s="1"/>
      <x:c r="BVZ946" s="1"/>
      <x:c r="BWA946" s="1"/>
      <x:c r="BWB946" s="1"/>
      <x:c r="BWC946" s="1"/>
      <x:c r="BWD946" s="1"/>
      <x:c r="BWE946" s="1"/>
      <x:c r="BWF946" s="1"/>
      <x:c r="BWG946" s="1"/>
      <x:c r="BWH946" s="1"/>
      <x:c r="BWI946" s="1"/>
      <x:c r="BWJ946" s="1"/>
      <x:c r="BWK946" s="1"/>
      <x:c r="BWL946" s="1"/>
      <x:c r="BWM946" s="1"/>
      <x:c r="BWN946" s="1"/>
      <x:c r="BWO946" s="1"/>
      <x:c r="BWP946" s="1"/>
      <x:c r="BWQ946" s="1"/>
      <x:c r="BWR946" s="1"/>
      <x:c r="BWS946" s="1"/>
      <x:c r="BWT946" s="1"/>
      <x:c r="BWU946" s="1"/>
      <x:c r="BWV946" s="1"/>
      <x:c r="BWW946" s="1"/>
      <x:c r="BWX946" s="1"/>
      <x:c r="BWY946" s="1"/>
      <x:c r="BWZ946" s="1"/>
      <x:c r="BXA946" s="1"/>
      <x:c r="BXB946" s="1"/>
      <x:c r="BXC946" s="1"/>
      <x:c r="BXD946" s="1"/>
      <x:c r="BXE946" s="1"/>
      <x:c r="BXF946" s="1"/>
      <x:c r="BXG946" s="1"/>
      <x:c r="BXH946" s="1"/>
      <x:c r="BXI946" s="1"/>
      <x:c r="BXJ946" s="1"/>
      <x:c r="BXK946" s="1"/>
      <x:c r="BXL946" s="1"/>
      <x:c r="BXM946" s="1"/>
      <x:c r="BXN946" s="1"/>
      <x:c r="BXO946" s="1"/>
      <x:c r="BXP946" s="1"/>
      <x:c r="BXQ946" s="1"/>
      <x:c r="BXR946" s="1"/>
      <x:c r="BXS946" s="1"/>
      <x:c r="BXT946" s="1"/>
      <x:c r="BXU946" s="1"/>
      <x:c r="BXV946" s="1"/>
      <x:c r="BXW946" s="1"/>
      <x:c r="BXX946" s="1"/>
      <x:c r="BXY946" s="1"/>
      <x:c r="BXZ946" s="1"/>
      <x:c r="BYA946" s="1"/>
      <x:c r="BYB946" s="1"/>
      <x:c r="BYC946" s="1"/>
      <x:c r="BYD946" s="1"/>
      <x:c r="BYE946" s="1"/>
      <x:c r="BYF946" s="1"/>
      <x:c r="BYG946" s="1"/>
      <x:c r="BYH946" s="1"/>
      <x:c r="BYI946" s="1"/>
      <x:c r="BYJ946" s="1"/>
      <x:c r="BYK946" s="1"/>
      <x:c r="BYL946" s="1"/>
      <x:c r="BYM946" s="1"/>
      <x:c r="BYN946" s="1"/>
      <x:c r="BYO946" s="1"/>
      <x:c r="BYP946" s="1"/>
      <x:c r="BYQ946" s="1"/>
      <x:c r="BYR946" s="1"/>
      <x:c r="BYS946" s="1"/>
      <x:c r="BYT946" s="1"/>
      <x:c r="BYU946" s="1"/>
      <x:c r="BYV946" s="1"/>
      <x:c r="BYW946" s="1"/>
      <x:c r="BYX946" s="1"/>
      <x:c r="BYY946" s="1"/>
      <x:c r="BYZ946" s="1"/>
      <x:c r="BZA946" s="1"/>
      <x:c r="BZB946" s="1"/>
      <x:c r="BZC946" s="1"/>
      <x:c r="BZD946" s="1"/>
      <x:c r="BZE946" s="1"/>
      <x:c r="BZF946" s="1"/>
      <x:c r="BZG946" s="1"/>
      <x:c r="BZH946" s="1"/>
      <x:c r="BZI946" s="1"/>
      <x:c r="BZJ946" s="1"/>
      <x:c r="BZK946" s="1"/>
      <x:c r="BZL946" s="1"/>
      <x:c r="BZM946" s="1"/>
      <x:c r="BZN946" s="1"/>
      <x:c r="BZO946" s="1"/>
      <x:c r="BZP946" s="1"/>
      <x:c r="BZQ946" s="1"/>
      <x:c r="BZR946" s="1"/>
      <x:c r="BZS946" s="1"/>
      <x:c r="BZT946" s="1"/>
      <x:c r="BZU946" s="1"/>
      <x:c r="BZV946" s="1"/>
      <x:c r="BZW946" s="1"/>
      <x:c r="BZX946" s="1"/>
      <x:c r="BZY946" s="1"/>
      <x:c r="BZZ946" s="1"/>
      <x:c r="CAA946" s="1"/>
      <x:c r="CAB946" s="1"/>
      <x:c r="CAC946" s="1"/>
      <x:c r="CAD946" s="1"/>
      <x:c r="CAE946" s="1"/>
      <x:c r="CAF946" s="1"/>
      <x:c r="CAG946" s="1"/>
      <x:c r="CAH946" s="1"/>
      <x:c r="CAI946" s="1"/>
      <x:c r="CAJ946" s="1"/>
      <x:c r="CAK946" s="1"/>
      <x:c r="CAL946" s="1"/>
      <x:c r="CAM946" s="1"/>
      <x:c r="CAN946" s="1"/>
      <x:c r="CAO946" s="1"/>
      <x:c r="CAP946" s="1"/>
      <x:c r="CAQ946" s="1"/>
      <x:c r="CAR946" s="1"/>
      <x:c r="CAS946" s="1"/>
      <x:c r="CAT946" s="1"/>
      <x:c r="CAU946" s="1"/>
      <x:c r="CAV946" s="1"/>
      <x:c r="CAW946" s="1"/>
      <x:c r="CAX946" s="1"/>
      <x:c r="CAY946" s="1"/>
      <x:c r="CAZ946" s="1"/>
      <x:c r="CBA946" s="1"/>
      <x:c r="CBB946" s="1"/>
      <x:c r="CBC946" s="1"/>
      <x:c r="CBD946" s="1"/>
      <x:c r="CBE946" s="1"/>
      <x:c r="CBF946" s="1"/>
      <x:c r="CBG946" s="1"/>
      <x:c r="CBH946" s="1"/>
      <x:c r="CBI946" s="1"/>
      <x:c r="CBJ946" s="1"/>
      <x:c r="CBK946" s="1"/>
      <x:c r="CBL946" s="1"/>
      <x:c r="CBM946" s="1"/>
      <x:c r="CBN946" s="1"/>
      <x:c r="CBO946" s="1"/>
      <x:c r="CBP946" s="1"/>
      <x:c r="CBQ946" s="1"/>
      <x:c r="CBR946" s="1"/>
      <x:c r="CBS946" s="1"/>
      <x:c r="CBT946" s="1"/>
      <x:c r="CBU946" s="1"/>
      <x:c r="CBV946" s="1"/>
      <x:c r="CBW946" s="1"/>
      <x:c r="CBX946" s="1"/>
      <x:c r="CBY946" s="1"/>
      <x:c r="CBZ946" s="1"/>
      <x:c r="CCA946" s="1"/>
      <x:c r="CCB946" s="1"/>
      <x:c r="CCC946" s="1"/>
      <x:c r="CCD946" s="1"/>
      <x:c r="CCE946" s="1"/>
      <x:c r="CCF946" s="1"/>
      <x:c r="CCG946" s="1"/>
      <x:c r="CCH946" s="1"/>
      <x:c r="CCI946" s="1"/>
      <x:c r="CCJ946" s="1"/>
      <x:c r="CCK946" s="1"/>
      <x:c r="CCL946" s="1"/>
      <x:c r="CCM946" s="1"/>
      <x:c r="CCN946" s="1"/>
      <x:c r="CCO946" s="1"/>
      <x:c r="CCP946" s="1"/>
      <x:c r="CCQ946" s="1"/>
      <x:c r="CCR946" s="1"/>
      <x:c r="CCS946" s="1"/>
      <x:c r="CCT946" s="1"/>
      <x:c r="CCU946" s="1"/>
      <x:c r="CCV946" s="1"/>
      <x:c r="CCW946" s="1"/>
      <x:c r="CCX946" s="1"/>
      <x:c r="CCY946" s="1"/>
      <x:c r="CCZ946" s="1"/>
      <x:c r="CDA946" s="1"/>
      <x:c r="CDB946" s="1"/>
      <x:c r="CDC946" s="1"/>
      <x:c r="CDD946" s="1"/>
      <x:c r="CDE946" s="1"/>
      <x:c r="CDF946" s="1"/>
      <x:c r="CDG946" s="1"/>
      <x:c r="CDH946" s="1"/>
      <x:c r="CDI946" s="1"/>
      <x:c r="CDJ946" s="1"/>
      <x:c r="CDK946" s="1"/>
      <x:c r="CDL946" s="1"/>
      <x:c r="CDM946" s="1"/>
      <x:c r="CDN946" s="1"/>
      <x:c r="CDO946" s="1"/>
      <x:c r="CDP946" s="1"/>
      <x:c r="CDQ946" s="1"/>
      <x:c r="CDR946" s="1"/>
      <x:c r="CDS946" s="1"/>
      <x:c r="CDT946" s="1"/>
      <x:c r="CDU946" s="1"/>
      <x:c r="CDV946" s="1"/>
      <x:c r="CDW946" s="1"/>
      <x:c r="CDX946" s="1"/>
      <x:c r="CDY946" s="1"/>
      <x:c r="CDZ946" s="1"/>
      <x:c r="CEA946" s="1"/>
      <x:c r="CEB946" s="1"/>
      <x:c r="CEC946" s="1"/>
      <x:c r="CED946" s="1"/>
      <x:c r="CEE946" s="1"/>
      <x:c r="CEF946" s="1"/>
      <x:c r="CEG946" s="1"/>
      <x:c r="CEH946" s="1"/>
      <x:c r="CEI946" s="1"/>
      <x:c r="CEJ946" s="1"/>
      <x:c r="CEK946" s="1"/>
      <x:c r="CEL946" s="1"/>
      <x:c r="CEM946" s="1"/>
      <x:c r="CEN946" s="1"/>
      <x:c r="CEO946" s="1"/>
      <x:c r="CEP946" s="1"/>
      <x:c r="CEQ946" s="1"/>
      <x:c r="CER946" s="1"/>
      <x:c r="CES946" s="1"/>
      <x:c r="CET946" s="1"/>
      <x:c r="CEU946" s="1"/>
      <x:c r="CEV946" s="1"/>
      <x:c r="CEW946" s="1"/>
      <x:c r="CEX946" s="1"/>
      <x:c r="CEY946" s="1"/>
      <x:c r="CEZ946" s="1"/>
      <x:c r="CFA946" s="1"/>
      <x:c r="CFB946" s="1"/>
      <x:c r="CFC946" s="1"/>
      <x:c r="CFD946" s="1"/>
      <x:c r="CFE946" s="1"/>
      <x:c r="CFF946" s="1"/>
      <x:c r="CFG946" s="1"/>
      <x:c r="CFH946" s="1"/>
      <x:c r="CFI946" s="1"/>
      <x:c r="CFJ946" s="1"/>
      <x:c r="CFK946" s="1"/>
      <x:c r="CFL946" s="1"/>
      <x:c r="CFM946" s="1"/>
      <x:c r="CFN946" s="1"/>
      <x:c r="CFO946" s="1"/>
      <x:c r="CFP946" s="1"/>
      <x:c r="CFQ946" s="1"/>
      <x:c r="CFR946" s="1"/>
      <x:c r="CFS946" s="1"/>
      <x:c r="CFT946" s="1"/>
      <x:c r="CFU946" s="1"/>
      <x:c r="CFV946" s="1"/>
      <x:c r="CFW946" s="1"/>
      <x:c r="CFX946" s="1"/>
      <x:c r="CFY946" s="1"/>
      <x:c r="CFZ946" s="1"/>
      <x:c r="CGA946" s="1"/>
      <x:c r="CGB946" s="1"/>
      <x:c r="CGC946" s="1"/>
      <x:c r="CGD946" s="1"/>
      <x:c r="CGE946" s="1"/>
      <x:c r="CGF946" s="1"/>
      <x:c r="CGG946" s="1"/>
      <x:c r="CGH946" s="1"/>
      <x:c r="CGI946" s="1"/>
      <x:c r="CGJ946" s="1"/>
      <x:c r="CGK946" s="1"/>
      <x:c r="CGL946" s="1"/>
      <x:c r="CGM946" s="1"/>
      <x:c r="CGN946" s="1"/>
      <x:c r="CGO946" s="1"/>
      <x:c r="CGP946" s="1"/>
      <x:c r="CGQ946" s="1"/>
      <x:c r="CGR946" s="1"/>
      <x:c r="CGS946" s="1"/>
      <x:c r="CGT946" s="1"/>
      <x:c r="CGU946" s="1"/>
      <x:c r="CGV946" s="1"/>
      <x:c r="CGW946" s="1"/>
      <x:c r="CGX946" s="1"/>
      <x:c r="CGY946" s="1"/>
      <x:c r="CGZ946" s="1"/>
      <x:c r="CHA946" s="1"/>
      <x:c r="CHB946" s="1"/>
      <x:c r="CHC946" s="1"/>
      <x:c r="CHD946" s="1"/>
      <x:c r="CHE946" s="1"/>
      <x:c r="CHF946" s="1"/>
      <x:c r="CHG946" s="1"/>
      <x:c r="CHH946" s="1"/>
      <x:c r="CHI946" s="1"/>
      <x:c r="CHJ946" s="1"/>
      <x:c r="CHK946" s="1"/>
      <x:c r="CHL946" s="1"/>
      <x:c r="CHM946" s="1"/>
      <x:c r="CHN946" s="1"/>
      <x:c r="CHO946" s="1"/>
      <x:c r="CHP946" s="1"/>
      <x:c r="CHQ946" s="1"/>
      <x:c r="CHR946" s="1"/>
      <x:c r="CHS946" s="1"/>
      <x:c r="CHT946" s="1"/>
      <x:c r="CHU946" s="1"/>
      <x:c r="CHV946" s="1"/>
      <x:c r="CHW946" s="1"/>
      <x:c r="CHX946" s="1"/>
      <x:c r="CHY946" s="1"/>
      <x:c r="CHZ946" s="1"/>
      <x:c r="CIA946" s="1"/>
      <x:c r="CIB946" s="1"/>
      <x:c r="CIC946" s="1"/>
      <x:c r="CID946" s="1"/>
      <x:c r="CIE946" s="1"/>
      <x:c r="CIF946" s="1"/>
      <x:c r="CIG946" s="1"/>
      <x:c r="CIH946" s="1"/>
      <x:c r="CII946" s="1"/>
      <x:c r="CIJ946" s="1"/>
      <x:c r="CIK946" s="1"/>
      <x:c r="CIL946" s="1"/>
      <x:c r="CIM946" s="1"/>
      <x:c r="CIN946" s="1"/>
      <x:c r="CIO946" s="1"/>
      <x:c r="CIP946" s="1"/>
      <x:c r="CIQ946" s="1"/>
      <x:c r="CIR946" s="1"/>
      <x:c r="CIS946" s="1"/>
      <x:c r="CIT946" s="1"/>
      <x:c r="CIU946" s="1"/>
      <x:c r="CIV946" s="1"/>
      <x:c r="CIW946" s="1"/>
      <x:c r="CIX946" s="1"/>
      <x:c r="CIY946" s="1"/>
      <x:c r="CIZ946" s="1"/>
      <x:c r="CJA946" s="1"/>
      <x:c r="CJB946" s="1"/>
      <x:c r="CJC946" s="1"/>
      <x:c r="CJD946" s="1"/>
      <x:c r="CJE946" s="1"/>
      <x:c r="CJF946" s="1"/>
      <x:c r="CJG946" s="1"/>
      <x:c r="CJH946" s="1"/>
      <x:c r="CJI946" s="1"/>
      <x:c r="CJJ946" s="1"/>
      <x:c r="CJK946" s="1"/>
      <x:c r="CJL946" s="1"/>
      <x:c r="CJM946" s="1"/>
      <x:c r="CJN946" s="1"/>
      <x:c r="CJO946" s="1"/>
      <x:c r="CJP946" s="1"/>
      <x:c r="CJQ946" s="1"/>
      <x:c r="CJR946" s="1"/>
      <x:c r="CJS946" s="1"/>
      <x:c r="CJT946" s="1"/>
      <x:c r="CJU946" s="1"/>
      <x:c r="CJV946" s="1"/>
      <x:c r="CJW946" s="1"/>
      <x:c r="CJX946" s="1"/>
      <x:c r="CJY946" s="1"/>
      <x:c r="CJZ946" s="1"/>
      <x:c r="CKA946" s="1"/>
      <x:c r="CKB946" s="1"/>
      <x:c r="CKC946" s="1"/>
      <x:c r="CKD946" s="1"/>
      <x:c r="CKE946" s="1"/>
      <x:c r="CKF946" s="1"/>
      <x:c r="CKG946" s="1"/>
      <x:c r="CKH946" s="1"/>
      <x:c r="CKI946" s="1"/>
      <x:c r="CKJ946" s="1"/>
      <x:c r="CKK946" s="1"/>
      <x:c r="CKL946" s="1"/>
      <x:c r="CKM946" s="1"/>
      <x:c r="CKN946" s="1"/>
      <x:c r="CKO946" s="1"/>
      <x:c r="CKP946" s="1"/>
      <x:c r="CKQ946" s="1"/>
      <x:c r="CKR946" s="1"/>
      <x:c r="CKS946" s="1"/>
      <x:c r="CKT946" s="1"/>
      <x:c r="CKU946" s="1"/>
      <x:c r="CKV946" s="1"/>
      <x:c r="CKW946" s="1"/>
      <x:c r="CKX946" s="1"/>
      <x:c r="CKY946" s="1"/>
      <x:c r="CKZ946" s="1"/>
      <x:c r="CLA946" s="1"/>
      <x:c r="CLB946" s="1"/>
      <x:c r="CLC946" s="1"/>
      <x:c r="CLD946" s="1"/>
      <x:c r="CLE946" s="1"/>
      <x:c r="CLF946" s="1"/>
      <x:c r="CLG946" s="1"/>
      <x:c r="CLH946" s="1"/>
      <x:c r="CLI946" s="1"/>
      <x:c r="CLJ946" s="1"/>
      <x:c r="CLK946" s="1"/>
      <x:c r="CLL946" s="1"/>
      <x:c r="CLM946" s="1"/>
      <x:c r="CLN946" s="1"/>
      <x:c r="CLO946" s="1"/>
      <x:c r="CLP946" s="1"/>
      <x:c r="CLQ946" s="1"/>
      <x:c r="CLR946" s="1"/>
      <x:c r="CLS946" s="1"/>
      <x:c r="CLT946" s="1"/>
      <x:c r="CLU946" s="1"/>
      <x:c r="CLV946" s="1"/>
      <x:c r="CLW946" s="1"/>
      <x:c r="CLX946" s="1"/>
      <x:c r="CLY946" s="1"/>
      <x:c r="CLZ946" s="1"/>
      <x:c r="CMA946" s="1"/>
      <x:c r="CMB946" s="1"/>
      <x:c r="CMC946" s="1"/>
      <x:c r="CMD946" s="1"/>
      <x:c r="CME946" s="1"/>
      <x:c r="CMF946" s="1"/>
      <x:c r="CMG946" s="1"/>
      <x:c r="CMH946" s="1"/>
      <x:c r="CMI946" s="1"/>
      <x:c r="CMJ946" s="1"/>
      <x:c r="CMK946" s="1"/>
      <x:c r="CML946" s="1"/>
      <x:c r="CMM946" s="1"/>
      <x:c r="CMN946" s="1"/>
      <x:c r="CMO946" s="1"/>
      <x:c r="CMP946" s="1"/>
      <x:c r="CMQ946" s="1"/>
      <x:c r="CMR946" s="1"/>
      <x:c r="CMS946" s="1"/>
      <x:c r="CMT946" s="1"/>
      <x:c r="CMU946" s="1"/>
      <x:c r="CMV946" s="1"/>
      <x:c r="CMW946" s="1"/>
      <x:c r="CMX946" s="1"/>
      <x:c r="CMY946" s="1"/>
      <x:c r="CMZ946" s="1"/>
      <x:c r="CNA946" s="1"/>
      <x:c r="CNB946" s="1"/>
      <x:c r="CNC946" s="1"/>
      <x:c r="CND946" s="1"/>
      <x:c r="CNE946" s="1"/>
      <x:c r="CNF946" s="1"/>
      <x:c r="CNG946" s="1"/>
      <x:c r="CNH946" s="1"/>
      <x:c r="CNI946" s="1"/>
      <x:c r="CNJ946" s="1"/>
      <x:c r="CNK946" s="1"/>
      <x:c r="CNL946" s="1"/>
      <x:c r="CNM946" s="1"/>
      <x:c r="CNN946" s="1"/>
      <x:c r="CNO946" s="1"/>
      <x:c r="CNP946" s="1"/>
      <x:c r="CNQ946" s="1"/>
      <x:c r="CNR946" s="1"/>
      <x:c r="CNS946" s="1"/>
      <x:c r="CNT946" s="1"/>
      <x:c r="CNU946" s="1"/>
      <x:c r="CNV946" s="1"/>
      <x:c r="CNW946" s="1"/>
      <x:c r="CNX946" s="1"/>
      <x:c r="CNY946" s="1"/>
      <x:c r="CNZ946" s="1"/>
      <x:c r="COA946" s="1"/>
      <x:c r="COB946" s="1"/>
      <x:c r="COC946" s="1"/>
      <x:c r="COD946" s="1"/>
      <x:c r="COE946" s="1"/>
      <x:c r="COF946" s="1"/>
      <x:c r="COG946" s="1"/>
      <x:c r="COH946" s="1"/>
      <x:c r="COI946" s="1"/>
      <x:c r="COJ946" s="1"/>
      <x:c r="COK946" s="1"/>
      <x:c r="COL946" s="1"/>
      <x:c r="COM946" s="1"/>
      <x:c r="CON946" s="1"/>
      <x:c r="COO946" s="1"/>
      <x:c r="COP946" s="1"/>
      <x:c r="COQ946" s="1"/>
      <x:c r="COR946" s="1"/>
      <x:c r="COS946" s="1"/>
      <x:c r="COT946" s="1"/>
      <x:c r="COU946" s="1"/>
      <x:c r="COV946" s="1"/>
      <x:c r="COW946" s="1"/>
      <x:c r="COX946" s="1"/>
      <x:c r="COY946" s="1"/>
      <x:c r="COZ946" s="1"/>
      <x:c r="CPA946" s="1"/>
      <x:c r="CPB946" s="1"/>
      <x:c r="CPC946" s="1"/>
      <x:c r="CPD946" s="1"/>
      <x:c r="CPE946" s="1"/>
      <x:c r="CPF946" s="1"/>
      <x:c r="CPG946" s="1"/>
      <x:c r="CPH946" s="1"/>
      <x:c r="CPI946" s="1"/>
      <x:c r="CPJ946" s="1"/>
      <x:c r="CPK946" s="1"/>
      <x:c r="CPL946" s="1"/>
      <x:c r="CPM946" s="1"/>
      <x:c r="CPN946" s="1"/>
      <x:c r="CPO946" s="1"/>
      <x:c r="CPP946" s="1"/>
      <x:c r="CPQ946" s="1"/>
      <x:c r="CPR946" s="1"/>
      <x:c r="CPS946" s="1"/>
      <x:c r="CPT946" s="1"/>
      <x:c r="CPU946" s="1"/>
      <x:c r="CPV946" s="1"/>
      <x:c r="CPW946" s="1"/>
      <x:c r="CPX946" s="1"/>
      <x:c r="CPY946" s="1"/>
      <x:c r="CPZ946" s="1"/>
      <x:c r="CQA946" s="1"/>
      <x:c r="CQB946" s="1"/>
      <x:c r="CQC946" s="1"/>
      <x:c r="CQD946" s="1"/>
      <x:c r="CQE946" s="1"/>
      <x:c r="CQF946" s="1"/>
      <x:c r="CQG946" s="1"/>
      <x:c r="CQH946" s="1"/>
      <x:c r="CQI946" s="1"/>
      <x:c r="CQJ946" s="1"/>
      <x:c r="CQK946" s="1"/>
      <x:c r="CQL946" s="1"/>
      <x:c r="CQM946" s="1"/>
      <x:c r="CQN946" s="1"/>
      <x:c r="CQO946" s="1"/>
      <x:c r="CQP946" s="1"/>
      <x:c r="CQQ946" s="1"/>
      <x:c r="CQR946" s="1"/>
      <x:c r="CQS946" s="1"/>
      <x:c r="CQT946" s="1"/>
      <x:c r="CQU946" s="1"/>
      <x:c r="CQV946" s="1"/>
      <x:c r="CQW946" s="1"/>
      <x:c r="CQX946" s="1"/>
      <x:c r="CQY946" s="1"/>
      <x:c r="CQZ946" s="1"/>
      <x:c r="CRA946" s="1"/>
      <x:c r="CRB946" s="1"/>
      <x:c r="CRC946" s="1"/>
      <x:c r="CRD946" s="1"/>
      <x:c r="CRE946" s="1"/>
      <x:c r="CRF946" s="1"/>
      <x:c r="CRG946" s="1"/>
      <x:c r="CRH946" s="1"/>
      <x:c r="CRI946" s="1"/>
      <x:c r="CRJ946" s="1"/>
      <x:c r="CRK946" s="1"/>
      <x:c r="CRL946" s="1"/>
      <x:c r="CRM946" s="1"/>
      <x:c r="CRN946" s="1"/>
      <x:c r="CRO946" s="1"/>
      <x:c r="CRP946" s="1"/>
      <x:c r="CRQ946" s="1"/>
      <x:c r="CRR946" s="1"/>
      <x:c r="CRS946" s="1"/>
      <x:c r="CRT946" s="1"/>
      <x:c r="CRU946" s="1"/>
      <x:c r="CRV946" s="1"/>
      <x:c r="CRW946" s="1"/>
      <x:c r="CRX946" s="1"/>
      <x:c r="CRY946" s="1"/>
      <x:c r="CRZ946" s="1"/>
      <x:c r="CSA946" s="1"/>
      <x:c r="CSB946" s="1"/>
      <x:c r="CSC946" s="1"/>
      <x:c r="CSD946" s="1"/>
      <x:c r="CSE946" s="1"/>
      <x:c r="CSF946" s="1"/>
      <x:c r="CSG946" s="1"/>
      <x:c r="CSH946" s="1"/>
      <x:c r="CSI946" s="1"/>
      <x:c r="CSJ946" s="1"/>
      <x:c r="CSK946" s="1"/>
      <x:c r="CSL946" s="1"/>
      <x:c r="CSM946" s="1"/>
      <x:c r="CSN946" s="1"/>
      <x:c r="CSO946" s="1"/>
      <x:c r="CSP946" s="1"/>
      <x:c r="CSQ946" s="1"/>
      <x:c r="CSR946" s="1"/>
      <x:c r="CSS946" s="1"/>
      <x:c r="CST946" s="1"/>
      <x:c r="CSU946" s="1"/>
      <x:c r="CSV946" s="1"/>
      <x:c r="CSW946" s="1"/>
      <x:c r="CSX946" s="1"/>
      <x:c r="CSY946" s="1"/>
      <x:c r="CSZ946" s="1"/>
      <x:c r="CTA946" s="1"/>
      <x:c r="CTB946" s="1"/>
      <x:c r="CTC946" s="1"/>
      <x:c r="CTD946" s="1"/>
      <x:c r="CTE946" s="1"/>
      <x:c r="CTF946" s="1"/>
      <x:c r="CTG946" s="1"/>
      <x:c r="CTH946" s="1"/>
      <x:c r="CTI946" s="1"/>
      <x:c r="CTJ946" s="1"/>
      <x:c r="CTK946" s="1"/>
      <x:c r="CTL946" s="1"/>
      <x:c r="CTM946" s="1"/>
      <x:c r="CTN946" s="1"/>
      <x:c r="CTO946" s="1"/>
      <x:c r="CTP946" s="1"/>
      <x:c r="CTQ946" s="1"/>
      <x:c r="CTR946" s="1"/>
      <x:c r="CTS946" s="1"/>
      <x:c r="CTT946" s="1"/>
      <x:c r="CTU946" s="1"/>
      <x:c r="CTV946" s="1"/>
      <x:c r="CTW946" s="1"/>
      <x:c r="CTX946" s="1"/>
      <x:c r="CTY946" s="1"/>
      <x:c r="CTZ946" s="1"/>
      <x:c r="CUA946" s="1"/>
      <x:c r="CUB946" s="1"/>
      <x:c r="CUC946" s="1"/>
      <x:c r="CUD946" s="1"/>
      <x:c r="CUE946" s="1"/>
      <x:c r="CUF946" s="1"/>
      <x:c r="CUG946" s="1"/>
      <x:c r="CUH946" s="1"/>
      <x:c r="CUI946" s="1"/>
      <x:c r="CUJ946" s="1"/>
      <x:c r="CUK946" s="1"/>
      <x:c r="CUL946" s="1"/>
      <x:c r="CUM946" s="1"/>
      <x:c r="CUN946" s="1"/>
      <x:c r="CUO946" s="1"/>
      <x:c r="CUP946" s="1"/>
      <x:c r="CUQ946" s="1"/>
      <x:c r="CUR946" s="1"/>
      <x:c r="CUS946" s="1"/>
      <x:c r="CUT946" s="1"/>
      <x:c r="CUU946" s="1"/>
      <x:c r="CUV946" s="1"/>
      <x:c r="CUW946" s="1"/>
      <x:c r="CUX946" s="1"/>
      <x:c r="CUY946" s="1"/>
      <x:c r="CUZ946" s="1"/>
      <x:c r="CVA946" s="1"/>
      <x:c r="CVB946" s="1"/>
      <x:c r="CVC946" s="1"/>
      <x:c r="CVD946" s="1"/>
      <x:c r="CVE946" s="1"/>
      <x:c r="CVF946" s="1"/>
      <x:c r="CVG946" s="1"/>
      <x:c r="CVH946" s="1"/>
      <x:c r="CVI946" s="1"/>
      <x:c r="CVJ946" s="1"/>
      <x:c r="CVK946" s="1"/>
      <x:c r="CVL946" s="1"/>
      <x:c r="CVM946" s="1"/>
      <x:c r="CVN946" s="1"/>
      <x:c r="CVO946" s="1"/>
      <x:c r="CVP946" s="1"/>
      <x:c r="CVQ946" s="1"/>
      <x:c r="CVR946" s="1"/>
      <x:c r="CVS946" s="1"/>
      <x:c r="CVT946" s="1"/>
      <x:c r="CVU946" s="1"/>
      <x:c r="CVV946" s="1"/>
      <x:c r="CVW946" s="1"/>
      <x:c r="CVX946" s="1"/>
      <x:c r="CVY946" s="1"/>
      <x:c r="CVZ946" s="1"/>
      <x:c r="CWA946" s="1"/>
      <x:c r="CWB946" s="1"/>
      <x:c r="CWC946" s="1"/>
      <x:c r="CWD946" s="1"/>
      <x:c r="CWE946" s="1"/>
      <x:c r="CWF946" s="1"/>
      <x:c r="CWG946" s="1"/>
      <x:c r="CWH946" s="1"/>
      <x:c r="CWI946" s="1"/>
      <x:c r="CWJ946" s="1"/>
      <x:c r="CWK946" s="1"/>
      <x:c r="CWL946" s="1"/>
      <x:c r="CWM946" s="1"/>
      <x:c r="CWN946" s="1"/>
      <x:c r="CWO946" s="1"/>
      <x:c r="CWP946" s="1"/>
      <x:c r="CWQ946" s="1"/>
      <x:c r="CWR946" s="1"/>
      <x:c r="CWS946" s="1"/>
      <x:c r="CWT946" s="1"/>
      <x:c r="CWU946" s="1"/>
      <x:c r="CWV946" s="1"/>
      <x:c r="CWW946" s="1"/>
      <x:c r="CWX946" s="1"/>
      <x:c r="CWY946" s="1"/>
      <x:c r="CWZ946" s="1"/>
      <x:c r="CXA946" s="1"/>
      <x:c r="CXB946" s="1"/>
      <x:c r="CXC946" s="1"/>
      <x:c r="CXD946" s="1"/>
      <x:c r="CXE946" s="1"/>
      <x:c r="CXF946" s="1"/>
      <x:c r="CXG946" s="1"/>
      <x:c r="CXH946" s="1"/>
      <x:c r="CXI946" s="1"/>
      <x:c r="CXJ946" s="1"/>
      <x:c r="CXK946" s="1"/>
      <x:c r="CXL946" s="1"/>
      <x:c r="CXM946" s="1"/>
      <x:c r="CXN946" s="1"/>
      <x:c r="CXO946" s="1"/>
      <x:c r="CXP946" s="1"/>
      <x:c r="CXQ946" s="1"/>
      <x:c r="CXR946" s="1"/>
      <x:c r="CXS946" s="1"/>
      <x:c r="CXT946" s="1"/>
      <x:c r="CXU946" s="1"/>
      <x:c r="CXV946" s="1"/>
      <x:c r="CXW946" s="1"/>
      <x:c r="CXX946" s="1"/>
      <x:c r="CXY946" s="1"/>
      <x:c r="CXZ946" s="1"/>
      <x:c r="CYA946" s="1"/>
      <x:c r="CYB946" s="1"/>
      <x:c r="CYC946" s="1"/>
      <x:c r="CYD946" s="1"/>
      <x:c r="CYE946" s="1"/>
      <x:c r="CYF946" s="1"/>
      <x:c r="CYG946" s="1"/>
      <x:c r="CYH946" s="1"/>
      <x:c r="CYI946" s="1"/>
      <x:c r="CYJ946" s="1"/>
      <x:c r="CYK946" s="1"/>
      <x:c r="CYL946" s="1"/>
      <x:c r="CYM946" s="1"/>
      <x:c r="CYN946" s="1"/>
      <x:c r="CYO946" s="1"/>
      <x:c r="CYP946" s="1"/>
      <x:c r="CYQ946" s="1"/>
      <x:c r="CYR946" s="1"/>
      <x:c r="CYS946" s="1"/>
      <x:c r="CYT946" s="1"/>
      <x:c r="CYU946" s="1"/>
      <x:c r="CYV946" s="1"/>
      <x:c r="CYW946" s="1"/>
      <x:c r="CYX946" s="1"/>
      <x:c r="CYY946" s="1"/>
      <x:c r="CYZ946" s="1"/>
      <x:c r="CZA946" s="1"/>
      <x:c r="CZB946" s="1"/>
      <x:c r="CZC946" s="1"/>
      <x:c r="CZD946" s="1"/>
      <x:c r="CZE946" s="1"/>
      <x:c r="CZF946" s="1"/>
      <x:c r="CZG946" s="1"/>
      <x:c r="CZH946" s="1"/>
      <x:c r="CZI946" s="1"/>
      <x:c r="CZJ946" s="1"/>
      <x:c r="CZK946" s="1"/>
      <x:c r="CZL946" s="1"/>
      <x:c r="CZM946" s="1"/>
      <x:c r="CZN946" s="1"/>
      <x:c r="CZO946" s="1"/>
      <x:c r="CZP946" s="1"/>
      <x:c r="CZQ946" s="1"/>
      <x:c r="CZR946" s="1"/>
      <x:c r="CZS946" s="1"/>
      <x:c r="CZT946" s="1"/>
      <x:c r="CZU946" s="1"/>
      <x:c r="CZV946" s="1"/>
      <x:c r="CZW946" s="1"/>
      <x:c r="CZX946" s="1"/>
      <x:c r="CZY946" s="1"/>
      <x:c r="CZZ946" s="1"/>
      <x:c r="DAA946" s="1"/>
      <x:c r="DAB946" s="1"/>
      <x:c r="DAC946" s="1"/>
      <x:c r="DAD946" s="1"/>
      <x:c r="DAE946" s="1"/>
      <x:c r="DAF946" s="1"/>
      <x:c r="DAG946" s="1"/>
      <x:c r="DAH946" s="1"/>
      <x:c r="DAI946" s="1"/>
      <x:c r="DAJ946" s="1"/>
      <x:c r="DAK946" s="1"/>
      <x:c r="DAL946" s="1"/>
      <x:c r="DAM946" s="1"/>
      <x:c r="DAN946" s="1"/>
      <x:c r="DAO946" s="1"/>
      <x:c r="DAP946" s="1"/>
      <x:c r="DAQ946" s="1"/>
      <x:c r="DAR946" s="1"/>
      <x:c r="DAS946" s="1"/>
      <x:c r="DAT946" s="1"/>
      <x:c r="DAU946" s="1"/>
      <x:c r="DAV946" s="1"/>
      <x:c r="DAW946" s="1"/>
      <x:c r="DAX946" s="1"/>
      <x:c r="DAY946" s="1"/>
      <x:c r="DAZ946" s="1"/>
      <x:c r="DBA946" s="1"/>
      <x:c r="DBB946" s="1"/>
      <x:c r="DBC946" s="1"/>
      <x:c r="DBD946" s="1"/>
      <x:c r="DBE946" s="1"/>
      <x:c r="DBF946" s="1"/>
      <x:c r="DBG946" s="1"/>
      <x:c r="DBH946" s="1"/>
      <x:c r="DBI946" s="1"/>
      <x:c r="DBJ946" s="1"/>
      <x:c r="DBK946" s="1"/>
      <x:c r="DBL946" s="1"/>
      <x:c r="DBM946" s="1"/>
      <x:c r="DBN946" s="1"/>
      <x:c r="DBO946" s="1"/>
      <x:c r="DBP946" s="1"/>
      <x:c r="DBQ946" s="1"/>
      <x:c r="DBR946" s="1"/>
      <x:c r="DBS946" s="1"/>
      <x:c r="DBT946" s="1"/>
      <x:c r="DBU946" s="1"/>
      <x:c r="DBV946" s="1"/>
      <x:c r="DBW946" s="1"/>
      <x:c r="DBX946" s="1"/>
      <x:c r="DBY946" s="1"/>
      <x:c r="DBZ946" s="1"/>
      <x:c r="DCA946" s="1"/>
      <x:c r="DCB946" s="1"/>
      <x:c r="DCC946" s="1"/>
      <x:c r="DCD946" s="1"/>
      <x:c r="DCE946" s="1"/>
      <x:c r="DCF946" s="1"/>
      <x:c r="DCG946" s="1"/>
      <x:c r="DCH946" s="1"/>
      <x:c r="DCI946" s="1"/>
      <x:c r="DCJ946" s="1"/>
      <x:c r="DCK946" s="1"/>
      <x:c r="DCL946" s="1"/>
      <x:c r="DCM946" s="1"/>
      <x:c r="DCN946" s="1"/>
      <x:c r="DCO946" s="1"/>
      <x:c r="DCP946" s="1"/>
      <x:c r="DCQ946" s="1"/>
      <x:c r="DCR946" s="1"/>
      <x:c r="DCS946" s="1"/>
      <x:c r="DCT946" s="1"/>
      <x:c r="DCU946" s="1"/>
      <x:c r="DCV946" s="1"/>
      <x:c r="DCW946" s="1"/>
      <x:c r="DCX946" s="1"/>
      <x:c r="DCY946" s="1"/>
      <x:c r="DCZ946" s="1"/>
      <x:c r="DDA946" s="1"/>
      <x:c r="DDB946" s="1"/>
      <x:c r="DDC946" s="1"/>
      <x:c r="DDD946" s="1"/>
      <x:c r="DDE946" s="1"/>
      <x:c r="DDF946" s="1"/>
      <x:c r="DDG946" s="1"/>
      <x:c r="DDH946" s="1"/>
      <x:c r="DDI946" s="1"/>
      <x:c r="DDJ946" s="1"/>
      <x:c r="DDK946" s="1"/>
      <x:c r="DDL946" s="1"/>
      <x:c r="DDM946" s="1"/>
      <x:c r="DDN946" s="1"/>
      <x:c r="DDO946" s="1"/>
      <x:c r="DDP946" s="1"/>
      <x:c r="DDQ946" s="1"/>
      <x:c r="DDR946" s="1"/>
      <x:c r="DDS946" s="1"/>
      <x:c r="DDT946" s="1"/>
      <x:c r="DDU946" s="1"/>
      <x:c r="DDV946" s="1"/>
      <x:c r="DDW946" s="1"/>
      <x:c r="DDX946" s="1"/>
      <x:c r="DDY946" s="1"/>
      <x:c r="DDZ946" s="1"/>
      <x:c r="DEA946" s="1"/>
      <x:c r="DEB946" s="1"/>
      <x:c r="DEC946" s="1"/>
      <x:c r="DED946" s="1"/>
      <x:c r="DEE946" s="1"/>
      <x:c r="DEF946" s="1"/>
      <x:c r="DEG946" s="1"/>
      <x:c r="DEH946" s="1"/>
      <x:c r="DEI946" s="1"/>
      <x:c r="DEJ946" s="1"/>
      <x:c r="DEK946" s="1"/>
      <x:c r="DEL946" s="1"/>
      <x:c r="DEM946" s="1"/>
      <x:c r="DEN946" s="1"/>
      <x:c r="DEO946" s="1"/>
      <x:c r="DEP946" s="1"/>
      <x:c r="DEQ946" s="1"/>
      <x:c r="DER946" s="1"/>
      <x:c r="DES946" s="1"/>
      <x:c r="DET946" s="1"/>
      <x:c r="DEU946" s="1"/>
      <x:c r="DEV946" s="1"/>
      <x:c r="DEW946" s="1"/>
      <x:c r="DEX946" s="1"/>
      <x:c r="DEY946" s="1"/>
      <x:c r="DEZ946" s="1"/>
      <x:c r="DFA946" s="1"/>
      <x:c r="DFB946" s="1"/>
      <x:c r="DFC946" s="1"/>
      <x:c r="DFD946" s="1"/>
      <x:c r="DFE946" s="1"/>
      <x:c r="DFF946" s="1"/>
      <x:c r="DFG946" s="1"/>
      <x:c r="DFH946" s="1"/>
      <x:c r="DFI946" s="1"/>
      <x:c r="DFJ946" s="1"/>
      <x:c r="DFK946" s="1"/>
      <x:c r="DFL946" s="1"/>
      <x:c r="DFM946" s="1"/>
      <x:c r="DFN946" s="1"/>
      <x:c r="DFO946" s="1"/>
      <x:c r="DFP946" s="1"/>
      <x:c r="DFQ946" s="1"/>
      <x:c r="DFR946" s="1"/>
      <x:c r="DFS946" s="1"/>
      <x:c r="DFT946" s="1"/>
      <x:c r="DFU946" s="1"/>
      <x:c r="DFV946" s="1"/>
      <x:c r="DFW946" s="1"/>
      <x:c r="DFX946" s="1"/>
      <x:c r="DFY946" s="1"/>
      <x:c r="DFZ946" s="1"/>
      <x:c r="DGA946" s="1"/>
      <x:c r="DGB946" s="1"/>
      <x:c r="DGC946" s="1"/>
      <x:c r="DGD946" s="1"/>
      <x:c r="DGE946" s="1"/>
      <x:c r="DGF946" s="1"/>
      <x:c r="DGG946" s="1"/>
      <x:c r="DGH946" s="1"/>
      <x:c r="DGI946" s="1"/>
      <x:c r="DGJ946" s="1"/>
      <x:c r="DGK946" s="1"/>
      <x:c r="DGL946" s="1"/>
      <x:c r="DGM946" s="1"/>
      <x:c r="DGN946" s="1"/>
      <x:c r="DGO946" s="1"/>
      <x:c r="DGP946" s="1"/>
      <x:c r="DGQ946" s="1"/>
      <x:c r="DGR946" s="1"/>
      <x:c r="DGS946" s="1"/>
      <x:c r="DGT946" s="1"/>
      <x:c r="DGU946" s="1"/>
      <x:c r="DGV946" s="1"/>
      <x:c r="DGW946" s="1"/>
      <x:c r="DGX946" s="1"/>
      <x:c r="DGY946" s="1"/>
      <x:c r="DGZ946" s="1"/>
      <x:c r="DHA946" s="1"/>
      <x:c r="DHB946" s="1"/>
      <x:c r="DHC946" s="1"/>
      <x:c r="DHD946" s="1"/>
      <x:c r="DHE946" s="1"/>
      <x:c r="DHF946" s="1"/>
      <x:c r="DHG946" s="1"/>
      <x:c r="DHH946" s="1"/>
      <x:c r="DHI946" s="1"/>
      <x:c r="DHJ946" s="1"/>
      <x:c r="DHK946" s="1"/>
      <x:c r="DHL946" s="1"/>
      <x:c r="DHM946" s="1"/>
      <x:c r="DHN946" s="1"/>
      <x:c r="DHO946" s="1"/>
      <x:c r="DHP946" s="1"/>
      <x:c r="DHQ946" s="1"/>
      <x:c r="DHR946" s="1"/>
      <x:c r="DHS946" s="1"/>
      <x:c r="DHT946" s="1"/>
      <x:c r="DHU946" s="1"/>
      <x:c r="DHV946" s="1"/>
      <x:c r="DHW946" s="1"/>
      <x:c r="DHX946" s="1"/>
      <x:c r="DHY946" s="1"/>
      <x:c r="DHZ946" s="1"/>
      <x:c r="DIA946" s="1"/>
      <x:c r="DIB946" s="1"/>
      <x:c r="DIC946" s="1"/>
      <x:c r="DID946" s="1"/>
      <x:c r="DIE946" s="1"/>
      <x:c r="DIF946" s="1"/>
      <x:c r="DIG946" s="1"/>
      <x:c r="DIH946" s="1"/>
      <x:c r="DII946" s="1"/>
      <x:c r="DIJ946" s="1"/>
      <x:c r="DIK946" s="1"/>
      <x:c r="DIL946" s="1"/>
      <x:c r="DIM946" s="1"/>
      <x:c r="DIN946" s="1"/>
      <x:c r="DIO946" s="1"/>
      <x:c r="DIP946" s="1"/>
      <x:c r="DIQ946" s="1"/>
      <x:c r="DIR946" s="1"/>
      <x:c r="DIS946" s="1"/>
      <x:c r="DIT946" s="1"/>
      <x:c r="DIU946" s="1"/>
      <x:c r="DIV946" s="1"/>
      <x:c r="DIW946" s="1"/>
      <x:c r="DIX946" s="1"/>
      <x:c r="DIY946" s="1"/>
      <x:c r="DIZ946" s="1"/>
      <x:c r="DJA946" s="1"/>
      <x:c r="DJB946" s="1"/>
      <x:c r="DJC946" s="1"/>
      <x:c r="DJD946" s="1"/>
      <x:c r="DJE946" s="1"/>
      <x:c r="DJF946" s="1"/>
      <x:c r="DJG946" s="1"/>
      <x:c r="DJH946" s="1"/>
      <x:c r="DJI946" s="1"/>
      <x:c r="DJJ946" s="1"/>
      <x:c r="DJK946" s="1"/>
      <x:c r="DJL946" s="1"/>
      <x:c r="DJM946" s="1"/>
      <x:c r="DJN946" s="1"/>
      <x:c r="DJO946" s="1"/>
      <x:c r="DJP946" s="1"/>
      <x:c r="DJQ946" s="1"/>
      <x:c r="DJR946" s="1"/>
      <x:c r="DJS946" s="1"/>
      <x:c r="DJT946" s="1"/>
      <x:c r="DJU946" s="1"/>
      <x:c r="DJV946" s="1"/>
      <x:c r="DJW946" s="1"/>
      <x:c r="DJX946" s="1"/>
      <x:c r="DJY946" s="1"/>
      <x:c r="DJZ946" s="1"/>
      <x:c r="DKA946" s="1"/>
      <x:c r="DKB946" s="1"/>
      <x:c r="DKC946" s="1"/>
      <x:c r="DKD946" s="1"/>
      <x:c r="DKE946" s="1"/>
      <x:c r="DKF946" s="1"/>
      <x:c r="DKG946" s="1"/>
      <x:c r="DKH946" s="1"/>
      <x:c r="DKI946" s="1"/>
      <x:c r="DKJ946" s="1"/>
      <x:c r="DKK946" s="1"/>
      <x:c r="DKL946" s="1"/>
      <x:c r="DKM946" s="1"/>
      <x:c r="DKN946" s="1"/>
      <x:c r="DKO946" s="1"/>
      <x:c r="DKP946" s="1"/>
      <x:c r="DKQ946" s="1"/>
      <x:c r="DKR946" s="1"/>
      <x:c r="DKS946" s="1"/>
      <x:c r="DKT946" s="1"/>
      <x:c r="DKU946" s="1"/>
      <x:c r="DKV946" s="1"/>
      <x:c r="DKW946" s="1"/>
      <x:c r="DKX946" s="1"/>
      <x:c r="DKY946" s="1"/>
      <x:c r="DKZ946" s="1"/>
      <x:c r="DLA946" s="1"/>
      <x:c r="DLB946" s="1"/>
      <x:c r="DLC946" s="1"/>
      <x:c r="DLD946" s="1"/>
      <x:c r="DLE946" s="1"/>
      <x:c r="DLF946" s="1"/>
      <x:c r="DLG946" s="1"/>
      <x:c r="DLH946" s="1"/>
      <x:c r="DLI946" s="1"/>
      <x:c r="DLJ946" s="1"/>
      <x:c r="DLK946" s="1"/>
      <x:c r="DLL946" s="1"/>
      <x:c r="DLM946" s="1"/>
      <x:c r="DLN946" s="1"/>
      <x:c r="DLO946" s="1"/>
      <x:c r="DLP946" s="1"/>
      <x:c r="DLQ946" s="1"/>
      <x:c r="DLR946" s="1"/>
      <x:c r="DLS946" s="1"/>
      <x:c r="DLT946" s="1"/>
      <x:c r="DLU946" s="1"/>
      <x:c r="DLV946" s="1"/>
      <x:c r="DLW946" s="1"/>
      <x:c r="DLX946" s="1"/>
      <x:c r="DLY946" s="1"/>
      <x:c r="DLZ946" s="1"/>
      <x:c r="DMA946" s="1"/>
      <x:c r="DMB946" s="1"/>
      <x:c r="DMC946" s="1"/>
      <x:c r="DMD946" s="1"/>
      <x:c r="DME946" s="1"/>
      <x:c r="DMF946" s="1"/>
      <x:c r="DMG946" s="1"/>
      <x:c r="DMH946" s="1"/>
      <x:c r="DMI946" s="1"/>
      <x:c r="DMJ946" s="1"/>
      <x:c r="DMK946" s="1"/>
      <x:c r="DML946" s="1"/>
      <x:c r="DMM946" s="1"/>
      <x:c r="DMN946" s="1"/>
      <x:c r="DMO946" s="1"/>
      <x:c r="DMP946" s="1"/>
      <x:c r="DMQ946" s="1"/>
      <x:c r="DMR946" s="1"/>
      <x:c r="DMS946" s="1"/>
      <x:c r="DMT946" s="1"/>
      <x:c r="DMU946" s="1"/>
      <x:c r="DMV946" s="1"/>
      <x:c r="DMW946" s="1"/>
      <x:c r="DMX946" s="1"/>
      <x:c r="DMY946" s="1"/>
      <x:c r="DMZ946" s="1"/>
      <x:c r="DNA946" s="1"/>
      <x:c r="DNB946" s="1"/>
      <x:c r="DNC946" s="1"/>
      <x:c r="DND946" s="1"/>
      <x:c r="DNE946" s="1"/>
      <x:c r="DNF946" s="1"/>
      <x:c r="DNG946" s="1"/>
      <x:c r="DNH946" s="1"/>
      <x:c r="DNI946" s="1"/>
      <x:c r="DNJ946" s="1"/>
      <x:c r="DNK946" s="1"/>
      <x:c r="DNL946" s="1"/>
      <x:c r="DNM946" s="1"/>
      <x:c r="DNN946" s="1"/>
      <x:c r="DNO946" s="1"/>
      <x:c r="DNP946" s="1"/>
      <x:c r="DNQ946" s="1"/>
      <x:c r="DNR946" s="1"/>
      <x:c r="DNS946" s="1"/>
      <x:c r="DNT946" s="1"/>
      <x:c r="DNU946" s="1"/>
      <x:c r="DNV946" s="1"/>
      <x:c r="DNW946" s="1"/>
      <x:c r="DNX946" s="1"/>
      <x:c r="DNY946" s="1"/>
      <x:c r="DNZ946" s="1"/>
      <x:c r="DOA946" s="1"/>
      <x:c r="DOB946" s="1"/>
      <x:c r="DOC946" s="1"/>
      <x:c r="DOD946" s="1"/>
      <x:c r="DOE946" s="1"/>
      <x:c r="DOF946" s="1"/>
      <x:c r="DOG946" s="1"/>
      <x:c r="DOH946" s="1"/>
      <x:c r="DOI946" s="1"/>
      <x:c r="DOJ946" s="1"/>
      <x:c r="DOK946" s="1"/>
      <x:c r="DOL946" s="1"/>
      <x:c r="DOM946" s="1"/>
      <x:c r="DON946" s="1"/>
      <x:c r="DOO946" s="1"/>
      <x:c r="DOP946" s="1"/>
      <x:c r="DOQ946" s="1"/>
      <x:c r="DOR946" s="1"/>
      <x:c r="DOS946" s="1"/>
      <x:c r="DOT946" s="1"/>
      <x:c r="DOU946" s="1"/>
      <x:c r="DOV946" s="1"/>
      <x:c r="DOW946" s="1"/>
      <x:c r="DOX946" s="1"/>
      <x:c r="DOY946" s="1"/>
      <x:c r="DOZ946" s="1"/>
      <x:c r="DPA946" s="1"/>
      <x:c r="DPB946" s="1"/>
      <x:c r="DPC946" s="1"/>
      <x:c r="DPD946" s="1"/>
      <x:c r="DPE946" s="1"/>
      <x:c r="DPF946" s="1"/>
      <x:c r="DPG946" s="1"/>
      <x:c r="DPH946" s="1"/>
      <x:c r="DPI946" s="1"/>
      <x:c r="DPJ946" s="1"/>
      <x:c r="DPK946" s="1"/>
      <x:c r="DPL946" s="1"/>
      <x:c r="DPM946" s="1"/>
      <x:c r="DPN946" s="1"/>
      <x:c r="DPO946" s="1"/>
      <x:c r="DPP946" s="1"/>
      <x:c r="DPQ946" s="1"/>
      <x:c r="DPR946" s="1"/>
      <x:c r="DPS946" s="1"/>
      <x:c r="DPT946" s="1"/>
      <x:c r="DPU946" s="1"/>
      <x:c r="DPV946" s="1"/>
      <x:c r="DPW946" s="1"/>
      <x:c r="DPX946" s="1"/>
      <x:c r="DPY946" s="1"/>
      <x:c r="DPZ946" s="1"/>
      <x:c r="DQA946" s="1"/>
      <x:c r="DQB946" s="1"/>
      <x:c r="DQC946" s="1"/>
      <x:c r="DQD946" s="1"/>
      <x:c r="DQE946" s="1"/>
      <x:c r="DQF946" s="1"/>
      <x:c r="DQG946" s="1"/>
      <x:c r="DQH946" s="1"/>
      <x:c r="DQI946" s="1"/>
      <x:c r="DQJ946" s="1"/>
      <x:c r="DQK946" s="1"/>
      <x:c r="DQL946" s="1"/>
      <x:c r="DQM946" s="1"/>
      <x:c r="DQN946" s="1"/>
      <x:c r="DQO946" s="1"/>
      <x:c r="DQP946" s="1"/>
      <x:c r="DQQ946" s="1"/>
      <x:c r="DQR946" s="1"/>
      <x:c r="DQS946" s="1"/>
      <x:c r="DQT946" s="1"/>
      <x:c r="DQU946" s="1"/>
      <x:c r="DQV946" s="1"/>
      <x:c r="DQW946" s="1"/>
      <x:c r="DQX946" s="1"/>
      <x:c r="DQY946" s="1"/>
      <x:c r="DQZ946" s="1"/>
      <x:c r="DRA946" s="1"/>
      <x:c r="DRB946" s="1"/>
      <x:c r="DRC946" s="1"/>
      <x:c r="DRD946" s="1"/>
      <x:c r="DRE946" s="1"/>
      <x:c r="DRF946" s="1"/>
      <x:c r="DRG946" s="1"/>
      <x:c r="DRH946" s="1"/>
      <x:c r="DRI946" s="1"/>
      <x:c r="DRJ946" s="1"/>
      <x:c r="DRK946" s="1"/>
      <x:c r="DRL946" s="1"/>
      <x:c r="DRM946" s="1"/>
      <x:c r="DRN946" s="1"/>
      <x:c r="DRO946" s="1"/>
      <x:c r="DRP946" s="1"/>
      <x:c r="DRQ946" s="1"/>
      <x:c r="DRR946" s="1"/>
      <x:c r="DRS946" s="1"/>
      <x:c r="DRT946" s="1"/>
      <x:c r="DRU946" s="1"/>
      <x:c r="DRV946" s="1"/>
      <x:c r="DRW946" s="1"/>
      <x:c r="DRX946" s="1"/>
      <x:c r="DRY946" s="1"/>
      <x:c r="DRZ946" s="1"/>
      <x:c r="DSA946" s="1"/>
      <x:c r="DSB946" s="1"/>
      <x:c r="DSC946" s="1"/>
      <x:c r="DSD946" s="1"/>
      <x:c r="DSE946" s="1"/>
      <x:c r="DSF946" s="1"/>
      <x:c r="DSG946" s="1"/>
      <x:c r="DSH946" s="1"/>
      <x:c r="DSI946" s="1"/>
      <x:c r="DSJ946" s="1"/>
      <x:c r="DSK946" s="1"/>
      <x:c r="DSL946" s="1"/>
      <x:c r="DSM946" s="1"/>
      <x:c r="DSN946" s="1"/>
      <x:c r="DSO946" s="1"/>
      <x:c r="DSP946" s="1"/>
      <x:c r="DSQ946" s="1"/>
      <x:c r="DSR946" s="1"/>
      <x:c r="DSS946" s="1"/>
      <x:c r="DST946" s="1"/>
      <x:c r="DSU946" s="1"/>
      <x:c r="DSV946" s="1"/>
      <x:c r="DSW946" s="1"/>
      <x:c r="DSX946" s="1"/>
      <x:c r="DSY946" s="1"/>
      <x:c r="DSZ946" s="1"/>
      <x:c r="DTA946" s="1"/>
      <x:c r="DTB946" s="1"/>
      <x:c r="DTC946" s="1"/>
      <x:c r="DTD946" s="1"/>
      <x:c r="DTE946" s="1"/>
      <x:c r="DTF946" s="1"/>
      <x:c r="DTG946" s="1"/>
      <x:c r="DTH946" s="1"/>
      <x:c r="DTI946" s="1"/>
      <x:c r="DTJ946" s="1"/>
      <x:c r="DTK946" s="1"/>
      <x:c r="DTL946" s="1"/>
      <x:c r="DTM946" s="1"/>
      <x:c r="DTN946" s="1"/>
      <x:c r="DTO946" s="1"/>
      <x:c r="DTP946" s="1"/>
      <x:c r="DTQ946" s="1"/>
      <x:c r="DTR946" s="1"/>
      <x:c r="DTS946" s="1"/>
      <x:c r="DTT946" s="1"/>
      <x:c r="DTU946" s="1"/>
      <x:c r="DTV946" s="1"/>
      <x:c r="DTW946" s="1"/>
      <x:c r="DTX946" s="1"/>
      <x:c r="DTY946" s="1"/>
      <x:c r="DTZ946" s="1"/>
      <x:c r="DUA946" s="1"/>
      <x:c r="DUB946" s="1"/>
      <x:c r="DUC946" s="1"/>
      <x:c r="DUD946" s="1"/>
      <x:c r="DUE946" s="1"/>
      <x:c r="DUF946" s="1"/>
      <x:c r="DUG946" s="1"/>
      <x:c r="DUH946" s="1"/>
      <x:c r="DUI946" s="1"/>
      <x:c r="DUJ946" s="1"/>
      <x:c r="DUK946" s="1"/>
      <x:c r="DUL946" s="1"/>
      <x:c r="DUM946" s="1"/>
      <x:c r="DUN946" s="1"/>
      <x:c r="DUO946" s="1"/>
      <x:c r="DUP946" s="1"/>
      <x:c r="DUQ946" s="1"/>
      <x:c r="DUR946" s="1"/>
      <x:c r="DUS946" s="1"/>
      <x:c r="DUT946" s="1"/>
      <x:c r="DUU946" s="1"/>
      <x:c r="DUV946" s="1"/>
      <x:c r="DUW946" s="1"/>
      <x:c r="DUX946" s="1"/>
      <x:c r="DUY946" s="1"/>
      <x:c r="DUZ946" s="1"/>
      <x:c r="DVA946" s="1"/>
      <x:c r="DVB946" s="1"/>
      <x:c r="DVC946" s="1"/>
      <x:c r="DVD946" s="1"/>
      <x:c r="DVE946" s="1"/>
      <x:c r="DVF946" s="1"/>
      <x:c r="DVG946" s="1"/>
      <x:c r="DVH946" s="1"/>
      <x:c r="DVI946" s="1"/>
      <x:c r="DVJ946" s="1"/>
      <x:c r="DVK946" s="1"/>
      <x:c r="DVL946" s="1"/>
      <x:c r="DVM946" s="1"/>
      <x:c r="DVN946" s="1"/>
      <x:c r="DVO946" s="1"/>
      <x:c r="DVP946" s="1"/>
      <x:c r="DVQ946" s="1"/>
      <x:c r="DVR946" s="1"/>
      <x:c r="DVS946" s="1"/>
      <x:c r="DVT946" s="1"/>
      <x:c r="DVU946" s="1"/>
      <x:c r="DVV946" s="1"/>
      <x:c r="DVW946" s="1"/>
      <x:c r="DVX946" s="1"/>
      <x:c r="DVY946" s="1"/>
      <x:c r="DVZ946" s="1"/>
      <x:c r="DWA946" s="1"/>
      <x:c r="DWB946" s="1"/>
      <x:c r="DWC946" s="1"/>
      <x:c r="DWD946" s="1"/>
      <x:c r="DWE946" s="1"/>
      <x:c r="DWF946" s="1"/>
      <x:c r="DWG946" s="1"/>
      <x:c r="DWH946" s="1"/>
      <x:c r="DWI946" s="1"/>
      <x:c r="DWJ946" s="1"/>
      <x:c r="DWK946" s="1"/>
      <x:c r="DWL946" s="1"/>
      <x:c r="DWM946" s="1"/>
      <x:c r="DWN946" s="1"/>
      <x:c r="DWO946" s="1"/>
      <x:c r="DWP946" s="1"/>
      <x:c r="DWQ946" s="1"/>
      <x:c r="DWR946" s="1"/>
      <x:c r="DWS946" s="1"/>
      <x:c r="DWT946" s="1"/>
      <x:c r="DWU946" s="1"/>
      <x:c r="DWV946" s="1"/>
      <x:c r="DWW946" s="1"/>
      <x:c r="DWX946" s="1"/>
      <x:c r="DWY946" s="1"/>
      <x:c r="DWZ946" s="1"/>
      <x:c r="DXA946" s="1"/>
      <x:c r="DXB946" s="1"/>
      <x:c r="DXC946" s="1"/>
      <x:c r="DXD946" s="1"/>
      <x:c r="DXE946" s="1"/>
      <x:c r="DXF946" s="1"/>
      <x:c r="DXG946" s="1"/>
      <x:c r="DXH946" s="1"/>
      <x:c r="DXI946" s="1"/>
      <x:c r="DXJ946" s="1"/>
      <x:c r="DXK946" s="1"/>
      <x:c r="DXL946" s="1"/>
      <x:c r="DXM946" s="1"/>
      <x:c r="DXN946" s="1"/>
      <x:c r="DXO946" s="1"/>
      <x:c r="DXP946" s="1"/>
      <x:c r="DXQ946" s="1"/>
      <x:c r="DXR946" s="1"/>
      <x:c r="DXS946" s="1"/>
      <x:c r="DXT946" s="1"/>
      <x:c r="DXU946" s="1"/>
      <x:c r="DXV946" s="1"/>
      <x:c r="DXW946" s="1"/>
      <x:c r="DXX946" s="1"/>
      <x:c r="DXY946" s="1"/>
      <x:c r="DXZ946" s="1"/>
      <x:c r="DYA946" s="1"/>
      <x:c r="DYB946" s="1"/>
      <x:c r="DYC946" s="1"/>
      <x:c r="DYD946" s="1"/>
      <x:c r="DYE946" s="1"/>
      <x:c r="DYF946" s="1"/>
      <x:c r="DYG946" s="1"/>
      <x:c r="DYH946" s="1"/>
      <x:c r="DYI946" s="1"/>
      <x:c r="DYJ946" s="1"/>
      <x:c r="DYK946" s="1"/>
      <x:c r="DYL946" s="1"/>
      <x:c r="DYM946" s="1"/>
      <x:c r="DYN946" s="1"/>
      <x:c r="DYO946" s="1"/>
      <x:c r="DYP946" s="1"/>
      <x:c r="DYQ946" s="1"/>
      <x:c r="DYR946" s="1"/>
      <x:c r="DYS946" s="1"/>
      <x:c r="DYT946" s="1"/>
      <x:c r="DYU946" s="1"/>
      <x:c r="DYV946" s="1"/>
      <x:c r="DYW946" s="1"/>
      <x:c r="DYX946" s="1"/>
      <x:c r="DYY946" s="1"/>
      <x:c r="DYZ946" s="1"/>
      <x:c r="DZA946" s="1"/>
      <x:c r="DZB946" s="1"/>
      <x:c r="DZC946" s="1"/>
      <x:c r="DZD946" s="1"/>
      <x:c r="DZE946" s="1"/>
      <x:c r="DZF946" s="1"/>
      <x:c r="DZG946" s="1"/>
      <x:c r="DZH946" s="1"/>
      <x:c r="DZI946" s="1"/>
      <x:c r="DZJ946" s="1"/>
      <x:c r="DZK946" s="1"/>
      <x:c r="DZL946" s="1"/>
      <x:c r="DZM946" s="1"/>
      <x:c r="DZN946" s="1"/>
      <x:c r="DZO946" s="1"/>
      <x:c r="DZP946" s="1"/>
      <x:c r="DZQ946" s="1"/>
      <x:c r="DZR946" s="1"/>
      <x:c r="DZS946" s="1"/>
      <x:c r="DZT946" s="1"/>
      <x:c r="DZU946" s="1"/>
      <x:c r="DZV946" s="1"/>
      <x:c r="DZW946" s="1"/>
      <x:c r="DZX946" s="1"/>
      <x:c r="DZY946" s="1"/>
      <x:c r="DZZ946" s="1"/>
      <x:c r="EAA946" s="1"/>
      <x:c r="EAB946" s="1"/>
      <x:c r="EAC946" s="1"/>
      <x:c r="EAD946" s="1"/>
      <x:c r="EAE946" s="1"/>
      <x:c r="EAF946" s="1"/>
      <x:c r="EAG946" s="1"/>
      <x:c r="EAH946" s="1"/>
      <x:c r="EAI946" s="1"/>
      <x:c r="EAJ946" s="1"/>
      <x:c r="EAK946" s="1"/>
      <x:c r="EAL946" s="1"/>
      <x:c r="EAM946" s="1"/>
      <x:c r="EAN946" s="1"/>
      <x:c r="EAO946" s="1"/>
      <x:c r="EAP946" s="1"/>
      <x:c r="EAQ946" s="1"/>
      <x:c r="EAR946" s="1"/>
      <x:c r="EAS946" s="1"/>
      <x:c r="EAT946" s="1"/>
      <x:c r="EAU946" s="1"/>
      <x:c r="EAV946" s="1"/>
      <x:c r="EAW946" s="1"/>
      <x:c r="EAX946" s="1"/>
      <x:c r="EAY946" s="1"/>
      <x:c r="EAZ946" s="1"/>
      <x:c r="EBA946" s="1"/>
      <x:c r="EBB946" s="1"/>
      <x:c r="EBC946" s="1"/>
      <x:c r="EBD946" s="1"/>
      <x:c r="EBE946" s="1"/>
      <x:c r="EBF946" s="1"/>
      <x:c r="EBG946" s="1"/>
      <x:c r="EBH946" s="1"/>
      <x:c r="EBI946" s="1"/>
      <x:c r="EBJ946" s="1"/>
      <x:c r="EBK946" s="1"/>
      <x:c r="EBL946" s="1"/>
      <x:c r="EBM946" s="1"/>
      <x:c r="EBN946" s="1"/>
      <x:c r="EBO946" s="1"/>
      <x:c r="EBP946" s="1"/>
      <x:c r="EBQ946" s="1"/>
      <x:c r="EBR946" s="1"/>
      <x:c r="EBS946" s="1"/>
      <x:c r="EBT946" s="1"/>
      <x:c r="EBU946" s="1"/>
      <x:c r="EBV946" s="1"/>
      <x:c r="EBW946" s="1"/>
      <x:c r="EBX946" s="1"/>
      <x:c r="EBY946" s="1"/>
      <x:c r="EBZ946" s="1"/>
      <x:c r="ECA946" s="1"/>
      <x:c r="ECB946" s="1"/>
      <x:c r="ECC946" s="1"/>
      <x:c r="ECD946" s="1"/>
      <x:c r="ECE946" s="1"/>
      <x:c r="ECF946" s="1"/>
      <x:c r="ECG946" s="1"/>
      <x:c r="ECH946" s="1"/>
      <x:c r="ECI946" s="1"/>
      <x:c r="ECJ946" s="1"/>
      <x:c r="ECK946" s="1"/>
      <x:c r="ECL946" s="1"/>
      <x:c r="ECM946" s="1"/>
      <x:c r="ECN946" s="1"/>
      <x:c r="ECO946" s="1"/>
      <x:c r="ECP946" s="1"/>
      <x:c r="ECQ946" s="1"/>
      <x:c r="ECR946" s="1"/>
      <x:c r="ECS946" s="1"/>
      <x:c r="ECT946" s="1"/>
      <x:c r="ECU946" s="1"/>
      <x:c r="ECV946" s="1"/>
      <x:c r="ECW946" s="1"/>
      <x:c r="ECX946" s="1"/>
      <x:c r="ECY946" s="1"/>
      <x:c r="ECZ946" s="1"/>
      <x:c r="EDA946" s="1"/>
      <x:c r="EDB946" s="1"/>
      <x:c r="EDC946" s="1"/>
      <x:c r="EDD946" s="1"/>
      <x:c r="EDE946" s="1"/>
      <x:c r="EDF946" s="1"/>
      <x:c r="EDG946" s="1"/>
      <x:c r="EDH946" s="1"/>
      <x:c r="EDI946" s="1"/>
      <x:c r="EDJ946" s="1"/>
      <x:c r="EDK946" s="1"/>
      <x:c r="EDL946" s="1"/>
      <x:c r="EDM946" s="1"/>
      <x:c r="EDN946" s="1"/>
      <x:c r="EDO946" s="1"/>
      <x:c r="EDP946" s="1"/>
      <x:c r="EDQ946" s="1"/>
      <x:c r="EDR946" s="1"/>
      <x:c r="EDS946" s="1"/>
      <x:c r="EDT946" s="1"/>
      <x:c r="EDU946" s="1"/>
      <x:c r="EDV946" s="1"/>
      <x:c r="EDW946" s="1"/>
      <x:c r="EDX946" s="1"/>
      <x:c r="EDY946" s="1"/>
      <x:c r="EDZ946" s="1"/>
      <x:c r="EEA946" s="1"/>
      <x:c r="EEB946" s="1"/>
      <x:c r="EEC946" s="1"/>
      <x:c r="EED946" s="1"/>
      <x:c r="EEE946" s="1"/>
      <x:c r="EEF946" s="1"/>
      <x:c r="EEG946" s="1"/>
      <x:c r="EEH946" s="1"/>
      <x:c r="EEI946" s="1"/>
      <x:c r="EEJ946" s="1"/>
      <x:c r="EEK946" s="1"/>
      <x:c r="EEL946" s="1"/>
      <x:c r="EEM946" s="1"/>
      <x:c r="EEN946" s="1"/>
      <x:c r="EEO946" s="1"/>
      <x:c r="EEP946" s="1"/>
      <x:c r="EEQ946" s="1"/>
      <x:c r="EER946" s="1"/>
      <x:c r="EES946" s="1"/>
      <x:c r="EET946" s="1"/>
      <x:c r="EEU946" s="1"/>
      <x:c r="EEV946" s="1"/>
      <x:c r="EEW946" s="1"/>
      <x:c r="EEX946" s="1"/>
      <x:c r="EEY946" s="1"/>
      <x:c r="EEZ946" s="1"/>
      <x:c r="EFA946" s="1"/>
      <x:c r="EFB946" s="1"/>
      <x:c r="EFC946" s="1"/>
      <x:c r="EFD946" s="1"/>
      <x:c r="EFE946" s="1"/>
      <x:c r="EFF946" s="1"/>
      <x:c r="EFG946" s="1"/>
      <x:c r="EFH946" s="1"/>
      <x:c r="EFI946" s="1"/>
      <x:c r="EFJ946" s="1"/>
      <x:c r="EFK946" s="1"/>
      <x:c r="EFL946" s="1"/>
      <x:c r="EFM946" s="1"/>
      <x:c r="EFN946" s="1"/>
      <x:c r="EFO946" s="1"/>
      <x:c r="EFP946" s="1"/>
      <x:c r="EFQ946" s="1"/>
      <x:c r="EFR946" s="1"/>
      <x:c r="EFS946" s="1"/>
      <x:c r="EFT946" s="1"/>
      <x:c r="EFU946" s="1"/>
      <x:c r="EFV946" s="1"/>
      <x:c r="EFW946" s="1"/>
      <x:c r="EFX946" s="1"/>
      <x:c r="EFY946" s="1"/>
      <x:c r="EFZ946" s="1"/>
      <x:c r="EGA946" s="1"/>
      <x:c r="EGB946" s="1"/>
      <x:c r="EGC946" s="1"/>
      <x:c r="EGD946" s="1"/>
      <x:c r="EGE946" s="1"/>
      <x:c r="EGF946" s="1"/>
      <x:c r="EGG946" s="1"/>
      <x:c r="EGH946" s="1"/>
      <x:c r="EGI946" s="1"/>
      <x:c r="EGJ946" s="1"/>
      <x:c r="EGK946" s="1"/>
      <x:c r="EGL946" s="1"/>
      <x:c r="EGM946" s="1"/>
      <x:c r="EGN946" s="1"/>
      <x:c r="EGO946" s="1"/>
      <x:c r="EGP946" s="1"/>
      <x:c r="EGQ946" s="1"/>
      <x:c r="EGR946" s="1"/>
      <x:c r="EGS946" s="1"/>
      <x:c r="EGT946" s="1"/>
      <x:c r="EGU946" s="1"/>
      <x:c r="EGV946" s="1"/>
      <x:c r="EGW946" s="1"/>
      <x:c r="EGX946" s="1"/>
      <x:c r="EGY946" s="1"/>
      <x:c r="EGZ946" s="1"/>
      <x:c r="EHA946" s="1"/>
      <x:c r="EHB946" s="1"/>
      <x:c r="EHC946" s="1"/>
      <x:c r="EHD946" s="1"/>
      <x:c r="EHE946" s="1"/>
      <x:c r="EHF946" s="1"/>
      <x:c r="EHG946" s="1"/>
      <x:c r="EHH946" s="1"/>
      <x:c r="EHI946" s="1"/>
      <x:c r="EHJ946" s="1"/>
      <x:c r="EHK946" s="1"/>
      <x:c r="EHL946" s="1"/>
      <x:c r="EHM946" s="1"/>
      <x:c r="EHN946" s="1"/>
      <x:c r="EHO946" s="1"/>
      <x:c r="EHP946" s="1"/>
      <x:c r="EHQ946" s="1"/>
      <x:c r="EHR946" s="1"/>
      <x:c r="EHS946" s="1"/>
      <x:c r="EHT946" s="1"/>
      <x:c r="EHU946" s="1"/>
      <x:c r="EHV946" s="1"/>
      <x:c r="EHW946" s="1"/>
      <x:c r="EHX946" s="1"/>
      <x:c r="EHY946" s="1"/>
      <x:c r="EHZ946" s="1"/>
      <x:c r="EIA946" s="1"/>
      <x:c r="EIB946" s="1"/>
      <x:c r="EIC946" s="1"/>
      <x:c r="EID946" s="1"/>
      <x:c r="EIE946" s="1"/>
      <x:c r="EIF946" s="1"/>
      <x:c r="EIG946" s="1"/>
      <x:c r="EIH946" s="1"/>
      <x:c r="EII946" s="1"/>
      <x:c r="EIJ946" s="1"/>
      <x:c r="EIK946" s="1"/>
      <x:c r="EIL946" s="1"/>
      <x:c r="EIM946" s="1"/>
      <x:c r="EIN946" s="1"/>
      <x:c r="EIO946" s="1"/>
      <x:c r="EIP946" s="1"/>
      <x:c r="EIQ946" s="1"/>
      <x:c r="EIR946" s="1"/>
      <x:c r="EIS946" s="1"/>
      <x:c r="EIT946" s="1"/>
      <x:c r="EIU946" s="1"/>
      <x:c r="EIV946" s="1"/>
      <x:c r="EIW946" s="1"/>
      <x:c r="EIX946" s="1"/>
      <x:c r="EIY946" s="1"/>
      <x:c r="EIZ946" s="1"/>
      <x:c r="EJA946" s="1"/>
      <x:c r="EJB946" s="1"/>
      <x:c r="EJC946" s="1"/>
      <x:c r="EJD946" s="1"/>
      <x:c r="EJE946" s="1"/>
      <x:c r="EJF946" s="1"/>
      <x:c r="EJG946" s="1"/>
      <x:c r="EJH946" s="1"/>
      <x:c r="EJI946" s="1"/>
      <x:c r="EJJ946" s="1"/>
      <x:c r="EJK946" s="1"/>
      <x:c r="EJL946" s="1"/>
      <x:c r="EJM946" s="1"/>
      <x:c r="EJN946" s="1"/>
      <x:c r="EJO946" s="1"/>
      <x:c r="EJP946" s="1"/>
      <x:c r="EJQ946" s="1"/>
      <x:c r="EJR946" s="1"/>
      <x:c r="EJS946" s="1"/>
      <x:c r="EJT946" s="1"/>
      <x:c r="EJU946" s="1"/>
      <x:c r="EJV946" s="1"/>
      <x:c r="EJW946" s="1"/>
      <x:c r="EJX946" s="1"/>
      <x:c r="EJY946" s="1"/>
      <x:c r="EJZ946" s="1"/>
      <x:c r="EKA946" s="1"/>
      <x:c r="EKB946" s="1"/>
      <x:c r="EKC946" s="1"/>
      <x:c r="EKD946" s="1"/>
      <x:c r="EKE946" s="1"/>
      <x:c r="EKF946" s="1"/>
      <x:c r="EKG946" s="1"/>
      <x:c r="EKH946" s="1"/>
      <x:c r="EKI946" s="1"/>
      <x:c r="EKJ946" s="1"/>
      <x:c r="EKK946" s="1"/>
      <x:c r="EKL946" s="1"/>
      <x:c r="EKM946" s="1"/>
      <x:c r="EKN946" s="1"/>
      <x:c r="EKO946" s="1"/>
      <x:c r="EKP946" s="1"/>
      <x:c r="EKQ946" s="1"/>
      <x:c r="EKR946" s="1"/>
      <x:c r="EKS946" s="1"/>
      <x:c r="EKT946" s="1"/>
      <x:c r="EKU946" s="1"/>
      <x:c r="EKV946" s="1"/>
      <x:c r="EKW946" s="1"/>
      <x:c r="EKX946" s="1"/>
      <x:c r="EKY946" s="1"/>
      <x:c r="EKZ946" s="1"/>
      <x:c r="ELA946" s="1"/>
      <x:c r="ELB946" s="1"/>
      <x:c r="ELC946" s="1"/>
      <x:c r="ELD946" s="1"/>
      <x:c r="ELE946" s="1"/>
      <x:c r="ELF946" s="1"/>
      <x:c r="ELG946" s="1"/>
      <x:c r="ELH946" s="1"/>
      <x:c r="ELI946" s="1"/>
      <x:c r="ELJ946" s="1"/>
      <x:c r="ELK946" s="1"/>
      <x:c r="ELL946" s="1"/>
      <x:c r="ELM946" s="1"/>
      <x:c r="ELN946" s="1"/>
      <x:c r="ELO946" s="1"/>
      <x:c r="ELP946" s="1"/>
      <x:c r="ELQ946" s="1"/>
      <x:c r="ELR946" s="1"/>
      <x:c r="ELS946" s="1"/>
      <x:c r="ELT946" s="1"/>
      <x:c r="ELU946" s="1"/>
      <x:c r="ELV946" s="1"/>
      <x:c r="ELW946" s="1"/>
      <x:c r="ELX946" s="1"/>
      <x:c r="ELY946" s="1"/>
      <x:c r="ELZ946" s="1"/>
      <x:c r="EMA946" s="1"/>
      <x:c r="EMB946" s="1"/>
      <x:c r="EMC946" s="1"/>
      <x:c r="EMD946" s="1"/>
      <x:c r="EME946" s="1"/>
      <x:c r="EMF946" s="1"/>
      <x:c r="EMG946" s="1"/>
      <x:c r="EMH946" s="1"/>
      <x:c r="EMI946" s="1"/>
      <x:c r="EMJ946" s="1"/>
      <x:c r="EMK946" s="1"/>
      <x:c r="EML946" s="1"/>
      <x:c r="EMM946" s="1"/>
      <x:c r="EMN946" s="1"/>
      <x:c r="EMO946" s="1"/>
      <x:c r="EMP946" s="1"/>
      <x:c r="EMQ946" s="1"/>
      <x:c r="EMR946" s="1"/>
      <x:c r="EMS946" s="1"/>
      <x:c r="EMT946" s="1"/>
      <x:c r="EMU946" s="1"/>
      <x:c r="EMV946" s="1"/>
      <x:c r="EMW946" s="1"/>
      <x:c r="EMX946" s="1"/>
      <x:c r="EMY946" s="1"/>
      <x:c r="EMZ946" s="1"/>
      <x:c r="ENA946" s="1"/>
      <x:c r="ENB946" s="1"/>
      <x:c r="ENC946" s="1"/>
      <x:c r="END946" s="1"/>
      <x:c r="ENE946" s="1"/>
      <x:c r="ENF946" s="1"/>
      <x:c r="ENG946" s="1"/>
      <x:c r="ENH946" s="1"/>
      <x:c r="ENI946" s="1"/>
      <x:c r="ENJ946" s="1"/>
      <x:c r="ENK946" s="1"/>
      <x:c r="ENL946" s="1"/>
      <x:c r="ENM946" s="1"/>
      <x:c r="ENN946" s="1"/>
      <x:c r="ENO946" s="1"/>
      <x:c r="ENP946" s="1"/>
      <x:c r="ENQ946" s="1"/>
      <x:c r="ENR946" s="1"/>
      <x:c r="ENS946" s="1"/>
      <x:c r="ENT946" s="1"/>
      <x:c r="ENU946" s="1"/>
      <x:c r="ENV946" s="1"/>
      <x:c r="ENW946" s="1"/>
      <x:c r="ENX946" s="1"/>
      <x:c r="ENY946" s="1"/>
      <x:c r="ENZ946" s="1"/>
      <x:c r="EOA946" s="1"/>
      <x:c r="EOB946" s="1"/>
      <x:c r="EOC946" s="1"/>
      <x:c r="EOD946" s="1"/>
      <x:c r="EOE946" s="1"/>
      <x:c r="EOF946" s="1"/>
      <x:c r="EOG946" s="1"/>
      <x:c r="EOH946" s="1"/>
      <x:c r="EOI946" s="1"/>
      <x:c r="EOJ946" s="1"/>
      <x:c r="EOK946" s="1"/>
      <x:c r="EOL946" s="1"/>
      <x:c r="EOM946" s="1"/>
      <x:c r="EON946" s="1"/>
      <x:c r="EOO946" s="1"/>
      <x:c r="EOP946" s="1"/>
      <x:c r="EOQ946" s="1"/>
      <x:c r="EOR946" s="1"/>
      <x:c r="EOS946" s="1"/>
      <x:c r="EOT946" s="1"/>
      <x:c r="EOU946" s="1"/>
      <x:c r="EOV946" s="1"/>
      <x:c r="EOW946" s="1"/>
      <x:c r="EOX946" s="1"/>
      <x:c r="EOY946" s="1"/>
      <x:c r="EOZ946" s="1"/>
      <x:c r="EPA946" s="1"/>
      <x:c r="EPB946" s="1"/>
      <x:c r="EPC946" s="1"/>
      <x:c r="EPD946" s="1"/>
      <x:c r="EPE946" s="1"/>
      <x:c r="EPF946" s="1"/>
      <x:c r="EPG946" s="1"/>
      <x:c r="EPH946" s="1"/>
      <x:c r="EPI946" s="1"/>
      <x:c r="EPJ946" s="1"/>
      <x:c r="EPK946" s="1"/>
      <x:c r="EPL946" s="1"/>
      <x:c r="EPM946" s="1"/>
      <x:c r="EPN946" s="1"/>
      <x:c r="EPO946" s="1"/>
      <x:c r="EPP946" s="1"/>
      <x:c r="EPQ946" s="1"/>
      <x:c r="EPR946" s="1"/>
      <x:c r="EPS946" s="1"/>
      <x:c r="EPT946" s="1"/>
      <x:c r="EPU946" s="1"/>
      <x:c r="EPV946" s="1"/>
      <x:c r="EPW946" s="1"/>
      <x:c r="EPX946" s="1"/>
      <x:c r="EPY946" s="1"/>
      <x:c r="EPZ946" s="1"/>
      <x:c r="EQA946" s="1"/>
      <x:c r="EQB946" s="1"/>
      <x:c r="EQC946" s="1"/>
      <x:c r="EQD946" s="1"/>
      <x:c r="EQE946" s="1"/>
      <x:c r="EQF946" s="1"/>
      <x:c r="EQG946" s="1"/>
      <x:c r="EQH946" s="1"/>
      <x:c r="EQI946" s="1"/>
      <x:c r="EQJ946" s="1"/>
      <x:c r="EQK946" s="1"/>
      <x:c r="EQL946" s="1"/>
      <x:c r="EQM946" s="1"/>
      <x:c r="EQN946" s="1"/>
      <x:c r="EQO946" s="1"/>
      <x:c r="EQP946" s="1"/>
      <x:c r="EQQ946" s="1"/>
      <x:c r="EQR946" s="1"/>
      <x:c r="EQS946" s="1"/>
      <x:c r="EQT946" s="1"/>
      <x:c r="EQU946" s="1"/>
      <x:c r="EQV946" s="1"/>
      <x:c r="EQW946" s="1"/>
      <x:c r="EQX946" s="1"/>
      <x:c r="EQY946" s="1"/>
      <x:c r="EQZ946" s="1"/>
      <x:c r="ERA946" s="1"/>
      <x:c r="ERB946" s="1"/>
      <x:c r="ERC946" s="1"/>
      <x:c r="ERD946" s="1"/>
      <x:c r="ERE946" s="1"/>
      <x:c r="ERF946" s="1"/>
      <x:c r="ERG946" s="1"/>
      <x:c r="ERH946" s="1"/>
      <x:c r="ERI946" s="1"/>
      <x:c r="ERJ946" s="1"/>
      <x:c r="ERK946" s="1"/>
      <x:c r="ERL946" s="1"/>
      <x:c r="ERM946" s="1"/>
      <x:c r="ERN946" s="1"/>
      <x:c r="ERO946" s="1"/>
      <x:c r="ERP946" s="1"/>
      <x:c r="ERQ946" s="1"/>
      <x:c r="ERR946" s="1"/>
      <x:c r="ERS946" s="1"/>
      <x:c r="ERT946" s="1"/>
      <x:c r="ERU946" s="1"/>
      <x:c r="ERV946" s="1"/>
      <x:c r="ERW946" s="1"/>
      <x:c r="ERX946" s="1"/>
      <x:c r="ERY946" s="1"/>
      <x:c r="ERZ946" s="1"/>
      <x:c r="ESA946" s="1"/>
      <x:c r="ESB946" s="1"/>
      <x:c r="ESC946" s="1"/>
      <x:c r="ESD946" s="1"/>
      <x:c r="ESE946" s="1"/>
      <x:c r="ESF946" s="1"/>
      <x:c r="ESG946" s="1"/>
      <x:c r="ESH946" s="1"/>
      <x:c r="ESI946" s="1"/>
      <x:c r="ESJ946" s="1"/>
      <x:c r="ESK946" s="1"/>
      <x:c r="ESL946" s="1"/>
      <x:c r="ESM946" s="1"/>
      <x:c r="ESN946" s="1"/>
      <x:c r="ESO946" s="1"/>
      <x:c r="ESP946" s="1"/>
      <x:c r="ESQ946" s="1"/>
      <x:c r="ESR946" s="1"/>
      <x:c r="ESS946" s="1"/>
      <x:c r="EST946" s="1"/>
      <x:c r="ESU946" s="1"/>
      <x:c r="ESV946" s="1"/>
      <x:c r="ESW946" s="1"/>
      <x:c r="ESX946" s="1"/>
      <x:c r="ESY946" s="1"/>
      <x:c r="ESZ946" s="1"/>
      <x:c r="ETA946" s="1"/>
      <x:c r="ETB946" s="1"/>
      <x:c r="ETC946" s="1"/>
      <x:c r="ETD946" s="1"/>
      <x:c r="ETE946" s="1"/>
      <x:c r="ETF946" s="1"/>
      <x:c r="ETG946" s="1"/>
      <x:c r="ETH946" s="1"/>
      <x:c r="ETI946" s="1"/>
      <x:c r="ETJ946" s="1"/>
      <x:c r="ETK946" s="1"/>
      <x:c r="ETL946" s="1"/>
      <x:c r="ETM946" s="1"/>
      <x:c r="ETN946" s="1"/>
      <x:c r="ETO946" s="1"/>
      <x:c r="ETP946" s="1"/>
      <x:c r="ETQ946" s="1"/>
      <x:c r="ETR946" s="1"/>
      <x:c r="ETS946" s="1"/>
      <x:c r="ETT946" s="1"/>
      <x:c r="ETU946" s="1"/>
      <x:c r="ETV946" s="1"/>
      <x:c r="ETW946" s="1"/>
      <x:c r="ETX946" s="1"/>
      <x:c r="ETY946" s="1"/>
      <x:c r="ETZ946" s="1"/>
      <x:c r="EUA946" s="1"/>
      <x:c r="EUB946" s="1"/>
      <x:c r="EUC946" s="1"/>
      <x:c r="EUD946" s="1"/>
      <x:c r="EUE946" s="1"/>
      <x:c r="EUF946" s="1"/>
      <x:c r="EUG946" s="1"/>
      <x:c r="EUH946" s="1"/>
      <x:c r="EUI946" s="1"/>
      <x:c r="EUJ946" s="1"/>
      <x:c r="EUK946" s="1"/>
      <x:c r="EUL946" s="1"/>
      <x:c r="EUM946" s="1"/>
      <x:c r="EUN946" s="1"/>
      <x:c r="EUO946" s="1"/>
      <x:c r="EUP946" s="1"/>
      <x:c r="EUQ946" s="1"/>
      <x:c r="EUR946" s="1"/>
      <x:c r="EUS946" s="1"/>
      <x:c r="EUT946" s="1"/>
      <x:c r="EUU946" s="1"/>
      <x:c r="EUV946" s="1"/>
      <x:c r="EUW946" s="1"/>
      <x:c r="EUX946" s="1"/>
      <x:c r="EUY946" s="1"/>
      <x:c r="EUZ946" s="1"/>
      <x:c r="EVA946" s="1"/>
      <x:c r="EVB946" s="1"/>
      <x:c r="EVC946" s="1"/>
      <x:c r="EVD946" s="1"/>
      <x:c r="EVE946" s="1"/>
      <x:c r="EVF946" s="1"/>
      <x:c r="EVG946" s="1"/>
      <x:c r="EVH946" s="1"/>
      <x:c r="EVI946" s="1"/>
      <x:c r="EVJ946" s="1"/>
      <x:c r="EVK946" s="1"/>
      <x:c r="EVL946" s="1"/>
      <x:c r="EVM946" s="1"/>
      <x:c r="EVN946" s="1"/>
      <x:c r="EVO946" s="1"/>
      <x:c r="EVP946" s="1"/>
      <x:c r="EVQ946" s="1"/>
      <x:c r="EVR946" s="1"/>
      <x:c r="EVS946" s="1"/>
      <x:c r="EVT946" s="1"/>
      <x:c r="EVU946" s="1"/>
      <x:c r="EVV946" s="1"/>
      <x:c r="EVW946" s="1"/>
      <x:c r="EVX946" s="1"/>
      <x:c r="EVY946" s="1"/>
      <x:c r="EVZ946" s="1"/>
      <x:c r="EWA946" s="1"/>
      <x:c r="EWB946" s="1"/>
      <x:c r="EWC946" s="1"/>
      <x:c r="EWD946" s="1"/>
      <x:c r="EWE946" s="1"/>
      <x:c r="EWF946" s="1"/>
      <x:c r="EWG946" s="1"/>
      <x:c r="EWH946" s="1"/>
      <x:c r="EWI946" s="1"/>
      <x:c r="EWJ946" s="1"/>
      <x:c r="EWK946" s="1"/>
      <x:c r="EWL946" s="1"/>
      <x:c r="EWM946" s="1"/>
      <x:c r="EWN946" s="1"/>
      <x:c r="EWO946" s="1"/>
      <x:c r="EWP946" s="1"/>
      <x:c r="EWQ946" s="1"/>
      <x:c r="EWR946" s="1"/>
      <x:c r="EWS946" s="1"/>
      <x:c r="EWT946" s="1"/>
      <x:c r="EWU946" s="1"/>
      <x:c r="EWV946" s="1"/>
      <x:c r="EWW946" s="1"/>
      <x:c r="EWX946" s="1"/>
      <x:c r="EWY946" s="1"/>
      <x:c r="EWZ946" s="1"/>
      <x:c r="EXA946" s="1"/>
      <x:c r="EXB946" s="1"/>
      <x:c r="EXC946" s="1"/>
      <x:c r="EXD946" s="1"/>
      <x:c r="EXE946" s="1"/>
      <x:c r="EXF946" s="1"/>
      <x:c r="EXG946" s="1"/>
      <x:c r="EXH946" s="1"/>
      <x:c r="EXI946" s="1"/>
      <x:c r="EXJ946" s="1"/>
      <x:c r="EXK946" s="1"/>
      <x:c r="EXL946" s="1"/>
      <x:c r="EXM946" s="1"/>
      <x:c r="EXN946" s="1"/>
      <x:c r="EXO946" s="1"/>
      <x:c r="EXP946" s="1"/>
      <x:c r="EXQ946" s="1"/>
      <x:c r="EXR946" s="1"/>
      <x:c r="EXS946" s="1"/>
      <x:c r="EXT946" s="1"/>
      <x:c r="EXU946" s="1"/>
      <x:c r="EXV946" s="1"/>
      <x:c r="EXW946" s="1"/>
      <x:c r="EXX946" s="1"/>
      <x:c r="EXY946" s="1"/>
      <x:c r="EXZ946" s="1"/>
      <x:c r="EYA946" s="1"/>
      <x:c r="EYB946" s="1"/>
      <x:c r="EYC946" s="1"/>
      <x:c r="EYD946" s="1"/>
      <x:c r="EYE946" s="1"/>
      <x:c r="EYF946" s="1"/>
      <x:c r="EYG946" s="1"/>
      <x:c r="EYH946" s="1"/>
      <x:c r="EYI946" s="1"/>
      <x:c r="EYJ946" s="1"/>
      <x:c r="EYK946" s="1"/>
      <x:c r="EYL946" s="1"/>
      <x:c r="EYM946" s="1"/>
      <x:c r="EYN946" s="1"/>
      <x:c r="EYO946" s="1"/>
      <x:c r="EYP946" s="1"/>
      <x:c r="EYQ946" s="1"/>
      <x:c r="EYR946" s="1"/>
      <x:c r="EYS946" s="1"/>
      <x:c r="EYT946" s="1"/>
      <x:c r="EYU946" s="1"/>
      <x:c r="EYV946" s="1"/>
      <x:c r="EYW946" s="1"/>
      <x:c r="EYX946" s="1"/>
      <x:c r="EYY946" s="1"/>
      <x:c r="EYZ946" s="1"/>
      <x:c r="EZA946" s="1"/>
      <x:c r="EZB946" s="1"/>
      <x:c r="EZC946" s="1"/>
      <x:c r="EZD946" s="1"/>
      <x:c r="EZE946" s="1"/>
      <x:c r="EZF946" s="1"/>
      <x:c r="EZG946" s="1"/>
      <x:c r="EZH946" s="1"/>
      <x:c r="EZI946" s="1"/>
      <x:c r="EZJ946" s="1"/>
      <x:c r="EZK946" s="1"/>
      <x:c r="EZL946" s="1"/>
      <x:c r="EZM946" s="1"/>
      <x:c r="EZN946" s="1"/>
      <x:c r="EZO946" s="1"/>
      <x:c r="EZP946" s="1"/>
      <x:c r="EZQ946" s="1"/>
      <x:c r="EZR946" s="1"/>
      <x:c r="EZS946" s="1"/>
      <x:c r="EZT946" s="1"/>
      <x:c r="EZU946" s="1"/>
      <x:c r="EZV946" s="1"/>
      <x:c r="EZW946" s="1"/>
      <x:c r="EZX946" s="1"/>
      <x:c r="EZY946" s="1"/>
      <x:c r="EZZ946" s="1"/>
      <x:c r="FAA946" s="1"/>
      <x:c r="FAB946" s="1"/>
      <x:c r="FAC946" s="1"/>
      <x:c r="FAD946" s="1"/>
      <x:c r="FAE946" s="1"/>
      <x:c r="FAF946" s="1"/>
      <x:c r="FAG946" s="1"/>
      <x:c r="FAH946" s="1"/>
      <x:c r="FAI946" s="1"/>
      <x:c r="FAJ946" s="1"/>
      <x:c r="FAK946" s="1"/>
      <x:c r="FAL946" s="1"/>
      <x:c r="FAM946" s="1"/>
      <x:c r="FAN946" s="1"/>
      <x:c r="FAO946" s="1"/>
      <x:c r="FAP946" s="1"/>
      <x:c r="FAQ946" s="1"/>
      <x:c r="FAR946" s="1"/>
      <x:c r="FAS946" s="1"/>
      <x:c r="FAT946" s="1"/>
      <x:c r="FAU946" s="1"/>
      <x:c r="FAV946" s="1"/>
      <x:c r="FAW946" s="1"/>
      <x:c r="FAX946" s="1"/>
      <x:c r="FAY946" s="1"/>
      <x:c r="FAZ946" s="1"/>
      <x:c r="FBA946" s="1"/>
      <x:c r="FBB946" s="1"/>
      <x:c r="FBC946" s="1"/>
      <x:c r="FBD946" s="1"/>
      <x:c r="FBE946" s="1"/>
      <x:c r="FBF946" s="1"/>
      <x:c r="FBG946" s="1"/>
      <x:c r="FBH946" s="1"/>
      <x:c r="FBI946" s="1"/>
      <x:c r="FBJ946" s="1"/>
      <x:c r="FBK946" s="1"/>
      <x:c r="FBL946" s="1"/>
      <x:c r="FBM946" s="1"/>
      <x:c r="FBN946" s="1"/>
      <x:c r="FBO946" s="1"/>
      <x:c r="FBP946" s="1"/>
      <x:c r="FBQ946" s="1"/>
      <x:c r="FBR946" s="1"/>
      <x:c r="FBS946" s="1"/>
      <x:c r="FBT946" s="1"/>
      <x:c r="FBU946" s="1"/>
      <x:c r="FBV946" s="1"/>
      <x:c r="FBW946" s="1"/>
      <x:c r="FBX946" s="1"/>
      <x:c r="FBY946" s="1"/>
      <x:c r="FBZ946" s="1"/>
      <x:c r="FCA946" s="1"/>
      <x:c r="FCB946" s="1"/>
      <x:c r="FCC946" s="1"/>
      <x:c r="FCD946" s="1"/>
      <x:c r="FCE946" s="1"/>
      <x:c r="FCF946" s="1"/>
      <x:c r="FCG946" s="1"/>
      <x:c r="FCH946" s="1"/>
      <x:c r="FCI946" s="1"/>
      <x:c r="FCJ946" s="1"/>
      <x:c r="FCK946" s="1"/>
      <x:c r="FCL946" s="1"/>
      <x:c r="FCM946" s="1"/>
      <x:c r="FCN946" s="1"/>
      <x:c r="FCO946" s="1"/>
      <x:c r="FCP946" s="1"/>
      <x:c r="FCQ946" s="1"/>
      <x:c r="FCR946" s="1"/>
      <x:c r="FCS946" s="1"/>
      <x:c r="FCT946" s="1"/>
      <x:c r="FCU946" s="1"/>
      <x:c r="FCV946" s="1"/>
      <x:c r="FCW946" s="1"/>
      <x:c r="FCX946" s="1"/>
      <x:c r="FCY946" s="1"/>
      <x:c r="FCZ946" s="1"/>
      <x:c r="FDA946" s="1"/>
      <x:c r="FDB946" s="1"/>
      <x:c r="FDC946" s="1"/>
      <x:c r="FDD946" s="1"/>
      <x:c r="FDE946" s="1"/>
      <x:c r="FDF946" s="1"/>
      <x:c r="FDG946" s="1"/>
      <x:c r="FDH946" s="1"/>
      <x:c r="FDI946" s="1"/>
      <x:c r="FDJ946" s="1"/>
      <x:c r="FDK946" s="1"/>
      <x:c r="FDL946" s="1"/>
      <x:c r="FDM946" s="1"/>
      <x:c r="FDN946" s="1"/>
      <x:c r="FDO946" s="1"/>
      <x:c r="FDP946" s="1"/>
      <x:c r="FDQ946" s="1"/>
      <x:c r="FDR946" s="1"/>
      <x:c r="FDS946" s="1"/>
      <x:c r="FDT946" s="1"/>
      <x:c r="FDU946" s="1"/>
      <x:c r="FDV946" s="1"/>
      <x:c r="FDW946" s="1"/>
      <x:c r="FDX946" s="1"/>
      <x:c r="FDY946" s="1"/>
      <x:c r="FDZ946" s="1"/>
      <x:c r="FEA946" s="1"/>
      <x:c r="FEB946" s="1"/>
      <x:c r="FEC946" s="1"/>
      <x:c r="FED946" s="1"/>
      <x:c r="FEE946" s="1"/>
      <x:c r="FEF946" s="1"/>
      <x:c r="FEG946" s="1"/>
      <x:c r="FEH946" s="1"/>
      <x:c r="FEI946" s="1"/>
      <x:c r="FEJ946" s="1"/>
      <x:c r="FEK946" s="1"/>
      <x:c r="FEL946" s="1"/>
      <x:c r="FEM946" s="1"/>
      <x:c r="FEN946" s="1"/>
      <x:c r="FEO946" s="1"/>
      <x:c r="FEP946" s="1"/>
      <x:c r="FEQ946" s="1"/>
      <x:c r="FER946" s="1"/>
      <x:c r="FES946" s="1"/>
      <x:c r="FET946" s="1"/>
      <x:c r="FEU946" s="1"/>
      <x:c r="FEV946" s="1"/>
      <x:c r="FEW946" s="1"/>
      <x:c r="FEX946" s="1"/>
      <x:c r="FEY946" s="1"/>
      <x:c r="FEZ946" s="1"/>
      <x:c r="FFA946" s="1"/>
      <x:c r="FFB946" s="1"/>
      <x:c r="FFC946" s="1"/>
      <x:c r="FFD946" s="1"/>
      <x:c r="FFE946" s="1"/>
      <x:c r="FFF946" s="1"/>
      <x:c r="FFG946" s="1"/>
      <x:c r="FFH946" s="1"/>
      <x:c r="FFI946" s="1"/>
      <x:c r="FFJ946" s="1"/>
      <x:c r="FFK946" s="1"/>
      <x:c r="FFL946" s="1"/>
      <x:c r="FFM946" s="1"/>
      <x:c r="FFN946" s="1"/>
      <x:c r="FFO946" s="1"/>
      <x:c r="FFP946" s="1"/>
      <x:c r="FFQ946" s="1"/>
      <x:c r="FFR946" s="1"/>
      <x:c r="FFS946" s="1"/>
      <x:c r="FFT946" s="1"/>
      <x:c r="FFU946" s="1"/>
      <x:c r="FFV946" s="1"/>
      <x:c r="FFW946" s="1"/>
      <x:c r="FFX946" s="1"/>
      <x:c r="FFY946" s="1"/>
      <x:c r="FFZ946" s="1"/>
      <x:c r="FGA946" s="1"/>
      <x:c r="FGB946" s="1"/>
      <x:c r="FGC946" s="1"/>
      <x:c r="FGD946" s="1"/>
      <x:c r="FGE946" s="1"/>
      <x:c r="FGF946" s="1"/>
      <x:c r="FGG946" s="1"/>
      <x:c r="FGH946" s="1"/>
      <x:c r="FGI946" s="1"/>
      <x:c r="FGJ946" s="1"/>
      <x:c r="FGK946" s="1"/>
      <x:c r="FGL946" s="1"/>
      <x:c r="FGM946" s="1"/>
      <x:c r="FGN946" s="1"/>
      <x:c r="FGO946" s="1"/>
      <x:c r="FGP946" s="1"/>
      <x:c r="FGQ946" s="1"/>
      <x:c r="FGR946" s="1"/>
      <x:c r="FGS946" s="1"/>
      <x:c r="FGT946" s="1"/>
      <x:c r="FGU946" s="1"/>
      <x:c r="FGV946" s="1"/>
      <x:c r="FGW946" s="1"/>
      <x:c r="FGX946" s="1"/>
      <x:c r="FGY946" s="1"/>
      <x:c r="FGZ946" s="1"/>
      <x:c r="FHA946" s="1"/>
      <x:c r="FHB946" s="1"/>
      <x:c r="FHC946" s="1"/>
      <x:c r="FHD946" s="1"/>
      <x:c r="FHE946" s="1"/>
      <x:c r="FHF946" s="1"/>
      <x:c r="FHG946" s="1"/>
      <x:c r="FHH946" s="1"/>
      <x:c r="FHI946" s="1"/>
      <x:c r="FHJ946" s="1"/>
      <x:c r="FHK946" s="1"/>
      <x:c r="FHL946" s="1"/>
      <x:c r="FHM946" s="1"/>
      <x:c r="FHN946" s="1"/>
      <x:c r="FHO946" s="1"/>
      <x:c r="FHP946" s="1"/>
      <x:c r="FHQ946" s="1"/>
      <x:c r="FHR946" s="1"/>
      <x:c r="FHS946" s="1"/>
      <x:c r="FHT946" s="1"/>
      <x:c r="FHU946" s="1"/>
      <x:c r="FHV946" s="1"/>
      <x:c r="FHW946" s="1"/>
      <x:c r="FHX946" s="1"/>
      <x:c r="FHY946" s="1"/>
      <x:c r="FHZ946" s="1"/>
      <x:c r="FIA946" s="1"/>
      <x:c r="FIB946" s="1"/>
      <x:c r="FIC946" s="1"/>
      <x:c r="FID946" s="1"/>
      <x:c r="FIE946" s="1"/>
      <x:c r="FIF946" s="1"/>
      <x:c r="FIG946" s="1"/>
      <x:c r="FIH946" s="1"/>
      <x:c r="FII946" s="1"/>
      <x:c r="FIJ946" s="1"/>
      <x:c r="FIK946" s="1"/>
      <x:c r="FIL946" s="1"/>
      <x:c r="FIM946" s="1"/>
      <x:c r="FIN946" s="1"/>
      <x:c r="FIO946" s="1"/>
      <x:c r="FIP946" s="1"/>
      <x:c r="FIQ946" s="1"/>
      <x:c r="FIR946" s="1"/>
      <x:c r="FIS946" s="1"/>
      <x:c r="FIT946" s="1"/>
      <x:c r="FIU946" s="1"/>
      <x:c r="FIV946" s="1"/>
      <x:c r="FIW946" s="1"/>
      <x:c r="FIX946" s="1"/>
      <x:c r="FIY946" s="1"/>
      <x:c r="FIZ946" s="1"/>
      <x:c r="FJA946" s="1"/>
      <x:c r="FJB946" s="1"/>
      <x:c r="FJC946" s="1"/>
      <x:c r="FJD946" s="1"/>
      <x:c r="FJE946" s="1"/>
      <x:c r="FJF946" s="1"/>
      <x:c r="FJG946" s="1"/>
      <x:c r="FJH946" s="1"/>
      <x:c r="FJI946" s="1"/>
      <x:c r="FJJ946" s="1"/>
      <x:c r="FJK946" s="1"/>
      <x:c r="FJL946" s="1"/>
      <x:c r="FJM946" s="1"/>
      <x:c r="FJN946" s="1"/>
      <x:c r="FJO946" s="1"/>
      <x:c r="FJP946" s="1"/>
      <x:c r="FJQ946" s="1"/>
      <x:c r="FJR946" s="1"/>
      <x:c r="FJS946" s="1"/>
      <x:c r="FJT946" s="1"/>
      <x:c r="FJU946" s="1"/>
      <x:c r="FJV946" s="1"/>
      <x:c r="FJW946" s="1"/>
      <x:c r="FJX946" s="1"/>
      <x:c r="FJY946" s="1"/>
      <x:c r="FJZ946" s="1"/>
      <x:c r="FKA946" s="1"/>
      <x:c r="FKB946" s="1"/>
      <x:c r="FKC946" s="1"/>
      <x:c r="FKD946" s="1"/>
      <x:c r="FKE946" s="1"/>
      <x:c r="FKF946" s="1"/>
      <x:c r="FKG946" s="1"/>
      <x:c r="FKH946" s="1"/>
      <x:c r="FKI946" s="1"/>
      <x:c r="FKJ946" s="1"/>
      <x:c r="FKK946" s="1"/>
      <x:c r="FKL946" s="1"/>
      <x:c r="FKM946" s="1"/>
      <x:c r="FKN946" s="1"/>
      <x:c r="FKO946" s="1"/>
      <x:c r="FKP946" s="1"/>
      <x:c r="FKQ946" s="1"/>
      <x:c r="FKR946" s="1"/>
      <x:c r="FKS946" s="1"/>
      <x:c r="FKT946" s="1"/>
      <x:c r="FKU946" s="1"/>
      <x:c r="FKV946" s="1"/>
      <x:c r="FKW946" s="1"/>
      <x:c r="FKX946" s="1"/>
      <x:c r="FKY946" s="1"/>
      <x:c r="FKZ946" s="1"/>
      <x:c r="FLA946" s="1"/>
      <x:c r="FLB946" s="1"/>
      <x:c r="FLC946" s="1"/>
      <x:c r="FLD946" s="1"/>
      <x:c r="FLE946" s="1"/>
      <x:c r="FLF946" s="1"/>
      <x:c r="FLG946" s="1"/>
      <x:c r="FLH946" s="1"/>
      <x:c r="FLI946" s="1"/>
      <x:c r="FLJ946" s="1"/>
      <x:c r="FLK946" s="1"/>
      <x:c r="FLL946" s="1"/>
      <x:c r="FLM946" s="1"/>
      <x:c r="FLN946" s="1"/>
      <x:c r="FLO946" s="1"/>
      <x:c r="FLP946" s="1"/>
      <x:c r="FLQ946" s="1"/>
      <x:c r="FLR946" s="1"/>
      <x:c r="FLS946" s="1"/>
      <x:c r="FLT946" s="1"/>
      <x:c r="FLU946" s="1"/>
      <x:c r="FLV946" s="1"/>
      <x:c r="FLW946" s="1"/>
      <x:c r="FLX946" s="1"/>
      <x:c r="FLY946" s="1"/>
      <x:c r="FLZ946" s="1"/>
      <x:c r="FMA946" s="1"/>
      <x:c r="FMB946" s="1"/>
      <x:c r="FMC946" s="1"/>
      <x:c r="FMD946" s="1"/>
      <x:c r="FME946" s="1"/>
      <x:c r="FMF946" s="1"/>
      <x:c r="FMG946" s="1"/>
      <x:c r="FMH946" s="1"/>
      <x:c r="FMI946" s="1"/>
      <x:c r="FMJ946" s="1"/>
      <x:c r="FMK946" s="1"/>
      <x:c r="FML946" s="1"/>
      <x:c r="FMM946" s="1"/>
      <x:c r="FMN946" s="1"/>
      <x:c r="FMO946" s="1"/>
      <x:c r="FMP946" s="1"/>
      <x:c r="FMQ946" s="1"/>
      <x:c r="FMR946" s="1"/>
      <x:c r="FMS946" s="1"/>
      <x:c r="FMT946" s="1"/>
      <x:c r="FMU946" s="1"/>
      <x:c r="FMV946" s="1"/>
      <x:c r="FMW946" s="1"/>
      <x:c r="FMX946" s="1"/>
      <x:c r="FMY946" s="1"/>
      <x:c r="FMZ946" s="1"/>
      <x:c r="FNA946" s="1"/>
      <x:c r="FNB946" s="1"/>
      <x:c r="FNC946" s="1"/>
      <x:c r="FND946" s="1"/>
      <x:c r="FNE946" s="1"/>
      <x:c r="FNF946" s="1"/>
      <x:c r="FNG946" s="1"/>
      <x:c r="FNH946" s="1"/>
      <x:c r="FNI946" s="1"/>
      <x:c r="FNJ946" s="1"/>
      <x:c r="FNK946" s="1"/>
      <x:c r="FNL946" s="1"/>
      <x:c r="FNM946" s="1"/>
      <x:c r="FNN946" s="1"/>
      <x:c r="FNO946" s="1"/>
      <x:c r="FNP946" s="1"/>
      <x:c r="FNQ946" s="1"/>
      <x:c r="FNR946" s="1"/>
      <x:c r="FNS946" s="1"/>
      <x:c r="FNT946" s="1"/>
      <x:c r="FNU946" s="1"/>
      <x:c r="FNV946" s="1"/>
      <x:c r="FNW946" s="1"/>
      <x:c r="FNX946" s="1"/>
      <x:c r="FNY946" s="1"/>
      <x:c r="FNZ946" s="1"/>
      <x:c r="FOA946" s="1"/>
      <x:c r="FOB946" s="1"/>
      <x:c r="FOC946" s="1"/>
      <x:c r="FOD946" s="1"/>
      <x:c r="FOE946" s="1"/>
      <x:c r="FOF946" s="1"/>
      <x:c r="FOG946" s="1"/>
      <x:c r="FOH946" s="1"/>
      <x:c r="FOI946" s="1"/>
      <x:c r="FOJ946" s="1"/>
      <x:c r="FOK946" s="1"/>
      <x:c r="FOL946" s="1"/>
      <x:c r="FOM946" s="1"/>
      <x:c r="FON946" s="1"/>
      <x:c r="FOO946" s="1"/>
      <x:c r="FOP946" s="1"/>
      <x:c r="FOQ946" s="1"/>
      <x:c r="FOR946" s="1"/>
      <x:c r="FOS946" s="1"/>
      <x:c r="FOT946" s="1"/>
      <x:c r="FOU946" s="1"/>
      <x:c r="FOV946" s="1"/>
      <x:c r="FOW946" s="1"/>
      <x:c r="FOX946" s="1"/>
      <x:c r="FOY946" s="1"/>
      <x:c r="FOZ946" s="1"/>
      <x:c r="FPA946" s="1"/>
      <x:c r="FPB946" s="1"/>
      <x:c r="FPC946" s="1"/>
      <x:c r="FPD946" s="1"/>
      <x:c r="FPE946" s="1"/>
      <x:c r="FPF946" s="1"/>
      <x:c r="FPG946" s="1"/>
      <x:c r="FPH946" s="1"/>
      <x:c r="FPI946" s="1"/>
      <x:c r="FPJ946" s="1"/>
      <x:c r="FPK946" s="1"/>
      <x:c r="FPL946" s="1"/>
      <x:c r="FPM946" s="1"/>
      <x:c r="FPN946" s="1"/>
      <x:c r="FPO946" s="1"/>
      <x:c r="FPP946" s="1"/>
      <x:c r="FPQ946" s="1"/>
      <x:c r="FPR946" s="1"/>
      <x:c r="FPS946" s="1"/>
      <x:c r="FPT946" s="1"/>
      <x:c r="FPU946" s="1"/>
      <x:c r="FPV946" s="1"/>
      <x:c r="FPW946" s="1"/>
      <x:c r="FPX946" s="1"/>
      <x:c r="FPY946" s="1"/>
      <x:c r="FPZ946" s="1"/>
      <x:c r="FQA946" s="1"/>
      <x:c r="FQB946" s="1"/>
      <x:c r="FQC946" s="1"/>
      <x:c r="FQD946" s="1"/>
      <x:c r="FQE946" s="1"/>
      <x:c r="FQF946" s="1"/>
      <x:c r="FQG946" s="1"/>
      <x:c r="FQH946" s="1"/>
      <x:c r="FQI946" s="1"/>
      <x:c r="FQJ946" s="1"/>
      <x:c r="FQK946" s="1"/>
      <x:c r="FQL946" s="1"/>
      <x:c r="FQM946" s="1"/>
      <x:c r="FQN946" s="1"/>
      <x:c r="FQO946" s="1"/>
      <x:c r="FQP946" s="1"/>
      <x:c r="FQQ946" s="1"/>
      <x:c r="FQR946" s="1"/>
      <x:c r="FQS946" s="1"/>
      <x:c r="FQT946" s="1"/>
      <x:c r="FQU946" s="1"/>
      <x:c r="FQV946" s="1"/>
      <x:c r="FQW946" s="1"/>
      <x:c r="FQX946" s="1"/>
      <x:c r="FQY946" s="1"/>
      <x:c r="FQZ946" s="1"/>
      <x:c r="FRA946" s="1"/>
      <x:c r="FRB946" s="1"/>
      <x:c r="FRC946" s="1"/>
      <x:c r="FRD946" s="1"/>
      <x:c r="FRE946" s="1"/>
      <x:c r="FRF946" s="1"/>
      <x:c r="FRG946" s="1"/>
      <x:c r="FRH946" s="1"/>
      <x:c r="FRI946" s="1"/>
      <x:c r="FRJ946" s="1"/>
      <x:c r="FRK946" s="1"/>
      <x:c r="FRL946" s="1"/>
      <x:c r="FRM946" s="1"/>
      <x:c r="FRN946" s="1"/>
      <x:c r="FRO946" s="1"/>
      <x:c r="FRP946" s="1"/>
      <x:c r="FRQ946" s="1"/>
      <x:c r="FRR946" s="1"/>
      <x:c r="FRS946" s="1"/>
      <x:c r="FRT946" s="1"/>
      <x:c r="FRU946" s="1"/>
      <x:c r="FRV946" s="1"/>
      <x:c r="FRW946" s="1"/>
      <x:c r="FRX946" s="1"/>
      <x:c r="FRY946" s="1"/>
      <x:c r="FRZ946" s="1"/>
      <x:c r="FSA946" s="1"/>
      <x:c r="FSB946" s="1"/>
      <x:c r="FSC946" s="1"/>
      <x:c r="FSD946" s="1"/>
      <x:c r="FSE946" s="1"/>
      <x:c r="FSF946" s="1"/>
      <x:c r="FSG946" s="1"/>
      <x:c r="FSH946" s="1"/>
      <x:c r="FSI946" s="1"/>
      <x:c r="FSJ946" s="1"/>
      <x:c r="FSK946" s="1"/>
      <x:c r="FSL946" s="1"/>
      <x:c r="FSM946" s="1"/>
      <x:c r="FSN946" s="1"/>
      <x:c r="FSO946" s="1"/>
      <x:c r="FSP946" s="1"/>
      <x:c r="FSQ946" s="1"/>
      <x:c r="FSR946" s="1"/>
      <x:c r="FSS946" s="1"/>
      <x:c r="FST946" s="1"/>
      <x:c r="FSU946" s="1"/>
      <x:c r="FSV946" s="1"/>
      <x:c r="FSW946" s="1"/>
      <x:c r="FSX946" s="1"/>
      <x:c r="FSY946" s="1"/>
      <x:c r="FSZ946" s="1"/>
      <x:c r="FTA946" s="1"/>
      <x:c r="FTB946" s="1"/>
      <x:c r="FTC946" s="1"/>
      <x:c r="FTD946" s="1"/>
      <x:c r="FTE946" s="1"/>
      <x:c r="FTF946" s="1"/>
      <x:c r="FTG946" s="1"/>
      <x:c r="FTH946" s="1"/>
      <x:c r="FTI946" s="1"/>
      <x:c r="FTJ946" s="1"/>
      <x:c r="FTK946" s="1"/>
      <x:c r="FTL946" s="1"/>
      <x:c r="FTM946" s="1"/>
      <x:c r="FTN946" s="1"/>
      <x:c r="FTO946" s="1"/>
      <x:c r="FTP946" s="1"/>
      <x:c r="FTQ946" s="1"/>
      <x:c r="FTR946" s="1"/>
      <x:c r="FTS946" s="1"/>
      <x:c r="FTT946" s="1"/>
      <x:c r="FTU946" s="1"/>
      <x:c r="FTV946" s="1"/>
      <x:c r="FTW946" s="1"/>
      <x:c r="FTX946" s="1"/>
      <x:c r="FTY946" s="1"/>
      <x:c r="FTZ946" s="1"/>
      <x:c r="FUA946" s="1"/>
      <x:c r="FUB946" s="1"/>
      <x:c r="FUC946" s="1"/>
      <x:c r="FUD946" s="1"/>
      <x:c r="FUE946" s="1"/>
      <x:c r="FUF946" s="1"/>
      <x:c r="FUG946" s="1"/>
      <x:c r="FUH946" s="1"/>
      <x:c r="FUI946" s="1"/>
      <x:c r="FUJ946" s="1"/>
      <x:c r="FUK946" s="1"/>
      <x:c r="FUL946" s="1"/>
      <x:c r="FUM946" s="1"/>
      <x:c r="FUN946" s="1"/>
      <x:c r="FUO946" s="1"/>
      <x:c r="FUP946" s="1"/>
      <x:c r="FUQ946" s="1"/>
      <x:c r="FUR946" s="1"/>
      <x:c r="FUS946" s="1"/>
      <x:c r="FUT946" s="1"/>
      <x:c r="FUU946" s="1"/>
      <x:c r="FUV946" s="1"/>
      <x:c r="FUW946" s="1"/>
      <x:c r="FUX946" s="1"/>
      <x:c r="FUY946" s="1"/>
      <x:c r="FUZ946" s="1"/>
      <x:c r="FVA946" s="1"/>
      <x:c r="FVB946" s="1"/>
      <x:c r="FVC946" s="1"/>
      <x:c r="FVD946" s="1"/>
      <x:c r="FVE946" s="1"/>
      <x:c r="FVF946" s="1"/>
      <x:c r="FVG946" s="1"/>
      <x:c r="FVH946" s="1"/>
      <x:c r="FVI946" s="1"/>
      <x:c r="FVJ946" s="1"/>
      <x:c r="FVK946" s="1"/>
      <x:c r="FVL946" s="1"/>
      <x:c r="FVM946" s="1"/>
      <x:c r="FVN946" s="1"/>
      <x:c r="FVO946" s="1"/>
      <x:c r="FVP946" s="1"/>
      <x:c r="FVQ946" s="1"/>
      <x:c r="FVR946" s="1"/>
      <x:c r="FVS946" s="1"/>
      <x:c r="FVT946" s="1"/>
      <x:c r="FVU946" s="1"/>
      <x:c r="FVV946" s="1"/>
      <x:c r="FVW946" s="1"/>
      <x:c r="FVX946" s="1"/>
      <x:c r="FVY946" s="1"/>
      <x:c r="FVZ946" s="1"/>
      <x:c r="FWA946" s="1"/>
      <x:c r="FWB946" s="1"/>
      <x:c r="FWC946" s="1"/>
      <x:c r="FWD946" s="1"/>
      <x:c r="FWE946" s="1"/>
      <x:c r="FWF946" s="1"/>
      <x:c r="FWG946" s="1"/>
      <x:c r="FWH946" s="1"/>
      <x:c r="FWI946" s="1"/>
      <x:c r="FWJ946" s="1"/>
      <x:c r="FWK946" s="1"/>
      <x:c r="FWL946" s="1"/>
      <x:c r="FWM946" s="1"/>
      <x:c r="FWN946" s="1"/>
      <x:c r="FWO946" s="1"/>
      <x:c r="FWP946" s="1"/>
      <x:c r="FWQ946" s="1"/>
      <x:c r="FWR946" s="1"/>
      <x:c r="FWS946" s="1"/>
      <x:c r="FWT946" s="1"/>
      <x:c r="FWU946" s="1"/>
      <x:c r="FWV946" s="1"/>
      <x:c r="FWW946" s="1"/>
      <x:c r="FWX946" s="1"/>
      <x:c r="FWY946" s="1"/>
      <x:c r="FWZ946" s="1"/>
      <x:c r="FXA946" s="1"/>
      <x:c r="FXB946" s="1"/>
      <x:c r="FXC946" s="1"/>
      <x:c r="FXD946" s="1"/>
      <x:c r="FXE946" s="1"/>
      <x:c r="FXF946" s="1"/>
      <x:c r="FXG946" s="1"/>
      <x:c r="FXH946" s="1"/>
      <x:c r="FXI946" s="1"/>
      <x:c r="FXJ946" s="1"/>
      <x:c r="FXK946" s="1"/>
      <x:c r="FXL946" s="1"/>
      <x:c r="FXM946" s="1"/>
      <x:c r="FXN946" s="1"/>
      <x:c r="FXO946" s="1"/>
      <x:c r="FXP946" s="1"/>
      <x:c r="FXQ946" s="1"/>
      <x:c r="FXR946" s="1"/>
      <x:c r="FXS946" s="1"/>
      <x:c r="FXT946" s="1"/>
      <x:c r="FXU946" s="1"/>
      <x:c r="FXV946" s="1"/>
      <x:c r="FXW946" s="1"/>
      <x:c r="FXX946" s="1"/>
      <x:c r="FXY946" s="1"/>
      <x:c r="FXZ946" s="1"/>
      <x:c r="FYA946" s="1"/>
      <x:c r="FYB946" s="1"/>
      <x:c r="FYC946" s="1"/>
      <x:c r="FYD946" s="1"/>
      <x:c r="FYE946" s="1"/>
      <x:c r="FYF946" s="1"/>
      <x:c r="FYG946" s="1"/>
      <x:c r="FYH946" s="1"/>
      <x:c r="FYI946" s="1"/>
      <x:c r="FYJ946" s="1"/>
      <x:c r="FYK946" s="1"/>
      <x:c r="FYL946" s="1"/>
      <x:c r="FYM946" s="1"/>
      <x:c r="FYN946" s="1"/>
      <x:c r="FYO946" s="1"/>
      <x:c r="FYP946" s="1"/>
      <x:c r="FYQ946" s="1"/>
      <x:c r="FYR946" s="1"/>
      <x:c r="FYS946" s="1"/>
      <x:c r="FYT946" s="1"/>
      <x:c r="FYU946" s="1"/>
      <x:c r="FYV946" s="1"/>
      <x:c r="FYW946" s="1"/>
      <x:c r="FYX946" s="1"/>
      <x:c r="FYY946" s="1"/>
      <x:c r="FYZ946" s="1"/>
      <x:c r="FZA946" s="1"/>
      <x:c r="FZB946" s="1"/>
      <x:c r="FZC946" s="1"/>
      <x:c r="FZD946" s="1"/>
      <x:c r="FZE946" s="1"/>
      <x:c r="FZF946" s="1"/>
      <x:c r="FZG946" s="1"/>
      <x:c r="FZH946" s="1"/>
      <x:c r="FZI946" s="1"/>
      <x:c r="FZJ946" s="1"/>
      <x:c r="FZK946" s="1"/>
      <x:c r="FZL946" s="1"/>
      <x:c r="FZM946" s="1"/>
      <x:c r="FZN946" s="1"/>
      <x:c r="FZO946" s="1"/>
      <x:c r="FZP946" s="1"/>
      <x:c r="FZQ946" s="1"/>
      <x:c r="FZR946" s="1"/>
      <x:c r="FZS946" s="1"/>
      <x:c r="FZT946" s="1"/>
      <x:c r="FZU946" s="1"/>
      <x:c r="FZV946" s="1"/>
      <x:c r="FZW946" s="1"/>
      <x:c r="FZX946" s="1"/>
      <x:c r="FZY946" s="1"/>
      <x:c r="FZZ946" s="1"/>
      <x:c r="GAA946" s="1"/>
      <x:c r="GAB946" s="1"/>
      <x:c r="GAC946" s="1"/>
      <x:c r="GAD946" s="1"/>
      <x:c r="GAE946" s="1"/>
      <x:c r="GAF946" s="1"/>
      <x:c r="GAG946" s="1"/>
      <x:c r="GAH946" s="1"/>
      <x:c r="GAI946" s="1"/>
      <x:c r="GAJ946" s="1"/>
      <x:c r="GAK946" s="1"/>
      <x:c r="GAL946" s="1"/>
      <x:c r="GAM946" s="1"/>
      <x:c r="GAN946" s="1"/>
      <x:c r="GAO946" s="1"/>
      <x:c r="GAP946" s="1"/>
      <x:c r="GAQ946" s="1"/>
      <x:c r="GAR946" s="1"/>
      <x:c r="GAS946" s="1"/>
      <x:c r="GAT946" s="1"/>
      <x:c r="GAU946" s="1"/>
      <x:c r="GAV946" s="1"/>
      <x:c r="GAW946" s="1"/>
      <x:c r="GAX946" s="1"/>
      <x:c r="GAY946" s="1"/>
      <x:c r="GAZ946" s="1"/>
      <x:c r="GBA946" s="1"/>
      <x:c r="GBB946" s="1"/>
      <x:c r="GBC946" s="1"/>
      <x:c r="GBD946" s="1"/>
      <x:c r="GBE946" s="1"/>
      <x:c r="GBF946" s="1"/>
      <x:c r="GBG946" s="1"/>
      <x:c r="GBH946" s="1"/>
      <x:c r="GBI946" s="1"/>
      <x:c r="GBJ946" s="1"/>
      <x:c r="GBK946" s="1"/>
      <x:c r="GBL946" s="1"/>
      <x:c r="GBM946" s="1"/>
      <x:c r="GBN946" s="1"/>
      <x:c r="GBO946" s="1"/>
      <x:c r="GBP946" s="1"/>
      <x:c r="GBQ946" s="1"/>
      <x:c r="GBR946" s="1"/>
      <x:c r="GBS946" s="1"/>
      <x:c r="GBT946" s="1"/>
      <x:c r="GBU946" s="1"/>
      <x:c r="GBV946" s="1"/>
      <x:c r="GBW946" s="1"/>
      <x:c r="GBX946" s="1"/>
      <x:c r="GBY946" s="1"/>
      <x:c r="GBZ946" s="1"/>
      <x:c r="GCA946" s="1"/>
      <x:c r="GCB946" s="1"/>
      <x:c r="GCC946" s="1"/>
      <x:c r="GCD946" s="1"/>
      <x:c r="GCE946" s="1"/>
      <x:c r="GCF946" s="1"/>
      <x:c r="GCG946" s="1"/>
      <x:c r="GCH946" s="1"/>
      <x:c r="GCI946" s="1"/>
      <x:c r="GCJ946" s="1"/>
      <x:c r="GCK946" s="1"/>
      <x:c r="GCL946" s="1"/>
      <x:c r="GCM946" s="1"/>
      <x:c r="GCN946" s="1"/>
      <x:c r="GCO946" s="1"/>
      <x:c r="GCP946" s="1"/>
      <x:c r="GCQ946" s="1"/>
      <x:c r="GCR946" s="1"/>
      <x:c r="GCS946" s="1"/>
      <x:c r="GCT946" s="1"/>
      <x:c r="GCU946" s="1"/>
      <x:c r="GCV946" s="1"/>
      <x:c r="GCW946" s="1"/>
      <x:c r="GCX946" s="1"/>
      <x:c r="GCY946" s="1"/>
      <x:c r="GCZ946" s="1"/>
      <x:c r="GDA946" s="1"/>
      <x:c r="GDB946" s="1"/>
      <x:c r="GDC946" s="1"/>
      <x:c r="GDD946" s="1"/>
      <x:c r="GDE946" s="1"/>
      <x:c r="GDF946" s="1"/>
      <x:c r="GDG946" s="1"/>
      <x:c r="GDH946" s="1"/>
      <x:c r="GDI946" s="1"/>
      <x:c r="GDJ946" s="1"/>
      <x:c r="GDK946" s="1"/>
      <x:c r="GDL946" s="1"/>
      <x:c r="GDM946" s="1"/>
      <x:c r="GDN946" s="1"/>
      <x:c r="GDO946" s="1"/>
      <x:c r="GDP946" s="1"/>
      <x:c r="GDQ946" s="1"/>
      <x:c r="GDR946" s="1"/>
      <x:c r="GDS946" s="1"/>
      <x:c r="GDT946" s="1"/>
      <x:c r="GDU946" s="1"/>
      <x:c r="GDV946" s="1"/>
      <x:c r="GDW946" s="1"/>
      <x:c r="GDX946" s="1"/>
      <x:c r="GDY946" s="1"/>
      <x:c r="GDZ946" s="1"/>
      <x:c r="GEA946" s="1"/>
      <x:c r="GEB946" s="1"/>
      <x:c r="GEC946" s="1"/>
      <x:c r="GED946" s="1"/>
      <x:c r="GEE946" s="1"/>
      <x:c r="GEF946" s="1"/>
      <x:c r="GEG946" s="1"/>
      <x:c r="GEH946" s="1"/>
      <x:c r="GEI946" s="1"/>
      <x:c r="GEJ946" s="1"/>
      <x:c r="GEK946" s="1"/>
      <x:c r="GEL946" s="1"/>
      <x:c r="GEM946" s="1"/>
      <x:c r="GEN946" s="1"/>
      <x:c r="GEO946" s="1"/>
      <x:c r="GEP946" s="1"/>
      <x:c r="GEQ946" s="1"/>
      <x:c r="GER946" s="1"/>
      <x:c r="GES946" s="1"/>
      <x:c r="GET946" s="1"/>
      <x:c r="GEU946" s="1"/>
      <x:c r="GEV946" s="1"/>
      <x:c r="GEW946" s="1"/>
      <x:c r="GEX946" s="1"/>
      <x:c r="GEY946" s="1"/>
      <x:c r="GEZ946" s="1"/>
      <x:c r="GFA946" s="1"/>
      <x:c r="GFB946" s="1"/>
      <x:c r="GFC946" s="1"/>
      <x:c r="GFD946" s="1"/>
      <x:c r="GFE946" s="1"/>
      <x:c r="GFF946" s="1"/>
      <x:c r="GFG946" s="1"/>
      <x:c r="GFH946" s="1"/>
      <x:c r="GFI946" s="1"/>
      <x:c r="GFJ946" s="1"/>
      <x:c r="GFK946" s="1"/>
      <x:c r="GFL946" s="1"/>
      <x:c r="GFM946" s="1"/>
      <x:c r="GFN946" s="1"/>
      <x:c r="GFO946" s="1"/>
      <x:c r="GFP946" s="1"/>
      <x:c r="GFQ946" s="1"/>
      <x:c r="GFR946" s="1"/>
      <x:c r="GFS946" s="1"/>
      <x:c r="GFT946" s="1"/>
      <x:c r="GFU946" s="1"/>
      <x:c r="GFV946" s="1"/>
      <x:c r="GFW946" s="1"/>
      <x:c r="GFX946" s="1"/>
      <x:c r="GFY946" s="1"/>
      <x:c r="GFZ946" s="1"/>
      <x:c r="GGA946" s="1"/>
      <x:c r="GGB946" s="1"/>
      <x:c r="GGC946" s="1"/>
      <x:c r="GGD946" s="1"/>
      <x:c r="GGE946" s="1"/>
      <x:c r="GGF946" s="1"/>
      <x:c r="GGG946" s="1"/>
      <x:c r="GGH946" s="1"/>
      <x:c r="GGI946" s="1"/>
      <x:c r="GGJ946" s="1"/>
      <x:c r="GGK946" s="1"/>
      <x:c r="GGL946" s="1"/>
      <x:c r="GGM946" s="1"/>
      <x:c r="GGN946" s="1"/>
      <x:c r="GGO946" s="1"/>
      <x:c r="GGP946" s="1"/>
      <x:c r="GGQ946" s="1"/>
      <x:c r="GGR946" s="1"/>
      <x:c r="GGS946" s="1"/>
      <x:c r="GGT946" s="1"/>
      <x:c r="GGU946" s="1"/>
      <x:c r="GGV946" s="1"/>
      <x:c r="GGW946" s="1"/>
      <x:c r="GGX946" s="1"/>
      <x:c r="GGY946" s="1"/>
      <x:c r="GGZ946" s="1"/>
      <x:c r="GHA946" s="1"/>
      <x:c r="GHB946" s="1"/>
      <x:c r="GHC946" s="1"/>
      <x:c r="GHD946" s="1"/>
      <x:c r="GHE946" s="1"/>
      <x:c r="GHF946" s="1"/>
      <x:c r="GHG946" s="1"/>
      <x:c r="GHH946" s="1"/>
      <x:c r="GHI946" s="1"/>
      <x:c r="GHJ946" s="1"/>
      <x:c r="GHK946" s="1"/>
      <x:c r="GHL946" s="1"/>
      <x:c r="GHM946" s="1"/>
      <x:c r="GHN946" s="1"/>
      <x:c r="GHO946" s="1"/>
      <x:c r="GHP946" s="1"/>
      <x:c r="GHQ946" s="1"/>
      <x:c r="GHR946" s="1"/>
      <x:c r="GHS946" s="1"/>
      <x:c r="GHT946" s="1"/>
      <x:c r="GHU946" s="1"/>
      <x:c r="GHV946" s="1"/>
      <x:c r="GHW946" s="1"/>
      <x:c r="GHX946" s="1"/>
      <x:c r="GHY946" s="1"/>
      <x:c r="GHZ946" s="1"/>
      <x:c r="GIA946" s="1"/>
      <x:c r="GIB946" s="1"/>
      <x:c r="GIC946" s="1"/>
      <x:c r="GID946" s="1"/>
      <x:c r="GIE946" s="1"/>
      <x:c r="GIF946" s="1"/>
      <x:c r="GIG946" s="1"/>
      <x:c r="GIH946" s="1"/>
      <x:c r="GII946" s="1"/>
      <x:c r="GIJ946" s="1"/>
      <x:c r="GIK946" s="1"/>
      <x:c r="GIL946" s="1"/>
      <x:c r="GIM946" s="1"/>
      <x:c r="GIN946" s="1"/>
      <x:c r="GIO946" s="1"/>
      <x:c r="GIP946" s="1"/>
      <x:c r="GIQ946" s="1"/>
      <x:c r="GIR946" s="1"/>
      <x:c r="GIS946" s="1"/>
      <x:c r="GIT946" s="1"/>
      <x:c r="GIU946" s="1"/>
      <x:c r="GIV946" s="1"/>
      <x:c r="GIW946" s="1"/>
      <x:c r="GIX946" s="1"/>
      <x:c r="GIY946" s="1"/>
      <x:c r="GIZ946" s="1"/>
      <x:c r="GJA946" s="1"/>
      <x:c r="GJB946" s="1"/>
      <x:c r="GJC946" s="1"/>
      <x:c r="GJD946" s="1"/>
      <x:c r="GJE946" s="1"/>
      <x:c r="GJF946" s="1"/>
      <x:c r="GJG946" s="1"/>
      <x:c r="GJH946" s="1"/>
      <x:c r="GJI946" s="1"/>
      <x:c r="GJJ946" s="1"/>
      <x:c r="GJK946" s="1"/>
      <x:c r="GJL946" s="1"/>
      <x:c r="GJM946" s="1"/>
      <x:c r="GJN946" s="1"/>
      <x:c r="GJO946" s="1"/>
      <x:c r="GJP946" s="1"/>
      <x:c r="GJQ946" s="1"/>
      <x:c r="GJR946" s="1"/>
      <x:c r="GJS946" s="1"/>
      <x:c r="GJT946" s="1"/>
      <x:c r="GJU946" s="1"/>
      <x:c r="GJV946" s="1"/>
      <x:c r="GJW946" s="1"/>
      <x:c r="GJX946" s="1"/>
      <x:c r="GJY946" s="1"/>
      <x:c r="GJZ946" s="1"/>
      <x:c r="GKA946" s="1"/>
      <x:c r="GKB946" s="1"/>
      <x:c r="GKC946" s="1"/>
      <x:c r="GKD946" s="1"/>
      <x:c r="GKE946" s="1"/>
      <x:c r="GKF946" s="1"/>
      <x:c r="GKG946" s="1"/>
      <x:c r="GKH946" s="1"/>
      <x:c r="GKI946" s="1"/>
      <x:c r="GKJ946" s="1"/>
      <x:c r="GKK946" s="1"/>
      <x:c r="GKL946" s="1"/>
      <x:c r="GKM946" s="1"/>
      <x:c r="GKN946" s="1"/>
      <x:c r="GKO946" s="1"/>
      <x:c r="GKP946" s="1"/>
      <x:c r="GKQ946" s="1"/>
      <x:c r="GKR946" s="1"/>
      <x:c r="GKS946" s="1"/>
      <x:c r="GKT946" s="1"/>
      <x:c r="GKU946" s="1"/>
      <x:c r="GKV946" s="1"/>
      <x:c r="GKW946" s="1"/>
      <x:c r="GKX946" s="1"/>
      <x:c r="GKY946" s="1"/>
      <x:c r="GKZ946" s="1"/>
      <x:c r="GLA946" s="1"/>
      <x:c r="GLB946" s="1"/>
      <x:c r="GLC946" s="1"/>
      <x:c r="GLD946" s="1"/>
      <x:c r="GLE946" s="1"/>
      <x:c r="GLF946" s="1"/>
      <x:c r="GLG946" s="1"/>
      <x:c r="GLH946" s="1"/>
      <x:c r="GLI946" s="1"/>
      <x:c r="GLJ946" s="1"/>
      <x:c r="GLK946" s="1"/>
      <x:c r="GLL946" s="1"/>
      <x:c r="GLM946" s="1"/>
      <x:c r="GLN946" s="1"/>
      <x:c r="GLO946" s="1"/>
      <x:c r="GLP946" s="1"/>
      <x:c r="GLQ946" s="1"/>
      <x:c r="GLR946" s="1"/>
      <x:c r="GLS946" s="1"/>
      <x:c r="GLT946" s="1"/>
      <x:c r="GLU946" s="1"/>
      <x:c r="GLV946" s="1"/>
      <x:c r="GLW946" s="1"/>
      <x:c r="GLX946" s="1"/>
      <x:c r="GLY946" s="1"/>
      <x:c r="GLZ946" s="1"/>
      <x:c r="GMA946" s="1"/>
      <x:c r="GMB946" s="1"/>
      <x:c r="GMC946" s="1"/>
      <x:c r="GMD946" s="1"/>
      <x:c r="GME946" s="1"/>
      <x:c r="GMF946" s="1"/>
      <x:c r="GMG946" s="1"/>
      <x:c r="GMH946" s="1"/>
      <x:c r="GMI946" s="1"/>
      <x:c r="GMJ946" s="1"/>
      <x:c r="GMK946" s="1"/>
      <x:c r="GML946" s="1"/>
      <x:c r="GMM946" s="1"/>
      <x:c r="GMN946" s="1"/>
      <x:c r="GMO946" s="1"/>
      <x:c r="GMP946" s="1"/>
      <x:c r="GMQ946" s="1"/>
      <x:c r="GMR946" s="1"/>
      <x:c r="GMS946" s="1"/>
      <x:c r="GMT946" s="1"/>
      <x:c r="GMU946" s="1"/>
      <x:c r="GMV946" s="1"/>
      <x:c r="GMW946" s="1"/>
      <x:c r="GMX946" s="1"/>
      <x:c r="GMY946" s="1"/>
      <x:c r="GMZ946" s="1"/>
      <x:c r="GNA946" s="1"/>
      <x:c r="GNB946" s="1"/>
      <x:c r="GNC946" s="1"/>
      <x:c r="GND946" s="1"/>
      <x:c r="GNE946" s="1"/>
      <x:c r="GNF946" s="1"/>
      <x:c r="GNG946" s="1"/>
      <x:c r="GNH946" s="1"/>
      <x:c r="GNI946" s="1"/>
      <x:c r="GNJ946" s="1"/>
      <x:c r="GNK946" s="1"/>
      <x:c r="GNL946" s="1"/>
      <x:c r="GNM946" s="1"/>
      <x:c r="GNN946" s="1"/>
      <x:c r="GNO946" s="1"/>
      <x:c r="GNP946" s="1"/>
      <x:c r="GNQ946" s="1"/>
      <x:c r="GNR946" s="1"/>
      <x:c r="GNS946" s="1"/>
      <x:c r="GNT946" s="1"/>
      <x:c r="GNU946" s="1"/>
      <x:c r="GNV946" s="1"/>
      <x:c r="GNW946" s="1"/>
      <x:c r="GNX946" s="1"/>
      <x:c r="GNY946" s="1"/>
      <x:c r="GNZ946" s="1"/>
      <x:c r="GOA946" s="1"/>
      <x:c r="GOB946" s="1"/>
      <x:c r="GOC946" s="1"/>
      <x:c r="GOD946" s="1"/>
      <x:c r="GOE946" s="1"/>
      <x:c r="GOF946" s="1"/>
      <x:c r="GOG946" s="1"/>
      <x:c r="GOH946" s="1"/>
      <x:c r="GOI946" s="1"/>
      <x:c r="GOJ946" s="1"/>
      <x:c r="GOK946" s="1"/>
      <x:c r="GOL946" s="1"/>
      <x:c r="GOM946" s="1"/>
      <x:c r="GON946" s="1"/>
      <x:c r="GOO946" s="1"/>
      <x:c r="GOP946" s="1"/>
      <x:c r="GOQ946" s="1"/>
      <x:c r="GOR946" s="1"/>
      <x:c r="GOS946" s="1"/>
      <x:c r="GOT946" s="1"/>
      <x:c r="GOU946" s="1"/>
      <x:c r="GOV946" s="1"/>
      <x:c r="GOW946" s="1"/>
      <x:c r="GOX946" s="1"/>
      <x:c r="GOY946" s="1"/>
      <x:c r="GOZ946" s="1"/>
      <x:c r="GPA946" s="1"/>
      <x:c r="GPB946" s="1"/>
      <x:c r="GPC946" s="1"/>
      <x:c r="GPD946" s="1"/>
      <x:c r="GPE946" s="1"/>
      <x:c r="GPF946" s="1"/>
      <x:c r="GPG946" s="1"/>
      <x:c r="GPH946" s="1"/>
      <x:c r="GPI946" s="1"/>
      <x:c r="GPJ946" s="1"/>
      <x:c r="GPK946" s="1"/>
      <x:c r="GPL946" s="1"/>
      <x:c r="GPM946" s="1"/>
      <x:c r="GPN946" s="1"/>
      <x:c r="GPO946" s="1"/>
      <x:c r="GPP946" s="1"/>
      <x:c r="GPQ946" s="1"/>
      <x:c r="GPR946" s="1"/>
      <x:c r="GPS946" s="1"/>
      <x:c r="GPT946" s="1"/>
      <x:c r="GPU946" s="1"/>
      <x:c r="GPV946" s="1"/>
      <x:c r="GPW946" s="1"/>
      <x:c r="GPX946" s="1"/>
      <x:c r="GPY946" s="1"/>
      <x:c r="GPZ946" s="1"/>
      <x:c r="GQA946" s="1"/>
      <x:c r="GQB946" s="1"/>
      <x:c r="GQC946" s="1"/>
      <x:c r="GQD946" s="1"/>
      <x:c r="GQE946" s="1"/>
      <x:c r="GQF946" s="1"/>
      <x:c r="GQG946" s="1"/>
      <x:c r="GQH946" s="1"/>
      <x:c r="GQI946" s="1"/>
      <x:c r="GQJ946" s="1"/>
      <x:c r="GQK946" s="1"/>
      <x:c r="GQL946" s="1"/>
      <x:c r="GQM946" s="1"/>
      <x:c r="GQN946" s="1"/>
      <x:c r="GQO946" s="1"/>
      <x:c r="GQP946" s="1"/>
      <x:c r="GQQ946" s="1"/>
      <x:c r="GQR946" s="1"/>
      <x:c r="GQS946" s="1"/>
      <x:c r="GQT946" s="1"/>
      <x:c r="GQU946" s="1"/>
      <x:c r="GQV946" s="1"/>
      <x:c r="GQW946" s="1"/>
      <x:c r="GQX946" s="1"/>
      <x:c r="GQY946" s="1"/>
      <x:c r="GQZ946" s="1"/>
      <x:c r="GRA946" s="1"/>
      <x:c r="GRB946" s="1"/>
      <x:c r="GRC946" s="1"/>
      <x:c r="GRD946" s="1"/>
      <x:c r="GRE946" s="1"/>
      <x:c r="GRF946" s="1"/>
      <x:c r="GRG946" s="1"/>
      <x:c r="GRH946" s="1"/>
      <x:c r="GRI946" s="1"/>
      <x:c r="GRJ946" s="1"/>
      <x:c r="GRK946" s="1"/>
      <x:c r="GRL946" s="1"/>
      <x:c r="GRM946" s="1"/>
      <x:c r="GRN946" s="1"/>
      <x:c r="GRO946" s="1"/>
      <x:c r="GRP946" s="1"/>
      <x:c r="GRQ946" s="1"/>
      <x:c r="GRR946" s="1"/>
      <x:c r="GRS946" s="1"/>
      <x:c r="GRT946" s="1"/>
      <x:c r="GRU946" s="1"/>
      <x:c r="GRV946" s="1"/>
      <x:c r="GRW946" s="1"/>
      <x:c r="GRX946" s="1"/>
      <x:c r="GRY946" s="1"/>
      <x:c r="GRZ946" s="1"/>
      <x:c r="GSA946" s="1"/>
      <x:c r="GSB946" s="1"/>
      <x:c r="GSC946" s="1"/>
      <x:c r="GSD946" s="1"/>
      <x:c r="GSE946" s="1"/>
      <x:c r="GSF946" s="1"/>
      <x:c r="GSG946" s="1"/>
      <x:c r="GSH946" s="1"/>
      <x:c r="GSI946" s="1"/>
      <x:c r="GSJ946" s="1"/>
      <x:c r="GSK946" s="1"/>
      <x:c r="GSL946" s="1"/>
      <x:c r="GSM946" s="1"/>
      <x:c r="GSN946" s="1"/>
      <x:c r="GSO946" s="1"/>
      <x:c r="GSP946" s="1"/>
      <x:c r="GSQ946" s="1"/>
      <x:c r="GSR946" s="1"/>
      <x:c r="GSS946" s="1"/>
      <x:c r="GST946" s="1"/>
      <x:c r="GSU946" s="1"/>
      <x:c r="GSV946" s="1"/>
      <x:c r="GSW946" s="1"/>
      <x:c r="GSX946" s="1"/>
      <x:c r="GSY946" s="1"/>
      <x:c r="GSZ946" s="1"/>
      <x:c r="GTA946" s="1"/>
      <x:c r="GTB946" s="1"/>
      <x:c r="GTC946" s="1"/>
      <x:c r="GTD946" s="1"/>
      <x:c r="GTE946" s="1"/>
      <x:c r="GTF946" s="1"/>
      <x:c r="GTG946" s="1"/>
      <x:c r="GTH946" s="1"/>
      <x:c r="GTI946" s="1"/>
      <x:c r="GTJ946" s="1"/>
      <x:c r="GTK946" s="1"/>
      <x:c r="GTL946" s="1"/>
      <x:c r="GTM946" s="1"/>
      <x:c r="GTN946" s="1"/>
      <x:c r="GTO946" s="1"/>
      <x:c r="GTP946" s="1"/>
      <x:c r="GTQ946" s="1"/>
      <x:c r="GTR946" s="1"/>
      <x:c r="GTS946" s="1"/>
      <x:c r="GTT946" s="1"/>
      <x:c r="GTU946" s="1"/>
      <x:c r="GTV946" s="1"/>
      <x:c r="GTW946" s="1"/>
      <x:c r="GTX946" s="1"/>
      <x:c r="GTY946" s="1"/>
      <x:c r="GTZ946" s="1"/>
      <x:c r="GUA946" s="1"/>
      <x:c r="GUB946" s="1"/>
      <x:c r="GUC946" s="1"/>
      <x:c r="GUD946" s="1"/>
      <x:c r="GUE946" s="1"/>
      <x:c r="GUF946" s="1"/>
      <x:c r="GUG946" s="1"/>
      <x:c r="GUH946" s="1"/>
      <x:c r="GUI946" s="1"/>
      <x:c r="GUJ946" s="1"/>
      <x:c r="GUK946" s="1"/>
      <x:c r="GUL946" s="1"/>
      <x:c r="GUM946" s="1"/>
      <x:c r="GUN946" s="1"/>
      <x:c r="GUO946" s="1"/>
      <x:c r="GUP946" s="1"/>
      <x:c r="GUQ946" s="1"/>
      <x:c r="GUR946" s="1"/>
      <x:c r="GUS946" s="1"/>
      <x:c r="GUT946" s="1"/>
      <x:c r="GUU946" s="1"/>
      <x:c r="GUV946" s="1"/>
      <x:c r="GUW946" s="1"/>
      <x:c r="GUX946" s="1"/>
      <x:c r="GUY946" s="1"/>
      <x:c r="GUZ946" s="1"/>
      <x:c r="GVA946" s="1"/>
      <x:c r="GVB946" s="1"/>
      <x:c r="GVC946" s="1"/>
      <x:c r="GVD946" s="1"/>
      <x:c r="GVE946" s="1"/>
      <x:c r="GVF946" s="1"/>
      <x:c r="GVG946" s="1"/>
      <x:c r="GVH946" s="1"/>
      <x:c r="GVI946" s="1"/>
      <x:c r="GVJ946" s="1"/>
      <x:c r="GVK946" s="1"/>
      <x:c r="GVL946" s="1"/>
      <x:c r="GVM946" s="1"/>
      <x:c r="GVN946" s="1"/>
      <x:c r="GVO946" s="1"/>
      <x:c r="GVP946" s="1"/>
      <x:c r="GVQ946" s="1"/>
      <x:c r="GVR946" s="1"/>
      <x:c r="GVS946" s="1"/>
      <x:c r="GVT946" s="1"/>
      <x:c r="GVU946" s="1"/>
      <x:c r="GVV946" s="1"/>
      <x:c r="GVW946" s="1"/>
      <x:c r="GVX946" s="1"/>
      <x:c r="GVY946" s="1"/>
      <x:c r="GVZ946" s="1"/>
      <x:c r="GWA946" s="1"/>
      <x:c r="GWB946" s="1"/>
      <x:c r="GWC946" s="1"/>
      <x:c r="GWD946" s="1"/>
      <x:c r="GWE946" s="1"/>
      <x:c r="GWF946" s="1"/>
      <x:c r="GWG946" s="1"/>
      <x:c r="GWH946" s="1"/>
      <x:c r="GWI946" s="1"/>
      <x:c r="GWJ946" s="1"/>
      <x:c r="GWK946" s="1"/>
      <x:c r="GWL946" s="1"/>
      <x:c r="GWM946" s="1"/>
      <x:c r="GWN946" s="1"/>
      <x:c r="GWO946" s="1"/>
      <x:c r="GWP946" s="1"/>
      <x:c r="GWQ946" s="1"/>
      <x:c r="GWR946" s="1"/>
      <x:c r="GWS946" s="1"/>
      <x:c r="GWT946" s="1"/>
      <x:c r="GWU946" s="1"/>
      <x:c r="GWV946" s="1"/>
      <x:c r="GWW946" s="1"/>
      <x:c r="GWX946" s="1"/>
      <x:c r="GWY946" s="1"/>
      <x:c r="GWZ946" s="1"/>
      <x:c r="GXA946" s="1"/>
      <x:c r="GXB946" s="1"/>
      <x:c r="GXC946" s="1"/>
      <x:c r="GXD946" s="1"/>
      <x:c r="GXE946" s="1"/>
      <x:c r="GXF946" s="1"/>
      <x:c r="GXG946" s="1"/>
      <x:c r="GXH946" s="1"/>
      <x:c r="GXI946" s="1"/>
      <x:c r="GXJ946" s="1"/>
      <x:c r="GXK946" s="1"/>
      <x:c r="GXL946" s="1"/>
      <x:c r="GXM946" s="1"/>
      <x:c r="GXN946" s="1"/>
      <x:c r="GXO946" s="1"/>
      <x:c r="GXP946" s="1"/>
      <x:c r="GXQ946" s="1"/>
      <x:c r="GXR946" s="1"/>
      <x:c r="GXS946" s="1"/>
      <x:c r="GXT946" s="1"/>
      <x:c r="GXU946" s="1"/>
      <x:c r="GXV946" s="1"/>
      <x:c r="GXW946" s="1"/>
      <x:c r="GXX946" s="1"/>
      <x:c r="GXY946" s="1"/>
      <x:c r="GXZ946" s="1"/>
      <x:c r="GYA946" s="1"/>
      <x:c r="GYB946" s="1"/>
      <x:c r="GYC946" s="1"/>
      <x:c r="GYD946" s="1"/>
      <x:c r="GYE946" s="1"/>
      <x:c r="GYF946" s="1"/>
      <x:c r="GYG946" s="1"/>
      <x:c r="GYH946" s="1"/>
      <x:c r="GYI946" s="1"/>
      <x:c r="GYJ946" s="1"/>
      <x:c r="GYK946" s="1"/>
      <x:c r="GYL946" s="1"/>
      <x:c r="GYM946" s="1"/>
      <x:c r="GYN946" s="1"/>
      <x:c r="GYO946" s="1"/>
      <x:c r="GYP946" s="1"/>
      <x:c r="GYQ946" s="1"/>
      <x:c r="GYR946" s="1"/>
      <x:c r="GYS946" s="1"/>
      <x:c r="GYT946" s="1"/>
      <x:c r="GYU946" s="1"/>
      <x:c r="GYV946" s="1"/>
      <x:c r="GYW946" s="1"/>
      <x:c r="GYX946" s="1"/>
      <x:c r="GYY946" s="1"/>
      <x:c r="GYZ946" s="1"/>
      <x:c r="GZA946" s="1"/>
      <x:c r="GZB946" s="1"/>
      <x:c r="GZC946" s="1"/>
      <x:c r="GZD946" s="1"/>
      <x:c r="GZE946" s="1"/>
      <x:c r="GZF946" s="1"/>
      <x:c r="GZG946" s="1"/>
      <x:c r="GZH946" s="1"/>
      <x:c r="GZI946" s="1"/>
      <x:c r="GZJ946" s="1"/>
      <x:c r="GZK946" s="1"/>
      <x:c r="GZL946" s="1"/>
      <x:c r="GZM946" s="1"/>
      <x:c r="GZN946" s="1"/>
      <x:c r="GZO946" s="1"/>
      <x:c r="GZP946" s="1"/>
      <x:c r="GZQ946" s="1"/>
      <x:c r="GZR946" s="1"/>
      <x:c r="GZS946" s="1"/>
      <x:c r="GZT946" s="1"/>
      <x:c r="GZU946" s="1"/>
      <x:c r="GZV946" s="1"/>
      <x:c r="GZW946" s="1"/>
      <x:c r="GZX946" s="1"/>
      <x:c r="GZY946" s="1"/>
      <x:c r="GZZ946" s="1"/>
      <x:c r="HAA946" s="1"/>
      <x:c r="HAB946" s="1"/>
      <x:c r="HAC946" s="1"/>
      <x:c r="HAD946" s="1"/>
      <x:c r="HAE946" s="1"/>
      <x:c r="HAF946" s="1"/>
      <x:c r="HAG946" s="1"/>
      <x:c r="HAH946" s="1"/>
      <x:c r="HAI946" s="1"/>
      <x:c r="HAJ946" s="1"/>
      <x:c r="HAK946" s="1"/>
      <x:c r="HAL946" s="1"/>
      <x:c r="HAM946" s="1"/>
      <x:c r="HAN946" s="1"/>
      <x:c r="HAO946" s="1"/>
      <x:c r="HAP946" s="1"/>
      <x:c r="HAQ946" s="1"/>
      <x:c r="HAR946" s="1"/>
      <x:c r="HAS946" s="1"/>
      <x:c r="HAT946" s="1"/>
      <x:c r="HAU946" s="1"/>
      <x:c r="HAV946" s="1"/>
      <x:c r="HAW946" s="1"/>
      <x:c r="HAX946" s="1"/>
      <x:c r="HAY946" s="1"/>
      <x:c r="HAZ946" s="1"/>
      <x:c r="HBA946" s="1"/>
      <x:c r="HBB946" s="1"/>
      <x:c r="HBC946" s="1"/>
      <x:c r="HBD946" s="1"/>
      <x:c r="HBE946" s="1"/>
      <x:c r="HBF946" s="1"/>
      <x:c r="HBG946" s="1"/>
      <x:c r="HBH946" s="1"/>
      <x:c r="HBI946" s="1"/>
      <x:c r="HBJ946" s="1"/>
      <x:c r="HBK946" s="1"/>
      <x:c r="HBL946" s="1"/>
      <x:c r="HBM946" s="1"/>
      <x:c r="HBN946" s="1"/>
      <x:c r="HBO946" s="1"/>
      <x:c r="HBP946" s="1"/>
      <x:c r="HBQ946" s="1"/>
      <x:c r="HBR946" s="1"/>
      <x:c r="HBS946" s="1"/>
      <x:c r="HBT946" s="1"/>
      <x:c r="HBU946" s="1"/>
      <x:c r="HBV946" s="1"/>
      <x:c r="HBW946" s="1"/>
      <x:c r="HBX946" s="1"/>
      <x:c r="HBY946" s="1"/>
      <x:c r="HBZ946" s="1"/>
      <x:c r="HCA946" s="1"/>
      <x:c r="HCB946" s="1"/>
      <x:c r="HCC946" s="1"/>
      <x:c r="HCD946" s="1"/>
      <x:c r="HCE946" s="1"/>
      <x:c r="HCF946" s="1"/>
      <x:c r="HCG946" s="1"/>
      <x:c r="HCH946" s="1"/>
      <x:c r="HCI946" s="1"/>
      <x:c r="HCJ946" s="1"/>
      <x:c r="HCK946" s="1"/>
      <x:c r="HCL946" s="1"/>
      <x:c r="HCM946" s="1"/>
      <x:c r="HCN946" s="1"/>
      <x:c r="HCO946" s="1"/>
      <x:c r="HCP946" s="1"/>
      <x:c r="HCQ946" s="1"/>
      <x:c r="HCR946" s="1"/>
      <x:c r="HCS946" s="1"/>
      <x:c r="HCT946" s="1"/>
      <x:c r="HCU946" s="1"/>
      <x:c r="HCV946" s="1"/>
      <x:c r="HCW946" s="1"/>
      <x:c r="HCX946" s="1"/>
      <x:c r="HCY946" s="1"/>
      <x:c r="HCZ946" s="1"/>
      <x:c r="HDA946" s="1"/>
      <x:c r="HDB946" s="1"/>
      <x:c r="HDC946" s="1"/>
      <x:c r="HDD946" s="1"/>
      <x:c r="HDE946" s="1"/>
      <x:c r="HDF946" s="1"/>
      <x:c r="HDG946" s="1"/>
      <x:c r="HDH946" s="1"/>
      <x:c r="HDI946" s="1"/>
      <x:c r="HDJ946" s="1"/>
      <x:c r="HDK946" s="1"/>
      <x:c r="HDL946" s="1"/>
      <x:c r="HDM946" s="1"/>
      <x:c r="HDN946" s="1"/>
      <x:c r="HDO946" s="1"/>
      <x:c r="HDP946" s="1"/>
      <x:c r="HDQ946" s="1"/>
      <x:c r="HDR946" s="1"/>
      <x:c r="HDS946" s="1"/>
      <x:c r="HDT946" s="1"/>
      <x:c r="HDU946" s="1"/>
      <x:c r="HDV946" s="1"/>
      <x:c r="HDW946" s="1"/>
      <x:c r="HDX946" s="1"/>
      <x:c r="HDY946" s="1"/>
      <x:c r="HDZ946" s="1"/>
      <x:c r="HEA946" s="1"/>
      <x:c r="HEB946" s="1"/>
      <x:c r="HEC946" s="1"/>
      <x:c r="HED946" s="1"/>
      <x:c r="HEE946" s="1"/>
      <x:c r="HEF946" s="1"/>
      <x:c r="HEG946" s="1"/>
      <x:c r="HEH946" s="1"/>
      <x:c r="HEI946" s="1"/>
      <x:c r="HEJ946" s="1"/>
      <x:c r="HEK946" s="1"/>
      <x:c r="HEL946" s="1"/>
      <x:c r="HEM946" s="1"/>
      <x:c r="HEN946" s="1"/>
      <x:c r="HEO946" s="1"/>
      <x:c r="HEP946" s="1"/>
      <x:c r="HEQ946" s="1"/>
      <x:c r="HER946" s="1"/>
      <x:c r="HES946" s="1"/>
      <x:c r="HET946" s="1"/>
      <x:c r="HEU946" s="1"/>
      <x:c r="HEV946" s="1"/>
      <x:c r="HEW946" s="1"/>
      <x:c r="HEX946" s="1"/>
      <x:c r="HEY946" s="1"/>
      <x:c r="HEZ946" s="1"/>
      <x:c r="HFA946" s="1"/>
      <x:c r="HFB946" s="1"/>
      <x:c r="HFC946" s="1"/>
      <x:c r="HFD946" s="1"/>
      <x:c r="HFE946" s="1"/>
      <x:c r="HFF946" s="1"/>
      <x:c r="HFG946" s="1"/>
      <x:c r="HFH946" s="1"/>
      <x:c r="HFI946" s="1"/>
      <x:c r="HFJ946" s="1"/>
      <x:c r="HFK946" s="1"/>
      <x:c r="HFL946" s="1"/>
      <x:c r="HFM946" s="1"/>
      <x:c r="HFN946" s="1"/>
      <x:c r="HFO946" s="1"/>
      <x:c r="HFP946" s="1"/>
      <x:c r="HFQ946" s="1"/>
      <x:c r="HFR946" s="1"/>
      <x:c r="HFS946" s="1"/>
      <x:c r="HFT946" s="1"/>
      <x:c r="HFU946" s="1"/>
      <x:c r="HFV946" s="1"/>
      <x:c r="HFW946" s="1"/>
      <x:c r="HFX946" s="1"/>
      <x:c r="HFY946" s="1"/>
      <x:c r="HFZ946" s="1"/>
      <x:c r="HGA946" s="1"/>
      <x:c r="HGB946" s="1"/>
      <x:c r="HGC946" s="1"/>
      <x:c r="HGD946" s="1"/>
      <x:c r="HGE946" s="1"/>
      <x:c r="HGF946" s="1"/>
      <x:c r="HGG946" s="1"/>
      <x:c r="HGH946" s="1"/>
      <x:c r="HGI946" s="1"/>
      <x:c r="HGJ946" s="1"/>
      <x:c r="HGK946" s="1"/>
      <x:c r="HGL946" s="1"/>
      <x:c r="HGM946" s="1"/>
      <x:c r="HGN946" s="1"/>
      <x:c r="HGO946" s="1"/>
      <x:c r="HGP946" s="1"/>
      <x:c r="HGQ946" s="1"/>
      <x:c r="HGR946" s="1"/>
      <x:c r="HGS946" s="1"/>
      <x:c r="HGT946" s="1"/>
      <x:c r="HGU946" s="1"/>
      <x:c r="HGV946" s="1"/>
      <x:c r="HGW946" s="1"/>
      <x:c r="HGX946" s="1"/>
      <x:c r="HGY946" s="1"/>
      <x:c r="HGZ946" s="1"/>
      <x:c r="HHA946" s="1"/>
      <x:c r="HHB946" s="1"/>
      <x:c r="HHC946" s="1"/>
      <x:c r="HHD946" s="1"/>
      <x:c r="HHE946" s="1"/>
      <x:c r="HHF946" s="1"/>
      <x:c r="HHG946" s="1"/>
      <x:c r="HHH946" s="1"/>
      <x:c r="HHI946" s="1"/>
      <x:c r="HHJ946" s="1"/>
      <x:c r="HHK946" s="1"/>
      <x:c r="HHL946" s="1"/>
      <x:c r="HHM946" s="1"/>
      <x:c r="HHN946" s="1"/>
      <x:c r="HHO946" s="1"/>
      <x:c r="HHP946" s="1"/>
      <x:c r="HHQ946" s="1"/>
      <x:c r="HHR946" s="1"/>
      <x:c r="HHS946" s="1"/>
      <x:c r="HHT946" s="1"/>
      <x:c r="HHU946" s="1"/>
      <x:c r="HHV946" s="1"/>
      <x:c r="HHW946" s="1"/>
      <x:c r="HHX946" s="1"/>
      <x:c r="HHY946" s="1"/>
      <x:c r="HHZ946" s="1"/>
      <x:c r="HIA946" s="1"/>
      <x:c r="HIB946" s="1"/>
      <x:c r="HIC946" s="1"/>
      <x:c r="HID946" s="1"/>
      <x:c r="HIE946" s="1"/>
      <x:c r="HIF946" s="1"/>
      <x:c r="HIG946" s="1"/>
      <x:c r="HIH946" s="1"/>
      <x:c r="HII946" s="1"/>
      <x:c r="HIJ946" s="1"/>
      <x:c r="HIK946" s="1"/>
      <x:c r="HIL946" s="1"/>
      <x:c r="HIM946" s="1"/>
      <x:c r="HIN946" s="1"/>
      <x:c r="HIO946" s="1"/>
      <x:c r="HIP946" s="1"/>
      <x:c r="HIQ946" s="1"/>
      <x:c r="HIR946" s="1"/>
      <x:c r="HIS946" s="1"/>
      <x:c r="HIT946" s="1"/>
      <x:c r="HIU946" s="1"/>
      <x:c r="HIV946" s="1"/>
      <x:c r="HIW946" s="1"/>
      <x:c r="HIX946" s="1"/>
      <x:c r="HIY946" s="1"/>
      <x:c r="HIZ946" s="1"/>
      <x:c r="HJA946" s="1"/>
      <x:c r="HJB946" s="1"/>
      <x:c r="HJC946" s="1"/>
      <x:c r="HJD946" s="1"/>
      <x:c r="HJE946" s="1"/>
      <x:c r="HJF946" s="1"/>
      <x:c r="HJG946" s="1"/>
      <x:c r="HJH946" s="1"/>
      <x:c r="HJI946" s="1"/>
      <x:c r="HJJ946" s="1"/>
      <x:c r="HJK946" s="1"/>
      <x:c r="HJL946" s="1"/>
      <x:c r="HJM946" s="1"/>
      <x:c r="HJN946" s="1"/>
      <x:c r="HJO946" s="1"/>
      <x:c r="HJP946" s="1"/>
      <x:c r="HJQ946" s="1"/>
      <x:c r="HJR946" s="1"/>
      <x:c r="HJS946" s="1"/>
      <x:c r="HJT946" s="1"/>
      <x:c r="HJU946" s="1"/>
      <x:c r="HJV946" s="1"/>
      <x:c r="HJW946" s="1"/>
      <x:c r="HJX946" s="1"/>
      <x:c r="HJY946" s="1"/>
      <x:c r="HJZ946" s="1"/>
      <x:c r="HKA946" s="1"/>
      <x:c r="HKB946" s="1"/>
      <x:c r="HKC946" s="1"/>
      <x:c r="HKD946" s="1"/>
      <x:c r="HKE946" s="1"/>
      <x:c r="HKF946" s="1"/>
      <x:c r="HKG946" s="1"/>
      <x:c r="HKH946" s="1"/>
      <x:c r="HKI946" s="1"/>
      <x:c r="HKJ946" s="1"/>
      <x:c r="HKK946" s="1"/>
      <x:c r="HKL946" s="1"/>
      <x:c r="HKM946" s="1"/>
      <x:c r="HKN946" s="1"/>
      <x:c r="HKO946" s="1"/>
      <x:c r="HKP946" s="1"/>
      <x:c r="HKQ946" s="1"/>
      <x:c r="HKR946" s="1"/>
      <x:c r="HKS946" s="1"/>
      <x:c r="HKT946" s="1"/>
      <x:c r="HKU946" s="1"/>
      <x:c r="HKV946" s="1"/>
      <x:c r="HKW946" s="1"/>
      <x:c r="HKX946" s="1"/>
      <x:c r="HKY946" s="1"/>
      <x:c r="HKZ946" s="1"/>
      <x:c r="HLA946" s="1"/>
      <x:c r="HLB946" s="1"/>
      <x:c r="HLC946" s="1"/>
      <x:c r="HLD946" s="1"/>
      <x:c r="HLE946" s="1"/>
      <x:c r="HLF946" s="1"/>
      <x:c r="HLG946" s="1"/>
      <x:c r="HLH946" s="1"/>
      <x:c r="HLI946" s="1"/>
      <x:c r="HLJ946" s="1"/>
      <x:c r="HLK946" s="1"/>
      <x:c r="HLL946" s="1"/>
      <x:c r="HLM946" s="1"/>
      <x:c r="HLN946" s="1"/>
      <x:c r="HLO946" s="1"/>
      <x:c r="HLP946" s="1"/>
      <x:c r="HLQ946" s="1"/>
      <x:c r="HLR946" s="1"/>
      <x:c r="HLS946" s="1"/>
      <x:c r="HLT946" s="1"/>
      <x:c r="HLU946" s="1"/>
      <x:c r="HLV946" s="1"/>
      <x:c r="HLW946" s="1"/>
      <x:c r="HLX946" s="1"/>
      <x:c r="HLY946" s="1"/>
      <x:c r="HLZ946" s="1"/>
      <x:c r="HMA946" s="1"/>
      <x:c r="HMB946" s="1"/>
      <x:c r="HMC946" s="1"/>
      <x:c r="HMD946" s="1"/>
      <x:c r="HME946" s="1"/>
      <x:c r="HMF946" s="1"/>
      <x:c r="HMG946" s="1"/>
      <x:c r="HMH946" s="1"/>
      <x:c r="HMI946" s="1"/>
      <x:c r="HMJ946" s="1"/>
      <x:c r="HMK946" s="1"/>
      <x:c r="HML946" s="1"/>
      <x:c r="HMM946" s="1"/>
      <x:c r="HMN946" s="1"/>
      <x:c r="HMO946" s="1"/>
      <x:c r="HMP946" s="1"/>
      <x:c r="HMQ946" s="1"/>
      <x:c r="HMR946" s="1"/>
      <x:c r="HMS946" s="1"/>
      <x:c r="HMT946" s="1"/>
      <x:c r="HMU946" s="1"/>
      <x:c r="HMV946" s="1"/>
      <x:c r="HMW946" s="1"/>
      <x:c r="HMX946" s="1"/>
      <x:c r="HMY946" s="1"/>
      <x:c r="HMZ946" s="1"/>
      <x:c r="HNA946" s="1"/>
      <x:c r="HNB946" s="1"/>
      <x:c r="HNC946" s="1"/>
      <x:c r="HND946" s="1"/>
      <x:c r="HNE946" s="1"/>
      <x:c r="HNF946" s="1"/>
      <x:c r="HNG946" s="1"/>
      <x:c r="HNH946" s="1"/>
      <x:c r="HNI946" s="1"/>
      <x:c r="HNJ946" s="1"/>
      <x:c r="HNK946" s="1"/>
      <x:c r="HNL946" s="1"/>
      <x:c r="HNM946" s="1"/>
      <x:c r="HNN946" s="1"/>
      <x:c r="HNO946" s="1"/>
      <x:c r="HNP946" s="1"/>
      <x:c r="HNQ946" s="1"/>
      <x:c r="HNR946" s="1"/>
      <x:c r="HNS946" s="1"/>
      <x:c r="HNT946" s="1"/>
      <x:c r="HNU946" s="1"/>
      <x:c r="HNV946" s="1"/>
      <x:c r="HNW946" s="1"/>
      <x:c r="HNX946" s="1"/>
      <x:c r="HNY946" s="1"/>
      <x:c r="HNZ946" s="1"/>
      <x:c r="HOA946" s="1"/>
      <x:c r="HOB946" s="1"/>
      <x:c r="HOC946" s="1"/>
      <x:c r="HOD946" s="1"/>
      <x:c r="HOE946" s="1"/>
      <x:c r="HOF946" s="1"/>
      <x:c r="HOG946" s="1"/>
      <x:c r="HOH946" s="1"/>
      <x:c r="HOI946" s="1"/>
      <x:c r="HOJ946" s="1"/>
      <x:c r="HOK946" s="1"/>
      <x:c r="HOL946" s="1"/>
      <x:c r="HOM946" s="1"/>
      <x:c r="HON946" s="1"/>
      <x:c r="HOO946" s="1"/>
      <x:c r="HOP946" s="1"/>
      <x:c r="HOQ946" s="1"/>
      <x:c r="HOR946" s="1"/>
      <x:c r="HOS946" s="1"/>
      <x:c r="HOT946" s="1"/>
      <x:c r="HOU946" s="1"/>
      <x:c r="HOV946" s="1"/>
      <x:c r="HOW946" s="1"/>
      <x:c r="HOX946" s="1"/>
      <x:c r="HOY946" s="1"/>
      <x:c r="HOZ946" s="1"/>
      <x:c r="HPA946" s="1"/>
      <x:c r="HPB946" s="1"/>
      <x:c r="HPC946" s="1"/>
      <x:c r="HPD946" s="1"/>
      <x:c r="HPE946" s="1"/>
      <x:c r="HPF946" s="1"/>
      <x:c r="HPG946" s="1"/>
      <x:c r="HPH946" s="1"/>
      <x:c r="HPI946" s="1"/>
      <x:c r="HPJ946" s="1"/>
      <x:c r="HPK946" s="1"/>
      <x:c r="HPL946" s="1"/>
      <x:c r="HPM946" s="1"/>
      <x:c r="HPN946" s="1"/>
      <x:c r="HPO946" s="1"/>
      <x:c r="HPP946" s="1"/>
      <x:c r="HPQ946" s="1"/>
      <x:c r="HPR946" s="1"/>
      <x:c r="HPS946" s="1"/>
      <x:c r="HPT946" s="1"/>
      <x:c r="HPU946" s="1"/>
      <x:c r="HPV946" s="1"/>
      <x:c r="HPW946" s="1"/>
      <x:c r="HPX946" s="1"/>
      <x:c r="HPY946" s="1"/>
      <x:c r="HPZ946" s="1"/>
      <x:c r="HQA946" s="1"/>
      <x:c r="HQB946" s="1"/>
      <x:c r="HQC946" s="1"/>
      <x:c r="HQD946" s="1"/>
      <x:c r="HQE946" s="1"/>
      <x:c r="HQF946" s="1"/>
      <x:c r="HQG946" s="1"/>
      <x:c r="HQH946" s="1"/>
      <x:c r="HQI946" s="1"/>
      <x:c r="HQJ946" s="1"/>
      <x:c r="HQK946" s="1"/>
      <x:c r="HQL946" s="1"/>
      <x:c r="HQM946" s="1"/>
      <x:c r="HQN946" s="1"/>
      <x:c r="HQO946" s="1"/>
      <x:c r="HQP946" s="1"/>
      <x:c r="HQQ946" s="1"/>
      <x:c r="HQR946" s="1"/>
      <x:c r="HQS946" s="1"/>
      <x:c r="HQT946" s="1"/>
      <x:c r="HQU946" s="1"/>
      <x:c r="HQV946" s="1"/>
      <x:c r="HQW946" s="1"/>
      <x:c r="HQX946" s="1"/>
      <x:c r="HQY946" s="1"/>
      <x:c r="HQZ946" s="1"/>
      <x:c r="HRA946" s="1"/>
      <x:c r="HRB946" s="1"/>
      <x:c r="HRC946" s="1"/>
      <x:c r="HRD946" s="1"/>
      <x:c r="HRE946" s="1"/>
      <x:c r="HRF946" s="1"/>
      <x:c r="HRG946" s="1"/>
      <x:c r="HRH946" s="1"/>
      <x:c r="HRI946" s="1"/>
      <x:c r="HRJ946" s="1"/>
      <x:c r="HRK946" s="1"/>
      <x:c r="HRL946" s="1"/>
      <x:c r="HRM946" s="1"/>
      <x:c r="HRN946" s="1"/>
      <x:c r="HRO946" s="1"/>
      <x:c r="HRP946" s="1"/>
      <x:c r="HRQ946" s="1"/>
      <x:c r="HRR946" s="1"/>
      <x:c r="HRS946" s="1"/>
      <x:c r="HRT946" s="1"/>
      <x:c r="HRU946" s="1"/>
      <x:c r="HRV946" s="1"/>
      <x:c r="HRW946" s="1"/>
      <x:c r="HRX946" s="1"/>
      <x:c r="HRY946" s="1"/>
      <x:c r="HRZ946" s="1"/>
      <x:c r="HSA946" s="1"/>
      <x:c r="HSB946" s="1"/>
      <x:c r="HSC946" s="1"/>
      <x:c r="HSD946" s="1"/>
      <x:c r="HSE946" s="1"/>
      <x:c r="HSF946" s="1"/>
      <x:c r="HSG946" s="1"/>
      <x:c r="HSH946" s="1"/>
      <x:c r="HSI946" s="1"/>
      <x:c r="HSJ946" s="1"/>
      <x:c r="HSK946" s="1"/>
      <x:c r="HSL946" s="1"/>
      <x:c r="HSM946" s="1"/>
      <x:c r="HSN946" s="1"/>
      <x:c r="HSO946" s="1"/>
      <x:c r="HSP946" s="1"/>
      <x:c r="HSQ946" s="1"/>
      <x:c r="HSR946" s="1"/>
      <x:c r="HSS946" s="1"/>
      <x:c r="HST946" s="1"/>
      <x:c r="HSU946" s="1"/>
      <x:c r="HSV946" s="1"/>
      <x:c r="HSW946" s="1"/>
      <x:c r="HSX946" s="1"/>
      <x:c r="HSY946" s="1"/>
      <x:c r="HSZ946" s="1"/>
      <x:c r="HTA946" s="1"/>
      <x:c r="HTB946" s="1"/>
      <x:c r="HTC946" s="1"/>
      <x:c r="HTD946" s="1"/>
      <x:c r="HTE946" s="1"/>
      <x:c r="HTF946" s="1"/>
      <x:c r="HTG946" s="1"/>
      <x:c r="HTH946" s="1"/>
      <x:c r="HTI946" s="1"/>
      <x:c r="HTJ946" s="1"/>
      <x:c r="HTK946" s="1"/>
      <x:c r="HTL946" s="1"/>
      <x:c r="HTM946" s="1"/>
      <x:c r="HTN946" s="1"/>
      <x:c r="HTO946" s="1"/>
      <x:c r="HTP946" s="1"/>
      <x:c r="HTQ946" s="1"/>
      <x:c r="HTR946" s="1"/>
      <x:c r="HTS946" s="1"/>
      <x:c r="HTT946" s="1"/>
      <x:c r="HTU946" s="1"/>
      <x:c r="HTV946" s="1"/>
      <x:c r="HTW946" s="1"/>
      <x:c r="HTX946" s="1"/>
      <x:c r="HTY946" s="1"/>
      <x:c r="HTZ946" s="1"/>
      <x:c r="HUA946" s="1"/>
      <x:c r="HUB946" s="1"/>
      <x:c r="HUC946" s="1"/>
      <x:c r="HUD946" s="1"/>
      <x:c r="HUE946" s="1"/>
      <x:c r="HUF946" s="1"/>
      <x:c r="HUG946" s="1"/>
      <x:c r="HUH946" s="1"/>
      <x:c r="HUI946" s="1"/>
      <x:c r="HUJ946" s="1"/>
      <x:c r="HUK946" s="1"/>
      <x:c r="HUL946" s="1"/>
      <x:c r="HUM946" s="1"/>
      <x:c r="HUN946" s="1"/>
      <x:c r="HUO946" s="1"/>
      <x:c r="HUP946" s="1"/>
      <x:c r="HUQ946" s="1"/>
      <x:c r="HUR946" s="1"/>
      <x:c r="HUS946" s="1"/>
      <x:c r="HUT946" s="1"/>
      <x:c r="HUU946" s="1"/>
      <x:c r="HUV946" s="1"/>
      <x:c r="HUW946" s="1"/>
      <x:c r="HUX946" s="1"/>
      <x:c r="HUY946" s="1"/>
      <x:c r="HUZ946" s="1"/>
      <x:c r="HVA946" s="1"/>
      <x:c r="HVB946" s="1"/>
      <x:c r="HVC946" s="1"/>
      <x:c r="HVD946" s="1"/>
      <x:c r="HVE946" s="1"/>
      <x:c r="HVF946" s="1"/>
      <x:c r="HVG946" s="1"/>
      <x:c r="HVH946" s="1"/>
      <x:c r="HVI946" s="1"/>
      <x:c r="HVJ946" s="1"/>
      <x:c r="HVK946" s="1"/>
      <x:c r="HVL946" s="1"/>
      <x:c r="HVM946" s="1"/>
      <x:c r="HVN946" s="1"/>
      <x:c r="HVO946" s="1"/>
      <x:c r="HVP946" s="1"/>
      <x:c r="HVQ946" s="1"/>
      <x:c r="HVR946" s="1"/>
      <x:c r="HVS946" s="1"/>
      <x:c r="HVT946" s="1"/>
      <x:c r="HVU946" s="1"/>
      <x:c r="HVV946" s="1"/>
      <x:c r="HVW946" s="1"/>
      <x:c r="HVX946" s="1"/>
      <x:c r="HVY946" s="1"/>
      <x:c r="HVZ946" s="1"/>
      <x:c r="HWA946" s="1"/>
      <x:c r="HWB946" s="1"/>
      <x:c r="HWC946" s="1"/>
      <x:c r="HWD946" s="1"/>
      <x:c r="HWE946" s="1"/>
      <x:c r="HWF946" s="1"/>
      <x:c r="HWG946" s="1"/>
      <x:c r="HWH946" s="1"/>
      <x:c r="HWI946" s="1"/>
      <x:c r="HWJ946" s="1"/>
      <x:c r="HWK946" s="1"/>
      <x:c r="HWL946" s="1"/>
      <x:c r="HWM946" s="1"/>
      <x:c r="HWN946" s="1"/>
      <x:c r="HWO946" s="1"/>
      <x:c r="HWP946" s="1"/>
      <x:c r="HWQ946" s="1"/>
      <x:c r="HWR946" s="1"/>
      <x:c r="HWS946" s="1"/>
      <x:c r="HWT946" s="1"/>
      <x:c r="HWU946" s="1"/>
      <x:c r="HWV946" s="1"/>
      <x:c r="HWW946" s="1"/>
      <x:c r="HWX946" s="1"/>
      <x:c r="HWY946" s="1"/>
      <x:c r="HWZ946" s="1"/>
      <x:c r="HXA946" s="1"/>
      <x:c r="HXB946" s="1"/>
      <x:c r="HXC946" s="1"/>
      <x:c r="HXD946" s="1"/>
      <x:c r="HXE946" s="1"/>
      <x:c r="HXF946" s="1"/>
      <x:c r="HXG946" s="1"/>
      <x:c r="HXH946" s="1"/>
      <x:c r="HXI946" s="1"/>
      <x:c r="HXJ946" s="1"/>
      <x:c r="HXK946" s="1"/>
      <x:c r="HXL946" s="1"/>
      <x:c r="HXM946" s="1"/>
      <x:c r="HXN946" s="1"/>
      <x:c r="HXO946" s="1"/>
      <x:c r="HXP946" s="1"/>
      <x:c r="HXQ946" s="1"/>
      <x:c r="HXR946" s="1"/>
      <x:c r="HXS946" s="1"/>
      <x:c r="HXT946" s="1"/>
      <x:c r="HXU946" s="1"/>
      <x:c r="HXV946" s="1"/>
      <x:c r="HXW946" s="1"/>
      <x:c r="HXX946" s="1"/>
      <x:c r="HXY946" s="1"/>
      <x:c r="HXZ946" s="1"/>
      <x:c r="HYA946" s="1"/>
      <x:c r="HYB946" s="1"/>
      <x:c r="HYC946" s="1"/>
      <x:c r="HYD946" s="1"/>
      <x:c r="HYE946" s="1"/>
      <x:c r="HYF946" s="1"/>
      <x:c r="HYG946" s="1"/>
      <x:c r="HYH946" s="1"/>
      <x:c r="HYI946" s="1"/>
      <x:c r="HYJ946" s="1"/>
      <x:c r="HYK946" s="1"/>
      <x:c r="HYL946" s="1"/>
      <x:c r="HYM946" s="1"/>
      <x:c r="HYN946" s="1"/>
      <x:c r="HYO946" s="1"/>
      <x:c r="HYP946" s="1"/>
      <x:c r="HYQ946" s="1"/>
      <x:c r="HYR946" s="1"/>
      <x:c r="HYS946" s="1"/>
      <x:c r="HYT946" s="1"/>
      <x:c r="HYU946" s="1"/>
      <x:c r="HYV946" s="1"/>
      <x:c r="HYW946" s="1"/>
      <x:c r="HYX946" s="1"/>
      <x:c r="HYY946" s="1"/>
      <x:c r="HYZ946" s="1"/>
      <x:c r="HZA946" s="1"/>
      <x:c r="HZB946" s="1"/>
      <x:c r="HZC946" s="1"/>
      <x:c r="HZD946" s="1"/>
      <x:c r="HZE946" s="1"/>
      <x:c r="HZF946" s="1"/>
      <x:c r="HZG946" s="1"/>
      <x:c r="HZH946" s="1"/>
      <x:c r="HZI946" s="1"/>
      <x:c r="HZJ946" s="1"/>
      <x:c r="HZK946" s="1"/>
      <x:c r="HZL946" s="1"/>
      <x:c r="HZM946" s="1"/>
      <x:c r="HZN946" s="1"/>
      <x:c r="HZO946" s="1"/>
      <x:c r="HZP946" s="1"/>
      <x:c r="HZQ946" s="1"/>
      <x:c r="HZR946" s="1"/>
      <x:c r="HZS946" s="1"/>
      <x:c r="HZT946" s="1"/>
      <x:c r="HZU946" s="1"/>
      <x:c r="HZV946" s="1"/>
      <x:c r="HZW946" s="1"/>
      <x:c r="HZX946" s="1"/>
      <x:c r="HZY946" s="1"/>
      <x:c r="HZZ946" s="1"/>
      <x:c r="IAA946" s="1"/>
      <x:c r="IAB946" s="1"/>
      <x:c r="IAC946" s="1"/>
      <x:c r="IAD946" s="1"/>
      <x:c r="IAE946" s="1"/>
      <x:c r="IAF946" s="1"/>
      <x:c r="IAG946" s="1"/>
      <x:c r="IAH946" s="1"/>
      <x:c r="IAI946" s="1"/>
      <x:c r="IAJ946" s="1"/>
      <x:c r="IAK946" s="1"/>
      <x:c r="IAL946" s="1"/>
      <x:c r="IAM946" s="1"/>
      <x:c r="IAN946" s="1"/>
      <x:c r="IAO946" s="1"/>
      <x:c r="IAP946" s="1"/>
      <x:c r="IAQ946" s="1"/>
      <x:c r="IAR946" s="1"/>
      <x:c r="IAS946" s="1"/>
      <x:c r="IAT946" s="1"/>
      <x:c r="IAU946" s="1"/>
      <x:c r="IAV946" s="1"/>
      <x:c r="IAW946" s="1"/>
      <x:c r="IAX946" s="1"/>
      <x:c r="IAY946" s="1"/>
      <x:c r="IAZ946" s="1"/>
      <x:c r="IBA946" s="1"/>
      <x:c r="IBB946" s="1"/>
      <x:c r="IBC946" s="1"/>
      <x:c r="IBD946" s="1"/>
      <x:c r="IBE946" s="1"/>
      <x:c r="IBF946" s="1"/>
      <x:c r="IBG946" s="1"/>
      <x:c r="IBH946" s="1"/>
      <x:c r="IBI946" s="1"/>
      <x:c r="IBJ946" s="1"/>
      <x:c r="IBK946" s="1"/>
      <x:c r="IBL946" s="1"/>
      <x:c r="IBM946" s="1"/>
      <x:c r="IBN946" s="1"/>
      <x:c r="IBO946" s="1"/>
      <x:c r="IBP946" s="1"/>
      <x:c r="IBQ946" s="1"/>
      <x:c r="IBR946" s="1"/>
      <x:c r="IBS946" s="1"/>
      <x:c r="IBT946" s="1"/>
      <x:c r="IBU946" s="1"/>
      <x:c r="IBV946" s="1"/>
      <x:c r="IBW946" s="1"/>
      <x:c r="IBX946" s="1"/>
      <x:c r="IBY946" s="1"/>
      <x:c r="IBZ946" s="1"/>
      <x:c r="ICA946" s="1"/>
      <x:c r="ICB946" s="1"/>
      <x:c r="ICC946" s="1"/>
      <x:c r="ICD946" s="1"/>
      <x:c r="ICE946" s="1"/>
      <x:c r="ICF946" s="1"/>
      <x:c r="ICG946" s="1"/>
      <x:c r="ICH946" s="1"/>
      <x:c r="ICI946" s="1"/>
      <x:c r="ICJ946" s="1"/>
      <x:c r="ICK946" s="1"/>
      <x:c r="ICL946" s="1"/>
      <x:c r="ICM946" s="1"/>
      <x:c r="ICN946" s="1"/>
      <x:c r="ICO946" s="1"/>
      <x:c r="ICP946" s="1"/>
      <x:c r="ICQ946" s="1"/>
      <x:c r="ICR946" s="1"/>
      <x:c r="ICS946" s="1"/>
      <x:c r="ICT946" s="1"/>
      <x:c r="ICU946" s="1"/>
      <x:c r="ICV946" s="1"/>
      <x:c r="ICW946" s="1"/>
      <x:c r="ICX946" s="1"/>
      <x:c r="ICY946" s="1"/>
      <x:c r="ICZ946" s="1"/>
      <x:c r="IDA946" s="1"/>
      <x:c r="IDB946" s="1"/>
      <x:c r="IDC946" s="1"/>
      <x:c r="IDD946" s="1"/>
      <x:c r="IDE946" s="1"/>
      <x:c r="IDF946" s="1"/>
      <x:c r="IDG946" s="1"/>
      <x:c r="IDH946" s="1"/>
      <x:c r="IDI946" s="1"/>
      <x:c r="IDJ946" s="1"/>
      <x:c r="IDK946" s="1"/>
      <x:c r="IDL946" s="1"/>
      <x:c r="IDM946" s="1"/>
      <x:c r="IDN946" s="1"/>
      <x:c r="IDO946" s="1"/>
      <x:c r="IDP946" s="1"/>
      <x:c r="IDQ946" s="1"/>
      <x:c r="IDR946" s="1"/>
      <x:c r="IDS946" s="1"/>
      <x:c r="IDT946" s="1"/>
      <x:c r="IDU946" s="1"/>
      <x:c r="IDV946" s="1"/>
      <x:c r="IDW946" s="1"/>
      <x:c r="IDX946" s="1"/>
      <x:c r="IDY946" s="1"/>
      <x:c r="IDZ946" s="1"/>
      <x:c r="IEA946" s="1"/>
      <x:c r="IEB946" s="1"/>
      <x:c r="IEC946" s="1"/>
      <x:c r="IED946" s="1"/>
      <x:c r="IEE946" s="1"/>
      <x:c r="IEF946" s="1"/>
      <x:c r="IEG946" s="1"/>
      <x:c r="IEH946" s="1"/>
      <x:c r="IEI946" s="1"/>
      <x:c r="IEJ946" s="1"/>
      <x:c r="IEK946" s="1"/>
      <x:c r="IEL946" s="1"/>
      <x:c r="IEM946" s="1"/>
      <x:c r="IEN946" s="1"/>
      <x:c r="IEO946" s="1"/>
      <x:c r="IEP946" s="1"/>
      <x:c r="IEQ946" s="1"/>
      <x:c r="IER946" s="1"/>
      <x:c r="IES946" s="1"/>
      <x:c r="IET946" s="1"/>
      <x:c r="IEU946" s="1"/>
      <x:c r="IEV946" s="1"/>
      <x:c r="IEW946" s="1"/>
      <x:c r="IEX946" s="1"/>
      <x:c r="IEY946" s="1"/>
      <x:c r="IEZ946" s="1"/>
      <x:c r="IFA946" s="1"/>
      <x:c r="IFB946" s="1"/>
      <x:c r="IFC946" s="1"/>
      <x:c r="IFD946" s="1"/>
      <x:c r="IFE946" s="1"/>
      <x:c r="IFF946" s="1"/>
      <x:c r="IFG946" s="1"/>
      <x:c r="IFH946" s="1"/>
      <x:c r="IFI946" s="1"/>
      <x:c r="IFJ946" s="1"/>
      <x:c r="IFK946" s="1"/>
      <x:c r="IFL946" s="1"/>
      <x:c r="IFM946" s="1"/>
      <x:c r="IFN946" s="1"/>
      <x:c r="IFO946" s="1"/>
      <x:c r="IFP946" s="1"/>
      <x:c r="IFQ946" s="1"/>
      <x:c r="IFR946" s="1"/>
      <x:c r="IFS946" s="1"/>
      <x:c r="IFT946" s="1"/>
      <x:c r="IFU946" s="1"/>
      <x:c r="IFV946" s="1"/>
      <x:c r="IFW946" s="1"/>
      <x:c r="IFX946" s="1"/>
      <x:c r="IFY946" s="1"/>
      <x:c r="IFZ946" s="1"/>
      <x:c r="IGA946" s="1"/>
      <x:c r="IGB946" s="1"/>
      <x:c r="IGC946" s="1"/>
      <x:c r="IGD946" s="1"/>
      <x:c r="IGE946" s="1"/>
      <x:c r="IGF946" s="1"/>
      <x:c r="IGG946" s="1"/>
      <x:c r="IGH946" s="1"/>
      <x:c r="IGI946" s="1"/>
      <x:c r="IGJ946" s="1"/>
      <x:c r="IGK946" s="1"/>
      <x:c r="IGL946" s="1"/>
      <x:c r="IGM946" s="1"/>
      <x:c r="IGN946" s="1"/>
      <x:c r="IGO946" s="1"/>
      <x:c r="IGP946" s="1"/>
      <x:c r="IGQ946" s="1"/>
      <x:c r="IGR946" s="1"/>
      <x:c r="IGS946" s="1"/>
      <x:c r="IGT946" s="1"/>
      <x:c r="IGU946" s="1"/>
      <x:c r="IGV946" s="1"/>
      <x:c r="IGW946" s="1"/>
      <x:c r="IGX946" s="1"/>
      <x:c r="IGY946" s="1"/>
      <x:c r="IGZ946" s="1"/>
      <x:c r="IHA946" s="1"/>
      <x:c r="IHB946" s="1"/>
      <x:c r="IHC946" s="1"/>
      <x:c r="IHD946" s="1"/>
      <x:c r="IHE946" s="1"/>
      <x:c r="IHF946" s="1"/>
      <x:c r="IHG946" s="1"/>
      <x:c r="IHH946" s="1"/>
      <x:c r="IHI946" s="1"/>
      <x:c r="IHJ946" s="1"/>
      <x:c r="IHK946" s="1"/>
      <x:c r="IHL946" s="1"/>
      <x:c r="IHM946" s="1"/>
      <x:c r="IHN946" s="1"/>
      <x:c r="IHO946" s="1"/>
      <x:c r="IHP946" s="1"/>
      <x:c r="IHQ946" s="1"/>
      <x:c r="IHR946" s="1"/>
      <x:c r="IHS946" s="1"/>
      <x:c r="IHT946" s="1"/>
      <x:c r="IHU946" s="1"/>
      <x:c r="IHV946" s="1"/>
      <x:c r="IHW946" s="1"/>
      <x:c r="IHX946" s="1"/>
      <x:c r="IHY946" s="1"/>
      <x:c r="IHZ946" s="1"/>
      <x:c r="IIA946" s="1"/>
      <x:c r="IIB946" s="1"/>
      <x:c r="IIC946" s="1"/>
      <x:c r="IID946" s="1"/>
      <x:c r="IIE946" s="1"/>
      <x:c r="IIF946" s="1"/>
      <x:c r="IIG946" s="1"/>
      <x:c r="IIH946" s="1"/>
      <x:c r="III946" s="1"/>
      <x:c r="IIJ946" s="1"/>
      <x:c r="IIK946" s="1"/>
      <x:c r="IIL946" s="1"/>
      <x:c r="IIM946" s="1"/>
      <x:c r="IIN946" s="1"/>
      <x:c r="IIO946" s="1"/>
      <x:c r="IIP946" s="1"/>
      <x:c r="IIQ946" s="1"/>
      <x:c r="IIR946" s="1"/>
      <x:c r="IIS946" s="1"/>
      <x:c r="IIT946" s="1"/>
      <x:c r="IIU946" s="1"/>
      <x:c r="IIV946" s="1"/>
      <x:c r="IIW946" s="1"/>
      <x:c r="IIX946" s="1"/>
      <x:c r="IIY946" s="1"/>
      <x:c r="IIZ946" s="1"/>
      <x:c r="IJA946" s="1"/>
      <x:c r="IJB946" s="1"/>
      <x:c r="IJC946" s="1"/>
      <x:c r="IJD946" s="1"/>
      <x:c r="IJE946" s="1"/>
      <x:c r="IJF946" s="1"/>
      <x:c r="IJG946" s="1"/>
      <x:c r="IJH946" s="1"/>
      <x:c r="IJI946" s="1"/>
      <x:c r="IJJ946" s="1"/>
      <x:c r="IJK946" s="1"/>
      <x:c r="IJL946" s="1"/>
      <x:c r="IJM946" s="1"/>
      <x:c r="IJN946" s="1"/>
      <x:c r="IJO946" s="1"/>
      <x:c r="IJP946" s="1"/>
      <x:c r="IJQ946" s="1"/>
      <x:c r="IJR946" s="1"/>
      <x:c r="IJS946" s="1"/>
      <x:c r="IJT946" s="1"/>
      <x:c r="IJU946" s="1"/>
      <x:c r="IJV946" s="1"/>
      <x:c r="IJW946" s="1"/>
      <x:c r="IJX946" s="1"/>
      <x:c r="IJY946" s="1"/>
      <x:c r="IJZ946" s="1"/>
      <x:c r="IKA946" s="1"/>
      <x:c r="IKB946" s="1"/>
      <x:c r="IKC946" s="1"/>
      <x:c r="IKD946" s="1"/>
      <x:c r="IKE946" s="1"/>
      <x:c r="IKF946" s="1"/>
      <x:c r="IKG946" s="1"/>
      <x:c r="IKH946" s="1"/>
      <x:c r="IKI946" s="1"/>
      <x:c r="IKJ946" s="1"/>
      <x:c r="IKK946" s="1"/>
      <x:c r="IKL946" s="1"/>
      <x:c r="IKM946" s="1"/>
      <x:c r="IKN946" s="1"/>
      <x:c r="IKO946" s="1"/>
      <x:c r="IKP946" s="1"/>
      <x:c r="IKQ946" s="1"/>
      <x:c r="IKR946" s="1"/>
      <x:c r="IKS946" s="1"/>
      <x:c r="IKT946" s="1"/>
      <x:c r="IKU946" s="1"/>
      <x:c r="IKV946" s="1"/>
      <x:c r="IKW946" s="1"/>
      <x:c r="IKX946" s="1"/>
      <x:c r="IKY946" s="1"/>
      <x:c r="IKZ946" s="1"/>
      <x:c r="ILA946" s="1"/>
      <x:c r="ILB946" s="1"/>
      <x:c r="ILC946" s="1"/>
      <x:c r="ILD946" s="1"/>
      <x:c r="ILE946" s="1"/>
      <x:c r="ILF946" s="1"/>
      <x:c r="ILG946" s="1"/>
      <x:c r="ILH946" s="1"/>
      <x:c r="ILI946" s="1"/>
      <x:c r="ILJ946" s="1"/>
      <x:c r="ILK946" s="1"/>
      <x:c r="ILL946" s="1"/>
      <x:c r="ILM946" s="1"/>
      <x:c r="ILN946" s="1"/>
      <x:c r="ILO946" s="1"/>
      <x:c r="ILP946" s="1"/>
      <x:c r="ILQ946" s="1"/>
      <x:c r="ILR946" s="1"/>
      <x:c r="ILS946" s="1"/>
      <x:c r="ILT946" s="1"/>
      <x:c r="ILU946" s="1"/>
      <x:c r="ILV946" s="1"/>
      <x:c r="ILW946" s="1"/>
      <x:c r="ILX946" s="1"/>
      <x:c r="ILY946" s="1"/>
      <x:c r="ILZ946" s="1"/>
      <x:c r="IMA946" s="1"/>
      <x:c r="IMB946" s="1"/>
      <x:c r="IMC946" s="1"/>
      <x:c r="IMD946" s="1"/>
      <x:c r="IME946" s="1"/>
      <x:c r="IMF946" s="1"/>
      <x:c r="IMG946" s="1"/>
      <x:c r="IMH946" s="1"/>
      <x:c r="IMI946" s="1"/>
      <x:c r="IMJ946" s="1"/>
      <x:c r="IMK946" s="1"/>
      <x:c r="IML946" s="1"/>
      <x:c r="IMM946" s="1"/>
      <x:c r="IMN946" s="1"/>
      <x:c r="IMO946" s="1"/>
      <x:c r="IMP946" s="1"/>
      <x:c r="IMQ946" s="1"/>
      <x:c r="IMR946" s="1"/>
      <x:c r="IMS946" s="1"/>
      <x:c r="IMT946" s="1"/>
      <x:c r="IMU946" s="1"/>
      <x:c r="IMV946" s="1"/>
      <x:c r="IMW946" s="1"/>
      <x:c r="IMX946" s="1"/>
      <x:c r="IMY946" s="1"/>
      <x:c r="IMZ946" s="1"/>
      <x:c r="INA946" s="1"/>
      <x:c r="INB946" s="1"/>
      <x:c r="INC946" s="1"/>
      <x:c r="IND946" s="1"/>
      <x:c r="INE946" s="1"/>
      <x:c r="INF946" s="1"/>
      <x:c r="ING946" s="1"/>
      <x:c r="INH946" s="1"/>
      <x:c r="INI946" s="1"/>
      <x:c r="INJ946" s="1"/>
      <x:c r="INK946" s="1"/>
      <x:c r="INL946" s="1"/>
      <x:c r="INM946" s="1"/>
      <x:c r="INN946" s="1"/>
      <x:c r="INO946" s="1"/>
      <x:c r="INP946" s="1"/>
      <x:c r="INQ946" s="1"/>
      <x:c r="INR946" s="1"/>
      <x:c r="INS946" s="1"/>
      <x:c r="INT946" s="1"/>
      <x:c r="INU946" s="1"/>
      <x:c r="INV946" s="1"/>
      <x:c r="INW946" s="1"/>
      <x:c r="INX946" s="1"/>
      <x:c r="INY946" s="1"/>
      <x:c r="INZ946" s="1"/>
      <x:c r="IOA946" s="1"/>
      <x:c r="IOB946" s="1"/>
      <x:c r="IOC946" s="1"/>
      <x:c r="IOD946" s="1"/>
      <x:c r="IOE946" s="1"/>
      <x:c r="IOF946" s="1"/>
      <x:c r="IOG946" s="1"/>
      <x:c r="IOH946" s="1"/>
      <x:c r="IOI946" s="1"/>
      <x:c r="IOJ946" s="1"/>
      <x:c r="IOK946" s="1"/>
      <x:c r="IOL946" s="1"/>
      <x:c r="IOM946" s="1"/>
      <x:c r="ION946" s="1"/>
      <x:c r="IOO946" s="1"/>
      <x:c r="IOP946" s="1"/>
      <x:c r="IOQ946" s="1"/>
      <x:c r="IOR946" s="1"/>
      <x:c r="IOS946" s="1"/>
      <x:c r="IOT946" s="1"/>
      <x:c r="IOU946" s="1"/>
      <x:c r="IOV946" s="1"/>
      <x:c r="IOW946" s="1"/>
      <x:c r="IOX946" s="1"/>
      <x:c r="IOY946" s="1"/>
      <x:c r="IOZ946" s="1"/>
      <x:c r="IPA946" s="1"/>
      <x:c r="IPB946" s="1"/>
      <x:c r="IPC946" s="1"/>
      <x:c r="IPD946" s="1"/>
      <x:c r="IPE946" s="1"/>
      <x:c r="IPF946" s="1"/>
      <x:c r="IPG946" s="1"/>
      <x:c r="IPH946" s="1"/>
      <x:c r="IPI946" s="1"/>
      <x:c r="IPJ946" s="1"/>
      <x:c r="IPK946" s="1"/>
      <x:c r="IPL946" s="1"/>
      <x:c r="IPM946" s="1"/>
      <x:c r="IPN946" s="1"/>
      <x:c r="IPO946" s="1"/>
      <x:c r="IPP946" s="1"/>
      <x:c r="IPQ946" s="1"/>
      <x:c r="IPR946" s="1"/>
      <x:c r="IPS946" s="1"/>
      <x:c r="IPT946" s="1"/>
      <x:c r="IPU946" s="1"/>
      <x:c r="IPV946" s="1"/>
      <x:c r="IPW946" s="1"/>
      <x:c r="IPX946" s="1"/>
      <x:c r="IPY946" s="1"/>
      <x:c r="IPZ946" s="1"/>
      <x:c r="IQA946" s="1"/>
      <x:c r="IQB946" s="1"/>
      <x:c r="IQC946" s="1"/>
      <x:c r="IQD946" s="1"/>
      <x:c r="IQE946" s="1"/>
      <x:c r="IQF946" s="1"/>
      <x:c r="IQG946" s="1"/>
      <x:c r="IQH946" s="1"/>
      <x:c r="IQI946" s="1"/>
      <x:c r="IQJ946" s="1"/>
      <x:c r="IQK946" s="1"/>
      <x:c r="IQL946" s="1"/>
      <x:c r="IQM946" s="1"/>
      <x:c r="IQN946" s="1"/>
      <x:c r="IQO946" s="1"/>
      <x:c r="IQP946" s="1"/>
      <x:c r="IQQ946" s="1"/>
      <x:c r="IQR946" s="1"/>
      <x:c r="IQS946" s="1"/>
      <x:c r="IQT946" s="1"/>
      <x:c r="IQU946" s="1"/>
      <x:c r="IQV946" s="1"/>
      <x:c r="IQW946" s="1"/>
      <x:c r="IQX946" s="1"/>
      <x:c r="IQY946" s="1"/>
      <x:c r="IQZ946" s="1"/>
      <x:c r="IRA946" s="1"/>
      <x:c r="IRB946" s="1"/>
      <x:c r="IRC946" s="1"/>
      <x:c r="IRD946" s="1"/>
      <x:c r="IRE946" s="1"/>
      <x:c r="IRF946" s="1"/>
      <x:c r="IRG946" s="1"/>
      <x:c r="IRH946" s="1"/>
      <x:c r="IRI946" s="1"/>
      <x:c r="IRJ946" s="1"/>
      <x:c r="IRK946" s="1"/>
      <x:c r="IRL946" s="1"/>
      <x:c r="IRM946" s="1"/>
      <x:c r="IRN946" s="1"/>
      <x:c r="IRO946" s="1"/>
      <x:c r="IRP946" s="1"/>
      <x:c r="IRQ946" s="1"/>
      <x:c r="IRR946" s="1"/>
      <x:c r="IRS946" s="1"/>
      <x:c r="IRT946" s="1"/>
      <x:c r="IRU946" s="1"/>
      <x:c r="IRV946" s="1"/>
      <x:c r="IRW946" s="1"/>
      <x:c r="IRX946" s="1"/>
      <x:c r="IRY946" s="1"/>
      <x:c r="IRZ946" s="1"/>
      <x:c r="ISA946" s="1"/>
      <x:c r="ISB946" s="1"/>
      <x:c r="ISC946" s="1"/>
      <x:c r="ISD946" s="1"/>
      <x:c r="ISE946" s="1"/>
      <x:c r="ISF946" s="1"/>
      <x:c r="ISG946" s="1"/>
      <x:c r="ISH946" s="1"/>
      <x:c r="ISI946" s="1"/>
      <x:c r="ISJ946" s="1"/>
      <x:c r="ISK946" s="1"/>
      <x:c r="ISL946" s="1"/>
      <x:c r="ISM946" s="1"/>
      <x:c r="ISN946" s="1"/>
      <x:c r="ISO946" s="1"/>
      <x:c r="ISP946" s="1"/>
      <x:c r="ISQ946" s="1"/>
      <x:c r="ISR946" s="1"/>
      <x:c r="ISS946" s="1"/>
      <x:c r="IST946" s="1"/>
      <x:c r="ISU946" s="1"/>
      <x:c r="ISV946" s="1"/>
      <x:c r="ISW946" s="1"/>
      <x:c r="ISX946" s="1"/>
      <x:c r="ISY946" s="1"/>
      <x:c r="ISZ946" s="1"/>
      <x:c r="ITA946" s="1"/>
      <x:c r="ITB946" s="1"/>
      <x:c r="ITC946" s="1"/>
      <x:c r="ITD946" s="1"/>
      <x:c r="ITE946" s="1"/>
      <x:c r="ITF946" s="1"/>
      <x:c r="ITG946" s="1"/>
      <x:c r="ITH946" s="1"/>
      <x:c r="ITI946" s="1"/>
      <x:c r="ITJ946" s="1"/>
      <x:c r="ITK946" s="1"/>
      <x:c r="ITL946" s="1"/>
      <x:c r="ITM946" s="1"/>
      <x:c r="ITN946" s="1"/>
      <x:c r="ITO946" s="1"/>
      <x:c r="ITP946" s="1"/>
      <x:c r="ITQ946" s="1"/>
      <x:c r="ITR946" s="1"/>
      <x:c r="ITS946" s="1"/>
      <x:c r="ITT946" s="1"/>
      <x:c r="ITU946" s="1"/>
      <x:c r="ITV946" s="1"/>
      <x:c r="ITW946" s="1"/>
      <x:c r="ITX946" s="1"/>
      <x:c r="ITY946" s="1"/>
      <x:c r="ITZ946" s="1"/>
      <x:c r="IUA946" s="1"/>
      <x:c r="IUB946" s="1"/>
      <x:c r="IUC946" s="1"/>
      <x:c r="IUD946" s="1"/>
      <x:c r="IUE946" s="1"/>
      <x:c r="IUF946" s="1"/>
      <x:c r="IUG946" s="1"/>
      <x:c r="IUH946" s="1"/>
      <x:c r="IUI946" s="1"/>
      <x:c r="IUJ946" s="1"/>
      <x:c r="IUK946" s="1"/>
      <x:c r="IUL946" s="1"/>
      <x:c r="IUM946" s="1"/>
      <x:c r="IUN946" s="1"/>
      <x:c r="IUO946" s="1"/>
      <x:c r="IUP946" s="1"/>
      <x:c r="IUQ946" s="1"/>
      <x:c r="IUR946" s="1"/>
      <x:c r="IUS946" s="1"/>
      <x:c r="IUT946" s="1"/>
      <x:c r="IUU946" s="1"/>
      <x:c r="IUV946" s="1"/>
      <x:c r="IUW946" s="1"/>
      <x:c r="IUX946" s="1"/>
      <x:c r="IUY946" s="1"/>
      <x:c r="IUZ946" s="1"/>
      <x:c r="IVA946" s="1"/>
      <x:c r="IVB946" s="1"/>
      <x:c r="IVC946" s="1"/>
      <x:c r="IVD946" s="1"/>
      <x:c r="IVE946" s="1"/>
      <x:c r="IVF946" s="1"/>
      <x:c r="IVG946" s="1"/>
      <x:c r="IVH946" s="1"/>
      <x:c r="IVI946" s="1"/>
      <x:c r="IVJ946" s="1"/>
      <x:c r="IVK946" s="1"/>
      <x:c r="IVL946" s="1"/>
      <x:c r="IVM946" s="1"/>
      <x:c r="IVN946" s="1"/>
      <x:c r="IVO946" s="1"/>
      <x:c r="IVP946" s="1"/>
      <x:c r="IVQ946" s="1"/>
      <x:c r="IVR946" s="1"/>
      <x:c r="IVS946" s="1"/>
      <x:c r="IVT946" s="1"/>
      <x:c r="IVU946" s="1"/>
      <x:c r="IVV946" s="1"/>
      <x:c r="IVW946" s="1"/>
      <x:c r="IVX946" s="1"/>
      <x:c r="IVY946" s="1"/>
      <x:c r="IVZ946" s="1"/>
      <x:c r="IWA946" s="1"/>
      <x:c r="IWB946" s="1"/>
      <x:c r="IWC946" s="1"/>
      <x:c r="IWD946" s="1"/>
      <x:c r="IWE946" s="1"/>
      <x:c r="IWF946" s="1"/>
      <x:c r="IWG946" s="1"/>
      <x:c r="IWH946" s="1"/>
      <x:c r="IWI946" s="1"/>
      <x:c r="IWJ946" s="1"/>
      <x:c r="IWK946" s="1"/>
      <x:c r="IWL946" s="1"/>
      <x:c r="IWM946" s="1"/>
      <x:c r="IWN946" s="1"/>
      <x:c r="IWO946" s="1"/>
      <x:c r="IWP946" s="1"/>
      <x:c r="IWQ946" s="1"/>
      <x:c r="IWR946" s="1"/>
      <x:c r="IWS946" s="1"/>
      <x:c r="IWT946" s="1"/>
      <x:c r="IWU946" s="1"/>
      <x:c r="IWV946" s="1"/>
      <x:c r="IWW946" s="1"/>
      <x:c r="IWX946" s="1"/>
      <x:c r="IWY946" s="1"/>
      <x:c r="IWZ946" s="1"/>
      <x:c r="IXA946" s="1"/>
      <x:c r="IXB946" s="1"/>
      <x:c r="IXC946" s="1"/>
      <x:c r="IXD946" s="1"/>
      <x:c r="IXE946" s="1"/>
      <x:c r="IXF946" s="1"/>
      <x:c r="IXG946" s="1"/>
      <x:c r="IXH946" s="1"/>
      <x:c r="IXI946" s="1"/>
      <x:c r="IXJ946" s="1"/>
      <x:c r="IXK946" s="1"/>
      <x:c r="IXL946" s="1"/>
      <x:c r="IXM946" s="1"/>
      <x:c r="IXN946" s="1"/>
      <x:c r="IXO946" s="1"/>
      <x:c r="IXP946" s="1"/>
      <x:c r="IXQ946" s="1"/>
      <x:c r="IXR946" s="1"/>
      <x:c r="IXS946" s="1"/>
      <x:c r="IXT946" s="1"/>
      <x:c r="IXU946" s="1"/>
      <x:c r="IXV946" s="1"/>
      <x:c r="IXW946" s="1"/>
      <x:c r="IXX946" s="1"/>
      <x:c r="IXY946" s="1"/>
      <x:c r="IXZ946" s="1"/>
      <x:c r="IYA946" s="1"/>
      <x:c r="IYB946" s="1"/>
      <x:c r="IYC946" s="1"/>
      <x:c r="IYD946" s="1"/>
      <x:c r="IYE946" s="1"/>
      <x:c r="IYF946" s="1"/>
      <x:c r="IYG946" s="1"/>
      <x:c r="IYH946" s="1"/>
      <x:c r="IYI946" s="1"/>
      <x:c r="IYJ946" s="1"/>
      <x:c r="IYK946" s="1"/>
      <x:c r="IYL946" s="1"/>
      <x:c r="IYM946" s="1"/>
      <x:c r="IYN946" s="1"/>
      <x:c r="IYO946" s="1"/>
      <x:c r="IYP946" s="1"/>
      <x:c r="IYQ946" s="1"/>
      <x:c r="IYR946" s="1"/>
      <x:c r="IYS946" s="1"/>
      <x:c r="IYT946" s="1"/>
      <x:c r="IYU946" s="1"/>
      <x:c r="IYV946" s="1"/>
      <x:c r="IYW946" s="1"/>
      <x:c r="IYX946" s="1"/>
      <x:c r="IYY946" s="1"/>
      <x:c r="IYZ946" s="1"/>
      <x:c r="IZA946" s="1"/>
      <x:c r="IZB946" s="1"/>
      <x:c r="IZC946" s="1"/>
      <x:c r="IZD946" s="1"/>
      <x:c r="IZE946" s="1"/>
      <x:c r="IZF946" s="1"/>
      <x:c r="IZG946" s="1"/>
      <x:c r="IZH946" s="1"/>
      <x:c r="IZI946" s="1"/>
      <x:c r="IZJ946" s="1"/>
      <x:c r="IZK946" s="1"/>
      <x:c r="IZL946" s="1"/>
      <x:c r="IZM946" s="1"/>
      <x:c r="IZN946" s="1"/>
      <x:c r="IZO946" s="1"/>
      <x:c r="IZP946" s="1"/>
      <x:c r="IZQ946" s="1"/>
      <x:c r="IZR946" s="1"/>
      <x:c r="IZS946" s="1"/>
      <x:c r="IZT946" s="1"/>
      <x:c r="IZU946" s="1"/>
      <x:c r="IZV946" s="1"/>
      <x:c r="IZW946" s="1"/>
      <x:c r="IZX946" s="1"/>
      <x:c r="IZY946" s="1"/>
      <x:c r="IZZ946" s="1"/>
      <x:c r="JAA946" s="1"/>
      <x:c r="JAB946" s="1"/>
      <x:c r="JAC946" s="1"/>
      <x:c r="JAD946" s="1"/>
      <x:c r="JAE946" s="1"/>
      <x:c r="JAF946" s="1"/>
      <x:c r="JAG946" s="1"/>
      <x:c r="JAH946" s="1"/>
      <x:c r="JAI946" s="1"/>
      <x:c r="JAJ946" s="1"/>
      <x:c r="JAK946" s="1"/>
      <x:c r="JAL946" s="1"/>
      <x:c r="JAM946" s="1"/>
      <x:c r="JAN946" s="1"/>
      <x:c r="JAO946" s="1"/>
      <x:c r="JAP946" s="1"/>
      <x:c r="JAQ946" s="1"/>
      <x:c r="JAR946" s="1"/>
      <x:c r="JAS946" s="1"/>
      <x:c r="JAT946" s="1"/>
      <x:c r="JAU946" s="1"/>
      <x:c r="JAV946" s="1"/>
      <x:c r="JAW946" s="1"/>
      <x:c r="JAX946" s="1"/>
      <x:c r="JAY946" s="1"/>
      <x:c r="JAZ946" s="1"/>
      <x:c r="JBA946" s="1"/>
      <x:c r="JBB946" s="1"/>
      <x:c r="JBC946" s="1"/>
      <x:c r="JBD946" s="1"/>
      <x:c r="JBE946" s="1"/>
      <x:c r="JBF946" s="1"/>
      <x:c r="JBG946" s="1"/>
      <x:c r="JBH946" s="1"/>
      <x:c r="JBI946" s="1"/>
      <x:c r="JBJ946" s="1"/>
      <x:c r="JBK946" s="1"/>
      <x:c r="JBL946" s="1"/>
      <x:c r="JBM946" s="1"/>
      <x:c r="JBN946" s="1"/>
      <x:c r="JBO946" s="1"/>
      <x:c r="JBP946" s="1"/>
      <x:c r="JBQ946" s="1"/>
      <x:c r="JBR946" s="1"/>
      <x:c r="JBS946" s="1"/>
      <x:c r="JBT946" s="1"/>
      <x:c r="JBU946" s="1"/>
      <x:c r="JBV946" s="1"/>
      <x:c r="JBW946" s="1"/>
      <x:c r="JBX946" s="1"/>
      <x:c r="JBY946" s="1"/>
      <x:c r="JBZ946" s="1"/>
      <x:c r="JCA946" s="1"/>
      <x:c r="JCB946" s="1"/>
      <x:c r="JCC946" s="1"/>
      <x:c r="JCD946" s="1"/>
      <x:c r="JCE946" s="1"/>
      <x:c r="JCF946" s="1"/>
      <x:c r="JCG946" s="1"/>
      <x:c r="JCH946" s="1"/>
      <x:c r="JCI946" s="1"/>
      <x:c r="JCJ946" s="1"/>
      <x:c r="JCK946" s="1"/>
      <x:c r="JCL946" s="1"/>
      <x:c r="JCM946" s="1"/>
      <x:c r="JCN946" s="1"/>
      <x:c r="JCO946" s="1"/>
      <x:c r="JCP946" s="1"/>
      <x:c r="JCQ946" s="1"/>
      <x:c r="JCR946" s="1"/>
      <x:c r="JCS946" s="1"/>
      <x:c r="JCT946" s="1"/>
      <x:c r="JCU946" s="1"/>
      <x:c r="JCV946" s="1"/>
      <x:c r="JCW946" s="1"/>
      <x:c r="JCX946" s="1"/>
      <x:c r="JCY946" s="1"/>
      <x:c r="JCZ946" s="1"/>
      <x:c r="JDA946" s="1"/>
      <x:c r="JDB946" s="1"/>
      <x:c r="JDC946" s="1"/>
      <x:c r="JDD946" s="1"/>
      <x:c r="JDE946" s="1"/>
      <x:c r="JDF946" s="1"/>
      <x:c r="JDG946" s="1"/>
      <x:c r="JDH946" s="1"/>
      <x:c r="JDI946" s="1"/>
      <x:c r="JDJ946" s="1"/>
      <x:c r="JDK946" s="1"/>
      <x:c r="JDL946" s="1"/>
      <x:c r="JDM946" s="1"/>
      <x:c r="JDN946" s="1"/>
      <x:c r="JDO946" s="1"/>
      <x:c r="JDP946" s="1"/>
      <x:c r="JDQ946" s="1"/>
      <x:c r="JDR946" s="1"/>
      <x:c r="JDS946" s="1"/>
      <x:c r="JDT946" s="1"/>
      <x:c r="JDU946" s="1"/>
      <x:c r="JDV946" s="1"/>
      <x:c r="JDW946" s="1"/>
      <x:c r="JDX946" s="1"/>
      <x:c r="JDY946" s="1"/>
      <x:c r="JDZ946" s="1"/>
      <x:c r="JEA946" s="1"/>
      <x:c r="JEB946" s="1"/>
      <x:c r="JEC946" s="1"/>
      <x:c r="JED946" s="1"/>
      <x:c r="JEE946" s="1"/>
      <x:c r="JEF946" s="1"/>
      <x:c r="JEG946" s="1"/>
      <x:c r="JEH946" s="1"/>
      <x:c r="JEI946" s="1"/>
      <x:c r="JEJ946" s="1"/>
      <x:c r="JEK946" s="1"/>
      <x:c r="JEL946" s="1"/>
      <x:c r="JEM946" s="1"/>
      <x:c r="JEN946" s="1"/>
      <x:c r="JEO946" s="1"/>
      <x:c r="JEP946" s="1"/>
      <x:c r="JEQ946" s="1"/>
      <x:c r="JER946" s="1"/>
      <x:c r="JES946" s="1"/>
      <x:c r="JET946" s="1"/>
      <x:c r="JEU946" s="1"/>
      <x:c r="JEV946" s="1"/>
      <x:c r="JEW946" s="1"/>
      <x:c r="JEX946" s="1"/>
      <x:c r="JEY946" s="1"/>
      <x:c r="JEZ946" s="1"/>
      <x:c r="JFA946" s="1"/>
      <x:c r="JFB946" s="1"/>
      <x:c r="JFC946" s="1"/>
      <x:c r="JFD946" s="1"/>
      <x:c r="JFE946" s="1"/>
      <x:c r="JFF946" s="1"/>
      <x:c r="JFG946" s="1"/>
      <x:c r="JFH946" s="1"/>
      <x:c r="JFI946" s="1"/>
      <x:c r="JFJ946" s="1"/>
      <x:c r="JFK946" s="1"/>
      <x:c r="JFL946" s="1"/>
      <x:c r="JFM946" s="1"/>
      <x:c r="JFN946" s="1"/>
      <x:c r="JFO946" s="1"/>
      <x:c r="JFP946" s="1"/>
      <x:c r="JFQ946" s="1"/>
      <x:c r="JFR946" s="1"/>
      <x:c r="JFS946" s="1"/>
      <x:c r="JFT946" s="1"/>
      <x:c r="JFU946" s="1"/>
      <x:c r="JFV946" s="1"/>
      <x:c r="JFW946" s="1"/>
      <x:c r="JFX946" s="1"/>
      <x:c r="JFY946" s="1"/>
      <x:c r="JFZ946" s="1"/>
      <x:c r="JGA946" s="1"/>
      <x:c r="JGB946" s="1"/>
      <x:c r="JGC946" s="1"/>
      <x:c r="JGD946" s="1"/>
      <x:c r="JGE946" s="1"/>
      <x:c r="JGF946" s="1"/>
      <x:c r="JGG946" s="1"/>
      <x:c r="JGH946" s="1"/>
      <x:c r="JGI946" s="1"/>
      <x:c r="JGJ946" s="1"/>
      <x:c r="JGK946" s="1"/>
      <x:c r="JGL946" s="1"/>
      <x:c r="JGM946" s="1"/>
      <x:c r="JGN946" s="1"/>
      <x:c r="JGO946" s="1"/>
      <x:c r="JGP946" s="1"/>
      <x:c r="JGQ946" s="1"/>
      <x:c r="JGR946" s="1"/>
      <x:c r="JGS946" s="1"/>
      <x:c r="JGT946" s="1"/>
      <x:c r="JGU946" s="1"/>
      <x:c r="JGV946" s="1"/>
      <x:c r="JGW946" s="1"/>
      <x:c r="JGX946" s="1"/>
      <x:c r="JGY946" s="1"/>
      <x:c r="JGZ946" s="1"/>
      <x:c r="JHA946" s="1"/>
      <x:c r="JHB946" s="1"/>
      <x:c r="JHC946" s="1"/>
      <x:c r="JHD946" s="1"/>
      <x:c r="JHE946" s="1"/>
      <x:c r="JHF946" s="1"/>
      <x:c r="JHG946" s="1"/>
      <x:c r="JHH946" s="1"/>
      <x:c r="JHI946" s="1"/>
      <x:c r="JHJ946" s="1"/>
      <x:c r="JHK946" s="1"/>
      <x:c r="JHL946" s="1"/>
      <x:c r="JHM946" s="1"/>
      <x:c r="JHN946" s="1"/>
      <x:c r="JHO946" s="1"/>
      <x:c r="JHP946" s="1"/>
      <x:c r="JHQ946" s="1"/>
      <x:c r="JHR946" s="1"/>
      <x:c r="JHS946" s="1"/>
      <x:c r="JHT946" s="1"/>
      <x:c r="JHU946" s="1"/>
      <x:c r="JHV946" s="1"/>
      <x:c r="JHW946" s="1"/>
      <x:c r="JHX946" s="1"/>
      <x:c r="JHY946" s="1"/>
      <x:c r="JHZ946" s="1"/>
      <x:c r="JIA946" s="1"/>
      <x:c r="JIB946" s="1"/>
      <x:c r="JIC946" s="1"/>
      <x:c r="JID946" s="1"/>
      <x:c r="JIE946" s="1"/>
      <x:c r="JIF946" s="1"/>
      <x:c r="JIG946" s="1"/>
      <x:c r="JIH946" s="1"/>
      <x:c r="JII946" s="1"/>
      <x:c r="JIJ946" s="1"/>
      <x:c r="JIK946" s="1"/>
      <x:c r="JIL946" s="1"/>
      <x:c r="JIM946" s="1"/>
      <x:c r="JIN946" s="1"/>
      <x:c r="JIO946" s="1"/>
      <x:c r="JIP946" s="1"/>
      <x:c r="JIQ946" s="1"/>
      <x:c r="JIR946" s="1"/>
      <x:c r="JIS946" s="1"/>
      <x:c r="JIT946" s="1"/>
      <x:c r="JIU946" s="1"/>
      <x:c r="JIV946" s="1"/>
      <x:c r="JIW946" s="1"/>
      <x:c r="JIX946" s="1"/>
      <x:c r="JIY946" s="1"/>
      <x:c r="JIZ946" s="1"/>
      <x:c r="JJA946" s="1"/>
      <x:c r="JJB946" s="1"/>
      <x:c r="JJC946" s="1"/>
      <x:c r="JJD946" s="1"/>
      <x:c r="JJE946" s="1"/>
      <x:c r="JJF946" s="1"/>
      <x:c r="JJG946" s="1"/>
      <x:c r="JJH946" s="1"/>
      <x:c r="JJI946" s="1"/>
      <x:c r="JJJ946" s="1"/>
      <x:c r="JJK946" s="1"/>
      <x:c r="JJL946" s="1"/>
      <x:c r="JJM946" s="1"/>
      <x:c r="JJN946" s="1"/>
      <x:c r="JJO946" s="1"/>
      <x:c r="JJP946" s="1"/>
      <x:c r="JJQ946" s="1"/>
      <x:c r="JJR946" s="1"/>
      <x:c r="JJS946" s="1"/>
      <x:c r="JJT946" s="1"/>
      <x:c r="JJU946" s="1"/>
      <x:c r="JJV946" s="1"/>
      <x:c r="JJW946" s="1"/>
      <x:c r="JJX946" s="1"/>
      <x:c r="JJY946" s="1"/>
      <x:c r="JJZ946" s="1"/>
      <x:c r="JKA946" s="1"/>
      <x:c r="JKB946" s="1"/>
      <x:c r="JKC946" s="1"/>
      <x:c r="JKD946" s="1"/>
      <x:c r="JKE946" s="1"/>
      <x:c r="JKF946" s="1"/>
      <x:c r="JKG946" s="1"/>
      <x:c r="JKH946" s="1"/>
      <x:c r="JKI946" s="1"/>
      <x:c r="JKJ946" s="1"/>
      <x:c r="JKK946" s="1"/>
      <x:c r="JKL946" s="1"/>
      <x:c r="JKM946" s="1"/>
      <x:c r="JKN946" s="1"/>
      <x:c r="JKO946" s="1"/>
      <x:c r="JKP946" s="1"/>
      <x:c r="JKQ946" s="1"/>
      <x:c r="JKR946" s="1"/>
      <x:c r="JKS946" s="1"/>
      <x:c r="JKT946" s="1"/>
      <x:c r="JKU946" s="1"/>
      <x:c r="JKV946" s="1"/>
      <x:c r="JKW946" s="1"/>
      <x:c r="JKX946" s="1"/>
      <x:c r="JKY946" s="1"/>
      <x:c r="JKZ946" s="1"/>
      <x:c r="JLA946" s="1"/>
      <x:c r="JLB946" s="1"/>
      <x:c r="JLC946" s="1"/>
      <x:c r="JLD946" s="1"/>
      <x:c r="JLE946" s="1"/>
      <x:c r="JLF946" s="1"/>
      <x:c r="JLG946" s="1"/>
      <x:c r="JLH946" s="1"/>
      <x:c r="JLI946" s="1"/>
      <x:c r="JLJ946" s="1"/>
      <x:c r="JLK946" s="1"/>
      <x:c r="JLL946" s="1"/>
      <x:c r="JLM946" s="1"/>
      <x:c r="JLN946" s="1"/>
      <x:c r="JLO946" s="1"/>
      <x:c r="JLP946" s="1"/>
      <x:c r="JLQ946" s="1"/>
      <x:c r="JLR946" s="1"/>
      <x:c r="JLS946" s="1"/>
      <x:c r="JLT946" s="1"/>
      <x:c r="JLU946" s="1"/>
      <x:c r="JLV946" s="1"/>
      <x:c r="JLW946" s="1"/>
      <x:c r="JLX946" s="1"/>
      <x:c r="JLY946" s="1"/>
      <x:c r="JLZ946" s="1"/>
      <x:c r="JMA946" s="1"/>
      <x:c r="JMB946" s="1"/>
      <x:c r="JMC946" s="1"/>
      <x:c r="JMD946" s="1"/>
      <x:c r="JME946" s="1"/>
      <x:c r="JMF946" s="1"/>
      <x:c r="JMG946" s="1"/>
      <x:c r="JMH946" s="1"/>
      <x:c r="JMI946" s="1"/>
      <x:c r="JMJ946" s="1"/>
      <x:c r="JMK946" s="1"/>
      <x:c r="JML946" s="1"/>
      <x:c r="JMM946" s="1"/>
      <x:c r="JMN946" s="1"/>
      <x:c r="JMO946" s="1"/>
      <x:c r="JMP946" s="1"/>
      <x:c r="JMQ946" s="1"/>
      <x:c r="JMR946" s="1"/>
      <x:c r="JMS946" s="1"/>
      <x:c r="JMT946" s="1"/>
      <x:c r="JMU946" s="1"/>
      <x:c r="JMV946" s="1"/>
      <x:c r="JMW946" s="1"/>
      <x:c r="JMX946" s="1"/>
      <x:c r="JMY946" s="1"/>
      <x:c r="JMZ946" s="1"/>
      <x:c r="JNA946" s="1"/>
      <x:c r="JNB946" s="1"/>
      <x:c r="JNC946" s="1"/>
      <x:c r="JND946" s="1"/>
      <x:c r="JNE946" s="1"/>
      <x:c r="JNF946" s="1"/>
      <x:c r="JNG946" s="1"/>
      <x:c r="JNH946" s="1"/>
      <x:c r="JNI946" s="1"/>
      <x:c r="JNJ946" s="1"/>
      <x:c r="JNK946" s="1"/>
      <x:c r="JNL946" s="1"/>
      <x:c r="JNM946" s="1"/>
      <x:c r="JNN946" s="1"/>
      <x:c r="JNO946" s="1"/>
      <x:c r="JNP946" s="1"/>
      <x:c r="JNQ946" s="1"/>
      <x:c r="JNR946" s="1"/>
      <x:c r="JNS946" s="1"/>
      <x:c r="JNT946" s="1"/>
      <x:c r="JNU946" s="1"/>
      <x:c r="JNV946" s="1"/>
      <x:c r="JNW946" s="1"/>
      <x:c r="JNX946" s="1"/>
      <x:c r="JNY946" s="1"/>
      <x:c r="JNZ946" s="1"/>
      <x:c r="JOA946" s="1"/>
      <x:c r="JOB946" s="1"/>
      <x:c r="JOC946" s="1"/>
      <x:c r="JOD946" s="1"/>
      <x:c r="JOE946" s="1"/>
      <x:c r="JOF946" s="1"/>
      <x:c r="JOG946" s="1"/>
      <x:c r="JOH946" s="1"/>
      <x:c r="JOI946" s="1"/>
      <x:c r="JOJ946" s="1"/>
      <x:c r="JOK946" s="1"/>
      <x:c r="JOL946" s="1"/>
      <x:c r="JOM946" s="1"/>
      <x:c r="JON946" s="1"/>
      <x:c r="JOO946" s="1"/>
      <x:c r="JOP946" s="1"/>
      <x:c r="JOQ946" s="1"/>
      <x:c r="JOR946" s="1"/>
      <x:c r="JOS946" s="1"/>
      <x:c r="JOT946" s="1"/>
      <x:c r="JOU946" s="1"/>
      <x:c r="JOV946" s="1"/>
      <x:c r="JOW946" s="1"/>
      <x:c r="JOX946" s="1"/>
      <x:c r="JOY946" s="1"/>
      <x:c r="JOZ946" s="1"/>
      <x:c r="JPA946" s="1"/>
      <x:c r="JPB946" s="1"/>
      <x:c r="JPC946" s="1"/>
      <x:c r="JPD946" s="1"/>
      <x:c r="JPE946" s="1"/>
      <x:c r="JPF946" s="1"/>
      <x:c r="JPG946" s="1"/>
      <x:c r="JPH946" s="1"/>
      <x:c r="JPI946" s="1"/>
      <x:c r="JPJ946" s="1"/>
      <x:c r="JPK946" s="1"/>
      <x:c r="JPL946" s="1"/>
      <x:c r="JPM946" s="1"/>
      <x:c r="JPN946" s="1"/>
      <x:c r="JPO946" s="1"/>
      <x:c r="JPP946" s="1"/>
      <x:c r="JPQ946" s="1"/>
      <x:c r="JPR946" s="1"/>
      <x:c r="JPS946" s="1"/>
      <x:c r="JPT946" s="1"/>
      <x:c r="JPU946" s="1"/>
      <x:c r="JPV946" s="1"/>
      <x:c r="JPW946" s="1"/>
      <x:c r="JPX946" s="1"/>
      <x:c r="JPY946" s="1"/>
      <x:c r="JPZ946" s="1"/>
      <x:c r="JQA946" s="1"/>
      <x:c r="JQB946" s="1"/>
      <x:c r="JQC946" s="1"/>
      <x:c r="JQD946" s="1"/>
      <x:c r="JQE946" s="1"/>
      <x:c r="JQF946" s="1"/>
      <x:c r="JQG946" s="1"/>
      <x:c r="JQH946" s="1"/>
      <x:c r="JQI946" s="1"/>
      <x:c r="JQJ946" s="1"/>
      <x:c r="JQK946" s="1"/>
      <x:c r="JQL946" s="1"/>
      <x:c r="JQM946" s="1"/>
      <x:c r="JQN946" s="1"/>
      <x:c r="JQO946" s="1"/>
      <x:c r="JQP946" s="1"/>
      <x:c r="JQQ946" s="1"/>
      <x:c r="JQR946" s="1"/>
      <x:c r="JQS946" s="1"/>
      <x:c r="JQT946" s="1"/>
      <x:c r="JQU946" s="1"/>
      <x:c r="JQV946" s="1"/>
      <x:c r="JQW946" s="1"/>
      <x:c r="JQX946" s="1"/>
      <x:c r="JQY946" s="1"/>
      <x:c r="JQZ946" s="1"/>
      <x:c r="JRA946" s="1"/>
      <x:c r="JRB946" s="1"/>
      <x:c r="JRC946" s="1"/>
      <x:c r="JRD946" s="1"/>
      <x:c r="JRE946" s="1"/>
      <x:c r="JRF946" s="1"/>
      <x:c r="JRG946" s="1"/>
      <x:c r="JRH946" s="1"/>
      <x:c r="JRI946" s="1"/>
      <x:c r="JRJ946" s="1"/>
      <x:c r="JRK946" s="1"/>
      <x:c r="JRL946" s="1"/>
      <x:c r="JRM946" s="1"/>
      <x:c r="JRN946" s="1"/>
      <x:c r="JRO946" s="1"/>
      <x:c r="JRP946" s="1"/>
      <x:c r="JRQ946" s="1"/>
      <x:c r="JRR946" s="1"/>
      <x:c r="JRS946" s="1"/>
      <x:c r="JRT946" s="1"/>
      <x:c r="JRU946" s="1"/>
      <x:c r="JRV946" s="1"/>
      <x:c r="JRW946" s="1"/>
      <x:c r="JRX946" s="1"/>
      <x:c r="JRY946" s="1"/>
      <x:c r="JRZ946" s="1"/>
      <x:c r="JSA946" s="1"/>
      <x:c r="JSB946" s="1"/>
      <x:c r="JSC946" s="1"/>
      <x:c r="JSD946" s="1"/>
      <x:c r="JSE946" s="1"/>
      <x:c r="JSF946" s="1"/>
      <x:c r="JSG946" s="1"/>
      <x:c r="JSH946" s="1"/>
      <x:c r="JSI946" s="1"/>
      <x:c r="JSJ946" s="1"/>
      <x:c r="JSK946" s="1"/>
      <x:c r="JSL946" s="1"/>
      <x:c r="JSM946" s="1"/>
      <x:c r="JSN946" s="1"/>
      <x:c r="JSO946" s="1"/>
      <x:c r="JSP946" s="1"/>
      <x:c r="JSQ946" s="1"/>
      <x:c r="JSR946" s="1"/>
      <x:c r="JSS946" s="1"/>
      <x:c r="JST946" s="1"/>
      <x:c r="JSU946" s="1"/>
      <x:c r="JSV946" s="1"/>
      <x:c r="JSW946" s="1"/>
      <x:c r="JSX946" s="1"/>
      <x:c r="JSY946" s="1"/>
      <x:c r="JSZ946" s="1"/>
      <x:c r="JTA946" s="1"/>
      <x:c r="JTB946" s="1"/>
      <x:c r="JTC946" s="1"/>
      <x:c r="JTD946" s="1"/>
      <x:c r="JTE946" s="1"/>
      <x:c r="JTF946" s="1"/>
      <x:c r="JTG946" s="1"/>
      <x:c r="JTH946" s="1"/>
      <x:c r="JTI946" s="1"/>
      <x:c r="JTJ946" s="1"/>
      <x:c r="JTK946" s="1"/>
      <x:c r="JTL946" s="1"/>
      <x:c r="JTM946" s="1"/>
      <x:c r="JTN946" s="1"/>
      <x:c r="JTO946" s="1"/>
      <x:c r="JTP946" s="1"/>
      <x:c r="JTQ946" s="1"/>
      <x:c r="JTR946" s="1"/>
      <x:c r="JTS946" s="1"/>
      <x:c r="JTT946" s="1"/>
      <x:c r="JTU946" s="1"/>
      <x:c r="JTV946" s="1"/>
      <x:c r="JTW946" s="1"/>
      <x:c r="JTX946" s="1"/>
      <x:c r="JTY946" s="1"/>
      <x:c r="JTZ946" s="1"/>
      <x:c r="JUA946" s="1"/>
      <x:c r="JUB946" s="1"/>
      <x:c r="JUC946" s="1"/>
      <x:c r="JUD946" s="1"/>
      <x:c r="JUE946" s="1"/>
      <x:c r="JUF946" s="1"/>
      <x:c r="JUG946" s="1"/>
      <x:c r="JUH946" s="1"/>
      <x:c r="JUI946" s="1"/>
      <x:c r="JUJ946" s="1"/>
      <x:c r="JUK946" s="1"/>
      <x:c r="JUL946" s="1"/>
      <x:c r="JUM946" s="1"/>
      <x:c r="JUN946" s="1"/>
      <x:c r="JUO946" s="1"/>
      <x:c r="JUP946" s="1"/>
      <x:c r="JUQ946" s="1"/>
      <x:c r="JUR946" s="1"/>
      <x:c r="JUS946" s="1"/>
      <x:c r="JUT946" s="1"/>
      <x:c r="JUU946" s="1"/>
      <x:c r="JUV946" s="1"/>
      <x:c r="JUW946" s="1"/>
      <x:c r="JUX946" s="1"/>
      <x:c r="JUY946" s="1"/>
      <x:c r="JUZ946" s="1"/>
      <x:c r="JVA946" s="1"/>
      <x:c r="JVB946" s="1"/>
      <x:c r="JVC946" s="1"/>
      <x:c r="JVD946" s="1"/>
      <x:c r="JVE946" s="1"/>
      <x:c r="JVF946" s="1"/>
      <x:c r="JVG946" s="1"/>
      <x:c r="JVH946" s="1"/>
      <x:c r="JVI946" s="1"/>
      <x:c r="JVJ946" s="1"/>
      <x:c r="JVK946" s="1"/>
      <x:c r="JVL946" s="1"/>
      <x:c r="JVM946" s="1"/>
      <x:c r="JVN946" s="1"/>
      <x:c r="JVO946" s="1"/>
      <x:c r="JVP946" s="1"/>
      <x:c r="JVQ946" s="1"/>
      <x:c r="JVR946" s="1"/>
      <x:c r="JVS946" s="1"/>
      <x:c r="JVT946" s="1"/>
      <x:c r="JVU946" s="1"/>
      <x:c r="JVV946" s="1"/>
      <x:c r="JVW946" s="1"/>
      <x:c r="JVX946" s="1"/>
      <x:c r="JVY946" s="1"/>
      <x:c r="JVZ946" s="1"/>
      <x:c r="JWA946" s="1"/>
      <x:c r="JWB946" s="1"/>
      <x:c r="JWC946" s="1"/>
      <x:c r="JWD946" s="1"/>
      <x:c r="JWE946" s="1"/>
      <x:c r="JWF946" s="1"/>
      <x:c r="JWG946" s="1"/>
      <x:c r="JWH946" s="1"/>
      <x:c r="JWI946" s="1"/>
      <x:c r="JWJ946" s="1"/>
      <x:c r="JWK946" s="1"/>
      <x:c r="JWL946" s="1"/>
      <x:c r="JWM946" s="1"/>
      <x:c r="JWN946" s="1"/>
      <x:c r="JWO946" s="1"/>
      <x:c r="JWP946" s="1"/>
      <x:c r="JWQ946" s="1"/>
      <x:c r="JWR946" s="1"/>
      <x:c r="JWS946" s="1"/>
      <x:c r="JWT946" s="1"/>
      <x:c r="JWU946" s="1"/>
      <x:c r="JWV946" s="1"/>
      <x:c r="JWW946" s="1"/>
      <x:c r="JWX946" s="1"/>
      <x:c r="JWY946" s="1"/>
      <x:c r="JWZ946" s="1"/>
      <x:c r="JXA946" s="1"/>
      <x:c r="JXB946" s="1"/>
      <x:c r="JXC946" s="1"/>
      <x:c r="JXD946" s="1"/>
      <x:c r="JXE946" s="1"/>
      <x:c r="JXF946" s="1"/>
      <x:c r="JXG946" s="1"/>
      <x:c r="JXH946" s="1"/>
      <x:c r="JXI946" s="1"/>
      <x:c r="JXJ946" s="1"/>
      <x:c r="JXK946" s="1"/>
      <x:c r="JXL946" s="1"/>
      <x:c r="JXM946" s="1"/>
      <x:c r="JXN946" s="1"/>
      <x:c r="JXO946" s="1"/>
      <x:c r="JXP946" s="1"/>
      <x:c r="JXQ946" s="1"/>
      <x:c r="JXR946" s="1"/>
      <x:c r="JXS946" s="1"/>
      <x:c r="JXT946" s="1"/>
      <x:c r="JXU946" s="1"/>
      <x:c r="JXV946" s="1"/>
      <x:c r="JXW946" s="1"/>
      <x:c r="JXX946" s="1"/>
      <x:c r="JXY946" s="1"/>
      <x:c r="JXZ946" s="1"/>
      <x:c r="JYA946" s="1"/>
      <x:c r="JYB946" s="1"/>
      <x:c r="JYC946" s="1"/>
      <x:c r="JYD946" s="1"/>
      <x:c r="JYE946" s="1"/>
      <x:c r="JYF946" s="1"/>
      <x:c r="JYG946" s="1"/>
      <x:c r="JYH946" s="1"/>
      <x:c r="JYI946" s="1"/>
      <x:c r="JYJ946" s="1"/>
      <x:c r="JYK946" s="1"/>
      <x:c r="JYL946" s="1"/>
      <x:c r="JYM946" s="1"/>
      <x:c r="JYN946" s="1"/>
      <x:c r="JYO946" s="1"/>
      <x:c r="JYP946" s="1"/>
      <x:c r="JYQ946" s="1"/>
      <x:c r="JYR946" s="1"/>
      <x:c r="JYS946" s="1"/>
      <x:c r="JYT946" s="1"/>
      <x:c r="JYU946" s="1"/>
      <x:c r="JYV946" s="1"/>
      <x:c r="JYW946" s="1"/>
      <x:c r="JYX946" s="1"/>
      <x:c r="JYY946" s="1"/>
      <x:c r="JYZ946" s="1"/>
      <x:c r="JZA946" s="1"/>
      <x:c r="JZB946" s="1"/>
      <x:c r="JZC946" s="1"/>
      <x:c r="JZD946" s="1"/>
      <x:c r="JZE946" s="1"/>
      <x:c r="JZF946" s="1"/>
      <x:c r="JZG946" s="1"/>
      <x:c r="JZH946" s="1"/>
      <x:c r="JZI946" s="1"/>
      <x:c r="JZJ946" s="1"/>
      <x:c r="JZK946" s="1"/>
      <x:c r="JZL946" s="1"/>
      <x:c r="JZM946" s="1"/>
      <x:c r="JZN946" s="1"/>
      <x:c r="JZO946" s="1"/>
      <x:c r="JZP946" s="1"/>
      <x:c r="JZQ946" s="1"/>
      <x:c r="JZR946" s="1"/>
      <x:c r="JZS946" s="1"/>
      <x:c r="JZT946" s="1"/>
      <x:c r="JZU946" s="1"/>
      <x:c r="JZV946" s="1"/>
      <x:c r="JZW946" s="1"/>
      <x:c r="JZX946" s="1"/>
      <x:c r="JZY946" s="1"/>
      <x:c r="JZZ946" s="1"/>
      <x:c r="KAA946" s="1"/>
      <x:c r="KAB946" s="1"/>
      <x:c r="KAC946" s="1"/>
      <x:c r="KAD946" s="1"/>
      <x:c r="KAE946" s="1"/>
      <x:c r="KAF946" s="1"/>
      <x:c r="KAG946" s="1"/>
      <x:c r="KAH946" s="1"/>
      <x:c r="KAI946" s="1"/>
      <x:c r="KAJ946" s="1"/>
      <x:c r="KAK946" s="1"/>
      <x:c r="KAL946" s="1"/>
      <x:c r="KAM946" s="1"/>
      <x:c r="KAN946" s="1"/>
      <x:c r="KAO946" s="1"/>
      <x:c r="KAP946" s="1"/>
      <x:c r="KAQ946" s="1"/>
      <x:c r="KAR946" s="1"/>
      <x:c r="KAS946" s="1"/>
      <x:c r="KAT946" s="1"/>
      <x:c r="KAU946" s="1"/>
      <x:c r="KAV946" s="1"/>
      <x:c r="KAW946" s="1"/>
      <x:c r="KAX946" s="1"/>
      <x:c r="KAY946" s="1"/>
      <x:c r="KAZ946" s="1"/>
      <x:c r="KBA946" s="1"/>
      <x:c r="KBB946" s="1"/>
      <x:c r="KBC946" s="1"/>
      <x:c r="KBD946" s="1"/>
      <x:c r="KBE946" s="1"/>
      <x:c r="KBF946" s="1"/>
      <x:c r="KBG946" s="1"/>
      <x:c r="KBH946" s="1"/>
      <x:c r="KBI946" s="1"/>
      <x:c r="KBJ946" s="1"/>
      <x:c r="KBK946" s="1"/>
      <x:c r="KBL946" s="1"/>
      <x:c r="KBM946" s="1"/>
      <x:c r="KBN946" s="1"/>
      <x:c r="KBO946" s="1"/>
      <x:c r="KBP946" s="1"/>
      <x:c r="KBQ946" s="1"/>
      <x:c r="KBR946" s="1"/>
      <x:c r="KBS946" s="1"/>
      <x:c r="KBT946" s="1"/>
      <x:c r="KBU946" s="1"/>
      <x:c r="KBV946" s="1"/>
      <x:c r="KBW946" s="1"/>
      <x:c r="KBX946" s="1"/>
      <x:c r="KBY946" s="1"/>
      <x:c r="KBZ946" s="1"/>
      <x:c r="KCA946" s="1"/>
      <x:c r="KCB946" s="1"/>
      <x:c r="KCC946" s="1"/>
      <x:c r="KCD946" s="1"/>
      <x:c r="KCE946" s="1"/>
      <x:c r="KCF946" s="1"/>
      <x:c r="KCG946" s="1"/>
      <x:c r="KCH946" s="1"/>
      <x:c r="KCI946" s="1"/>
      <x:c r="KCJ946" s="1"/>
      <x:c r="KCK946" s="1"/>
      <x:c r="KCL946" s="1"/>
      <x:c r="KCM946" s="1"/>
      <x:c r="KCN946" s="1"/>
      <x:c r="KCO946" s="1"/>
      <x:c r="KCP946" s="1"/>
      <x:c r="KCQ946" s="1"/>
      <x:c r="KCR946" s="1"/>
      <x:c r="KCS946" s="1"/>
      <x:c r="KCT946" s="1"/>
      <x:c r="KCU946" s="1"/>
      <x:c r="KCV946" s="1"/>
      <x:c r="KCW946" s="1"/>
      <x:c r="KCX946" s="1"/>
      <x:c r="KCY946" s="1"/>
      <x:c r="KCZ946" s="1"/>
      <x:c r="KDA946" s="1"/>
      <x:c r="KDB946" s="1"/>
      <x:c r="KDC946" s="1"/>
      <x:c r="KDD946" s="1"/>
      <x:c r="KDE946" s="1"/>
      <x:c r="KDF946" s="1"/>
      <x:c r="KDG946" s="1"/>
      <x:c r="KDH946" s="1"/>
      <x:c r="KDI946" s="1"/>
      <x:c r="KDJ946" s="1"/>
      <x:c r="KDK946" s="1"/>
      <x:c r="KDL946" s="1"/>
      <x:c r="KDM946" s="1"/>
      <x:c r="KDN946" s="1"/>
      <x:c r="KDO946" s="1"/>
      <x:c r="KDP946" s="1"/>
      <x:c r="KDQ946" s="1"/>
      <x:c r="KDR946" s="1"/>
      <x:c r="KDS946" s="1"/>
      <x:c r="KDT946" s="1"/>
      <x:c r="KDU946" s="1"/>
      <x:c r="KDV946" s="1"/>
      <x:c r="KDW946" s="1"/>
      <x:c r="KDX946" s="1"/>
      <x:c r="KDY946" s="1"/>
      <x:c r="KDZ946" s="1"/>
      <x:c r="KEA946" s="1"/>
      <x:c r="KEB946" s="1"/>
      <x:c r="KEC946" s="1"/>
      <x:c r="KED946" s="1"/>
      <x:c r="KEE946" s="1"/>
      <x:c r="KEF946" s="1"/>
      <x:c r="KEG946" s="1"/>
      <x:c r="KEH946" s="1"/>
      <x:c r="KEI946" s="1"/>
      <x:c r="KEJ946" s="1"/>
      <x:c r="KEK946" s="1"/>
      <x:c r="KEL946" s="1"/>
      <x:c r="KEM946" s="1"/>
      <x:c r="KEN946" s="1"/>
      <x:c r="KEO946" s="1"/>
      <x:c r="KEP946" s="1"/>
      <x:c r="KEQ946" s="1"/>
      <x:c r="KER946" s="1"/>
      <x:c r="KES946" s="1"/>
      <x:c r="KET946" s="1"/>
      <x:c r="KEU946" s="1"/>
      <x:c r="KEV946" s="1"/>
      <x:c r="KEW946" s="1"/>
      <x:c r="KEX946" s="1"/>
      <x:c r="KEY946" s="1"/>
      <x:c r="KEZ946" s="1"/>
      <x:c r="KFA946" s="1"/>
      <x:c r="KFB946" s="1"/>
      <x:c r="KFC946" s="1"/>
      <x:c r="KFD946" s="1"/>
      <x:c r="KFE946" s="1"/>
      <x:c r="KFF946" s="1"/>
      <x:c r="KFG946" s="1"/>
      <x:c r="KFH946" s="1"/>
      <x:c r="KFI946" s="1"/>
      <x:c r="KFJ946" s="1"/>
      <x:c r="KFK946" s="1"/>
      <x:c r="KFL946" s="1"/>
      <x:c r="KFM946" s="1"/>
      <x:c r="KFN946" s="1"/>
      <x:c r="KFO946" s="1"/>
      <x:c r="KFP946" s="1"/>
      <x:c r="KFQ946" s="1"/>
      <x:c r="KFR946" s="1"/>
      <x:c r="KFS946" s="1"/>
      <x:c r="KFT946" s="1"/>
      <x:c r="KFU946" s="1"/>
      <x:c r="KFV946" s="1"/>
      <x:c r="KFW946" s="1"/>
      <x:c r="KFX946" s="1"/>
      <x:c r="KFY946" s="1"/>
      <x:c r="KFZ946" s="1"/>
      <x:c r="KGA946" s="1"/>
      <x:c r="KGB946" s="1"/>
      <x:c r="KGC946" s="1"/>
      <x:c r="KGD946" s="1"/>
      <x:c r="KGE946" s="1"/>
      <x:c r="KGF946" s="1"/>
      <x:c r="KGG946" s="1"/>
      <x:c r="KGH946" s="1"/>
      <x:c r="KGI946" s="1"/>
      <x:c r="KGJ946" s="1"/>
      <x:c r="KGK946" s="1"/>
      <x:c r="KGL946" s="1"/>
      <x:c r="KGM946" s="1"/>
      <x:c r="KGN946" s="1"/>
      <x:c r="KGO946" s="1"/>
      <x:c r="KGP946" s="1"/>
      <x:c r="KGQ946" s="1"/>
      <x:c r="KGR946" s="1"/>
      <x:c r="KGS946" s="1"/>
      <x:c r="KGT946" s="1"/>
      <x:c r="KGU946" s="1"/>
      <x:c r="KGV946" s="1"/>
      <x:c r="KGW946" s="1"/>
      <x:c r="KGX946" s="1"/>
      <x:c r="KGY946" s="1"/>
      <x:c r="KGZ946" s="1"/>
      <x:c r="KHA946" s="1"/>
      <x:c r="KHB946" s="1"/>
      <x:c r="KHC946" s="1"/>
      <x:c r="KHD946" s="1"/>
      <x:c r="KHE946" s="1"/>
      <x:c r="KHF946" s="1"/>
      <x:c r="KHG946" s="1"/>
      <x:c r="KHH946" s="1"/>
      <x:c r="KHI946" s="1"/>
      <x:c r="KHJ946" s="1"/>
      <x:c r="KHK946" s="1"/>
      <x:c r="KHL946" s="1"/>
      <x:c r="KHM946" s="1"/>
      <x:c r="KHN946" s="1"/>
      <x:c r="KHO946" s="1"/>
      <x:c r="KHP946" s="1"/>
      <x:c r="KHQ946" s="1"/>
      <x:c r="KHR946" s="1"/>
      <x:c r="KHS946" s="1"/>
      <x:c r="KHT946" s="1"/>
      <x:c r="KHU946" s="1"/>
      <x:c r="KHV946" s="1"/>
      <x:c r="KHW946" s="1"/>
      <x:c r="KHX946" s="1"/>
      <x:c r="KHY946" s="1"/>
      <x:c r="KHZ946" s="1"/>
      <x:c r="KIA946" s="1"/>
      <x:c r="KIB946" s="1"/>
      <x:c r="KIC946" s="1"/>
      <x:c r="KID946" s="1"/>
      <x:c r="KIE946" s="1"/>
      <x:c r="KIF946" s="1"/>
      <x:c r="KIG946" s="1"/>
      <x:c r="KIH946" s="1"/>
      <x:c r="KII946" s="1"/>
      <x:c r="KIJ946" s="1"/>
      <x:c r="KIK946" s="1"/>
      <x:c r="KIL946" s="1"/>
      <x:c r="KIM946" s="1"/>
      <x:c r="KIN946" s="1"/>
      <x:c r="KIO946" s="1"/>
      <x:c r="KIP946" s="1"/>
      <x:c r="KIQ946" s="1"/>
      <x:c r="KIR946" s="1"/>
      <x:c r="KIS946" s="1"/>
      <x:c r="KIT946" s="1"/>
      <x:c r="KIU946" s="1"/>
      <x:c r="KIV946" s="1"/>
      <x:c r="KIW946" s="1"/>
      <x:c r="KIX946" s="1"/>
      <x:c r="KIY946" s="1"/>
      <x:c r="KIZ946" s="1"/>
      <x:c r="KJA946" s="1"/>
      <x:c r="KJB946" s="1"/>
      <x:c r="KJC946" s="1"/>
      <x:c r="KJD946" s="1"/>
      <x:c r="KJE946" s="1"/>
      <x:c r="KJF946" s="1"/>
      <x:c r="KJG946" s="1"/>
      <x:c r="KJH946" s="1"/>
      <x:c r="KJI946" s="1"/>
      <x:c r="KJJ946" s="1"/>
      <x:c r="KJK946" s="1"/>
      <x:c r="KJL946" s="1"/>
      <x:c r="KJM946" s="1"/>
      <x:c r="KJN946" s="1"/>
      <x:c r="KJO946" s="1"/>
      <x:c r="KJP946" s="1"/>
      <x:c r="KJQ946" s="1"/>
      <x:c r="KJR946" s="1"/>
      <x:c r="KJS946" s="1"/>
      <x:c r="KJT946" s="1"/>
      <x:c r="KJU946" s="1"/>
      <x:c r="KJV946" s="1"/>
      <x:c r="KJW946" s="1"/>
      <x:c r="KJX946" s="1"/>
      <x:c r="KJY946" s="1"/>
      <x:c r="KJZ946" s="1"/>
      <x:c r="KKA946" s="1"/>
      <x:c r="KKB946" s="1"/>
      <x:c r="KKC946" s="1"/>
      <x:c r="KKD946" s="1"/>
      <x:c r="KKE946" s="1"/>
      <x:c r="KKF946" s="1"/>
      <x:c r="KKG946" s="1"/>
      <x:c r="KKH946" s="1"/>
      <x:c r="KKI946" s="1"/>
      <x:c r="KKJ946" s="1"/>
      <x:c r="KKK946" s="1"/>
      <x:c r="KKL946" s="1"/>
      <x:c r="KKM946" s="1"/>
      <x:c r="KKN946" s="1"/>
      <x:c r="KKO946" s="1"/>
      <x:c r="KKP946" s="1"/>
      <x:c r="KKQ946" s="1"/>
      <x:c r="KKR946" s="1"/>
      <x:c r="KKS946" s="1"/>
      <x:c r="KKT946" s="1"/>
      <x:c r="KKU946" s="1"/>
      <x:c r="KKV946" s="1"/>
      <x:c r="KKW946" s="1"/>
      <x:c r="KKX946" s="1"/>
      <x:c r="KKY946" s="1"/>
      <x:c r="KKZ946" s="1"/>
      <x:c r="KLA946" s="1"/>
      <x:c r="KLB946" s="1"/>
      <x:c r="KLC946" s="1"/>
      <x:c r="KLD946" s="1"/>
      <x:c r="KLE946" s="1"/>
      <x:c r="KLF946" s="1"/>
      <x:c r="KLG946" s="1"/>
      <x:c r="KLH946" s="1"/>
      <x:c r="KLI946" s="1"/>
      <x:c r="KLJ946" s="1"/>
      <x:c r="KLK946" s="1"/>
      <x:c r="KLL946" s="1"/>
      <x:c r="KLM946" s="1"/>
      <x:c r="KLN946" s="1"/>
      <x:c r="KLO946" s="1"/>
      <x:c r="KLP946" s="1"/>
      <x:c r="KLQ946" s="1"/>
      <x:c r="KLR946" s="1"/>
      <x:c r="KLS946" s="1"/>
      <x:c r="KLT946" s="1"/>
      <x:c r="KLU946" s="1"/>
      <x:c r="KLV946" s="1"/>
      <x:c r="KLW946" s="1"/>
      <x:c r="KLX946" s="1"/>
      <x:c r="KLY946" s="1"/>
      <x:c r="KLZ946" s="1"/>
      <x:c r="KMA946" s="1"/>
      <x:c r="KMB946" s="1"/>
      <x:c r="KMC946" s="1"/>
      <x:c r="KMD946" s="1"/>
      <x:c r="KME946" s="1"/>
      <x:c r="KMF946" s="1"/>
      <x:c r="KMG946" s="1"/>
      <x:c r="KMH946" s="1"/>
      <x:c r="KMI946" s="1"/>
      <x:c r="KMJ946" s="1"/>
      <x:c r="KMK946" s="1"/>
      <x:c r="KML946" s="1"/>
      <x:c r="KMM946" s="1"/>
      <x:c r="KMN946" s="1"/>
      <x:c r="KMO946" s="1"/>
      <x:c r="KMP946" s="1"/>
      <x:c r="KMQ946" s="1"/>
      <x:c r="KMR946" s="1"/>
      <x:c r="KMS946" s="1"/>
      <x:c r="KMT946" s="1"/>
      <x:c r="KMU946" s="1"/>
      <x:c r="KMV946" s="1"/>
      <x:c r="KMW946" s="1"/>
      <x:c r="KMX946" s="1"/>
      <x:c r="KMY946" s="1"/>
      <x:c r="KMZ946" s="1"/>
      <x:c r="KNA946" s="1"/>
      <x:c r="KNB946" s="1"/>
      <x:c r="KNC946" s="1"/>
      <x:c r="KND946" s="1"/>
      <x:c r="KNE946" s="1"/>
      <x:c r="KNF946" s="1"/>
      <x:c r="KNG946" s="1"/>
      <x:c r="KNH946" s="1"/>
      <x:c r="KNI946" s="1"/>
      <x:c r="KNJ946" s="1"/>
      <x:c r="KNK946" s="1"/>
      <x:c r="KNL946" s="1"/>
      <x:c r="KNM946" s="1"/>
      <x:c r="KNN946" s="1"/>
      <x:c r="KNO946" s="1"/>
      <x:c r="KNP946" s="1"/>
      <x:c r="KNQ946" s="1"/>
      <x:c r="KNR946" s="1"/>
      <x:c r="KNS946" s="1"/>
      <x:c r="KNT946" s="1"/>
      <x:c r="KNU946" s="1"/>
      <x:c r="KNV946" s="1"/>
      <x:c r="KNW946" s="1"/>
      <x:c r="KNX946" s="1"/>
      <x:c r="KNY946" s="1"/>
      <x:c r="KNZ946" s="1"/>
      <x:c r="KOA946" s="1"/>
      <x:c r="KOB946" s="1"/>
      <x:c r="KOC946" s="1"/>
      <x:c r="KOD946" s="1"/>
      <x:c r="KOE946" s="1"/>
      <x:c r="KOF946" s="1"/>
      <x:c r="KOG946" s="1"/>
      <x:c r="KOH946" s="1"/>
      <x:c r="KOI946" s="1"/>
      <x:c r="KOJ946" s="1"/>
      <x:c r="KOK946" s="1"/>
      <x:c r="KOL946" s="1"/>
      <x:c r="KOM946" s="1"/>
      <x:c r="KON946" s="1"/>
      <x:c r="KOO946" s="1"/>
      <x:c r="KOP946" s="1"/>
      <x:c r="KOQ946" s="1"/>
      <x:c r="KOR946" s="1"/>
      <x:c r="KOS946" s="1"/>
      <x:c r="KOT946" s="1"/>
      <x:c r="KOU946" s="1"/>
      <x:c r="KOV946" s="1"/>
      <x:c r="KOW946" s="1"/>
      <x:c r="KOX946" s="1"/>
      <x:c r="KOY946" s="1"/>
      <x:c r="KOZ946" s="1"/>
      <x:c r="KPA946" s="1"/>
      <x:c r="KPB946" s="1"/>
      <x:c r="KPC946" s="1"/>
      <x:c r="KPD946" s="1"/>
      <x:c r="KPE946" s="1"/>
      <x:c r="KPF946" s="1"/>
      <x:c r="KPG946" s="1"/>
      <x:c r="KPH946" s="1"/>
      <x:c r="KPI946" s="1"/>
      <x:c r="KPJ946" s="1"/>
      <x:c r="KPK946" s="1"/>
      <x:c r="KPL946" s="1"/>
      <x:c r="KPM946" s="1"/>
      <x:c r="KPN946" s="1"/>
      <x:c r="KPO946" s="1"/>
      <x:c r="KPP946" s="1"/>
      <x:c r="KPQ946" s="1"/>
      <x:c r="KPR946" s="1"/>
      <x:c r="KPS946" s="1"/>
      <x:c r="KPT946" s="1"/>
      <x:c r="KPU946" s="1"/>
      <x:c r="KPV946" s="1"/>
      <x:c r="KPW946" s="1"/>
      <x:c r="KPX946" s="1"/>
      <x:c r="KPY946" s="1"/>
      <x:c r="KPZ946" s="1"/>
      <x:c r="KQA946" s="1"/>
      <x:c r="KQB946" s="1"/>
      <x:c r="KQC946" s="1"/>
      <x:c r="KQD946" s="1"/>
      <x:c r="KQE946" s="1"/>
      <x:c r="KQF946" s="1"/>
      <x:c r="KQG946" s="1"/>
      <x:c r="KQH946" s="1"/>
      <x:c r="KQI946" s="1"/>
      <x:c r="KQJ946" s="1"/>
      <x:c r="KQK946" s="1"/>
      <x:c r="KQL946" s="1"/>
      <x:c r="KQM946" s="1"/>
      <x:c r="KQN946" s="1"/>
      <x:c r="KQO946" s="1"/>
      <x:c r="KQP946" s="1"/>
      <x:c r="KQQ946" s="1"/>
      <x:c r="KQR946" s="1"/>
      <x:c r="KQS946" s="1"/>
      <x:c r="KQT946" s="1"/>
      <x:c r="KQU946" s="1"/>
      <x:c r="KQV946" s="1"/>
      <x:c r="KQW946" s="1"/>
      <x:c r="KQX946" s="1"/>
      <x:c r="KQY946" s="1"/>
      <x:c r="KQZ946" s="1"/>
      <x:c r="KRA946" s="1"/>
      <x:c r="KRB946" s="1"/>
      <x:c r="KRC946" s="1"/>
      <x:c r="KRD946" s="1"/>
      <x:c r="KRE946" s="1"/>
      <x:c r="KRF946" s="1"/>
      <x:c r="KRG946" s="1"/>
      <x:c r="KRH946" s="1"/>
      <x:c r="KRI946" s="1"/>
      <x:c r="KRJ946" s="1"/>
      <x:c r="KRK946" s="1"/>
      <x:c r="KRL946" s="1"/>
      <x:c r="KRM946" s="1"/>
      <x:c r="KRN946" s="1"/>
      <x:c r="KRO946" s="1"/>
      <x:c r="KRP946" s="1"/>
      <x:c r="KRQ946" s="1"/>
      <x:c r="KRR946" s="1"/>
      <x:c r="KRS946" s="1"/>
      <x:c r="KRT946" s="1"/>
      <x:c r="KRU946" s="1"/>
      <x:c r="KRV946" s="1"/>
      <x:c r="KRW946" s="1"/>
      <x:c r="KRX946" s="1"/>
      <x:c r="KRY946" s="1"/>
      <x:c r="KRZ946" s="1"/>
      <x:c r="KSA946" s="1"/>
      <x:c r="KSB946" s="1"/>
      <x:c r="KSC946" s="1"/>
      <x:c r="KSD946" s="1"/>
      <x:c r="KSE946" s="1"/>
      <x:c r="KSF946" s="1"/>
      <x:c r="KSG946" s="1"/>
      <x:c r="KSH946" s="1"/>
      <x:c r="KSI946" s="1"/>
      <x:c r="KSJ946" s="1"/>
      <x:c r="KSK946" s="1"/>
      <x:c r="KSL946" s="1"/>
      <x:c r="KSM946" s="1"/>
      <x:c r="KSN946" s="1"/>
      <x:c r="KSO946" s="1"/>
      <x:c r="KSP946" s="1"/>
      <x:c r="KSQ946" s="1"/>
      <x:c r="KSR946" s="1"/>
      <x:c r="KSS946" s="1"/>
      <x:c r="KST946" s="1"/>
      <x:c r="KSU946" s="1"/>
      <x:c r="KSV946" s="1"/>
      <x:c r="KSW946" s="1"/>
      <x:c r="KSX946" s="1"/>
      <x:c r="KSY946" s="1"/>
      <x:c r="KSZ946" s="1"/>
      <x:c r="KTA946" s="1"/>
      <x:c r="KTB946" s="1"/>
      <x:c r="KTC946" s="1"/>
      <x:c r="KTD946" s="1"/>
      <x:c r="KTE946" s="1"/>
      <x:c r="KTF946" s="1"/>
      <x:c r="KTG946" s="1"/>
      <x:c r="KTH946" s="1"/>
      <x:c r="KTI946" s="1"/>
      <x:c r="KTJ946" s="1"/>
      <x:c r="KTK946" s="1"/>
      <x:c r="KTL946" s="1"/>
      <x:c r="KTM946" s="1"/>
      <x:c r="KTN946" s="1"/>
      <x:c r="KTO946" s="1"/>
      <x:c r="KTP946" s="1"/>
      <x:c r="KTQ946" s="1"/>
      <x:c r="KTR946" s="1"/>
      <x:c r="KTS946" s="1"/>
      <x:c r="KTT946" s="1"/>
      <x:c r="KTU946" s="1"/>
      <x:c r="KTV946" s="1"/>
      <x:c r="KTW946" s="1"/>
      <x:c r="KTX946" s="1"/>
      <x:c r="KTY946" s="1"/>
      <x:c r="KTZ946" s="1"/>
      <x:c r="KUA946" s="1"/>
      <x:c r="KUB946" s="1"/>
      <x:c r="KUC946" s="1"/>
      <x:c r="KUD946" s="1"/>
      <x:c r="KUE946" s="1"/>
      <x:c r="KUF946" s="1"/>
      <x:c r="KUG946" s="1"/>
      <x:c r="KUH946" s="1"/>
      <x:c r="KUI946" s="1"/>
      <x:c r="KUJ946" s="1"/>
      <x:c r="KUK946" s="1"/>
      <x:c r="KUL946" s="1"/>
      <x:c r="KUM946" s="1"/>
      <x:c r="KUN946" s="1"/>
      <x:c r="KUO946" s="1"/>
      <x:c r="KUP946" s="1"/>
      <x:c r="KUQ946" s="1"/>
      <x:c r="KUR946" s="1"/>
      <x:c r="KUS946" s="1"/>
      <x:c r="KUT946" s="1"/>
      <x:c r="KUU946" s="1"/>
      <x:c r="KUV946" s="1"/>
      <x:c r="KUW946" s="1"/>
      <x:c r="KUX946" s="1"/>
      <x:c r="KUY946" s="1"/>
      <x:c r="KUZ946" s="1"/>
      <x:c r="KVA946" s="1"/>
      <x:c r="KVB946" s="1"/>
      <x:c r="KVC946" s="1"/>
      <x:c r="KVD946" s="1"/>
      <x:c r="KVE946" s="1"/>
      <x:c r="KVF946" s="1"/>
      <x:c r="KVG946" s="1"/>
      <x:c r="KVH946" s="1"/>
      <x:c r="KVI946" s="1"/>
      <x:c r="KVJ946" s="1"/>
      <x:c r="KVK946" s="1"/>
      <x:c r="KVL946" s="1"/>
      <x:c r="KVM946" s="1"/>
      <x:c r="KVN946" s="1"/>
      <x:c r="KVO946" s="1"/>
      <x:c r="KVP946" s="1"/>
      <x:c r="KVQ946" s="1"/>
      <x:c r="KVR946" s="1"/>
      <x:c r="KVS946" s="1"/>
      <x:c r="KVT946" s="1"/>
      <x:c r="KVU946" s="1"/>
      <x:c r="KVV946" s="1"/>
      <x:c r="KVW946" s="1"/>
      <x:c r="KVX946" s="1"/>
      <x:c r="KVY946" s="1"/>
      <x:c r="KVZ946" s="1"/>
      <x:c r="KWA946" s="1"/>
      <x:c r="KWB946" s="1"/>
      <x:c r="KWC946" s="1"/>
      <x:c r="KWD946" s="1"/>
      <x:c r="KWE946" s="1"/>
      <x:c r="KWF946" s="1"/>
      <x:c r="KWG946" s="1"/>
      <x:c r="KWH946" s="1"/>
      <x:c r="KWI946" s="1"/>
      <x:c r="KWJ946" s="1"/>
      <x:c r="KWK946" s="1"/>
      <x:c r="KWL946" s="1"/>
      <x:c r="KWM946" s="1"/>
      <x:c r="KWN946" s="1"/>
      <x:c r="KWO946" s="1"/>
      <x:c r="KWP946" s="1"/>
      <x:c r="KWQ946" s="1"/>
      <x:c r="KWR946" s="1"/>
      <x:c r="KWS946" s="1"/>
      <x:c r="KWT946" s="1"/>
      <x:c r="KWU946" s="1"/>
      <x:c r="KWV946" s="1"/>
      <x:c r="KWW946" s="1"/>
      <x:c r="KWX946" s="1"/>
      <x:c r="KWY946" s="1"/>
      <x:c r="KWZ946" s="1"/>
      <x:c r="KXA946" s="1"/>
      <x:c r="KXB946" s="1"/>
      <x:c r="KXC946" s="1"/>
      <x:c r="KXD946" s="1"/>
      <x:c r="KXE946" s="1"/>
      <x:c r="KXF946" s="1"/>
      <x:c r="KXG946" s="1"/>
      <x:c r="KXH946" s="1"/>
      <x:c r="KXI946" s="1"/>
      <x:c r="KXJ946" s="1"/>
      <x:c r="KXK946" s="1"/>
      <x:c r="KXL946" s="1"/>
      <x:c r="KXM946" s="1"/>
      <x:c r="KXN946" s="1"/>
      <x:c r="KXO946" s="1"/>
      <x:c r="KXP946" s="1"/>
      <x:c r="KXQ946" s="1"/>
      <x:c r="KXR946" s="1"/>
      <x:c r="KXS946" s="1"/>
      <x:c r="KXT946" s="1"/>
      <x:c r="KXU946" s="1"/>
      <x:c r="KXV946" s="1"/>
      <x:c r="KXW946" s="1"/>
      <x:c r="KXX946" s="1"/>
      <x:c r="KXY946" s="1"/>
      <x:c r="KXZ946" s="1"/>
      <x:c r="KYA946" s="1"/>
      <x:c r="KYB946" s="1"/>
      <x:c r="KYC946" s="1"/>
      <x:c r="KYD946" s="1"/>
      <x:c r="KYE946" s="1"/>
      <x:c r="KYF946" s="1"/>
      <x:c r="KYG946" s="1"/>
      <x:c r="KYH946" s="1"/>
      <x:c r="KYI946" s="1"/>
      <x:c r="KYJ946" s="1"/>
      <x:c r="KYK946" s="1"/>
      <x:c r="KYL946" s="1"/>
      <x:c r="KYM946" s="1"/>
      <x:c r="KYN946" s="1"/>
      <x:c r="KYO946" s="1"/>
      <x:c r="KYP946" s="1"/>
      <x:c r="KYQ946" s="1"/>
      <x:c r="KYR946" s="1"/>
      <x:c r="KYS946" s="1"/>
      <x:c r="KYT946" s="1"/>
      <x:c r="KYU946" s="1"/>
      <x:c r="KYV946" s="1"/>
      <x:c r="KYW946" s="1"/>
      <x:c r="KYX946" s="1"/>
      <x:c r="KYY946" s="1"/>
      <x:c r="KYZ946" s="1"/>
      <x:c r="KZA946" s="1"/>
      <x:c r="KZB946" s="1"/>
      <x:c r="KZC946" s="1"/>
      <x:c r="KZD946" s="1"/>
      <x:c r="KZE946" s="1"/>
      <x:c r="KZF946" s="1"/>
      <x:c r="KZG946" s="1"/>
      <x:c r="KZH946" s="1"/>
      <x:c r="KZI946" s="1"/>
      <x:c r="KZJ946" s="1"/>
      <x:c r="KZK946" s="1"/>
      <x:c r="KZL946" s="1"/>
      <x:c r="KZM946" s="1"/>
      <x:c r="KZN946" s="1"/>
      <x:c r="KZO946" s="1"/>
      <x:c r="KZP946" s="1"/>
      <x:c r="KZQ946" s="1"/>
      <x:c r="KZR946" s="1"/>
      <x:c r="KZS946" s="1"/>
      <x:c r="KZT946" s="1"/>
      <x:c r="KZU946" s="1"/>
      <x:c r="KZV946" s="1"/>
      <x:c r="KZW946" s="1"/>
      <x:c r="KZX946" s="1"/>
      <x:c r="KZY946" s="1"/>
      <x:c r="KZZ946" s="1"/>
      <x:c r="LAA946" s="1"/>
      <x:c r="LAB946" s="1"/>
      <x:c r="LAC946" s="1"/>
      <x:c r="LAD946" s="1"/>
      <x:c r="LAE946" s="1"/>
      <x:c r="LAF946" s="1"/>
      <x:c r="LAG946" s="1"/>
      <x:c r="LAH946" s="1"/>
      <x:c r="LAI946" s="1"/>
      <x:c r="LAJ946" s="1"/>
      <x:c r="LAK946" s="1"/>
      <x:c r="LAL946" s="1"/>
      <x:c r="LAM946" s="1"/>
      <x:c r="LAN946" s="1"/>
      <x:c r="LAO946" s="1"/>
      <x:c r="LAP946" s="1"/>
      <x:c r="LAQ946" s="1"/>
      <x:c r="LAR946" s="1"/>
      <x:c r="LAS946" s="1"/>
      <x:c r="LAT946" s="1"/>
      <x:c r="LAU946" s="1"/>
      <x:c r="LAV946" s="1"/>
      <x:c r="LAW946" s="1"/>
      <x:c r="LAX946" s="1"/>
      <x:c r="LAY946" s="1"/>
      <x:c r="LAZ946" s="1"/>
      <x:c r="LBA946" s="1"/>
      <x:c r="LBB946" s="1"/>
      <x:c r="LBC946" s="1"/>
      <x:c r="LBD946" s="1"/>
      <x:c r="LBE946" s="1"/>
      <x:c r="LBF946" s="1"/>
      <x:c r="LBG946" s="1"/>
      <x:c r="LBH946" s="1"/>
      <x:c r="LBI946" s="1"/>
      <x:c r="LBJ946" s="1"/>
      <x:c r="LBK946" s="1"/>
      <x:c r="LBL946" s="1"/>
      <x:c r="LBM946" s="1"/>
      <x:c r="LBN946" s="1"/>
      <x:c r="LBO946" s="1"/>
      <x:c r="LBP946" s="1"/>
      <x:c r="LBQ946" s="1"/>
      <x:c r="LBR946" s="1"/>
      <x:c r="LBS946" s="1"/>
      <x:c r="LBT946" s="1"/>
      <x:c r="LBU946" s="1"/>
      <x:c r="LBV946" s="1"/>
      <x:c r="LBW946" s="1"/>
      <x:c r="LBX946" s="1"/>
      <x:c r="LBY946" s="1"/>
      <x:c r="LBZ946" s="1"/>
      <x:c r="LCA946" s="1"/>
      <x:c r="LCB946" s="1"/>
      <x:c r="LCC946" s="1"/>
      <x:c r="LCD946" s="1"/>
      <x:c r="LCE946" s="1"/>
      <x:c r="LCF946" s="1"/>
      <x:c r="LCG946" s="1"/>
      <x:c r="LCH946" s="1"/>
      <x:c r="LCI946" s="1"/>
      <x:c r="LCJ946" s="1"/>
      <x:c r="LCK946" s="1"/>
      <x:c r="LCL946" s="1"/>
      <x:c r="LCM946" s="1"/>
      <x:c r="LCN946" s="1"/>
      <x:c r="LCO946" s="1"/>
      <x:c r="LCP946" s="1"/>
      <x:c r="LCQ946" s="1"/>
      <x:c r="LCR946" s="1"/>
      <x:c r="LCS946" s="1"/>
      <x:c r="LCT946" s="1"/>
      <x:c r="LCU946" s="1"/>
      <x:c r="LCV946" s="1"/>
      <x:c r="LCW946" s="1"/>
      <x:c r="LCX946" s="1"/>
      <x:c r="LCY946" s="1"/>
      <x:c r="LCZ946" s="1"/>
      <x:c r="LDA946" s="1"/>
      <x:c r="LDB946" s="1"/>
      <x:c r="LDC946" s="1"/>
      <x:c r="LDD946" s="1"/>
      <x:c r="LDE946" s="1"/>
      <x:c r="LDF946" s="1"/>
      <x:c r="LDG946" s="1"/>
      <x:c r="LDH946" s="1"/>
      <x:c r="LDI946" s="1"/>
      <x:c r="LDJ946" s="1"/>
      <x:c r="LDK946" s="1"/>
      <x:c r="LDL946" s="1"/>
      <x:c r="LDM946" s="1"/>
      <x:c r="LDN946" s="1"/>
      <x:c r="LDO946" s="1"/>
      <x:c r="LDP946" s="1"/>
      <x:c r="LDQ946" s="1"/>
      <x:c r="LDR946" s="1"/>
      <x:c r="LDS946" s="1"/>
      <x:c r="LDT946" s="1"/>
      <x:c r="LDU946" s="1"/>
      <x:c r="LDV946" s="1"/>
      <x:c r="LDW946" s="1"/>
      <x:c r="LDX946" s="1"/>
      <x:c r="LDY946" s="1"/>
      <x:c r="LDZ946" s="1"/>
      <x:c r="LEA946" s="1"/>
      <x:c r="LEB946" s="1"/>
      <x:c r="LEC946" s="1"/>
      <x:c r="LED946" s="1"/>
      <x:c r="LEE946" s="1"/>
      <x:c r="LEF946" s="1"/>
      <x:c r="LEG946" s="1"/>
      <x:c r="LEH946" s="1"/>
      <x:c r="LEI946" s="1"/>
      <x:c r="LEJ946" s="1"/>
      <x:c r="LEK946" s="1"/>
      <x:c r="LEL946" s="1"/>
      <x:c r="LEM946" s="1"/>
      <x:c r="LEN946" s="1"/>
      <x:c r="LEO946" s="1"/>
      <x:c r="LEP946" s="1"/>
      <x:c r="LEQ946" s="1"/>
      <x:c r="LER946" s="1"/>
      <x:c r="LES946" s="1"/>
      <x:c r="LET946" s="1"/>
      <x:c r="LEU946" s="1"/>
      <x:c r="LEV946" s="1"/>
      <x:c r="LEW946" s="1"/>
      <x:c r="LEX946" s="1"/>
      <x:c r="LEY946" s="1"/>
      <x:c r="LEZ946" s="1"/>
      <x:c r="LFA946" s="1"/>
      <x:c r="LFB946" s="1"/>
      <x:c r="LFC946" s="1"/>
      <x:c r="LFD946" s="1"/>
      <x:c r="LFE946" s="1"/>
      <x:c r="LFF946" s="1"/>
      <x:c r="LFG946" s="1"/>
      <x:c r="LFH946" s="1"/>
      <x:c r="LFI946" s="1"/>
      <x:c r="LFJ946" s="1"/>
      <x:c r="LFK946" s="1"/>
      <x:c r="LFL946" s="1"/>
      <x:c r="LFM946" s="1"/>
      <x:c r="LFN946" s="1"/>
      <x:c r="LFO946" s="1"/>
      <x:c r="LFP946" s="1"/>
      <x:c r="LFQ946" s="1"/>
      <x:c r="LFR946" s="1"/>
      <x:c r="LFS946" s="1"/>
      <x:c r="LFT946" s="1"/>
      <x:c r="LFU946" s="1"/>
      <x:c r="LFV946" s="1"/>
      <x:c r="LFW946" s="1"/>
      <x:c r="LFX946" s="1"/>
      <x:c r="LFY946" s="1"/>
      <x:c r="LFZ946" s="1"/>
      <x:c r="LGA946" s="1"/>
      <x:c r="LGB946" s="1"/>
      <x:c r="LGC946" s="1"/>
      <x:c r="LGD946" s="1"/>
      <x:c r="LGE946" s="1"/>
      <x:c r="LGF946" s="1"/>
      <x:c r="LGG946" s="1"/>
      <x:c r="LGH946" s="1"/>
      <x:c r="LGI946" s="1"/>
      <x:c r="LGJ946" s="1"/>
      <x:c r="LGK946" s="1"/>
      <x:c r="LGL946" s="1"/>
      <x:c r="LGM946" s="1"/>
      <x:c r="LGN946" s="1"/>
      <x:c r="LGO946" s="1"/>
      <x:c r="LGP946" s="1"/>
      <x:c r="LGQ946" s="1"/>
      <x:c r="LGR946" s="1"/>
      <x:c r="LGS946" s="1"/>
      <x:c r="LGT946" s="1"/>
      <x:c r="LGU946" s="1"/>
      <x:c r="LGV946" s="1"/>
      <x:c r="LGW946" s="1"/>
      <x:c r="LGX946" s="1"/>
      <x:c r="LGY946" s="1"/>
      <x:c r="LGZ946" s="1"/>
      <x:c r="LHA946" s="1"/>
      <x:c r="LHB946" s="1"/>
      <x:c r="LHC946" s="1"/>
      <x:c r="LHD946" s="1"/>
      <x:c r="LHE946" s="1"/>
      <x:c r="LHF946" s="1"/>
      <x:c r="LHG946" s="1"/>
      <x:c r="LHH946" s="1"/>
      <x:c r="LHI946" s="1"/>
      <x:c r="LHJ946" s="1"/>
      <x:c r="LHK946" s="1"/>
      <x:c r="LHL946" s="1"/>
      <x:c r="LHM946" s="1"/>
      <x:c r="LHN946" s="1"/>
      <x:c r="LHO946" s="1"/>
      <x:c r="LHP946" s="1"/>
      <x:c r="LHQ946" s="1"/>
      <x:c r="LHR946" s="1"/>
      <x:c r="LHS946" s="1"/>
      <x:c r="LHT946" s="1"/>
      <x:c r="LHU946" s="1"/>
      <x:c r="LHV946" s="1"/>
      <x:c r="LHW946" s="1"/>
      <x:c r="LHX946" s="1"/>
      <x:c r="LHY946" s="1"/>
      <x:c r="LHZ946" s="1"/>
      <x:c r="LIA946" s="1"/>
      <x:c r="LIB946" s="1"/>
      <x:c r="LIC946" s="1"/>
      <x:c r="LID946" s="1"/>
      <x:c r="LIE946" s="1"/>
      <x:c r="LIF946" s="1"/>
      <x:c r="LIG946" s="1"/>
      <x:c r="LIH946" s="1"/>
      <x:c r="LII946" s="1"/>
      <x:c r="LIJ946" s="1"/>
      <x:c r="LIK946" s="1"/>
      <x:c r="LIL946" s="1"/>
      <x:c r="LIM946" s="1"/>
      <x:c r="LIN946" s="1"/>
      <x:c r="LIO946" s="1"/>
      <x:c r="LIP946" s="1"/>
      <x:c r="LIQ946" s="1"/>
      <x:c r="LIR946" s="1"/>
      <x:c r="LIS946" s="1"/>
      <x:c r="LIT946" s="1"/>
      <x:c r="LIU946" s="1"/>
      <x:c r="LIV946" s="1"/>
      <x:c r="LIW946" s="1"/>
      <x:c r="LIX946" s="1"/>
      <x:c r="LIY946" s="1"/>
      <x:c r="LIZ946" s="1"/>
      <x:c r="LJA946" s="1"/>
      <x:c r="LJB946" s="1"/>
      <x:c r="LJC946" s="1"/>
      <x:c r="LJD946" s="1"/>
      <x:c r="LJE946" s="1"/>
      <x:c r="LJF946" s="1"/>
      <x:c r="LJG946" s="1"/>
      <x:c r="LJH946" s="1"/>
      <x:c r="LJI946" s="1"/>
      <x:c r="LJJ946" s="1"/>
      <x:c r="LJK946" s="1"/>
      <x:c r="LJL946" s="1"/>
      <x:c r="LJM946" s="1"/>
      <x:c r="LJN946" s="1"/>
      <x:c r="LJO946" s="1"/>
      <x:c r="LJP946" s="1"/>
      <x:c r="LJQ946" s="1"/>
      <x:c r="LJR946" s="1"/>
      <x:c r="LJS946" s="1"/>
      <x:c r="LJT946" s="1"/>
      <x:c r="LJU946" s="1"/>
      <x:c r="LJV946" s="1"/>
      <x:c r="LJW946" s="1"/>
      <x:c r="LJX946" s="1"/>
      <x:c r="LJY946" s="1"/>
      <x:c r="LJZ946" s="1"/>
      <x:c r="LKA946" s="1"/>
      <x:c r="LKB946" s="1"/>
      <x:c r="LKC946" s="1"/>
      <x:c r="LKD946" s="1"/>
      <x:c r="LKE946" s="1"/>
      <x:c r="LKF946" s="1"/>
      <x:c r="LKG946" s="1"/>
      <x:c r="LKH946" s="1"/>
      <x:c r="LKI946" s="1"/>
      <x:c r="LKJ946" s="1"/>
      <x:c r="LKK946" s="1"/>
      <x:c r="LKL946" s="1"/>
      <x:c r="LKM946" s="1"/>
      <x:c r="LKN946" s="1"/>
      <x:c r="LKO946" s="1"/>
      <x:c r="LKP946" s="1"/>
      <x:c r="LKQ946" s="1"/>
      <x:c r="LKR946" s="1"/>
      <x:c r="LKS946" s="1"/>
      <x:c r="LKT946" s="1"/>
      <x:c r="LKU946" s="1"/>
      <x:c r="LKV946" s="1"/>
      <x:c r="LKW946" s="1"/>
      <x:c r="LKX946" s="1"/>
      <x:c r="LKY946" s="1"/>
      <x:c r="LKZ946" s="1"/>
      <x:c r="LLA946" s="1"/>
      <x:c r="LLB946" s="1"/>
      <x:c r="LLC946" s="1"/>
      <x:c r="LLD946" s="1"/>
      <x:c r="LLE946" s="1"/>
      <x:c r="LLF946" s="1"/>
      <x:c r="LLG946" s="1"/>
      <x:c r="LLH946" s="1"/>
      <x:c r="LLI946" s="1"/>
      <x:c r="LLJ946" s="1"/>
      <x:c r="LLK946" s="1"/>
      <x:c r="LLL946" s="1"/>
      <x:c r="LLM946" s="1"/>
      <x:c r="LLN946" s="1"/>
      <x:c r="LLO946" s="1"/>
      <x:c r="LLP946" s="1"/>
      <x:c r="LLQ946" s="1"/>
      <x:c r="LLR946" s="1"/>
      <x:c r="LLS946" s="1"/>
      <x:c r="LLT946" s="1"/>
      <x:c r="LLU946" s="1"/>
      <x:c r="LLV946" s="1"/>
      <x:c r="LLW946" s="1"/>
      <x:c r="LLX946" s="1"/>
      <x:c r="LLY946" s="1"/>
      <x:c r="LLZ946" s="1"/>
      <x:c r="LMA946" s="1"/>
      <x:c r="LMB946" s="1"/>
      <x:c r="LMC946" s="1"/>
      <x:c r="LMD946" s="1"/>
      <x:c r="LME946" s="1"/>
      <x:c r="LMF946" s="1"/>
      <x:c r="LMG946" s="1"/>
      <x:c r="LMH946" s="1"/>
      <x:c r="LMI946" s="1"/>
      <x:c r="LMJ946" s="1"/>
      <x:c r="LMK946" s="1"/>
      <x:c r="LML946" s="1"/>
      <x:c r="LMM946" s="1"/>
      <x:c r="LMN946" s="1"/>
      <x:c r="LMO946" s="1"/>
      <x:c r="LMP946" s="1"/>
      <x:c r="LMQ946" s="1"/>
      <x:c r="LMR946" s="1"/>
      <x:c r="LMS946" s="1"/>
      <x:c r="LMT946" s="1"/>
      <x:c r="LMU946" s="1"/>
      <x:c r="LMV946" s="1"/>
      <x:c r="LMW946" s="1"/>
      <x:c r="LMX946" s="1"/>
      <x:c r="LMY946" s="1"/>
      <x:c r="LMZ946" s="1"/>
      <x:c r="LNA946" s="1"/>
      <x:c r="LNB946" s="1"/>
      <x:c r="LNC946" s="1"/>
      <x:c r="LND946" s="1"/>
      <x:c r="LNE946" s="1"/>
      <x:c r="LNF946" s="1"/>
      <x:c r="LNG946" s="1"/>
      <x:c r="LNH946" s="1"/>
      <x:c r="LNI946" s="1"/>
      <x:c r="LNJ946" s="1"/>
      <x:c r="LNK946" s="1"/>
      <x:c r="LNL946" s="1"/>
      <x:c r="LNM946" s="1"/>
      <x:c r="LNN946" s="1"/>
      <x:c r="LNO946" s="1"/>
      <x:c r="LNP946" s="1"/>
      <x:c r="LNQ946" s="1"/>
      <x:c r="LNR946" s="1"/>
      <x:c r="LNS946" s="1"/>
      <x:c r="LNT946" s="1"/>
      <x:c r="LNU946" s="1"/>
      <x:c r="LNV946" s="1"/>
      <x:c r="LNW946" s="1"/>
      <x:c r="LNX946" s="1"/>
      <x:c r="LNY946" s="1"/>
      <x:c r="LNZ946" s="1"/>
      <x:c r="LOA946" s="1"/>
      <x:c r="LOB946" s="1"/>
      <x:c r="LOC946" s="1"/>
      <x:c r="LOD946" s="1"/>
      <x:c r="LOE946" s="1"/>
      <x:c r="LOF946" s="1"/>
      <x:c r="LOG946" s="1"/>
      <x:c r="LOH946" s="1"/>
      <x:c r="LOI946" s="1"/>
      <x:c r="LOJ946" s="1"/>
      <x:c r="LOK946" s="1"/>
      <x:c r="LOL946" s="1"/>
      <x:c r="LOM946" s="1"/>
      <x:c r="LON946" s="1"/>
      <x:c r="LOO946" s="1"/>
      <x:c r="LOP946" s="1"/>
      <x:c r="LOQ946" s="1"/>
      <x:c r="LOR946" s="1"/>
      <x:c r="LOS946" s="1"/>
      <x:c r="LOT946" s="1"/>
      <x:c r="LOU946" s="1"/>
      <x:c r="LOV946" s="1"/>
      <x:c r="LOW946" s="1"/>
      <x:c r="LOX946" s="1"/>
      <x:c r="LOY946" s="1"/>
      <x:c r="LOZ946" s="1"/>
      <x:c r="LPA946" s="1"/>
      <x:c r="LPB946" s="1"/>
      <x:c r="LPC946" s="1"/>
      <x:c r="LPD946" s="1"/>
      <x:c r="LPE946" s="1"/>
      <x:c r="LPF946" s="1"/>
      <x:c r="LPG946" s="1"/>
      <x:c r="LPH946" s="1"/>
      <x:c r="LPI946" s="1"/>
      <x:c r="LPJ946" s="1"/>
      <x:c r="LPK946" s="1"/>
      <x:c r="LPL946" s="1"/>
      <x:c r="LPM946" s="1"/>
      <x:c r="LPN946" s="1"/>
      <x:c r="LPO946" s="1"/>
      <x:c r="LPP946" s="1"/>
      <x:c r="LPQ946" s="1"/>
      <x:c r="LPR946" s="1"/>
      <x:c r="LPS946" s="1"/>
      <x:c r="LPT946" s="1"/>
      <x:c r="LPU946" s="1"/>
      <x:c r="LPV946" s="1"/>
      <x:c r="LPW946" s="1"/>
      <x:c r="LPX946" s="1"/>
      <x:c r="LPY946" s="1"/>
      <x:c r="LPZ946" s="1"/>
      <x:c r="LQA946" s="1"/>
      <x:c r="LQB946" s="1"/>
      <x:c r="LQC946" s="1"/>
      <x:c r="LQD946" s="1"/>
      <x:c r="LQE946" s="1"/>
      <x:c r="LQF946" s="1"/>
      <x:c r="LQG946" s="1"/>
      <x:c r="LQH946" s="1"/>
      <x:c r="LQI946" s="1"/>
      <x:c r="LQJ946" s="1"/>
      <x:c r="LQK946" s="1"/>
      <x:c r="LQL946" s="1"/>
      <x:c r="LQM946" s="1"/>
      <x:c r="LQN946" s="1"/>
      <x:c r="LQO946" s="1"/>
      <x:c r="LQP946" s="1"/>
      <x:c r="LQQ946" s="1"/>
      <x:c r="LQR946" s="1"/>
      <x:c r="LQS946" s="1"/>
      <x:c r="LQT946" s="1"/>
      <x:c r="LQU946" s="1"/>
      <x:c r="LQV946" s="1"/>
      <x:c r="LQW946" s="1"/>
      <x:c r="LQX946" s="1"/>
      <x:c r="LQY946" s="1"/>
      <x:c r="LQZ946" s="1"/>
      <x:c r="LRA946" s="1"/>
      <x:c r="LRB946" s="1"/>
      <x:c r="LRC946" s="1"/>
      <x:c r="LRD946" s="1"/>
      <x:c r="LRE946" s="1"/>
      <x:c r="LRF946" s="1"/>
      <x:c r="LRG946" s="1"/>
      <x:c r="LRH946" s="1"/>
      <x:c r="LRI946" s="1"/>
      <x:c r="LRJ946" s="1"/>
      <x:c r="LRK946" s="1"/>
      <x:c r="LRL946" s="1"/>
      <x:c r="LRM946" s="1"/>
      <x:c r="LRN946" s="1"/>
      <x:c r="LRO946" s="1"/>
      <x:c r="LRP946" s="1"/>
      <x:c r="LRQ946" s="1"/>
      <x:c r="LRR946" s="1"/>
      <x:c r="LRS946" s="1"/>
      <x:c r="LRT946" s="1"/>
      <x:c r="LRU946" s="1"/>
      <x:c r="LRV946" s="1"/>
      <x:c r="LRW946" s="1"/>
      <x:c r="LRX946" s="1"/>
      <x:c r="LRY946" s="1"/>
      <x:c r="LRZ946" s="1"/>
      <x:c r="LSA946" s="1"/>
      <x:c r="LSB946" s="1"/>
      <x:c r="LSC946" s="1"/>
      <x:c r="LSD946" s="1"/>
      <x:c r="LSE946" s="1"/>
      <x:c r="LSF946" s="1"/>
      <x:c r="LSG946" s="1"/>
      <x:c r="LSH946" s="1"/>
      <x:c r="LSI946" s="1"/>
      <x:c r="LSJ946" s="1"/>
      <x:c r="LSK946" s="1"/>
      <x:c r="LSL946" s="1"/>
      <x:c r="LSM946" s="1"/>
      <x:c r="LSN946" s="1"/>
      <x:c r="LSO946" s="1"/>
      <x:c r="LSP946" s="1"/>
      <x:c r="LSQ946" s="1"/>
      <x:c r="LSR946" s="1"/>
      <x:c r="LSS946" s="1"/>
      <x:c r="LST946" s="1"/>
      <x:c r="LSU946" s="1"/>
      <x:c r="LSV946" s="1"/>
      <x:c r="LSW946" s="1"/>
      <x:c r="LSX946" s="1"/>
      <x:c r="LSY946" s="1"/>
      <x:c r="LSZ946" s="1"/>
      <x:c r="LTA946" s="1"/>
      <x:c r="LTB946" s="1"/>
      <x:c r="LTC946" s="1"/>
      <x:c r="LTD946" s="1"/>
      <x:c r="LTE946" s="1"/>
      <x:c r="LTF946" s="1"/>
      <x:c r="LTG946" s="1"/>
      <x:c r="LTH946" s="1"/>
      <x:c r="LTI946" s="1"/>
      <x:c r="LTJ946" s="1"/>
      <x:c r="LTK946" s="1"/>
      <x:c r="LTL946" s="1"/>
      <x:c r="LTM946" s="1"/>
      <x:c r="LTN946" s="1"/>
      <x:c r="LTO946" s="1"/>
      <x:c r="LTP946" s="1"/>
      <x:c r="LTQ946" s="1"/>
      <x:c r="LTR946" s="1"/>
      <x:c r="LTS946" s="1"/>
      <x:c r="LTT946" s="1"/>
      <x:c r="LTU946" s="1"/>
      <x:c r="LTV946" s="1"/>
      <x:c r="LTW946" s="1"/>
      <x:c r="LTX946" s="1"/>
      <x:c r="LTY946" s="1"/>
      <x:c r="LTZ946" s="1"/>
      <x:c r="LUA946" s="1"/>
      <x:c r="LUB946" s="1"/>
      <x:c r="LUC946" s="1"/>
      <x:c r="LUD946" s="1"/>
      <x:c r="LUE946" s="1"/>
      <x:c r="LUF946" s="1"/>
      <x:c r="LUG946" s="1"/>
      <x:c r="LUH946" s="1"/>
      <x:c r="LUI946" s="1"/>
      <x:c r="LUJ946" s="1"/>
      <x:c r="LUK946" s="1"/>
      <x:c r="LUL946" s="1"/>
      <x:c r="LUM946" s="1"/>
      <x:c r="LUN946" s="1"/>
      <x:c r="LUO946" s="1"/>
      <x:c r="LUP946" s="1"/>
      <x:c r="LUQ946" s="1"/>
      <x:c r="LUR946" s="1"/>
      <x:c r="LUS946" s="1"/>
      <x:c r="LUT946" s="1"/>
      <x:c r="LUU946" s="1"/>
      <x:c r="LUV946" s="1"/>
      <x:c r="LUW946" s="1"/>
      <x:c r="LUX946" s="1"/>
      <x:c r="LUY946" s="1"/>
      <x:c r="LUZ946" s="1"/>
      <x:c r="LVA946" s="1"/>
      <x:c r="LVB946" s="1"/>
      <x:c r="LVC946" s="1"/>
      <x:c r="LVD946" s="1"/>
      <x:c r="LVE946" s="1"/>
      <x:c r="LVF946" s="1"/>
      <x:c r="LVG946" s="1"/>
      <x:c r="LVH946" s="1"/>
      <x:c r="LVI946" s="1"/>
      <x:c r="LVJ946" s="1"/>
      <x:c r="LVK946" s="1"/>
      <x:c r="LVL946" s="1"/>
      <x:c r="LVM946" s="1"/>
      <x:c r="LVN946" s="1"/>
      <x:c r="LVO946" s="1"/>
      <x:c r="LVP946" s="1"/>
      <x:c r="LVQ946" s="1"/>
      <x:c r="LVR946" s="1"/>
      <x:c r="LVS946" s="1"/>
      <x:c r="LVT946" s="1"/>
      <x:c r="LVU946" s="1"/>
      <x:c r="LVV946" s="1"/>
      <x:c r="LVW946" s="1"/>
      <x:c r="LVX946" s="1"/>
      <x:c r="LVY946" s="1"/>
      <x:c r="LVZ946" s="1"/>
      <x:c r="LWA946" s="1"/>
      <x:c r="LWB946" s="1"/>
      <x:c r="LWC946" s="1"/>
      <x:c r="LWD946" s="1"/>
      <x:c r="LWE946" s="1"/>
      <x:c r="LWF946" s="1"/>
      <x:c r="LWG946" s="1"/>
      <x:c r="LWH946" s="1"/>
      <x:c r="LWI946" s="1"/>
      <x:c r="LWJ946" s="1"/>
      <x:c r="LWK946" s="1"/>
      <x:c r="LWL946" s="1"/>
      <x:c r="LWM946" s="1"/>
      <x:c r="LWN946" s="1"/>
      <x:c r="LWO946" s="1"/>
      <x:c r="LWP946" s="1"/>
      <x:c r="LWQ946" s="1"/>
      <x:c r="LWR946" s="1"/>
      <x:c r="LWS946" s="1"/>
      <x:c r="LWT946" s="1"/>
      <x:c r="LWU946" s="1"/>
      <x:c r="LWV946" s="1"/>
      <x:c r="LWW946" s="1"/>
      <x:c r="LWX946" s="1"/>
      <x:c r="LWY946" s="1"/>
      <x:c r="LWZ946" s="1"/>
      <x:c r="LXA946" s="1"/>
      <x:c r="LXB946" s="1"/>
      <x:c r="LXC946" s="1"/>
      <x:c r="LXD946" s="1"/>
      <x:c r="LXE946" s="1"/>
      <x:c r="LXF946" s="1"/>
      <x:c r="LXG946" s="1"/>
      <x:c r="LXH946" s="1"/>
      <x:c r="LXI946" s="1"/>
      <x:c r="LXJ946" s="1"/>
      <x:c r="LXK946" s="1"/>
      <x:c r="LXL946" s="1"/>
      <x:c r="LXM946" s="1"/>
      <x:c r="LXN946" s="1"/>
      <x:c r="LXO946" s="1"/>
      <x:c r="LXP946" s="1"/>
      <x:c r="LXQ946" s="1"/>
      <x:c r="LXR946" s="1"/>
      <x:c r="LXS946" s="1"/>
      <x:c r="LXT946" s="1"/>
      <x:c r="LXU946" s="1"/>
      <x:c r="LXV946" s="1"/>
      <x:c r="LXW946" s="1"/>
      <x:c r="LXX946" s="1"/>
      <x:c r="LXY946" s="1"/>
      <x:c r="LXZ946" s="1"/>
      <x:c r="LYA946" s="1"/>
      <x:c r="LYB946" s="1"/>
      <x:c r="LYC946" s="1"/>
      <x:c r="LYD946" s="1"/>
      <x:c r="LYE946" s="1"/>
      <x:c r="LYF946" s="1"/>
      <x:c r="LYG946" s="1"/>
      <x:c r="LYH946" s="1"/>
      <x:c r="LYI946" s="1"/>
      <x:c r="LYJ946" s="1"/>
      <x:c r="LYK946" s="1"/>
      <x:c r="LYL946" s="1"/>
      <x:c r="LYM946" s="1"/>
      <x:c r="LYN946" s="1"/>
      <x:c r="LYO946" s="1"/>
      <x:c r="LYP946" s="1"/>
      <x:c r="LYQ946" s="1"/>
      <x:c r="LYR946" s="1"/>
      <x:c r="LYS946" s="1"/>
      <x:c r="LYT946" s="1"/>
      <x:c r="LYU946" s="1"/>
      <x:c r="LYV946" s="1"/>
      <x:c r="LYW946" s="1"/>
      <x:c r="LYX946" s="1"/>
      <x:c r="LYY946" s="1"/>
      <x:c r="LYZ946" s="1"/>
      <x:c r="LZA946" s="1"/>
      <x:c r="LZB946" s="1"/>
      <x:c r="LZC946" s="1"/>
      <x:c r="LZD946" s="1"/>
      <x:c r="LZE946" s="1"/>
      <x:c r="LZF946" s="1"/>
      <x:c r="LZG946" s="1"/>
      <x:c r="LZH946" s="1"/>
      <x:c r="LZI946" s="1"/>
      <x:c r="LZJ946" s="1"/>
      <x:c r="LZK946" s="1"/>
      <x:c r="LZL946" s="1"/>
      <x:c r="LZM946" s="1"/>
      <x:c r="LZN946" s="1"/>
      <x:c r="LZO946" s="1"/>
      <x:c r="LZP946" s="1"/>
      <x:c r="LZQ946" s="1"/>
      <x:c r="LZR946" s="1"/>
      <x:c r="LZS946" s="1"/>
      <x:c r="LZT946" s="1"/>
      <x:c r="LZU946" s="1"/>
      <x:c r="LZV946" s="1"/>
      <x:c r="LZW946" s="1"/>
      <x:c r="LZX946" s="1"/>
      <x:c r="LZY946" s="1"/>
      <x:c r="LZZ946" s="1"/>
      <x:c r="MAA946" s="1"/>
      <x:c r="MAB946" s="1"/>
      <x:c r="MAC946" s="1"/>
      <x:c r="MAD946" s="1"/>
      <x:c r="MAE946" s="1"/>
      <x:c r="MAF946" s="1"/>
      <x:c r="MAG946" s="1"/>
      <x:c r="MAH946" s="1"/>
      <x:c r="MAI946" s="1"/>
      <x:c r="MAJ946" s="1"/>
      <x:c r="MAK946" s="1"/>
      <x:c r="MAL946" s="1"/>
      <x:c r="MAM946" s="1"/>
      <x:c r="MAN946" s="1"/>
      <x:c r="MAO946" s="1"/>
      <x:c r="MAP946" s="1"/>
      <x:c r="MAQ946" s="1"/>
      <x:c r="MAR946" s="1"/>
      <x:c r="MAS946" s="1"/>
      <x:c r="MAT946" s="1"/>
      <x:c r="MAU946" s="1"/>
      <x:c r="MAV946" s="1"/>
      <x:c r="MAW946" s="1"/>
      <x:c r="MAX946" s="1"/>
      <x:c r="MAY946" s="1"/>
      <x:c r="MAZ946" s="1"/>
      <x:c r="MBA946" s="1"/>
      <x:c r="MBB946" s="1"/>
      <x:c r="MBC946" s="1"/>
      <x:c r="MBD946" s="1"/>
      <x:c r="MBE946" s="1"/>
      <x:c r="MBF946" s="1"/>
      <x:c r="MBG946" s="1"/>
      <x:c r="MBH946" s="1"/>
      <x:c r="MBI946" s="1"/>
      <x:c r="MBJ946" s="1"/>
      <x:c r="MBK946" s="1"/>
      <x:c r="MBL946" s="1"/>
      <x:c r="MBM946" s="1"/>
      <x:c r="MBN946" s="1"/>
      <x:c r="MBO946" s="1"/>
      <x:c r="MBP946" s="1"/>
      <x:c r="MBQ946" s="1"/>
      <x:c r="MBR946" s="1"/>
      <x:c r="MBS946" s="1"/>
      <x:c r="MBT946" s="1"/>
      <x:c r="MBU946" s="1"/>
      <x:c r="MBV946" s="1"/>
      <x:c r="MBW946" s="1"/>
      <x:c r="MBX946" s="1"/>
      <x:c r="MBY946" s="1"/>
      <x:c r="MBZ946" s="1"/>
      <x:c r="MCA946" s="1"/>
      <x:c r="MCB946" s="1"/>
      <x:c r="MCC946" s="1"/>
      <x:c r="MCD946" s="1"/>
      <x:c r="MCE946" s="1"/>
      <x:c r="MCF946" s="1"/>
      <x:c r="MCG946" s="1"/>
      <x:c r="MCH946" s="1"/>
      <x:c r="MCI946" s="1"/>
      <x:c r="MCJ946" s="1"/>
      <x:c r="MCK946" s="1"/>
      <x:c r="MCL946" s="1"/>
      <x:c r="MCM946" s="1"/>
      <x:c r="MCN946" s="1"/>
      <x:c r="MCO946" s="1"/>
      <x:c r="MCP946" s="1"/>
      <x:c r="MCQ946" s="1"/>
      <x:c r="MCR946" s="1"/>
      <x:c r="MCS946" s="1"/>
      <x:c r="MCT946" s="1"/>
      <x:c r="MCU946" s="1"/>
      <x:c r="MCV946" s="1"/>
      <x:c r="MCW946" s="1"/>
      <x:c r="MCX946" s="1"/>
      <x:c r="MCY946" s="1"/>
      <x:c r="MCZ946" s="1"/>
      <x:c r="MDA946" s="1"/>
      <x:c r="MDB946" s="1"/>
      <x:c r="MDC946" s="1"/>
      <x:c r="MDD946" s="1"/>
      <x:c r="MDE946" s="1"/>
      <x:c r="MDF946" s="1"/>
      <x:c r="MDG946" s="1"/>
      <x:c r="MDH946" s="1"/>
      <x:c r="MDI946" s="1"/>
      <x:c r="MDJ946" s="1"/>
      <x:c r="MDK946" s="1"/>
      <x:c r="MDL946" s="1"/>
      <x:c r="MDM946" s="1"/>
      <x:c r="MDN946" s="1"/>
      <x:c r="MDO946" s="1"/>
      <x:c r="MDP946" s="1"/>
      <x:c r="MDQ946" s="1"/>
      <x:c r="MDR946" s="1"/>
      <x:c r="MDS946" s="1"/>
      <x:c r="MDT946" s="1"/>
      <x:c r="MDU946" s="1"/>
      <x:c r="MDV946" s="1"/>
      <x:c r="MDW946" s="1"/>
      <x:c r="MDX946" s="1"/>
      <x:c r="MDY946" s="1"/>
      <x:c r="MDZ946" s="1"/>
      <x:c r="MEA946" s="1"/>
      <x:c r="MEB946" s="1"/>
      <x:c r="MEC946" s="1"/>
      <x:c r="MED946" s="1"/>
      <x:c r="MEE946" s="1"/>
      <x:c r="MEF946" s="1"/>
      <x:c r="MEG946" s="1"/>
      <x:c r="MEH946" s="1"/>
      <x:c r="MEI946" s="1"/>
      <x:c r="MEJ946" s="1"/>
      <x:c r="MEK946" s="1"/>
      <x:c r="MEL946" s="1"/>
      <x:c r="MEM946" s="1"/>
      <x:c r="MEN946" s="1"/>
      <x:c r="MEO946" s="1"/>
      <x:c r="MEP946" s="1"/>
      <x:c r="MEQ946" s="1"/>
      <x:c r="MER946" s="1"/>
      <x:c r="MES946" s="1"/>
      <x:c r="MET946" s="1"/>
      <x:c r="MEU946" s="1"/>
      <x:c r="MEV946" s="1"/>
      <x:c r="MEW946" s="1"/>
      <x:c r="MEX946" s="1"/>
      <x:c r="MEY946" s="1"/>
      <x:c r="MEZ946" s="1"/>
      <x:c r="MFA946" s="1"/>
      <x:c r="MFB946" s="1"/>
      <x:c r="MFC946" s="1"/>
      <x:c r="MFD946" s="1"/>
      <x:c r="MFE946" s="1"/>
      <x:c r="MFF946" s="1"/>
      <x:c r="MFG946" s="1"/>
      <x:c r="MFH946" s="1"/>
      <x:c r="MFI946" s="1"/>
      <x:c r="MFJ946" s="1"/>
      <x:c r="MFK946" s="1"/>
      <x:c r="MFL946" s="1"/>
      <x:c r="MFM946" s="1"/>
      <x:c r="MFN946" s="1"/>
      <x:c r="MFO946" s="1"/>
      <x:c r="MFP946" s="1"/>
      <x:c r="MFQ946" s="1"/>
      <x:c r="MFR946" s="1"/>
      <x:c r="MFS946" s="1"/>
      <x:c r="MFT946" s="1"/>
      <x:c r="MFU946" s="1"/>
      <x:c r="MFV946" s="1"/>
      <x:c r="MFW946" s="1"/>
      <x:c r="MFX946" s="1"/>
      <x:c r="MFY946" s="1"/>
      <x:c r="MFZ946" s="1"/>
      <x:c r="MGA946" s="1"/>
      <x:c r="MGB946" s="1"/>
      <x:c r="MGC946" s="1"/>
      <x:c r="MGD946" s="1"/>
      <x:c r="MGE946" s="1"/>
      <x:c r="MGF946" s="1"/>
      <x:c r="MGG946" s="1"/>
      <x:c r="MGH946" s="1"/>
      <x:c r="MGI946" s="1"/>
      <x:c r="MGJ946" s="1"/>
      <x:c r="MGK946" s="1"/>
      <x:c r="MGL946" s="1"/>
      <x:c r="MGM946" s="1"/>
      <x:c r="MGN946" s="1"/>
      <x:c r="MGO946" s="1"/>
      <x:c r="MGP946" s="1"/>
      <x:c r="MGQ946" s="1"/>
      <x:c r="MGR946" s="1"/>
      <x:c r="MGS946" s="1"/>
      <x:c r="MGT946" s="1"/>
      <x:c r="MGU946" s="1"/>
      <x:c r="MGV946" s="1"/>
      <x:c r="MGW946" s="1"/>
      <x:c r="MGX946" s="1"/>
      <x:c r="MGY946" s="1"/>
      <x:c r="MGZ946" s="1"/>
      <x:c r="MHA946" s="1"/>
      <x:c r="MHB946" s="1"/>
      <x:c r="MHC946" s="1"/>
      <x:c r="MHD946" s="1"/>
      <x:c r="MHE946" s="1"/>
      <x:c r="MHF946" s="1"/>
      <x:c r="MHG946" s="1"/>
      <x:c r="MHH946" s="1"/>
      <x:c r="MHI946" s="1"/>
      <x:c r="MHJ946" s="1"/>
      <x:c r="MHK946" s="1"/>
      <x:c r="MHL946" s="1"/>
      <x:c r="MHM946" s="1"/>
      <x:c r="MHN946" s="1"/>
      <x:c r="MHO946" s="1"/>
      <x:c r="MHP946" s="1"/>
      <x:c r="MHQ946" s="1"/>
      <x:c r="MHR946" s="1"/>
      <x:c r="MHS946" s="1"/>
      <x:c r="MHT946" s="1"/>
      <x:c r="MHU946" s="1"/>
      <x:c r="MHV946" s="1"/>
      <x:c r="MHW946" s="1"/>
      <x:c r="MHX946" s="1"/>
      <x:c r="MHY946" s="1"/>
      <x:c r="MHZ946" s="1"/>
      <x:c r="MIA946" s="1"/>
      <x:c r="MIB946" s="1"/>
      <x:c r="MIC946" s="1"/>
      <x:c r="MID946" s="1"/>
      <x:c r="MIE946" s="1"/>
      <x:c r="MIF946" s="1"/>
      <x:c r="MIG946" s="1"/>
      <x:c r="MIH946" s="1"/>
      <x:c r="MII946" s="1"/>
      <x:c r="MIJ946" s="1"/>
      <x:c r="MIK946" s="1"/>
      <x:c r="MIL946" s="1"/>
      <x:c r="MIM946" s="1"/>
      <x:c r="MIN946" s="1"/>
      <x:c r="MIO946" s="1"/>
      <x:c r="MIP946" s="1"/>
      <x:c r="MIQ946" s="1"/>
      <x:c r="MIR946" s="1"/>
      <x:c r="MIS946" s="1"/>
      <x:c r="MIT946" s="1"/>
      <x:c r="MIU946" s="1"/>
      <x:c r="MIV946" s="1"/>
      <x:c r="MIW946" s="1"/>
      <x:c r="MIX946" s="1"/>
      <x:c r="MIY946" s="1"/>
      <x:c r="MIZ946" s="1"/>
      <x:c r="MJA946" s="1"/>
      <x:c r="MJB946" s="1"/>
      <x:c r="MJC946" s="1"/>
      <x:c r="MJD946" s="1"/>
      <x:c r="MJE946" s="1"/>
      <x:c r="MJF946" s="1"/>
      <x:c r="MJG946" s="1"/>
      <x:c r="MJH946" s="1"/>
      <x:c r="MJI946" s="1"/>
      <x:c r="MJJ946" s="1"/>
      <x:c r="MJK946" s="1"/>
      <x:c r="MJL946" s="1"/>
      <x:c r="MJM946" s="1"/>
      <x:c r="MJN946" s="1"/>
      <x:c r="MJO946" s="1"/>
      <x:c r="MJP946" s="1"/>
      <x:c r="MJQ946" s="1"/>
      <x:c r="MJR946" s="1"/>
      <x:c r="MJS946" s="1"/>
      <x:c r="MJT946" s="1"/>
      <x:c r="MJU946" s="1"/>
      <x:c r="MJV946" s="1"/>
      <x:c r="MJW946" s="1"/>
      <x:c r="MJX946" s="1"/>
      <x:c r="MJY946" s="1"/>
      <x:c r="MJZ946" s="1"/>
      <x:c r="MKA946" s="1"/>
      <x:c r="MKB946" s="1"/>
      <x:c r="MKC946" s="1"/>
      <x:c r="MKD946" s="1"/>
      <x:c r="MKE946" s="1"/>
      <x:c r="MKF946" s="1"/>
      <x:c r="MKG946" s="1"/>
      <x:c r="MKH946" s="1"/>
      <x:c r="MKI946" s="1"/>
      <x:c r="MKJ946" s="1"/>
      <x:c r="MKK946" s="1"/>
      <x:c r="MKL946" s="1"/>
      <x:c r="MKM946" s="1"/>
      <x:c r="MKN946" s="1"/>
      <x:c r="MKO946" s="1"/>
      <x:c r="MKP946" s="1"/>
      <x:c r="MKQ946" s="1"/>
      <x:c r="MKR946" s="1"/>
      <x:c r="MKS946" s="1"/>
      <x:c r="MKT946" s="1"/>
      <x:c r="MKU946" s="1"/>
      <x:c r="MKV946" s="1"/>
      <x:c r="MKW946" s="1"/>
      <x:c r="MKX946" s="1"/>
      <x:c r="MKY946" s="1"/>
      <x:c r="MKZ946" s="1"/>
      <x:c r="MLA946" s="1"/>
      <x:c r="MLB946" s="1"/>
      <x:c r="MLC946" s="1"/>
      <x:c r="MLD946" s="1"/>
      <x:c r="MLE946" s="1"/>
      <x:c r="MLF946" s="1"/>
      <x:c r="MLG946" s="1"/>
      <x:c r="MLH946" s="1"/>
      <x:c r="MLI946" s="1"/>
      <x:c r="MLJ946" s="1"/>
      <x:c r="MLK946" s="1"/>
      <x:c r="MLL946" s="1"/>
      <x:c r="MLM946" s="1"/>
      <x:c r="MLN946" s="1"/>
      <x:c r="MLO946" s="1"/>
      <x:c r="MLP946" s="1"/>
      <x:c r="MLQ946" s="1"/>
      <x:c r="MLR946" s="1"/>
      <x:c r="MLS946" s="1"/>
      <x:c r="MLT946" s="1"/>
      <x:c r="MLU946" s="1"/>
      <x:c r="MLV946" s="1"/>
      <x:c r="MLW946" s="1"/>
      <x:c r="MLX946" s="1"/>
      <x:c r="MLY946" s="1"/>
      <x:c r="MLZ946" s="1"/>
      <x:c r="MMA946" s="1"/>
      <x:c r="MMB946" s="1"/>
      <x:c r="MMC946" s="1"/>
      <x:c r="MMD946" s="1"/>
      <x:c r="MME946" s="1"/>
      <x:c r="MMF946" s="1"/>
      <x:c r="MMG946" s="1"/>
      <x:c r="MMH946" s="1"/>
      <x:c r="MMI946" s="1"/>
      <x:c r="MMJ946" s="1"/>
      <x:c r="MMK946" s="1"/>
      <x:c r="MML946" s="1"/>
      <x:c r="MMM946" s="1"/>
      <x:c r="MMN946" s="1"/>
      <x:c r="MMO946" s="1"/>
      <x:c r="MMP946" s="1"/>
      <x:c r="MMQ946" s="1"/>
      <x:c r="MMR946" s="1"/>
      <x:c r="MMS946" s="1"/>
      <x:c r="MMT946" s="1"/>
      <x:c r="MMU946" s="1"/>
      <x:c r="MMV946" s="1"/>
      <x:c r="MMW946" s="1"/>
      <x:c r="MMX946" s="1"/>
      <x:c r="MMY946" s="1"/>
      <x:c r="MMZ946" s="1"/>
      <x:c r="MNA946" s="1"/>
      <x:c r="MNB946" s="1"/>
      <x:c r="MNC946" s="1"/>
      <x:c r="MND946" s="1"/>
      <x:c r="MNE946" s="1"/>
      <x:c r="MNF946" s="1"/>
      <x:c r="MNG946" s="1"/>
      <x:c r="MNH946" s="1"/>
      <x:c r="MNI946" s="1"/>
      <x:c r="MNJ946" s="1"/>
      <x:c r="MNK946" s="1"/>
      <x:c r="MNL946" s="1"/>
      <x:c r="MNM946" s="1"/>
      <x:c r="MNN946" s="1"/>
      <x:c r="MNO946" s="1"/>
      <x:c r="MNP946" s="1"/>
      <x:c r="MNQ946" s="1"/>
      <x:c r="MNR946" s="1"/>
      <x:c r="MNS946" s="1"/>
      <x:c r="MNT946" s="1"/>
      <x:c r="MNU946" s="1"/>
      <x:c r="MNV946" s="1"/>
      <x:c r="MNW946" s="1"/>
      <x:c r="MNX946" s="1"/>
      <x:c r="MNY946" s="1"/>
      <x:c r="MNZ946" s="1"/>
      <x:c r="MOA946" s="1"/>
      <x:c r="MOB946" s="1"/>
      <x:c r="MOC946" s="1"/>
      <x:c r="MOD946" s="1"/>
      <x:c r="MOE946" s="1"/>
      <x:c r="MOF946" s="1"/>
      <x:c r="MOG946" s="1"/>
      <x:c r="MOH946" s="1"/>
      <x:c r="MOI946" s="1"/>
      <x:c r="MOJ946" s="1"/>
      <x:c r="MOK946" s="1"/>
      <x:c r="MOL946" s="1"/>
      <x:c r="MOM946" s="1"/>
      <x:c r="MON946" s="1"/>
      <x:c r="MOO946" s="1"/>
      <x:c r="MOP946" s="1"/>
      <x:c r="MOQ946" s="1"/>
      <x:c r="MOR946" s="1"/>
      <x:c r="MOS946" s="1"/>
      <x:c r="MOT946" s="1"/>
      <x:c r="MOU946" s="1"/>
      <x:c r="MOV946" s="1"/>
      <x:c r="MOW946" s="1"/>
      <x:c r="MOX946" s="1"/>
      <x:c r="MOY946" s="1"/>
      <x:c r="MOZ946" s="1"/>
      <x:c r="MPA946" s="1"/>
      <x:c r="MPB946" s="1"/>
      <x:c r="MPC946" s="1"/>
      <x:c r="MPD946" s="1"/>
      <x:c r="MPE946" s="1"/>
      <x:c r="MPF946" s="1"/>
      <x:c r="MPG946" s="1"/>
      <x:c r="MPH946" s="1"/>
      <x:c r="MPI946" s="1"/>
      <x:c r="MPJ946" s="1"/>
      <x:c r="MPK946" s="1"/>
      <x:c r="MPL946" s="1"/>
      <x:c r="MPM946" s="1"/>
      <x:c r="MPN946" s="1"/>
      <x:c r="MPO946" s="1"/>
      <x:c r="MPP946" s="1"/>
      <x:c r="MPQ946" s="1"/>
      <x:c r="MPR946" s="1"/>
      <x:c r="MPS946" s="1"/>
      <x:c r="MPT946" s="1"/>
      <x:c r="MPU946" s="1"/>
      <x:c r="MPV946" s="1"/>
      <x:c r="MPW946" s="1"/>
      <x:c r="MPX946" s="1"/>
      <x:c r="MPY946" s="1"/>
      <x:c r="MPZ946" s="1"/>
      <x:c r="MQA946" s="1"/>
      <x:c r="MQB946" s="1"/>
      <x:c r="MQC946" s="1"/>
      <x:c r="MQD946" s="1"/>
      <x:c r="MQE946" s="1"/>
      <x:c r="MQF946" s="1"/>
      <x:c r="MQG946" s="1"/>
      <x:c r="MQH946" s="1"/>
      <x:c r="MQI946" s="1"/>
      <x:c r="MQJ946" s="1"/>
      <x:c r="MQK946" s="1"/>
      <x:c r="MQL946" s="1"/>
      <x:c r="MQM946" s="1"/>
      <x:c r="MQN946" s="1"/>
      <x:c r="MQO946" s="1"/>
      <x:c r="MQP946" s="1"/>
      <x:c r="MQQ946" s="1"/>
      <x:c r="MQR946" s="1"/>
      <x:c r="MQS946" s="1"/>
      <x:c r="MQT946" s="1"/>
      <x:c r="MQU946" s="1"/>
      <x:c r="MQV946" s="1"/>
      <x:c r="MQW946" s="1"/>
      <x:c r="MQX946" s="1"/>
      <x:c r="MQY946" s="1"/>
      <x:c r="MQZ946" s="1"/>
      <x:c r="MRA946" s="1"/>
      <x:c r="MRB946" s="1"/>
      <x:c r="MRC946" s="1"/>
      <x:c r="MRD946" s="1"/>
      <x:c r="MRE946" s="1"/>
      <x:c r="MRF946" s="1"/>
      <x:c r="MRG946" s="1"/>
      <x:c r="MRH946" s="1"/>
      <x:c r="MRI946" s="1"/>
      <x:c r="MRJ946" s="1"/>
      <x:c r="MRK946" s="1"/>
      <x:c r="MRL946" s="1"/>
      <x:c r="MRM946" s="1"/>
      <x:c r="MRN946" s="1"/>
      <x:c r="MRO946" s="1"/>
      <x:c r="MRP946" s="1"/>
      <x:c r="MRQ946" s="1"/>
      <x:c r="MRR946" s="1"/>
      <x:c r="MRS946" s="1"/>
      <x:c r="MRT946" s="1"/>
      <x:c r="MRU946" s="1"/>
      <x:c r="MRV946" s="1"/>
      <x:c r="MRW946" s="1"/>
      <x:c r="MRX946" s="1"/>
      <x:c r="MRY946" s="1"/>
      <x:c r="MRZ946" s="1"/>
      <x:c r="MSA946" s="1"/>
      <x:c r="MSB946" s="1"/>
      <x:c r="MSC946" s="1"/>
      <x:c r="MSD946" s="1"/>
      <x:c r="MSE946" s="1"/>
      <x:c r="MSF946" s="1"/>
      <x:c r="MSG946" s="1"/>
      <x:c r="MSH946" s="1"/>
      <x:c r="MSI946" s="1"/>
      <x:c r="MSJ946" s="1"/>
      <x:c r="MSK946" s="1"/>
      <x:c r="MSL946" s="1"/>
      <x:c r="MSM946" s="1"/>
      <x:c r="MSN946" s="1"/>
      <x:c r="MSO946" s="1"/>
      <x:c r="MSP946" s="1"/>
      <x:c r="MSQ946" s="1"/>
      <x:c r="MSR946" s="1"/>
      <x:c r="MSS946" s="1"/>
      <x:c r="MST946" s="1"/>
      <x:c r="MSU946" s="1"/>
      <x:c r="MSV946" s="1"/>
      <x:c r="MSW946" s="1"/>
      <x:c r="MSX946" s="1"/>
      <x:c r="MSY946" s="1"/>
      <x:c r="MSZ946" s="1"/>
      <x:c r="MTA946" s="1"/>
      <x:c r="MTB946" s="1"/>
      <x:c r="MTC946" s="1"/>
      <x:c r="MTD946" s="1"/>
      <x:c r="MTE946" s="1"/>
      <x:c r="MTF946" s="1"/>
      <x:c r="MTG946" s="1"/>
      <x:c r="MTH946" s="1"/>
      <x:c r="MTI946" s="1"/>
      <x:c r="MTJ946" s="1"/>
      <x:c r="MTK946" s="1"/>
      <x:c r="MTL946" s="1"/>
      <x:c r="MTM946" s="1"/>
      <x:c r="MTN946" s="1"/>
      <x:c r="MTO946" s="1"/>
      <x:c r="MTP946" s="1"/>
      <x:c r="MTQ946" s="1"/>
      <x:c r="MTR946" s="1"/>
      <x:c r="MTS946" s="1"/>
      <x:c r="MTT946" s="1"/>
      <x:c r="MTU946" s="1"/>
      <x:c r="MTV946" s="1"/>
      <x:c r="MTW946" s="1"/>
      <x:c r="MTX946" s="1"/>
      <x:c r="MTY946" s="1"/>
      <x:c r="MTZ946" s="1"/>
      <x:c r="MUA946" s="1"/>
      <x:c r="MUB946" s="1"/>
      <x:c r="MUC946" s="1"/>
      <x:c r="MUD946" s="1"/>
      <x:c r="MUE946" s="1"/>
      <x:c r="MUF946" s="1"/>
      <x:c r="MUG946" s="1"/>
      <x:c r="MUH946" s="1"/>
      <x:c r="MUI946" s="1"/>
      <x:c r="MUJ946" s="1"/>
      <x:c r="MUK946" s="1"/>
      <x:c r="MUL946" s="1"/>
      <x:c r="MUM946" s="1"/>
      <x:c r="MUN946" s="1"/>
      <x:c r="MUO946" s="1"/>
      <x:c r="MUP946" s="1"/>
      <x:c r="MUQ946" s="1"/>
      <x:c r="MUR946" s="1"/>
      <x:c r="MUS946" s="1"/>
      <x:c r="MUT946" s="1"/>
      <x:c r="MUU946" s="1"/>
      <x:c r="MUV946" s="1"/>
      <x:c r="MUW946" s="1"/>
      <x:c r="MUX946" s="1"/>
      <x:c r="MUY946" s="1"/>
      <x:c r="MUZ946" s="1"/>
      <x:c r="MVA946" s="1"/>
      <x:c r="MVB946" s="1"/>
      <x:c r="MVC946" s="1"/>
      <x:c r="MVD946" s="1"/>
      <x:c r="MVE946" s="1"/>
      <x:c r="MVF946" s="1"/>
      <x:c r="MVG946" s="1"/>
      <x:c r="MVH946" s="1"/>
      <x:c r="MVI946" s="1"/>
      <x:c r="MVJ946" s="1"/>
      <x:c r="MVK946" s="1"/>
      <x:c r="MVL946" s="1"/>
      <x:c r="MVM946" s="1"/>
      <x:c r="MVN946" s="1"/>
      <x:c r="MVO946" s="1"/>
      <x:c r="MVP946" s="1"/>
      <x:c r="MVQ946" s="1"/>
      <x:c r="MVR946" s="1"/>
      <x:c r="MVS946" s="1"/>
      <x:c r="MVT946" s="1"/>
      <x:c r="MVU946" s="1"/>
      <x:c r="MVV946" s="1"/>
      <x:c r="MVW946" s="1"/>
      <x:c r="MVX946" s="1"/>
      <x:c r="MVY946" s="1"/>
      <x:c r="MVZ946" s="1"/>
      <x:c r="MWA946" s="1"/>
      <x:c r="MWB946" s="1"/>
      <x:c r="MWC946" s="1"/>
      <x:c r="MWD946" s="1"/>
      <x:c r="MWE946" s="1"/>
      <x:c r="MWF946" s="1"/>
      <x:c r="MWG946" s="1"/>
      <x:c r="MWH946" s="1"/>
      <x:c r="MWI946" s="1"/>
      <x:c r="MWJ946" s="1"/>
      <x:c r="MWK946" s="1"/>
      <x:c r="MWL946" s="1"/>
      <x:c r="MWM946" s="1"/>
      <x:c r="MWN946" s="1"/>
      <x:c r="MWO946" s="1"/>
      <x:c r="MWP946" s="1"/>
      <x:c r="MWQ946" s="1"/>
      <x:c r="MWR946" s="1"/>
      <x:c r="MWS946" s="1"/>
      <x:c r="MWT946" s="1"/>
      <x:c r="MWU946" s="1"/>
      <x:c r="MWV946" s="1"/>
      <x:c r="MWW946" s="1"/>
      <x:c r="MWX946" s="1"/>
      <x:c r="MWY946" s="1"/>
      <x:c r="MWZ946" s="1"/>
      <x:c r="MXA946" s="1"/>
      <x:c r="MXB946" s="1"/>
      <x:c r="MXC946" s="1"/>
      <x:c r="MXD946" s="1"/>
      <x:c r="MXE946" s="1"/>
      <x:c r="MXF946" s="1"/>
      <x:c r="MXG946" s="1"/>
      <x:c r="MXH946" s="1"/>
      <x:c r="MXI946" s="1"/>
      <x:c r="MXJ946" s="1"/>
      <x:c r="MXK946" s="1"/>
      <x:c r="MXL946" s="1"/>
      <x:c r="MXM946" s="1"/>
      <x:c r="MXN946" s="1"/>
      <x:c r="MXO946" s="1"/>
      <x:c r="MXP946" s="1"/>
      <x:c r="MXQ946" s="1"/>
      <x:c r="MXR946" s="1"/>
      <x:c r="MXS946" s="1"/>
      <x:c r="MXT946" s="1"/>
      <x:c r="MXU946" s="1"/>
      <x:c r="MXV946" s="1"/>
      <x:c r="MXW946" s="1"/>
      <x:c r="MXX946" s="1"/>
      <x:c r="MXY946" s="1"/>
      <x:c r="MXZ946" s="1"/>
      <x:c r="MYA946" s="1"/>
      <x:c r="MYB946" s="1"/>
      <x:c r="MYC946" s="1"/>
      <x:c r="MYD946" s="1"/>
      <x:c r="MYE946" s="1"/>
      <x:c r="MYF946" s="1"/>
      <x:c r="MYG946" s="1"/>
      <x:c r="MYH946" s="1"/>
      <x:c r="MYI946" s="1"/>
      <x:c r="MYJ946" s="1"/>
      <x:c r="MYK946" s="1"/>
      <x:c r="MYL946" s="1"/>
      <x:c r="MYM946" s="1"/>
      <x:c r="MYN946" s="1"/>
      <x:c r="MYO946" s="1"/>
      <x:c r="MYP946" s="1"/>
      <x:c r="MYQ946" s="1"/>
      <x:c r="MYR946" s="1"/>
      <x:c r="MYS946" s="1"/>
      <x:c r="MYT946" s="1"/>
      <x:c r="MYU946" s="1"/>
      <x:c r="MYV946" s="1"/>
      <x:c r="MYW946" s="1"/>
      <x:c r="MYX946" s="1"/>
      <x:c r="MYY946" s="1"/>
      <x:c r="MYZ946" s="1"/>
      <x:c r="MZA946" s="1"/>
      <x:c r="MZB946" s="1"/>
      <x:c r="MZC946" s="1"/>
      <x:c r="MZD946" s="1"/>
      <x:c r="MZE946" s="1"/>
      <x:c r="MZF946" s="1"/>
      <x:c r="MZG946" s="1"/>
      <x:c r="MZH946" s="1"/>
      <x:c r="MZI946" s="1"/>
      <x:c r="MZJ946" s="1"/>
      <x:c r="MZK946" s="1"/>
      <x:c r="MZL946" s="1"/>
      <x:c r="MZM946" s="1"/>
      <x:c r="MZN946" s="1"/>
      <x:c r="MZO946" s="1"/>
      <x:c r="MZP946" s="1"/>
      <x:c r="MZQ946" s="1"/>
      <x:c r="MZR946" s="1"/>
      <x:c r="MZS946" s="1"/>
      <x:c r="MZT946" s="1"/>
      <x:c r="MZU946" s="1"/>
      <x:c r="MZV946" s="1"/>
      <x:c r="MZW946" s="1"/>
      <x:c r="MZX946" s="1"/>
      <x:c r="MZY946" s="1"/>
      <x:c r="MZZ946" s="1"/>
      <x:c r="NAA946" s="1"/>
      <x:c r="NAB946" s="1"/>
      <x:c r="NAC946" s="1"/>
      <x:c r="NAD946" s="1"/>
      <x:c r="NAE946" s="1"/>
      <x:c r="NAF946" s="1"/>
      <x:c r="NAG946" s="1"/>
      <x:c r="NAH946" s="1"/>
      <x:c r="NAI946" s="1"/>
      <x:c r="NAJ946" s="1"/>
      <x:c r="NAK946" s="1"/>
      <x:c r="NAL946" s="1"/>
      <x:c r="NAM946" s="1"/>
      <x:c r="NAN946" s="1"/>
      <x:c r="NAO946" s="1"/>
      <x:c r="NAP946" s="1"/>
      <x:c r="NAQ946" s="1"/>
      <x:c r="NAR946" s="1"/>
      <x:c r="NAS946" s="1"/>
      <x:c r="NAT946" s="1"/>
      <x:c r="NAU946" s="1"/>
      <x:c r="NAV946" s="1"/>
      <x:c r="NAW946" s="1"/>
      <x:c r="NAX946" s="1"/>
      <x:c r="NAY946" s="1"/>
      <x:c r="NAZ946" s="1"/>
      <x:c r="NBA946" s="1"/>
      <x:c r="NBB946" s="1"/>
      <x:c r="NBC946" s="1"/>
      <x:c r="NBD946" s="1"/>
      <x:c r="NBE946" s="1"/>
      <x:c r="NBF946" s="1"/>
      <x:c r="NBG946" s="1"/>
      <x:c r="NBH946" s="1"/>
      <x:c r="NBI946" s="1"/>
      <x:c r="NBJ946" s="1"/>
      <x:c r="NBK946" s="1"/>
      <x:c r="NBL946" s="1"/>
      <x:c r="NBM946" s="1"/>
      <x:c r="NBN946" s="1"/>
      <x:c r="NBO946" s="1"/>
      <x:c r="NBP946" s="1"/>
      <x:c r="NBQ946" s="1"/>
      <x:c r="NBR946" s="1"/>
      <x:c r="NBS946" s="1"/>
      <x:c r="NBT946" s="1"/>
      <x:c r="NBU946" s="1"/>
      <x:c r="NBV946" s="1"/>
      <x:c r="NBW946" s="1"/>
      <x:c r="NBX946" s="1"/>
      <x:c r="NBY946" s="1"/>
      <x:c r="NBZ946" s="1"/>
      <x:c r="NCA946" s="1"/>
      <x:c r="NCB946" s="1"/>
      <x:c r="NCC946" s="1"/>
      <x:c r="NCD946" s="1"/>
      <x:c r="NCE946" s="1"/>
      <x:c r="NCF946" s="1"/>
      <x:c r="NCG946" s="1"/>
      <x:c r="NCH946" s="1"/>
      <x:c r="NCI946" s="1"/>
      <x:c r="NCJ946" s="1"/>
      <x:c r="NCK946" s="1"/>
      <x:c r="NCL946" s="1"/>
      <x:c r="NCM946" s="1"/>
      <x:c r="NCN946" s="1"/>
      <x:c r="NCO946" s="1"/>
      <x:c r="NCP946" s="1"/>
      <x:c r="NCQ946" s="1"/>
      <x:c r="NCR946" s="1"/>
      <x:c r="NCS946" s="1"/>
      <x:c r="NCT946" s="1"/>
      <x:c r="NCU946" s="1"/>
      <x:c r="NCV946" s="1"/>
      <x:c r="NCW946" s="1"/>
      <x:c r="NCX946" s="1"/>
      <x:c r="NCY946" s="1"/>
      <x:c r="NCZ946" s="1"/>
      <x:c r="NDA946" s="1"/>
      <x:c r="NDB946" s="1"/>
      <x:c r="NDC946" s="1"/>
      <x:c r="NDD946" s="1"/>
      <x:c r="NDE946" s="1"/>
      <x:c r="NDF946" s="1"/>
      <x:c r="NDG946" s="1"/>
      <x:c r="NDH946" s="1"/>
      <x:c r="NDI946" s="1"/>
      <x:c r="NDJ946" s="1"/>
      <x:c r="NDK946" s="1"/>
      <x:c r="NDL946" s="1"/>
      <x:c r="NDM946" s="1"/>
      <x:c r="NDN946" s="1"/>
      <x:c r="NDO946" s="1"/>
      <x:c r="NDP946" s="1"/>
      <x:c r="NDQ946" s="1"/>
      <x:c r="NDR946" s="1"/>
      <x:c r="NDS946" s="1"/>
      <x:c r="NDT946" s="1"/>
      <x:c r="NDU946" s="1"/>
      <x:c r="NDV946" s="1"/>
      <x:c r="NDW946" s="1"/>
      <x:c r="NDX946" s="1"/>
      <x:c r="NDY946" s="1"/>
      <x:c r="NDZ946" s="1"/>
      <x:c r="NEA946" s="1"/>
      <x:c r="NEB946" s="1"/>
      <x:c r="NEC946" s="1"/>
      <x:c r="NED946" s="1"/>
      <x:c r="NEE946" s="1"/>
      <x:c r="NEF946" s="1"/>
      <x:c r="NEG946" s="1"/>
      <x:c r="NEH946" s="1"/>
      <x:c r="NEI946" s="1"/>
      <x:c r="NEJ946" s="1"/>
      <x:c r="NEK946" s="1"/>
      <x:c r="NEL946" s="1"/>
      <x:c r="NEM946" s="1"/>
      <x:c r="NEN946" s="1"/>
      <x:c r="NEO946" s="1"/>
      <x:c r="NEP946" s="1"/>
      <x:c r="NEQ946" s="1"/>
      <x:c r="NER946" s="1"/>
      <x:c r="NES946" s="1"/>
      <x:c r="NET946" s="1"/>
      <x:c r="NEU946" s="1"/>
      <x:c r="NEV946" s="1"/>
      <x:c r="NEW946" s="1"/>
      <x:c r="NEX946" s="1"/>
      <x:c r="NEY946" s="1"/>
      <x:c r="NEZ946" s="1"/>
      <x:c r="NFA946" s="1"/>
      <x:c r="NFB946" s="1"/>
      <x:c r="NFC946" s="1"/>
      <x:c r="NFD946" s="1"/>
      <x:c r="NFE946" s="1"/>
      <x:c r="NFF946" s="1"/>
      <x:c r="NFG946" s="1"/>
      <x:c r="NFH946" s="1"/>
      <x:c r="NFI946" s="1"/>
      <x:c r="NFJ946" s="1"/>
      <x:c r="NFK946" s="1"/>
      <x:c r="NFL946" s="1"/>
      <x:c r="NFM946" s="1"/>
      <x:c r="NFN946" s="1"/>
      <x:c r="NFO946" s="1"/>
      <x:c r="NFP946" s="1"/>
      <x:c r="NFQ946" s="1"/>
      <x:c r="NFR946" s="1"/>
      <x:c r="NFS946" s="1"/>
      <x:c r="NFT946" s="1"/>
      <x:c r="NFU946" s="1"/>
      <x:c r="NFV946" s="1"/>
      <x:c r="NFW946" s="1"/>
      <x:c r="NFX946" s="1"/>
      <x:c r="NFY946" s="1"/>
      <x:c r="NFZ946" s="1"/>
      <x:c r="NGA946" s="1"/>
      <x:c r="NGB946" s="1"/>
      <x:c r="NGC946" s="1"/>
      <x:c r="NGD946" s="1"/>
      <x:c r="NGE946" s="1"/>
      <x:c r="NGF946" s="1"/>
      <x:c r="NGG946" s="1"/>
      <x:c r="NGH946" s="1"/>
      <x:c r="NGI946" s="1"/>
      <x:c r="NGJ946" s="1"/>
      <x:c r="NGK946" s="1"/>
      <x:c r="NGL946" s="1"/>
      <x:c r="NGM946" s="1"/>
      <x:c r="NGN946" s="1"/>
      <x:c r="NGO946" s="1"/>
      <x:c r="NGP946" s="1"/>
      <x:c r="NGQ946" s="1"/>
      <x:c r="NGR946" s="1"/>
      <x:c r="NGS946" s="1"/>
      <x:c r="NGT946" s="1"/>
      <x:c r="NGU946" s="1"/>
      <x:c r="NGV946" s="1"/>
      <x:c r="NGW946" s="1"/>
      <x:c r="NGX946" s="1"/>
      <x:c r="NGY946" s="1"/>
      <x:c r="NGZ946" s="1"/>
      <x:c r="NHA946" s="1"/>
      <x:c r="NHB946" s="1"/>
      <x:c r="NHC946" s="1"/>
      <x:c r="NHD946" s="1"/>
      <x:c r="NHE946" s="1"/>
      <x:c r="NHF946" s="1"/>
      <x:c r="NHG946" s="1"/>
      <x:c r="NHH946" s="1"/>
      <x:c r="NHI946" s="1"/>
      <x:c r="NHJ946" s="1"/>
      <x:c r="NHK946" s="1"/>
      <x:c r="NHL946" s="1"/>
      <x:c r="NHM946" s="1"/>
      <x:c r="NHN946" s="1"/>
      <x:c r="NHO946" s="1"/>
      <x:c r="NHP946" s="1"/>
      <x:c r="NHQ946" s="1"/>
      <x:c r="NHR946" s="1"/>
      <x:c r="NHS946" s="1"/>
      <x:c r="NHT946" s="1"/>
      <x:c r="NHU946" s="1"/>
      <x:c r="NHV946" s="1"/>
      <x:c r="NHW946" s="1"/>
      <x:c r="NHX946" s="1"/>
      <x:c r="NHY946" s="1"/>
      <x:c r="NHZ946" s="1"/>
      <x:c r="NIA946" s="1"/>
      <x:c r="NIB946" s="1"/>
      <x:c r="NIC946" s="1"/>
      <x:c r="NID946" s="1"/>
      <x:c r="NIE946" s="1"/>
      <x:c r="NIF946" s="1"/>
      <x:c r="NIG946" s="1"/>
      <x:c r="NIH946" s="1"/>
      <x:c r="NII946" s="1"/>
      <x:c r="NIJ946" s="1"/>
      <x:c r="NIK946" s="1"/>
      <x:c r="NIL946" s="1"/>
      <x:c r="NIM946" s="1"/>
      <x:c r="NIN946" s="1"/>
      <x:c r="NIO946" s="1"/>
      <x:c r="NIP946" s="1"/>
      <x:c r="NIQ946" s="1"/>
      <x:c r="NIR946" s="1"/>
      <x:c r="NIS946" s="1"/>
      <x:c r="NIT946" s="1"/>
      <x:c r="NIU946" s="1"/>
      <x:c r="NIV946" s="1"/>
      <x:c r="NIW946" s="1"/>
      <x:c r="NIX946" s="1"/>
      <x:c r="NIY946" s="1"/>
      <x:c r="NIZ946" s="1"/>
      <x:c r="NJA946" s="1"/>
      <x:c r="NJB946" s="1"/>
      <x:c r="NJC946" s="1"/>
      <x:c r="NJD946" s="1"/>
      <x:c r="NJE946" s="1"/>
      <x:c r="NJF946" s="1"/>
      <x:c r="NJG946" s="1"/>
      <x:c r="NJH946" s="1"/>
      <x:c r="NJI946" s="1"/>
      <x:c r="NJJ946" s="1"/>
      <x:c r="NJK946" s="1"/>
      <x:c r="NJL946" s="1"/>
      <x:c r="NJM946" s="1"/>
      <x:c r="NJN946" s="1"/>
      <x:c r="NJO946" s="1"/>
      <x:c r="NJP946" s="1"/>
      <x:c r="NJQ946" s="1"/>
      <x:c r="NJR946" s="1"/>
      <x:c r="NJS946" s="1"/>
      <x:c r="NJT946" s="1"/>
      <x:c r="NJU946" s="1"/>
      <x:c r="NJV946" s="1"/>
      <x:c r="NJW946" s="1"/>
      <x:c r="NJX946" s="1"/>
      <x:c r="NJY946" s="1"/>
      <x:c r="NJZ946" s="1"/>
      <x:c r="NKA946" s="1"/>
      <x:c r="NKB946" s="1"/>
      <x:c r="NKC946" s="1"/>
      <x:c r="NKD946" s="1"/>
      <x:c r="NKE946" s="1"/>
      <x:c r="NKF946" s="1"/>
      <x:c r="NKG946" s="1"/>
      <x:c r="NKH946" s="1"/>
      <x:c r="NKI946" s="1"/>
      <x:c r="NKJ946" s="1"/>
      <x:c r="NKK946" s="1"/>
      <x:c r="NKL946" s="1"/>
      <x:c r="NKM946" s="1"/>
      <x:c r="NKN946" s="1"/>
      <x:c r="NKO946" s="1"/>
      <x:c r="NKP946" s="1"/>
      <x:c r="NKQ946" s="1"/>
      <x:c r="NKR946" s="1"/>
      <x:c r="NKS946" s="1"/>
      <x:c r="NKT946" s="1"/>
      <x:c r="NKU946" s="1"/>
      <x:c r="NKV946" s="1"/>
      <x:c r="NKW946" s="1"/>
      <x:c r="NKX946" s="1"/>
      <x:c r="NKY946" s="1"/>
      <x:c r="NKZ946" s="1"/>
      <x:c r="NLA946" s="1"/>
      <x:c r="NLB946" s="1"/>
      <x:c r="NLC946" s="1"/>
      <x:c r="NLD946" s="1"/>
      <x:c r="NLE946" s="1"/>
      <x:c r="NLF946" s="1"/>
      <x:c r="NLG946" s="1"/>
      <x:c r="NLH946" s="1"/>
      <x:c r="NLI946" s="1"/>
      <x:c r="NLJ946" s="1"/>
      <x:c r="NLK946" s="1"/>
      <x:c r="NLL946" s="1"/>
      <x:c r="NLM946" s="1"/>
      <x:c r="NLN946" s="1"/>
      <x:c r="NLO946" s="1"/>
      <x:c r="NLP946" s="1"/>
      <x:c r="NLQ946" s="1"/>
      <x:c r="NLR946" s="1"/>
      <x:c r="NLS946" s="1"/>
      <x:c r="NLT946" s="1"/>
      <x:c r="NLU946" s="1"/>
      <x:c r="NLV946" s="1"/>
      <x:c r="NLW946" s="1"/>
      <x:c r="NLX946" s="1"/>
      <x:c r="NLY946" s="1"/>
      <x:c r="NLZ946" s="1"/>
      <x:c r="NMA946" s="1"/>
      <x:c r="NMB946" s="1"/>
      <x:c r="NMC946" s="1"/>
      <x:c r="NMD946" s="1"/>
      <x:c r="NME946" s="1"/>
      <x:c r="NMF946" s="1"/>
      <x:c r="NMG946" s="1"/>
      <x:c r="NMH946" s="1"/>
      <x:c r="NMI946" s="1"/>
      <x:c r="NMJ946" s="1"/>
      <x:c r="NMK946" s="1"/>
      <x:c r="NML946" s="1"/>
      <x:c r="NMM946" s="1"/>
      <x:c r="NMN946" s="1"/>
      <x:c r="NMO946" s="1"/>
      <x:c r="NMP946" s="1"/>
      <x:c r="NMQ946" s="1"/>
      <x:c r="NMR946" s="1"/>
      <x:c r="NMS946" s="1"/>
      <x:c r="NMT946" s="1"/>
      <x:c r="NMU946" s="1"/>
      <x:c r="NMV946" s="1"/>
      <x:c r="NMW946" s="1"/>
      <x:c r="NMX946" s="1"/>
      <x:c r="NMY946" s="1"/>
      <x:c r="NMZ946" s="1"/>
      <x:c r="NNA946" s="1"/>
      <x:c r="NNB946" s="1"/>
      <x:c r="NNC946" s="1"/>
      <x:c r="NND946" s="1"/>
      <x:c r="NNE946" s="1"/>
      <x:c r="NNF946" s="1"/>
      <x:c r="NNG946" s="1"/>
      <x:c r="NNH946" s="1"/>
      <x:c r="NNI946" s="1"/>
      <x:c r="NNJ946" s="1"/>
      <x:c r="NNK946" s="1"/>
      <x:c r="NNL946" s="1"/>
      <x:c r="NNM946" s="1"/>
      <x:c r="NNN946" s="1"/>
      <x:c r="NNO946" s="1"/>
      <x:c r="NNP946" s="1"/>
      <x:c r="NNQ946" s="1"/>
      <x:c r="NNR946" s="1"/>
      <x:c r="NNS946" s="1"/>
      <x:c r="NNT946" s="1"/>
      <x:c r="NNU946" s="1"/>
      <x:c r="NNV946" s="1"/>
      <x:c r="NNW946" s="1"/>
      <x:c r="NNX946" s="1"/>
      <x:c r="NNY946" s="1"/>
      <x:c r="NNZ946" s="1"/>
      <x:c r="NOA946" s="1"/>
      <x:c r="NOB946" s="1"/>
      <x:c r="NOC946" s="1"/>
      <x:c r="NOD946" s="1"/>
      <x:c r="NOE946" s="1"/>
      <x:c r="NOF946" s="1"/>
      <x:c r="NOG946" s="1"/>
      <x:c r="NOH946" s="1"/>
      <x:c r="NOI946" s="1"/>
      <x:c r="NOJ946" s="1"/>
      <x:c r="NOK946" s="1"/>
      <x:c r="NOL946" s="1"/>
      <x:c r="NOM946" s="1"/>
      <x:c r="NON946" s="1"/>
      <x:c r="NOO946" s="1"/>
      <x:c r="NOP946" s="1"/>
      <x:c r="NOQ946" s="1"/>
      <x:c r="NOR946" s="1"/>
      <x:c r="NOS946" s="1"/>
      <x:c r="NOT946" s="1"/>
      <x:c r="NOU946" s="1"/>
      <x:c r="NOV946" s="1"/>
      <x:c r="NOW946" s="1"/>
      <x:c r="NOX946" s="1"/>
      <x:c r="NOY946" s="1"/>
      <x:c r="NOZ946" s="1"/>
      <x:c r="NPA946" s="1"/>
      <x:c r="NPB946" s="1"/>
      <x:c r="NPC946" s="1"/>
      <x:c r="NPD946" s="1"/>
      <x:c r="NPE946" s="1"/>
      <x:c r="NPF946" s="1"/>
      <x:c r="NPG946" s="1"/>
      <x:c r="NPH946" s="1"/>
      <x:c r="NPI946" s="1"/>
      <x:c r="NPJ946" s="1"/>
      <x:c r="NPK946" s="1"/>
      <x:c r="NPL946" s="1"/>
      <x:c r="NPM946" s="1"/>
      <x:c r="NPN946" s="1"/>
      <x:c r="NPO946" s="1"/>
      <x:c r="NPP946" s="1"/>
      <x:c r="NPQ946" s="1"/>
      <x:c r="NPR946" s="1"/>
      <x:c r="NPS946" s="1"/>
      <x:c r="NPT946" s="1"/>
      <x:c r="NPU946" s="1"/>
      <x:c r="NPV946" s="1"/>
      <x:c r="NPW946" s="1"/>
      <x:c r="NPX946" s="1"/>
      <x:c r="NPY946" s="1"/>
      <x:c r="NPZ946" s="1"/>
      <x:c r="NQA946" s="1"/>
      <x:c r="NQB946" s="1"/>
      <x:c r="NQC946" s="1"/>
      <x:c r="NQD946" s="1"/>
      <x:c r="NQE946" s="1"/>
      <x:c r="NQF946" s="1"/>
      <x:c r="NQG946" s="1"/>
      <x:c r="NQH946" s="1"/>
      <x:c r="NQI946" s="1"/>
      <x:c r="NQJ946" s="1"/>
      <x:c r="NQK946" s="1"/>
      <x:c r="NQL946" s="1"/>
      <x:c r="NQM946" s="1"/>
      <x:c r="NQN946" s="1"/>
      <x:c r="NQO946" s="1"/>
      <x:c r="NQP946" s="1"/>
      <x:c r="NQQ946" s="1"/>
      <x:c r="NQR946" s="1"/>
      <x:c r="NQS946" s="1"/>
      <x:c r="NQT946" s="1"/>
      <x:c r="NQU946" s="1"/>
      <x:c r="NQV946" s="1"/>
      <x:c r="NQW946" s="1"/>
      <x:c r="NQX946" s="1"/>
      <x:c r="NQY946" s="1"/>
      <x:c r="NQZ946" s="1"/>
      <x:c r="NRA946" s="1"/>
      <x:c r="NRB946" s="1"/>
      <x:c r="NRC946" s="1"/>
      <x:c r="NRD946" s="1"/>
      <x:c r="NRE946" s="1"/>
      <x:c r="NRF946" s="1"/>
      <x:c r="NRG946" s="1"/>
      <x:c r="NRH946" s="1"/>
      <x:c r="NRI946" s="1"/>
      <x:c r="NRJ946" s="1"/>
      <x:c r="NRK946" s="1"/>
      <x:c r="NRL946" s="1"/>
      <x:c r="NRM946" s="1"/>
      <x:c r="NRN946" s="1"/>
      <x:c r="NRO946" s="1"/>
      <x:c r="NRP946" s="1"/>
      <x:c r="NRQ946" s="1"/>
      <x:c r="NRR946" s="1"/>
      <x:c r="NRS946" s="1"/>
      <x:c r="NRT946" s="1"/>
      <x:c r="NRU946" s="1"/>
      <x:c r="NRV946" s="1"/>
      <x:c r="NRW946" s="1"/>
      <x:c r="NRX946" s="1"/>
      <x:c r="NRY946" s="1"/>
      <x:c r="NRZ946" s="1"/>
      <x:c r="NSA946" s="1"/>
      <x:c r="NSB946" s="1"/>
      <x:c r="NSC946" s="1"/>
      <x:c r="NSD946" s="1"/>
      <x:c r="NSE946" s="1"/>
      <x:c r="NSF946" s="1"/>
      <x:c r="NSG946" s="1"/>
      <x:c r="NSH946" s="1"/>
      <x:c r="NSI946" s="1"/>
      <x:c r="NSJ946" s="1"/>
      <x:c r="NSK946" s="1"/>
      <x:c r="NSL946" s="1"/>
      <x:c r="NSM946" s="1"/>
      <x:c r="NSN946" s="1"/>
      <x:c r="NSO946" s="1"/>
      <x:c r="NSP946" s="1"/>
      <x:c r="NSQ946" s="1"/>
      <x:c r="NSR946" s="1"/>
      <x:c r="NSS946" s="1"/>
      <x:c r="NST946" s="1"/>
      <x:c r="NSU946" s="1"/>
      <x:c r="NSV946" s="1"/>
      <x:c r="NSW946" s="1"/>
      <x:c r="NSX946" s="1"/>
      <x:c r="NSY946" s="1"/>
      <x:c r="NSZ946" s="1"/>
      <x:c r="NTA946" s="1"/>
      <x:c r="NTB946" s="1"/>
      <x:c r="NTC946" s="1"/>
      <x:c r="NTD946" s="1"/>
      <x:c r="NTE946" s="1"/>
      <x:c r="NTF946" s="1"/>
      <x:c r="NTG946" s="1"/>
      <x:c r="NTH946" s="1"/>
      <x:c r="NTI946" s="1"/>
      <x:c r="NTJ946" s="1"/>
      <x:c r="NTK946" s="1"/>
      <x:c r="NTL946" s="1"/>
      <x:c r="NTM946" s="1"/>
      <x:c r="NTN946" s="1"/>
      <x:c r="NTO946" s="1"/>
      <x:c r="NTP946" s="1"/>
      <x:c r="NTQ946" s="1"/>
      <x:c r="NTR946" s="1"/>
      <x:c r="NTS946" s="1"/>
      <x:c r="NTT946" s="1"/>
      <x:c r="NTU946" s="1"/>
      <x:c r="NTV946" s="1"/>
      <x:c r="NTW946" s="1"/>
      <x:c r="NTX946" s="1"/>
      <x:c r="NTY946" s="1"/>
      <x:c r="NTZ946" s="1"/>
      <x:c r="NUA946" s="1"/>
      <x:c r="NUB946" s="1"/>
      <x:c r="NUC946" s="1"/>
      <x:c r="NUD946" s="1"/>
      <x:c r="NUE946" s="1"/>
      <x:c r="NUF946" s="1"/>
      <x:c r="NUG946" s="1"/>
      <x:c r="NUH946" s="1"/>
      <x:c r="NUI946" s="1"/>
      <x:c r="NUJ946" s="1"/>
      <x:c r="NUK946" s="1"/>
      <x:c r="NUL946" s="1"/>
      <x:c r="NUM946" s="1"/>
      <x:c r="NUN946" s="1"/>
      <x:c r="NUO946" s="1"/>
      <x:c r="NUP946" s="1"/>
      <x:c r="NUQ946" s="1"/>
      <x:c r="NUR946" s="1"/>
      <x:c r="NUS946" s="1"/>
      <x:c r="NUT946" s="1"/>
      <x:c r="NUU946" s="1"/>
      <x:c r="NUV946" s="1"/>
      <x:c r="NUW946" s="1"/>
      <x:c r="NUX946" s="1"/>
      <x:c r="NUY946" s="1"/>
      <x:c r="NUZ946" s="1"/>
      <x:c r="NVA946" s="1"/>
      <x:c r="NVB946" s="1"/>
      <x:c r="NVC946" s="1"/>
      <x:c r="NVD946" s="1"/>
      <x:c r="NVE946" s="1"/>
      <x:c r="NVF946" s="1"/>
      <x:c r="NVG946" s="1"/>
      <x:c r="NVH946" s="1"/>
      <x:c r="NVI946" s="1"/>
      <x:c r="NVJ946" s="1"/>
      <x:c r="NVK946" s="1"/>
      <x:c r="NVL946" s="1"/>
      <x:c r="NVM946" s="1"/>
      <x:c r="NVN946" s="1"/>
      <x:c r="NVO946" s="1"/>
      <x:c r="NVP946" s="1"/>
      <x:c r="NVQ946" s="1"/>
      <x:c r="NVR946" s="1"/>
      <x:c r="NVS946" s="1"/>
      <x:c r="NVT946" s="1"/>
      <x:c r="NVU946" s="1"/>
      <x:c r="NVV946" s="1"/>
      <x:c r="NVW946" s="1"/>
      <x:c r="NVX946" s="1"/>
      <x:c r="NVY946" s="1"/>
      <x:c r="NVZ946" s="1"/>
      <x:c r="NWA946" s="1"/>
      <x:c r="NWB946" s="1"/>
      <x:c r="NWC946" s="1"/>
      <x:c r="NWD946" s="1"/>
      <x:c r="NWE946" s="1"/>
      <x:c r="NWF946" s="1"/>
      <x:c r="NWG946" s="1"/>
      <x:c r="NWH946" s="1"/>
      <x:c r="NWI946" s="1"/>
      <x:c r="NWJ946" s="1"/>
      <x:c r="NWK946" s="1"/>
      <x:c r="NWL946" s="1"/>
      <x:c r="NWM946" s="1"/>
      <x:c r="NWN946" s="1"/>
      <x:c r="NWO946" s="1"/>
      <x:c r="NWP946" s="1"/>
      <x:c r="NWQ946" s="1"/>
      <x:c r="NWR946" s="1"/>
      <x:c r="NWS946" s="1"/>
      <x:c r="NWT946" s="1"/>
      <x:c r="NWU946" s="1"/>
      <x:c r="NWV946" s="1"/>
      <x:c r="NWW946" s="1"/>
      <x:c r="NWX946" s="1"/>
      <x:c r="NWY946" s="1"/>
      <x:c r="NWZ946" s="1"/>
      <x:c r="NXA946" s="1"/>
      <x:c r="NXB946" s="1"/>
      <x:c r="NXC946" s="1"/>
      <x:c r="NXD946" s="1"/>
      <x:c r="NXE946" s="1"/>
      <x:c r="NXF946" s="1"/>
      <x:c r="NXG946" s="1"/>
      <x:c r="NXH946" s="1"/>
      <x:c r="NXI946" s="1"/>
      <x:c r="NXJ946" s="1"/>
      <x:c r="NXK946" s="1"/>
      <x:c r="NXL946" s="1"/>
      <x:c r="NXM946" s="1"/>
      <x:c r="NXN946" s="1"/>
      <x:c r="NXO946" s="1"/>
      <x:c r="NXP946" s="1"/>
      <x:c r="NXQ946" s="1"/>
      <x:c r="NXR946" s="1"/>
      <x:c r="NXS946" s="1"/>
      <x:c r="NXT946" s="1"/>
      <x:c r="NXU946" s="1"/>
      <x:c r="NXV946" s="1"/>
      <x:c r="NXW946" s="1"/>
      <x:c r="NXX946" s="1"/>
      <x:c r="NXY946" s="1"/>
      <x:c r="NXZ946" s="1"/>
      <x:c r="NYA946" s="1"/>
      <x:c r="NYB946" s="1"/>
      <x:c r="NYC946" s="1"/>
      <x:c r="NYD946" s="1"/>
      <x:c r="NYE946" s="1"/>
      <x:c r="NYF946" s="1"/>
      <x:c r="NYG946" s="1"/>
      <x:c r="NYH946" s="1"/>
      <x:c r="NYI946" s="1"/>
      <x:c r="NYJ946" s="1"/>
      <x:c r="NYK946" s="1"/>
      <x:c r="NYL946" s="1"/>
      <x:c r="NYM946" s="1"/>
      <x:c r="NYN946" s="1"/>
      <x:c r="NYO946" s="1"/>
      <x:c r="NYP946" s="1"/>
      <x:c r="NYQ946" s="1"/>
      <x:c r="NYR946" s="1"/>
      <x:c r="NYS946" s="1"/>
      <x:c r="NYT946" s="1"/>
      <x:c r="NYU946" s="1"/>
      <x:c r="NYV946" s="1"/>
      <x:c r="NYW946" s="1"/>
      <x:c r="NYX946" s="1"/>
      <x:c r="NYY946" s="1"/>
      <x:c r="NYZ946" s="1"/>
      <x:c r="NZA946" s="1"/>
      <x:c r="NZB946" s="1"/>
      <x:c r="NZC946" s="1"/>
      <x:c r="NZD946" s="1"/>
      <x:c r="NZE946" s="1"/>
      <x:c r="NZF946" s="1"/>
      <x:c r="NZG946" s="1"/>
      <x:c r="NZH946" s="1"/>
      <x:c r="NZI946" s="1"/>
      <x:c r="NZJ946" s="1"/>
      <x:c r="NZK946" s="1"/>
      <x:c r="NZL946" s="1"/>
      <x:c r="NZM946" s="1"/>
      <x:c r="NZN946" s="1"/>
      <x:c r="NZO946" s="1"/>
      <x:c r="NZP946" s="1"/>
      <x:c r="NZQ946" s="1"/>
      <x:c r="NZR946" s="1"/>
      <x:c r="NZS946" s="1"/>
      <x:c r="NZT946" s="1"/>
      <x:c r="NZU946" s="1"/>
      <x:c r="NZV946" s="1"/>
      <x:c r="NZW946" s="1"/>
      <x:c r="NZX946" s="1"/>
      <x:c r="NZY946" s="1"/>
      <x:c r="NZZ946" s="1"/>
      <x:c r="OAA946" s="1"/>
      <x:c r="OAB946" s="1"/>
      <x:c r="OAC946" s="1"/>
      <x:c r="OAD946" s="1"/>
      <x:c r="OAE946" s="1"/>
      <x:c r="OAF946" s="1"/>
      <x:c r="OAG946" s="1"/>
      <x:c r="OAH946" s="1"/>
      <x:c r="OAI946" s="1"/>
      <x:c r="OAJ946" s="1"/>
      <x:c r="OAK946" s="1"/>
      <x:c r="OAL946" s="1"/>
      <x:c r="OAM946" s="1"/>
      <x:c r="OAN946" s="1"/>
      <x:c r="OAO946" s="1"/>
      <x:c r="OAP946" s="1"/>
      <x:c r="OAQ946" s="1"/>
      <x:c r="OAR946" s="1"/>
      <x:c r="OAS946" s="1"/>
      <x:c r="OAT946" s="1"/>
      <x:c r="OAU946" s="1"/>
      <x:c r="OAV946" s="1"/>
      <x:c r="OAW946" s="1"/>
      <x:c r="OAX946" s="1"/>
      <x:c r="OAY946" s="1"/>
      <x:c r="OAZ946" s="1"/>
      <x:c r="OBA946" s="1"/>
      <x:c r="OBB946" s="1"/>
      <x:c r="OBC946" s="1"/>
      <x:c r="OBD946" s="1"/>
      <x:c r="OBE946" s="1"/>
      <x:c r="OBF946" s="1"/>
      <x:c r="OBG946" s="1"/>
      <x:c r="OBH946" s="1"/>
      <x:c r="OBI946" s="1"/>
      <x:c r="OBJ946" s="1"/>
      <x:c r="OBK946" s="1"/>
      <x:c r="OBL946" s="1"/>
      <x:c r="OBM946" s="1"/>
      <x:c r="OBN946" s="1"/>
      <x:c r="OBO946" s="1"/>
      <x:c r="OBP946" s="1"/>
      <x:c r="OBQ946" s="1"/>
      <x:c r="OBR946" s="1"/>
      <x:c r="OBS946" s="1"/>
      <x:c r="OBT946" s="1"/>
      <x:c r="OBU946" s="1"/>
      <x:c r="OBV946" s="1"/>
      <x:c r="OBW946" s="1"/>
      <x:c r="OBX946" s="1"/>
      <x:c r="OBY946" s="1"/>
      <x:c r="OBZ946" s="1"/>
      <x:c r="OCA946" s="1"/>
      <x:c r="OCB946" s="1"/>
      <x:c r="OCC946" s="1"/>
      <x:c r="OCD946" s="1"/>
      <x:c r="OCE946" s="1"/>
      <x:c r="OCF946" s="1"/>
      <x:c r="OCG946" s="1"/>
      <x:c r="OCH946" s="1"/>
      <x:c r="OCI946" s="1"/>
      <x:c r="OCJ946" s="1"/>
      <x:c r="OCK946" s="1"/>
      <x:c r="OCL946" s="1"/>
      <x:c r="OCM946" s="1"/>
      <x:c r="OCN946" s="1"/>
      <x:c r="OCO946" s="1"/>
      <x:c r="OCP946" s="1"/>
      <x:c r="OCQ946" s="1"/>
      <x:c r="OCR946" s="1"/>
      <x:c r="OCS946" s="1"/>
      <x:c r="OCT946" s="1"/>
      <x:c r="OCU946" s="1"/>
      <x:c r="OCV946" s="1"/>
      <x:c r="OCW946" s="1"/>
      <x:c r="OCX946" s="1"/>
      <x:c r="OCY946" s="1"/>
      <x:c r="OCZ946" s="1"/>
      <x:c r="ODA946" s="1"/>
      <x:c r="ODB946" s="1"/>
      <x:c r="ODC946" s="1"/>
      <x:c r="ODD946" s="1"/>
      <x:c r="ODE946" s="1"/>
      <x:c r="ODF946" s="1"/>
      <x:c r="ODG946" s="1"/>
      <x:c r="ODH946" s="1"/>
      <x:c r="ODI946" s="1"/>
      <x:c r="ODJ946" s="1"/>
      <x:c r="ODK946" s="1"/>
      <x:c r="ODL946" s="1"/>
      <x:c r="ODM946" s="1"/>
      <x:c r="ODN946" s="1"/>
      <x:c r="ODO946" s="1"/>
      <x:c r="ODP946" s="1"/>
      <x:c r="ODQ946" s="1"/>
      <x:c r="ODR946" s="1"/>
      <x:c r="ODS946" s="1"/>
      <x:c r="ODT946" s="1"/>
      <x:c r="ODU946" s="1"/>
      <x:c r="ODV946" s="1"/>
      <x:c r="ODW946" s="1"/>
      <x:c r="ODX946" s="1"/>
      <x:c r="ODY946" s="1"/>
      <x:c r="ODZ946" s="1"/>
      <x:c r="OEA946" s="1"/>
      <x:c r="OEB946" s="1"/>
      <x:c r="OEC946" s="1"/>
      <x:c r="OED946" s="1"/>
      <x:c r="OEE946" s="1"/>
      <x:c r="OEF946" s="1"/>
      <x:c r="OEG946" s="1"/>
      <x:c r="OEH946" s="1"/>
      <x:c r="OEI946" s="1"/>
      <x:c r="OEJ946" s="1"/>
      <x:c r="OEK946" s="1"/>
      <x:c r="OEL946" s="1"/>
      <x:c r="OEM946" s="1"/>
      <x:c r="OEN946" s="1"/>
      <x:c r="OEO946" s="1"/>
      <x:c r="OEP946" s="1"/>
      <x:c r="OEQ946" s="1"/>
      <x:c r="OER946" s="1"/>
      <x:c r="OES946" s="1"/>
      <x:c r="OET946" s="1"/>
      <x:c r="OEU946" s="1"/>
      <x:c r="OEV946" s="1"/>
      <x:c r="OEW946" s="1"/>
      <x:c r="OEX946" s="1"/>
      <x:c r="OEY946" s="1"/>
      <x:c r="OEZ946" s="1"/>
      <x:c r="OFA946" s="1"/>
      <x:c r="OFB946" s="1"/>
      <x:c r="OFC946" s="1"/>
      <x:c r="OFD946" s="1"/>
      <x:c r="OFE946" s="1"/>
      <x:c r="OFF946" s="1"/>
      <x:c r="OFG946" s="1"/>
      <x:c r="OFH946" s="1"/>
      <x:c r="OFI946" s="1"/>
      <x:c r="OFJ946" s="1"/>
      <x:c r="OFK946" s="1"/>
      <x:c r="OFL946" s="1"/>
      <x:c r="OFM946" s="1"/>
      <x:c r="OFN946" s="1"/>
      <x:c r="OFO946" s="1"/>
      <x:c r="OFP946" s="1"/>
      <x:c r="OFQ946" s="1"/>
      <x:c r="OFR946" s="1"/>
      <x:c r="OFS946" s="1"/>
      <x:c r="OFT946" s="1"/>
      <x:c r="OFU946" s="1"/>
      <x:c r="OFV946" s="1"/>
      <x:c r="OFW946" s="1"/>
      <x:c r="OFX946" s="1"/>
      <x:c r="OFY946" s="1"/>
      <x:c r="OFZ946" s="1"/>
      <x:c r="OGA946" s="1"/>
      <x:c r="OGB946" s="1"/>
      <x:c r="OGC946" s="1"/>
      <x:c r="OGD946" s="1"/>
      <x:c r="OGE946" s="1"/>
      <x:c r="OGF946" s="1"/>
      <x:c r="OGG946" s="1"/>
      <x:c r="OGH946" s="1"/>
      <x:c r="OGI946" s="1"/>
      <x:c r="OGJ946" s="1"/>
      <x:c r="OGK946" s="1"/>
      <x:c r="OGL946" s="1"/>
      <x:c r="OGM946" s="1"/>
      <x:c r="OGN946" s="1"/>
      <x:c r="OGO946" s="1"/>
      <x:c r="OGP946" s="1"/>
      <x:c r="OGQ946" s="1"/>
      <x:c r="OGR946" s="1"/>
      <x:c r="OGS946" s="1"/>
      <x:c r="OGT946" s="1"/>
      <x:c r="OGU946" s="1"/>
      <x:c r="OGV946" s="1"/>
      <x:c r="OGW946" s="1"/>
      <x:c r="OGX946" s="1"/>
      <x:c r="OGY946" s="1"/>
      <x:c r="OGZ946" s="1"/>
      <x:c r="OHA946" s="1"/>
      <x:c r="OHB946" s="1"/>
      <x:c r="OHC946" s="1"/>
      <x:c r="OHD946" s="1"/>
      <x:c r="OHE946" s="1"/>
      <x:c r="OHF946" s="1"/>
      <x:c r="OHG946" s="1"/>
      <x:c r="OHH946" s="1"/>
      <x:c r="OHI946" s="1"/>
      <x:c r="OHJ946" s="1"/>
      <x:c r="OHK946" s="1"/>
      <x:c r="OHL946" s="1"/>
      <x:c r="OHM946" s="1"/>
      <x:c r="OHN946" s="1"/>
      <x:c r="OHO946" s="1"/>
      <x:c r="OHP946" s="1"/>
      <x:c r="OHQ946" s="1"/>
      <x:c r="OHR946" s="1"/>
      <x:c r="OHS946" s="1"/>
      <x:c r="OHT946" s="1"/>
      <x:c r="OHU946" s="1"/>
      <x:c r="OHV946" s="1"/>
      <x:c r="OHW946" s="1"/>
      <x:c r="OHX946" s="1"/>
      <x:c r="OHY946" s="1"/>
      <x:c r="OHZ946" s="1"/>
      <x:c r="OIA946" s="1"/>
      <x:c r="OIB946" s="1"/>
      <x:c r="OIC946" s="1"/>
      <x:c r="OID946" s="1"/>
      <x:c r="OIE946" s="1"/>
      <x:c r="OIF946" s="1"/>
      <x:c r="OIG946" s="1"/>
      <x:c r="OIH946" s="1"/>
      <x:c r="OII946" s="1"/>
      <x:c r="OIJ946" s="1"/>
      <x:c r="OIK946" s="1"/>
      <x:c r="OIL946" s="1"/>
      <x:c r="OIM946" s="1"/>
      <x:c r="OIN946" s="1"/>
      <x:c r="OIO946" s="1"/>
      <x:c r="OIP946" s="1"/>
      <x:c r="OIQ946" s="1"/>
      <x:c r="OIR946" s="1"/>
      <x:c r="OIS946" s="1"/>
      <x:c r="OIT946" s="1"/>
      <x:c r="OIU946" s="1"/>
      <x:c r="OIV946" s="1"/>
      <x:c r="OIW946" s="1"/>
      <x:c r="OIX946" s="1"/>
      <x:c r="OIY946" s="1"/>
      <x:c r="OIZ946" s="1"/>
      <x:c r="OJA946" s="1"/>
      <x:c r="OJB946" s="1"/>
      <x:c r="OJC946" s="1"/>
      <x:c r="OJD946" s="1"/>
      <x:c r="OJE946" s="1"/>
      <x:c r="OJF946" s="1"/>
      <x:c r="OJG946" s="1"/>
      <x:c r="OJH946" s="1"/>
      <x:c r="OJI946" s="1"/>
      <x:c r="OJJ946" s="1"/>
      <x:c r="OJK946" s="1"/>
      <x:c r="OJL946" s="1"/>
      <x:c r="OJM946" s="1"/>
      <x:c r="OJN946" s="1"/>
      <x:c r="OJO946" s="1"/>
      <x:c r="OJP946" s="1"/>
      <x:c r="OJQ946" s="1"/>
      <x:c r="OJR946" s="1"/>
      <x:c r="OJS946" s="1"/>
      <x:c r="OJT946" s="1"/>
      <x:c r="OJU946" s="1"/>
      <x:c r="OJV946" s="1"/>
      <x:c r="OJW946" s="1"/>
      <x:c r="OJX946" s="1"/>
      <x:c r="OJY946" s="1"/>
      <x:c r="OJZ946" s="1"/>
      <x:c r="OKA946" s="1"/>
      <x:c r="OKB946" s="1"/>
      <x:c r="OKC946" s="1"/>
      <x:c r="OKD946" s="1"/>
      <x:c r="OKE946" s="1"/>
      <x:c r="OKF946" s="1"/>
      <x:c r="OKG946" s="1"/>
      <x:c r="OKH946" s="1"/>
      <x:c r="OKI946" s="1"/>
      <x:c r="OKJ946" s="1"/>
      <x:c r="OKK946" s="1"/>
      <x:c r="OKL946" s="1"/>
      <x:c r="OKM946" s="1"/>
      <x:c r="OKN946" s="1"/>
      <x:c r="OKO946" s="1"/>
      <x:c r="OKP946" s="1"/>
      <x:c r="OKQ946" s="1"/>
      <x:c r="OKR946" s="1"/>
      <x:c r="OKS946" s="1"/>
      <x:c r="OKT946" s="1"/>
      <x:c r="OKU946" s="1"/>
      <x:c r="OKV946" s="1"/>
      <x:c r="OKW946" s="1"/>
      <x:c r="OKX946" s="1"/>
      <x:c r="OKY946" s="1"/>
      <x:c r="OKZ946" s="1"/>
      <x:c r="OLA946" s="1"/>
      <x:c r="OLB946" s="1"/>
      <x:c r="OLC946" s="1"/>
      <x:c r="OLD946" s="1"/>
      <x:c r="OLE946" s="1"/>
      <x:c r="OLF946" s="1"/>
      <x:c r="OLG946" s="1"/>
      <x:c r="OLH946" s="1"/>
      <x:c r="OLI946" s="1"/>
      <x:c r="OLJ946" s="1"/>
      <x:c r="OLK946" s="1"/>
      <x:c r="OLL946" s="1"/>
      <x:c r="OLM946" s="1"/>
      <x:c r="OLN946" s="1"/>
      <x:c r="OLO946" s="1"/>
      <x:c r="OLP946" s="1"/>
      <x:c r="OLQ946" s="1"/>
      <x:c r="OLR946" s="1"/>
      <x:c r="OLS946" s="1"/>
      <x:c r="OLT946" s="1"/>
      <x:c r="OLU946" s="1"/>
      <x:c r="OLV946" s="1"/>
      <x:c r="OLW946" s="1"/>
      <x:c r="OLX946" s="1"/>
      <x:c r="OLY946" s="1"/>
      <x:c r="OLZ946" s="1"/>
      <x:c r="OMA946" s="1"/>
      <x:c r="OMB946" s="1"/>
      <x:c r="OMC946" s="1"/>
      <x:c r="OMD946" s="1"/>
      <x:c r="OME946" s="1"/>
      <x:c r="OMF946" s="1"/>
      <x:c r="OMG946" s="1"/>
      <x:c r="OMH946" s="1"/>
      <x:c r="OMI946" s="1"/>
      <x:c r="OMJ946" s="1"/>
      <x:c r="OMK946" s="1"/>
      <x:c r="OML946" s="1"/>
      <x:c r="OMM946" s="1"/>
      <x:c r="OMN946" s="1"/>
      <x:c r="OMO946" s="1"/>
      <x:c r="OMP946" s="1"/>
      <x:c r="OMQ946" s="1"/>
      <x:c r="OMR946" s="1"/>
      <x:c r="OMS946" s="1"/>
      <x:c r="OMT946" s="1"/>
      <x:c r="OMU946" s="1"/>
      <x:c r="OMV946" s="1"/>
      <x:c r="OMW946" s="1"/>
      <x:c r="OMX946" s="1"/>
      <x:c r="OMY946" s="1"/>
      <x:c r="OMZ946" s="1"/>
      <x:c r="ONA946" s="1"/>
      <x:c r="ONB946" s="1"/>
      <x:c r="ONC946" s="1"/>
      <x:c r="OND946" s="1"/>
      <x:c r="ONE946" s="1"/>
      <x:c r="ONF946" s="1"/>
      <x:c r="ONG946" s="1"/>
      <x:c r="ONH946" s="1"/>
      <x:c r="ONI946" s="1"/>
      <x:c r="ONJ946" s="1"/>
      <x:c r="ONK946" s="1"/>
      <x:c r="ONL946" s="1"/>
      <x:c r="ONM946" s="1"/>
      <x:c r="ONN946" s="1"/>
      <x:c r="ONO946" s="1"/>
      <x:c r="ONP946" s="1"/>
      <x:c r="ONQ946" s="1"/>
      <x:c r="ONR946" s="1"/>
      <x:c r="ONS946" s="1"/>
      <x:c r="ONT946" s="1"/>
      <x:c r="ONU946" s="1"/>
      <x:c r="ONV946" s="1"/>
      <x:c r="ONW946" s="1"/>
      <x:c r="ONX946" s="1"/>
      <x:c r="ONY946" s="1"/>
      <x:c r="ONZ946" s="1"/>
      <x:c r="OOA946" s="1"/>
      <x:c r="OOB946" s="1"/>
      <x:c r="OOC946" s="1"/>
      <x:c r="OOD946" s="1"/>
      <x:c r="OOE946" s="1"/>
      <x:c r="OOF946" s="1"/>
      <x:c r="OOG946" s="1"/>
      <x:c r="OOH946" s="1"/>
      <x:c r="OOI946" s="1"/>
      <x:c r="OOJ946" s="1"/>
      <x:c r="OOK946" s="1"/>
      <x:c r="OOL946" s="1"/>
      <x:c r="OOM946" s="1"/>
      <x:c r="OON946" s="1"/>
      <x:c r="OOO946" s="1"/>
      <x:c r="OOP946" s="1"/>
      <x:c r="OOQ946" s="1"/>
      <x:c r="OOR946" s="1"/>
      <x:c r="OOS946" s="1"/>
      <x:c r="OOT946" s="1"/>
      <x:c r="OOU946" s="1"/>
      <x:c r="OOV946" s="1"/>
      <x:c r="OOW946" s="1"/>
      <x:c r="OOX946" s="1"/>
      <x:c r="OOY946" s="1"/>
      <x:c r="OOZ946" s="1"/>
      <x:c r="OPA946" s="1"/>
      <x:c r="OPB946" s="1"/>
      <x:c r="OPC946" s="1"/>
      <x:c r="OPD946" s="1"/>
      <x:c r="OPE946" s="1"/>
      <x:c r="OPF946" s="1"/>
      <x:c r="OPG946" s="1"/>
      <x:c r="OPH946" s="1"/>
      <x:c r="OPI946" s="1"/>
      <x:c r="OPJ946" s="1"/>
      <x:c r="OPK946" s="1"/>
      <x:c r="OPL946" s="1"/>
      <x:c r="OPM946" s="1"/>
      <x:c r="OPN946" s="1"/>
      <x:c r="OPO946" s="1"/>
      <x:c r="OPP946" s="1"/>
      <x:c r="OPQ946" s="1"/>
      <x:c r="OPR946" s="1"/>
      <x:c r="OPS946" s="1"/>
      <x:c r="OPT946" s="1"/>
      <x:c r="OPU946" s="1"/>
      <x:c r="OPV946" s="1"/>
      <x:c r="OPW946" s="1"/>
      <x:c r="OPX946" s="1"/>
      <x:c r="OPY946" s="1"/>
      <x:c r="OPZ946" s="1"/>
      <x:c r="OQA946" s="1"/>
      <x:c r="OQB946" s="1"/>
      <x:c r="OQC946" s="1"/>
      <x:c r="OQD946" s="1"/>
      <x:c r="OQE946" s="1"/>
      <x:c r="OQF946" s="1"/>
      <x:c r="OQG946" s="1"/>
      <x:c r="OQH946" s="1"/>
      <x:c r="OQI946" s="1"/>
      <x:c r="OQJ946" s="1"/>
      <x:c r="OQK946" s="1"/>
      <x:c r="OQL946" s="1"/>
      <x:c r="OQM946" s="1"/>
      <x:c r="OQN946" s="1"/>
      <x:c r="OQO946" s="1"/>
      <x:c r="OQP946" s="1"/>
      <x:c r="OQQ946" s="1"/>
      <x:c r="OQR946" s="1"/>
      <x:c r="OQS946" s="1"/>
      <x:c r="OQT946" s="1"/>
      <x:c r="OQU946" s="1"/>
      <x:c r="OQV946" s="1"/>
      <x:c r="OQW946" s="1"/>
      <x:c r="OQX946" s="1"/>
      <x:c r="OQY946" s="1"/>
      <x:c r="OQZ946" s="1"/>
      <x:c r="ORA946" s="1"/>
      <x:c r="ORB946" s="1"/>
      <x:c r="ORC946" s="1"/>
      <x:c r="ORD946" s="1"/>
      <x:c r="ORE946" s="1"/>
      <x:c r="ORF946" s="1"/>
      <x:c r="ORG946" s="1"/>
      <x:c r="ORH946" s="1"/>
      <x:c r="ORI946" s="1"/>
      <x:c r="ORJ946" s="1"/>
      <x:c r="ORK946" s="1"/>
      <x:c r="ORL946" s="1"/>
      <x:c r="ORM946" s="1"/>
      <x:c r="ORN946" s="1"/>
      <x:c r="ORO946" s="1"/>
      <x:c r="ORP946" s="1"/>
      <x:c r="ORQ946" s="1"/>
      <x:c r="ORR946" s="1"/>
      <x:c r="ORS946" s="1"/>
      <x:c r="ORT946" s="1"/>
      <x:c r="ORU946" s="1"/>
      <x:c r="ORV946" s="1"/>
      <x:c r="ORW946" s="1"/>
      <x:c r="ORX946" s="1"/>
      <x:c r="ORY946" s="1"/>
      <x:c r="ORZ946" s="1"/>
      <x:c r="OSA946" s="1"/>
      <x:c r="OSB946" s="1"/>
      <x:c r="OSC946" s="1"/>
      <x:c r="OSD946" s="1"/>
      <x:c r="OSE946" s="1"/>
      <x:c r="OSF946" s="1"/>
      <x:c r="OSG946" s="1"/>
      <x:c r="OSH946" s="1"/>
      <x:c r="OSI946" s="1"/>
      <x:c r="OSJ946" s="1"/>
      <x:c r="OSK946" s="1"/>
      <x:c r="OSL946" s="1"/>
      <x:c r="OSM946" s="1"/>
      <x:c r="OSN946" s="1"/>
      <x:c r="OSO946" s="1"/>
      <x:c r="OSP946" s="1"/>
      <x:c r="OSQ946" s="1"/>
      <x:c r="OSR946" s="1"/>
      <x:c r="OSS946" s="1"/>
      <x:c r="OST946" s="1"/>
      <x:c r="OSU946" s="1"/>
      <x:c r="OSV946" s="1"/>
      <x:c r="OSW946" s="1"/>
      <x:c r="OSX946" s="1"/>
      <x:c r="OSY946" s="1"/>
      <x:c r="OSZ946" s="1"/>
      <x:c r="OTA946" s="1"/>
      <x:c r="OTB946" s="1"/>
      <x:c r="OTC946" s="1"/>
      <x:c r="OTD946" s="1"/>
      <x:c r="OTE946" s="1"/>
      <x:c r="OTF946" s="1"/>
      <x:c r="OTG946" s="1"/>
      <x:c r="OTH946" s="1"/>
      <x:c r="OTI946" s="1"/>
      <x:c r="OTJ946" s="1"/>
      <x:c r="OTK946" s="1"/>
      <x:c r="OTL946" s="1"/>
      <x:c r="OTM946" s="1"/>
      <x:c r="OTN946" s="1"/>
      <x:c r="OTO946" s="1"/>
      <x:c r="OTP946" s="1"/>
      <x:c r="OTQ946" s="1"/>
      <x:c r="OTR946" s="1"/>
      <x:c r="OTS946" s="1"/>
      <x:c r="OTT946" s="1"/>
      <x:c r="OTU946" s="1"/>
      <x:c r="OTV946" s="1"/>
      <x:c r="OTW946" s="1"/>
      <x:c r="OTX946" s="1"/>
      <x:c r="OTY946" s="1"/>
      <x:c r="OTZ946" s="1"/>
      <x:c r="OUA946" s="1"/>
      <x:c r="OUB946" s="1"/>
      <x:c r="OUC946" s="1"/>
      <x:c r="OUD946" s="1"/>
      <x:c r="OUE946" s="1"/>
      <x:c r="OUF946" s="1"/>
      <x:c r="OUG946" s="1"/>
      <x:c r="OUH946" s="1"/>
      <x:c r="OUI946" s="1"/>
      <x:c r="OUJ946" s="1"/>
      <x:c r="OUK946" s="1"/>
      <x:c r="OUL946" s="1"/>
      <x:c r="OUM946" s="1"/>
      <x:c r="OUN946" s="1"/>
      <x:c r="OUO946" s="1"/>
      <x:c r="OUP946" s="1"/>
      <x:c r="OUQ946" s="1"/>
      <x:c r="OUR946" s="1"/>
      <x:c r="OUS946" s="1"/>
      <x:c r="OUT946" s="1"/>
      <x:c r="OUU946" s="1"/>
      <x:c r="OUV946" s="1"/>
      <x:c r="OUW946" s="1"/>
      <x:c r="OUX946" s="1"/>
      <x:c r="OUY946" s="1"/>
      <x:c r="OUZ946" s="1"/>
      <x:c r="OVA946" s="1"/>
      <x:c r="OVB946" s="1"/>
      <x:c r="OVC946" s="1"/>
      <x:c r="OVD946" s="1"/>
      <x:c r="OVE946" s="1"/>
      <x:c r="OVF946" s="1"/>
      <x:c r="OVG946" s="1"/>
      <x:c r="OVH946" s="1"/>
      <x:c r="OVI946" s="1"/>
      <x:c r="OVJ946" s="1"/>
      <x:c r="OVK946" s="1"/>
      <x:c r="OVL946" s="1"/>
      <x:c r="OVM946" s="1"/>
      <x:c r="OVN946" s="1"/>
      <x:c r="OVO946" s="1"/>
      <x:c r="OVP946" s="1"/>
      <x:c r="OVQ946" s="1"/>
      <x:c r="OVR946" s="1"/>
      <x:c r="OVS946" s="1"/>
      <x:c r="OVT946" s="1"/>
      <x:c r="OVU946" s="1"/>
      <x:c r="OVV946" s="1"/>
      <x:c r="OVW946" s="1"/>
      <x:c r="OVX946" s="1"/>
      <x:c r="OVY946" s="1"/>
      <x:c r="OVZ946" s="1"/>
      <x:c r="OWA946" s="1"/>
      <x:c r="OWB946" s="1"/>
      <x:c r="OWC946" s="1"/>
      <x:c r="OWD946" s="1"/>
      <x:c r="OWE946" s="1"/>
      <x:c r="OWF946" s="1"/>
      <x:c r="OWG946" s="1"/>
      <x:c r="OWH946" s="1"/>
      <x:c r="OWI946" s="1"/>
      <x:c r="OWJ946" s="1"/>
      <x:c r="OWK946" s="1"/>
      <x:c r="OWL946" s="1"/>
      <x:c r="OWM946" s="1"/>
      <x:c r="OWN946" s="1"/>
      <x:c r="OWO946" s="1"/>
      <x:c r="OWP946" s="1"/>
      <x:c r="OWQ946" s="1"/>
      <x:c r="OWR946" s="1"/>
      <x:c r="OWS946" s="1"/>
      <x:c r="OWT946" s="1"/>
      <x:c r="OWU946" s="1"/>
      <x:c r="OWV946" s="1"/>
      <x:c r="OWW946" s="1"/>
      <x:c r="OWX946" s="1"/>
      <x:c r="OWY946" s="1"/>
      <x:c r="OWZ946" s="1"/>
      <x:c r="OXA946" s="1"/>
      <x:c r="OXB946" s="1"/>
      <x:c r="OXC946" s="1"/>
      <x:c r="OXD946" s="1"/>
      <x:c r="OXE946" s="1"/>
      <x:c r="OXF946" s="1"/>
      <x:c r="OXG946" s="1"/>
      <x:c r="OXH946" s="1"/>
      <x:c r="OXI946" s="1"/>
      <x:c r="OXJ946" s="1"/>
      <x:c r="OXK946" s="1"/>
      <x:c r="OXL946" s="1"/>
      <x:c r="OXM946" s="1"/>
      <x:c r="OXN946" s="1"/>
      <x:c r="OXO946" s="1"/>
      <x:c r="OXP946" s="1"/>
      <x:c r="OXQ946" s="1"/>
      <x:c r="OXR946" s="1"/>
      <x:c r="OXS946" s="1"/>
      <x:c r="OXT946" s="1"/>
      <x:c r="OXU946" s="1"/>
      <x:c r="OXV946" s="1"/>
      <x:c r="OXW946" s="1"/>
      <x:c r="OXX946" s="1"/>
      <x:c r="OXY946" s="1"/>
      <x:c r="OXZ946" s="1"/>
      <x:c r="OYA946" s="1"/>
      <x:c r="OYB946" s="1"/>
      <x:c r="OYC946" s="1"/>
      <x:c r="OYD946" s="1"/>
      <x:c r="OYE946" s="1"/>
      <x:c r="OYF946" s="1"/>
      <x:c r="OYG946" s="1"/>
      <x:c r="OYH946" s="1"/>
      <x:c r="OYI946" s="1"/>
      <x:c r="OYJ946" s="1"/>
      <x:c r="OYK946" s="1"/>
      <x:c r="OYL946" s="1"/>
      <x:c r="OYM946" s="1"/>
      <x:c r="OYN946" s="1"/>
      <x:c r="OYO946" s="1"/>
      <x:c r="OYP946" s="1"/>
      <x:c r="OYQ946" s="1"/>
      <x:c r="OYR946" s="1"/>
      <x:c r="OYS946" s="1"/>
      <x:c r="OYT946" s="1"/>
      <x:c r="OYU946" s="1"/>
      <x:c r="OYV946" s="1"/>
      <x:c r="OYW946" s="1"/>
      <x:c r="OYX946" s="1"/>
      <x:c r="OYY946" s="1"/>
      <x:c r="OYZ946" s="1"/>
      <x:c r="OZA946" s="1"/>
      <x:c r="OZB946" s="1"/>
      <x:c r="OZC946" s="1"/>
      <x:c r="OZD946" s="1"/>
      <x:c r="OZE946" s="1"/>
      <x:c r="OZF946" s="1"/>
      <x:c r="OZG946" s="1"/>
      <x:c r="OZH946" s="1"/>
      <x:c r="OZI946" s="1"/>
      <x:c r="OZJ946" s="1"/>
      <x:c r="OZK946" s="1"/>
      <x:c r="OZL946" s="1"/>
      <x:c r="OZM946" s="1"/>
      <x:c r="OZN946" s="1"/>
      <x:c r="OZO946" s="1"/>
      <x:c r="OZP946" s="1"/>
      <x:c r="OZQ946" s="1"/>
      <x:c r="OZR946" s="1"/>
      <x:c r="OZS946" s="1"/>
      <x:c r="OZT946" s="1"/>
      <x:c r="OZU946" s="1"/>
      <x:c r="OZV946" s="1"/>
      <x:c r="OZW946" s="1"/>
      <x:c r="OZX946" s="1"/>
      <x:c r="OZY946" s="1"/>
      <x:c r="OZZ946" s="1"/>
      <x:c r="PAA946" s="1"/>
      <x:c r="PAB946" s="1"/>
      <x:c r="PAC946" s="1"/>
      <x:c r="PAD946" s="1"/>
      <x:c r="PAE946" s="1"/>
      <x:c r="PAF946" s="1"/>
      <x:c r="PAG946" s="1"/>
      <x:c r="PAH946" s="1"/>
      <x:c r="PAI946" s="1"/>
      <x:c r="PAJ946" s="1"/>
      <x:c r="PAK946" s="1"/>
      <x:c r="PAL946" s="1"/>
      <x:c r="PAM946" s="1"/>
      <x:c r="PAN946" s="1"/>
      <x:c r="PAO946" s="1"/>
      <x:c r="PAP946" s="1"/>
      <x:c r="PAQ946" s="1"/>
      <x:c r="PAR946" s="1"/>
      <x:c r="PAS946" s="1"/>
      <x:c r="PAT946" s="1"/>
      <x:c r="PAU946" s="1"/>
      <x:c r="PAV946" s="1"/>
      <x:c r="PAW946" s="1"/>
      <x:c r="PAX946" s="1"/>
      <x:c r="PAY946" s="1"/>
      <x:c r="PAZ946" s="1"/>
      <x:c r="PBA946" s="1"/>
      <x:c r="PBB946" s="1"/>
      <x:c r="PBC946" s="1"/>
      <x:c r="PBD946" s="1"/>
      <x:c r="PBE946" s="1"/>
      <x:c r="PBF946" s="1"/>
      <x:c r="PBG946" s="1"/>
      <x:c r="PBH946" s="1"/>
      <x:c r="PBI946" s="1"/>
      <x:c r="PBJ946" s="1"/>
      <x:c r="PBK946" s="1"/>
      <x:c r="PBL946" s="1"/>
      <x:c r="PBM946" s="1"/>
      <x:c r="PBN946" s="1"/>
      <x:c r="PBO946" s="1"/>
      <x:c r="PBP946" s="1"/>
      <x:c r="PBQ946" s="1"/>
      <x:c r="PBR946" s="1"/>
      <x:c r="PBS946" s="1"/>
      <x:c r="PBT946" s="1"/>
      <x:c r="PBU946" s="1"/>
      <x:c r="PBV946" s="1"/>
      <x:c r="PBW946" s="1"/>
      <x:c r="PBX946" s="1"/>
      <x:c r="PBY946" s="1"/>
      <x:c r="PBZ946" s="1"/>
      <x:c r="PCA946" s="1"/>
      <x:c r="PCB946" s="1"/>
      <x:c r="PCC946" s="1"/>
      <x:c r="PCD946" s="1"/>
      <x:c r="PCE946" s="1"/>
      <x:c r="PCF946" s="1"/>
      <x:c r="PCG946" s="1"/>
      <x:c r="PCH946" s="1"/>
      <x:c r="PCI946" s="1"/>
      <x:c r="PCJ946" s="1"/>
      <x:c r="PCK946" s="1"/>
      <x:c r="PCL946" s="1"/>
      <x:c r="PCM946" s="1"/>
      <x:c r="PCN946" s="1"/>
      <x:c r="PCO946" s="1"/>
      <x:c r="PCP946" s="1"/>
      <x:c r="PCQ946" s="1"/>
      <x:c r="PCR946" s="1"/>
      <x:c r="PCS946" s="1"/>
      <x:c r="PCT946" s="1"/>
      <x:c r="PCU946" s="1"/>
      <x:c r="PCV946" s="1"/>
      <x:c r="PCW946" s="1"/>
      <x:c r="PCX946" s="1"/>
      <x:c r="PCY946" s="1"/>
      <x:c r="PCZ946" s="1"/>
      <x:c r="PDA946" s="1"/>
      <x:c r="PDB946" s="1"/>
      <x:c r="PDC946" s="1"/>
      <x:c r="PDD946" s="1"/>
      <x:c r="PDE946" s="1"/>
      <x:c r="PDF946" s="1"/>
      <x:c r="PDG946" s="1"/>
      <x:c r="PDH946" s="1"/>
      <x:c r="PDI946" s="1"/>
      <x:c r="PDJ946" s="1"/>
      <x:c r="PDK946" s="1"/>
      <x:c r="PDL946" s="1"/>
      <x:c r="PDM946" s="1"/>
      <x:c r="PDN946" s="1"/>
      <x:c r="PDO946" s="1"/>
      <x:c r="PDP946" s="1"/>
      <x:c r="PDQ946" s="1"/>
      <x:c r="PDR946" s="1"/>
      <x:c r="PDS946" s="1"/>
      <x:c r="PDT946" s="1"/>
      <x:c r="PDU946" s="1"/>
      <x:c r="PDV946" s="1"/>
      <x:c r="PDW946" s="1"/>
      <x:c r="PDX946" s="1"/>
      <x:c r="PDY946" s="1"/>
      <x:c r="PDZ946" s="1"/>
      <x:c r="PEA946" s="1"/>
      <x:c r="PEB946" s="1"/>
      <x:c r="PEC946" s="1"/>
      <x:c r="PED946" s="1"/>
      <x:c r="PEE946" s="1"/>
      <x:c r="PEF946" s="1"/>
      <x:c r="PEG946" s="1"/>
      <x:c r="PEH946" s="1"/>
      <x:c r="PEI946" s="1"/>
      <x:c r="PEJ946" s="1"/>
      <x:c r="PEK946" s="1"/>
      <x:c r="PEL946" s="1"/>
      <x:c r="PEM946" s="1"/>
      <x:c r="PEN946" s="1"/>
      <x:c r="PEO946" s="1"/>
      <x:c r="PEP946" s="1"/>
      <x:c r="PEQ946" s="1"/>
      <x:c r="PER946" s="1"/>
      <x:c r="PES946" s="1"/>
      <x:c r="PET946" s="1"/>
      <x:c r="PEU946" s="1"/>
      <x:c r="PEV946" s="1"/>
      <x:c r="PEW946" s="1"/>
      <x:c r="PEX946" s="1"/>
      <x:c r="PEY946" s="1"/>
      <x:c r="PEZ946" s="1"/>
      <x:c r="PFA946" s="1"/>
      <x:c r="PFB946" s="1"/>
      <x:c r="PFC946" s="1"/>
      <x:c r="PFD946" s="1"/>
      <x:c r="PFE946" s="1"/>
      <x:c r="PFF946" s="1"/>
      <x:c r="PFG946" s="1"/>
      <x:c r="PFH946" s="1"/>
      <x:c r="PFI946" s="1"/>
      <x:c r="PFJ946" s="1"/>
      <x:c r="PFK946" s="1"/>
      <x:c r="PFL946" s="1"/>
      <x:c r="PFM946" s="1"/>
      <x:c r="PFN946" s="1"/>
      <x:c r="PFO946" s="1"/>
      <x:c r="PFP946" s="1"/>
      <x:c r="PFQ946" s="1"/>
      <x:c r="PFR946" s="1"/>
      <x:c r="PFS946" s="1"/>
      <x:c r="PFT946" s="1"/>
      <x:c r="PFU946" s="1"/>
      <x:c r="PFV946" s="1"/>
      <x:c r="PFW946" s="1"/>
      <x:c r="PFX946" s="1"/>
      <x:c r="PFY946" s="1"/>
      <x:c r="PFZ946" s="1"/>
      <x:c r="PGA946" s="1"/>
      <x:c r="PGB946" s="1"/>
      <x:c r="PGC946" s="1"/>
      <x:c r="PGD946" s="1"/>
      <x:c r="PGE946" s="1"/>
      <x:c r="PGF946" s="1"/>
      <x:c r="PGG946" s="1"/>
      <x:c r="PGH946" s="1"/>
      <x:c r="PGI946" s="1"/>
      <x:c r="PGJ946" s="1"/>
      <x:c r="PGK946" s="1"/>
      <x:c r="PGL946" s="1"/>
      <x:c r="PGM946" s="1"/>
      <x:c r="PGN946" s="1"/>
      <x:c r="PGO946" s="1"/>
      <x:c r="PGP946" s="1"/>
      <x:c r="PGQ946" s="1"/>
      <x:c r="PGR946" s="1"/>
      <x:c r="PGS946" s="1"/>
      <x:c r="PGT946" s="1"/>
      <x:c r="PGU946" s="1"/>
      <x:c r="PGV946" s="1"/>
      <x:c r="PGW946" s="1"/>
      <x:c r="PGX946" s="1"/>
      <x:c r="PGY946" s="1"/>
      <x:c r="PGZ946" s="1"/>
      <x:c r="PHA946" s="1"/>
      <x:c r="PHB946" s="1"/>
      <x:c r="PHC946" s="1"/>
      <x:c r="PHD946" s="1"/>
      <x:c r="PHE946" s="1"/>
      <x:c r="PHF946" s="1"/>
      <x:c r="PHG946" s="1"/>
      <x:c r="PHH946" s="1"/>
      <x:c r="PHI946" s="1"/>
      <x:c r="PHJ946" s="1"/>
      <x:c r="PHK946" s="1"/>
      <x:c r="PHL946" s="1"/>
      <x:c r="PHM946" s="1"/>
      <x:c r="PHN946" s="1"/>
      <x:c r="PHO946" s="1"/>
      <x:c r="PHP946" s="1"/>
      <x:c r="PHQ946" s="1"/>
      <x:c r="PHR946" s="1"/>
      <x:c r="PHS946" s="1"/>
      <x:c r="PHT946" s="1"/>
      <x:c r="PHU946" s="1"/>
      <x:c r="PHV946" s="1"/>
      <x:c r="PHW946" s="1"/>
      <x:c r="PHX946" s="1"/>
      <x:c r="PHY946" s="1"/>
      <x:c r="PHZ946" s="1"/>
      <x:c r="PIA946" s="1"/>
      <x:c r="PIB946" s="1"/>
      <x:c r="PIC946" s="1"/>
      <x:c r="PID946" s="1"/>
      <x:c r="PIE946" s="1"/>
      <x:c r="PIF946" s="1"/>
      <x:c r="PIG946" s="1"/>
      <x:c r="PIH946" s="1"/>
      <x:c r="PII946" s="1"/>
      <x:c r="PIJ946" s="1"/>
      <x:c r="PIK946" s="1"/>
      <x:c r="PIL946" s="1"/>
      <x:c r="PIM946" s="1"/>
      <x:c r="PIN946" s="1"/>
      <x:c r="PIO946" s="1"/>
      <x:c r="PIP946" s="1"/>
      <x:c r="PIQ946" s="1"/>
      <x:c r="PIR946" s="1"/>
      <x:c r="PIS946" s="1"/>
      <x:c r="PIT946" s="1"/>
      <x:c r="PIU946" s="1"/>
      <x:c r="PIV946" s="1"/>
      <x:c r="PIW946" s="1"/>
      <x:c r="PIX946" s="1"/>
      <x:c r="PIY946" s="1"/>
      <x:c r="PIZ946" s="1"/>
      <x:c r="PJA946" s="1"/>
      <x:c r="PJB946" s="1"/>
      <x:c r="PJC946" s="1"/>
      <x:c r="PJD946" s="1"/>
      <x:c r="PJE946" s="1"/>
      <x:c r="PJF946" s="1"/>
      <x:c r="PJG946" s="1"/>
      <x:c r="PJH946" s="1"/>
      <x:c r="PJI946" s="1"/>
      <x:c r="PJJ946" s="1"/>
      <x:c r="PJK946" s="1"/>
      <x:c r="PJL946" s="1"/>
      <x:c r="PJM946" s="1"/>
      <x:c r="PJN946" s="1"/>
      <x:c r="PJO946" s="1"/>
      <x:c r="PJP946" s="1"/>
      <x:c r="PJQ946" s="1"/>
      <x:c r="PJR946" s="1"/>
      <x:c r="PJS946" s="1"/>
      <x:c r="PJT946" s="1"/>
      <x:c r="PJU946" s="1"/>
      <x:c r="PJV946" s="1"/>
      <x:c r="PJW946" s="1"/>
      <x:c r="PJX946" s="1"/>
      <x:c r="PJY946" s="1"/>
      <x:c r="PJZ946" s="1"/>
      <x:c r="PKA946" s="1"/>
      <x:c r="PKB946" s="1"/>
      <x:c r="PKC946" s="1"/>
      <x:c r="PKD946" s="1"/>
      <x:c r="PKE946" s="1"/>
      <x:c r="PKF946" s="1"/>
      <x:c r="PKG946" s="1"/>
      <x:c r="PKH946" s="1"/>
      <x:c r="PKI946" s="1"/>
      <x:c r="PKJ946" s="1"/>
      <x:c r="PKK946" s="1"/>
      <x:c r="PKL946" s="1"/>
      <x:c r="PKM946" s="1"/>
      <x:c r="PKN946" s="1"/>
      <x:c r="PKO946" s="1"/>
      <x:c r="PKP946" s="1"/>
      <x:c r="PKQ946" s="1"/>
      <x:c r="PKR946" s="1"/>
      <x:c r="PKS946" s="1"/>
      <x:c r="PKT946" s="1"/>
      <x:c r="PKU946" s="1"/>
      <x:c r="PKV946" s="1"/>
      <x:c r="PKW946" s="1"/>
      <x:c r="PKX946" s="1"/>
      <x:c r="PKY946" s="1"/>
      <x:c r="PKZ946" s="1"/>
      <x:c r="PLA946" s="1"/>
      <x:c r="PLB946" s="1"/>
      <x:c r="PLC946" s="1"/>
      <x:c r="PLD946" s="1"/>
      <x:c r="PLE946" s="1"/>
      <x:c r="PLF946" s="1"/>
      <x:c r="PLG946" s="1"/>
      <x:c r="PLH946" s="1"/>
      <x:c r="PLI946" s="1"/>
      <x:c r="PLJ946" s="1"/>
      <x:c r="PLK946" s="1"/>
      <x:c r="PLL946" s="1"/>
      <x:c r="PLM946" s="1"/>
      <x:c r="PLN946" s="1"/>
      <x:c r="PLO946" s="1"/>
      <x:c r="PLP946" s="1"/>
      <x:c r="PLQ946" s="1"/>
      <x:c r="PLR946" s="1"/>
      <x:c r="PLS946" s="1"/>
      <x:c r="PLT946" s="1"/>
      <x:c r="PLU946" s="1"/>
      <x:c r="PLV946" s="1"/>
      <x:c r="PLW946" s="1"/>
      <x:c r="PLX946" s="1"/>
      <x:c r="PLY946" s="1"/>
      <x:c r="PLZ946" s="1"/>
      <x:c r="PMA946" s="1"/>
      <x:c r="PMB946" s="1"/>
      <x:c r="PMC946" s="1"/>
      <x:c r="PMD946" s="1"/>
      <x:c r="PME946" s="1"/>
      <x:c r="PMF946" s="1"/>
      <x:c r="PMG946" s="1"/>
      <x:c r="PMH946" s="1"/>
      <x:c r="PMI946" s="1"/>
      <x:c r="PMJ946" s="1"/>
      <x:c r="PMK946" s="1"/>
      <x:c r="PML946" s="1"/>
      <x:c r="PMM946" s="1"/>
      <x:c r="PMN946" s="1"/>
      <x:c r="PMO946" s="1"/>
      <x:c r="PMP946" s="1"/>
      <x:c r="PMQ946" s="1"/>
      <x:c r="PMR946" s="1"/>
      <x:c r="PMS946" s="1"/>
      <x:c r="PMT946" s="1"/>
      <x:c r="PMU946" s="1"/>
      <x:c r="PMV946" s="1"/>
      <x:c r="PMW946" s="1"/>
      <x:c r="PMX946" s="1"/>
      <x:c r="PMY946" s="1"/>
      <x:c r="PMZ946" s="1"/>
      <x:c r="PNA946" s="1"/>
      <x:c r="PNB946" s="1"/>
      <x:c r="PNC946" s="1"/>
      <x:c r="PND946" s="1"/>
      <x:c r="PNE946" s="1"/>
      <x:c r="PNF946" s="1"/>
      <x:c r="PNG946" s="1"/>
      <x:c r="PNH946" s="1"/>
      <x:c r="PNI946" s="1"/>
      <x:c r="PNJ946" s="1"/>
      <x:c r="PNK946" s="1"/>
      <x:c r="PNL946" s="1"/>
      <x:c r="PNM946" s="1"/>
      <x:c r="PNN946" s="1"/>
      <x:c r="PNO946" s="1"/>
      <x:c r="PNP946" s="1"/>
      <x:c r="PNQ946" s="1"/>
      <x:c r="PNR946" s="1"/>
      <x:c r="PNS946" s="1"/>
      <x:c r="PNT946" s="1"/>
      <x:c r="PNU946" s="1"/>
      <x:c r="PNV946" s="1"/>
      <x:c r="PNW946" s="1"/>
      <x:c r="PNX946" s="1"/>
      <x:c r="PNY946" s="1"/>
      <x:c r="PNZ946" s="1"/>
      <x:c r="POA946" s="1"/>
      <x:c r="POB946" s="1"/>
      <x:c r="POC946" s="1"/>
      <x:c r="POD946" s="1"/>
      <x:c r="POE946" s="1"/>
      <x:c r="POF946" s="1"/>
      <x:c r="POG946" s="1"/>
      <x:c r="POH946" s="1"/>
      <x:c r="POI946" s="1"/>
      <x:c r="POJ946" s="1"/>
      <x:c r="POK946" s="1"/>
      <x:c r="POL946" s="1"/>
      <x:c r="POM946" s="1"/>
      <x:c r="PON946" s="1"/>
      <x:c r="POO946" s="1"/>
      <x:c r="POP946" s="1"/>
      <x:c r="POQ946" s="1"/>
      <x:c r="POR946" s="1"/>
      <x:c r="POS946" s="1"/>
      <x:c r="POT946" s="1"/>
      <x:c r="POU946" s="1"/>
      <x:c r="POV946" s="1"/>
      <x:c r="POW946" s="1"/>
      <x:c r="POX946" s="1"/>
      <x:c r="POY946" s="1"/>
      <x:c r="POZ946" s="1"/>
      <x:c r="PPA946" s="1"/>
      <x:c r="PPB946" s="1"/>
      <x:c r="PPC946" s="1"/>
      <x:c r="PPD946" s="1"/>
      <x:c r="PPE946" s="1"/>
      <x:c r="PPF946" s="1"/>
      <x:c r="PPG946" s="1"/>
      <x:c r="PPH946" s="1"/>
      <x:c r="PPI946" s="1"/>
      <x:c r="PPJ946" s="1"/>
      <x:c r="PPK946" s="1"/>
      <x:c r="PPL946" s="1"/>
      <x:c r="PPM946" s="1"/>
      <x:c r="PPN946" s="1"/>
      <x:c r="PPO946" s="1"/>
      <x:c r="PPP946" s="1"/>
      <x:c r="PPQ946" s="1"/>
      <x:c r="PPR946" s="1"/>
      <x:c r="PPS946" s="1"/>
      <x:c r="PPT946" s="1"/>
      <x:c r="PPU946" s="1"/>
      <x:c r="PPV946" s="1"/>
      <x:c r="PPW946" s="1"/>
      <x:c r="PPX946" s="1"/>
      <x:c r="PPY946" s="1"/>
      <x:c r="PPZ946" s="1"/>
      <x:c r="PQA946" s="1"/>
      <x:c r="PQB946" s="1"/>
      <x:c r="PQC946" s="1"/>
      <x:c r="PQD946" s="1"/>
      <x:c r="PQE946" s="1"/>
      <x:c r="PQF946" s="1"/>
      <x:c r="PQG946" s="1"/>
      <x:c r="PQH946" s="1"/>
      <x:c r="PQI946" s="1"/>
      <x:c r="PQJ946" s="1"/>
      <x:c r="PQK946" s="1"/>
      <x:c r="PQL946" s="1"/>
      <x:c r="PQM946" s="1"/>
      <x:c r="PQN946" s="1"/>
      <x:c r="PQO946" s="1"/>
      <x:c r="PQP946" s="1"/>
      <x:c r="PQQ946" s="1"/>
      <x:c r="PQR946" s="1"/>
      <x:c r="PQS946" s="1"/>
      <x:c r="PQT946" s="1"/>
      <x:c r="PQU946" s="1"/>
      <x:c r="PQV946" s="1"/>
      <x:c r="PQW946" s="1"/>
      <x:c r="PQX946" s="1"/>
      <x:c r="PQY946" s="1"/>
      <x:c r="PQZ946" s="1"/>
      <x:c r="PRA946" s="1"/>
      <x:c r="PRB946" s="1"/>
      <x:c r="PRC946" s="1"/>
      <x:c r="PRD946" s="1"/>
      <x:c r="PRE946" s="1"/>
      <x:c r="PRF946" s="1"/>
      <x:c r="PRG946" s="1"/>
      <x:c r="PRH946" s="1"/>
      <x:c r="PRI946" s="1"/>
      <x:c r="PRJ946" s="1"/>
      <x:c r="PRK946" s="1"/>
      <x:c r="PRL946" s="1"/>
      <x:c r="PRM946" s="1"/>
      <x:c r="PRN946" s="1"/>
      <x:c r="PRO946" s="1"/>
      <x:c r="PRP946" s="1"/>
      <x:c r="PRQ946" s="1"/>
      <x:c r="PRR946" s="1"/>
      <x:c r="PRS946" s="1"/>
      <x:c r="PRT946" s="1"/>
      <x:c r="PRU946" s="1"/>
      <x:c r="PRV946" s="1"/>
      <x:c r="PRW946" s="1"/>
      <x:c r="PRX946" s="1"/>
      <x:c r="PRY946" s="1"/>
      <x:c r="PRZ946" s="1"/>
      <x:c r="PSA946" s="1"/>
      <x:c r="PSB946" s="1"/>
      <x:c r="PSC946" s="1"/>
      <x:c r="PSD946" s="1"/>
      <x:c r="PSE946" s="1"/>
      <x:c r="PSF946" s="1"/>
      <x:c r="PSG946" s="1"/>
      <x:c r="PSH946" s="1"/>
      <x:c r="PSI946" s="1"/>
      <x:c r="PSJ946" s="1"/>
      <x:c r="PSK946" s="1"/>
      <x:c r="PSL946" s="1"/>
      <x:c r="PSM946" s="1"/>
      <x:c r="PSN946" s="1"/>
      <x:c r="PSO946" s="1"/>
      <x:c r="PSP946" s="1"/>
      <x:c r="PSQ946" s="1"/>
      <x:c r="PSR946" s="1"/>
      <x:c r="PSS946" s="1"/>
      <x:c r="PST946" s="1"/>
      <x:c r="PSU946" s="1"/>
      <x:c r="PSV946" s="1"/>
      <x:c r="PSW946" s="1"/>
      <x:c r="PSX946" s="1"/>
      <x:c r="PSY946" s="1"/>
      <x:c r="PSZ946" s="1"/>
      <x:c r="PTA946" s="1"/>
      <x:c r="PTB946" s="1"/>
      <x:c r="PTC946" s="1"/>
      <x:c r="PTD946" s="1"/>
      <x:c r="PTE946" s="1"/>
      <x:c r="PTF946" s="1"/>
      <x:c r="PTG946" s="1"/>
      <x:c r="PTH946" s="1"/>
      <x:c r="PTI946" s="1"/>
      <x:c r="PTJ946" s="1"/>
      <x:c r="PTK946" s="1"/>
      <x:c r="PTL946" s="1"/>
      <x:c r="PTM946" s="1"/>
      <x:c r="PTN946" s="1"/>
      <x:c r="PTO946" s="1"/>
      <x:c r="PTP946" s="1"/>
      <x:c r="PTQ946" s="1"/>
      <x:c r="PTR946" s="1"/>
      <x:c r="PTS946" s="1"/>
      <x:c r="PTT946" s="1"/>
      <x:c r="PTU946" s="1"/>
      <x:c r="PTV946" s="1"/>
      <x:c r="PTW946" s="1"/>
      <x:c r="PTX946" s="1"/>
      <x:c r="PTY946" s="1"/>
      <x:c r="PTZ946" s="1"/>
      <x:c r="PUA946" s="1"/>
      <x:c r="PUB946" s="1"/>
      <x:c r="PUC946" s="1"/>
      <x:c r="PUD946" s="1"/>
      <x:c r="PUE946" s="1"/>
      <x:c r="PUF946" s="1"/>
      <x:c r="PUG946" s="1"/>
      <x:c r="PUH946" s="1"/>
      <x:c r="PUI946" s="1"/>
      <x:c r="PUJ946" s="1"/>
      <x:c r="PUK946" s="1"/>
      <x:c r="PUL946" s="1"/>
      <x:c r="PUM946" s="1"/>
      <x:c r="PUN946" s="1"/>
      <x:c r="PUO946" s="1"/>
      <x:c r="PUP946" s="1"/>
      <x:c r="PUQ946" s="1"/>
      <x:c r="PUR946" s="1"/>
      <x:c r="PUS946" s="1"/>
      <x:c r="PUT946" s="1"/>
      <x:c r="PUU946" s="1"/>
      <x:c r="PUV946" s="1"/>
      <x:c r="PUW946" s="1"/>
      <x:c r="PUX946" s="1"/>
      <x:c r="PUY946" s="1"/>
      <x:c r="PUZ946" s="1"/>
      <x:c r="PVA946" s="1"/>
      <x:c r="PVB946" s="1"/>
      <x:c r="PVC946" s="1"/>
      <x:c r="PVD946" s="1"/>
      <x:c r="PVE946" s="1"/>
      <x:c r="PVF946" s="1"/>
      <x:c r="PVG946" s="1"/>
      <x:c r="PVH946" s="1"/>
      <x:c r="PVI946" s="1"/>
      <x:c r="PVJ946" s="1"/>
      <x:c r="PVK946" s="1"/>
      <x:c r="PVL946" s="1"/>
      <x:c r="PVM946" s="1"/>
      <x:c r="PVN946" s="1"/>
      <x:c r="PVO946" s="1"/>
      <x:c r="PVP946" s="1"/>
      <x:c r="PVQ946" s="1"/>
      <x:c r="PVR946" s="1"/>
      <x:c r="PVS946" s="1"/>
      <x:c r="PVT946" s="1"/>
      <x:c r="PVU946" s="1"/>
      <x:c r="PVV946" s="1"/>
      <x:c r="PVW946" s="1"/>
      <x:c r="PVX946" s="1"/>
      <x:c r="PVY946" s="1"/>
      <x:c r="PVZ946" s="1"/>
      <x:c r="PWA946" s="1"/>
      <x:c r="PWB946" s="1"/>
      <x:c r="PWC946" s="1"/>
      <x:c r="PWD946" s="1"/>
      <x:c r="PWE946" s="1"/>
      <x:c r="PWF946" s="1"/>
      <x:c r="PWG946" s="1"/>
      <x:c r="PWH946" s="1"/>
      <x:c r="PWI946" s="1"/>
      <x:c r="PWJ946" s="1"/>
      <x:c r="PWK946" s="1"/>
      <x:c r="PWL946" s="1"/>
      <x:c r="PWM946" s="1"/>
      <x:c r="PWN946" s="1"/>
      <x:c r="PWO946" s="1"/>
      <x:c r="PWP946" s="1"/>
      <x:c r="PWQ946" s="1"/>
      <x:c r="PWR946" s="1"/>
      <x:c r="PWS946" s="1"/>
      <x:c r="PWT946" s="1"/>
      <x:c r="PWU946" s="1"/>
      <x:c r="PWV946" s="1"/>
      <x:c r="PWW946" s="1"/>
      <x:c r="PWX946" s="1"/>
      <x:c r="PWY946" s="1"/>
      <x:c r="PWZ946" s="1"/>
      <x:c r="PXA946" s="1"/>
      <x:c r="PXB946" s="1"/>
      <x:c r="PXC946" s="1"/>
      <x:c r="PXD946" s="1"/>
      <x:c r="PXE946" s="1"/>
      <x:c r="PXF946" s="1"/>
      <x:c r="PXG946" s="1"/>
      <x:c r="PXH946" s="1"/>
      <x:c r="PXI946" s="1"/>
      <x:c r="PXJ946" s="1"/>
      <x:c r="PXK946" s="1"/>
      <x:c r="PXL946" s="1"/>
      <x:c r="PXM946" s="1"/>
      <x:c r="PXN946" s="1"/>
      <x:c r="PXO946" s="1"/>
      <x:c r="PXP946" s="1"/>
      <x:c r="PXQ946" s="1"/>
      <x:c r="PXR946" s="1"/>
      <x:c r="PXS946" s="1"/>
      <x:c r="PXT946" s="1"/>
      <x:c r="PXU946" s="1"/>
      <x:c r="PXV946" s="1"/>
      <x:c r="PXW946" s="1"/>
      <x:c r="PXX946" s="1"/>
      <x:c r="PXY946" s="1"/>
      <x:c r="PXZ946" s="1"/>
      <x:c r="PYA946" s="1"/>
      <x:c r="PYB946" s="1"/>
      <x:c r="PYC946" s="1"/>
      <x:c r="PYD946" s="1"/>
      <x:c r="PYE946" s="1"/>
      <x:c r="PYF946" s="1"/>
      <x:c r="PYG946" s="1"/>
      <x:c r="PYH946" s="1"/>
      <x:c r="PYI946" s="1"/>
      <x:c r="PYJ946" s="1"/>
      <x:c r="PYK946" s="1"/>
      <x:c r="PYL946" s="1"/>
      <x:c r="PYM946" s="1"/>
      <x:c r="PYN946" s="1"/>
      <x:c r="PYO946" s="1"/>
      <x:c r="PYP946" s="1"/>
      <x:c r="PYQ946" s="1"/>
      <x:c r="PYR946" s="1"/>
      <x:c r="PYS946" s="1"/>
      <x:c r="PYT946" s="1"/>
      <x:c r="PYU946" s="1"/>
      <x:c r="PYV946" s="1"/>
      <x:c r="PYW946" s="1"/>
      <x:c r="PYX946" s="1"/>
      <x:c r="PYY946" s="1"/>
      <x:c r="PYZ946" s="1"/>
      <x:c r="PZA946" s="1"/>
      <x:c r="PZB946" s="1"/>
      <x:c r="PZC946" s="1"/>
      <x:c r="PZD946" s="1"/>
      <x:c r="PZE946" s="1"/>
      <x:c r="PZF946" s="1"/>
      <x:c r="PZG946" s="1"/>
      <x:c r="PZH946" s="1"/>
      <x:c r="PZI946" s="1"/>
      <x:c r="PZJ946" s="1"/>
      <x:c r="PZK946" s="1"/>
      <x:c r="PZL946" s="1"/>
      <x:c r="PZM946" s="1"/>
      <x:c r="PZN946" s="1"/>
      <x:c r="PZO946" s="1"/>
      <x:c r="PZP946" s="1"/>
      <x:c r="PZQ946" s="1"/>
      <x:c r="PZR946" s="1"/>
      <x:c r="PZS946" s="1"/>
      <x:c r="PZT946" s="1"/>
      <x:c r="PZU946" s="1"/>
      <x:c r="PZV946" s="1"/>
      <x:c r="PZW946" s="1"/>
      <x:c r="PZX946" s="1"/>
      <x:c r="PZY946" s="1"/>
      <x:c r="PZZ946" s="1"/>
      <x:c r="QAA946" s="1"/>
      <x:c r="QAB946" s="1"/>
      <x:c r="QAC946" s="1"/>
      <x:c r="QAD946" s="1"/>
      <x:c r="QAE946" s="1"/>
      <x:c r="QAF946" s="1"/>
      <x:c r="QAG946" s="1"/>
      <x:c r="QAH946" s="1"/>
      <x:c r="QAI946" s="1"/>
      <x:c r="QAJ946" s="1"/>
      <x:c r="QAK946" s="1"/>
      <x:c r="QAL946" s="1"/>
      <x:c r="QAM946" s="1"/>
      <x:c r="QAN946" s="1"/>
      <x:c r="QAO946" s="1"/>
      <x:c r="QAP946" s="1"/>
      <x:c r="QAQ946" s="1"/>
      <x:c r="QAR946" s="1"/>
      <x:c r="QAS946" s="1"/>
      <x:c r="QAT946" s="1"/>
      <x:c r="QAU946" s="1"/>
      <x:c r="QAV946" s="1"/>
      <x:c r="QAW946" s="1"/>
      <x:c r="QAX946" s="1"/>
      <x:c r="QAY946" s="1"/>
      <x:c r="QAZ946" s="1"/>
      <x:c r="QBA946" s="1"/>
      <x:c r="QBB946" s="1"/>
      <x:c r="QBC946" s="1"/>
      <x:c r="QBD946" s="1"/>
      <x:c r="QBE946" s="1"/>
      <x:c r="QBF946" s="1"/>
      <x:c r="QBG946" s="1"/>
      <x:c r="QBH946" s="1"/>
      <x:c r="QBI946" s="1"/>
      <x:c r="QBJ946" s="1"/>
      <x:c r="QBK946" s="1"/>
      <x:c r="QBL946" s="1"/>
      <x:c r="QBM946" s="1"/>
      <x:c r="QBN946" s="1"/>
      <x:c r="QBO946" s="1"/>
      <x:c r="QBP946" s="1"/>
      <x:c r="QBQ946" s="1"/>
      <x:c r="QBR946" s="1"/>
      <x:c r="QBS946" s="1"/>
      <x:c r="QBT946" s="1"/>
      <x:c r="QBU946" s="1"/>
      <x:c r="QBV946" s="1"/>
      <x:c r="QBW946" s="1"/>
      <x:c r="QBX946" s="1"/>
      <x:c r="QBY946" s="1"/>
      <x:c r="QBZ946" s="1"/>
      <x:c r="QCA946" s="1"/>
      <x:c r="QCB946" s="1"/>
      <x:c r="QCC946" s="1"/>
      <x:c r="QCD946" s="1"/>
      <x:c r="QCE946" s="1"/>
      <x:c r="QCF946" s="1"/>
      <x:c r="QCG946" s="1"/>
      <x:c r="QCH946" s="1"/>
      <x:c r="QCI946" s="1"/>
      <x:c r="QCJ946" s="1"/>
      <x:c r="QCK946" s="1"/>
      <x:c r="QCL946" s="1"/>
      <x:c r="QCM946" s="1"/>
      <x:c r="QCN946" s="1"/>
      <x:c r="QCO946" s="1"/>
      <x:c r="QCP946" s="1"/>
      <x:c r="QCQ946" s="1"/>
      <x:c r="QCR946" s="1"/>
      <x:c r="QCS946" s="1"/>
      <x:c r="QCT946" s="1"/>
      <x:c r="QCU946" s="1"/>
      <x:c r="QCV946" s="1"/>
      <x:c r="QCW946" s="1"/>
      <x:c r="QCX946" s="1"/>
      <x:c r="QCY946" s="1"/>
      <x:c r="QCZ946" s="1"/>
      <x:c r="QDA946" s="1"/>
      <x:c r="QDB946" s="1"/>
      <x:c r="QDC946" s="1"/>
      <x:c r="QDD946" s="1"/>
      <x:c r="QDE946" s="1"/>
      <x:c r="QDF946" s="1"/>
      <x:c r="QDG946" s="1"/>
      <x:c r="QDH946" s="1"/>
      <x:c r="QDI946" s="1"/>
      <x:c r="QDJ946" s="1"/>
      <x:c r="QDK946" s="1"/>
      <x:c r="QDL946" s="1"/>
      <x:c r="QDM946" s="1"/>
      <x:c r="QDN946" s="1"/>
      <x:c r="QDO946" s="1"/>
      <x:c r="QDP946" s="1"/>
      <x:c r="QDQ946" s="1"/>
      <x:c r="QDR946" s="1"/>
      <x:c r="QDS946" s="1"/>
      <x:c r="QDT946" s="1"/>
      <x:c r="QDU946" s="1"/>
      <x:c r="QDV946" s="1"/>
      <x:c r="QDW946" s="1"/>
      <x:c r="QDX946" s="1"/>
      <x:c r="QDY946" s="1"/>
      <x:c r="QDZ946" s="1"/>
      <x:c r="QEA946" s="1"/>
      <x:c r="QEB946" s="1"/>
      <x:c r="QEC946" s="1"/>
      <x:c r="QED946" s="1"/>
      <x:c r="QEE946" s="1"/>
      <x:c r="QEF946" s="1"/>
      <x:c r="QEG946" s="1"/>
      <x:c r="QEH946" s="1"/>
      <x:c r="QEI946" s="1"/>
      <x:c r="QEJ946" s="1"/>
      <x:c r="QEK946" s="1"/>
      <x:c r="QEL946" s="1"/>
      <x:c r="QEM946" s="1"/>
      <x:c r="QEN946" s="1"/>
      <x:c r="QEO946" s="1"/>
      <x:c r="QEP946" s="1"/>
      <x:c r="QEQ946" s="1"/>
      <x:c r="QER946" s="1"/>
      <x:c r="QES946" s="1"/>
      <x:c r="QET946" s="1"/>
      <x:c r="QEU946" s="1"/>
      <x:c r="QEV946" s="1"/>
      <x:c r="QEW946" s="1"/>
      <x:c r="QEX946" s="1"/>
      <x:c r="QEY946" s="1"/>
      <x:c r="QEZ946" s="1"/>
      <x:c r="QFA946" s="1"/>
      <x:c r="QFB946" s="1"/>
      <x:c r="QFC946" s="1"/>
      <x:c r="QFD946" s="1"/>
      <x:c r="QFE946" s="1"/>
      <x:c r="QFF946" s="1"/>
      <x:c r="QFG946" s="1"/>
      <x:c r="QFH946" s="1"/>
      <x:c r="QFI946" s="1"/>
      <x:c r="QFJ946" s="1"/>
      <x:c r="QFK946" s="1"/>
      <x:c r="QFL946" s="1"/>
      <x:c r="QFM946" s="1"/>
      <x:c r="QFN946" s="1"/>
      <x:c r="QFO946" s="1"/>
      <x:c r="QFP946" s="1"/>
      <x:c r="QFQ946" s="1"/>
      <x:c r="QFR946" s="1"/>
      <x:c r="QFS946" s="1"/>
      <x:c r="QFT946" s="1"/>
      <x:c r="QFU946" s="1"/>
      <x:c r="QFV946" s="1"/>
      <x:c r="QFW946" s="1"/>
      <x:c r="QFX946" s="1"/>
      <x:c r="QFY946" s="1"/>
      <x:c r="QFZ946" s="1"/>
      <x:c r="QGA946" s="1"/>
      <x:c r="QGB946" s="1"/>
      <x:c r="QGC946" s="1"/>
      <x:c r="QGD946" s="1"/>
      <x:c r="QGE946" s="1"/>
      <x:c r="QGF946" s="1"/>
      <x:c r="QGG946" s="1"/>
      <x:c r="QGH946" s="1"/>
      <x:c r="QGI946" s="1"/>
      <x:c r="QGJ946" s="1"/>
      <x:c r="QGK946" s="1"/>
      <x:c r="QGL946" s="1"/>
      <x:c r="QGM946" s="1"/>
      <x:c r="QGN946" s="1"/>
      <x:c r="QGO946" s="1"/>
      <x:c r="QGP946" s="1"/>
      <x:c r="QGQ946" s="1"/>
      <x:c r="QGR946" s="1"/>
      <x:c r="QGS946" s="1"/>
      <x:c r="QGT946" s="1"/>
      <x:c r="QGU946" s="1"/>
      <x:c r="QGV946" s="1"/>
      <x:c r="QGW946" s="1"/>
      <x:c r="QGX946" s="1"/>
      <x:c r="QGY946" s="1"/>
      <x:c r="QGZ946" s="1"/>
      <x:c r="QHA946" s="1"/>
      <x:c r="QHB946" s="1"/>
      <x:c r="QHC946" s="1"/>
      <x:c r="QHD946" s="1"/>
      <x:c r="QHE946" s="1"/>
      <x:c r="QHF946" s="1"/>
      <x:c r="QHG946" s="1"/>
      <x:c r="QHH946" s="1"/>
      <x:c r="QHI946" s="1"/>
      <x:c r="QHJ946" s="1"/>
      <x:c r="QHK946" s="1"/>
      <x:c r="QHL946" s="1"/>
      <x:c r="QHM946" s="1"/>
      <x:c r="QHN946" s="1"/>
      <x:c r="QHO946" s="1"/>
      <x:c r="QHP946" s="1"/>
      <x:c r="QHQ946" s="1"/>
      <x:c r="QHR946" s="1"/>
      <x:c r="QHS946" s="1"/>
      <x:c r="QHT946" s="1"/>
      <x:c r="QHU946" s="1"/>
      <x:c r="QHV946" s="1"/>
      <x:c r="QHW946" s="1"/>
      <x:c r="QHX946" s="1"/>
      <x:c r="QHY946" s="1"/>
      <x:c r="QHZ946" s="1"/>
      <x:c r="QIA946" s="1"/>
      <x:c r="QIB946" s="1"/>
      <x:c r="QIC946" s="1"/>
      <x:c r="QID946" s="1"/>
      <x:c r="QIE946" s="1"/>
      <x:c r="QIF946" s="1"/>
      <x:c r="QIG946" s="1"/>
      <x:c r="QIH946" s="1"/>
      <x:c r="QII946" s="1"/>
      <x:c r="QIJ946" s="1"/>
      <x:c r="QIK946" s="1"/>
      <x:c r="QIL946" s="1"/>
      <x:c r="QIM946" s="1"/>
      <x:c r="QIN946" s="1"/>
      <x:c r="QIO946" s="1"/>
      <x:c r="QIP946" s="1"/>
      <x:c r="QIQ946" s="1"/>
      <x:c r="QIR946" s="1"/>
      <x:c r="QIS946" s="1"/>
      <x:c r="QIT946" s="1"/>
      <x:c r="QIU946" s="1"/>
      <x:c r="QIV946" s="1"/>
      <x:c r="QIW946" s="1"/>
      <x:c r="QIX946" s="1"/>
      <x:c r="QIY946" s="1"/>
      <x:c r="QIZ946" s="1"/>
      <x:c r="QJA946" s="1"/>
      <x:c r="QJB946" s="1"/>
      <x:c r="QJC946" s="1"/>
      <x:c r="QJD946" s="1"/>
      <x:c r="QJE946" s="1"/>
      <x:c r="QJF946" s="1"/>
      <x:c r="QJG946" s="1"/>
      <x:c r="QJH946" s="1"/>
      <x:c r="QJI946" s="1"/>
      <x:c r="QJJ946" s="1"/>
      <x:c r="QJK946" s="1"/>
      <x:c r="QJL946" s="1"/>
      <x:c r="QJM946" s="1"/>
      <x:c r="QJN946" s="1"/>
      <x:c r="QJO946" s="1"/>
      <x:c r="QJP946" s="1"/>
      <x:c r="QJQ946" s="1"/>
      <x:c r="QJR946" s="1"/>
      <x:c r="QJS946" s="1"/>
      <x:c r="QJT946" s="1"/>
      <x:c r="QJU946" s="1"/>
      <x:c r="QJV946" s="1"/>
      <x:c r="QJW946" s="1"/>
      <x:c r="QJX946" s="1"/>
      <x:c r="QJY946" s="1"/>
      <x:c r="QJZ946" s="1"/>
      <x:c r="QKA946" s="1"/>
      <x:c r="QKB946" s="1"/>
      <x:c r="QKC946" s="1"/>
      <x:c r="QKD946" s="1"/>
      <x:c r="QKE946" s="1"/>
      <x:c r="QKF946" s="1"/>
      <x:c r="QKG946" s="1"/>
      <x:c r="QKH946" s="1"/>
      <x:c r="QKI946" s="1"/>
      <x:c r="QKJ946" s="1"/>
      <x:c r="QKK946" s="1"/>
      <x:c r="QKL946" s="1"/>
      <x:c r="QKM946" s="1"/>
      <x:c r="QKN946" s="1"/>
      <x:c r="QKO946" s="1"/>
      <x:c r="QKP946" s="1"/>
      <x:c r="QKQ946" s="1"/>
      <x:c r="QKR946" s="1"/>
      <x:c r="QKS946" s="1"/>
      <x:c r="QKT946" s="1"/>
      <x:c r="QKU946" s="1"/>
      <x:c r="QKV946" s="1"/>
      <x:c r="QKW946" s="1"/>
      <x:c r="QKX946" s="1"/>
      <x:c r="QKY946" s="1"/>
      <x:c r="QKZ946" s="1"/>
      <x:c r="QLA946" s="1"/>
      <x:c r="QLB946" s="1"/>
      <x:c r="QLC946" s="1"/>
      <x:c r="QLD946" s="1"/>
      <x:c r="QLE946" s="1"/>
      <x:c r="QLF946" s="1"/>
      <x:c r="QLG946" s="1"/>
      <x:c r="QLH946" s="1"/>
      <x:c r="QLI946" s="1"/>
      <x:c r="QLJ946" s="1"/>
      <x:c r="QLK946" s="1"/>
      <x:c r="QLL946" s="1"/>
      <x:c r="QLM946" s="1"/>
      <x:c r="QLN946" s="1"/>
      <x:c r="QLO946" s="1"/>
      <x:c r="QLP946" s="1"/>
      <x:c r="QLQ946" s="1"/>
      <x:c r="QLR946" s="1"/>
      <x:c r="QLS946" s="1"/>
      <x:c r="QLT946" s="1"/>
      <x:c r="QLU946" s="1"/>
      <x:c r="QLV946" s="1"/>
      <x:c r="QLW946" s="1"/>
      <x:c r="QLX946" s="1"/>
      <x:c r="QLY946" s="1"/>
      <x:c r="QLZ946" s="1"/>
      <x:c r="QMA946" s="1"/>
      <x:c r="QMB946" s="1"/>
      <x:c r="QMC946" s="1"/>
      <x:c r="QMD946" s="1"/>
      <x:c r="QME946" s="1"/>
      <x:c r="QMF946" s="1"/>
      <x:c r="QMG946" s="1"/>
      <x:c r="QMH946" s="1"/>
      <x:c r="QMI946" s="1"/>
      <x:c r="QMJ946" s="1"/>
      <x:c r="QMK946" s="1"/>
      <x:c r="QML946" s="1"/>
      <x:c r="QMM946" s="1"/>
      <x:c r="QMN946" s="1"/>
      <x:c r="QMO946" s="1"/>
      <x:c r="QMP946" s="1"/>
      <x:c r="QMQ946" s="1"/>
      <x:c r="QMR946" s="1"/>
      <x:c r="QMS946" s="1"/>
      <x:c r="QMT946" s="1"/>
      <x:c r="QMU946" s="1"/>
      <x:c r="QMV946" s="1"/>
      <x:c r="QMW946" s="1"/>
      <x:c r="QMX946" s="1"/>
      <x:c r="QMY946" s="1"/>
      <x:c r="QMZ946" s="1"/>
      <x:c r="QNA946" s="1"/>
      <x:c r="QNB946" s="1"/>
      <x:c r="QNC946" s="1"/>
      <x:c r="QND946" s="1"/>
      <x:c r="QNE946" s="1"/>
      <x:c r="QNF946" s="1"/>
      <x:c r="QNG946" s="1"/>
      <x:c r="QNH946" s="1"/>
      <x:c r="QNI946" s="1"/>
      <x:c r="QNJ946" s="1"/>
      <x:c r="QNK946" s="1"/>
      <x:c r="QNL946" s="1"/>
      <x:c r="QNM946" s="1"/>
      <x:c r="QNN946" s="1"/>
      <x:c r="QNO946" s="1"/>
      <x:c r="QNP946" s="1"/>
      <x:c r="QNQ946" s="1"/>
      <x:c r="QNR946" s="1"/>
      <x:c r="QNS946" s="1"/>
      <x:c r="QNT946" s="1"/>
      <x:c r="QNU946" s="1"/>
      <x:c r="QNV946" s="1"/>
      <x:c r="QNW946" s="1"/>
      <x:c r="QNX946" s="1"/>
      <x:c r="QNY946" s="1"/>
      <x:c r="QNZ946" s="1"/>
      <x:c r="QOA946" s="1"/>
      <x:c r="QOB946" s="1"/>
      <x:c r="QOC946" s="1"/>
      <x:c r="QOD946" s="1"/>
      <x:c r="QOE946" s="1"/>
      <x:c r="QOF946" s="1"/>
      <x:c r="QOG946" s="1"/>
      <x:c r="QOH946" s="1"/>
      <x:c r="QOI946" s="1"/>
      <x:c r="QOJ946" s="1"/>
      <x:c r="QOK946" s="1"/>
      <x:c r="QOL946" s="1"/>
      <x:c r="QOM946" s="1"/>
      <x:c r="QON946" s="1"/>
      <x:c r="QOO946" s="1"/>
      <x:c r="QOP946" s="1"/>
      <x:c r="QOQ946" s="1"/>
      <x:c r="QOR946" s="1"/>
      <x:c r="QOS946" s="1"/>
      <x:c r="QOT946" s="1"/>
      <x:c r="QOU946" s="1"/>
      <x:c r="QOV946" s="1"/>
      <x:c r="QOW946" s="1"/>
      <x:c r="QOX946" s="1"/>
      <x:c r="QOY946" s="1"/>
      <x:c r="QOZ946" s="1"/>
      <x:c r="QPA946" s="1"/>
      <x:c r="QPB946" s="1"/>
      <x:c r="QPC946" s="1"/>
      <x:c r="QPD946" s="1"/>
      <x:c r="QPE946" s="1"/>
      <x:c r="QPF946" s="1"/>
      <x:c r="QPG946" s="1"/>
      <x:c r="QPH946" s="1"/>
      <x:c r="QPI946" s="1"/>
      <x:c r="QPJ946" s="1"/>
      <x:c r="QPK946" s="1"/>
      <x:c r="QPL946" s="1"/>
      <x:c r="QPM946" s="1"/>
      <x:c r="QPN946" s="1"/>
      <x:c r="QPO946" s="1"/>
      <x:c r="QPP946" s="1"/>
      <x:c r="QPQ946" s="1"/>
      <x:c r="QPR946" s="1"/>
      <x:c r="QPS946" s="1"/>
      <x:c r="QPT946" s="1"/>
      <x:c r="QPU946" s="1"/>
      <x:c r="QPV946" s="1"/>
      <x:c r="QPW946" s="1"/>
      <x:c r="QPX946" s="1"/>
      <x:c r="QPY946" s="1"/>
      <x:c r="QPZ946" s="1"/>
      <x:c r="QQA946" s="1"/>
      <x:c r="QQB946" s="1"/>
      <x:c r="QQC946" s="1"/>
      <x:c r="QQD946" s="1"/>
      <x:c r="QQE946" s="1"/>
      <x:c r="QQF946" s="1"/>
      <x:c r="QQG946" s="1"/>
      <x:c r="QQH946" s="1"/>
      <x:c r="QQI946" s="1"/>
      <x:c r="QQJ946" s="1"/>
      <x:c r="QQK946" s="1"/>
      <x:c r="QQL946" s="1"/>
      <x:c r="QQM946" s="1"/>
      <x:c r="QQN946" s="1"/>
      <x:c r="QQO946" s="1"/>
      <x:c r="QQP946" s="1"/>
      <x:c r="QQQ946" s="1"/>
      <x:c r="QQR946" s="1"/>
      <x:c r="QQS946" s="1"/>
      <x:c r="QQT946" s="1"/>
      <x:c r="QQU946" s="1"/>
      <x:c r="QQV946" s="1"/>
      <x:c r="QQW946" s="1"/>
      <x:c r="QQX946" s="1"/>
      <x:c r="QQY946" s="1"/>
      <x:c r="QQZ946" s="1"/>
      <x:c r="QRA946" s="1"/>
      <x:c r="QRB946" s="1"/>
      <x:c r="QRC946" s="1"/>
      <x:c r="QRD946" s="1"/>
      <x:c r="QRE946" s="1"/>
      <x:c r="QRF946" s="1"/>
      <x:c r="QRG946" s="1"/>
      <x:c r="QRH946" s="1"/>
      <x:c r="QRI946" s="1"/>
      <x:c r="QRJ946" s="1"/>
      <x:c r="QRK946" s="1"/>
      <x:c r="QRL946" s="1"/>
      <x:c r="QRM946" s="1"/>
      <x:c r="QRN946" s="1"/>
      <x:c r="QRO946" s="1"/>
      <x:c r="QRP946" s="1"/>
      <x:c r="QRQ946" s="1"/>
      <x:c r="QRR946" s="1"/>
      <x:c r="QRS946" s="1"/>
      <x:c r="QRT946" s="1"/>
      <x:c r="QRU946" s="1"/>
      <x:c r="QRV946" s="1"/>
      <x:c r="QRW946" s="1"/>
      <x:c r="QRX946" s="1"/>
      <x:c r="QRY946" s="1"/>
      <x:c r="QRZ946" s="1"/>
      <x:c r="QSA946" s="1"/>
      <x:c r="QSB946" s="1"/>
      <x:c r="QSC946" s="1"/>
      <x:c r="QSD946" s="1"/>
      <x:c r="QSE946" s="1"/>
      <x:c r="QSF946" s="1"/>
      <x:c r="QSG946" s="1"/>
      <x:c r="QSH946" s="1"/>
      <x:c r="QSI946" s="1"/>
      <x:c r="QSJ946" s="1"/>
      <x:c r="QSK946" s="1"/>
      <x:c r="QSL946" s="1"/>
      <x:c r="QSM946" s="1"/>
      <x:c r="QSN946" s="1"/>
      <x:c r="QSO946" s="1"/>
      <x:c r="QSP946" s="1"/>
      <x:c r="QSQ946" s="1"/>
      <x:c r="QSR946" s="1"/>
      <x:c r="QSS946" s="1"/>
      <x:c r="QST946" s="1"/>
      <x:c r="QSU946" s="1"/>
      <x:c r="QSV946" s="1"/>
      <x:c r="QSW946" s="1"/>
      <x:c r="QSX946" s="1"/>
      <x:c r="QSY946" s="1"/>
      <x:c r="QSZ946" s="1"/>
      <x:c r="QTA946" s="1"/>
      <x:c r="QTB946" s="1"/>
      <x:c r="QTC946" s="1"/>
      <x:c r="QTD946" s="1"/>
      <x:c r="QTE946" s="1"/>
      <x:c r="QTF946" s="1"/>
      <x:c r="QTG946" s="1"/>
      <x:c r="QTH946" s="1"/>
      <x:c r="QTI946" s="1"/>
      <x:c r="QTJ946" s="1"/>
      <x:c r="QTK946" s="1"/>
      <x:c r="QTL946" s="1"/>
      <x:c r="QTM946" s="1"/>
      <x:c r="QTN946" s="1"/>
      <x:c r="QTO946" s="1"/>
      <x:c r="QTP946" s="1"/>
      <x:c r="QTQ946" s="1"/>
      <x:c r="QTR946" s="1"/>
      <x:c r="QTS946" s="1"/>
      <x:c r="QTT946" s="1"/>
      <x:c r="QTU946" s="1"/>
      <x:c r="QTV946" s="1"/>
      <x:c r="QTW946" s="1"/>
      <x:c r="QTX946" s="1"/>
      <x:c r="QTY946" s="1"/>
      <x:c r="QTZ946" s="1"/>
      <x:c r="QUA946" s="1"/>
      <x:c r="QUB946" s="1"/>
      <x:c r="QUC946" s="1"/>
      <x:c r="QUD946" s="1"/>
      <x:c r="QUE946" s="1"/>
      <x:c r="QUF946" s="1"/>
      <x:c r="QUG946" s="1"/>
      <x:c r="QUH946" s="1"/>
      <x:c r="QUI946" s="1"/>
      <x:c r="QUJ946" s="1"/>
      <x:c r="QUK946" s="1"/>
      <x:c r="QUL946" s="1"/>
      <x:c r="QUM946" s="1"/>
      <x:c r="QUN946" s="1"/>
      <x:c r="QUO946" s="1"/>
      <x:c r="QUP946" s="1"/>
      <x:c r="QUQ946" s="1"/>
      <x:c r="QUR946" s="1"/>
      <x:c r="QUS946" s="1"/>
      <x:c r="QUT946" s="1"/>
      <x:c r="QUU946" s="1"/>
      <x:c r="QUV946" s="1"/>
      <x:c r="QUW946" s="1"/>
      <x:c r="QUX946" s="1"/>
      <x:c r="QUY946" s="1"/>
      <x:c r="QUZ946" s="1"/>
      <x:c r="QVA946" s="1"/>
      <x:c r="QVB946" s="1"/>
      <x:c r="QVC946" s="1"/>
      <x:c r="QVD946" s="1"/>
      <x:c r="QVE946" s="1"/>
      <x:c r="QVF946" s="1"/>
      <x:c r="QVG946" s="1"/>
      <x:c r="QVH946" s="1"/>
      <x:c r="QVI946" s="1"/>
      <x:c r="QVJ946" s="1"/>
      <x:c r="QVK946" s="1"/>
      <x:c r="QVL946" s="1"/>
      <x:c r="QVM946" s="1"/>
      <x:c r="QVN946" s="1"/>
      <x:c r="QVO946" s="1"/>
      <x:c r="QVP946" s="1"/>
      <x:c r="QVQ946" s="1"/>
      <x:c r="QVR946" s="1"/>
      <x:c r="QVS946" s="1"/>
      <x:c r="QVT946" s="1"/>
      <x:c r="QVU946" s="1"/>
      <x:c r="QVV946" s="1"/>
      <x:c r="QVW946" s="1"/>
      <x:c r="QVX946" s="1"/>
      <x:c r="QVY946" s="1"/>
      <x:c r="QVZ946" s="1"/>
      <x:c r="QWA946" s="1"/>
      <x:c r="QWB946" s="1"/>
      <x:c r="QWC946" s="1"/>
      <x:c r="QWD946" s="1"/>
      <x:c r="QWE946" s="1"/>
      <x:c r="QWF946" s="1"/>
      <x:c r="QWG946" s="1"/>
      <x:c r="QWH946" s="1"/>
      <x:c r="QWI946" s="1"/>
      <x:c r="QWJ946" s="1"/>
      <x:c r="QWK946" s="1"/>
      <x:c r="QWL946" s="1"/>
      <x:c r="QWM946" s="1"/>
      <x:c r="QWN946" s="1"/>
      <x:c r="QWO946" s="1"/>
      <x:c r="QWP946" s="1"/>
      <x:c r="QWQ946" s="1"/>
      <x:c r="QWR946" s="1"/>
      <x:c r="QWS946" s="1"/>
      <x:c r="QWT946" s="1"/>
      <x:c r="QWU946" s="1"/>
      <x:c r="QWV946" s="1"/>
      <x:c r="QWW946" s="1"/>
      <x:c r="QWX946" s="1"/>
      <x:c r="QWY946" s="1"/>
      <x:c r="QWZ946" s="1"/>
      <x:c r="QXA946" s="1"/>
      <x:c r="QXB946" s="1"/>
      <x:c r="QXC946" s="1"/>
      <x:c r="QXD946" s="1"/>
      <x:c r="QXE946" s="1"/>
      <x:c r="QXF946" s="1"/>
      <x:c r="QXG946" s="1"/>
      <x:c r="QXH946" s="1"/>
      <x:c r="QXI946" s="1"/>
      <x:c r="QXJ946" s="1"/>
      <x:c r="QXK946" s="1"/>
      <x:c r="QXL946" s="1"/>
      <x:c r="QXM946" s="1"/>
      <x:c r="QXN946" s="1"/>
      <x:c r="QXO946" s="1"/>
      <x:c r="QXP946" s="1"/>
      <x:c r="QXQ946" s="1"/>
      <x:c r="QXR946" s="1"/>
      <x:c r="QXS946" s="1"/>
      <x:c r="QXT946" s="1"/>
      <x:c r="QXU946" s="1"/>
      <x:c r="QXV946" s="1"/>
      <x:c r="QXW946" s="1"/>
      <x:c r="QXX946" s="1"/>
      <x:c r="QXY946" s="1"/>
      <x:c r="QXZ946" s="1"/>
      <x:c r="QYA946" s="1"/>
      <x:c r="QYB946" s="1"/>
      <x:c r="QYC946" s="1"/>
      <x:c r="QYD946" s="1"/>
      <x:c r="QYE946" s="1"/>
      <x:c r="QYF946" s="1"/>
      <x:c r="QYG946" s="1"/>
      <x:c r="QYH946" s="1"/>
      <x:c r="QYI946" s="1"/>
      <x:c r="QYJ946" s="1"/>
      <x:c r="QYK946" s="1"/>
      <x:c r="QYL946" s="1"/>
      <x:c r="QYM946" s="1"/>
      <x:c r="QYN946" s="1"/>
      <x:c r="QYO946" s="1"/>
      <x:c r="QYP946" s="1"/>
      <x:c r="QYQ946" s="1"/>
      <x:c r="QYR946" s="1"/>
      <x:c r="QYS946" s="1"/>
      <x:c r="QYT946" s="1"/>
      <x:c r="QYU946" s="1"/>
      <x:c r="QYV946" s="1"/>
      <x:c r="QYW946" s="1"/>
      <x:c r="QYX946" s="1"/>
      <x:c r="QYY946" s="1"/>
      <x:c r="QYZ946" s="1"/>
      <x:c r="QZA946" s="1"/>
      <x:c r="QZB946" s="1"/>
      <x:c r="QZC946" s="1"/>
      <x:c r="QZD946" s="1"/>
      <x:c r="QZE946" s="1"/>
      <x:c r="QZF946" s="1"/>
      <x:c r="QZG946" s="1"/>
      <x:c r="QZH946" s="1"/>
      <x:c r="QZI946" s="1"/>
      <x:c r="QZJ946" s="1"/>
      <x:c r="QZK946" s="1"/>
      <x:c r="QZL946" s="1"/>
      <x:c r="QZM946" s="1"/>
      <x:c r="QZN946" s="1"/>
      <x:c r="QZO946" s="1"/>
      <x:c r="QZP946" s="1"/>
      <x:c r="QZQ946" s="1"/>
      <x:c r="QZR946" s="1"/>
      <x:c r="QZS946" s="1"/>
      <x:c r="QZT946" s="1"/>
      <x:c r="QZU946" s="1"/>
      <x:c r="QZV946" s="1"/>
      <x:c r="QZW946" s="1"/>
      <x:c r="QZX946" s="1"/>
      <x:c r="QZY946" s="1"/>
      <x:c r="QZZ946" s="1"/>
      <x:c r="RAA946" s="1"/>
      <x:c r="RAB946" s="1"/>
      <x:c r="RAC946" s="1"/>
      <x:c r="RAD946" s="1"/>
      <x:c r="RAE946" s="1"/>
      <x:c r="RAF946" s="1"/>
      <x:c r="RAG946" s="1"/>
      <x:c r="RAH946" s="1"/>
      <x:c r="RAI946" s="1"/>
      <x:c r="RAJ946" s="1"/>
      <x:c r="RAK946" s="1"/>
      <x:c r="RAL946" s="1"/>
      <x:c r="RAM946" s="1"/>
      <x:c r="RAN946" s="1"/>
      <x:c r="RAO946" s="1"/>
      <x:c r="RAP946" s="1"/>
      <x:c r="RAQ946" s="1"/>
      <x:c r="RAR946" s="1"/>
      <x:c r="RAS946" s="1"/>
      <x:c r="RAT946" s="1"/>
      <x:c r="RAU946" s="1"/>
      <x:c r="RAV946" s="1"/>
      <x:c r="RAW946" s="1"/>
      <x:c r="RAX946" s="1"/>
      <x:c r="RAY946" s="1"/>
      <x:c r="RAZ946" s="1"/>
      <x:c r="RBA946" s="1"/>
      <x:c r="RBB946" s="1"/>
      <x:c r="RBC946" s="1"/>
      <x:c r="RBD946" s="1"/>
      <x:c r="RBE946" s="1"/>
      <x:c r="RBF946" s="1"/>
      <x:c r="RBG946" s="1"/>
      <x:c r="RBH946" s="1"/>
      <x:c r="RBI946" s="1"/>
      <x:c r="RBJ946" s="1"/>
      <x:c r="RBK946" s="1"/>
      <x:c r="RBL946" s="1"/>
      <x:c r="RBM946" s="1"/>
      <x:c r="RBN946" s="1"/>
      <x:c r="RBO946" s="1"/>
      <x:c r="RBP946" s="1"/>
      <x:c r="RBQ946" s="1"/>
      <x:c r="RBR946" s="1"/>
      <x:c r="RBS946" s="1"/>
      <x:c r="RBT946" s="1"/>
      <x:c r="RBU946" s="1"/>
      <x:c r="RBV946" s="1"/>
      <x:c r="RBW946" s="1"/>
      <x:c r="RBX946" s="1"/>
      <x:c r="RBY946" s="1"/>
      <x:c r="RBZ946" s="1"/>
      <x:c r="RCA946" s="1"/>
      <x:c r="RCB946" s="1"/>
      <x:c r="RCC946" s="1"/>
      <x:c r="RCD946" s="1"/>
      <x:c r="RCE946" s="1"/>
      <x:c r="RCF946" s="1"/>
      <x:c r="RCG946" s="1"/>
      <x:c r="RCH946" s="1"/>
      <x:c r="RCI946" s="1"/>
      <x:c r="RCJ946" s="1"/>
      <x:c r="RCK946" s="1"/>
      <x:c r="RCL946" s="1"/>
      <x:c r="RCM946" s="1"/>
      <x:c r="RCN946" s="1"/>
      <x:c r="RCO946" s="1"/>
      <x:c r="RCP946" s="1"/>
      <x:c r="RCQ946" s="1"/>
      <x:c r="RCR946" s="1"/>
      <x:c r="RCS946" s="1"/>
      <x:c r="RCT946" s="1"/>
      <x:c r="RCU946" s="1"/>
      <x:c r="RCV946" s="1"/>
      <x:c r="RCW946" s="1"/>
      <x:c r="RCX946" s="1"/>
      <x:c r="RCY946" s="1"/>
      <x:c r="RCZ946" s="1"/>
      <x:c r="RDA946" s="1"/>
      <x:c r="RDB946" s="1"/>
      <x:c r="RDC946" s="1"/>
      <x:c r="RDD946" s="1"/>
      <x:c r="RDE946" s="1"/>
      <x:c r="RDF946" s="1"/>
      <x:c r="RDG946" s="1"/>
      <x:c r="RDH946" s="1"/>
      <x:c r="RDI946" s="1"/>
      <x:c r="RDJ946" s="1"/>
      <x:c r="RDK946" s="1"/>
      <x:c r="RDL946" s="1"/>
      <x:c r="RDM946" s="1"/>
      <x:c r="RDN946" s="1"/>
      <x:c r="RDO946" s="1"/>
      <x:c r="RDP946" s="1"/>
      <x:c r="RDQ946" s="1"/>
      <x:c r="RDR946" s="1"/>
      <x:c r="RDS946" s="1"/>
      <x:c r="RDT946" s="1"/>
      <x:c r="RDU946" s="1"/>
      <x:c r="RDV946" s="1"/>
      <x:c r="RDW946" s="1"/>
      <x:c r="RDX946" s="1"/>
      <x:c r="RDY946" s="1"/>
      <x:c r="RDZ946" s="1"/>
      <x:c r="REA946" s="1"/>
      <x:c r="REB946" s="1"/>
      <x:c r="REC946" s="1"/>
      <x:c r="RED946" s="1"/>
      <x:c r="REE946" s="1"/>
      <x:c r="REF946" s="1"/>
      <x:c r="REG946" s="1"/>
      <x:c r="REH946" s="1"/>
      <x:c r="REI946" s="1"/>
      <x:c r="REJ946" s="1"/>
      <x:c r="REK946" s="1"/>
      <x:c r="REL946" s="1"/>
      <x:c r="REM946" s="1"/>
      <x:c r="REN946" s="1"/>
      <x:c r="REO946" s="1"/>
      <x:c r="REP946" s="1"/>
      <x:c r="REQ946" s="1"/>
      <x:c r="RER946" s="1"/>
      <x:c r="RES946" s="1"/>
      <x:c r="RET946" s="1"/>
      <x:c r="REU946" s="1"/>
      <x:c r="REV946" s="1"/>
      <x:c r="REW946" s="1"/>
      <x:c r="REX946" s="1"/>
      <x:c r="REY946" s="1"/>
      <x:c r="REZ946" s="1"/>
      <x:c r="RFA946" s="1"/>
      <x:c r="RFB946" s="1"/>
      <x:c r="RFC946" s="1"/>
      <x:c r="RFD946" s="1"/>
      <x:c r="RFE946" s="1"/>
      <x:c r="RFF946" s="1"/>
      <x:c r="RFG946" s="1"/>
      <x:c r="RFH946" s="1"/>
      <x:c r="RFI946" s="1"/>
      <x:c r="RFJ946" s="1"/>
      <x:c r="RFK946" s="1"/>
      <x:c r="RFL946" s="1"/>
      <x:c r="RFM946" s="1"/>
      <x:c r="RFN946" s="1"/>
      <x:c r="RFO946" s="1"/>
      <x:c r="RFP946" s="1"/>
      <x:c r="RFQ946" s="1"/>
      <x:c r="RFR946" s="1"/>
      <x:c r="RFS946" s="1"/>
      <x:c r="RFT946" s="1"/>
      <x:c r="RFU946" s="1"/>
      <x:c r="RFV946" s="1"/>
      <x:c r="RFW946" s="1"/>
      <x:c r="RFX946" s="1"/>
      <x:c r="RFY946" s="1"/>
      <x:c r="RFZ946" s="1"/>
      <x:c r="RGA946" s="1"/>
      <x:c r="RGB946" s="1"/>
      <x:c r="RGC946" s="1"/>
      <x:c r="RGD946" s="1"/>
      <x:c r="RGE946" s="1"/>
      <x:c r="RGF946" s="1"/>
      <x:c r="RGG946" s="1"/>
      <x:c r="RGH946" s="1"/>
      <x:c r="RGI946" s="1"/>
      <x:c r="RGJ946" s="1"/>
      <x:c r="RGK946" s="1"/>
      <x:c r="RGL946" s="1"/>
      <x:c r="RGM946" s="1"/>
      <x:c r="RGN946" s="1"/>
      <x:c r="RGO946" s="1"/>
      <x:c r="RGP946" s="1"/>
      <x:c r="RGQ946" s="1"/>
      <x:c r="RGR946" s="1"/>
      <x:c r="RGS946" s="1"/>
      <x:c r="RGT946" s="1"/>
      <x:c r="RGU946" s="1"/>
      <x:c r="RGV946" s="1"/>
      <x:c r="RGW946" s="1"/>
      <x:c r="RGX946" s="1"/>
      <x:c r="RGY946" s="1"/>
      <x:c r="RGZ946" s="1"/>
      <x:c r="RHA946" s="1"/>
      <x:c r="RHB946" s="1"/>
      <x:c r="RHC946" s="1"/>
      <x:c r="RHD946" s="1"/>
      <x:c r="RHE946" s="1"/>
      <x:c r="RHF946" s="1"/>
      <x:c r="RHG946" s="1"/>
      <x:c r="RHH946" s="1"/>
      <x:c r="RHI946" s="1"/>
      <x:c r="RHJ946" s="1"/>
      <x:c r="RHK946" s="1"/>
      <x:c r="RHL946" s="1"/>
      <x:c r="RHM946" s="1"/>
      <x:c r="RHN946" s="1"/>
      <x:c r="RHO946" s="1"/>
      <x:c r="RHP946" s="1"/>
      <x:c r="RHQ946" s="1"/>
      <x:c r="RHR946" s="1"/>
      <x:c r="RHS946" s="1"/>
      <x:c r="RHT946" s="1"/>
      <x:c r="RHU946" s="1"/>
      <x:c r="RHV946" s="1"/>
      <x:c r="RHW946" s="1"/>
      <x:c r="RHX946" s="1"/>
      <x:c r="RHY946" s="1"/>
      <x:c r="RHZ946" s="1"/>
      <x:c r="RIA946" s="1"/>
      <x:c r="RIB946" s="1"/>
      <x:c r="RIC946" s="1"/>
      <x:c r="RID946" s="1"/>
      <x:c r="RIE946" s="1"/>
      <x:c r="RIF946" s="1"/>
      <x:c r="RIG946" s="1"/>
      <x:c r="RIH946" s="1"/>
      <x:c r="RII946" s="1"/>
      <x:c r="RIJ946" s="1"/>
      <x:c r="RIK946" s="1"/>
      <x:c r="RIL946" s="1"/>
      <x:c r="RIM946" s="1"/>
      <x:c r="RIN946" s="1"/>
      <x:c r="RIO946" s="1"/>
      <x:c r="RIP946" s="1"/>
      <x:c r="RIQ946" s="1"/>
      <x:c r="RIR946" s="1"/>
      <x:c r="RIS946" s="1"/>
      <x:c r="RIT946" s="1"/>
      <x:c r="RIU946" s="1"/>
      <x:c r="RIV946" s="1"/>
      <x:c r="RIW946" s="1"/>
      <x:c r="RIX946" s="1"/>
      <x:c r="RIY946" s="1"/>
      <x:c r="RIZ946" s="1"/>
      <x:c r="RJA946" s="1"/>
      <x:c r="RJB946" s="1"/>
      <x:c r="RJC946" s="1"/>
      <x:c r="RJD946" s="1"/>
      <x:c r="RJE946" s="1"/>
      <x:c r="RJF946" s="1"/>
      <x:c r="RJG946" s="1"/>
      <x:c r="RJH946" s="1"/>
      <x:c r="RJI946" s="1"/>
      <x:c r="RJJ946" s="1"/>
      <x:c r="RJK946" s="1"/>
      <x:c r="RJL946" s="1"/>
      <x:c r="RJM946" s="1"/>
      <x:c r="RJN946" s="1"/>
      <x:c r="RJO946" s="1"/>
      <x:c r="RJP946" s="1"/>
      <x:c r="RJQ946" s="1"/>
      <x:c r="RJR946" s="1"/>
      <x:c r="RJS946" s="1"/>
      <x:c r="RJT946" s="1"/>
      <x:c r="RJU946" s="1"/>
      <x:c r="RJV946" s="1"/>
      <x:c r="RJW946" s="1"/>
      <x:c r="RJX946" s="1"/>
      <x:c r="RJY946" s="1"/>
      <x:c r="RJZ946" s="1"/>
      <x:c r="RKA946" s="1"/>
      <x:c r="RKB946" s="1"/>
      <x:c r="RKC946" s="1"/>
      <x:c r="RKD946" s="1"/>
      <x:c r="RKE946" s="1"/>
      <x:c r="RKF946" s="1"/>
      <x:c r="RKG946" s="1"/>
      <x:c r="RKH946" s="1"/>
      <x:c r="RKI946" s="1"/>
      <x:c r="RKJ946" s="1"/>
      <x:c r="RKK946" s="1"/>
      <x:c r="RKL946" s="1"/>
      <x:c r="RKM946" s="1"/>
      <x:c r="RKN946" s="1"/>
      <x:c r="RKO946" s="1"/>
      <x:c r="RKP946" s="1"/>
      <x:c r="RKQ946" s="1"/>
      <x:c r="RKR946" s="1"/>
      <x:c r="RKS946" s="1"/>
      <x:c r="RKT946" s="1"/>
      <x:c r="RKU946" s="1"/>
      <x:c r="RKV946" s="1"/>
      <x:c r="RKW946" s="1"/>
      <x:c r="RKX946" s="1"/>
      <x:c r="RKY946" s="1"/>
      <x:c r="RKZ946" s="1"/>
      <x:c r="RLA946" s="1"/>
      <x:c r="RLB946" s="1"/>
      <x:c r="RLC946" s="1"/>
      <x:c r="RLD946" s="1"/>
      <x:c r="RLE946" s="1"/>
      <x:c r="RLF946" s="1"/>
      <x:c r="RLG946" s="1"/>
      <x:c r="RLH946" s="1"/>
      <x:c r="RLI946" s="1"/>
      <x:c r="RLJ946" s="1"/>
      <x:c r="RLK946" s="1"/>
      <x:c r="RLL946" s="1"/>
      <x:c r="RLM946" s="1"/>
      <x:c r="RLN946" s="1"/>
      <x:c r="RLO946" s="1"/>
      <x:c r="RLP946" s="1"/>
      <x:c r="RLQ946" s="1"/>
      <x:c r="RLR946" s="1"/>
      <x:c r="RLS946" s="1"/>
      <x:c r="RLT946" s="1"/>
      <x:c r="RLU946" s="1"/>
      <x:c r="RLV946" s="1"/>
      <x:c r="RLW946" s="1"/>
      <x:c r="RLX946" s="1"/>
      <x:c r="RLY946" s="1"/>
      <x:c r="RLZ946" s="1"/>
      <x:c r="RMA946" s="1"/>
      <x:c r="RMB946" s="1"/>
      <x:c r="RMC946" s="1"/>
      <x:c r="RMD946" s="1"/>
      <x:c r="RME946" s="1"/>
      <x:c r="RMF946" s="1"/>
      <x:c r="RMG946" s="1"/>
      <x:c r="RMH946" s="1"/>
      <x:c r="RMI946" s="1"/>
      <x:c r="RMJ946" s="1"/>
      <x:c r="RMK946" s="1"/>
      <x:c r="RML946" s="1"/>
      <x:c r="RMM946" s="1"/>
      <x:c r="RMN946" s="1"/>
      <x:c r="RMO946" s="1"/>
      <x:c r="RMP946" s="1"/>
      <x:c r="RMQ946" s="1"/>
      <x:c r="RMR946" s="1"/>
      <x:c r="RMS946" s="1"/>
      <x:c r="RMT946" s="1"/>
      <x:c r="RMU946" s="1"/>
      <x:c r="RMV946" s="1"/>
      <x:c r="RMW946" s="1"/>
      <x:c r="RMX946" s="1"/>
      <x:c r="RMY946" s="1"/>
      <x:c r="RMZ946" s="1"/>
      <x:c r="RNA946" s="1"/>
      <x:c r="RNB946" s="1"/>
      <x:c r="RNC946" s="1"/>
      <x:c r="RND946" s="1"/>
      <x:c r="RNE946" s="1"/>
      <x:c r="RNF946" s="1"/>
      <x:c r="RNG946" s="1"/>
      <x:c r="RNH946" s="1"/>
      <x:c r="RNI946" s="1"/>
      <x:c r="RNJ946" s="1"/>
      <x:c r="RNK946" s="1"/>
      <x:c r="RNL946" s="1"/>
      <x:c r="RNM946" s="1"/>
      <x:c r="RNN946" s="1"/>
      <x:c r="RNO946" s="1"/>
      <x:c r="RNP946" s="1"/>
      <x:c r="RNQ946" s="1"/>
      <x:c r="RNR946" s="1"/>
      <x:c r="RNS946" s="1"/>
      <x:c r="RNT946" s="1"/>
      <x:c r="RNU946" s="1"/>
      <x:c r="RNV946" s="1"/>
      <x:c r="RNW946" s="1"/>
      <x:c r="RNX946" s="1"/>
      <x:c r="RNY946" s="1"/>
      <x:c r="RNZ946" s="1"/>
      <x:c r="ROA946" s="1"/>
      <x:c r="ROB946" s="1"/>
      <x:c r="ROC946" s="1"/>
      <x:c r="ROD946" s="1"/>
      <x:c r="ROE946" s="1"/>
      <x:c r="ROF946" s="1"/>
      <x:c r="ROG946" s="1"/>
      <x:c r="ROH946" s="1"/>
      <x:c r="ROI946" s="1"/>
      <x:c r="ROJ946" s="1"/>
      <x:c r="ROK946" s="1"/>
      <x:c r="ROL946" s="1"/>
      <x:c r="ROM946" s="1"/>
      <x:c r="RON946" s="1"/>
      <x:c r="ROO946" s="1"/>
      <x:c r="ROP946" s="1"/>
      <x:c r="ROQ946" s="1"/>
      <x:c r="ROR946" s="1"/>
      <x:c r="ROS946" s="1"/>
      <x:c r="ROT946" s="1"/>
      <x:c r="ROU946" s="1"/>
      <x:c r="ROV946" s="1"/>
      <x:c r="ROW946" s="1"/>
      <x:c r="ROX946" s="1"/>
      <x:c r="ROY946" s="1"/>
      <x:c r="ROZ946" s="1"/>
      <x:c r="RPA946" s="1"/>
      <x:c r="RPB946" s="1"/>
      <x:c r="RPC946" s="1"/>
      <x:c r="RPD946" s="1"/>
      <x:c r="RPE946" s="1"/>
      <x:c r="RPF946" s="1"/>
      <x:c r="RPG946" s="1"/>
      <x:c r="RPH946" s="1"/>
      <x:c r="RPI946" s="1"/>
      <x:c r="RPJ946" s="1"/>
      <x:c r="RPK946" s="1"/>
      <x:c r="RPL946" s="1"/>
      <x:c r="RPM946" s="1"/>
      <x:c r="RPN946" s="1"/>
      <x:c r="RPO946" s="1"/>
      <x:c r="RPP946" s="1"/>
      <x:c r="RPQ946" s="1"/>
      <x:c r="RPR946" s="1"/>
      <x:c r="RPS946" s="1"/>
      <x:c r="RPT946" s="1"/>
      <x:c r="RPU946" s="1"/>
      <x:c r="RPV946" s="1"/>
      <x:c r="RPW946" s="1"/>
      <x:c r="RPX946" s="1"/>
      <x:c r="RPY946" s="1"/>
      <x:c r="RPZ946" s="1"/>
      <x:c r="RQA946" s="1"/>
      <x:c r="RQB946" s="1"/>
      <x:c r="RQC946" s="1"/>
      <x:c r="RQD946" s="1"/>
      <x:c r="RQE946" s="1"/>
      <x:c r="RQF946" s="1"/>
      <x:c r="RQG946" s="1"/>
      <x:c r="RQH946" s="1"/>
      <x:c r="RQI946" s="1"/>
      <x:c r="RQJ946" s="1"/>
      <x:c r="RQK946" s="1"/>
      <x:c r="RQL946" s="1"/>
      <x:c r="RQM946" s="1"/>
      <x:c r="RQN946" s="1"/>
      <x:c r="RQO946" s="1"/>
      <x:c r="RQP946" s="1"/>
      <x:c r="RQQ946" s="1"/>
      <x:c r="RQR946" s="1"/>
      <x:c r="RQS946" s="1"/>
      <x:c r="RQT946" s="1"/>
      <x:c r="RQU946" s="1"/>
      <x:c r="RQV946" s="1"/>
      <x:c r="RQW946" s="1"/>
      <x:c r="RQX946" s="1"/>
      <x:c r="RQY946" s="1"/>
      <x:c r="RQZ946" s="1"/>
      <x:c r="RRA946" s="1"/>
      <x:c r="RRB946" s="1"/>
      <x:c r="RRC946" s="1"/>
      <x:c r="RRD946" s="1"/>
      <x:c r="RRE946" s="1"/>
      <x:c r="RRF946" s="1"/>
      <x:c r="RRG946" s="1"/>
      <x:c r="RRH946" s="1"/>
      <x:c r="RRI946" s="1"/>
      <x:c r="RRJ946" s="1"/>
      <x:c r="RRK946" s="1"/>
      <x:c r="RRL946" s="1"/>
      <x:c r="RRM946" s="1"/>
      <x:c r="RRN946" s="1"/>
      <x:c r="RRO946" s="1"/>
      <x:c r="RRP946" s="1"/>
      <x:c r="RRQ946" s="1"/>
      <x:c r="RRR946" s="1"/>
      <x:c r="RRS946" s="1"/>
      <x:c r="RRT946" s="1"/>
      <x:c r="RRU946" s="1"/>
      <x:c r="RRV946" s="1"/>
      <x:c r="RRW946" s="1"/>
      <x:c r="RRX946" s="1"/>
      <x:c r="RRY946" s="1"/>
      <x:c r="RRZ946" s="1"/>
      <x:c r="RSA946" s="1"/>
      <x:c r="RSB946" s="1"/>
      <x:c r="RSC946" s="1"/>
      <x:c r="RSD946" s="1"/>
      <x:c r="RSE946" s="1"/>
      <x:c r="RSF946" s="1"/>
      <x:c r="RSG946" s="1"/>
      <x:c r="RSH946" s="1"/>
      <x:c r="RSI946" s="1"/>
      <x:c r="RSJ946" s="1"/>
      <x:c r="RSK946" s="1"/>
      <x:c r="RSL946" s="1"/>
      <x:c r="RSM946" s="1"/>
      <x:c r="RSN946" s="1"/>
      <x:c r="RSO946" s="1"/>
      <x:c r="RSP946" s="1"/>
      <x:c r="RSQ946" s="1"/>
      <x:c r="RSR946" s="1"/>
      <x:c r="RSS946" s="1"/>
      <x:c r="RST946" s="1"/>
      <x:c r="RSU946" s="1"/>
      <x:c r="RSV946" s="1"/>
      <x:c r="RSW946" s="1"/>
      <x:c r="RSX946" s="1"/>
      <x:c r="RSY946" s="1"/>
      <x:c r="RSZ946" s="1"/>
      <x:c r="RTA946" s="1"/>
      <x:c r="RTB946" s="1"/>
      <x:c r="RTC946" s="1"/>
      <x:c r="RTD946" s="1"/>
      <x:c r="RTE946" s="1"/>
      <x:c r="RTF946" s="1"/>
      <x:c r="RTG946" s="1"/>
      <x:c r="RTH946" s="1"/>
      <x:c r="RTI946" s="1"/>
      <x:c r="RTJ946" s="1"/>
      <x:c r="RTK946" s="1"/>
      <x:c r="RTL946" s="1"/>
      <x:c r="RTM946" s="1"/>
      <x:c r="RTN946" s="1"/>
      <x:c r="RTO946" s="1"/>
      <x:c r="RTP946" s="1"/>
      <x:c r="RTQ946" s="1"/>
      <x:c r="RTR946" s="1"/>
      <x:c r="RTS946" s="1"/>
      <x:c r="RTT946" s="1"/>
      <x:c r="RTU946" s="1"/>
      <x:c r="RTV946" s="1"/>
      <x:c r="RTW946" s="1"/>
      <x:c r="RTX946" s="1"/>
      <x:c r="RTY946" s="1"/>
      <x:c r="RTZ946" s="1"/>
      <x:c r="RUA946" s="1"/>
      <x:c r="RUB946" s="1"/>
      <x:c r="RUC946" s="1"/>
      <x:c r="RUD946" s="1"/>
      <x:c r="RUE946" s="1"/>
      <x:c r="RUF946" s="1"/>
      <x:c r="RUG946" s="1"/>
      <x:c r="RUH946" s="1"/>
      <x:c r="RUI946" s="1"/>
      <x:c r="RUJ946" s="1"/>
      <x:c r="RUK946" s="1"/>
      <x:c r="RUL946" s="1"/>
      <x:c r="RUM946" s="1"/>
      <x:c r="RUN946" s="1"/>
      <x:c r="RUO946" s="1"/>
      <x:c r="RUP946" s="1"/>
      <x:c r="RUQ946" s="1"/>
      <x:c r="RUR946" s="1"/>
      <x:c r="RUS946" s="1"/>
      <x:c r="RUT946" s="1"/>
      <x:c r="RUU946" s="1"/>
      <x:c r="RUV946" s="1"/>
      <x:c r="RUW946" s="1"/>
      <x:c r="RUX946" s="1"/>
      <x:c r="RUY946" s="1"/>
      <x:c r="RUZ946" s="1"/>
      <x:c r="RVA946" s="1"/>
      <x:c r="RVB946" s="1"/>
      <x:c r="RVC946" s="1"/>
      <x:c r="RVD946" s="1"/>
      <x:c r="RVE946" s="1"/>
      <x:c r="RVF946" s="1"/>
      <x:c r="RVG946" s="1"/>
      <x:c r="RVH946" s="1"/>
      <x:c r="RVI946" s="1"/>
      <x:c r="RVJ946" s="1"/>
      <x:c r="RVK946" s="1"/>
      <x:c r="RVL946" s="1"/>
      <x:c r="RVM946" s="1"/>
      <x:c r="RVN946" s="1"/>
      <x:c r="RVO946" s="1"/>
      <x:c r="RVP946" s="1"/>
      <x:c r="RVQ946" s="1"/>
      <x:c r="RVR946" s="1"/>
      <x:c r="RVS946" s="1"/>
      <x:c r="RVT946" s="1"/>
      <x:c r="RVU946" s="1"/>
      <x:c r="RVV946" s="1"/>
      <x:c r="RVW946" s="1"/>
      <x:c r="RVX946" s="1"/>
      <x:c r="RVY946" s="1"/>
      <x:c r="RVZ946" s="1"/>
      <x:c r="RWA946" s="1"/>
      <x:c r="RWB946" s="1"/>
      <x:c r="RWC946" s="1"/>
      <x:c r="RWD946" s="1"/>
      <x:c r="RWE946" s="1"/>
      <x:c r="RWF946" s="1"/>
      <x:c r="RWG946" s="1"/>
      <x:c r="RWH946" s="1"/>
      <x:c r="RWI946" s="1"/>
      <x:c r="RWJ946" s="1"/>
      <x:c r="RWK946" s="1"/>
      <x:c r="RWL946" s="1"/>
      <x:c r="RWM946" s="1"/>
      <x:c r="RWN946" s="1"/>
      <x:c r="RWO946" s="1"/>
      <x:c r="RWP946" s="1"/>
      <x:c r="RWQ946" s="1"/>
      <x:c r="RWR946" s="1"/>
      <x:c r="RWS946" s="1"/>
      <x:c r="RWT946" s="1"/>
      <x:c r="RWU946" s="1"/>
      <x:c r="RWV946" s="1"/>
      <x:c r="RWW946" s="1"/>
      <x:c r="RWX946" s="1"/>
      <x:c r="RWY946" s="1"/>
      <x:c r="RWZ946" s="1"/>
      <x:c r="RXA946" s="1"/>
      <x:c r="RXB946" s="1"/>
      <x:c r="RXC946" s="1"/>
      <x:c r="RXD946" s="1"/>
      <x:c r="RXE946" s="1"/>
      <x:c r="RXF946" s="1"/>
      <x:c r="RXG946" s="1"/>
      <x:c r="RXH946" s="1"/>
      <x:c r="RXI946" s="1"/>
      <x:c r="RXJ946" s="1"/>
      <x:c r="RXK946" s="1"/>
      <x:c r="RXL946" s="1"/>
      <x:c r="RXM946" s="1"/>
      <x:c r="RXN946" s="1"/>
      <x:c r="RXO946" s="1"/>
      <x:c r="RXP946" s="1"/>
      <x:c r="RXQ946" s="1"/>
      <x:c r="RXR946" s="1"/>
      <x:c r="RXS946" s="1"/>
      <x:c r="RXT946" s="1"/>
      <x:c r="RXU946" s="1"/>
      <x:c r="RXV946" s="1"/>
      <x:c r="RXW946" s="1"/>
      <x:c r="RXX946" s="1"/>
      <x:c r="RXY946" s="1"/>
      <x:c r="RXZ946" s="1"/>
      <x:c r="RYA946" s="1"/>
      <x:c r="RYB946" s="1"/>
      <x:c r="RYC946" s="1"/>
      <x:c r="RYD946" s="1"/>
      <x:c r="RYE946" s="1"/>
      <x:c r="RYF946" s="1"/>
      <x:c r="RYG946" s="1"/>
      <x:c r="RYH946" s="1"/>
      <x:c r="RYI946" s="1"/>
      <x:c r="RYJ946" s="1"/>
      <x:c r="RYK946" s="1"/>
      <x:c r="RYL946" s="1"/>
      <x:c r="RYM946" s="1"/>
      <x:c r="RYN946" s="1"/>
      <x:c r="RYO946" s="1"/>
      <x:c r="RYP946" s="1"/>
      <x:c r="RYQ946" s="1"/>
      <x:c r="RYR946" s="1"/>
      <x:c r="RYS946" s="1"/>
      <x:c r="RYT946" s="1"/>
      <x:c r="RYU946" s="1"/>
      <x:c r="RYV946" s="1"/>
      <x:c r="RYW946" s="1"/>
      <x:c r="RYX946" s="1"/>
      <x:c r="RYY946" s="1"/>
      <x:c r="RYZ946" s="1"/>
      <x:c r="RZA946" s="1"/>
      <x:c r="RZB946" s="1"/>
      <x:c r="RZC946" s="1"/>
      <x:c r="RZD946" s="1"/>
      <x:c r="RZE946" s="1"/>
      <x:c r="RZF946" s="1"/>
      <x:c r="RZG946" s="1"/>
      <x:c r="RZH946" s="1"/>
      <x:c r="RZI946" s="1"/>
      <x:c r="RZJ946" s="1"/>
      <x:c r="RZK946" s="1"/>
      <x:c r="RZL946" s="1"/>
      <x:c r="RZM946" s="1"/>
      <x:c r="RZN946" s="1"/>
      <x:c r="RZO946" s="1"/>
      <x:c r="RZP946" s="1"/>
      <x:c r="RZQ946" s="1"/>
      <x:c r="RZR946" s="1"/>
      <x:c r="RZS946" s="1"/>
      <x:c r="RZT946" s="1"/>
      <x:c r="RZU946" s="1"/>
      <x:c r="RZV946" s="1"/>
      <x:c r="RZW946" s="1"/>
      <x:c r="RZX946" s="1"/>
      <x:c r="RZY946" s="1"/>
      <x:c r="RZZ946" s="1"/>
      <x:c r="SAA946" s="1"/>
      <x:c r="SAB946" s="1"/>
      <x:c r="SAC946" s="1"/>
      <x:c r="SAD946" s="1"/>
      <x:c r="SAE946" s="1"/>
      <x:c r="SAF946" s="1"/>
      <x:c r="SAG946" s="1"/>
      <x:c r="SAH946" s="1"/>
      <x:c r="SAI946" s="1"/>
      <x:c r="SAJ946" s="1"/>
      <x:c r="SAK946" s="1"/>
      <x:c r="SAL946" s="1"/>
      <x:c r="SAM946" s="1"/>
      <x:c r="SAN946" s="1"/>
      <x:c r="SAO946" s="1"/>
      <x:c r="SAP946" s="1"/>
      <x:c r="SAQ946" s="1"/>
      <x:c r="SAR946" s="1"/>
      <x:c r="SAS946" s="1"/>
      <x:c r="SAT946" s="1"/>
      <x:c r="SAU946" s="1"/>
      <x:c r="SAV946" s="1"/>
      <x:c r="SAW946" s="1"/>
      <x:c r="SAX946" s="1"/>
      <x:c r="SAY946" s="1"/>
      <x:c r="SAZ946" s="1"/>
      <x:c r="SBA946" s="1"/>
      <x:c r="SBB946" s="1"/>
      <x:c r="SBC946" s="1"/>
      <x:c r="SBD946" s="1"/>
      <x:c r="SBE946" s="1"/>
      <x:c r="SBF946" s="1"/>
      <x:c r="SBG946" s="1"/>
      <x:c r="SBH946" s="1"/>
      <x:c r="SBI946" s="1"/>
      <x:c r="SBJ946" s="1"/>
      <x:c r="SBK946" s="1"/>
      <x:c r="SBL946" s="1"/>
      <x:c r="SBM946" s="1"/>
      <x:c r="SBN946" s="1"/>
      <x:c r="SBO946" s="1"/>
      <x:c r="SBP946" s="1"/>
      <x:c r="SBQ946" s="1"/>
      <x:c r="SBR946" s="1"/>
      <x:c r="SBS946" s="1"/>
      <x:c r="SBT946" s="1"/>
      <x:c r="SBU946" s="1"/>
      <x:c r="SBV946" s="1"/>
      <x:c r="SBW946" s="1"/>
      <x:c r="SBX946" s="1"/>
      <x:c r="SBY946" s="1"/>
      <x:c r="SBZ946" s="1"/>
      <x:c r="SCA946" s="1"/>
      <x:c r="SCB946" s="1"/>
      <x:c r="SCC946" s="1"/>
      <x:c r="SCD946" s="1"/>
      <x:c r="SCE946" s="1"/>
      <x:c r="SCF946" s="1"/>
      <x:c r="SCG946" s="1"/>
      <x:c r="SCH946" s="1"/>
      <x:c r="SCI946" s="1"/>
      <x:c r="SCJ946" s="1"/>
      <x:c r="SCK946" s="1"/>
      <x:c r="SCL946" s="1"/>
      <x:c r="SCM946" s="1"/>
      <x:c r="SCN946" s="1"/>
      <x:c r="SCO946" s="1"/>
      <x:c r="SCP946" s="1"/>
      <x:c r="SCQ946" s="1"/>
      <x:c r="SCR946" s="1"/>
      <x:c r="SCS946" s="1"/>
      <x:c r="SCT946" s="1"/>
      <x:c r="SCU946" s="1"/>
      <x:c r="SCV946" s="1"/>
      <x:c r="SCW946" s="1"/>
      <x:c r="SCX946" s="1"/>
      <x:c r="SCY946" s="1"/>
      <x:c r="SCZ946" s="1"/>
      <x:c r="SDA946" s="1"/>
      <x:c r="SDB946" s="1"/>
      <x:c r="SDC946" s="1"/>
      <x:c r="SDD946" s="1"/>
      <x:c r="SDE946" s="1"/>
      <x:c r="SDF946" s="1"/>
      <x:c r="SDG946" s="1"/>
      <x:c r="SDH946" s="1"/>
      <x:c r="SDI946" s="1"/>
      <x:c r="SDJ946" s="1"/>
      <x:c r="SDK946" s="1"/>
      <x:c r="SDL946" s="1"/>
      <x:c r="SDM946" s="1"/>
      <x:c r="SDN946" s="1"/>
      <x:c r="SDO946" s="1"/>
      <x:c r="SDP946" s="1"/>
      <x:c r="SDQ946" s="1"/>
      <x:c r="SDR946" s="1"/>
      <x:c r="SDS946" s="1"/>
      <x:c r="SDT946" s="1"/>
      <x:c r="SDU946" s="1"/>
      <x:c r="SDV946" s="1"/>
      <x:c r="SDW946" s="1"/>
      <x:c r="SDX946" s="1"/>
      <x:c r="SDY946" s="1"/>
      <x:c r="SDZ946" s="1"/>
      <x:c r="SEA946" s="1"/>
      <x:c r="SEB946" s="1"/>
      <x:c r="SEC946" s="1"/>
      <x:c r="SED946" s="1"/>
      <x:c r="SEE946" s="1"/>
      <x:c r="SEF946" s="1"/>
      <x:c r="SEG946" s="1"/>
      <x:c r="SEH946" s="1"/>
      <x:c r="SEI946" s="1"/>
      <x:c r="SEJ946" s="1"/>
      <x:c r="SEK946" s="1"/>
      <x:c r="SEL946" s="1"/>
      <x:c r="SEM946" s="1"/>
      <x:c r="SEN946" s="1"/>
      <x:c r="SEO946" s="1"/>
      <x:c r="SEP946" s="1"/>
      <x:c r="SEQ946" s="1"/>
      <x:c r="SER946" s="1"/>
      <x:c r="SES946" s="1"/>
      <x:c r="SET946" s="1"/>
      <x:c r="SEU946" s="1"/>
      <x:c r="SEV946" s="1"/>
      <x:c r="SEW946" s="1"/>
      <x:c r="SEX946" s="1"/>
      <x:c r="SEY946" s="1"/>
      <x:c r="SEZ946" s="1"/>
      <x:c r="SFA946" s="1"/>
      <x:c r="SFB946" s="1"/>
      <x:c r="SFC946" s="1"/>
      <x:c r="SFD946" s="1"/>
      <x:c r="SFE946" s="1"/>
      <x:c r="SFF946" s="1"/>
      <x:c r="SFG946" s="1"/>
      <x:c r="SFH946" s="1"/>
      <x:c r="SFI946" s="1"/>
      <x:c r="SFJ946" s="1"/>
      <x:c r="SFK946" s="1"/>
      <x:c r="SFL946" s="1"/>
      <x:c r="SFM946" s="1"/>
      <x:c r="SFN946" s="1"/>
      <x:c r="SFO946" s="1"/>
      <x:c r="SFP946" s="1"/>
      <x:c r="SFQ946" s="1"/>
      <x:c r="SFR946" s="1"/>
      <x:c r="SFS946" s="1"/>
      <x:c r="SFT946" s="1"/>
      <x:c r="SFU946" s="1"/>
      <x:c r="SFV946" s="1"/>
      <x:c r="SFW946" s="1"/>
      <x:c r="SFX946" s="1"/>
      <x:c r="SFY946" s="1"/>
      <x:c r="SFZ946" s="1"/>
      <x:c r="SGA946" s="1"/>
      <x:c r="SGB946" s="1"/>
      <x:c r="SGC946" s="1"/>
      <x:c r="SGD946" s="1"/>
      <x:c r="SGE946" s="1"/>
      <x:c r="SGF946" s="1"/>
      <x:c r="SGG946" s="1"/>
      <x:c r="SGH946" s="1"/>
      <x:c r="SGI946" s="1"/>
      <x:c r="SGJ946" s="1"/>
      <x:c r="SGK946" s="1"/>
      <x:c r="SGL946" s="1"/>
      <x:c r="SGM946" s="1"/>
      <x:c r="SGN946" s="1"/>
      <x:c r="SGO946" s="1"/>
      <x:c r="SGP946" s="1"/>
      <x:c r="SGQ946" s="1"/>
      <x:c r="SGR946" s="1"/>
      <x:c r="SGS946" s="1"/>
      <x:c r="SGT946" s="1"/>
      <x:c r="SGU946" s="1"/>
      <x:c r="SGV946" s="1"/>
      <x:c r="SGW946" s="1"/>
      <x:c r="SGX946" s="1"/>
      <x:c r="SGY946" s="1"/>
      <x:c r="SGZ946" s="1"/>
      <x:c r="SHA946" s="1"/>
      <x:c r="SHB946" s="1"/>
      <x:c r="SHC946" s="1"/>
      <x:c r="SHD946" s="1"/>
      <x:c r="SHE946" s="1"/>
      <x:c r="SHF946" s="1"/>
      <x:c r="SHG946" s="1"/>
      <x:c r="SHH946" s="1"/>
      <x:c r="SHI946" s="1"/>
      <x:c r="SHJ946" s="1"/>
      <x:c r="SHK946" s="1"/>
      <x:c r="SHL946" s="1"/>
      <x:c r="SHM946" s="1"/>
      <x:c r="SHN946" s="1"/>
      <x:c r="SHO946" s="1"/>
      <x:c r="SHP946" s="1"/>
      <x:c r="SHQ946" s="1"/>
      <x:c r="SHR946" s="1"/>
      <x:c r="SHS946" s="1"/>
      <x:c r="SHT946" s="1"/>
      <x:c r="SHU946" s="1"/>
      <x:c r="SHV946" s="1"/>
      <x:c r="SHW946" s="1"/>
      <x:c r="SHX946" s="1"/>
      <x:c r="SHY946" s="1"/>
      <x:c r="SHZ946" s="1"/>
      <x:c r="SIA946" s="1"/>
      <x:c r="SIB946" s="1"/>
      <x:c r="SIC946" s="1"/>
      <x:c r="SID946" s="1"/>
      <x:c r="SIE946" s="1"/>
      <x:c r="SIF946" s="1"/>
      <x:c r="SIG946" s="1"/>
      <x:c r="SIH946" s="1"/>
      <x:c r="SII946" s="1"/>
      <x:c r="SIJ946" s="1"/>
      <x:c r="SIK946" s="1"/>
      <x:c r="SIL946" s="1"/>
      <x:c r="SIM946" s="1"/>
      <x:c r="SIN946" s="1"/>
      <x:c r="SIO946" s="1"/>
      <x:c r="SIP946" s="1"/>
      <x:c r="SIQ946" s="1"/>
      <x:c r="SIR946" s="1"/>
      <x:c r="SIS946" s="1"/>
      <x:c r="SIT946" s="1"/>
      <x:c r="SIU946" s="1"/>
      <x:c r="SIV946" s="1"/>
      <x:c r="SIW946" s="1"/>
      <x:c r="SIX946" s="1"/>
      <x:c r="SIY946" s="1"/>
      <x:c r="SIZ946" s="1"/>
      <x:c r="SJA946" s="1"/>
      <x:c r="SJB946" s="1"/>
      <x:c r="SJC946" s="1"/>
      <x:c r="SJD946" s="1"/>
      <x:c r="SJE946" s="1"/>
      <x:c r="SJF946" s="1"/>
      <x:c r="SJG946" s="1"/>
      <x:c r="SJH946" s="1"/>
      <x:c r="SJI946" s="1"/>
      <x:c r="SJJ946" s="1"/>
      <x:c r="SJK946" s="1"/>
      <x:c r="SJL946" s="1"/>
      <x:c r="SJM946" s="1"/>
      <x:c r="SJN946" s="1"/>
      <x:c r="SJO946" s="1"/>
      <x:c r="SJP946" s="1"/>
      <x:c r="SJQ946" s="1"/>
      <x:c r="SJR946" s="1"/>
      <x:c r="SJS946" s="1"/>
      <x:c r="SJT946" s="1"/>
      <x:c r="SJU946" s="1"/>
      <x:c r="SJV946" s="1"/>
      <x:c r="SJW946" s="1"/>
      <x:c r="SJX946" s="1"/>
      <x:c r="SJY946" s="1"/>
      <x:c r="SJZ946" s="1"/>
      <x:c r="SKA946" s="1"/>
      <x:c r="SKB946" s="1"/>
      <x:c r="SKC946" s="1"/>
      <x:c r="SKD946" s="1"/>
      <x:c r="SKE946" s="1"/>
      <x:c r="SKF946" s="1"/>
      <x:c r="SKG946" s="1"/>
      <x:c r="SKH946" s="1"/>
      <x:c r="SKI946" s="1"/>
      <x:c r="SKJ946" s="1"/>
      <x:c r="SKK946" s="1"/>
      <x:c r="SKL946" s="1"/>
      <x:c r="SKM946" s="1"/>
      <x:c r="SKN946" s="1"/>
      <x:c r="SKO946" s="1"/>
      <x:c r="SKP946" s="1"/>
      <x:c r="SKQ946" s="1"/>
      <x:c r="SKR946" s="1"/>
      <x:c r="SKS946" s="1"/>
      <x:c r="SKT946" s="1"/>
      <x:c r="SKU946" s="1"/>
      <x:c r="SKV946" s="1"/>
      <x:c r="SKW946" s="1"/>
      <x:c r="SKX946" s="1"/>
      <x:c r="SKY946" s="1"/>
      <x:c r="SKZ946" s="1"/>
      <x:c r="SLA946" s="1"/>
      <x:c r="SLB946" s="1"/>
      <x:c r="SLC946" s="1"/>
      <x:c r="SLD946" s="1"/>
      <x:c r="SLE946" s="1"/>
      <x:c r="SLF946" s="1"/>
      <x:c r="SLG946" s="1"/>
      <x:c r="SLH946" s="1"/>
      <x:c r="SLI946" s="1"/>
      <x:c r="SLJ946" s="1"/>
      <x:c r="SLK946" s="1"/>
      <x:c r="SLL946" s="1"/>
      <x:c r="SLM946" s="1"/>
      <x:c r="SLN946" s="1"/>
      <x:c r="SLO946" s="1"/>
      <x:c r="SLP946" s="1"/>
      <x:c r="SLQ946" s="1"/>
      <x:c r="SLR946" s="1"/>
      <x:c r="SLS946" s="1"/>
      <x:c r="SLT946" s="1"/>
      <x:c r="SLU946" s="1"/>
      <x:c r="SLV946" s="1"/>
      <x:c r="SLW946" s="1"/>
      <x:c r="SLX946" s="1"/>
      <x:c r="SLY946" s="1"/>
      <x:c r="SLZ946" s="1"/>
      <x:c r="SMA946" s="1"/>
      <x:c r="SMB946" s="1"/>
      <x:c r="SMC946" s="1"/>
      <x:c r="SMD946" s="1"/>
      <x:c r="SME946" s="1"/>
      <x:c r="SMF946" s="1"/>
      <x:c r="SMG946" s="1"/>
      <x:c r="SMH946" s="1"/>
      <x:c r="SMI946" s="1"/>
      <x:c r="SMJ946" s="1"/>
      <x:c r="SMK946" s="1"/>
      <x:c r="SML946" s="1"/>
      <x:c r="SMM946" s="1"/>
      <x:c r="SMN946" s="1"/>
      <x:c r="SMO946" s="1"/>
      <x:c r="SMP946" s="1"/>
      <x:c r="SMQ946" s="1"/>
      <x:c r="SMR946" s="1"/>
      <x:c r="SMS946" s="1"/>
      <x:c r="SMT946" s="1"/>
      <x:c r="SMU946" s="1"/>
      <x:c r="SMV946" s="1"/>
      <x:c r="SMW946" s="1"/>
      <x:c r="SMX946" s="1"/>
      <x:c r="SMY946" s="1"/>
      <x:c r="SMZ946" s="1"/>
      <x:c r="SNA946" s="1"/>
      <x:c r="SNB946" s="1"/>
      <x:c r="SNC946" s="1"/>
      <x:c r="SND946" s="1"/>
      <x:c r="SNE946" s="1"/>
      <x:c r="SNF946" s="1"/>
      <x:c r="SNG946" s="1"/>
      <x:c r="SNH946" s="1"/>
      <x:c r="SNI946" s="1"/>
      <x:c r="SNJ946" s="1"/>
      <x:c r="SNK946" s="1"/>
      <x:c r="SNL946" s="1"/>
      <x:c r="SNM946" s="1"/>
      <x:c r="SNN946" s="1"/>
      <x:c r="SNO946" s="1"/>
      <x:c r="SNP946" s="1"/>
      <x:c r="SNQ946" s="1"/>
      <x:c r="SNR946" s="1"/>
      <x:c r="SNS946" s="1"/>
      <x:c r="SNT946" s="1"/>
      <x:c r="SNU946" s="1"/>
      <x:c r="SNV946" s="1"/>
      <x:c r="SNW946" s="1"/>
      <x:c r="SNX946" s="1"/>
      <x:c r="SNY946" s="1"/>
      <x:c r="SNZ946" s="1"/>
      <x:c r="SOA946" s="1"/>
      <x:c r="SOB946" s="1"/>
      <x:c r="SOC946" s="1"/>
      <x:c r="SOD946" s="1"/>
      <x:c r="SOE946" s="1"/>
      <x:c r="SOF946" s="1"/>
      <x:c r="SOG946" s="1"/>
      <x:c r="SOH946" s="1"/>
      <x:c r="SOI946" s="1"/>
      <x:c r="SOJ946" s="1"/>
      <x:c r="SOK946" s="1"/>
      <x:c r="SOL946" s="1"/>
      <x:c r="SOM946" s="1"/>
      <x:c r="SON946" s="1"/>
      <x:c r="SOO946" s="1"/>
      <x:c r="SOP946" s="1"/>
      <x:c r="SOQ946" s="1"/>
      <x:c r="SOR946" s="1"/>
      <x:c r="SOS946" s="1"/>
      <x:c r="SOT946" s="1"/>
      <x:c r="SOU946" s="1"/>
      <x:c r="SOV946" s="1"/>
      <x:c r="SOW946" s="1"/>
      <x:c r="SOX946" s="1"/>
      <x:c r="SOY946" s="1"/>
      <x:c r="SOZ946" s="1"/>
      <x:c r="SPA946" s="1"/>
      <x:c r="SPB946" s="1"/>
      <x:c r="SPC946" s="1"/>
      <x:c r="SPD946" s="1"/>
      <x:c r="SPE946" s="1"/>
      <x:c r="SPF946" s="1"/>
      <x:c r="SPG946" s="1"/>
      <x:c r="SPH946" s="1"/>
      <x:c r="SPI946" s="1"/>
      <x:c r="SPJ946" s="1"/>
      <x:c r="SPK946" s="1"/>
      <x:c r="SPL946" s="1"/>
      <x:c r="SPM946" s="1"/>
      <x:c r="SPN946" s="1"/>
      <x:c r="SPO946" s="1"/>
      <x:c r="SPP946" s="1"/>
      <x:c r="SPQ946" s="1"/>
      <x:c r="SPR946" s="1"/>
      <x:c r="SPS946" s="1"/>
      <x:c r="SPT946" s="1"/>
      <x:c r="SPU946" s="1"/>
      <x:c r="SPV946" s="1"/>
      <x:c r="SPW946" s="1"/>
      <x:c r="SPX946" s="1"/>
      <x:c r="SPY946" s="1"/>
      <x:c r="SPZ946" s="1"/>
      <x:c r="SQA946" s="1"/>
      <x:c r="SQB946" s="1"/>
      <x:c r="SQC946" s="1"/>
      <x:c r="SQD946" s="1"/>
      <x:c r="SQE946" s="1"/>
      <x:c r="SQF946" s="1"/>
      <x:c r="SQG946" s="1"/>
      <x:c r="SQH946" s="1"/>
      <x:c r="SQI946" s="1"/>
      <x:c r="SQJ946" s="1"/>
      <x:c r="SQK946" s="1"/>
      <x:c r="SQL946" s="1"/>
      <x:c r="SQM946" s="1"/>
      <x:c r="SQN946" s="1"/>
      <x:c r="SQO946" s="1"/>
      <x:c r="SQP946" s="1"/>
      <x:c r="SQQ946" s="1"/>
      <x:c r="SQR946" s="1"/>
      <x:c r="SQS946" s="1"/>
      <x:c r="SQT946" s="1"/>
      <x:c r="SQU946" s="1"/>
      <x:c r="SQV946" s="1"/>
      <x:c r="SQW946" s="1"/>
      <x:c r="SQX946" s="1"/>
      <x:c r="SQY946" s="1"/>
      <x:c r="SQZ946" s="1"/>
      <x:c r="SRA946" s="1"/>
      <x:c r="SRB946" s="1"/>
      <x:c r="SRC946" s="1"/>
      <x:c r="SRD946" s="1"/>
      <x:c r="SRE946" s="1"/>
      <x:c r="SRF946" s="1"/>
      <x:c r="SRG946" s="1"/>
      <x:c r="SRH946" s="1"/>
      <x:c r="SRI946" s="1"/>
      <x:c r="SRJ946" s="1"/>
      <x:c r="SRK946" s="1"/>
      <x:c r="SRL946" s="1"/>
      <x:c r="SRM946" s="1"/>
      <x:c r="SRN946" s="1"/>
      <x:c r="SRO946" s="1"/>
      <x:c r="SRP946" s="1"/>
      <x:c r="SRQ946" s="1"/>
      <x:c r="SRR946" s="1"/>
      <x:c r="SRS946" s="1"/>
      <x:c r="SRT946" s="1"/>
      <x:c r="SRU946" s="1"/>
      <x:c r="SRV946" s="1"/>
      <x:c r="SRW946" s="1"/>
      <x:c r="SRX946" s="1"/>
      <x:c r="SRY946" s="1"/>
      <x:c r="SRZ946" s="1"/>
      <x:c r="SSA946" s="1"/>
      <x:c r="SSB946" s="1"/>
      <x:c r="SSC946" s="1"/>
      <x:c r="SSD946" s="1"/>
      <x:c r="SSE946" s="1"/>
      <x:c r="SSF946" s="1"/>
      <x:c r="SSG946" s="1"/>
      <x:c r="SSH946" s="1"/>
      <x:c r="SSI946" s="1"/>
      <x:c r="SSJ946" s="1"/>
      <x:c r="SSK946" s="1"/>
      <x:c r="SSL946" s="1"/>
      <x:c r="SSM946" s="1"/>
      <x:c r="SSN946" s="1"/>
      <x:c r="SSO946" s="1"/>
      <x:c r="SSP946" s="1"/>
      <x:c r="SSQ946" s="1"/>
      <x:c r="SSR946" s="1"/>
      <x:c r="SSS946" s="1"/>
      <x:c r="SST946" s="1"/>
      <x:c r="SSU946" s="1"/>
      <x:c r="SSV946" s="1"/>
      <x:c r="SSW946" s="1"/>
      <x:c r="SSX946" s="1"/>
      <x:c r="SSY946" s="1"/>
      <x:c r="SSZ946" s="1"/>
      <x:c r="STA946" s="1"/>
      <x:c r="STB946" s="1"/>
      <x:c r="STC946" s="1"/>
      <x:c r="STD946" s="1"/>
      <x:c r="STE946" s="1"/>
      <x:c r="STF946" s="1"/>
      <x:c r="STG946" s="1"/>
      <x:c r="STH946" s="1"/>
      <x:c r="STI946" s="1"/>
      <x:c r="STJ946" s="1"/>
      <x:c r="STK946" s="1"/>
      <x:c r="STL946" s="1"/>
      <x:c r="STM946" s="1"/>
      <x:c r="STN946" s="1"/>
      <x:c r="STO946" s="1"/>
      <x:c r="STP946" s="1"/>
      <x:c r="STQ946" s="1"/>
      <x:c r="STR946" s="1"/>
      <x:c r="STS946" s="1"/>
      <x:c r="STT946" s="1"/>
      <x:c r="STU946" s="1"/>
      <x:c r="STV946" s="1"/>
      <x:c r="STW946" s="1"/>
      <x:c r="STX946" s="1"/>
      <x:c r="STY946" s="1"/>
      <x:c r="STZ946" s="1"/>
      <x:c r="SUA946" s="1"/>
      <x:c r="SUB946" s="1"/>
      <x:c r="SUC946" s="1"/>
      <x:c r="SUD946" s="1"/>
      <x:c r="SUE946" s="1"/>
      <x:c r="SUF946" s="1"/>
      <x:c r="SUG946" s="1"/>
      <x:c r="SUH946" s="1"/>
      <x:c r="SUI946" s="1"/>
      <x:c r="SUJ946" s="1"/>
      <x:c r="SUK946" s="1"/>
      <x:c r="SUL946" s="1"/>
      <x:c r="SUM946" s="1"/>
      <x:c r="SUN946" s="1"/>
      <x:c r="SUO946" s="1"/>
      <x:c r="SUP946" s="1"/>
      <x:c r="SUQ946" s="1"/>
      <x:c r="SUR946" s="1"/>
      <x:c r="SUS946" s="1"/>
      <x:c r="SUT946" s="1"/>
      <x:c r="SUU946" s="1"/>
      <x:c r="SUV946" s="1"/>
      <x:c r="SUW946" s="1"/>
      <x:c r="SUX946" s="1"/>
      <x:c r="SUY946" s="1"/>
      <x:c r="SUZ946" s="1"/>
      <x:c r="SVA946" s="1"/>
      <x:c r="SVB946" s="1"/>
      <x:c r="SVC946" s="1"/>
      <x:c r="SVD946" s="1"/>
      <x:c r="SVE946" s="1"/>
      <x:c r="SVF946" s="1"/>
      <x:c r="SVG946" s="1"/>
      <x:c r="SVH946" s="1"/>
      <x:c r="SVI946" s="1"/>
      <x:c r="SVJ946" s="1"/>
      <x:c r="SVK946" s="1"/>
      <x:c r="SVL946" s="1"/>
      <x:c r="SVM946" s="1"/>
      <x:c r="SVN946" s="1"/>
      <x:c r="SVO946" s="1"/>
      <x:c r="SVP946" s="1"/>
      <x:c r="SVQ946" s="1"/>
      <x:c r="SVR946" s="1"/>
      <x:c r="SVS946" s="1"/>
      <x:c r="SVT946" s="1"/>
      <x:c r="SVU946" s="1"/>
      <x:c r="SVV946" s="1"/>
      <x:c r="SVW946" s="1"/>
      <x:c r="SVX946" s="1"/>
      <x:c r="SVY946" s="1"/>
      <x:c r="SVZ946" s="1"/>
      <x:c r="SWA946" s="1"/>
      <x:c r="SWB946" s="1"/>
      <x:c r="SWC946" s="1"/>
      <x:c r="SWD946" s="1"/>
      <x:c r="SWE946" s="1"/>
      <x:c r="SWF946" s="1"/>
      <x:c r="SWG946" s="1"/>
      <x:c r="SWH946" s="1"/>
      <x:c r="SWI946" s="1"/>
      <x:c r="SWJ946" s="1"/>
      <x:c r="SWK946" s="1"/>
      <x:c r="SWL946" s="1"/>
      <x:c r="SWM946" s="1"/>
      <x:c r="SWN946" s="1"/>
      <x:c r="SWO946" s="1"/>
      <x:c r="SWP946" s="1"/>
      <x:c r="SWQ946" s="1"/>
      <x:c r="SWR946" s="1"/>
      <x:c r="SWS946" s="1"/>
      <x:c r="SWT946" s="1"/>
      <x:c r="SWU946" s="1"/>
      <x:c r="SWV946" s="1"/>
      <x:c r="SWW946" s="1"/>
      <x:c r="SWX946" s="1"/>
      <x:c r="SWY946" s="1"/>
      <x:c r="SWZ946" s="1"/>
      <x:c r="SXA946" s="1"/>
      <x:c r="SXB946" s="1"/>
      <x:c r="SXC946" s="1"/>
      <x:c r="SXD946" s="1"/>
      <x:c r="SXE946" s="1"/>
      <x:c r="SXF946" s="1"/>
      <x:c r="SXG946" s="1"/>
      <x:c r="SXH946" s="1"/>
      <x:c r="SXI946" s="1"/>
      <x:c r="SXJ946" s="1"/>
      <x:c r="SXK946" s="1"/>
      <x:c r="SXL946" s="1"/>
      <x:c r="SXM946" s="1"/>
      <x:c r="SXN946" s="1"/>
      <x:c r="SXO946" s="1"/>
      <x:c r="SXP946" s="1"/>
      <x:c r="SXQ946" s="1"/>
      <x:c r="SXR946" s="1"/>
      <x:c r="SXS946" s="1"/>
      <x:c r="SXT946" s="1"/>
      <x:c r="SXU946" s="1"/>
      <x:c r="SXV946" s="1"/>
      <x:c r="SXW946" s="1"/>
      <x:c r="SXX946" s="1"/>
      <x:c r="SXY946" s="1"/>
      <x:c r="SXZ946" s="1"/>
      <x:c r="SYA946" s="1"/>
      <x:c r="SYB946" s="1"/>
      <x:c r="SYC946" s="1"/>
      <x:c r="SYD946" s="1"/>
      <x:c r="SYE946" s="1"/>
      <x:c r="SYF946" s="1"/>
      <x:c r="SYG946" s="1"/>
      <x:c r="SYH946" s="1"/>
      <x:c r="SYI946" s="1"/>
      <x:c r="SYJ946" s="1"/>
      <x:c r="SYK946" s="1"/>
      <x:c r="SYL946" s="1"/>
      <x:c r="SYM946" s="1"/>
      <x:c r="SYN946" s="1"/>
      <x:c r="SYO946" s="1"/>
      <x:c r="SYP946" s="1"/>
      <x:c r="SYQ946" s="1"/>
      <x:c r="SYR946" s="1"/>
      <x:c r="SYS946" s="1"/>
      <x:c r="SYT946" s="1"/>
      <x:c r="SYU946" s="1"/>
      <x:c r="SYV946" s="1"/>
      <x:c r="SYW946" s="1"/>
      <x:c r="SYX946" s="1"/>
      <x:c r="SYY946" s="1"/>
      <x:c r="SYZ946" s="1"/>
      <x:c r="SZA946" s="1"/>
      <x:c r="SZB946" s="1"/>
      <x:c r="SZC946" s="1"/>
      <x:c r="SZD946" s="1"/>
      <x:c r="SZE946" s="1"/>
      <x:c r="SZF946" s="1"/>
      <x:c r="SZG946" s="1"/>
      <x:c r="SZH946" s="1"/>
      <x:c r="SZI946" s="1"/>
      <x:c r="SZJ946" s="1"/>
      <x:c r="SZK946" s="1"/>
      <x:c r="SZL946" s="1"/>
      <x:c r="SZM946" s="1"/>
      <x:c r="SZN946" s="1"/>
      <x:c r="SZO946" s="1"/>
      <x:c r="SZP946" s="1"/>
      <x:c r="SZQ946" s="1"/>
      <x:c r="SZR946" s="1"/>
      <x:c r="SZS946" s="1"/>
      <x:c r="SZT946" s="1"/>
      <x:c r="SZU946" s="1"/>
      <x:c r="SZV946" s="1"/>
      <x:c r="SZW946" s="1"/>
      <x:c r="SZX946" s="1"/>
      <x:c r="SZY946" s="1"/>
      <x:c r="SZZ946" s="1"/>
      <x:c r="TAA946" s="1"/>
      <x:c r="TAB946" s="1"/>
      <x:c r="TAC946" s="1"/>
      <x:c r="TAD946" s="1"/>
      <x:c r="TAE946" s="1"/>
      <x:c r="TAF946" s="1"/>
      <x:c r="TAG946" s="1"/>
      <x:c r="TAH946" s="1"/>
      <x:c r="TAI946" s="1"/>
      <x:c r="TAJ946" s="1"/>
      <x:c r="TAK946" s="1"/>
      <x:c r="TAL946" s="1"/>
      <x:c r="TAM946" s="1"/>
      <x:c r="TAN946" s="1"/>
      <x:c r="TAO946" s="1"/>
      <x:c r="TAP946" s="1"/>
      <x:c r="TAQ946" s="1"/>
      <x:c r="TAR946" s="1"/>
      <x:c r="TAS946" s="1"/>
      <x:c r="TAT946" s="1"/>
      <x:c r="TAU946" s="1"/>
      <x:c r="TAV946" s="1"/>
      <x:c r="TAW946" s="1"/>
      <x:c r="TAX946" s="1"/>
      <x:c r="TAY946" s="1"/>
      <x:c r="TAZ946" s="1"/>
      <x:c r="TBA946" s="1"/>
      <x:c r="TBB946" s="1"/>
      <x:c r="TBC946" s="1"/>
      <x:c r="TBD946" s="1"/>
      <x:c r="TBE946" s="1"/>
      <x:c r="TBF946" s="1"/>
      <x:c r="TBG946" s="1"/>
      <x:c r="TBH946" s="1"/>
      <x:c r="TBI946" s="1"/>
      <x:c r="TBJ946" s="1"/>
      <x:c r="TBK946" s="1"/>
      <x:c r="TBL946" s="1"/>
      <x:c r="TBM946" s="1"/>
      <x:c r="TBN946" s="1"/>
      <x:c r="TBO946" s="1"/>
      <x:c r="TBP946" s="1"/>
      <x:c r="TBQ946" s="1"/>
      <x:c r="TBR946" s="1"/>
      <x:c r="TBS946" s="1"/>
      <x:c r="TBT946" s="1"/>
      <x:c r="TBU946" s="1"/>
      <x:c r="TBV946" s="1"/>
      <x:c r="TBW946" s="1"/>
      <x:c r="TBX946" s="1"/>
      <x:c r="TBY946" s="1"/>
      <x:c r="TBZ946" s="1"/>
      <x:c r="TCA946" s="1"/>
      <x:c r="TCB946" s="1"/>
      <x:c r="TCC946" s="1"/>
      <x:c r="TCD946" s="1"/>
      <x:c r="TCE946" s="1"/>
      <x:c r="TCF946" s="1"/>
      <x:c r="TCG946" s="1"/>
      <x:c r="TCH946" s="1"/>
      <x:c r="TCI946" s="1"/>
      <x:c r="TCJ946" s="1"/>
      <x:c r="TCK946" s="1"/>
      <x:c r="TCL946" s="1"/>
      <x:c r="TCM946" s="1"/>
      <x:c r="TCN946" s="1"/>
      <x:c r="TCO946" s="1"/>
      <x:c r="TCP946" s="1"/>
      <x:c r="TCQ946" s="1"/>
      <x:c r="TCR946" s="1"/>
      <x:c r="TCS946" s="1"/>
      <x:c r="TCT946" s="1"/>
      <x:c r="TCU946" s="1"/>
      <x:c r="TCV946" s="1"/>
      <x:c r="TCW946" s="1"/>
      <x:c r="TCX946" s="1"/>
      <x:c r="TCY946" s="1"/>
      <x:c r="TCZ946" s="1"/>
      <x:c r="TDA946" s="1"/>
      <x:c r="TDB946" s="1"/>
      <x:c r="TDC946" s="1"/>
      <x:c r="TDD946" s="1"/>
      <x:c r="TDE946" s="1"/>
      <x:c r="TDF946" s="1"/>
      <x:c r="TDG946" s="1"/>
      <x:c r="TDH946" s="1"/>
      <x:c r="TDI946" s="1"/>
      <x:c r="TDJ946" s="1"/>
      <x:c r="TDK946" s="1"/>
      <x:c r="TDL946" s="1"/>
      <x:c r="TDM946" s="1"/>
      <x:c r="TDN946" s="1"/>
      <x:c r="TDO946" s="1"/>
      <x:c r="TDP946" s="1"/>
      <x:c r="TDQ946" s="1"/>
      <x:c r="TDR946" s="1"/>
      <x:c r="TDS946" s="1"/>
      <x:c r="TDT946" s="1"/>
      <x:c r="TDU946" s="1"/>
      <x:c r="TDV946" s="1"/>
      <x:c r="TDW946" s="1"/>
      <x:c r="TDX946" s="1"/>
      <x:c r="TDY946" s="1"/>
      <x:c r="TDZ946" s="1"/>
      <x:c r="TEA946" s="1"/>
      <x:c r="TEB946" s="1"/>
      <x:c r="TEC946" s="1"/>
      <x:c r="TED946" s="1"/>
      <x:c r="TEE946" s="1"/>
      <x:c r="TEF946" s="1"/>
      <x:c r="TEG946" s="1"/>
      <x:c r="TEH946" s="1"/>
      <x:c r="TEI946" s="1"/>
      <x:c r="TEJ946" s="1"/>
      <x:c r="TEK946" s="1"/>
      <x:c r="TEL946" s="1"/>
      <x:c r="TEM946" s="1"/>
      <x:c r="TEN946" s="1"/>
      <x:c r="TEO946" s="1"/>
      <x:c r="TEP946" s="1"/>
      <x:c r="TEQ946" s="1"/>
      <x:c r="TER946" s="1"/>
      <x:c r="TES946" s="1"/>
      <x:c r="TET946" s="1"/>
      <x:c r="TEU946" s="1"/>
      <x:c r="TEV946" s="1"/>
      <x:c r="TEW946" s="1"/>
      <x:c r="TEX946" s="1"/>
      <x:c r="TEY946" s="1"/>
      <x:c r="TEZ946" s="1"/>
      <x:c r="TFA946" s="1"/>
      <x:c r="TFB946" s="1"/>
      <x:c r="TFC946" s="1"/>
      <x:c r="TFD946" s="1"/>
      <x:c r="TFE946" s="1"/>
      <x:c r="TFF946" s="1"/>
      <x:c r="TFG946" s="1"/>
      <x:c r="TFH946" s="1"/>
      <x:c r="TFI946" s="1"/>
      <x:c r="TFJ946" s="1"/>
      <x:c r="TFK946" s="1"/>
      <x:c r="TFL946" s="1"/>
      <x:c r="TFM946" s="1"/>
      <x:c r="TFN946" s="1"/>
      <x:c r="TFO946" s="1"/>
      <x:c r="TFP946" s="1"/>
      <x:c r="TFQ946" s="1"/>
      <x:c r="TFR946" s="1"/>
      <x:c r="TFS946" s="1"/>
      <x:c r="TFT946" s="1"/>
      <x:c r="TFU946" s="1"/>
      <x:c r="TFV946" s="1"/>
      <x:c r="TFW946" s="1"/>
      <x:c r="TFX946" s="1"/>
      <x:c r="TFY946" s="1"/>
      <x:c r="TFZ946" s="1"/>
      <x:c r="TGA946" s="1"/>
      <x:c r="TGB946" s="1"/>
      <x:c r="TGC946" s="1"/>
      <x:c r="TGD946" s="1"/>
      <x:c r="TGE946" s="1"/>
      <x:c r="TGF946" s="1"/>
      <x:c r="TGG946" s="1"/>
      <x:c r="TGH946" s="1"/>
      <x:c r="TGI946" s="1"/>
      <x:c r="TGJ946" s="1"/>
      <x:c r="TGK946" s="1"/>
      <x:c r="TGL946" s="1"/>
      <x:c r="TGM946" s="1"/>
      <x:c r="TGN946" s="1"/>
      <x:c r="TGO946" s="1"/>
      <x:c r="TGP946" s="1"/>
      <x:c r="TGQ946" s="1"/>
      <x:c r="TGR946" s="1"/>
      <x:c r="TGS946" s="1"/>
      <x:c r="TGT946" s="1"/>
      <x:c r="TGU946" s="1"/>
      <x:c r="TGV946" s="1"/>
      <x:c r="TGW946" s="1"/>
      <x:c r="TGX946" s="1"/>
      <x:c r="TGY946" s="1"/>
      <x:c r="TGZ946" s="1"/>
      <x:c r="THA946" s="1"/>
      <x:c r="THB946" s="1"/>
      <x:c r="THC946" s="1"/>
      <x:c r="THD946" s="1"/>
      <x:c r="THE946" s="1"/>
      <x:c r="THF946" s="1"/>
      <x:c r="THG946" s="1"/>
      <x:c r="THH946" s="1"/>
      <x:c r="THI946" s="1"/>
      <x:c r="THJ946" s="1"/>
      <x:c r="THK946" s="1"/>
      <x:c r="THL946" s="1"/>
      <x:c r="THM946" s="1"/>
      <x:c r="THN946" s="1"/>
      <x:c r="THO946" s="1"/>
      <x:c r="THP946" s="1"/>
      <x:c r="THQ946" s="1"/>
      <x:c r="THR946" s="1"/>
      <x:c r="THS946" s="1"/>
      <x:c r="THT946" s="1"/>
      <x:c r="THU946" s="1"/>
      <x:c r="THV946" s="1"/>
      <x:c r="THW946" s="1"/>
      <x:c r="THX946" s="1"/>
      <x:c r="THY946" s="1"/>
      <x:c r="THZ946" s="1"/>
      <x:c r="TIA946" s="1"/>
      <x:c r="TIB946" s="1"/>
      <x:c r="TIC946" s="1"/>
      <x:c r="TID946" s="1"/>
      <x:c r="TIE946" s="1"/>
      <x:c r="TIF946" s="1"/>
      <x:c r="TIG946" s="1"/>
      <x:c r="TIH946" s="1"/>
      <x:c r="TII946" s="1"/>
      <x:c r="TIJ946" s="1"/>
      <x:c r="TIK946" s="1"/>
      <x:c r="TIL946" s="1"/>
      <x:c r="TIM946" s="1"/>
      <x:c r="TIN946" s="1"/>
      <x:c r="TIO946" s="1"/>
      <x:c r="TIP946" s="1"/>
      <x:c r="TIQ946" s="1"/>
      <x:c r="TIR946" s="1"/>
      <x:c r="TIS946" s="1"/>
      <x:c r="TIT946" s="1"/>
      <x:c r="TIU946" s="1"/>
      <x:c r="TIV946" s="1"/>
      <x:c r="TIW946" s="1"/>
      <x:c r="TIX946" s="1"/>
      <x:c r="TIY946" s="1"/>
      <x:c r="TIZ946" s="1"/>
      <x:c r="TJA946" s="1"/>
      <x:c r="TJB946" s="1"/>
      <x:c r="TJC946" s="1"/>
      <x:c r="TJD946" s="1"/>
      <x:c r="TJE946" s="1"/>
      <x:c r="TJF946" s="1"/>
      <x:c r="TJG946" s="1"/>
      <x:c r="TJH946" s="1"/>
      <x:c r="TJI946" s="1"/>
      <x:c r="TJJ946" s="1"/>
      <x:c r="TJK946" s="1"/>
      <x:c r="TJL946" s="1"/>
      <x:c r="TJM946" s="1"/>
      <x:c r="TJN946" s="1"/>
      <x:c r="TJO946" s="1"/>
      <x:c r="TJP946" s="1"/>
      <x:c r="TJQ946" s="1"/>
      <x:c r="TJR946" s="1"/>
      <x:c r="TJS946" s="1"/>
      <x:c r="TJT946" s="1"/>
      <x:c r="TJU946" s="1"/>
      <x:c r="TJV946" s="1"/>
      <x:c r="TJW946" s="1"/>
      <x:c r="TJX946" s="1"/>
      <x:c r="TJY946" s="1"/>
      <x:c r="TJZ946" s="1"/>
      <x:c r="TKA946" s="1"/>
      <x:c r="TKB946" s="1"/>
      <x:c r="TKC946" s="1"/>
      <x:c r="TKD946" s="1"/>
      <x:c r="TKE946" s="1"/>
      <x:c r="TKF946" s="1"/>
      <x:c r="TKG946" s="1"/>
      <x:c r="TKH946" s="1"/>
      <x:c r="TKI946" s="1"/>
      <x:c r="TKJ946" s="1"/>
      <x:c r="TKK946" s="1"/>
      <x:c r="TKL946" s="1"/>
      <x:c r="TKM946" s="1"/>
      <x:c r="TKN946" s="1"/>
      <x:c r="TKO946" s="1"/>
      <x:c r="TKP946" s="1"/>
      <x:c r="TKQ946" s="1"/>
      <x:c r="TKR946" s="1"/>
      <x:c r="TKS946" s="1"/>
      <x:c r="TKT946" s="1"/>
      <x:c r="TKU946" s="1"/>
      <x:c r="TKV946" s="1"/>
      <x:c r="TKW946" s="1"/>
      <x:c r="TKX946" s="1"/>
      <x:c r="TKY946" s="1"/>
      <x:c r="TKZ946" s="1"/>
      <x:c r="TLA946" s="1"/>
      <x:c r="TLB946" s="1"/>
      <x:c r="TLC946" s="1"/>
      <x:c r="TLD946" s="1"/>
      <x:c r="TLE946" s="1"/>
      <x:c r="TLF946" s="1"/>
      <x:c r="TLG946" s="1"/>
      <x:c r="TLH946" s="1"/>
      <x:c r="TLI946" s="1"/>
      <x:c r="TLJ946" s="1"/>
      <x:c r="TLK946" s="1"/>
      <x:c r="TLL946" s="1"/>
      <x:c r="TLM946" s="1"/>
      <x:c r="TLN946" s="1"/>
      <x:c r="TLO946" s="1"/>
      <x:c r="TLP946" s="1"/>
      <x:c r="TLQ946" s="1"/>
      <x:c r="TLR946" s="1"/>
      <x:c r="TLS946" s="1"/>
      <x:c r="TLT946" s="1"/>
      <x:c r="TLU946" s="1"/>
      <x:c r="TLV946" s="1"/>
      <x:c r="TLW946" s="1"/>
      <x:c r="TLX946" s="1"/>
      <x:c r="TLY946" s="1"/>
      <x:c r="TLZ946" s="1"/>
      <x:c r="TMA946" s="1"/>
      <x:c r="TMB946" s="1"/>
      <x:c r="TMC946" s="1"/>
      <x:c r="TMD946" s="1"/>
      <x:c r="TME946" s="1"/>
      <x:c r="TMF946" s="1"/>
      <x:c r="TMG946" s="1"/>
      <x:c r="TMH946" s="1"/>
      <x:c r="TMI946" s="1"/>
      <x:c r="TMJ946" s="1"/>
      <x:c r="TMK946" s="1"/>
      <x:c r="TML946" s="1"/>
      <x:c r="TMM946" s="1"/>
      <x:c r="TMN946" s="1"/>
      <x:c r="TMO946" s="1"/>
      <x:c r="TMP946" s="1"/>
      <x:c r="TMQ946" s="1"/>
      <x:c r="TMR946" s="1"/>
      <x:c r="TMS946" s="1"/>
      <x:c r="TMT946" s="1"/>
      <x:c r="TMU946" s="1"/>
      <x:c r="TMV946" s="1"/>
      <x:c r="TMW946" s="1"/>
      <x:c r="TMX946" s="1"/>
      <x:c r="TMY946" s="1"/>
      <x:c r="TMZ946" s="1"/>
      <x:c r="TNA946" s="1"/>
      <x:c r="TNB946" s="1"/>
      <x:c r="TNC946" s="1"/>
      <x:c r="TND946" s="1"/>
      <x:c r="TNE946" s="1"/>
      <x:c r="TNF946" s="1"/>
      <x:c r="TNG946" s="1"/>
      <x:c r="TNH946" s="1"/>
      <x:c r="TNI946" s="1"/>
      <x:c r="TNJ946" s="1"/>
      <x:c r="TNK946" s="1"/>
      <x:c r="TNL946" s="1"/>
      <x:c r="TNM946" s="1"/>
      <x:c r="TNN946" s="1"/>
      <x:c r="TNO946" s="1"/>
      <x:c r="TNP946" s="1"/>
      <x:c r="TNQ946" s="1"/>
      <x:c r="TNR946" s="1"/>
      <x:c r="TNS946" s="1"/>
      <x:c r="TNT946" s="1"/>
      <x:c r="TNU946" s="1"/>
      <x:c r="TNV946" s="1"/>
      <x:c r="TNW946" s="1"/>
      <x:c r="TNX946" s="1"/>
      <x:c r="TNY946" s="1"/>
      <x:c r="TNZ946" s="1"/>
      <x:c r="TOA946" s="1"/>
      <x:c r="TOB946" s="1"/>
      <x:c r="TOC946" s="1"/>
      <x:c r="TOD946" s="1"/>
      <x:c r="TOE946" s="1"/>
      <x:c r="TOF946" s="1"/>
      <x:c r="TOG946" s="1"/>
      <x:c r="TOH946" s="1"/>
      <x:c r="TOI946" s="1"/>
      <x:c r="TOJ946" s="1"/>
      <x:c r="TOK946" s="1"/>
      <x:c r="TOL946" s="1"/>
      <x:c r="TOM946" s="1"/>
      <x:c r="TON946" s="1"/>
      <x:c r="TOO946" s="1"/>
      <x:c r="TOP946" s="1"/>
      <x:c r="TOQ946" s="1"/>
      <x:c r="TOR946" s="1"/>
      <x:c r="TOS946" s="1"/>
      <x:c r="TOT946" s="1"/>
      <x:c r="TOU946" s="1"/>
      <x:c r="TOV946" s="1"/>
      <x:c r="TOW946" s="1"/>
      <x:c r="TOX946" s="1"/>
      <x:c r="TOY946" s="1"/>
      <x:c r="TOZ946" s="1"/>
      <x:c r="TPA946" s="1"/>
      <x:c r="TPB946" s="1"/>
      <x:c r="TPC946" s="1"/>
      <x:c r="TPD946" s="1"/>
      <x:c r="TPE946" s="1"/>
      <x:c r="TPF946" s="1"/>
      <x:c r="TPG946" s="1"/>
      <x:c r="TPH946" s="1"/>
      <x:c r="TPI946" s="1"/>
      <x:c r="TPJ946" s="1"/>
      <x:c r="TPK946" s="1"/>
      <x:c r="TPL946" s="1"/>
      <x:c r="TPM946" s="1"/>
      <x:c r="TPN946" s="1"/>
      <x:c r="TPO946" s="1"/>
      <x:c r="TPP946" s="1"/>
      <x:c r="TPQ946" s="1"/>
      <x:c r="TPR946" s="1"/>
      <x:c r="TPS946" s="1"/>
      <x:c r="TPT946" s="1"/>
      <x:c r="TPU946" s="1"/>
      <x:c r="TPV946" s="1"/>
      <x:c r="TPW946" s="1"/>
      <x:c r="TPX946" s="1"/>
      <x:c r="TPY946" s="1"/>
      <x:c r="TPZ946" s="1"/>
      <x:c r="TQA946" s="1"/>
      <x:c r="TQB946" s="1"/>
      <x:c r="TQC946" s="1"/>
      <x:c r="TQD946" s="1"/>
      <x:c r="TQE946" s="1"/>
      <x:c r="TQF946" s="1"/>
      <x:c r="TQG946" s="1"/>
      <x:c r="TQH946" s="1"/>
      <x:c r="TQI946" s="1"/>
      <x:c r="TQJ946" s="1"/>
      <x:c r="TQK946" s="1"/>
      <x:c r="TQL946" s="1"/>
      <x:c r="TQM946" s="1"/>
      <x:c r="TQN946" s="1"/>
      <x:c r="TQO946" s="1"/>
      <x:c r="TQP946" s="1"/>
      <x:c r="TQQ946" s="1"/>
      <x:c r="TQR946" s="1"/>
      <x:c r="TQS946" s="1"/>
      <x:c r="TQT946" s="1"/>
      <x:c r="TQU946" s="1"/>
      <x:c r="TQV946" s="1"/>
      <x:c r="TQW946" s="1"/>
      <x:c r="TQX946" s="1"/>
      <x:c r="TQY946" s="1"/>
      <x:c r="TQZ946" s="1"/>
      <x:c r="TRA946" s="1"/>
      <x:c r="TRB946" s="1"/>
      <x:c r="TRC946" s="1"/>
      <x:c r="TRD946" s="1"/>
      <x:c r="TRE946" s="1"/>
      <x:c r="TRF946" s="1"/>
      <x:c r="TRG946" s="1"/>
      <x:c r="TRH946" s="1"/>
      <x:c r="TRI946" s="1"/>
      <x:c r="TRJ946" s="1"/>
      <x:c r="TRK946" s="1"/>
      <x:c r="TRL946" s="1"/>
      <x:c r="TRM946" s="1"/>
      <x:c r="TRN946" s="1"/>
      <x:c r="TRO946" s="1"/>
      <x:c r="TRP946" s="1"/>
      <x:c r="TRQ946" s="1"/>
      <x:c r="TRR946" s="1"/>
      <x:c r="TRS946" s="1"/>
      <x:c r="TRT946" s="1"/>
      <x:c r="TRU946" s="1"/>
      <x:c r="TRV946" s="1"/>
      <x:c r="TRW946" s="1"/>
      <x:c r="TRX946" s="1"/>
      <x:c r="TRY946" s="1"/>
      <x:c r="TRZ946" s="1"/>
      <x:c r="TSA946" s="1"/>
      <x:c r="TSB946" s="1"/>
      <x:c r="TSC946" s="1"/>
      <x:c r="TSD946" s="1"/>
      <x:c r="TSE946" s="1"/>
      <x:c r="TSF946" s="1"/>
      <x:c r="TSG946" s="1"/>
      <x:c r="TSH946" s="1"/>
      <x:c r="TSI946" s="1"/>
      <x:c r="TSJ946" s="1"/>
      <x:c r="TSK946" s="1"/>
      <x:c r="TSL946" s="1"/>
      <x:c r="TSM946" s="1"/>
      <x:c r="TSN946" s="1"/>
      <x:c r="TSO946" s="1"/>
      <x:c r="TSP946" s="1"/>
      <x:c r="TSQ946" s="1"/>
      <x:c r="TSR946" s="1"/>
      <x:c r="TSS946" s="1"/>
      <x:c r="TST946" s="1"/>
      <x:c r="TSU946" s="1"/>
      <x:c r="TSV946" s="1"/>
      <x:c r="TSW946" s="1"/>
      <x:c r="TSX946" s="1"/>
      <x:c r="TSY946" s="1"/>
      <x:c r="TSZ946" s="1"/>
      <x:c r="TTA946" s="1"/>
      <x:c r="TTB946" s="1"/>
      <x:c r="TTC946" s="1"/>
      <x:c r="TTD946" s="1"/>
      <x:c r="TTE946" s="1"/>
      <x:c r="TTF946" s="1"/>
      <x:c r="TTG946" s="1"/>
      <x:c r="TTH946" s="1"/>
      <x:c r="TTI946" s="1"/>
      <x:c r="TTJ946" s="1"/>
      <x:c r="TTK946" s="1"/>
      <x:c r="TTL946" s="1"/>
      <x:c r="TTM946" s="1"/>
      <x:c r="TTN946" s="1"/>
      <x:c r="TTO946" s="1"/>
      <x:c r="TTP946" s="1"/>
      <x:c r="TTQ946" s="1"/>
      <x:c r="TTR946" s="1"/>
      <x:c r="TTS946" s="1"/>
      <x:c r="TTT946" s="1"/>
      <x:c r="TTU946" s="1"/>
      <x:c r="TTV946" s="1"/>
      <x:c r="TTW946" s="1"/>
      <x:c r="TTX946" s="1"/>
      <x:c r="TTY946" s="1"/>
      <x:c r="TTZ946" s="1"/>
      <x:c r="TUA946" s="1"/>
      <x:c r="TUB946" s="1"/>
      <x:c r="TUC946" s="1"/>
      <x:c r="TUD946" s="1"/>
      <x:c r="TUE946" s="1"/>
      <x:c r="TUF946" s="1"/>
      <x:c r="TUG946" s="1"/>
      <x:c r="TUH946" s="1"/>
      <x:c r="TUI946" s="1"/>
      <x:c r="TUJ946" s="1"/>
      <x:c r="TUK946" s="1"/>
      <x:c r="TUL946" s="1"/>
      <x:c r="TUM946" s="1"/>
      <x:c r="TUN946" s="1"/>
      <x:c r="TUO946" s="1"/>
      <x:c r="TUP946" s="1"/>
      <x:c r="TUQ946" s="1"/>
      <x:c r="TUR946" s="1"/>
      <x:c r="TUS946" s="1"/>
      <x:c r="TUT946" s="1"/>
      <x:c r="TUU946" s="1"/>
      <x:c r="TUV946" s="1"/>
      <x:c r="TUW946" s="1"/>
      <x:c r="TUX946" s="1"/>
      <x:c r="TUY946" s="1"/>
      <x:c r="TUZ946" s="1"/>
      <x:c r="TVA946" s="1"/>
      <x:c r="TVB946" s="1"/>
      <x:c r="TVC946" s="1"/>
      <x:c r="TVD946" s="1"/>
      <x:c r="TVE946" s="1"/>
      <x:c r="TVF946" s="1"/>
      <x:c r="TVG946" s="1"/>
      <x:c r="TVH946" s="1"/>
      <x:c r="TVI946" s="1"/>
      <x:c r="TVJ946" s="1"/>
      <x:c r="TVK946" s="1"/>
      <x:c r="TVL946" s="1"/>
      <x:c r="TVM946" s="1"/>
      <x:c r="TVN946" s="1"/>
      <x:c r="TVO946" s="1"/>
      <x:c r="TVP946" s="1"/>
      <x:c r="TVQ946" s="1"/>
      <x:c r="TVR946" s="1"/>
      <x:c r="TVS946" s="1"/>
      <x:c r="TVT946" s="1"/>
      <x:c r="TVU946" s="1"/>
      <x:c r="TVV946" s="1"/>
      <x:c r="TVW946" s="1"/>
      <x:c r="TVX946" s="1"/>
      <x:c r="TVY946" s="1"/>
      <x:c r="TVZ946" s="1"/>
      <x:c r="TWA946" s="1"/>
      <x:c r="TWB946" s="1"/>
      <x:c r="TWC946" s="1"/>
      <x:c r="TWD946" s="1"/>
      <x:c r="TWE946" s="1"/>
      <x:c r="TWF946" s="1"/>
      <x:c r="TWG946" s="1"/>
      <x:c r="TWH946" s="1"/>
      <x:c r="TWI946" s="1"/>
      <x:c r="TWJ946" s="1"/>
      <x:c r="TWK946" s="1"/>
      <x:c r="TWL946" s="1"/>
      <x:c r="TWM946" s="1"/>
      <x:c r="TWN946" s="1"/>
      <x:c r="TWO946" s="1"/>
      <x:c r="TWP946" s="1"/>
      <x:c r="TWQ946" s="1"/>
      <x:c r="TWR946" s="1"/>
      <x:c r="TWS946" s="1"/>
      <x:c r="TWT946" s="1"/>
      <x:c r="TWU946" s="1"/>
      <x:c r="TWV946" s="1"/>
      <x:c r="TWW946" s="1"/>
      <x:c r="TWX946" s="1"/>
      <x:c r="TWY946" s="1"/>
      <x:c r="TWZ946" s="1"/>
      <x:c r="TXA946" s="1"/>
      <x:c r="TXB946" s="1"/>
      <x:c r="TXC946" s="1"/>
      <x:c r="TXD946" s="1"/>
      <x:c r="TXE946" s="1"/>
      <x:c r="TXF946" s="1"/>
      <x:c r="TXG946" s="1"/>
      <x:c r="TXH946" s="1"/>
      <x:c r="TXI946" s="1"/>
      <x:c r="TXJ946" s="1"/>
      <x:c r="TXK946" s="1"/>
      <x:c r="TXL946" s="1"/>
      <x:c r="TXM946" s="1"/>
      <x:c r="TXN946" s="1"/>
      <x:c r="TXO946" s="1"/>
      <x:c r="TXP946" s="1"/>
      <x:c r="TXQ946" s="1"/>
      <x:c r="TXR946" s="1"/>
      <x:c r="TXS946" s="1"/>
      <x:c r="TXT946" s="1"/>
      <x:c r="TXU946" s="1"/>
      <x:c r="TXV946" s="1"/>
      <x:c r="TXW946" s="1"/>
      <x:c r="TXX946" s="1"/>
      <x:c r="TXY946" s="1"/>
      <x:c r="TXZ946" s="1"/>
      <x:c r="TYA946" s="1"/>
      <x:c r="TYB946" s="1"/>
      <x:c r="TYC946" s="1"/>
      <x:c r="TYD946" s="1"/>
      <x:c r="TYE946" s="1"/>
      <x:c r="TYF946" s="1"/>
      <x:c r="TYG946" s="1"/>
      <x:c r="TYH946" s="1"/>
      <x:c r="TYI946" s="1"/>
      <x:c r="TYJ946" s="1"/>
      <x:c r="TYK946" s="1"/>
      <x:c r="TYL946" s="1"/>
      <x:c r="TYM946" s="1"/>
      <x:c r="TYN946" s="1"/>
      <x:c r="TYO946" s="1"/>
      <x:c r="TYP946" s="1"/>
      <x:c r="TYQ946" s="1"/>
      <x:c r="TYR946" s="1"/>
      <x:c r="TYS946" s="1"/>
      <x:c r="TYT946" s="1"/>
      <x:c r="TYU946" s="1"/>
      <x:c r="TYV946" s="1"/>
      <x:c r="TYW946" s="1"/>
      <x:c r="TYX946" s="1"/>
      <x:c r="TYY946" s="1"/>
      <x:c r="TYZ946" s="1"/>
      <x:c r="TZA946" s="1"/>
      <x:c r="TZB946" s="1"/>
      <x:c r="TZC946" s="1"/>
      <x:c r="TZD946" s="1"/>
      <x:c r="TZE946" s="1"/>
      <x:c r="TZF946" s="1"/>
      <x:c r="TZG946" s="1"/>
      <x:c r="TZH946" s="1"/>
      <x:c r="TZI946" s="1"/>
      <x:c r="TZJ946" s="1"/>
      <x:c r="TZK946" s="1"/>
      <x:c r="TZL946" s="1"/>
      <x:c r="TZM946" s="1"/>
      <x:c r="TZN946" s="1"/>
      <x:c r="TZO946" s="1"/>
      <x:c r="TZP946" s="1"/>
      <x:c r="TZQ946" s="1"/>
      <x:c r="TZR946" s="1"/>
      <x:c r="TZS946" s="1"/>
      <x:c r="TZT946" s="1"/>
      <x:c r="TZU946" s="1"/>
      <x:c r="TZV946" s="1"/>
      <x:c r="TZW946" s="1"/>
      <x:c r="TZX946" s="1"/>
      <x:c r="TZY946" s="1"/>
      <x:c r="TZZ946" s="1"/>
      <x:c r="UAA946" s="1"/>
      <x:c r="UAB946" s="1"/>
      <x:c r="UAC946" s="1"/>
      <x:c r="UAD946" s="1"/>
      <x:c r="UAE946" s="1"/>
      <x:c r="UAF946" s="1"/>
      <x:c r="UAG946" s="1"/>
      <x:c r="UAH946" s="1"/>
      <x:c r="UAI946" s="1"/>
      <x:c r="UAJ946" s="1"/>
      <x:c r="UAK946" s="1"/>
      <x:c r="UAL946" s="1"/>
      <x:c r="UAM946" s="1"/>
      <x:c r="UAN946" s="1"/>
      <x:c r="UAO946" s="1"/>
      <x:c r="UAP946" s="1"/>
      <x:c r="UAQ946" s="1"/>
      <x:c r="UAR946" s="1"/>
      <x:c r="UAS946" s="1"/>
      <x:c r="UAT946" s="1"/>
      <x:c r="UAU946" s="1"/>
      <x:c r="UAV946" s="1"/>
      <x:c r="UAW946" s="1"/>
      <x:c r="UAX946" s="1"/>
      <x:c r="UAY946" s="1"/>
      <x:c r="UAZ946" s="1"/>
      <x:c r="UBA946" s="1"/>
      <x:c r="UBB946" s="1"/>
      <x:c r="UBC946" s="1"/>
      <x:c r="UBD946" s="1"/>
      <x:c r="UBE946" s="1"/>
      <x:c r="UBF946" s="1"/>
      <x:c r="UBG946" s="1"/>
      <x:c r="UBH946" s="1"/>
      <x:c r="UBI946" s="1"/>
      <x:c r="UBJ946" s="1"/>
      <x:c r="UBK946" s="1"/>
      <x:c r="UBL946" s="1"/>
      <x:c r="UBM946" s="1"/>
      <x:c r="UBN946" s="1"/>
      <x:c r="UBO946" s="1"/>
      <x:c r="UBP946" s="1"/>
      <x:c r="UBQ946" s="1"/>
      <x:c r="UBR946" s="1"/>
      <x:c r="UBS946" s="1"/>
      <x:c r="UBT946" s="1"/>
      <x:c r="UBU946" s="1"/>
      <x:c r="UBV946" s="1"/>
      <x:c r="UBW946" s="1"/>
      <x:c r="UBX946" s="1"/>
      <x:c r="UBY946" s="1"/>
      <x:c r="UBZ946" s="1"/>
      <x:c r="UCA946" s="1"/>
      <x:c r="UCB946" s="1"/>
      <x:c r="UCC946" s="1"/>
      <x:c r="UCD946" s="1"/>
      <x:c r="UCE946" s="1"/>
      <x:c r="UCF946" s="1"/>
      <x:c r="UCG946" s="1"/>
      <x:c r="UCH946" s="1"/>
      <x:c r="UCI946" s="1"/>
      <x:c r="UCJ946" s="1"/>
      <x:c r="UCK946" s="1"/>
      <x:c r="UCL946" s="1"/>
      <x:c r="UCM946" s="1"/>
      <x:c r="UCN946" s="1"/>
      <x:c r="UCO946" s="1"/>
      <x:c r="UCP946" s="1"/>
      <x:c r="UCQ946" s="1"/>
      <x:c r="UCR946" s="1"/>
      <x:c r="UCS946" s="1"/>
      <x:c r="UCT946" s="1"/>
      <x:c r="UCU946" s="1"/>
      <x:c r="UCV946" s="1"/>
      <x:c r="UCW946" s="1"/>
      <x:c r="UCX946" s="1"/>
      <x:c r="UCY946" s="1"/>
      <x:c r="UCZ946" s="1"/>
      <x:c r="UDA946" s="1"/>
      <x:c r="UDB946" s="1"/>
      <x:c r="UDC946" s="1"/>
      <x:c r="UDD946" s="1"/>
      <x:c r="UDE946" s="1"/>
      <x:c r="UDF946" s="1"/>
      <x:c r="UDG946" s="1"/>
      <x:c r="UDH946" s="1"/>
      <x:c r="UDI946" s="1"/>
      <x:c r="UDJ946" s="1"/>
      <x:c r="UDK946" s="1"/>
      <x:c r="UDL946" s="1"/>
      <x:c r="UDM946" s="1"/>
      <x:c r="UDN946" s="1"/>
      <x:c r="UDO946" s="1"/>
      <x:c r="UDP946" s="1"/>
      <x:c r="UDQ946" s="1"/>
      <x:c r="UDR946" s="1"/>
      <x:c r="UDS946" s="1"/>
      <x:c r="UDT946" s="1"/>
      <x:c r="UDU946" s="1"/>
      <x:c r="UDV946" s="1"/>
      <x:c r="UDW946" s="1"/>
      <x:c r="UDX946" s="1"/>
      <x:c r="UDY946" s="1"/>
      <x:c r="UDZ946" s="1"/>
      <x:c r="UEA946" s="1"/>
      <x:c r="UEB946" s="1"/>
      <x:c r="UEC946" s="1"/>
      <x:c r="UED946" s="1"/>
      <x:c r="UEE946" s="1"/>
      <x:c r="UEF946" s="1"/>
      <x:c r="UEG946" s="1"/>
      <x:c r="UEH946" s="1"/>
      <x:c r="UEI946" s="1"/>
      <x:c r="UEJ946" s="1"/>
      <x:c r="UEK946" s="1"/>
      <x:c r="UEL946" s="1"/>
      <x:c r="UEM946" s="1"/>
      <x:c r="UEN946" s="1"/>
      <x:c r="UEO946" s="1"/>
      <x:c r="UEP946" s="1"/>
      <x:c r="UEQ946" s="1"/>
      <x:c r="UER946" s="1"/>
      <x:c r="UES946" s="1"/>
      <x:c r="UET946" s="1"/>
      <x:c r="UEU946" s="1"/>
      <x:c r="UEV946" s="1"/>
      <x:c r="UEW946" s="1"/>
      <x:c r="UEX946" s="1"/>
      <x:c r="UEY946" s="1"/>
      <x:c r="UEZ946" s="1"/>
      <x:c r="UFA946" s="1"/>
      <x:c r="UFB946" s="1"/>
      <x:c r="UFC946" s="1"/>
      <x:c r="UFD946" s="1"/>
      <x:c r="UFE946" s="1"/>
      <x:c r="UFF946" s="1"/>
      <x:c r="UFG946" s="1"/>
      <x:c r="UFH946" s="1"/>
      <x:c r="UFI946" s="1"/>
      <x:c r="UFJ946" s="1"/>
      <x:c r="UFK946" s="1"/>
      <x:c r="UFL946" s="1"/>
      <x:c r="UFM946" s="1"/>
      <x:c r="UFN946" s="1"/>
      <x:c r="UFO946" s="1"/>
      <x:c r="UFP946" s="1"/>
      <x:c r="UFQ946" s="1"/>
      <x:c r="UFR946" s="1"/>
      <x:c r="UFS946" s="1"/>
      <x:c r="UFT946" s="1"/>
      <x:c r="UFU946" s="1"/>
      <x:c r="UFV946" s="1"/>
      <x:c r="UFW946" s="1"/>
      <x:c r="UFX946" s="1"/>
      <x:c r="UFY946" s="1"/>
      <x:c r="UFZ946" s="1"/>
      <x:c r="UGA946" s="1"/>
      <x:c r="UGB946" s="1"/>
      <x:c r="UGC946" s="1"/>
      <x:c r="UGD946" s="1"/>
      <x:c r="UGE946" s="1"/>
      <x:c r="UGF946" s="1"/>
      <x:c r="UGG946" s="1"/>
      <x:c r="UGH946" s="1"/>
      <x:c r="UGI946" s="1"/>
      <x:c r="UGJ946" s="1"/>
      <x:c r="UGK946" s="1"/>
      <x:c r="UGL946" s="1"/>
      <x:c r="UGM946" s="1"/>
      <x:c r="UGN946" s="1"/>
      <x:c r="UGO946" s="1"/>
      <x:c r="UGP946" s="1"/>
      <x:c r="UGQ946" s="1"/>
      <x:c r="UGR946" s="1"/>
      <x:c r="UGS946" s="1"/>
      <x:c r="UGT946" s="1"/>
      <x:c r="UGU946" s="1"/>
      <x:c r="UGV946" s="1"/>
      <x:c r="UGW946" s="1"/>
      <x:c r="UGX946" s="1"/>
      <x:c r="UGY946" s="1"/>
      <x:c r="UGZ946" s="1"/>
      <x:c r="UHA946" s="1"/>
      <x:c r="UHB946" s="1"/>
      <x:c r="UHC946" s="1"/>
      <x:c r="UHD946" s="1"/>
      <x:c r="UHE946" s="1"/>
      <x:c r="UHF946" s="1"/>
      <x:c r="UHG946" s="1"/>
      <x:c r="UHH946" s="1"/>
      <x:c r="UHI946" s="1"/>
      <x:c r="UHJ946" s="1"/>
      <x:c r="UHK946" s="1"/>
      <x:c r="UHL946" s="1"/>
      <x:c r="UHM946" s="1"/>
      <x:c r="UHN946" s="1"/>
      <x:c r="UHO946" s="1"/>
      <x:c r="UHP946" s="1"/>
      <x:c r="UHQ946" s="1"/>
      <x:c r="UHR946" s="1"/>
      <x:c r="UHS946" s="1"/>
      <x:c r="UHT946" s="1"/>
      <x:c r="UHU946" s="1"/>
      <x:c r="UHV946" s="1"/>
      <x:c r="UHW946" s="1"/>
      <x:c r="UHX946" s="1"/>
      <x:c r="UHY946" s="1"/>
      <x:c r="UHZ946" s="1"/>
      <x:c r="UIA946" s="1"/>
      <x:c r="UIB946" s="1"/>
      <x:c r="UIC946" s="1"/>
      <x:c r="UID946" s="1"/>
      <x:c r="UIE946" s="1"/>
      <x:c r="UIF946" s="1"/>
      <x:c r="UIG946" s="1"/>
      <x:c r="UIH946" s="1"/>
      <x:c r="UII946" s="1"/>
      <x:c r="UIJ946" s="1"/>
      <x:c r="UIK946" s="1"/>
      <x:c r="UIL946" s="1"/>
      <x:c r="UIM946" s="1"/>
      <x:c r="UIN946" s="1"/>
      <x:c r="UIO946" s="1"/>
      <x:c r="UIP946" s="1"/>
      <x:c r="UIQ946" s="1"/>
      <x:c r="UIR946" s="1"/>
      <x:c r="UIS946" s="1"/>
      <x:c r="UIT946" s="1"/>
      <x:c r="UIU946" s="1"/>
      <x:c r="UIV946" s="1"/>
      <x:c r="UIW946" s="1"/>
      <x:c r="UIX946" s="1"/>
      <x:c r="UIY946" s="1"/>
      <x:c r="UIZ946" s="1"/>
      <x:c r="UJA946" s="1"/>
      <x:c r="UJB946" s="1"/>
      <x:c r="UJC946" s="1"/>
      <x:c r="UJD946" s="1"/>
      <x:c r="UJE946" s="1"/>
      <x:c r="UJF946" s="1"/>
      <x:c r="UJG946" s="1"/>
      <x:c r="UJH946" s="1"/>
      <x:c r="UJI946" s="1"/>
      <x:c r="UJJ946" s="1"/>
      <x:c r="UJK946" s="1"/>
      <x:c r="UJL946" s="1"/>
      <x:c r="UJM946" s="1"/>
      <x:c r="UJN946" s="1"/>
      <x:c r="UJO946" s="1"/>
      <x:c r="UJP946" s="1"/>
      <x:c r="UJQ946" s="1"/>
      <x:c r="UJR946" s="1"/>
      <x:c r="UJS946" s="1"/>
      <x:c r="UJT946" s="1"/>
      <x:c r="UJU946" s="1"/>
      <x:c r="UJV946" s="1"/>
      <x:c r="UJW946" s="1"/>
      <x:c r="UJX946" s="1"/>
      <x:c r="UJY946" s="1"/>
      <x:c r="UJZ946" s="1"/>
      <x:c r="UKA946" s="1"/>
      <x:c r="UKB946" s="1"/>
      <x:c r="UKC946" s="1"/>
      <x:c r="UKD946" s="1"/>
      <x:c r="UKE946" s="1"/>
      <x:c r="UKF946" s="1"/>
      <x:c r="UKG946" s="1"/>
      <x:c r="UKH946" s="1"/>
      <x:c r="UKI946" s="1"/>
      <x:c r="UKJ946" s="1"/>
      <x:c r="UKK946" s="1"/>
      <x:c r="UKL946" s="1"/>
      <x:c r="UKM946" s="1"/>
      <x:c r="UKN946" s="1"/>
      <x:c r="UKO946" s="1"/>
      <x:c r="UKP946" s="1"/>
      <x:c r="UKQ946" s="1"/>
      <x:c r="UKR946" s="1"/>
      <x:c r="UKS946" s="1"/>
      <x:c r="UKT946" s="1"/>
      <x:c r="UKU946" s="1"/>
      <x:c r="UKV946" s="1"/>
      <x:c r="UKW946" s="1"/>
      <x:c r="UKX946" s="1"/>
      <x:c r="UKY946" s="1"/>
      <x:c r="UKZ946" s="1"/>
      <x:c r="ULA946" s="1"/>
      <x:c r="ULB946" s="1"/>
      <x:c r="ULC946" s="1"/>
      <x:c r="ULD946" s="1"/>
      <x:c r="ULE946" s="1"/>
      <x:c r="ULF946" s="1"/>
      <x:c r="ULG946" s="1"/>
      <x:c r="ULH946" s="1"/>
      <x:c r="ULI946" s="1"/>
      <x:c r="ULJ946" s="1"/>
      <x:c r="ULK946" s="1"/>
      <x:c r="ULL946" s="1"/>
      <x:c r="ULM946" s="1"/>
      <x:c r="ULN946" s="1"/>
      <x:c r="ULO946" s="1"/>
      <x:c r="ULP946" s="1"/>
      <x:c r="ULQ946" s="1"/>
      <x:c r="ULR946" s="1"/>
      <x:c r="ULS946" s="1"/>
      <x:c r="ULT946" s="1"/>
      <x:c r="ULU946" s="1"/>
      <x:c r="ULV946" s="1"/>
      <x:c r="ULW946" s="1"/>
      <x:c r="ULX946" s="1"/>
      <x:c r="ULY946" s="1"/>
      <x:c r="ULZ946" s="1"/>
      <x:c r="UMA946" s="1"/>
      <x:c r="UMB946" s="1"/>
      <x:c r="UMC946" s="1"/>
      <x:c r="UMD946" s="1"/>
      <x:c r="UME946" s="1"/>
      <x:c r="UMF946" s="1"/>
      <x:c r="UMG946" s="1"/>
      <x:c r="UMH946" s="1"/>
      <x:c r="UMI946" s="1"/>
      <x:c r="UMJ946" s="1"/>
      <x:c r="UMK946" s="1"/>
      <x:c r="UML946" s="1"/>
      <x:c r="UMM946" s="1"/>
      <x:c r="UMN946" s="1"/>
      <x:c r="UMO946" s="1"/>
      <x:c r="UMP946" s="1"/>
      <x:c r="UMQ946" s="1"/>
      <x:c r="UMR946" s="1"/>
      <x:c r="UMS946" s="1"/>
      <x:c r="UMT946" s="1"/>
      <x:c r="UMU946" s="1"/>
      <x:c r="UMV946" s="1"/>
      <x:c r="UMW946" s="1"/>
      <x:c r="UMX946" s="1"/>
      <x:c r="UMY946" s="1"/>
      <x:c r="UMZ946" s="1"/>
      <x:c r="UNA946" s="1"/>
      <x:c r="UNB946" s="1"/>
      <x:c r="UNC946" s="1"/>
      <x:c r="UND946" s="1"/>
      <x:c r="UNE946" s="1"/>
      <x:c r="UNF946" s="1"/>
      <x:c r="UNG946" s="1"/>
      <x:c r="UNH946" s="1"/>
      <x:c r="UNI946" s="1"/>
      <x:c r="UNJ946" s="1"/>
      <x:c r="UNK946" s="1"/>
      <x:c r="UNL946" s="1"/>
      <x:c r="UNM946" s="1"/>
      <x:c r="UNN946" s="1"/>
      <x:c r="UNO946" s="1"/>
      <x:c r="UNP946" s="1"/>
      <x:c r="UNQ946" s="1"/>
      <x:c r="UNR946" s="1"/>
      <x:c r="UNS946" s="1"/>
      <x:c r="UNT946" s="1"/>
      <x:c r="UNU946" s="1"/>
      <x:c r="UNV946" s="1"/>
      <x:c r="UNW946" s="1"/>
      <x:c r="UNX946" s="1"/>
      <x:c r="UNY946" s="1"/>
      <x:c r="UNZ946" s="1"/>
      <x:c r="UOA946" s="1"/>
      <x:c r="UOB946" s="1"/>
      <x:c r="UOC946" s="1"/>
      <x:c r="UOD946" s="1"/>
      <x:c r="UOE946" s="1"/>
      <x:c r="UOF946" s="1"/>
      <x:c r="UOG946" s="1"/>
      <x:c r="UOH946" s="1"/>
      <x:c r="UOI946" s="1"/>
      <x:c r="UOJ946" s="1"/>
      <x:c r="UOK946" s="1"/>
      <x:c r="UOL946" s="1"/>
      <x:c r="UOM946" s="1"/>
      <x:c r="UON946" s="1"/>
      <x:c r="UOO946" s="1"/>
      <x:c r="UOP946" s="1"/>
      <x:c r="UOQ946" s="1"/>
      <x:c r="UOR946" s="1"/>
      <x:c r="UOS946" s="1"/>
      <x:c r="UOT946" s="1"/>
      <x:c r="UOU946" s="1"/>
      <x:c r="UOV946" s="1"/>
      <x:c r="UOW946" s="1"/>
      <x:c r="UOX946" s="1"/>
      <x:c r="UOY946" s="1"/>
      <x:c r="UOZ946" s="1"/>
      <x:c r="UPA946" s="1"/>
      <x:c r="UPB946" s="1"/>
      <x:c r="UPC946" s="1"/>
      <x:c r="UPD946" s="1"/>
      <x:c r="UPE946" s="1"/>
      <x:c r="UPF946" s="1"/>
      <x:c r="UPG946" s="1"/>
      <x:c r="UPH946" s="1"/>
      <x:c r="UPI946" s="1"/>
      <x:c r="UPJ946" s="1"/>
      <x:c r="UPK946" s="1"/>
      <x:c r="UPL946" s="1"/>
      <x:c r="UPM946" s="1"/>
      <x:c r="UPN946" s="1"/>
      <x:c r="UPO946" s="1"/>
      <x:c r="UPP946" s="1"/>
      <x:c r="UPQ946" s="1"/>
      <x:c r="UPR946" s="1"/>
      <x:c r="UPS946" s="1"/>
      <x:c r="UPT946" s="1"/>
      <x:c r="UPU946" s="1"/>
      <x:c r="UPV946" s="1"/>
      <x:c r="UPW946" s="1"/>
      <x:c r="UPX946" s="1"/>
      <x:c r="UPY946" s="1"/>
      <x:c r="UPZ946" s="1"/>
      <x:c r="UQA946" s="1"/>
      <x:c r="UQB946" s="1"/>
      <x:c r="UQC946" s="1"/>
      <x:c r="UQD946" s="1"/>
      <x:c r="UQE946" s="1"/>
      <x:c r="UQF946" s="1"/>
      <x:c r="UQG946" s="1"/>
      <x:c r="UQH946" s="1"/>
      <x:c r="UQI946" s="1"/>
      <x:c r="UQJ946" s="1"/>
      <x:c r="UQK946" s="1"/>
      <x:c r="UQL946" s="1"/>
      <x:c r="UQM946" s="1"/>
      <x:c r="UQN946" s="1"/>
      <x:c r="UQO946" s="1"/>
      <x:c r="UQP946" s="1"/>
      <x:c r="UQQ946" s="1"/>
      <x:c r="UQR946" s="1"/>
      <x:c r="UQS946" s="1"/>
      <x:c r="UQT946" s="1"/>
      <x:c r="UQU946" s="1"/>
      <x:c r="UQV946" s="1"/>
      <x:c r="UQW946" s="1"/>
      <x:c r="UQX946" s="1"/>
      <x:c r="UQY946" s="1"/>
      <x:c r="UQZ946" s="1"/>
      <x:c r="URA946" s="1"/>
      <x:c r="URB946" s="1"/>
      <x:c r="URC946" s="1"/>
      <x:c r="URD946" s="1"/>
      <x:c r="URE946" s="1"/>
      <x:c r="URF946" s="1"/>
      <x:c r="URG946" s="1"/>
      <x:c r="URH946" s="1"/>
      <x:c r="URI946" s="1"/>
      <x:c r="URJ946" s="1"/>
      <x:c r="URK946" s="1"/>
      <x:c r="URL946" s="1"/>
      <x:c r="URM946" s="1"/>
      <x:c r="URN946" s="1"/>
      <x:c r="URO946" s="1"/>
      <x:c r="URP946" s="1"/>
      <x:c r="URQ946" s="1"/>
      <x:c r="URR946" s="1"/>
      <x:c r="URS946" s="1"/>
      <x:c r="URT946" s="1"/>
      <x:c r="URU946" s="1"/>
      <x:c r="URV946" s="1"/>
      <x:c r="URW946" s="1"/>
      <x:c r="URX946" s="1"/>
      <x:c r="URY946" s="1"/>
      <x:c r="URZ946" s="1"/>
      <x:c r="USA946" s="1"/>
      <x:c r="USB946" s="1"/>
      <x:c r="USC946" s="1"/>
      <x:c r="USD946" s="1"/>
      <x:c r="USE946" s="1"/>
      <x:c r="USF946" s="1"/>
      <x:c r="USG946" s="1"/>
      <x:c r="USH946" s="1"/>
      <x:c r="USI946" s="1"/>
      <x:c r="USJ946" s="1"/>
      <x:c r="USK946" s="1"/>
      <x:c r="USL946" s="1"/>
      <x:c r="USM946" s="1"/>
      <x:c r="USN946" s="1"/>
      <x:c r="USO946" s="1"/>
      <x:c r="USP946" s="1"/>
      <x:c r="USQ946" s="1"/>
      <x:c r="USR946" s="1"/>
      <x:c r="USS946" s="1"/>
      <x:c r="UST946" s="1"/>
      <x:c r="USU946" s="1"/>
      <x:c r="USV946" s="1"/>
      <x:c r="USW946" s="1"/>
      <x:c r="USX946" s="1"/>
      <x:c r="USY946" s="1"/>
      <x:c r="USZ946" s="1"/>
      <x:c r="UTA946" s="1"/>
      <x:c r="UTB946" s="1"/>
      <x:c r="UTC946" s="1"/>
      <x:c r="UTD946" s="1"/>
      <x:c r="UTE946" s="1"/>
      <x:c r="UTF946" s="1"/>
      <x:c r="UTG946" s="1"/>
      <x:c r="UTH946" s="1"/>
      <x:c r="UTI946" s="1"/>
      <x:c r="UTJ946" s="1"/>
      <x:c r="UTK946" s="1"/>
      <x:c r="UTL946" s="1"/>
      <x:c r="UTM946" s="1"/>
      <x:c r="UTN946" s="1"/>
      <x:c r="UTO946" s="1"/>
      <x:c r="UTP946" s="1"/>
      <x:c r="UTQ946" s="1"/>
      <x:c r="UTR946" s="1"/>
      <x:c r="UTS946" s="1"/>
      <x:c r="UTT946" s="1"/>
      <x:c r="UTU946" s="1"/>
      <x:c r="UTV946" s="1"/>
      <x:c r="UTW946" s="1"/>
      <x:c r="UTX946" s="1"/>
      <x:c r="UTY946" s="1"/>
      <x:c r="UTZ946" s="1"/>
      <x:c r="UUA946" s="1"/>
      <x:c r="UUB946" s="1"/>
      <x:c r="UUC946" s="1"/>
      <x:c r="UUD946" s="1"/>
      <x:c r="UUE946" s="1"/>
      <x:c r="UUF946" s="1"/>
      <x:c r="UUG946" s="1"/>
      <x:c r="UUH946" s="1"/>
      <x:c r="UUI946" s="1"/>
      <x:c r="UUJ946" s="1"/>
      <x:c r="UUK946" s="1"/>
      <x:c r="UUL946" s="1"/>
      <x:c r="UUM946" s="1"/>
      <x:c r="UUN946" s="1"/>
      <x:c r="UUO946" s="1"/>
      <x:c r="UUP946" s="1"/>
      <x:c r="UUQ946" s="1"/>
      <x:c r="UUR946" s="1"/>
      <x:c r="UUS946" s="1"/>
      <x:c r="UUT946" s="1"/>
      <x:c r="UUU946" s="1"/>
      <x:c r="UUV946" s="1"/>
      <x:c r="UUW946" s="1"/>
      <x:c r="UUX946" s="1"/>
      <x:c r="UUY946" s="1"/>
      <x:c r="UUZ946" s="1"/>
      <x:c r="UVA946" s="1"/>
      <x:c r="UVB946" s="1"/>
      <x:c r="UVC946" s="1"/>
      <x:c r="UVD946" s="1"/>
      <x:c r="UVE946" s="1"/>
      <x:c r="UVF946" s="1"/>
      <x:c r="UVG946" s="1"/>
      <x:c r="UVH946" s="1"/>
      <x:c r="UVI946" s="1"/>
      <x:c r="UVJ946" s="1"/>
      <x:c r="UVK946" s="1"/>
      <x:c r="UVL946" s="1"/>
      <x:c r="UVM946" s="1"/>
      <x:c r="UVN946" s="1"/>
      <x:c r="UVO946" s="1"/>
      <x:c r="UVP946" s="1"/>
      <x:c r="UVQ946" s="1"/>
      <x:c r="UVR946" s="1"/>
      <x:c r="UVS946" s="1"/>
      <x:c r="UVT946" s="1"/>
      <x:c r="UVU946" s="1"/>
      <x:c r="UVV946" s="1"/>
      <x:c r="UVW946" s="1"/>
      <x:c r="UVX946" s="1"/>
      <x:c r="UVY946" s="1"/>
      <x:c r="UVZ946" s="1"/>
      <x:c r="UWA946" s="1"/>
      <x:c r="UWB946" s="1"/>
      <x:c r="UWC946" s="1"/>
      <x:c r="UWD946" s="1"/>
      <x:c r="UWE946" s="1"/>
      <x:c r="UWF946" s="1"/>
      <x:c r="UWG946" s="1"/>
      <x:c r="UWH946" s="1"/>
      <x:c r="UWI946" s="1"/>
      <x:c r="UWJ946" s="1"/>
      <x:c r="UWK946" s="1"/>
      <x:c r="UWL946" s="1"/>
      <x:c r="UWM946" s="1"/>
      <x:c r="UWN946" s="1"/>
      <x:c r="UWO946" s="1"/>
      <x:c r="UWP946" s="1"/>
      <x:c r="UWQ946" s="1"/>
      <x:c r="UWR946" s="1"/>
      <x:c r="UWS946" s="1"/>
      <x:c r="UWT946" s="1"/>
      <x:c r="UWU946" s="1"/>
      <x:c r="UWV946" s="1"/>
      <x:c r="UWW946" s="1"/>
      <x:c r="UWX946" s="1"/>
      <x:c r="UWY946" s="1"/>
      <x:c r="UWZ946" s="1"/>
      <x:c r="UXA946" s="1"/>
      <x:c r="UXB946" s="1"/>
      <x:c r="UXC946" s="1"/>
      <x:c r="UXD946" s="1"/>
      <x:c r="UXE946" s="1"/>
      <x:c r="UXF946" s="1"/>
      <x:c r="UXG946" s="1"/>
      <x:c r="UXH946" s="1"/>
      <x:c r="UXI946" s="1"/>
      <x:c r="UXJ946" s="1"/>
      <x:c r="UXK946" s="1"/>
      <x:c r="UXL946" s="1"/>
      <x:c r="UXM946" s="1"/>
      <x:c r="UXN946" s="1"/>
      <x:c r="UXO946" s="1"/>
      <x:c r="UXP946" s="1"/>
      <x:c r="UXQ946" s="1"/>
      <x:c r="UXR946" s="1"/>
      <x:c r="UXS946" s="1"/>
      <x:c r="UXT946" s="1"/>
      <x:c r="UXU946" s="1"/>
      <x:c r="UXV946" s="1"/>
      <x:c r="UXW946" s="1"/>
      <x:c r="UXX946" s="1"/>
      <x:c r="UXY946" s="1"/>
      <x:c r="UXZ946" s="1"/>
      <x:c r="UYA946" s="1"/>
      <x:c r="UYB946" s="1"/>
      <x:c r="UYC946" s="1"/>
      <x:c r="UYD946" s="1"/>
      <x:c r="UYE946" s="1"/>
      <x:c r="UYF946" s="1"/>
      <x:c r="UYG946" s="1"/>
      <x:c r="UYH946" s="1"/>
      <x:c r="UYI946" s="1"/>
      <x:c r="UYJ946" s="1"/>
      <x:c r="UYK946" s="1"/>
      <x:c r="UYL946" s="1"/>
      <x:c r="UYM946" s="1"/>
      <x:c r="UYN946" s="1"/>
      <x:c r="UYO946" s="1"/>
      <x:c r="UYP946" s="1"/>
      <x:c r="UYQ946" s="1"/>
      <x:c r="UYR946" s="1"/>
      <x:c r="UYS946" s="1"/>
      <x:c r="UYT946" s="1"/>
      <x:c r="UYU946" s="1"/>
      <x:c r="UYV946" s="1"/>
      <x:c r="UYW946" s="1"/>
      <x:c r="UYX946" s="1"/>
      <x:c r="UYY946" s="1"/>
      <x:c r="UYZ946" s="1"/>
      <x:c r="UZA946" s="1"/>
      <x:c r="UZB946" s="1"/>
      <x:c r="UZC946" s="1"/>
      <x:c r="UZD946" s="1"/>
      <x:c r="UZE946" s="1"/>
      <x:c r="UZF946" s="1"/>
      <x:c r="UZG946" s="1"/>
      <x:c r="UZH946" s="1"/>
      <x:c r="UZI946" s="1"/>
      <x:c r="UZJ946" s="1"/>
      <x:c r="UZK946" s="1"/>
      <x:c r="UZL946" s="1"/>
      <x:c r="UZM946" s="1"/>
      <x:c r="UZN946" s="1"/>
      <x:c r="UZO946" s="1"/>
      <x:c r="UZP946" s="1"/>
      <x:c r="UZQ946" s="1"/>
      <x:c r="UZR946" s="1"/>
      <x:c r="UZS946" s="1"/>
      <x:c r="UZT946" s="1"/>
      <x:c r="UZU946" s="1"/>
      <x:c r="UZV946" s="1"/>
      <x:c r="UZW946" s="1"/>
      <x:c r="UZX946" s="1"/>
      <x:c r="UZY946" s="1"/>
      <x:c r="UZZ946" s="1"/>
      <x:c r="VAA946" s="1"/>
      <x:c r="VAB946" s="1"/>
      <x:c r="VAC946" s="1"/>
      <x:c r="VAD946" s="1"/>
      <x:c r="VAE946" s="1"/>
      <x:c r="VAF946" s="1"/>
      <x:c r="VAG946" s="1"/>
      <x:c r="VAH946" s="1"/>
      <x:c r="VAI946" s="1"/>
      <x:c r="VAJ946" s="1"/>
      <x:c r="VAK946" s="1"/>
      <x:c r="VAL946" s="1"/>
      <x:c r="VAM946" s="1"/>
      <x:c r="VAN946" s="1"/>
      <x:c r="VAO946" s="1"/>
      <x:c r="VAP946" s="1"/>
      <x:c r="VAQ946" s="1"/>
      <x:c r="VAR946" s="1"/>
      <x:c r="VAS946" s="1"/>
      <x:c r="VAT946" s="1"/>
      <x:c r="VAU946" s="1"/>
      <x:c r="VAV946" s="1"/>
      <x:c r="VAW946" s="1"/>
      <x:c r="VAX946" s="1"/>
      <x:c r="VAY946" s="1"/>
      <x:c r="VAZ946" s="1"/>
      <x:c r="VBA946" s="1"/>
      <x:c r="VBB946" s="1"/>
      <x:c r="VBC946" s="1"/>
      <x:c r="VBD946" s="1"/>
      <x:c r="VBE946" s="1"/>
      <x:c r="VBF946" s="1"/>
      <x:c r="VBG946" s="1"/>
      <x:c r="VBH946" s="1"/>
      <x:c r="VBI946" s="1"/>
      <x:c r="VBJ946" s="1"/>
      <x:c r="VBK946" s="1"/>
      <x:c r="VBL946" s="1"/>
      <x:c r="VBM946" s="1"/>
      <x:c r="VBN946" s="1"/>
      <x:c r="VBO946" s="1"/>
      <x:c r="VBP946" s="1"/>
      <x:c r="VBQ946" s="1"/>
      <x:c r="VBR946" s="1"/>
      <x:c r="VBS946" s="1"/>
      <x:c r="VBT946" s="1"/>
      <x:c r="VBU946" s="1"/>
      <x:c r="VBV946" s="1"/>
      <x:c r="VBW946" s="1"/>
      <x:c r="VBX946" s="1"/>
      <x:c r="VBY946" s="1"/>
      <x:c r="VBZ946" s="1"/>
      <x:c r="VCA946" s="1"/>
      <x:c r="VCB946" s="1"/>
      <x:c r="VCC946" s="1"/>
      <x:c r="VCD946" s="1"/>
      <x:c r="VCE946" s="1"/>
      <x:c r="VCF946" s="1"/>
      <x:c r="VCG946" s="1"/>
      <x:c r="VCH946" s="1"/>
      <x:c r="VCI946" s="1"/>
      <x:c r="VCJ946" s="1"/>
      <x:c r="VCK946" s="1"/>
      <x:c r="VCL946" s="1"/>
      <x:c r="VCM946" s="1"/>
      <x:c r="VCN946" s="1"/>
      <x:c r="VCO946" s="1"/>
      <x:c r="VCP946" s="1"/>
      <x:c r="VCQ946" s="1"/>
      <x:c r="VCR946" s="1"/>
      <x:c r="VCS946" s="1"/>
      <x:c r="VCT946" s="1"/>
      <x:c r="VCU946" s="1"/>
      <x:c r="VCV946" s="1"/>
      <x:c r="VCW946" s="1"/>
      <x:c r="VCX946" s="1"/>
      <x:c r="VCY946" s="1"/>
      <x:c r="VCZ946" s="1"/>
      <x:c r="VDA946" s="1"/>
      <x:c r="VDB946" s="1"/>
      <x:c r="VDC946" s="1"/>
      <x:c r="VDD946" s="1"/>
      <x:c r="VDE946" s="1"/>
      <x:c r="VDF946" s="1"/>
      <x:c r="VDG946" s="1"/>
      <x:c r="VDH946" s="1"/>
      <x:c r="VDI946" s="1"/>
      <x:c r="VDJ946" s="1"/>
      <x:c r="VDK946" s="1"/>
      <x:c r="VDL946" s="1"/>
      <x:c r="VDM946" s="1"/>
      <x:c r="VDN946" s="1"/>
      <x:c r="VDO946" s="1"/>
      <x:c r="VDP946" s="1"/>
      <x:c r="VDQ946" s="1"/>
      <x:c r="VDR946" s="1"/>
      <x:c r="VDS946" s="1"/>
      <x:c r="VDT946" s="1"/>
      <x:c r="VDU946" s="1"/>
      <x:c r="VDV946" s="1"/>
      <x:c r="VDW946" s="1"/>
      <x:c r="VDX946" s="1"/>
      <x:c r="VDY946" s="1"/>
      <x:c r="VDZ946" s="1"/>
      <x:c r="VEA946" s="1"/>
      <x:c r="VEB946" s="1"/>
      <x:c r="VEC946" s="1"/>
      <x:c r="VED946" s="1"/>
      <x:c r="VEE946" s="1"/>
      <x:c r="VEF946" s="1"/>
      <x:c r="VEG946" s="1"/>
      <x:c r="VEH946" s="1"/>
      <x:c r="VEI946" s="1"/>
      <x:c r="VEJ946" s="1"/>
      <x:c r="VEK946" s="1"/>
      <x:c r="VEL946" s="1"/>
      <x:c r="VEM946" s="1"/>
      <x:c r="VEN946" s="1"/>
      <x:c r="VEO946" s="1"/>
      <x:c r="VEP946" s="1"/>
      <x:c r="VEQ946" s="1"/>
      <x:c r="VER946" s="1"/>
      <x:c r="VES946" s="1"/>
      <x:c r="VET946" s="1"/>
      <x:c r="VEU946" s="1"/>
      <x:c r="VEV946" s="1"/>
      <x:c r="VEW946" s="1"/>
      <x:c r="VEX946" s="1"/>
      <x:c r="VEY946" s="1"/>
      <x:c r="VEZ946" s="1"/>
      <x:c r="VFA946" s="1"/>
      <x:c r="VFB946" s="1"/>
      <x:c r="VFC946" s="1"/>
      <x:c r="VFD946" s="1"/>
      <x:c r="VFE946" s="1"/>
      <x:c r="VFF946" s="1"/>
      <x:c r="VFG946" s="1"/>
      <x:c r="VFH946" s="1"/>
      <x:c r="VFI946" s="1"/>
      <x:c r="VFJ946" s="1"/>
      <x:c r="VFK946" s="1"/>
      <x:c r="VFL946" s="1"/>
      <x:c r="VFM946" s="1"/>
      <x:c r="VFN946" s="1"/>
      <x:c r="VFO946" s="1"/>
      <x:c r="VFP946" s="1"/>
      <x:c r="VFQ946" s="1"/>
      <x:c r="VFR946" s="1"/>
      <x:c r="VFS946" s="1"/>
      <x:c r="VFT946" s="1"/>
      <x:c r="VFU946" s="1"/>
      <x:c r="VFV946" s="1"/>
      <x:c r="VFW946" s="1"/>
      <x:c r="VFX946" s="1"/>
      <x:c r="VFY946" s="1"/>
      <x:c r="VFZ946" s="1"/>
      <x:c r="VGA946" s="1"/>
      <x:c r="VGB946" s="1"/>
      <x:c r="VGC946" s="1"/>
      <x:c r="VGD946" s="1"/>
      <x:c r="VGE946" s="1"/>
      <x:c r="VGF946" s="1"/>
      <x:c r="VGG946" s="1"/>
      <x:c r="VGH946" s="1"/>
      <x:c r="VGI946" s="1"/>
      <x:c r="VGJ946" s="1"/>
      <x:c r="VGK946" s="1"/>
      <x:c r="VGL946" s="1"/>
      <x:c r="VGM946" s="1"/>
      <x:c r="VGN946" s="1"/>
      <x:c r="VGO946" s="1"/>
      <x:c r="VGP946" s="1"/>
      <x:c r="VGQ946" s="1"/>
      <x:c r="VGR946" s="1"/>
      <x:c r="VGS946" s="1"/>
      <x:c r="VGT946" s="1"/>
      <x:c r="VGU946" s="1"/>
      <x:c r="VGV946" s="1"/>
      <x:c r="VGW946" s="1"/>
      <x:c r="VGX946" s="1"/>
      <x:c r="VGY946" s="1"/>
      <x:c r="VGZ946" s="1"/>
      <x:c r="VHA946" s="1"/>
      <x:c r="VHB946" s="1"/>
      <x:c r="VHC946" s="1"/>
      <x:c r="VHD946" s="1"/>
      <x:c r="VHE946" s="1"/>
      <x:c r="VHF946" s="1"/>
      <x:c r="VHG946" s="1"/>
      <x:c r="VHH946" s="1"/>
      <x:c r="VHI946" s="1"/>
      <x:c r="VHJ946" s="1"/>
      <x:c r="VHK946" s="1"/>
      <x:c r="VHL946" s="1"/>
      <x:c r="VHM946" s="1"/>
      <x:c r="VHN946" s="1"/>
      <x:c r="VHO946" s="1"/>
      <x:c r="VHP946" s="1"/>
      <x:c r="VHQ946" s="1"/>
      <x:c r="VHR946" s="1"/>
      <x:c r="VHS946" s="1"/>
      <x:c r="VHT946" s="1"/>
      <x:c r="VHU946" s="1"/>
      <x:c r="VHV946" s="1"/>
      <x:c r="VHW946" s="1"/>
      <x:c r="VHX946" s="1"/>
      <x:c r="VHY946" s="1"/>
      <x:c r="VHZ946" s="1"/>
      <x:c r="VIA946" s="1"/>
      <x:c r="VIB946" s="1"/>
      <x:c r="VIC946" s="1"/>
      <x:c r="VID946" s="1"/>
      <x:c r="VIE946" s="1"/>
      <x:c r="VIF946" s="1"/>
      <x:c r="VIG946" s="1"/>
      <x:c r="VIH946" s="1"/>
      <x:c r="VII946" s="1"/>
      <x:c r="VIJ946" s="1"/>
      <x:c r="VIK946" s="1"/>
      <x:c r="VIL946" s="1"/>
      <x:c r="VIM946" s="1"/>
      <x:c r="VIN946" s="1"/>
      <x:c r="VIO946" s="1"/>
      <x:c r="VIP946" s="1"/>
      <x:c r="VIQ946" s="1"/>
      <x:c r="VIR946" s="1"/>
      <x:c r="VIS946" s="1"/>
      <x:c r="VIT946" s="1"/>
      <x:c r="VIU946" s="1"/>
      <x:c r="VIV946" s="1"/>
      <x:c r="VIW946" s="1"/>
      <x:c r="VIX946" s="1"/>
      <x:c r="VIY946" s="1"/>
      <x:c r="VIZ946" s="1"/>
      <x:c r="VJA946" s="1"/>
      <x:c r="VJB946" s="1"/>
      <x:c r="VJC946" s="1"/>
      <x:c r="VJD946" s="1"/>
      <x:c r="VJE946" s="1"/>
      <x:c r="VJF946" s="1"/>
      <x:c r="VJG946" s="1"/>
      <x:c r="VJH946" s="1"/>
      <x:c r="VJI946" s="1"/>
      <x:c r="VJJ946" s="1"/>
      <x:c r="VJK946" s="1"/>
      <x:c r="VJL946" s="1"/>
      <x:c r="VJM946" s="1"/>
      <x:c r="VJN946" s="1"/>
      <x:c r="VJO946" s="1"/>
      <x:c r="VJP946" s="1"/>
      <x:c r="VJQ946" s="1"/>
      <x:c r="VJR946" s="1"/>
      <x:c r="VJS946" s="1"/>
      <x:c r="VJT946" s="1"/>
      <x:c r="VJU946" s="1"/>
      <x:c r="VJV946" s="1"/>
      <x:c r="VJW946" s="1"/>
      <x:c r="VJX946" s="1"/>
      <x:c r="VJY946" s="1"/>
      <x:c r="VJZ946" s="1"/>
      <x:c r="VKA946" s="1"/>
      <x:c r="VKB946" s="1"/>
      <x:c r="VKC946" s="1"/>
      <x:c r="VKD946" s="1"/>
      <x:c r="VKE946" s="1"/>
      <x:c r="VKF946" s="1"/>
      <x:c r="VKG946" s="1"/>
      <x:c r="VKH946" s="1"/>
      <x:c r="VKI946" s="1"/>
      <x:c r="VKJ946" s="1"/>
      <x:c r="VKK946" s="1"/>
      <x:c r="VKL946" s="1"/>
      <x:c r="VKM946" s="1"/>
      <x:c r="VKN946" s="1"/>
      <x:c r="VKO946" s="1"/>
      <x:c r="VKP946" s="1"/>
      <x:c r="VKQ946" s="1"/>
      <x:c r="VKR946" s="1"/>
      <x:c r="VKS946" s="1"/>
      <x:c r="VKT946" s="1"/>
      <x:c r="VKU946" s="1"/>
      <x:c r="VKV946" s="1"/>
      <x:c r="VKW946" s="1"/>
      <x:c r="VKX946" s="1"/>
      <x:c r="VKY946" s="1"/>
      <x:c r="VKZ946" s="1"/>
      <x:c r="VLA946" s="1"/>
      <x:c r="VLB946" s="1"/>
      <x:c r="VLC946" s="1"/>
      <x:c r="VLD946" s="1"/>
      <x:c r="VLE946" s="1"/>
      <x:c r="VLF946" s="1"/>
      <x:c r="VLG946" s="1"/>
      <x:c r="VLH946" s="1"/>
      <x:c r="VLI946" s="1"/>
      <x:c r="VLJ946" s="1"/>
      <x:c r="VLK946" s="1"/>
      <x:c r="VLL946" s="1"/>
      <x:c r="VLM946" s="1"/>
      <x:c r="VLN946" s="1"/>
      <x:c r="VLO946" s="1"/>
      <x:c r="VLP946" s="1"/>
      <x:c r="VLQ946" s="1"/>
      <x:c r="VLR946" s="1"/>
      <x:c r="VLS946" s="1"/>
      <x:c r="VLT946" s="1"/>
      <x:c r="VLU946" s="1"/>
      <x:c r="VLV946" s="1"/>
      <x:c r="VLW946" s="1"/>
      <x:c r="VLX946" s="1"/>
      <x:c r="VLY946" s="1"/>
      <x:c r="VLZ946" s="1"/>
      <x:c r="VMA946" s="1"/>
      <x:c r="VMB946" s="1"/>
      <x:c r="VMC946" s="1"/>
      <x:c r="VMD946" s="1"/>
      <x:c r="VME946" s="1"/>
      <x:c r="VMF946" s="1"/>
      <x:c r="VMG946" s="1"/>
      <x:c r="VMH946" s="1"/>
      <x:c r="VMI946" s="1"/>
      <x:c r="VMJ946" s="1"/>
      <x:c r="VMK946" s="1"/>
      <x:c r="VML946" s="1"/>
      <x:c r="VMM946" s="1"/>
      <x:c r="VMN946" s="1"/>
      <x:c r="VMO946" s="1"/>
      <x:c r="VMP946" s="1"/>
      <x:c r="VMQ946" s="1"/>
      <x:c r="VMR946" s="1"/>
      <x:c r="VMS946" s="1"/>
      <x:c r="VMT946" s="1"/>
      <x:c r="VMU946" s="1"/>
      <x:c r="VMV946" s="1"/>
      <x:c r="VMW946" s="1"/>
      <x:c r="VMX946" s="1"/>
      <x:c r="VMY946" s="1"/>
      <x:c r="VMZ946" s="1"/>
      <x:c r="VNA946" s="1"/>
      <x:c r="VNB946" s="1"/>
      <x:c r="VNC946" s="1"/>
      <x:c r="VND946" s="1"/>
      <x:c r="VNE946" s="1"/>
      <x:c r="VNF946" s="1"/>
      <x:c r="VNG946" s="1"/>
      <x:c r="VNH946" s="1"/>
      <x:c r="VNI946" s="1"/>
      <x:c r="VNJ946" s="1"/>
      <x:c r="VNK946" s="1"/>
      <x:c r="VNL946" s="1"/>
      <x:c r="VNM946" s="1"/>
      <x:c r="VNN946" s="1"/>
      <x:c r="VNO946" s="1"/>
      <x:c r="VNP946" s="1"/>
      <x:c r="VNQ946" s="1"/>
      <x:c r="VNR946" s="1"/>
      <x:c r="VNS946" s="1"/>
      <x:c r="VNT946" s="1"/>
      <x:c r="VNU946" s="1"/>
      <x:c r="VNV946" s="1"/>
      <x:c r="VNW946" s="1"/>
      <x:c r="VNX946" s="1"/>
      <x:c r="VNY946" s="1"/>
      <x:c r="VNZ946" s="1"/>
      <x:c r="VOA946" s="1"/>
      <x:c r="VOB946" s="1"/>
      <x:c r="VOC946" s="1"/>
      <x:c r="VOD946" s="1"/>
      <x:c r="VOE946" s="1"/>
      <x:c r="VOF946" s="1"/>
      <x:c r="VOG946" s="1"/>
      <x:c r="VOH946" s="1"/>
      <x:c r="VOI946" s="1"/>
      <x:c r="VOJ946" s="1"/>
      <x:c r="VOK946" s="1"/>
      <x:c r="VOL946" s="1"/>
      <x:c r="VOM946" s="1"/>
      <x:c r="VON946" s="1"/>
      <x:c r="VOO946" s="1"/>
      <x:c r="VOP946" s="1"/>
      <x:c r="VOQ946" s="1"/>
      <x:c r="VOR946" s="1"/>
      <x:c r="VOS946" s="1"/>
      <x:c r="VOT946" s="1"/>
      <x:c r="VOU946" s="1"/>
      <x:c r="VOV946" s="1"/>
      <x:c r="VOW946" s="1"/>
      <x:c r="VOX946" s="1"/>
      <x:c r="VOY946" s="1"/>
      <x:c r="VOZ946" s="1"/>
      <x:c r="VPA946" s="1"/>
      <x:c r="VPB946" s="1"/>
      <x:c r="VPC946" s="1"/>
      <x:c r="VPD946" s="1"/>
      <x:c r="VPE946" s="1"/>
      <x:c r="VPF946" s="1"/>
      <x:c r="VPG946" s="1"/>
      <x:c r="VPH946" s="1"/>
      <x:c r="VPI946" s="1"/>
      <x:c r="VPJ946" s="1"/>
      <x:c r="VPK946" s="1"/>
      <x:c r="VPL946" s="1"/>
      <x:c r="VPM946" s="1"/>
      <x:c r="VPN946" s="1"/>
      <x:c r="VPO946" s="1"/>
      <x:c r="VPP946" s="1"/>
      <x:c r="VPQ946" s="1"/>
      <x:c r="VPR946" s="1"/>
      <x:c r="VPS946" s="1"/>
      <x:c r="VPT946" s="1"/>
      <x:c r="VPU946" s="1"/>
      <x:c r="VPV946" s="1"/>
      <x:c r="VPW946" s="1"/>
      <x:c r="VPX946" s="1"/>
      <x:c r="VPY946" s="1"/>
      <x:c r="VPZ946" s="1"/>
      <x:c r="VQA946" s="1"/>
      <x:c r="VQB946" s="1"/>
      <x:c r="VQC946" s="1"/>
      <x:c r="VQD946" s="1"/>
      <x:c r="VQE946" s="1"/>
      <x:c r="VQF946" s="1"/>
      <x:c r="VQG946" s="1"/>
      <x:c r="VQH946" s="1"/>
      <x:c r="VQI946" s="1"/>
      <x:c r="VQJ946" s="1"/>
      <x:c r="VQK946" s="1"/>
      <x:c r="VQL946" s="1"/>
      <x:c r="VQM946" s="1"/>
      <x:c r="VQN946" s="1"/>
      <x:c r="VQO946" s="1"/>
      <x:c r="VQP946" s="1"/>
      <x:c r="VQQ946" s="1"/>
      <x:c r="VQR946" s="1"/>
      <x:c r="VQS946" s="1"/>
      <x:c r="VQT946" s="1"/>
      <x:c r="VQU946" s="1"/>
      <x:c r="VQV946" s="1"/>
      <x:c r="VQW946" s="1"/>
      <x:c r="VQX946" s="1"/>
      <x:c r="VQY946" s="1"/>
      <x:c r="VQZ946" s="1"/>
      <x:c r="VRA946" s="1"/>
      <x:c r="VRB946" s="1"/>
      <x:c r="VRC946" s="1"/>
      <x:c r="VRD946" s="1"/>
      <x:c r="VRE946" s="1"/>
      <x:c r="VRF946" s="1"/>
      <x:c r="VRG946" s="1"/>
      <x:c r="VRH946" s="1"/>
      <x:c r="VRI946" s="1"/>
      <x:c r="VRJ946" s="1"/>
      <x:c r="VRK946" s="1"/>
      <x:c r="VRL946" s="1"/>
      <x:c r="VRM946" s="1"/>
      <x:c r="VRN946" s="1"/>
      <x:c r="VRO946" s="1"/>
      <x:c r="VRP946" s="1"/>
      <x:c r="VRQ946" s="1"/>
      <x:c r="VRR946" s="1"/>
      <x:c r="VRS946" s="1"/>
      <x:c r="VRT946" s="1"/>
      <x:c r="VRU946" s="1"/>
      <x:c r="VRV946" s="1"/>
      <x:c r="VRW946" s="1"/>
      <x:c r="VRX946" s="1"/>
      <x:c r="VRY946" s="1"/>
      <x:c r="VRZ946" s="1"/>
      <x:c r="VSA946" s="1"/>
      <x:c r="VSB946" s="1"/>
      <x:c r="VSC946" s="1"/>
      <x:c r="VSD946" s="1"/>
      <x:c r="VSE946" s="1"/>
      <x:c r="VSF946" s="1"/>
      <x:c r="VSG946" s="1"/>
      <x:c r="VSH946" s="1"/>
      <x:c r="VSI946" s="1"/>
      <x:c r="VSJ946" s="1"/>
      <x:c r="VSK946" s="1"/>
      <x:c r="VSL946" s="1"/>
      <x:c r="VSM946" s="1"/>
      <x:c r="VSN946" s="1"/>
      <x:c r="VSO946" s="1"/>
      <x:c r="VSP946" s="1"/>
      <x:c r="VSQ946" s="1"/>
      <x:c r="VSR946" s="1"/>
      <x:c r="VSS946" s="1"/>
      <x:c r="VST946" s="1"/>
      <x:c r="VSU946" s="1"/>
      <x:c r="VSV946" s="1"/>
      <x:c r="VSW946" s="1"/>
      <x:c r="VSX946" s="1"/>
      <x:c r="VSY946" s="1"/>
      <x:c r="VSZ946" s="1"/>
      <x:c r="VTA946" s="1"/>
      <x:c r="VTB946" s="1"/>
      <x:c r="VTC946" s="1"/>
      <x:c r="VTD946" s="1"/>
      <x:c r="VTE946" s="1"/>
      <x:c r="VTF946" s="1"/>
      <x:c r="VTG946" s="1"/>
      <x:c r="VTH946" s="1"/>
      <x:c r="VTI946" s="1"/>
      <x:c r="VTJ946" s="1"/>
      <x:c r="VTK946" s="1"/>
      <x:c r="VTL946" s="1"/>
      <x:c r="VTM946" s="1"/>
      <x:c r="VTN946" s="1"/>
      <x:c r="VTO946" s="1"/>
      <x:c r="VTP946" s="1"/>
      <x:c r="VTQ946" s="1"/>
      <x:c r="VTR946" s="1"/>
      <x:c r="VTS946" s="1"/>
      <x:c r="VTT946" s="1"/>
      <x:c r="VTU946" s="1"/>
      <x:c r="VTV946" s="1"/>
      <x:c r="VTW946" s="1"/>
      <x:c r="VTX946" s="1"/>
      <x:c r="VTY946" s="1"/>
      <x:c r="VTZ946" s="1"/>
      <x:c r="VUA946" s="1"/>
      <x:c r="VUB946" s="1"/>
      <x:c r="VUC946" s="1"/>
      <x:c r="VUD946" s="1"/>
      <x:c r="VUE946" s="1"/>
      <x:c r="VUF946" s="1"/>
      <x:c r="VUG946" s="1"/>
      <x:c r="VUH946" s="1"/>
      <x:c r="VUI946" s="1"/>
      <x:c r="VUJ946" s="1"/>
      <x:c r="VUK946" s="1"/>
      <x:c r="VUL946" s="1"/>
      <x:c r="VUM946" s="1"/>
      <x:c r="VUN946" s="1"/>
      <x:c r="VUO946" s="1"/>
      <x:c r="VUP946" s="1"/>
      <x:c r="VUQ946" s="1"/>
      <x:c r="VUR946" s="1"/>
      <x:c r="VUS946" s="1"/>
      <x:c r="VUT946" s="1"/>
      <x:c r="VUU946" s="1"/>
      <x:c r="VUV946" s="1"/>
      <x:c r="VUW946" s="1"/>
      <x:c r="VUX946" s="1"/>
      <x:c r="VUY946" s="1"/>
      <x:c r="VUZ946" s="1"/>
      <x:c r="VVA946" s="1"/>
      <x:c r="VVB946" s="1"/>
      <x:c r="VVC946" s="1"/>
      <x:c r="VVD946" s="1"/>
      <x:c r="VVE946" s="1"/>
      <x:c r="VVF946" s="1"/>
      <x:c r="VVG946" s="1"/>
      <x:c r="VVH946" s="1"/>
      <x:c r="VVI946" s="1"/>
      <x:c r="VVJ946" s="1"/>
      <x:c r="VVK946" s="1"/>
      <x:c r="VVL946" s="1"/>
      <x:c r="VVM946" s="1"/>
      <x:c r="VVN946" s="1"/>
      <x:c r="VVO946" s="1"/>
      <x:c r="VVP946" s="1"/>
      <x:c r="VVQ946" s="1"/>
      <x:c r="VVR946" s="1"/>
      <x:c r="VVS946" s="1"/>
      <x:c r="VVT946" s="1"/>
      <x:c r="VVU946" s="1"/>
      <x:c r="VVV946" s="1"/>
      <x:c r="VVW946" s="1"/>
      <x:c r="VVX946" s="1"/>
      <x:c r="VVY946" s="1"/>
      <x:c r="VVZ946" s="1"/>
      <x:c r="VWA946" s="1"/>
      <x:c r="VWB946" s="1"/>
      <x:c r="VWC946" s="1"/>
      <x:c r="VWD946" s="1"/>
      <x:c r="VWE946" s="1"/>
      <x:c r="VWF946" s="1"/>
      <x:c r="VWG946" s="1"/>
      <x:c r="VWH946" s="1"/>
      <x:c r="VWI946" s="1"/>
      <x:c r="VWJ946" s="1"/>
      <x:c r="VWK946" s="1"/>
      <x:c r="VWL946" s="1"/>
      <x:c r="VWM946" s="1"/>
      <x:c r="VWN946" s="1"/>
      <x:c r="VWO946" s="1"/>
      <x:c r="VWP946" s="1"/>
      <x:c r="VWQ946" s="1"/>
      <x:c r="VWR946" s="1"/>
      <x:c r="VWS946" s="1"/>
      <x:c r="VWT946" s="1"/>
      <x:c r="VWU946" s="1"/>
      <x:c r="VWV946" s="1"/>
      <x:c r="VWW946" s="1"/>
      <x:c r="VWX946" s="1"/>
      <x:c r="VWY946" s="1"/>
      <x:c r="VWZ946" s="1"/>
      <x:c r="VXA946" s="1"/>
      <x:c r="VXB946" s="1"/>
      <x:c r="VXC946" s="1"/>
      <x:c r="VXD946" s="1"/>
      <x:c r="VXE946" s="1"/>
      <x:c r="VXF946" s="1"/>
      <x:c r="VXG946" s="1"/>
      <x:c r="VXH946" s="1"/>
      <x:c r="VXI946" s="1"/>
      <x:c r="VXJ946" s="1"/>
      <x:c r="VXK946" s="1"/>
      <x:c r="VXL946" s="1"/>
      <x:c r="VXM946" s="1"/>
      <x:c r="VXN946" s="1"/>
      <x:c r="VXO946" s="1"/>
      <x:c r="VXP946" s="1"/>
      <x:c r="VXQ946" s="1"/>
      <x:c r="VXR946" s="1"/>
      <x:c r="VXS946" s="1"/>
      <x:c r="VXT946" s="1"/>
      <x:c r="VXU946" s="1"/>
      <x:c r="VXV946" s="1"/>
      <x:c r="VXW946" s="1"/>
      <x:c r="VXX946" s="1"/>
      <x:c r="VXY946" s="1"/>
      <x:c r="VXZ946" s="1"/>
      <x:c r="VYA946" s="1"/>
      <x:c r="VYB946" s="1"/>
      <x:c r="VYC946" s="1"/>
      <x:c r="VYD946" s="1"/>
      <x:c r="VYE946" s="1"/>
      <x:c r="VYF946" s="1"/>
      <x:c r="VYG946" s="1"/>
      <x:c r="VYH946" s="1"/>
      <x:c r="VYI946" s="1"/>
      <x:c r="VYJ946" s="1"/>
      <x:c r="VYK946" s="1"/>
      <x:c r="VYL946" s="1"/>
      <x:c r="VYM946" s="1"/>
      <x:c r="VYN946" s="1"/>
      <x:c r="VYO946" s="1"/>
      <x:c r="VYP946" s="1"/>
      <x:c r="VYQ946" s="1"/>
      <x:c r="VYR946" s="1"/>
      <x:c r="VYS946" s="1"/>
      <x:c r="VYT946" s="1"/>
      <x:c r="VYU946" s="1"/>
      <x:c r="VYV946" s="1"/>
      <x:c r="VYW946" s="1"/>
      <x:c r="VYX946" s="1"/>
      <x:c r="VYY946" s="1"/>
      <x:c r="VYZ946" s="1"/>
      <x:c r="VZA946" s="1"/>
      <x:c r="VZB946" s="1"/>
      <x:c r="VZC946" s="1"/>
      <x:c r="VZD946" s="1"/>
      <x:c r="VZE946" s="1"/>
      <x:c r="VZF946" s="1"/>
      <x:c r="VZG946" s="1"/>
      <x:c r="VZH946" s="1"/>
      <x:c r="VZI946" s="1"/>
      <x:c r="VZJ946" s="1"/>
      <x:c r="VZK946" s="1"/>
      <x:c r="VZL946" s="1"/>
      <x:c r="VZM946" s="1"/>
      <x:c r="VZN946" s="1"/>
      <x:c r="VZO946" s="1"/>
      <x:c r="VZP946" s="1"/>
      <x:c r="VZQ946" s="1"/>
      <x:c r="VZR946" s="1"/>
      <x:c r="VZS946" s="1"/>
      <x:c r="VZT946" s="1"/>
      <x:c r="VZU946" s="1"/>
      <x:c r="VZV946" s="1"/>
      <x:c r="VZW946" s="1"/>
      <x:c r="VZX946" s="1"/>
      <x:c r="VZY946" s="1"/>
      <x:c r="VZZ946" s="1"/>
      <x:c r="WAA946" s="1"/>
      <x:c r="WAB946" s="1"/>
      <x:c r="WAC946" s="1"/>
      <x:c r="WAD946" s="1"/>
      <x:c r="WAE946" s="1"/>
      <x:c r="WAF946" s="1"/>
      <x:c r="WAG946" s="1"/>
      <x:c r="WAH946" s="1"/>
      <x:c r="WAI946" s="1"/>
      <x:c r="WAJ946" s="1"/>
      <x:c r="WAK946" s="1"/>
      <x:c r="WAL946" s="1"/>
      <x:c r="WAM946" s="1"/>
      <x:c r="WAN946" s="1"/>
      <x:c r="WAO946" s="1"/>
      <x:c r="WAP946" s="1"/>
      <x:c r="WAQ946" s="1"/>
      <x:c r="WAR946" s="1"/>
      <x:c r="WAS946" s="1"/>
      <x:c r="WAT946" s="1"/>
      <x:c r="WAU946" s="1"/>
      <x:c r="WAV946" s="1"/>
      <x:c r="WAW946" s="1"/>
      <x:c r="WAX946" s="1"/>
      <x:c r="WAY946" s="1"/>
      <x:c r="WAZ946" s="1"/>
      <x:c r="WBA946" s="1"/>
      <x:c r="WBB946" s="1"/>
      <x:c r="WBC946" s="1"/>
      <x:c r="WBD946" s="1"/>
      <x:c r="WBE946" s="1"/>
      <x:c r="WBF946" s="1"/>
      <x:c r="WBG946" s="1"/>
      <x:c r="WBH946" s="1"/>
      <x:c r="WBI946" s="1"/>
      <x:c r="WBJ946" s="1"/>
      <x:c r="WBK946" s="1"/>
      <x:c r="WBL946" s="1"/>
      <x:c r="WBM946" s="1"/>
      <x:c r="WBN946" s="1"/>
      <x:c r="WBO946" s="1"/>
      <x:c r="WBP946" s="1"/>
      <x:c r="WBQ946" s="1"/>
      <x:c r="WBR946" s="1"/>
      <x:c r="WBS946" s="1"/>
      <x:c r="WBT946" s="1"/>
      <x:c r="WBU946" s="1"/>
      <x:c r="WBV946" s="1"/>
      <x:c r="WBW946" s="1"/>
      <x:c r="WBX946" s="1"/>
      <x:c r="WBY946" s="1"/>
      <x:c r="WBZ946" s="1"/>
      <x:c r="WCA946" s="1"/>
      <x:c r="WCB946" s="1"/>
      <x:c r="WCC946" s="1"/>
      <x:c r="WCD946" s="1"/>
      <x:c r="WCE946" s="1"/>
      <x:c r="WCF946" s="1"/>
      <x:c r="WCG946" s="1"/>
      <x:c r="WCH946" s="1"/>
      <x:c r="WCI946" s="1"/>
      <x:c r="WCJ946" s="1"/>
      <x:c r="WCK946" s="1"/>
      <x:c r="WCL946" s="1"/>
      <x:c r="WCM946" s="1"/>
      <x:c r="WCN946" s="1"/>
      <x:c r="WCO946" s="1"/>
      <x:c r="WCP946" s="1"/>
      <x:c r="WCQ946" s="1"/>
      <x:c r="WCR946" s="1"/>
      <x:c r="WCS946" s="1"/>
      <x:c r="WCT946" s="1"/>
      <x:c r="WCU946" s="1"/>
      <x:c r="WCV946" s="1"/>
      <x:c r="WCW946" s="1"/>
      <x:c r="WCX946" s="1"/>
      <x:c r="WCY946" s="1"/>
      <x:c r="WCZ946" s="1"/>
      <x:c r="WDA946" s="1"/>
      <x:c r="WDB946" s="1"/>
      <x:c r="WDC946" s="1"/>
      <x:c r="WDD946" s="1"/>
      <x:c r="WDE946" s="1"/>
      <x:c r="WDF946" s="1"/>
      <x:c r="WDG946" s="1"/>
      <x:c r="WDH946" s="1"/>
      <x:c r="WDI946" s="1"/>
      <x:c r="WDJ946" s="1"/>
      <x:c r="WDK946" s="1"/>
      <x:c r="WDL946" s="1"/>
      <x:c r="WDM946" s="1"/>
      <x:c r="WDN946" s="1"/>
      <x:c r="WDO946" s="1"/>
      <x:c r="WDP946" s="1"/>
      <x:c r="WDQ946" s="1"/>
      <x:c r="WDR946" s="1"/>
      <x:c r="WDS946" s="1"/>
      <x:c r="WDT946" s="1"/>
      <x:c r="WDU946" s="1"/>
      <x:c r="WDV946" s="1"/>
      <x:c r="WDW946" s="1"/>
      <x:c r="WDX946" s="1"/>
      <x:c r="WDY946" s="1"/>
      <x:c r="WDZ946" s="1"/>
      <x:c r="WEA946" s="1"/>
      <x:c r="WEB946" s="1"/>
      <x:c r="WEC946" s="1"/>
      <x:c r="WED946" s="1"/>
      <x:c r="WEE946" s="1"/>
      <x:c r="WEF946" s="1"/>
      <x:c r="WEG946" s="1"/>
      <x:c r="WEH946" s="1"/>
      <x:c r="WEI946" s="1"/>
      <x:c r="WEJ946" s="1"/>
      <x:c r="WEK946" s="1"/>
      <x:c r="WEL946" s="1"/>
      <x:c r="WEM946" s="1"/>
      <x:c r="WEN946" s="1"/>
      <x:c r="WEO946" s="1"/>
      <x:c r="WEP946" s="1"/>
      <x:c r="WEQ946" s="1"/>
      <x:c r="WER946" s="1"/>
      <x:c r="WES946" s="1"/>
      <x:c r="WET946" s="1"/>
      <x:c r="WEU946" s="1"/>
      <x:c r="WEV946" s="1"/>
      <x:c r="WEW946" s="1"/>
      <x:c r="WEX946" s="1"/>
      <x:c r="WEY946" s="1"/>
      <x:c r="WEZ946" s="1"/>
      <x:c r="WFA946" s="1"/>
      <x:c r="WFB946" s="1"/>
      <x:c r="WFC946" s="1"/>
      <x:c r="WFD946" s="1"/>
      <x:c r="WFE946" s="1"/>
      <x:c r="WFF946" s="1"/>
      <x:c r="WFG946" s="1"/>
      <x:c r="WFH946" s="1"/>
      <x:c r="WFI946" s="1"/>
      <x:c r="WFJ946" s="1"/>
      <x:c r="WFK946" s="1"/>
      <x:c r="WFL946" s="1"/>
      <x:c r="WFM946" s="1"/>
      <x:c r="WFN946" s="1"/>
      <x:c r="WFO946" s="1"/>
      <x:c r="WFP946" s="1"/>
      <x:c r="WFQ946" s="1"/>
      <x:c r="WFR946" s="1"/>
      <x:c r="WFS946" s="1"/>
      <x:c r="WFT946" s="1"/>
      <x:c r="WFU946" s="1"/>
      <x:c r="WFV946" s="1"/>
      <x:c r="WFW946" s="1"/>
      <x:c r="WFX946" s="1"/>
      <x:c r="WFY946" s="1"/>
      <x:c r="WFZ946" s="1"/>
      <x:c r="WGA946" s="1"/>
      <x:c r="WGB946" s="1"/>
      <x:c r="WGC946" s="1"/>
      <x:c r="WGD946" s="1"/>
      <x:c r="WGE946" s="1"/>
      <x:c r="WGF946" s="1"/>
      <x:c r="WGG946" s="1"/>
      <x:c r="WGH946" s="1"/>
      <x:c r="WGI946" s="1"/>
      <x:c r="WGJ946" s="1"/>
      <x:c r="WGK946" s="1"/>
      <x:c r="WGL946" s="1"/>
      <x:c r="WGM946" s="1"/>
      <x:c r="WGN946" s="1"/>
      <x:c r="WGO946" s="1"/>
      <x:c r="WGP946" s="1"/>
      <x:c r="WGQ946" s="1"/>
      <x:c r="WGR946" s="1"/>
      <x:c r="WGS946" s="1"/>
      <x:c r="WGT946" s="1"/>
      <x:c r="WGU946" s="1"/>
      <x:c r="WGV946" s="1"/>
      <x:c r="WGW946" s="1"/>
      <x:c r="WGX946" s="1"/>
      <x:c r="WGY946" s="1"/>
      <x:c r="WGZ946" s="1"/>
      <x:c r="WHA946" s="1"/>
      <x:c r="WHB946" s="1"/>
      <x:c r="WHC946" s="1"/>
      <x:c r="WHD946" s="1"/>
      <x:c r="WHE946" s="1"/>
      <x:c r="WHF946" s="1"/>
      <x:c r="WHG946" s="1"/>
      <x:c r="WHH946" s="1"/>
      <x:c r="WHI946" s="1"/>
      <x:c r="WHJ946" s="1"/>
      <x:c r="WHK946" s="1"/>
      <x:c r="WHL946" s="1"/>
      <x:c r="WHM946" s="1"/>
      <x:c r="WHN946" s="1"/>
      <x:c r="WHO946" s="1"/>
      <x:c r="WHP946" s="1"/>
      <x:c r="WHQ946" s="1"/>
      <x:c r="WHR946" s="1"/>
      <x:c r="WHS946" s="1"/>
      <x:c r="WHT946" s="1"/>
      <x:c r="WHU946" s="1"/>
      <x:c r="WHV946" s="1"/>
      <x:c r="WHW946" s="1"/>
      <x:c r="WHX946" s="1"/>
      <x:c r="WHY946" s="1"/>
      <x:c r="WHZ946" s="1"/>
      <x:c r="WIA946" s="1"/>
      <x:c r="WIB946" s="1"/>
      <x:c r="WIC946" s="1"/>
      <x:c r="WID946" s="1"/>
      <x:c r="WIE946" s="1"/>
      <x:c r="WIF946" s="1"/>
      <x:c r="WIG946" s="1"/>
      <x:c r="WIH946" s="1"/>
      <x:c r="WII946" s="1"/>
      <x:c r="WIJ946" s="1"/>
      <x:c r="WIK946" s="1"/>
      <x:c r="WIL946" s="1"/>
      <x:c r="WIM946" s="1"/>
      <x:c r="WIN946" s="1"/>
      <x:c r="WIO946" s="1"/>
      <x:c r="WIP946" s="1"/>
      <x:c r="WIQ946" s="1"/>
      <x:c r="WIR946" s="1"/>
      <x:c r="WIS946" s="1"/>
      <x:c r="WIT946" s="1"/>
      <x:c r="WIU946" s="1"/>
      <x:c r="WIV946" s="1"/>
      <x:c r="WIW946" s="1"/>
      <x:c r="WIX946" s="1"/>
      <x:c r="WIY946" s="1"/>
      <x:c r="WIZ946" s="1"/>
      <x:c r="WJA946" s="1"/>
      <x:c r="WJB946" s="1"/>
      <x:c r="WJC946" s="1"/>
      <x:c r="WJD946" s="1"/>
      <x:c r="WJE946" s="1"/>
      <x:c r="WJF946" s="1"/>
      <x:c r="WJG946" s="1"/>
      <x:c r="WJH946" s="1"/>
      <x:c r="WJI946" s="1"/>
      <x:c r="WJJ946" s="1"/>
      <x:c r="WJK946" s="1"/>
      <x:c r="WJL946" s="1"/>
      <x:c r="WJM946" s="1"/>
      <x:c r="WJN946" s="1"/>
      <x:c r="WJO946" s="1"/>
      <x:c r="WJP946" s="1"/>
      <x:c r="WJQ946" s="1"/>
      <x:c r="WJR946" s="1"/>
      <x:c r="WJS946" s="1"/>
      <x:c r="WJT946" s="1"/>
      <x:c r="WJU946" s="1"/>
      <x:c r="WJV946" s="1"/>
      <x:c r="WJW946" s="1"/>
      <x:c r="WJX946" s="1"/>
      <x:c r="WJY946" s="1"/>
      <x:c r="WJZ946" s="1"/>
      <x:c r="WKA946" s="1"/>
      <x:c r="WKB946" s="1"/>
      <x:c r="WKC946" s="1"/>
      <x:c r="WKD946" s="1"/>
      <x:c r="WKE946" s="1"/>
      <x:c r="WKF946" s="1"/>
      <x:c r="WKG946" s="1"/>
      <x:c r="WKH946" s="1"/>
      <x:c r="WKI946" s="1"/>
      <x:c r="WKJ946" s="1"/>
      <x:c r="WKK946" s="1"/>
      <x:c r="WKL946" s="1"/>
      <x:c r="WKM946" s="1"/>
      <x:c r="WKN946" s="1"/>
      <x:c r="WKO946" s="1"/>
      <x:c r="WKP946" s="1"/>
      <x:c r="WKQ946" s="1"/>
      <x:c r="WKR946" s="1"/>
      <x:c r="WKS946" s="1"/>
      <x:c r="WKT946" s="1"/>
      <x:c r="WKU946" s="1"/>
      <x:c r="WKV946" s="1"/>
      <x:c r="WKW946" s="1"/>
      <x:c r="WKX946" s="1"/>
      <x:c r="WKY946" s="1"/>
      <x:c r="WKZ946" s="1"/>
      <x:c r="WLA946" s="1"/>
      <x:c r="WLB946" s="1"/>
      <x:c r="WLC946" s="1"/>
      <x:c r="WLD946" s="1"/>
      <x:c r="WLE946" s="1"/>
      <x:c r="WLF946" s="1"/>
      <x:c r="WLG946" s="1"/>
      <x:c r="WLH946" s="1"/>
      <x:c r="WLI946" s="1"/>
      <x:c r="WLJ946" s="1"/>
      <x:c r="WLK946" s="1"/>
      <x:c r="WLL946" s="1"/>
      <x:c r="WLM946" s="1"/>
      <x:c r="WLN946" s="1"/>
      <x:c r="WLO946" s="1"/>
      <x:c r="WLP946" s="1"/>
      <x:c r="WLQ946" s="1"/>
      <x:c r="WLR946" s="1"/>
      <x:c r="WLS946" s="1"/>
      <x:c r="WLT946" s="1"/>
      <x:c r="WLU946" s="1"/>
      <x:c r="WLV946" s="1"/>
      <x:c r="WLW946" s="1"/>
      <x:c r="WLX946" s="1"/>
      <x:c r="WLY946" s="1"/>
      <x:c r="WLZ946" s="1"/>
      <x:c r="WMA946" s="1"/>
      <x:c r="WMB946" s="1"/>
      <x:c r="WMC946" s="1"/>
      <x:c r="WMD946" s="1"/>
      <x:c r="WME946" s="1"/>
      <x:c r="WMF946" s="1"/>
      <x:c r="WMG946" s="1"/>
      <x:c r="WMH946" s="1"/>
      <x:c r="WMI946" s="1"/>
      <x:c r="WMJ946" s="1"/>
      <x:c r="WMK946" s="1"/>
      <x:c r="WML946" s="1"/>
      <x:c r="WMM946" s="1"/>
      <x:c r="WMN946" s="1"/>
      <x:c r="WMO946" s="1"/>
      <x:c r="WMP946" s="1"/>
      <x:c r="WMQ946" s="1"/>
      <x:c r="WMR946" s="1"/>
      <x:c r="WMS946" s="1"/>
      <x:c r="WMT946" s="1"/>
      <x:c r="WMU946" s="1"/>
      <x:c r="WMV946" s="1"/>
      <x:c r="WMW946" s="1"/>
      <x:c r="WMX946" s="1"/>
      <x:c r="WMY946" s="1"/>
      <x:c r="WMZ946" s="1"/>
      <x:c r="WNA946" s="1"/>
      <x:c r="WNB946" s="1"/>
      <x:c r="WNC946" s="1"/>
      <x:c r="WND946" s="1"/>
      <x:c r="WNE946" s="1"/>
      <x:c r="WNF946" s="1"/>
      <x:c r="WNG946" s="1"/>
      <x:c r="WNH946" s="1"/>
      <x:c r="WNI946" s="1"/>
      <x:c r="WNJ946" s="1"/>
      <x:c r="WNK946" s="1"/>
      <x:c r="WNL946" s="1"/>
      <x:c r="WNM946" s="1"/>
      <x:c r="WNN946" s="1"/>
      <x:c r="WNO946" s="1"/>
      <x:c r="WNP946" s="1"/>
      <x:c r="WNQ946" s="1"/>
      <x:c r="WNR946" s="1"/>
      <x:c r="WNS946" s="1"/>
      <x:c r="WNT946" s="1"/>
      <x:c r="WNU946" s="1"/>
      <x:c r="WNV946" s="1"/>
      <x:c r="WNW946" s="1"/>
      <x:c r="WNX946" s="1"/>
      <x:c r="WNY946" s="1"/>
      <x:c r="WNZ946" s="1"/>
      <x:c r="WOA946" s="1"/>
      <x:c r="WOB946" s="1"/>
      <x:c r="WOC946" s="1"/>
      <x:c r="WOD946" s="1"/>
      <x:c r="WOE946" s="1"/>
      <x:c r="WOF946" s="1"/>
      <x:c r="WOG946" s="1"/>
      <x:c r="WOH946" s="1"/>
      <x:c r="WOI946" s="1"/>
      <x:c r="WOJ946" s="1"/>
      <x:c r="WOK946" s="1"/>
      <x:c r="WOL946" s="1"/>
      <x:c r="WOM946" s="1"/>
      <x:c r="WON946" s="1"/>
      <x:c r="WOO946" s="1"/>
      <x:c r="WOP946" s="1"/>
      <x:c r="WOQ946" s="1"/>
      <x:c r="WOR946" s="1"/>
      <x:c r="WOS946" s="1"/>
      <x:c r="WOT946" s="1"/>
      <x:c r="WOU946" s="1"/>
      <x:c r="WOV946" s="1"/>
      <x:c r="WOW946" s="1"/>
      <x:c r="WOX946" s="1"/>
      <x:c r="WOY946" s="1"/>
      <x:c r="WOZ946" s="1"/>
      <x:c r="WPA946" s="1"/>
      <x:c r="WPB946" s="1"/>
      <x:c r="WPC946" s="1"/>
      <x:c r="WPD946" s="1"/>
      <x:c r="WPE946" s="1"/>
      <x:c r="WPF946" s="1"/>
      <x:c r="WPG946" s="1"/>
      <x:c r="WPH946" s="1"/>
      <x:c r="WPI946" s="1"/>
      <x:c r="WPJ946" s="1"/>
      <x:c r="WPK946" s="1"/>
      <x:c r="WPL946" s="1"/>
      <x:c r="WPM946" s="1"/>
      <x:c r="WPN946" s="1"/>
      <x:c r="WPO946" s="1"/>
      <x:c r="WPP946" s="1"/>
      <x:c r="WPQ946" s="1"/>
      <x:c r="WPR946" s="1"/>
      <x:c r="WPS946" s="1"/>
      <x:c r="WPT946" s="1"/>
      <x:c r="WPU946" s="1"/>
      <x:c r="WPV946" s="1"/>
      <x:c r="WPW946" s="1"/>
      <x:c r="WPX946" s="1"/>
      <x:c r="WPY946" s="1"/>
      <x:c r="WPZ946" s="1"/>
      <x:c r="WQA946" s="1"/>
      <x:c r="WQB946" s="1"/>
      <x:c r="WQC946" s="1"/>
      <x:c r="WQD946" s="1"/>
      <x:c r="WQE946" s="1"/>
      <x:c r="WQF946" s="1"/>
      <x:c r="WQG946" s="1"/>
      <x:c r="WQH946" s="1"/>
      <x:c r="WQI946" s="1"/>
      <x:c r="WQJ946" s="1"/>
      <x:c r="WQK946" s="1"/>
      <x:c r="WQL946" s="1"/>
      <x:c r="WQM946" s="1"/>
      <x:c r="WQN946" s="1"/>
      <x:c r="WQO946" s="1"/>
      <x:c r="WQP946" s="1"/>
      <x:c r="WQQ946" s="1"/>
      <x:c r="WQR946" s="1"/>
      <x:c r="WQS946" s="1"/>
      <x:c r="WQT946" s="1"/>
      <x:c r="WQU946" s="1"/>
      <x:c r="WQV946" s="1"/>
      <x:c r="WQW946" s="1"/>
      <x:c r="WQX946" s="1"/>
      <x:c r="WQY946" s="1"/>
      <x:c r="WQZ946" s="1"/>
      <x:c r="WRA946" s="1"/>
      <x:c r="WRB946" s="1"/>
      <x:c r="WRC946" s="1"/>
      <x:c r="WRD946" s="1"/>
      <x:c r="WRE946" s="1"/>
      <x:c r="WRF946" s="1"/>
      <x:c r="WRG946" s="1"/>
      <x:c r="WRH946" s="1"/>
      <x:c r="WRI946" s="1"/>
      <x:c r="WRJ946" s="1"/>
      <x:c r="WRK946" s="1"/>
      <x:c r="WRL946" s="1"/>
      <x:c r="WRM946" s="1"/>
      <x:c r="WRN946" s="1"/>
      <x:c r="WRO946" s="1"/>
      <x:c r="WRP946" s="1"/>
      <x:c r="WRQ946" s="1"/>
      <x:c r="WRR946" s="1"/>
      <x:c r="WRS946" s="1"/>
      <x:c r="WRT946" s="1"/>
      <x:c r="WRU946" s="1"/>
      <x:c r="WRV946" s="1"/>
      <x:c r="WRW946" s="1"/>
      <x:c r="WRX946" s="1"/>
      <x:c r="WRY946" s="1"/>
      <x:c r="WRZ946" s="1"/>
      <x:c r="WSA946" s="1"/>
      <x:c r="WSB946" s="1"/>
      <x:c r="WSC946" s="1"/>
      <x:c r="WSD946" s="1"/>
      <x:c r="WSE946" s="1"/>
      <x:c r="WSF946" s="1"/>
      <x:c r="WSG946" s="1"/>
      <x:c r="WSH946" s="1"/>
      <x:c r="WSI946" s="1"/>
      <x:c r="WSJ946" s="1"/>
      <x:c r="WSK946" s="1"/>
      <x:c r="WSL946" s="1"/>
      <x:c r="WSM946" s="1"/>
      <x:c r="WSN946" s="1"/>
      <x:c r="WSO946" s="1"/>
      <x:c r="WSP946" s="1"/>
      <x:c r="WSQ946" s="1"/>
      <x:c r="WSR946" s="1"/>
      <x:c r="WSS946" s="1"/>
      <x:c r="WST946" s="1"/>
      <x:c r="WSU946" s="1"/>
      <x:c r="WSV946" s="1"/>
      <x:c r="WSW946" s="1"/>
      <x:c r="WSX946" s="1"/>
      <x:c r="WSY946" s="1"/>
      <x:c r="WSZ946" s="1"/>
      <x:c r="WTA946" s="1"/>
      <x:c r="WTB946" s="1"/>
      <x:c r="WTC946" s="1"/>
      <x:c r="WTD946" s="1"/>
      <x:c r="WTE946" s="1"/>
      <x:c r="WTF946" s="1"/>
      <x:c r="WTG946" s="1"/>
      <x:c r="WTH946" s="1"/>
      <x:c r="WTI946" s="1"/>
      <x:c r="WTJ946" s="1"/>
      <x:c r="WTK946" s="1"/>
      <x:c r="WTL946" s="1"/>
      <x:c r="WTM946" s="1"/>
      <x:c r="WTN946" s="1"/>
      <x:c r="WTO946" s="1"/>
      <x:c r="WTP946" s="1"/>
      <x:c r="WTQ946" s="1"/>
      <x:c r="WTR946" s="1"/>
      <x:c r="WTS946" s="1"/>
      <x:c r="WTT946" s="1"/>
      <x:c r="WTU946" s="1"/>
      <x:c r="WTV946" s="1"/>
      <x:c r="WTW946" s="1"/>
      <x:c r="WTX946" s="1"/>
      <x:c r="WTY946" s="1"/>
      <x:c r="WTZ946" s="1"/>
      <x:c r="WUA946" s="1"/>
      <x:c r="WUB946" s="1"/>
      <x:c r="WUC946" s="1"/>
      <x:c r="WUD946" s="1"/>
      <x:c r="WUE946" s="1"/>
      <x:c r="WUF946" s="1"/>
      <x:c r="WUG946" s="1"/>
      <x:c r="WUH946" s="1"/>
      <x:c r="WUI946" s="1"/>
      <x:c r="WUJ946" s="1"/>
      <x:c r="WUK946" s="1"/>
      <x:c r="WUL946" s="1"/>
      <x:c r="WUM946" s="1"/>
      <x:c r="WUN946" s="1"/>
      <x:c r="WUO946" s="1"/>
      <x:c r="WUP946" s="1"/>
      <x:c r="WUQ946" s="1"/>
      <x:c r="WUR946" s="1"/>
      <x:c r="WUS946" s="1"/>
      <x:c r="WUT946" s="1"/>
      <x:c r="WUU946" s="1"/>
      <x:c r="WUV946" s="1"/>
      <x:c r="WUW946" s="1"/>
      <x:c r="WUX946" s="1"/>
      <x:c r="WUY946" s="1"/>
      <x:c r="WUZ946" s="1"/>
      <x:c r="WVA946" s="1"/>
      <x:c r="WVB946" s="1"/>
      <x:c r="WVC946" s="1"/>
      <x:c r="WVD946" s="1"/>
      <x:c r="WVE946" s="1"/>
      <x:c r="WVF946" s="1"/>
      <x:c r="WVG946" s="1"/>
      <x:c r="WVH946" s="1"/>
      <x:c r="WVI946" s="1"/>
      <x:c r="WVJ946" s="1"/>
      <x:c r="WVK946" s="1"/>
      <x:c r="WVL946" s="1"/>
      <x:c r="WVM946" s="1"/>
      <x:c r="WVN946" s="1"/>
      <x:c r="WVO946" s="1"/>
      <x:c r="WVP946" s="1"/>
      <x:c r="WVQ946" s="1"/>
      <x:c r="WVR946" s="1"/>
      <x:c r="WVS946" s="1"/>
      <x:c r="WVT946" s="1"/>
      <x:c r="WVU946" s="1"/>
      <x:c r="WVV946" s="1"/>
      <x:c r="WVW946" s="1"/>
      <x:c r="WVX946" s="1"/>
      <x:c r="WVY946" s="1"/>
      <x:c r="WVZ946" s="1"/>
      <x:c r="WWA946" s="1"/>
      <x:c r="WWB946" s="1"/>
      <x:c r="WWC946" s="1"/>
      <x:c r="WWD946" s="1"/>
      <x:c r="WWE946" s="1"/>
      <x:c r="WWF946" s="1"/>
      <x:c r="WWG946" s="1"/>
      <x:c r="WWH946" s="1"/>
      <x:c r="WWI946" s="1"/>
      <x:c r="WWJ946" s="1"/>
      <x:c r="WWK946" s="1"/>
      <x:c r="WWL946" s="1"/>
      <x:c r="WWM946" s="1"/>
      <x:c r="WWN946" s="1"/>
      <x:c r="WWO946" s="1"/>
      <x:c r="WWP946" s="1"/>
      <x:c r="WWQ946" s="1"/>
      <x:c r="WWR946" s="1"/>
      <x:c r="WWS946" s="1"/>
      <x:c r="WWT946" s="1"/>
      <x:c r="WWU946" s="1"/>
      <x:c r="WWV946" s="1"/>
      <x:c r="WWW946" s="1"/>
      <x:c r="WWX946" s="1"/>
      <x:c r="WWY946" s="1"/>
      <x:c r="WWZ946" s="1"/>
      <x:c r="WXA946" s="1"/>
      <x:c r="WXB946" s="1"/>
      <x:c r="WXC946" s="1"/>
      <x:c r="WXD946" s="1"/>
      <x:c r="WXE946" s="1"/>
      <x:c r="WXF946" s="1"/>
      <x:c r="WXG946" s="1"/>
      <x:c r="WXH946" s="1"/>
      <x:c r="WXI946" s="1"/>
      <x:c r="WXJ946" s="1"/>
      <x:c r="WXK946" s="1"/>
      <x:c r="WXL946" s="1"/>
      <x:c r="WXM946" s="1"/>
      <x:c r="WXN946" s="1"/>
      <x:c r="WXO946" s="1"/>
      <x:c r="WXP946" s="1"/>
      <x:c r="WXQ946" s="1"/>
      <x:c r="WXR946" s="1"/>
      <x:c r="WXS946" s="1"/>
      <x:c r="WXT946" s="1"/>
      <x:c r="WXU946" s="1"/>
      <x:c r="WXV946" s="1"/>
      <x:c r="WXW946" s="1"/>
      <x:c r="WXX946" s="1"/>
      <x:c r="WXY946" s="1"/>
      <x:c r="WXZ946" s="1"/>
      <x:c r="WYA946" s="1"/>
      <x:c r="WYB946" s="1"/>
      <x:c r="WYC946" s="1"/>
      <x:c r="WYD946" s="1"/>
      <x:c r="WYE946" s="1"/>
      <x:c r="WYF946" s="1"/>
      <x:c r="WYG946" s="1"/>
      <x:c r="WYH946" s="1"/>
      <x:c r="WYI946" s="1"/>
      <x:c r="WYJ946" s="1"/>
      <x:c r="WYK946" s="1"/>
      <x:c r="WYL946" s="1"/>
    </x:row>
    <x:row r="947" spans="1:16357" ht="135" customHeight="1" x14ac:dyDescent="0.25">
      <x:c r="A947" s="79">
        <x:v>4814723001147</x:v>
      </x:c>
      <x:c r="B947" s="11" t="s">
        <x:v>2178</x:v>
      </x:c>
      <x:c r="C947" s="10">
        <x:v>87340</x:v>
      </x:c>
      <x:c r="D947" s="13" t="s">
        <x:v>313</x:v>
      </x:c>
      <x:c r="E947" s="2"/>
      <x:c r="F947" s="16" t="s">
        <x:v>3483</x:v>
      </x:c>
      <x:c r="G947" s="16" t="s">
        <x:v>3484</x:v>
      </x:c>
      <x:c r="H947" s="17" t="s">
        <x:v>3485</x:v>
      </x:c>
      <x:c r="I947" s="11" t="s">
        <x:v>48</x:v>
      </x:c>
      <x:c r="J947" s="11" t="s">
        <x:v>2632</x:v>
      </x:c>
      <x:c r="K947" s="13">
        <x:v>0.062</x:v>
      </x:c>
      <x:c r="L947" s="10" t="s">
        <x:v>3486</x:v>
      </x:c>
      <x:c r="M947" s="12" t="s">
        <x:v>44</x:v>
      </x:c>
      <x:c r="N947" s="18"/>
      <x:c r="O947" s="29" t="s">
        <x:v>26</x:v>
      </x:c>
      <x:c r="P947" s="28">
        <x:v>21.69</x:v>
      </x:c>
      <x:c r="Q947" s="60"/>
      <x:c r="R947" s="70"/>
      <x:c r="S947" s="69"/>
    </x:row>
    <x:row r="948" spans="1:16357" ht="135" customHeight="1" x14ac:dyDescent="0.25">
      <x:c r="A948" s="79">
        <x:v>4814723006753</x:v>
      </x:c>
      <x:c r="B948" s="11" t="s">
        <x:v>3461</x:v>
      </x:c>
      <x:c r="C948" s="10">
        <x:v>104060</x:v>
      </x:c>
      <x:c r="D948" s="13" t="s">
        <x:v>313</x:v>
      </x:c>
      <x:c r="E948" s="2"/>
      <x:c r="F948" s="16" t="s">
        <x:v>3487</x:v>
      </x:c>
      <x:c r="G948" s="16" t="s">
        <x:v>3484</x:v>
      </x:c>
      <x:c r="H948" s="17" t="s">
        <x:v>3488</x:v>
      </x:c>
      <x:c r="I948" s="11" t="s">
        <x:v>48</x:v>
      </x:c>
      <x:c r="J948" s="11" t="s">
        <x:v>2632</x:v>
      </x:c>
      <x:c r="K948" s="13">
        <x:v>0.062</x:v>
      </x:c>
      <x:c r="L948" s="10" t="s">
        <x:v>3486</x:v>
      </x:c>
      <x:c r="M948" s="12" t="s">
        <x:v>44</x:v>
      </x:c>
      <x:c r="N948" s="18"/>
      <x:c r="O948" s="29" t="s">
        <x:v>26</x:v>
      </x:c>
      <x:c r="P948" s="28">
        <x:v>30.18</x:v>
      </x:c>
      <x:c r="Q948" s="60"/>
      <x:c r="R948" s="70"/>
      <x:c r="S948" s="69"/>
    </x:row>
    <x:row r="949" spans="1:16357" ht="135" customHeight="1" x14ac:dyDescent="0.25">
      <x:c r="A949" s="79">
        <x:v>4814723008696</x:v>
      </x:c>
      <x:c r="B949" s="11" t="s">
        <x:v>3489</x:v>
      </x:c>
      <x:c r="C949" s="10">
        <x:v>108883</x:v>
      </x:c>
      <x:c r="D949" s="13" t="s">
        <x:v>38</x:v>
      </x:c>
      <x:c r="E949" s="2"/>
      <x:c r="F949" s="16" t="s">
        <x:v>3490</x:v>
      </x:c>
      <x:c r="G949" s="16" t="s">
        <x:v>3491</x:v>
      </x:c>
      <x:c r="H949" s="17" t="s">
        <x:v>3492</x:v>
      </x:c>
      <x:c r="I949" s="11" t="s">
        <x:v>48</x:v>
      </x:c>
      <x:c r="J949" s="11" t="s">
        <x:v>24</x:v>
      </x:c>
      <x:c r="K949" s="13">
        <x:v>0.13</x:v>
      </x:c>
      <x:c r="L949" s="10" t="s">
        <x:v>3493</x:v>
      </x:c>
      <x:c r="M949" s="12" t="s">
        <x:v>44</x:v>
      </x:c>
      <x:c r="N949" s="18"/>
      <x:c r="O949" s="29" t="s">
        <x:v>26</x:v>
      </x:c>
      <x:c r="P949" s="28">
        <x:v>56.46</x:v>
      </x:c>
      <x:c r="Q949" s="60"/>
      <x:c r="R949" s="70"/>
      <x:c r="S949" s="69"/>
    </x:row>
    <x:row r="950" spans="1:16357" ht="135" customHeight="1" x14ac:dyDescent="0.25">
      <x:c r="A950" s="79">
        <x:v>4814723008702</x:v>
      </x:c>
      <x:c r="B950" s="11" t="s">
        <x:v>3489</x:v>
      </x:c>
      <x:c r="C950" s="10">
        <x:v>108884</x:v>
      </x:c>
      <x:c r="D950" s="13" t="s">
        <x:v>38</x:v>
      </x:c>
      <x:c r="E950" s="2"/>
      <x:c r="F950" s="16" t="s">
        <x:v>3494</x:v>
      </x:c>
      <x:c r="G950" s="16" t="s">
        <x:v>3495</x:v>
      </x:c>
      <x:c r="H950" s="17" t="s">
        <x:v>3496</x:v>
      </x:c>
      <x:c r="I950" s="11" t="s">
        <x:v>48</x:v>
      </x:c>
      <x:c r="J950" s="11" t="s">
        <x:v>35</x:v>
      </x:c>
      <x:c r="K950" s="13">
        <x:v>0.25</x:v>
      </x:c>
      <x:c r="L950" s="10" t="s">
        <x:v>3497</x:v>
      </x:c>
      <x:c r="M950" s="12" t="s">
        <x:v>44</x:v>
      </x:c>
      <x:c r="N950" s="18"/>
      <x:c r="O950" s="29" t="s">
        <x:v>26</x:v>
      </x:c>
      <x:c r="P950" s="28">
        <x:v>69.78</x:v>
      </x:c>
      <x:c r="Q950" s="60"/>
      <x:c r="R950" s="70"/>
      <x:c r="S950" s="69"/>
    </x:row>
    <x:row r="951" spans="1:16357" ht="135" customHeight="1" x14ac:dyDescent="0.25">
      <x:c r="A951" s="79">
        <x:v>4814723008719</x:v>
      </x:c>
      <x:c r="B951" s="11" t="s">
        <x:v>3489</x:v>
      </x:c>
      <x:c r="C951" s="10">
        <x:v>108885</x:v>
      </x:c>
      <x:c r="D951" s="13" t="s">
        <x:v>38</x:v>
      </x:c>
      <x:c r="E951" s="2"/>
      <x:c r="F951" s="16" t="s">
        <x:v>3498</x:v>
      </x:c>
      <x:c r="G951" s="16" t="s">
        <x:v>3499</x:v>
      </x:c>
      <x:c r="H951" s="17" t="s">
        <x:v>3500</x:v>
      </x:c>
      <x:c r="I951" s="11" t="s">
        <x:v>48</x:v>
      </x:c>
      <x:c r="J951" s="11" t="s">
        <x:v>42</x:v>
      </x:c>
      <x:c r="K951" s="13">
        <x:v>0.58</x:v>
      </x:c>
      <x:c r="L951" s="10" t="s">
        <x:v>3501</x:v>
      </x:c>
      <x:c r="M951" s="12" t="s">
        <x:v>44</x:v>
      </x:c>
      <x:c r="N951" s="18"/>
      <x:c r="O951" s="29" t="s">
        <x:v>26</x:v>
      </x:c>
      <x:c r="P951" s="28">
        <x:v>105.62</x:v>
      </x:c>
      <x:c r="Q951" s="60"/>
      <x:c r="R951" s="70"/>
      <x:c r="S951" s="69"/>
    </x:row>
    <x:row r="952" spans="1:16357" ht="135" customHeight="1" x14ac:dyDescent="0.25">
      <x:c r="A952" s="79">
        <x:v>4814723006760</x:v>
      </x:c>
      <x:c r="B952" s="11" t="s">
        <x:v>3461</x:v>
      </x:c>
      <x:c r="C952" s="10">
        <x:v>104061</x:v>
      </x:c>
      <x:c r="D952" s="13" t="s">
        <x:v>57</x:v>
      </x:c>
      <x:c r="E952" s="2"/>
      <x:c r="F952" s="16" t="s">
        <x:v>3502</x:v>
      </x:c>
      <x:c r="G952" s="16" t="s">
        <x:v>3499</x:v>
      </x:c>
      <x:c r="H952" s="17" t="s">
        <x:v>3503</x:v>
      </x:c>
      <x:c r="I952" s="11" t="s">
        <x:v>48</x:v>
      </x:c>
      <x:c r="J952" s="11" t="s">
        <x:v>56</x:v>
      </x:c>
      <x:c r="K952" s="13">
        <x:v>0.58</x:v>
      </x:c>
      <x:c r="L952" s="10" t="s">
        <x:v>3504</x:v>
      </x:c>
      <x:c r="M952" s="12" t="s">
        <x:v>44</x:v>
      </x:c>
      <x:c r="N952" s="18"/>
      <x:c r="O952" s="29" t="s">
        <x:v>26</x:v>
      </x:c>
      <x:c r="P952" s="28">
        <x:v>127.3</x:v>
      </x:c>
      <x:c r="Q952" s="60"/>
      <x:c r="R952" s="70"/>
      <x:c r="S952" s="69"/>
    </x:row>
    <x:row r="953" spans="1:16357" ht="135" customHeight="1" x14ac:dyDescent="0.25">
      <x:c r="A953" s="79">
        <x:v>4814723014116</x:v>
      </x:c>
      <x:c r="B953" s="11" t="s">
        <x:v>900</x:v>
      </x:c>
      <x:c r="C953" s="10">
        <x:v>117350</x:v>
      </x:c>
      <x:c r="D953" s="13" t="s">
        <x:v>38</x:v>
      </x:c>
      <x:c r="E953" s="2"/>
      <x:c r="F953" s="16" t="s">
        <x:v>3505</x:v>
      </x:c>
      <x:c r="G953" s="16" t="s">
        <x:v>3499</x:v>
      </x:c>
      <x:c r="H953" s="17" t="s">
        <x:v>3506</x:v>
      </x:c>
      <x:c r="I953" s="11" t="s">
        <x:v>48</x:v>
      </x:c>
      <x:c r="J953" s="11" t="s">
        <x:v>42</x:v>
      </x:c>
      <x:c r="K953" s="13">
        <x:v>0.58</x:v>
      </x:c>
      <x:c r="L953" s="10" t="s">
        <x:v>3501</x:v>
      </x:c>
      <x:c r="M953" s="12" t="s">
        <x:v>44</x:v>
      </x:c>
      <x:c r="N953" s="18"/>
      <x:c r="O953" s="29" t="s">
        <x:v>26</x:v>
      </x:c>
      <x:c r="P953" s="28">
        <x:v>118.14</x:v>
      </x:c>
      <x:c r="Q953" s="60"/>
      <x:c r="R953" s="70"/>
      <x:c r="S953" s="69"/>
    </x:row>
    <x:row r="954" spans="1:16357" ht="135" customHeight="1" x14ac:dyDescent="0.25">
      <x:c r="A954" s="79">
        <x:v>4814723008726</x:v>
      </x:c>
      <x:c r="B954" s="11" t="s">
        <x:v>3489</x:v>
      </x:c>
      <x:c r="C954" s="10">
        <x:v>108886</x:v>
      </x:c>
      <x:c r="D954" s="13" t="s">
        <x:v>38</x:v>
      </x:c>
      <x:c r="E954" s="2"/>
      <x:c r="F954" s="16" t="s">
        <x:v>3507</x:v>
      </x:c>
      <x:c r="G954" s="16" t="s">
        <x:v>3508</x:v>
      </x:c>
      <x:c r="H954" s="17" t="s">
        <x:v>3509</x:v>
      </x:c>
      <x:c r="I954" s="11" t="s">
        <x:v>48</x:v>
      </x:c>
      <x:c r="J954" s="11" t="s">
        <x:v>56</x:v>
      </x:c>
      <x:c r="K954" s="13">
        <x:v>1.06</x:v>
      </x:c>
      <x:c r="L954" s="10" t="s">
        <x:v>3510</x:v>
      </x:c>
      <x:c r="M954" s="12" t="s">
        <x:v>44</x:v>
      </x:c>
      <x:c r="N954" s="18"/>
      <x:c r="O954" s="29" t="s">
        <x:v>26</x:v>
      </x:c>
      <x:c r="P954" s="28">
        <x:v>178.78</x:v>
      </x:c>
      <x:c r="Q954" s="60"/>
      <x:c r="R954" s="70"/>
      <x:c r="S954" s="69"/>
    </x:row>
    <x:row r="955" spans="1:16357" ht="135" customHeight="1" x14ac:dyDescent="0.25">
      <x:c r="A955" s="79">
        <x:v>4814723012235</x:v>
      </x:c>
      <x:c r="B955" s="11" t="s">
        <x:v>900</x:v>
      </x:c>
      <x:c r="C955" s="10">
        <x:v>113710</x:v>
      </x:c>
      <x:c r="D955" s="13" t="s">
        <x:v>38</x:v>
      </x:c>
      <x:c r="E955" s="2"/>
      <x:c r="F955" s="16" t="s">
        <x:v>3511</x:v>
      </x:c>
      <x:c r="G955" s="16" t="s">
        <x:v>3508</x:v>
      </x:c>
      <x:c r="H955" s="17" t="s">
        <x:v>3512</x:v>
      </x:c>
      <x:c r="I955" s="11" t="s">
        <x:v>48</x:v>
      </x:c>
      <x:c r="J955" s="11" t="s">
        <x:v>56</x:v>
      </x:c>
      <x:c r="K955" s="13">
        <x:v>1.06</x:v>
      </x:c>
      <x:c r="L955" s="10" t="s">
        <x:v>3510</x:v>
      </x:c>
      <x:c r="M955" s="12" t="s">
        <x:v>44</x:v>
      </x:c>
      <x:c r="N955" s="18"/>
      <x:c r="O955" s="29" t="s">
        <x:v>26</x:v>
      </x:c>
      <x:c r="P955" s="28">
        <x:v>199.69</x:v>
      </x:c>
      <x:c r="Q955" s="60"/>
      <x:c r="R955" s="70"/>
      <x:c r="S955" s="69"/>
    </x:row>
    <x:row r="956" spans="1:16357" ht="135" customHeight="1" x14ac:dyDescent="0.3">
      <x:c r="A956" s="79">
        <x:v>4814723008733</x:v>
      </x:c>
      <x:c r="B956" s="11" t="s">
        <x:v>3489</x:v>
      </x:c>
      <x:c r="C956" s="10">
        <x:v>108887</x:v>
      </x:c>
      <x:c r="D956" s="13" t="s">
        <x:v>38</x:v>
      </x:c>
      <x:c r="E956" s="27"/>
      <x:c r="F956" s="16" t="s">
        <x:v>3513</x:v>
      </x:c>
      <x:c r="G956" s="16" t="s">
        <x:v>3514</x:v>
      </x:c>
      <x:c r="H956" s="17" t="s">
        <x:v>3515</x:v>
      </x:c>
      <x:c r="I956" s="11" t="s">
        <x:v>48</x:v>
      </x:c>
      <x:c r="J956" s="11" t="s">
        <x:v>57</x:v>
      </x:c>
      <x:c r="K956" s="13">
        <x:v>3.38</x:v>
      </x:c>
      <x:c r="L956" s="10" t="s">
        <x:v>3516</x:v>
      </x:c>
      <x:c r="M956" s="12" t="s">
        <x:v>44</x:v>
      </x:c>
      <x:c r="N956" s="18"/>
      <x:c r="O956" s="29" t="s">
        <x:v>26</x:v>
      </x:c>
      <x:c r="P956" s="28">
        <x:v>500.79</x:v>
      </x:c>
      <x:c r="Q956" s="60"/>
      <x:c r="R956" s="70"/>
      <x:c r="S956" s="69"/>
    </x:row>
    <x:row r="957" spans="1:16357" ht="135" customHeight="1" x14ac:dyDescent="0.3">
      <x:c r="A957" s="79">
        <x:v>4812501194777</x:v>
      </x:c>
      <x:c r="B957" s="11" t="s">
        <x:v>3489</x:v>
      </x:c>
      <x:c r="C957" s="10">
        <x:v>119478</x:v>
      </x:c>
      <x:c r="D957" s="13" t="s">
        <x:v>313</x:v>
      </x:c>
      <x:c r="E957" s="27"/>
      <x:c r="F957" s="16" t="s">
        <x:v>3517</x:v>
      </x:c>
      <x:c r="G957" s="26" t="s">
        <x:v>3518</x:v>
      </x:c>
      <x:c r="H957" s="17" t="s">
        <x:v>3519</x:v>
      </x:c>
      <x:c r="I957" s="11" t="s">
        <x:v>367</x:v>
      </x:c>
      <x:c r="J957" s="11" t="s">
        <x:v>2224</x:v>
      </x:c>
      <x:c r="K957" s="13">
        <x:v>0.033</x:v>
      </x:c>
      <x:c r="L957" s="10" t="s">
        <x:v>3520</x:v>
      </x:c>
      <x:c r="M957" s="12" t="s">
        <x:v>44</x:v>
      </x:c>
      <x:c r="N957" s="18"/>
      <x:c r="O957" s="29" t="s">
        <x:v>26</x:v>
      </x:c>
      <x:c r="P957" s="28">
        <x:v>29.22</x:v>
      </x:c>
      <x:c r="Q957" s="60"/>
      <x:c r="R957" s="70"/>
      <x:c r="S957" s="69"/>
    </x:row>
    <x:row r="958" spans="1:16357" ht="135" customHeight="1" x14ac:dyDescent="0.25">
      <x:c r="A958" s="79">
        <x:v>4812501194692</x:v>
      </x:c>
      <x:c r="B958" s="11" t="s">
        <x:v>411</x:v>
      </x:c>
      <x:c r="C958" s="10">
        <x:v>119439</x:v>
      </x:c>
      <x:c r="D958" s="13" t="s">
        <x:v>38</x:v>
      </x:c>
      <x:c r="E958" s="2"/>
      <x:c r="F958" s="16" t="s">
        <x:v>3521</x:v>
      </x:c>
      <x:c r="G958" s="26" t="s">
        <x:v>3522</x:v>
      </x:c>
      <x:c r="H958" s="17" t="s">
        <x:v>3523</x:v>
      </x:c>
      <x:c r="I958" s="11" t="s">
        <x:v>367</x:v>
      </x:c>
      <x:c r="J958" s="11" t="s">
        <x:v>380</x:v>
      </x:c>
      <x:c r="K958" s="13">
        <x:v>0.048</x:v>
      </x:c>
      <x:c r="L958" s="10" t="s">
        <x:v>3524</x:v>
      </x:c>
      <x:c r="M958" s="12" t="s">
        <x:v>3524</x:v>
      </x:c>
      <x:c r="N958" s="18"/>
      <x:c r="O958" s="29" t="s">
        <x:v>26</x:v>
      </x:c>
      <x:c r="P958" s="28">
        <x:v>36.42</x:v>
      </x:c>
      <x:c r="Q958" s="60"/>
      <x:c r="R958" s="70"/>
      <x:c r="S958" s="69"/>
    </x:row>
    <x:row r="959" spans="1:16357" ht="135" customHeight="1" x14ac:dyDescent="0.25">
      <x:c r="A959" s="79">
        <x:v>4812501194913</x:v>
      </x:c>
      <x:c r="B959" s="11" t="s">
        <x:v>411</x:v>
      </x:c>
      <x:c r="C959" s="10">
        <x:v>119551</x:v>
      </x:c>
      <x:c r="D959" s="13" t="s">
        <x:v>313</x:v>
      </x:c>
      <x:c r="E959" s="2"/>
      <x:c r="F959" s="16" t="s">
        <x:v>3525</x:v>
      </x:c>
      <x:c r="G959" s="16" t="s">
        <x:v>3526</x:v>
      </x:c>
      <x:c r="H959" s="17" t="s">
        <x:v>3527</x:v>
      </x:c>
      <x:c r="I959" s="11" t="s">
        <x:v>367</x:v>
      </x:c>
      <x:c r="J959" s="11" t="s">
        <x:v>380</x:v>
      </x:c>
      <x:c r="K959" s="13">
        <x:v>0.052</x:v>
      </x:c>
      <x:c r="L959" s="10" t="s">
        <x:v>3528</x:v>
      </x:c>
      <x:c r="M959" s="12" t="s">
        <x:v>44</x:v>
      </x:c>
      <x:c r="N959" s="18"/>
      <x:c r="O959" s="29" t="s">
        <x:v>26</x:v>
      </x:c>
      <x:c r="P959" s="28">
        <x:v>34.5</x:v>
      </x:c>
      <x:c r="Q959" s="60"/>
      <x:c r="R959" s="70"/>
      <x:c r="S959" s="69"/>
    </x:row>
    <x:row r="960" spans="1:16357" ht="135" customHeight="1" x14ac:dyDescent="0.25">
      <x:c r="A960" s="79">
        <x:v>4812501194920</x:v>
      </x:c>
      <x:c r="B960" s="11" t="s">
        <x:v>411</x:v>
      </x:c>
      <x:c r="C960" s="10">
        <x:v>119552</x:v>
      </x:c>
      <x:c r="D960" s="13" t="s">
        <x:v>38</x:v>
      </x:c>
      <x:c r="E960" s="2"/>
      <x:c r="F960" s="16" t="s">
        <x:v>3529</x:v>
      </x:c>
      <x:c r="G960" s="16" t="s">
        <x:v>3530</x:v>
      </x:c>
      <x:c r="H960" s="17" t="s">
        <x:v>3531</x:v>
      </x:c>
      <x:c r="I960" s="11" t="s">
        <x:v>367</x:v>
      </x:c>
      <x:c r="J960" s="11" t="s">
        <x:v>1851</x:v>
      </x:c>
      <x:c r="K960" s="13">
        <x:v>0.113</x:v>
      </x:c>
      <x:c r="L960" s="10" t="s">
        <x:v>3532</x:v>
      </x:c>
      <x:c r="M960" s="12" t="s">
        <x:v>44</x:v>
      </x:c>
      <x:c r="N960" s="18"/>
      <x:c r="O960" s="29" t="s">
        <x:v>26</x:v>
      </x:c>
      <x:c r="P960" s="28">
        <x:v>55.7</x:v>
      </x:c>
      <x:c r="Q960" s="60"/>
      <x:c r="R960" s="70"/>
      <x:c r="S960" s="69"/>
    </x:row>
    <x:row r="961" spans="1:16357" ht="135" customHeight="1" x14ac:dyDescent="0.25">
      <x:c r="A961" s="79">
        <x:v>4812501194715</x:v>
      </x:c>
      <x:c r="B961" s="11" t="s">
        <x:v>411</x:v>
      </x:c>
      <x:c r="C961" s="10">
        <x:v>119441</x:v>
      </x:c>
      <x:c r="D961" s="13" t="s">
        <x:v>38</x:v>
      </x:c>
      <x:c r="E961" s="2"/>
      <x:c r="F961" s="16" t="s">
        <x:v>3533</x:v>
      </x:c>
      <x:c r="G961" s="16" t="s">
        <x:v>3534</x:v>
      </x:c>
      <x:c r="H961" s="17" t="s">
        <x:v>3535</x:v>
      </x:c>
      <x:c r="I961" s="11" t="s">
        <x:v>367</x:v>
      </x:c>
      <x:c r="J961" s="11" t="s">
        <x:v>281</x:v>
      </x:c>
      <x:c r="K961" s="13">
        <x:v>0.26</x:v>
      </x:c>
      <x:c r="L961" s="10" t="s">
        <x:v>3536</x:v>
      </x:c>
      <x:c r="M961" s="12" t="s">
        <x:v>44</x:v>
      </x:c>
      <x:c r="N961" s="18"/>
      <x:c r="O961" s="29" t="s">
        <x:v>26</x:v>
      </x:c>
      <x:c r="P961" s="28">
        <x:v>379.82</x:v>
      </x:c>
      <x:c r="Q961" s="60"/>
      <x:c r="R961" s="70"/>
      <x:c r="S961" s="69"/>
    </x:row>
    <x:row r="962" spans="1:16357" ht="135" customHeight="1" x14ac:dyDescent="0.25">
      <x:c r="A962" s="79">
        <x:v>4812501194760</x:v>
      </x:c>
      <x:c r="B962" s="11" t="s">
        <x:v>411</x:v>
      </x:c>
      <x:c r="C962" s="10">
        <x:v>119477</x:v>
      </x:c>
      <x:c r="D962" s="13" t="s">
        <x:v>313</x:v>
      </x:c>
      <x:c r="E962" s="2"/>
      <x:c r="F962" s="16" t="s">
        <x:v>3537</x:v>
      </x:c>
      <x:c r="G962" s="16" t="s">
        <x:v>3538</x:v>
      </x:c>
      <x:c r="H962" s="17" t="s">
        <x:v>3539</x:v>
      </x:c>
      <x:c r="I962" s="11" t="s">
        <x:v>367</x:v>
      </x:c>
      <x:c r="J962" s="11" t="s">
        <x:v>398</x:v>
      </x:c>
      <x:c r="K962" s="13">
        <x:v>0.277</x:v>
      </x:c>
      <x:c r="L962" s="10" t="s">
        <x:v>3540</x:v>
      </x:c>
      <x:c r="M962" s="12" t="s">
        <x:v>44</x:v>
      </x:c>
      <x:c r="N962" s="18"/>
      <x:c r="O962" s="29" t="s">
        <x:v>26</x:v>
      </x:c>
      <x:c r="P962" s="28">
        <x:v>358.81</x:v>
      </x:c>
      <x:c r="Q962" s="60"/>
      <x:c r="R962" s="70"/>
      <x:c r="S962" s="69"/>
    </x:row>
    <x:row r="963" spans="1:16357" ht="135" customHeight="1" x14ac:dyDescent="0.25">
      <x:c r="A963" s="79">
        <x:v>4812501194791</x:v>
      </x:c>
      <x:c r="B963" s="11" t="s">
        <x:v>411</x:v>
      </x:c>
      <x:c r="C963" s="10">
        <x:v>119487</x:v>
      </x:c>
      <x:c r="D963" s="13" t="s">
        <x:v>38</x:v>
      </x:c>
      <x:c r="E963" s="2"/>
      <x:c r="F963" s="16" t="s">
        <x:v>3541</x:v>
      </x:c>
      <x:c r="G963" s="26" t="s">
        <x:v>3542</x:v>
      </x:c>
      <x:c r="H963" s="17" t="s">
        <x:v>3543</x:v>
      </x:c>
      <x:c r="I963" s="11" t="s">
        <x:v>367</x:v>
      </x:c>
      <x:c r="J963" s="11" t="s">
        <x:v>281</x:v>
      </x:c>
      <x:c r="K963" s="13">
        <x:v>0.265</x:v>
      </x:c>
      <x:c r="L963" s="10" t="s">
        <x:v>3544</x:v>
      </x:c>
      <x:c r="M963" s="12" t="s">
        <x:v>44</x:v>
      </x:c>
      <x:c r="N963" s="18"/>
      <x:c r="O963" s="29" t="s">
        <x:v>26</x:v>
      </x:c>
      <x:c r="P963" s="28">
        <x:v>323.91</x:v>
      </x:c>
      <x:c r="Q963" s="60"/>
      <x:c r="R963" s="70"/>
      <x:c r="S963" s="69"/>
    </x:row>
    <x:row r="964" spans="1:16357" ht="135" customHeight="1" x14ac:dyDescent="0.25">
      <x:c r="A964" s="79">
        <x:v>4812501195071</x:v>
      </x:c>
      <x:c r="B964" s="11" t="s">
        <x:v>363</x:v>
      </x:c>
      <x:c r="C964" s="10">
        <x:v>119560</x:v>
      </x:c>
      <x:c r="D964" s="13" t="s">
        <x:v>260</x:v>
      </x:c>
      <x:c r="E964" s="2"/>
      <x:c r="F964" s="16" t="s">
        <x:v>2252</x:v>
      </x:c>
      <x:c r="G964" s="16" t="s">
        <x:v>3545</x:v>
      </x:c>
      <x:c r="H964" s="17" t="s">
        <x:v>3546</x:v>
      </x:c>
      <x:c r="I964" s="11" t="s">
        <x:v>367</x:v>
      </x:c>
      <x:c r="J964" s="11" t="s">
        <x:v>3547</x:v>
      </x:c>
      <x:c r="K964" s="13">
        <x:v>0.136</x:v>
      </x:c>
      <x:c r="L964" s="10" t="s">
        <x:v>3548</x:v>
      </x:c>
      <x:c r="M964" s="12" t="s">
        <x:v>44</x:v>
      </x:c>
      <x:c r="N964" s="80" t="s">
        <x:v>264</x:v>
      </x:c>
      <x:c r="O964" s="29" t="s">
        <x:v>26</x:v>
      </x:c>
      <x:c r="P964" s="28">
        <x:v>273.98</x:v>
      </x:c>
      <x:c r="Q964" s="60"/>
      <x:c r="R964" s="70"/>
      <x:c r="S964" s="69"/>
    </x:row>
    <x:row r="965" spans="1:16357" ht="135" customHeight="1" x14ac:dyDescent="0.25">
      <x:c r="A965" s="79">
        <x:v>4812501194784</x:v>
      </x:c>
      <x:c r="B965" s="11" t="s">
        <x:v>411</x:v>
      </x:c>
      <x:c r="C965" s="10">
        <x:v>119488</x:v>
      </x:c>
      <x:c r="D965" s="13" t="s">
        <x:v>38</x:v>
      </x:c>
      <x:c r="E965" s="2"/>
      <x:c r="F965" s="16" t="s">
        <x:v>3549</x:v>
      </x:c>
      <x:c r="G965" s="26" t="s">
        <x:v>3550</x:v>
      </x:c>
      <x:c r="H965" s="17" t="s">
        <x:v>3551</x:v>
      </x:c>
      <x:c r="I965" s="11" t="s">
        <x:v>367</x:v>
      </x:c>
      <x:c r="J965" s="11" t="s">
        <x:v>2969</x:v>
      </x:c>
      <x:c r="K965" s="13">
        <x:v>0.022</x:v>
      </x:c>
      <x:c r="L965" s="10" t="s">
        <x:v>3552</x:v>
      </x:c>
      <x:c r="M965" s="12" t="s">
        <x:v>44</x:v>
      </x:c>
      <x:c r="N965" s="18"/>
      <x:c r="O965" s="29" t="s">
        <x:v>26</x:v>
      </x:c>
      <x:c r="P965" s="28">
        <x:v>54.8</x:v>
      </x:c>
      <x:c r="Q965" s="60"/>
      <x:c r="R965" s="70"/>
      <x:c r="S965" s="69"/>
    </x:row>
    <x:row r="966" spans="1:16357" ht="135" customHeight="1" x14ac:dyDescent="0.25">
      <x:c r="A966" s="79">
        <x:v>4814723008740</x:v>
      </x:c>
      <x:c r="B966" s="11" t="s">
        <x:v>3489</x:v>
      </x:c>
      <x:c r="C966" s="10">
        <x:v>108888</x:v>
      </x:c>
      <x:c r="D966" s="13" t="s">
        <x:v>38</x:v>
      </x:c>
      <x:c r="E966" s="2"/>
      <x:c r="F966" s="16" t="s">
        <x:v>3553</x:v>
      </x:c>
      <x:c r="G966" s="16" t="s">
        <x:v>3554</x:v>
      </x:c>
      <x:c r="H966" s="17" t="s">
        <x:v>3555</x:v>
      </x:c>
      <x:c r="I966" s="11" t="s">
        <x:v>48</x:v>
      </x:c>
      <x:c r="J966" s="11" t="s">
        <x:v>105</x:v>
      </x:c>
      <x:c r="K966" s="13">
        <x:v>0.145</x:v>
      </x:c>
      <x:c r="L966" s="10" t="s">
        <x:v>3497</x:v>
      </x:c>
      <x:c r="M966" s="12" t="s">
        <x:v>44</x:v>
      </x:c>
      <x:c r="N966" s="18"/>
      <x:c r="O966" s="29" t="s">
        <x:v>26</x:v>
      </x:c>
      <x:c r="P966" s="28">
        <x:v>91.47</x:v>
      </x:c>
      <x:c r="Q966" s="60"/>
      <x:c r="R966" s="70"/>
      <x:c r="S966" s="69"/>
    </x:row>
    <x:row r="967" spans="1:16357" ht="135" customHeight="1" x14ac:dyDescent="0.25">
      <x:c r="A967" s="79">
        <x:v>4812501195583</x:v>
      </x:c>
      <x:c r="B967" s="11" t="s">
        <x:v>3489</x:v>
      </x:c>
      <x:c r="C967" s="10">
        <x:v>120051</x:v>
      </x:c>
      <x:c r="D967" s="13" t="s">
        <x:v>38</x:v>
      </x:c>
      <x:c r="E967" s="2"/>
      <x:c r="F967" s="16" t="s">
        <x:v>3556</x:v>
      </x:c>
      <x:c r="G967" s="16" t="s">
        <x:v>3557</x:v>
      </x:c>
      <x:c r="H967" s="17" t="s">
        <x:v>3558</x:v>
      </x:c>
      <x:c r="I967" s="11" t="s">
        <x:v>367</x:v>
      </x:c>
      <x:c r="J967" s="11" t="s">
        <x:v>1133</x:v>
      </x:c>
      <x:c r="K967" s="13">
        <x:v>0.129</x:v>
      </x:c>
      <x:c r="L967" s="10" t="s">
        <x:v>3559</x:v>
      </x:c>
      <x:c r="M967" s="12" t="s">
        <x:v>44</x:v>
      </x:c>
      <x:c r="N967" s="18"/>
      <x:c r="O967" s="29" t="s">
        <x:v>26</x:v>
      </x:c>
      <x:c r="P967" s="28">
        <x:v>124.15</x:v>
      </x:c>
      <x:c r="Q967" s="60"/>
      <x:c r="R967" s="70"/>
      <x:c r="S967" s="69"/>
    </x:row>
    <x:row r="968" spans="1:16357" ht="135" customHeight="1" x14ac:dyDescent="0.25">
      <x:c r="A968" s="79">
        <x:v>4814723014130</x:v>
      </x:c>
      <x:c r="B968" s="11" t="s">
        <x:v>3489</x:v>
      </x:c>
      <x:c r="C968" s="10">
        <x:v>117427</x:v>
      </x:c>
      <x:c r="D968" s="13" t="s">
        <x:v>313</x:v>
      </x:c>
      <x:c r="E968" s="2"/>
      <x:c r="F968" s="16" t="s">
        <x:v>3560</x:v>
      </x:c>
      <x:c r="G968" s="26" t="s">
        <x:v>3561</x:v>
      </x:c>
      <x:c r="H968" s="17" t="s">
        <x:v>3562</x:v>
      </x:c>
      <x:c r="I968" s="11" t="s">
        <x:v>48</x:v>
      </x:c>
      <x:c r="J968" s="11" t="s">
        <x:v>374</x:v>
      </x:c>
      <x:c r="K968" s="13">
        <x:v>0.091</x:v>
      </x:c>
      <x:c r="L968" s="10" t="s">
        <x:v>3563</x:v>
      </x:c>
      <x:c r="M968" s="12" t="s">
        <x:v>44</x:v>
      </x:c>
      <x:c r="N968" s="18"/>
      <x:c r="O968" s="29" t="s">
        <x:v>26</x:v>
      </x:c>
      <x:c r="P968" s="28">
        <x:v>103.73</x:v>
      </x:c>
      <x:c r="Q968" s="60"/>
      <x:c r="R968" s="70"/>
      <x:c r="S968" s="69"/>
    </x:row>
    <x:row r="969" spans="1:16357" ht="135" customHeight="1" x14ac:dyDescent="0.25">
      <x:c r="A969" s="79">
        <x:v>4812501194678</x:v>
      </x:c>
      <x:c r="B969" s="11" t="s">
        <x:v>3489</x:v>
      </x:c>
      <x:c r="C969" s="10">
        <x:v>119437</x:v>
      </x:c>
      <x:c r="D969" s="13" t="s">
        <x:v>38</x:v>
      </x:c>
      <x:c r="E969" s="2"/>
      <x:c r="F969" s="16" t="s">
        <x:v>3564</x:v>
      </x:c>
      <x:c r="G969" s="16" t="s">
        <x:v>3565</x:v>
      </x:c>
      <x:c r="H969" s="17" t="s">
        <x:v>3566</x:v>
      </x:c>
      <x:c r="I969" s="11" t="s">
        <x:v>367</x:v>
      </x:c>
      <x:c r="J969" s="11" t="s">
        <x:v>281</x:v>
      </x:c>
      <x:c r="K969" s="13">
        <x:v>0.232</x:v>
      </x:c>
      <x:c r="L969" s="10" t="s">
        <x:v>3567</x:v>
      </x:c>
      <x:c r="M969" s="12" t="s">
        <x:v>44</x:v>
      </x:c>
      <x:c r="N969" s="18"/>
      <x:c r="O969" s="29" t="s">
        <x:v>26</x:v>
      </x:c>
      <x:c r="P969" s="28">
        <x:v>181.23</x:v>
      </x:c>
      <x:c r="Q969" s="60"/>
      <x:c r="R969" s="70"/>
      <x:c r="S969" s="69"/>
    </x:row>
    <x:row r="970" spans="1:16357" ht="135" customHeight="1" x14ac:dyDescent="0.25">
      <x:c r="A970" s="79">
        <x:v>4812501167139</x:v>
      </x:c>
      <x:c r="B970" s="11" t="s">
        <x:v>3489</x:v>
      </x:c>
      <x:c r="C970" s="10">
        <x:v>104277</x:v>
      </x:c>
      <x:c r="D970" s="13" t="s">
        <x:v>38</x:v>
      </x:c>
      <x:c r="E970" s="2"/>
      <x:c r="F970" s="16" t="s">
        <x:v>3568</x:v>
      </x:c>
      <x:c r="G970" s="16" t="s">
        <x:v>3534</x:v>
      </x:c>
      <x:c r="H970" s="17" t="s">
        <x:v>3569</x:v>
      </x:c>
      <x:c r="I970" s="11" t="s">
        <x:v>367</x:v>
      </x:c>
      <x:c r="J970" s="11" t="s">
        <x:v>398</x:v>
      </x:c>
      <x:c r="K970" s="13">
        <x:v>0.16</x:v>
      </x:c>
      <x:c r="L970" s="10" t="s">
        <x:v>3570</x:v>
      </x:c>
      <x:c r="M970" s="12" t="s">
        <x:v>44</x:v>
      </x:c>
      <x:c r="N970" s="18"/>
      <x:c r="O970" s="29" t="s">
        <x:v>26</x:v>
      </x:c>
      <x:c r="P970" s="28">
        <x:v>219.79</x:v>
      </x:c>
      <x:c r="Q970" s="60"/>
      <x:c r="R970" s="70"/>
      <x:c r="S970" s="69"/>
    </x:row>
    <x:row r="971" spans="1:16357" ht="135" customHeight="1" x14ac:dyDescent="0.25">
      <x:c r="A971" s="79">
        <x:v>4812501176407</x:v>
      </x:c>
      <x:c r="B971" s="11" t="s">
        <x:v>3489</x:v>
      </x:c>
      <x:c r="C971" s="10">
        <x:v>111150</x:v>
      </x:c>
      <x:c r="D971" s="13" t="s">
        <x:v>38</x:v>
      </x:c>
      <x:c r="E971" s="2"/>
      <x:c r="F971" s="16" t="s">
        <x:v>3571</x:v>
      </x:c>
      <x:c r="G971" s="16" t="s">
        <x:v>3572</x:v>
      </x:c>
      <x:c r="H971" s="17" t="s">
        <x:v>3573</x:v>
      </x:c>
      <x:c r="I971" s="11" t="s">
        <x:v>367</x:v>
      </x:c>
      <x:c r="J971" s="11" t="s">
        <x:v>398</x:v>
      </x:c>
      <x:c r="K971" s="13">
        <x:v>0.304</x:v>
      </x:c>
      <x:c r="L971" s="10" t="s">
        <x:v>3574</x:v>
      </x:c>
      <x:c r="M971" s="12" t="s">
        <x:v>44</x:v>
      </x:c>
      <x:c r="N971" s="18"/>
      <x:c r="O971" s="29" t="s">
        <x:v>26</x:v>
      </x:c>
      <x:c r="P971" s="28">
        <x:v>325.84</x:v>
      </x:c>
      <x:c r="Q971" s="60"/>
      <x:c r="R971" s="70"/>
      <x:c r="S971" s="69"/>
    </x:row>
    <x:row r="972" spans="1:16357" ht="35.1" customHeight="1" x14ac:dyDescent="0.25">
      <x:c r="A972" s="72"/>
      <x:c r="B972" s="73"/>
      <x:c r="C972" s="74"/>
      <x:c r="D972" s="74"/>
      <x:c r="E972" s="73"/>
      <x:c r="F972" s="75"/>
      <x:c r="G972" s="76" t="s">
        <x:v>3575</x:v>
      </x:c>
      <x:c r="H972" s="77"/>
      <x:c r="I972" s="73"/>
      <x:c r="J972" s="73"/>
      <x:c r="K972" s="73"/>
      <x:c r="L972" s="74"/>
      <x:c r="M972" s="74"/>
      <x:c r="N972" s="75"/>
      <x:c r="O972" s="74"/>
      <x:c r="P972" s="74"/>
      <x:c r="Q972" s="78"/>
      <x:c r="R972" s="70"/>
      <x:c r="S972" s="69"/>
      <x:c r="T972" s="1"/>
      <x:c r="U972" s="1"/>
      <x:c r="V972" s="1"/>
      <x:c r="W972" s="1"/>
      <x:c r="X972" s="1"/>
      <x:c r="Y972" s="1"/>
      <x:c r="Z972" s="1"/>
      <x:c r="AA972" s="1"/>
      <x:c r="AB972" s="1"/>
      <x:c r="AC972" s="1"/>
      <x:c r="AD972" s="1"/>
      <x:c r="AE972" s="1"/>
      <x:c r="AF972" s="1"/>
      <x:c r="AG972" s="1"/>
      <x:c r="AH972" s="1"/>
      <x:c r="AI972" s="1"/>
      <x:c r="AJ972" s="1"/>
      <x:c r="AK972" s="1"/>
      <x:c r="AL972" s="1"/>
      <x:c r="AM972" s="1"/>
      <x:c r="AN972" s="1"/>
      <x:c r="AO972" s="1"/>
      <x:c r="AP972" s="1"/>
      <x:c r="AQ972" s="1"/>
      <x:c r="AR972" s="1"/>
      <x:c r="AS972" s="1"/>
      <x:c r="AT972" s="1"/>
      <x:c r="AU972" s="1"/>
      <x:c r="AV972" s="1"/>
      <x:c r="AW972" s="1"/>
      <x:c r="AX972" s="1"/>
      <x:c r="AY972" s="1"/>
      <x:c r="AZ972" s="1"/>
      <x:c r="BA972" s="1"/>
      <x:c r="BB972" s="1"/>
      <x:c r="BC972" s="1"/>
      <x:c r="BD972" s="1"/>
      <x:c r="BE972" s="1"/>
      <x:c r="BF972" s="1"/>
      <x:c r="BG972" s="1"/>
      <x:c r="BH972" s="1"/>
      <x:c r="BI972" s="1"/>
      <x:c r="BJ972" s="1"/>
      <x:c r="BK972" s="1"/>
      <x:c r="BL972" s="1"/>
      <x:c r="BM972" s="1"/>
      <x:c r="BN972" s="1"/>
      <x:c r="BO972" s="1"/>
      <x:c r="BP972" s="1"/>
      <x:c r="BQ972" s="1"/>
      <x:c r="BR972" s="1"/>
      <x:c r="BS972" s="1"/>
      <x:c r="BT972" s="1"/>
      <x:c r="BU972" s="1"/>
      <x:c r="BV972" s="1"/>
      <x:c r="BW972" s="1"/>
      <x:c r="BX972" s="1"/>
      <x:c r="BY972" s="1"/>
      <x:c r="BZ972" s="1"/>
      <x:c r="CA972" s="1"/>
      <x:c r="CB972" s="1"/>
      <x:c r="CC972" s="1"/>
      <x:c r="CD972" s="1"/>
      <x:c r="CE972" s="1"/>
      <x:c r="CF972" s="1"/>
      <x:c r="CG972" s="1"/>
      <x:c r="CH972" s="1"/>
      <x:c r="CI972" s="1"/>
      <x:c r="CJ972" s="1"/>
      <x:c r="CK972" s="1"/>
      <x:c r="CL972" s="1"/>
      <x:c r="CM972" s="1"/>
      <x:c r="CN972" s="1"/>
      <x:c r="CO972" s="1"/>
      <x:c r="CP972" s="1"/>
      <x:c r="CQ972" s="1"/>
      <x:c r="CR972" s="1"/>
      <x:c r="CS972" s="1"/>
      <x:c r="CT972" s="1"/>
      <x:c r="CU972" s="1"/>
      <x:c r="CV972" s="1"/>
      <x:c r="CW972" s="1"/>
      <x:c r="CX972" s="1"/>
      <x:c r="CY972" s="1"/>
      <x:c r="CZ972" s="1"/>
      <x:c r="DA972" s="1"/>
      <x:c r="DB972" s="1"/>
      <x:c r="DC972" s="1"/>
      <x:c r="DD972" s="1"/>
      <x:c r="DE972" s="1"/>
      <x:c r="DF972" s="1"/>
      <x:c r="DG972" s="1"/>
      <x:c r="DH972" s="1"/>
      <x:c r="DI972" s="1"/>
      <x:c r="DJ972" s="1"/>
      <x:c r="DK972" s="1"/>
      <x:c r="DL972" s="1"/>
      <x:c r="DM972" s="1"/>
      <x:c r="DN972" s="1"/>
      <x:c r="DO972" s="1"/>
      <x:c r="DP972" s="1"/>
      <x:c r="DQ972" s="1"/>
      <x:c r="DR972" s="1"/>
      <x:c r="DS972" s="1"/>
      <x:c r="DT972" s="1"/>
      <x:c r="DU972" s="1"/>
      <x:c r="DV972" s="1"/>
      <x:c r="DW972" s="1"/>
      <x:c r="DX972" s="1"/>
      <x:c r="DY972" s="1"/>
      <x:c r="DZ972" s="1"/>
      <x:c r="EA972" s="1"/>
      <x:c r="EB972" s="1"/>
      <x:c r="EC972" s="1"/>
      <x:c r="ED972" s="1"/>
      <x:c r="EE972" s="1"/>
      <x:c r="EF972" s="1"/>
      <x:c r="EG972" s="1"/>
      <x:c r="EH972" s="1"/>
      <x:c r="EI972" s="1"/>
      <x:c r="EJ972" s="1"/>
      <x:c r="EK972" s="1"/>
      <x:c r="EL972" s="1"/>
      <x:c r="EM972" s="1"/>
      <x:c r="EN972" s="1"/>
      <x:c r="EO972" s="1"/>
      <x:c r="EP972" s="1"/>
      <x:c r="EQ972" s="1"/>
      <x:c r="ER972" s="1"/>
      <x:c r="ES972" s="1"/>
      <x:c r="ET972" s="1"/>
      <x:c r="EU972" s="1"/>
      <x:c r="EV972" s="1"/>
      <x:c r="EW972" s="1"/>
      <x:c r="EX972" s="1"/>
      <x:c r="EY972" s="1"/>
      <x:c r="EZ972" s="1"/>
      <x:c r="FA972" s="1"/>
      <x:c r="FB972" s="1"/>
      <x:c r="FC972" s="1"/>
      <x:c r="FD972" s="1"/>
      <x:c r="FE972" s="1"/>
      <x:c r="FF972" s="1"/>
      <x:c r="FG972" s="1"/>
      <x:c r="FH972" s="1"/>
      <x:c r="FI972" s="1"/>
      <x:c r="FJ972" s="1"/>
      <x:c r="FK972" s="1"/>
      <x:c r="FL972" s="1"/>
      <x:c r="FM972" s="1"/>
      <x:c r="FN972" s="1"/>
      <x:c r="FO972" s="1"/>
      <x:c r="FP972" s="1"/>
      <x:c r="FQ972" s="1"/>
      <x:c r="FR972" s="1"/>
      <x:c r="FS972" s="1"/>
      <x:c r="FT972" s="1"/>
      <x:c r="FU972" s="1"/>
      <x:c r="FV972" s="1"/>
      <x:c r="FW972" s="1"/>
      <x:c r="FX972" s="1"/>
      <x:c r="FY972" s="1"/>
      <x:c r="FZ972" s="1"/>
      <x:c r="GA972" s="1"/>
      <x:c r="GB972" s="1"/>
      <x:c r="GC972" s="1"/>
      <x:c r="GD972" s="1"/>
      <x:c r="GE972" s="1"/>
      <x:c r="GF972" s="1"/>
      <x:c r="GG972" s="1"/>
      <x:c r="GH972" s="1"/>
      <x:c r="GI972" s="1"/>
      <x:c r="GJ972" s="1"/>
      <x:c r="GK972" s="1"/>
      <x:c r="GL972" s="1"/>
      <x:c r="GM972" s="1"/>
      <x:c r="GN972" s="1"/>
      <x:c r="GO972" s="1"/>
      <x:c r="GP972" s="1"/>
      <x:c r="GQ972" s="1"/>
      <x:c r="GR972" s="1"/>
      <x:c r="GS972" s="1"/>
      <x:c r="GT972" s="1"/>
      <x:c r="GU972" s="1"/>
      <x:c r="GV972" s="1"/>
      <x:c r="GW972" s="1"/>
      <x:c r="GX972" s="1"/>
      <x:c r="GY972" s="1"/>
      <x:c r="GZ972" s="1"/>
      <x:c r="HA972" s="1"/>
      <x:c r="HB972" s="1"/>
      <x:c r="HC972" s="1"/>
      <x:c r="HD972" s="1"/>
      <x:c r="HE972" s="1"/>
      <x:c r="HF972" s="1"/>
      <x:c r="HG972" s="1"/>
      <x:c r="HH972" s="1"/>
      <x:c r="HI972" s="1"/>
      <x:c r="HJ972" s="1"/>
      <x:c r="HK972" s="1"/>
      <x:c r="HL972" s="1"/>
      <x:c r="HM972" s="1"/>
      <x:c r="HN972" s="1"/>
      <x:c r="HO972" s="1"/>
      <x:c r="HP972" s="1"/>
      <x:c r="HQ972" s="1"/>
      <x:c r="HR972" s="1"/>
      <x:c r="HS972" s="1"/>
      <x:c r="HT972" s="1"/>
      <x:c r="HU972" s="1"/>
      <x:c r="HV972" s="1"/>
      <x:c r="HW972" s="1"/>
      <x:c r="HX972" s="1"/>
      <x:c r="HY972" s="1"/>
      <x:c r="HZ972" s="1"/>
      <x:c r="IA972" s="1"/>
      <x:c r="IB972" s="1"/>
      <x:c r="IC972" s="1"/>
      <x:c r="ID972" s="1"/>
      <x:c r="IE972" s="1"/>
      <x:c r="IF972" s="1"/>
      <x:c r="IG972" s="1"/>
      <x:c r="IH972" s="1"/>
      <x:c r="II972" s="1"/>
      <x:c r="IJ972" s="1"/>
      <x:c r="IK972" s="1"/>
      <x:c r="IL972" s="1"/>
      <x:c r="IM972" s="1"/>
      <x:c r="IN972" s="1"/>
      <x:c r="IO972" s="1"/>
      <x:c r="IP972" s="1"/>
      <x:c r="IQ972" s="1"/>
      <x:c r="IR972" s="1"/>
      <x:c r="IS972" s="1"/>
      <x:c r="IT972" s="1"/>
      <x:c r="IU972" s="1"/>
      <x:c r="IV972" s="1"/>
      <x:c r="IW972" s="1"/>
      <x:c r="IX972" s="1"/>
      <x:c r="IY972" s="1"/>
      <x:c r="IZ972" s="1"/>
      <x:c r="JA972" s="1"/>
      <x:c r="JB972" s="1"/>
      <x:c r="JC972" s="1"/>
      <x:c r="JD972" s="1"/>
      <x:c r="JE972" s="1"/>
      <x:c r="JF972" s="1"/>
      <x:c r="JG972" s="1"/>
      <x:c r="JH972" s="1"/>
      <x:c r="JI972" s="1"/>
      <x:c r="JJ972" s="1"/>
      <x:c r="JK972" s="1"/>
      <x:c r="JL972" s="1"/>
      <x:c r="JM972" s="1"/>
      <x:c r="JN972" s="1"/>
      <x:c r="JO972" s="1"/>
      <x:c r="JP972" s="1"/>
      <x:c r="JQ972" s="1"/>
      <x:c r="JR972" s="1"/>
      <x:c r="JS972" s="1"/>
      <x:c r="JT972" s="1"/>
      <x:c r="JU972" s="1"/>
      <x:c r="JV972" s="1"/>
      <x:c r="JW972" s="1"/>
      <x:c r="JX972" s="1"/>
      <x:c r="JY972" s="1"/>
      <x:c r="JZ972" s="1"/>
      <x:c r="KA972" s="1"/>
      <x:c r="KB972" s="1"/>
      <x:c r="KC972" s="1"/>
      <x:c r="KD972" s="1"/>
      <x:c r="KE972" s="1"/>
      <x:c r="KF972" s="1"/>
      <x:c r="KG972" s="1"/>
      <x:c r="KH972" s="1"/>
      <x:c r="KI972" s="1"/>
      <x:c r="KJ972" s="1"/>
      <x:c r="KK972" s="1"/>
      <x:c r="KL972" s="1"/>
      <x:c r="KM972" s="1"/>
      <x:c r="KN972" s="1"/>
      <x:c r="KO972" s="1"/>
      <x:c r="KP972" s="1"/>
      <x:c r="KQ972" s="1"/>
      <x:c r="KR972" s="1"/>
      <x:c r="KS972" s="1"/>
      <x:c r="KT972" s="1"/>
      <x:c r="KU972" s="1"/>
      <x:c r="KV972" s="1"/>
      <x:c r="KW972" s="1"/>
      <x:c r="KX972" s="1"/>
      <x:c r="KY972" s="1"/>
      <x:c r="KZ972" s="1"/>
      <x:c r="LA972" s="1"/>
      <x:c r="LB972" s="1"/>
      <x:c r="LC972" s="1"/>
      <x:c r="LD972" s="1"/>
      <x:c r="LE972" s="1"/>
      <x:c r="LF972" s="1"/>
      <x:c r="LG972" s="1"/>
      <x:c r="LH972" s="1"/>
      <x:c r="LI972" s="1"/>
      <x:c r="LJ972" s="1"/>
      <x:c r="LK972" s="1"/>
      <x:c r="LL972" s="1"/>
      <x:c r="LM972" s="1"/>
      <x:c r="LN972" s="1"/>
      <x:c r="LO972" s="1"/>
      <x:c r="LP972" s="1"/>
      <x:c r="LQ972" s="1"/>
      <x:c r="LR972" s="1"/>
      <x:c r="LS972" s="1"/>
      <x:c r="LT972" s="1"/>
      <x:c r="LU972" s="1"/>
      <x:c r="LV972" s="1"/>
      <x:c r="LW972" s="1"/>
      <x:c r="LX972" s="1"/>
      <x:c r="LY972" s="1"/>
      <x:c r="LZ972" s="1"/>
      <x:c r="MA972" s="1"/>
      <x:c r="MB972" s="1"/>
      <x:c r="MC972" s="1"/>
      <x:c r="MD972" s="1"/>
      <x:c r="ME972" s="1"/>
      <x:c r="MF972" s="1"/>
      <x:c r="MG972" s="1"/>
      <x:c r="MH972" s="1"/>
      <x:c r="MI972" s="1"/>
      <x:c r="MJ972" s="1"/>
      <x:c r="MK972" s="1"/>
      <x:c r="ML972" s="1"/>
      <x:c r="MM972" s="1"/>
      <x:c r="MN972" s="1"/>
      <x:c r="MO972" s="1"/>
      <x:c r="MP972" s="1"/>
      <x:c r="MQ972" s="1"/>
      <x:c r="MR972" s="1"/>
      <x:c r="MS972" s="1"/>
      <x:c r="MT972" s="1"/>
      <x:c r="MU972" s="1"/>
      <x:c r="MV972" s="1"/>
      <x:c r="MW972" s="1"/>
      <x:c r="MX972" s="1"/>
      <x:c r="MY972" s="1"/>
      <x:c r="MZ972" s="1"/>
      <x:c r="NA972" s="1"/>
      <x:c r="NB972" s="1"/>
      <x:c r="NC972" s="1"/>
      <x:c r="ND972" s="1"/>
      <x:c r="NE972" s="1"/>
      <x:c r="NF972" s="1"/>
      <x:c r="NG972" s="1"/>
      <x:c r="NH972" s="1"/>
      <x:c r="NI972" s="1"/>
      <x:c r="NJ972" s="1"/>
      <x:c r="NK972" s="1"/>
      <x:c r="NL972" s="1"/>
      <x:c r="NM972" s="1"/>
      <x:c r="NN972" s="1"/>
      <x:c r="NO972" s="1"/>
      <x:c r="NP972" s="1"/>
      <x:c r="NQ972" s="1"/>
      <x:c r="NR972" s="1"/>
      <x:c r="NS972" s="1"/>
      <x:c r="NT972" s="1"/>
      <x:c r="NU972" s="1"/>
      <x:c r="NV972" s="1"/>
      <x:c r="NW972" s="1"/>
      <x:c r="NX972" s="1"/>
      <x:c r="NY972" s="1"/>
      <x:c r="NZ972" s="1"/>
      <x:c r="OA972" s="1"/>
      <x:c r="OB972" s="1"/>
      <x:c r="OC972" s="1"/>
      <x:c r="OD972" s="1"/>
      <x:c r="OE972" s="1"/>
      <x:c r="OF972" s="1"/>
      <x:c r="OG972" s="1"/>
      <x:c r="OH972" s="1"/>
      <x:c r="OI972" s="1"/>
      <x:c r="OJ972" s="1"/>
      <x:c r="OK972" s="1"/>
      <x:c r="OL972" s="1"/>
      <x:c r="OM972" s="1"/>
      <x:c r="ON972" s="1"/>
      <x:c r="OO972" s="1"/>
      <x:c r="OP972" s="1"/>
      <x:c r="OQ972" s="1"/>
      <x:c r="OR972" s="1"/>
      <x:c r="OS972" s="1"/>
      <x:c r="OT972" s="1"/>
      <x:c r="OU972" s="1"/>
      <x:c r="OV972" s="1"/>
      <x:c r="OW972" s="1"/>
      <x:c r="OX972" s="1"/>
      <x:c r="OY972" s="1"/>
      <x:c r="OZ972" s="1"/>
      <x:c r="PA972" s="1"/>
      <x:c r="PB972" s="1"/>
      <x:c r="PC972" s="1"/>
      <x:c r="PD972" s="1"/>
      <x:c r="PE972" s="1"/>
      <x:c r="PF972" s="1"/>
      <x:c r="PG972" s="1"/>
      <x:c r="PH972" s="1"/>
      <x:c r="PI972" s="1"/>
      <x:c r="PJ972" s="1"/>
      <x:c r="PK972" s="1"/>
      <x:c r="PL972" s="1"/>
      <x:c r="PM972" s="1"/>
      <x:c r="PN972" s="1"/>
      <x:c r="PO972" s="1"/>
      <x:c r="PP972" s="1"/>
      <x:c r="PQ972" s="1"/>
      <x:c r="PR972" s="1"/>
      <x:c r="PS972" s="1"/>
      <x:c r="PT972" s="1"/>
      <x:c r="PU972" s="1"/>
      <x:c r="PV972" s="1"/>
      <x:c r="PW972" s="1"/>
      <x:c r="PX972" s="1"/>
      <x:c r="PY972" s="1"/>
      <x:c r="PZ972" s="1"/>
      <x:c r="QA972" s="1"/>
      <x:c r="QB972" s="1"/>
      <x:c r="QC972" s="1"/>
      <x:c r="QD972" s="1"/>
      <x:c r="QE972" s="1"/>
      <x:c r="QF972" s="1"/>
      <x:c r="QG972" s="1"/>
      <x:c r="QH972" s="1"/>
      <x:c r="QI972" s="1"/>
      <x:c r="QJ972" s="1"/>
      <x:c r="QK972" s="1"/>
      <x:c r="QL972" s="1"/>
      <x:c r="QM972" s="1"/>
      <x:c r="QN972" s="1"/>
      <x:c r="QO972" s="1"/>
      <x:c r="QP972" s="1"/>
      <x:c r="QQ972" s="1"/>
      <x:c r="QR972" s="1"/>
      <x:c r="QS972" s="1"/>
      <x:c r="QT972" s="1"/>
      <x:c r="QU972" s="1"/>
      <x:c r="QV972" s="1"/>
      <x:c r="QW972" s="1"/>
      <x:c r="QX972" s="1"/>
      <x:c r="QY972" s="1"/>
      <x:c r="QZ972" s="1"/>
      <x:c r="RA972" s="1"/>
      <x:c r="RB972" s="1"/>
      <x:c r="RC972" s="1"/>
      <x:c r="RD972" s="1"/>
      <x:c r="RE972" s="1"/>
      <x:c r="RF972" s="1"/>
      <x:c r="RG972" s="1"/>
      <x:c r="RH972" s="1"/>
      <x:c r="RI972" s="1"/>
      <x:c r="RJ972" s="1"/>
      <x:c r="RK972" s="1"/>
      <x:c r="RL972" s="1"/>
      <x:c r="RM972" s="1"/>
      <x:c r="RN972" s="1"/>
      <x:c r="RO972" s="1"/>
      <x:c r="RP972" s="1"/>
      <x:c r="RQ972" s="1"/>
      <x:c r="RR972" s="1"/>
      <x:c r="RS972" s="1"/>
      <x:c r="RT972" s="1"/>
      <x:c r="RU972" s="1"/>
      <x:c r="RV972" s="1"/>
      <x:c r="RW972" s="1"/>
      <x:c r="RX972" s="1"/>
      <x:c r="RY972" s="1"/>
      <x:c r="RZ972" s="1"/>
      <x:c r="SA972" s="1"/>
      <x:c r="SB972" s="1"/>
      <x:c r="SC972" s="1"/>
      <x:c r="SD972" s="1"/>
      <x:c r="SE972" s="1"/>
      <x:c r="SF972" s="1"/>
      <x:c r="SG972" s="1"/>
      <x:c r="SH972" s="1"/>
      <x:c r="SI972" s="1"/>
      <x:c r="SJ972" s="1"/>
      <x:c r="SK972" s="1"/>
      <x:c r="SL972" s="1"/>
      <x:c r="SM972" s="1"/>
      <x:c r="SN972" s="1"/>
      <x:c r="SO972" s="1"/>
      <x:c r="SP972" s="1"/>
      <x:c r="SQ972" s="1"/>
      <x:c r="SR972" s="1"/>
      <x:c r="SS972" s="1"/>
      <x:c r="ST972" s="1"/>
      <x:c r="SU972" s="1"/>
      <x:c r="SV972" s="1"/>
      <x:c r="SW972" s="1"/>
      <x:c r="SX972" s="1"/>
      <x:c r="SY972" s="1"/>
      <x:c r="SZ972" s="1"/>
      <x:c r="TA972" s="1"/>
      <x:c r="TB972" s="1"/>
      <x:c r="TC972" s="1"/>
      <x:c r="TD972" s="1"/>
      <x:c r="TE972" s="1"/>
      <x:c r="TF972" s="1"/>
      <x:c r="TG972" s="1"/>
      <x:c r="TH972" s="1"/>
      <x:c r="TI972" s="1"/>
      <x:c r="TJ972" s="1"/>
      <x:c r="TK972" s="1"/>
      <x:c r="TL972" s="1"/>
      <x:c r="TM972" s="1"/>
      <x:c r="TN972" s="1"/>
      <x:c r="TO972" s="1"/>
      <x:c r="TP972" s="1"/>
      <x:c r="TQ972" s="1"/>
      <x:c r="TR972" s="1"/>
      <x:c r="TS972" s="1"/>
      <x:c r="TT972" s="1"/>
      <x:c r="TU972" s="1"/>
      <x:c r="TV972" s="1"/>
      <x:c r="TW972" s="1"/>
      <x:c r="TX972" s="1"/>
      <x:c r="TY972" s="1"/>
      <x:c r="TZ972" s="1"/>
      <x:c r="UA972" s="1"/>
      <x:c r="UB972" s="1"/>
      <x:c r="UC972" s="1"/>
      <x:c r="UD972" s="1"/>
      <x:c r="UE972" s="1"/>
      <x:c r="UF972" s="1"/>
      <x:c r="UG972" s="1"/>
      <x:c r="UH972" s="1"/>
      <x:c r="UI972" s="1"/>
      <x:c r="UJ972" s="1"/>
      <x:c r="UK972" s="1"/>
      <x:c r="UL972" s="1"/>
      <x:c r="UM972" s="1"/>
      <x:c r="UN972" s="1"/>
      <x:c r="UO972" s="1"/>
      <x:c r="UP972" s="1"/>
      <x:c r="UQ972" s="1"/>
      <x:c r="UR972" s="1"/>
      <x:c r="US972" s="1"/>
      <x:c r="UT972" s="1"/>
      <x:c r="UU972" s="1"/>
      <x:c r="UV972" s="1"/>
      <x:c r="UW972" s="1"/>
      <x:c r="UX972" s="1"/>
      <x:c r="UY972" s="1"/>
      <x:c r="UZ972" s="1"/>
      <x:c r="VA972" s="1"/>
      <x:c r="VB972" s="1"/>
      <x:c r="VC972" s="1"/>
      <x:c r="VD972" s="1"/>
      <x:c r="VE972" s="1"/>
      <x:c r="VF972" s="1"/>
      <x:c r="VG972" s="1"/>
      <x:c r="VH972" s="1"/>
      <x:c r="VI972" s="1"/>
      <x:c r="VJ972" s="1"/>
      <x:c r="VK972" s="1"/>
      <x:c r="VL972" s="1"/>
      <x:c r="VM972" s="1"/>
      <x:c r="VN972" s="1"/>
      <x:c r="VO972" s="1"/>
      <x:c r="VP972" s="1"/>
      <x:c r="VQ972" s="1"/>
      <x:c r="VR972" s="1"/>
      <x:c r="VS972" s="1"/>
      <x:c r="VT972" s="1"/>
      <x:c r="VU972" s="1"/>
      <x:c r="VV972" s="1"/>
      <x:c r="VW972" s="1"/>
      <x:c r="VX972" s="1"/>
      <x:c r="VY972" s="1"/>
      <x:c r="VZ972" s="1"/>
      <x:c r="WA972" s="1"/>
      <x:c r="WB972" s="1"/>
      <x:c r="WC972" s="1"/>
      <x:c r="WD972" s="1"/>
      <x:c r="WE972" s="1"/>
      <x:c r="WF972" s="1"/>
      <x:c r="WG972" s="1"/>
      <x:c r="WH972" s="1"/>
      <x:c r="WI972" s="1"/>
      <x:c r="WJ972" s="1"/>
      <x:c r="WK972" s="1"/>
      <x:c r="WL972" s="1"/>
      <x:c r="WM972" s="1"/>
      <x:c r="WN972" s="1"/>
      <x:c r="WO972" s="1"/>
      <x:c r="WP972" s="1"/>
      <x:c r="WQ972" s="1"/>
      <x:c r="WR972" s="1"/>
      <x:c r="WS972" s="1"/>
      <x:c r="WT972" s="1"/>
      <x:c r="WU972" s="1"/>
      <x:c r="WV972" s="1"/>
      <x:c r="WW972" s="1"/>
      <x:c r="WX972" s="1"/>
      <x:c r="WY972" s="1"/>
      <x:c r="WZ972" s="1"/>
      <x:c r="XA972" s="1"/>
      <x:c r="XB972" s="1"/>
      <x:c r="XC972" s="1"/>
      <x:c r="XD972" s="1"/>
      <x:c r="XE972" s="1"/>
      <x:c r="XF972" s="1"/>
      <x:c r="XG972" s="1"/>
      <x:c r="XH972" s="1"/>
      <x:c r="XI972" s="1"/>
      <x:c r="XJ972" s="1"/>
      <x:c r="XK972" s="1"/>
      <x:c r="XL972" s="1"/>
      <x:c r="XM972" s="1"/>
      <x:c r="XN972" s="1"/>
      <x:c r="XO972" s="1"/>
      <x:c r="XP972" s="1"/>
      <x:c r="XQ972" s="1"/>
      <x:c r="XR972" s="1"/>
      <x:c r="XS972" s="1"/>
      <x:c r="XT972" s="1"/>
      <x:c r="XU972" s="1"/>
      <x:c r="XV972" s="1"/>
      <x:c r="XW972" s="1"/>
      <x:c r="XX972" s="1"/>
      <x:c r="XY972" s="1"/>
      <x:c r="XZ972" s="1"/>
      <x:c r="YA972" s="1"/>
      <x:c r="YB972" s="1"/>
      <x:c r="YC972" s="1"/>
      <x:c r="YD972" s="1"/>
      <x:c r="YE972" s="1"/>
      <x:c r="YF972" s="1"/>
      <x:c r="YG972" s="1"/>
      <x:c r="YH972" s="1"/>
      <x:c r="YI972" s="1"/>
      <x:c r="YJ972" s="1"/>
      <x:c r="YK972" s="1"/>
      <x:c r="YL972" s="1"/>
      <x:c r="YM972" s="1"/>
      <x:c r="YN972" s="1"/>
      <x:c r="YO972" s="1"/>
      <x:c r="YP972" s="1"/>
      <x:c r="YQ972" s="1"/>
      <x:c r="YR972" s="1"/>
      <x:c r="YS972" s="1"/>
      <x:c r="YT972" s="1"/>
      <x:c r="YU972" s="1"/>
      <x:c r="YV972" s="1"/>
      <x:c r="YW972" s="1"/>
      <x:c r="YX972" s="1"/>
      <x:c r="YY972" s="1"/>
      <x:c r="YZ972" s="1"/>
      <x:c r="ZA972" s="1"/>
      <x:c r="ZB972" s="1"/>
      <x:c r="ZC972" s="1"/>
      <x:c r="ZD972" s="1"/>
      <x:c r="ZE972" s="1"/>
      <x:c r="ZF972" s="1"/>
      <x:c r="ZG972" s="1"/>
      <x:c r="ZH972" s="1"/>
      <x:c r="ZI972" s="1"/>
      <x:c r="ZJ972" s="1"/>
      <x:c r="ZK972" s="1"/>
      <x:c r="ZL972" s="1"/>
      <x:c r="ZM972" s="1"/>
      <x:c r="ZN972" s="1"/>
      <x:c r="ZO972" s="1"/>
      <x:c r="ZP972" s="1"/>
      <x:c r="ZQ972" s="1"/>
      <x:c r="ZR972" s="1"/>
      <x:c r="ZS972" s="1"/>
      <x:c r="ZT972" s="1"/>
      <x:c r="ZU972" s="1"/>
      <x:c r="ZV972" s="1"/>
      <x:c r="ZW972" s="1"/>
      <x:c r="ZX972" s="1"/>
      <x:c r="ZY972" s="1"/>
      <x:c r="ZZ972" s="1"/>
      <x:c r="AAA972" s="1"/>
      <x:c r="AAB972" s="1"/>
      <x:c r="AAC972" s="1"/>
      <x:c r="AAD972" s="1"/>
      <x:c r="AAE972" s="1"/>
      <x:c r="AAF972" s="1"/>
      <x:c r="AAG972" s="1"/>
      <x:c r="AAH972" s="1"/>
      <x:c r="AAI972" s="1"/>
      <x:c r="AAJ972" s="1"/>
      <x:c r="AAK972" s="1"/>
      <x:c r="AAL972" s="1"/>
      <x:c r="AAM972" s="1"/>
      <x:c r="AAN972" s="1"/>
      <x:c r="AAO972" s="1"/>
      <x:c r="AAP972" s="1"/>
      <x:c r="AAQ972" s="1"/>
      <x:c r="AAR972" s="1"/>
      <x:c r="AAS972" s="1"/>
      <x:c r="AAT972" s="1"/>
      <x:c r="AAU972" s="1"/>
      <x:c r="AAV972" s="1"/>
      <x:c r="AAW972" s="1"/>
      <x:c r="AAX972" s="1"/>
      <x:c r="AAY972" s="1"/>
      <x:c r="AAZ972" s="1"/>
      <x:c r="ABA972" s="1"/>
      <x:c r="ABB972" s="1"/>
      <x:c r="ABC972" s="1"/>
      <x:c r="ABD972" s="1"/>
      <x:c r="ABE972" s="1"/>
      <x:c r="ABF972" s="1"/>
      <x:c r="ABG972" s="1"/>
      <x:c r="ABH972" s="1"/>
      <x:c r="ABI972" s="1"/>
      <x:c r="ABJ972" s="1"/>
      <x:c r="ABK972" s="1"/>
      <x:c r="ABL972" s="1"/>
      <x:c r="ABM972" s="1"/>
      <x:c r="ABN972" s="1"/>
      <x:c r="ABO972" s="1"/>
      <x:c r="ABP972" s="1"/>
      <x:c r="ABQ972" s="1"/>
      <x:c r="ABR972" s="1"/>
      <x:c r="ABS972" s="1"/>
      <x:c r="ABT972" s="1"/>
      <x:c r="ABU972" s="1"/>
      <x:c r="ABV972" s="1"/>
      <x:c r="ABW972" s="1"/>
      <x:c r="ABX972" s="1"/>
      <x:c r="ABY972" s="1"/>
      <x:c r="ABZ972" s="1"/>
      <x:c r="ACA972" s="1"/>
      <x:c r="ACB972" s="1"/>
      <x:c r="ACC972" s="1"/>
      <x:c r="ACD972" s="1"/>
      <x:c r="ACE972" s="1"/>
      <x:c r="ACF972" s="1"/>
      <x:c r="ACG972" s="1"/>
      <x:c r="ACH972" s="1"/>
      <x:c r="ACI972" s="1"/>
      <x:c r="ACJ972" s="1"/>
      <x:c r="ACK972" s="1"/>
      <x:c r="ACL972" s="1"/>
      <x:c r="ACM972" s="1"/>
      <x:c r="ACN972" s="1"/>
      <x:c r="ACO972" s="1"/>
      <x:c r="ACP972" s="1"/>
      <x:c r="ACQ972" s="1"/>
      <x:c r="ACR972" s="1"/>
      <x:c r="ACS972" s="1"/>
      <x:c r="ACT972" s="1"/>
      <x:c r="ACU972" s="1"/>
      <x:c r="ACV972" s="1"/>
      <x:c r="ACW972" s="1"/>
      <x:c r="ACX972" s="1"/>
      <x:c r="ACY972" s="1"/>
      <x:c r="ACZ972" s="1"/>
      <x:c r="ADA972" s="1"/>
      <x:c r="ADB972" s="1"/>
      <x:c r="ADC972" s="1"/>
      <x:c r="ADD972" s="1"/>
      <x:c r="ADE972" s="1"/>
      <x:c r="ADF972" s="1"/>
      <x:c r="ADG972" s="1"/>
      <x:c r="ADH972" s="1"/>
      <x:c r="ADI972" s="1"/>
      <x:c r="ADJ972" s="1"/>
      <x:c r="ADK972" s="1"/>
      <x:c r="ADL972" s="1"/>
      <x:c r="ADM972" s="1"/>
      <x:c r="ADN972" s="1"/>
      <x:c r="ADO972" s="1"/>
      <x:c r="ADP972" s="1"/>
      <x:c r="ADQ972" s="1"/>
      <x:c r="ADR972" s="1"/>
      <x:c r="ADS972" s="1"/>
      <x:c r="ADT972" s="1"/>
      <x:c r="ADU972" s="1"/>
      <x:c r="ADV972" s="1"/>
      <x:c r="ADW972" s="1"/>
      <x:c r="ADX972" s="1"/>
      <x:c r="ADY972" s="1"/>
      <x:c r="ADZ972" s="1"/>
      <x:c r="AEA972" s="1"/>
      <x:c r="AEB972" s="1"/>
      <x:c r="AEC972" s="1"/>
      <x:c r="AED972" s="1"/>
      <x:c r="AEE972" s="1"/>
      <x:c r="AEF972" s="1"/>
      <x:c r="AEG972" s="1"/>
      <x:c r="AEH972" s="1"/>
      <x:c r="AEI972" s="1"/>
      <x:c r="AEJ972" s="1"/>
      <x:c r="AEK972" s="1"/>
      <x:c r="AEL972" s="1"/>
      <x:c r="AEM972" s="1"/>
      <x:c r="AEN972" s="1"/>
      <x:c r="AEO972" s="1"/>
      <x:c r="AEP972" s="1"/>
      <x:c r="AEQ972" s="1"/>
      <x:c r="AER972" s="1"/>
      <x:c r="AES972" s="1"/>
      <x:c r="AET972" s="1"/>
      <x:c r="AEU972" s="1"/>
      <x:c r="AEV972" s="1"/>
      <x:c r="AEW972" s="1"/>
      <x:c r="AEX972" s="1"/>
      <x:c r="AEY972" s="1"/>
      <x:c r="AEZ972" s="1"/>
      <x:c r="AFA972" s="1"/>
      <x:c r="AFB972" s="1"/>
      <x:c r="AFC972" s="1"/>
      <x:c r="AFD972" s="1"/>
      <x:c r="AFE972" s="1"/>
      <x:c r="AFF972" s="1"/>
      <x:c r="AFG972" s="1"/>
      <x:c r="AFH972" s="1"/>
      <x:c r="AFI972" s="1"/>
      <x:c r="AFJ972" s="1"/>
      <x:c r="AFK972" s="1"/>
      <x:c r="AFL972" s="1"/>
      <x:c r="AFM972" s="1"/>
      <x:c r="AFN972" s="1"/>
      <x:c r="AFO972" s="1"/>
      <x:c r="AFP972" s="1"/>
      <x:c r="AFQ972" s="1"/>
      <x:c r="AFR972" s="1"/>
      <x:c r="AFS972" s="1"/>
      <x:c r="AFT972" s="1"/>
      <x:c r="AFU972" s="1"/>
      <x:c r="AFV972" s="1"/>
      <x:c r="AFW972" s="1"/>
      <x:c r="AFX972" s="1"/>
      <x:c r="AFY972" s="1"/>
      <x:c r="AFZ972" s="1"/>
      <x:c r="AGA972" s="1"/>
      <x:c r="AGB972" s="1"/>
      <x:c r="AGC972" s="1"/>
      <x:c r="AGD972" s="1"/>
      <x:c r="AGE972" s="1"/>
      <x:c r="AGF972" s="1"/>
      <x:c r="AGG972" s="1"/>
      <x:c r="AGH972" s="1"/>
      <x:c r="AGI972" s="1"/>
      <x:c r="AGJ972" s="1"/>
      <x:c r="AGK972" s="1"/>
      <x:c r="AGL972" s="1"/>
      <x:c r="AGM972" s="1"/>
      <x:c r="AGN972" s="1"/>
      <x:c r="AGO972" s="1"/>
      <x:c r="AGP972" s="1"/>
      <x:c r="AGQ972" s="1"/>
      <x:c r="AGR972" s="1"/>
      <x:c r="AGS972" s="1"/>
      <x:c r="AGT972" s="1"/>
      <x:c r="AGU972" s="1"/>
      <x:c r="AGV972" s="1"/>
      <x:c r="AGW972" s="1"/>
      <x:c r="AGX972" s="1"/>
      <x:c r="AGY972" s="1"/>
      <x:c r="AGZ972" s="1"/>
      <x:c r="AHA972" s="1"/>
      <x:c r="AHB972" s="1"/>
      <x:c r="AHC972" s="1"/>
      <x:c r="AHD972" s="1"/>
      <x:c r="AHE972" s="1"/>
      <x:c r="AHF972" s="1"/>
      <x:c r="AHG972" s="1"/>
      <x:c r="AHH972" s="1"/>
      <x:c r="AHI972" s="1"/>
      <x:c r="AHJ972" s="1"/>
      <x:c r="AHK972" s="1"/>
      <x:c r="AHL972" s="1"/>
      <x:c r="AHM972" s="1"/>
      <x:c r="AHN972" s="1"/>
      <x:c r="AHO972" s="1"/>
      <x:c r="AHP972" s="1"/>
      <x:c r="AHQ972" s="1"/>
      <x:c r="AHR972" s="1"/>
      <x:c r="AHS972" s="1"/>
      <x:c r="AHT972" s="1"/>
      <x:c r="AHU972" s="1"/>
      <x:c r="AHV972" s="1"/>
      <x:c r="AHW972" s="1"/>
      <x:c r="AHX972" s="1"/>
      <x:c r="AHY972" s="1"/>
      <x:c r="AHZ972" s="1"/>
      <x:c r="AIA972" s="1"/>
      <x:c r="AIB972" s="1"/>
      <x:c r="AIC972" s="1"/>
      <x:c r="AID972" s="1"/>
      <x:c r="AIE972" s="1"/>
      <x:c r="AIF972" s="1"/>
      <x:c r="AIG972" s="1"/>
      <x:c r="AIH972" s="1"/>
      <x:c r="AII972" s="1"/>
      <x:c r="AIJ972" s="1"/>
      <x:c r="AIK972" s="1"/>
      <x:c r="AIL972" s="1"/>
      <x:c r="AIM972" s="1"/>
      <x:c r="AIN972" s="1"/>
      <x:c r="AIO972" s="1"/>
      <x:c r="AIP972" s="1"/>
      <x:c r="AIQ972" s="1"/>
      <x:c r="AIR972" s="1"/>
      <x:c r="AIS972" s="1"/>
      <x:c r="AIT972" s="1"/>
      <x:c r="AIU972" s="1"/>
      <x:c r="AIV972" s="1"/>
      <x:c r="AIW972" s="1"/>
      <x:c r="AIX972" s="1"/>
      <x:c r="AIY972" s="1"/>
      <x:c r="AIZ972" s="1"/>
      <x:c r="AJA972" s="1"/>
      <x:c r="AJB972" s="1"/>
      <x:c r="AJC972" s="1"/>
      <x:c r="AJD972" s="1"/>
      <x:c r="AJE972" s="1"/>
      <x:c r="AJF972" s="1"/>
      <x:c r="AJG972" s="1"/>
      <x:c r="AJH972" s="1"/>
      <x:c r="AJI972" s="1"/>
      <x:c r="AJJ972" s="1"/>
      <x:c r="AJK972" s="1"/>
      <x:c r="AJL972" s="1"/>
      <x:c r="AJM972" s="1"/>
      <x:c r="AJN972" s="1"/>
      <x:c r="AJO972" s="1"/>
      <x:c r="AJP972" s="1"/>
      <x:c r="AJQ972" s="1"/>
      <x:c r="AJR972" s="1"/>
      <x:c r="AJS972" s="1"/>
      <x:c r="AJT972" s="1"/>
      <x:c r="AJU972" s="1"/>
      <x:c r="AJV972" s="1"/>
      <x:c r="AJW972" s="1"/>
      <x:c r="AJX972" s="1"/>
      <x:c r="AJY972" s="1"/>
      <x:c r="AJZ972" s="1"/>
      <x:c r="AKA972" s="1"/>
      <x:c r="AKB972" s="1"/>
      <x:c r="AKC972" s="1"/>
      <x:c r="AKD972" s="1"/>
      <x:c r="AKE972" s="1"/>
      <x:c r="AKF972" s="1"/>
      <x:c r="AKG972" s="1"/>
      <x:c r="AKH972" s="1"/>
      <x:c r="AKI972" s="1"/>
      <x:c r="AKJ972" s="1"/>
      <x:c r="AKK972" s="1"/>
      <x:c r="AKL972" s="1"/>
      <x:c r="AKM972" s="1"/>
      <x:c r="AKN972" s="1"/>
      <x:c r="AKO972" s="1"/>
      <x:c r="AKP972" s="1"/>
      <x:c r="AKQ972" s="1"/>
      <x:c r="AKR972" s="1"/>
      <x:c r="AKS972" s="1"/>
      <x:c r="AKT972" s="1"/>
      <x:c r="AKU972" s="1"/>
      <x:c r="AKV972" s="1"/>
      <x:c r="AKW972" s="1"/>
      <x:c r="AKX972" s="1"/>
      <x:c r="AKY972" s="1"/>
      <x:c r="AKZ972" s="1"/>
      <x:c r="ALA972" s="1"/>
      <x:c r="ALB972" s="1"/>
      <x:c r="ALC972" s="1"/>
      <x:c r="ALD972" s="1"/>
      <x:c r="ALE972" s="1"/>
      <x:c r="ALF972" s="1"/>
      <x:c r="ALG972" s="1"/>
      <x:c r="ALH972" s="1"/>
      <x:c r="ALI972" s="1"/>
      <x:c r="ALJ972" s="1"/>
      <x:c r="ALK972" s="1"/>
      <x:c r="ALL972" s="1"/>
      <x:c r="ALM972" s="1"/>
      <x:c r="ALN972" s="1"/>
      <x:c r="ALO972" s="1"/>
      <x:c r="ALP972" s="1"/>
      <x:c r="ALQ972" s="1"/>
      <x:c r="ALR972" s="1"/>
      <x:c r="ALS972" s="1"/>
      <x:c r="ALT972" s="1"/>
      <x:c r="ALU972" s="1"/>
      <x:c r="ALV972" s="1"/>
      <x:c r="ALW972" s="1"/>
      <x:c r="ALX972" s="1"/>
      <x:c r="ALY972" s="1"/>
      <x:c r="ALZ972" s="1"/>
      <x:c r="AMA972" s="1"/>
      <x:c r="AMB972" s="1"/>
      <x:c r="AMC972" s="1"/>
      <x:c r="AMD972" s="1"/>
      <x:c r="AME972" s="1"/>
      <x:c r="AMF972" s="1"/>
      <x:c r="AMG972" s="1"/>
      <x:c r="AMH972" s="1"/>
      <x:c r="AMI972" s="1"/>
      <x:c r="AMJ972" s="1"/>
      <x:c r="AMK972" s="1"/>
      <x:c r="AML972" s="1"/>
      <x:c r="AMM972" s="1"/>
      <x:c r="AMN972" s="1"/>
      <x:c r="AMO972" s="1"/>
      <x:c r="AMP972" s="1"/>
      <x:c r="AMQ972" s="1"/>
      <x:c r="AMR972" s="1"/>
      <x:c r="AMS972" s="1"/>
      <x:c r="AMT972" s="1"/>
      <x:c r="AMU972" s="1"/>
      <x:c r="AMV972" s="1"/>
      <x:c r="AMW972" s="1"/>
      <x:c r="AMX972" s="1"/>
      <x:c r="AMY972" s="1"/>
      <x:c r="AMZ972" s="1"/>
      <x:c r="ANA972" s="1"/>
      <x:c r="ANB972" s="1"/>
      <x:c r="ANC972" s="1"/>
      <x:c r="AND972" s="1"/>
      <x:c r="ANE972" s="1"/>
      <x:c r="ANF972" s="1"/>
      <x:c r="ANG972" s="1"/>
      <x:c r="ANH972" s="1"/>
      <x:c r="ANI972" s="1"/>
      <x:c r="ANJ972" s="1"/>
      <x:c r="ANK972" s="1"/>
      <x:c r="ANL972" s="1"/>
      <x:c r="ANM972" s="1"/>
      <x:c r="ANN972" s="1"/>
      <x:c r="ANO972" s="1"/>
      <x:c r="ANP972" s="1"/>
      <x:c r="ANQ972" s="1"/>
      <x:c r="ANR972" s="1"/>
      <x:c r="ANS972" s="1"/>
      <x:c r="ANT972" s="1"/>
      <x:c r="ANU972" s="1"/>
      <x:c r="ANV972" s="1"/>
      <x:c r="ANW972" s="1"/>
      <x:c r="ANX972" s="1"/>
      <x:c r="ANY972" s="1"/>
      <x:c r="ANZ972" s="1"/>
      <x:c r="AOA972" s="1"/>
      <x:c r="AOB972" s="1"/>
      <x:c r="AOC972" s="1"/>
      <x:c r="AOD972" s="1"/>
      <x:c r="AOE972" s="1"/>
      <x:c r="AOF972" s="1"/>
      <x:c r="AOG972" s="1"/>
      <x:c r="AOH972" s="1"/>
      <x:c r="AOI972" s="1"/>
      <x:c r="AOJ972" s="1"/>
      <x:c r="AOK972" s="1"/>
      <x:c r="AOL972" s="1"/>
      <x:c r="AOM972" s="1"/>
      <x:c r="AON972" s="1"/>
      <x:c r="AOO972" s="1"/>
      <x:c r="AOP972" s="1"/>
      <x:c r="AOQ972" s="1"/>
      <x:c r="AOR972" s="1"/>
      <x:c r="AOS972" s="1"/>
      <x:c r="AOT972" s="1"/>
      <x:c r="AOU972" s="1"/>
      <x:c r="AOV972" s="1"/>
      <x:c r="AOW972" s="1"/>
      <x:c r="AOX972" s="1"/>
      <x:c r="AOY972" s="1"/>
      <x:c r="AOZ972" s="1"/>
      <x:c r="APA972" s="1"/>
      <x:c r="APB972" s="1"/>
      <x:c r="APC972" s="1"/>
      <x:c r="APD972" s="1"/>
      <x:c r="APE972" s="1"/>
      <x:c r="APF972" s="1"/>
      <x:c r="APG972" s="1"/>
      <x:c r="APH972" s="1"/>
      <x:c r="API972" s="1"/>
      <x:c r="APJ972" s="1"/>
      <x:c r="APK972" s="1"/>
      <x:c r="APL972" s="1"/>
      <x:c r="APM972" s="1"/>
      <x:c r="APN972" s="1"/>
      <x:c r="APO972" s="1"/>
      <x:c r="APP972" s="1"/>
      <x:c r="APQ972" s="1"/>
      <x:c r="APR972" s="1"/>
      <x:c r="APS972" s="1"/>
      <x:c r="APT972" s="1"/>
      <x:c r="APU972" s="1"/>
      <x:c r="APV972" s="1"/>
      <x:c r="APW972" s="1"/>
      <x:c r="APX972" s="1"/>
      <x:c r="APY972" s="1"/>
      <x:c r="APZ972" s="1"/>
      <x:c r="AQA972" s="1"/>
      <x:c r="AQB972" s="1"/>
      <x:c r="AQC972" s="1"/>
      <x:c r="AQD972" s="1"/>
      <x:c r="AQE972" s="1"/>
      <x:c r="AQF972" s="1"/>
      <x:c r="AQG972" s="1"/>
      <x:c r="AQH972" s="1"/>
      <x:c r="AQI972" s="1"/>
      <x:c r="AQJ972" s="1"/>
      <x:c r="AQK972" s="1"/>
      <x:c r="AQL972" s="1"/>
      <x:c r="AQM972" s="1"/>
      <x:c r="AQN972" s="1"/>
      <x:c r="AQO972" s="1"/>
      <x:c r="AQP972" s="1"/>
      <x:c r="AQQ972" s="1"/>
      <x:c r="AQR972" s="1"/>
      <x:c r="AQS972" s="1"/>
      <x:c r="AQT972" s="1"/>
      <x:c r="AQU972" s="1"/>
      <x:c r="AQV972" s="1"/>
      <x:c r="AQW972" s="1"/>
      <x:c r="AQX972" s="1"/>
      <x:c r="AQY972" s="1"/>
      <x:c r="AQZ972" s="1"/>
      <x:c r="ARA972" s="1"/>
      <x:c r="ARB972" s="1"/>
      <x:c r="ARC972" s="1"/>
      <x:c r="ARD972" s="1"/>
      <x:c r="ARE972" s="1"/>
      <x:c r="ARF972" s="1"/>
      <x:c r="ARG972" s="1"/>
      <x:c r="ARH972" s="1"/>
      <x:c r="ARI972" s="1"/>
      <x:c r="ARJ972" s="1"/>
      <x:c r="ARK972" s="1"/>
      <x:c r="ARL972" s="1"/>
      <x:c r="ARM972" s="1"/>
      <x:c r="ARN972" s="1"/>
      <x:c r="ARO972" s="1"/>
      <x:c r="ARP972" s="1"/>
      <x:c r="ARQ972" s="1"/>
      <x:c r="ARR972" s="1"/>
      <x:c r="ARS972" s="1"/>
      <x:c r="ART972" s="1"/>
      <x:c r="ARU972" s="1"/>
      <x:c r="ARV972" s="1"/>
      <x:c r="ARW972" s="1"/>
      <x:c r="ARX972" s="1"/>
      <x:c r="ARY972" s="1"/>
      <x:c r="ARZ972" s="1"/>
      <x:c r="ASA972" s="1"/>
      <x:c r="ASB972" s="1"/>
      <x:c r="ASC972" s="1"/>
      <x:c r="ASD972" s="1"/>
      <x:c r="ASE972" s="1"/>
      <x:c r="ASF972" s="1"/>
      <x:c r="ASG972" s="1"/>
      <x:c r="ASH972" s="1"/>
      <x:c r="ASI972" s="1"/>
      <x:c r="ASJ972" s="1"/>
      <x:c r="ASK972" s="1"/>
      <x:c r="ASL972" s="1"/>
      <x:c r="ASM972" s="1"/>
      <x:c r="ASN972" s="1"/>
      <x:c r="ASO972" s="1"/>
      <x:c r="ASP972" s="1"/>
      <x:c r="ASQ972" s="1"/>
      <x:c r="ASR972" s="1"/>
      <x:c r="ASS972" s="1"/>
      <x:c r="AST972" s="1"/>
      <x:c r="ASU972" s="1"/>
      <x:c r="ASV972" s="1"/>
      <x:c r="ASW972" s="1"/>
      <x:c r="ASX972" s="1"/>
      <x:c r="ASY972" s="1"/>
      <x:c r="ASZ972" s="1"/>
      <x:c r="ATA972" s="1"/>
      <x:c r="ATB972" s="1"/>
      <x:c r="ATC972" s="1"/>
      <x:c r="ATD972" s="1"/>
      <x:c r="ATE972" s="1"/>
      <x:c r="ATF972" s="1"/>
      <x:c r="ATG972" s="1"/>
      <x:c r="ATH972" s="1"/>
      <x:c r="ATI972" s="1"/>
      <x:c r="ATJ972" s="1"/>
      <x:c r="ATK972" s="1"/>
      <x:c r="ATL972" s="1"/>
      <x:c r="ATM972" s="1"/>
      <x:c r="ATN972" s="1"/>
      <x:c r="ATO972" s="1"/>
      <x:c r="ATP972" s="1"/>
      <x:c r="ATQ972" s="1"/>
      <x:c r="ATR972" s="1"/>
      <x:c r="ATS972" s="1"/>
      <x:c r="ATT972" s="1"/>
      <x:c r="ATU972" s="1"/>
      <x:c r="ATV972" s="1"/>
      <x:c r="ATW972" s="1"/>
      <x:c r="ATX972" s="1"/>
      <x:c r="ATY972" s="1"/>
      <x:c r="ATZ972" s="1"/>
      <x:c r="AUA972" s="1"/>
      <x:c r="AUB972" s="1"/>
      <x:c r="AUC972" s="1"/>
      <x:c r="AUD972" s="1"/>
      <x:c r="AUE972" s="1"/>
      <x:c r="AUF972" s="1"/>
      <x:c r="AUG972" s="1"/>
      <x:c r="AUH972" s="1"/>
      <x:c r="AUI972" s="1"/>
      <x:c r="AUJ972" s="1"/>
      <x:c r="AUK972" s="1"/>
      <x:c r="AUL972" s="1"/>
      <x:c r="AUM972" s="1"/>
      <x:c r="AUN972" s="1"/>
      <x:c r="AUO972" s="1"/>
      <x:c r="AUP972" s="1"/>
      <x:c r="AUQ972" s="1"/>
      <x:c r="AUR972" s="1"/>
      <x:c r="AUS972" s="1"/>
      <x:c r="AUT972" s="1"/>
      <x:c r="AUU972" s="1"/>
      <x:c r="AUV972" s="1"/>
      <x:c r="AUW972" s="1"/>
      <x:c r="AUX972" s="1"/>
      <x:c r="AUY972" s="1"/>
      <x:c r="AUZ972" s="1"/>
      <x:c r="AVA972" s="1"/>
      <x:c r="AVB972" s="1"/>
      <x:c r="AVC972" s="1"/>
      <x:c r="AVD972" s="1"/>
      <x:c r="AVE972" s="1"/>
      <x:c r="AVF972" s="1"/>
      <x:c r="AVG972" s="1"/>
      <x:c r="AVH972" s="1"/>
      <x:c r="AVI972" s="1"/>
      <x:c r="AVJ972" s="1"/>
      <x:c r="AVK972" s="1"/>
      <x:c r="AVL972" s="1"/>
      <x:c r="AVM972" s="1"/>
      <x:c r="AVN972" s="1"/>
      <x:c r="AVO972" s="1"/>
      <x:c r="AVP972" s="1"/>
      <x:c r="AVQ972" s="1"/>
      <x:c r="AVR972" s="1"/>
      <x:c r="AVS972" s="1"/>
      <x:c r="AVT972" s="1"/>
      <x:c r="AVU972" s="1"/>
      <x:c r="AVV972" s="1"/>
      <x:c r="AVW972" s="1"/>
      <x:c r="AVX972" s="1"/>
      <x:c r="AVY972" s="1"/>
      <x:c r="AVZ972" s="1"/>
      <x:c r="AWA972" s="1"/>
      <x:c r="AWB972" s="1"/>
      <x:c r="AWC972" s="1"/>
      <x:c r="AWD972" s="1"/>
      <x:c r="AWE972" s="1"/>
      <x:c r="AWF972" s="1"/>
      <x:c r="AWG972" s="1"/>
      <x:c r="AWH972" s="1"/>
      <x:c r="AWI972" s="1"/>
      <x:c r="AWJ972" s="1"/>
      <x:c r="AWK972" s="1"/>
      <x:c r="AWL972" s="1"/>
      <x:c r="AWM972" s="1"/>
      <x:c r="AWN972" s="1"/>
      <x:c r="AWO972" s="1"/>
      <x:c r="AWP972" s="1"/>
      <x:c r="AWQ972" s="1"/>
      <x:c r="AWR972" s="1"/>
      <x:c r="AWS972" s="1"/>
      <x:c r="AWT972" s="1"/>
      <x:c r="AWU972" s="1"/>
      <x:c r="AWV972" s="1"/>
      <x:c r="AWW972" s="1"/>
      <x:c r="AWX972" s="1"/>
      <x:c r="AWY972" s="1"/>
      <x:c r="AWZ972" s="1"/>
      <x:c r="AXA972" s="1"/>
      <x:c r="AXB972" s="1"/>
      <x:c r="AXC972" s="1"/>
      <x:c r="AXD972" s="1"/>
      <x:c r="AXE972" s="1"/>
      <x:c r="AXF972" s="1"/>
      <x:c r="AXG972" s="1"/>
      <x:c r="AXH972" s="1"/>
      <x:c r="AXI972" s="1"/>
      <x:c r="AXJ972" s="1"/>
      <x:c r="AXK972" s="1"/>
      <x:c r="AXL972" s="1"/>
      <x:c r="AXM972" s="1"/>
      <x:c r="AXN972" s="1"/>
      <x:c r="AXO972" s="1"/>
      <x:c r="AXP972" s="1"/>
      <x:c r="AXQ972" s="1"/>
      <x:c r="AXR972" s="1"/>
      <x:c r="AXS972" s="1"/>
      <x:c r="AXT972" s="1"/>
      <x:c r="AXU972" s="1"/>
      <x:c r="AXV972" s="1"/>
      <x:c r="AXW972" s="1"/>
      <x:c r="AXX972" s="1"/>
      <x:c r="AXY972" s="1"/>
      <x:c r="AXZ972" s="1"/>
      <x:c r="AYA972" s="1"/>
      <x:c r="AYB972" s="1"/>
      <x:c r="AYC972" s="1"/>
      <x:c r="AYD972" s="1"/>
      <x:c r="AYE972" s="1"/>
      <x:c r="AYF972" s="1"/>
      <x:c r="AYG972" s="1"/>
      <x:c r="AYH972" s="1"/>
      <x:c r="AYI972" s="1"/>
      <x:c r="AYJ972" s="1"/>
      <x:c r="AYK972" s="1"/>
      <x:c r="AYL972" s="1"/>
      <x:c r="AYM972" s="1"/>
      <x:c r="AYN972" s="1"/>
      <x:c r="AYO972" s="1"/>
      <x:c r="AYP972" s="1"/>
      <x:c r="AYQ972" s="1"/>
      <x:c r="AYR972" s="1"/>
      <x:c r="AYS972" s="1"/>
      <x:c r="AYT972" s="1"/>
      <x:c r="AYU972" s="1"/>
      <x:c r="AYV972" s="1"/>
      <x:c r="AYW972" s="1"/>
      <x:c r="AYX972" s="1"/>
      <x:c r="AYY972" s="1"/>
      <x:c r="AYZ972" s="1"/>
      <x:c r="AZA972" s="1"/>
      <x:c r="AZB972" s="1"/>
      <x:c r="AZC972" s="1"/>
      <x:c r="AZD972" s="1"/>
      <x:c r="AZE972" s="1"/>
      <x:c r="AZF972" s="1"/>
      <x:c r="AZG972" s="1"/>
      <x:c r="AZH972" s="1"/>
      <x:c r="AZI972" s="1"/>
      <x:c r="AZJ972" s="1"/>
      <x:c r="AZK972" s="1"/>
      <x:c r="AZL972" s="1"/>
      <x:c r="AZM972" s="1"/>
      <x:c r="AZN972" s="1"/>
      <x:c r="AZO972" s="1"/>
      <x:c r="AZP972" s="1"/>
      <x:c r="AZQ972" s="1"/>
      <x:c r="AZR972" s="1"/>
      <x:c r="AZS972" s="1"/>
      <x:c r="AZT972" s="1"/>
      <x:c r="AZU972" s="1"/>
      <x:c r="AZV972" s="1"/>
      <x:c r="AZW972" s="1"/>
      <x:c r="AZX972" s="1"/>
      <x:c r="AZY972" s="1"/>
      <x:c r="AZZ972" s="1"/>
      <x:c r="BAA972" s="1"/>
      <x:c r="BAB972" s="1"/>
      <x:c r="BAC972" s="1"/>
      <x:c r="BAD972" s="1"/>
      <x:c r="BAE972" s="1"/>
      <x:c r="BAF972" s="1"/>
      <x:c r="BAG972" s="1"/>
      <x:c r="BAH972" s="1"/>
      <x:c r="BAI972" s="1"/>
      <x:c r="BAJ972" s="1"/>
      <x:c r="BAK972" s="1"/>
      <x:c r="BAL972" s="1"/>
      <x:c r="BAM972" s="1"/>
      <x:c r="BAN972" s="1"/>
      <x:c r="BAO972" s="1"/>
      <x:c r="BAP972" s="1"/>
      <x:c r="BAQ972" s="1"/>
      <x:c r="BAR972" s="1"/>
      <x:c r="BAS972" s="1"/>
      <x:c r="BAT972" s="1"/>
      <x:c r="BAU972" s="1"/>
      <x:c r="BAV972" s="1"/>
      <x:c r="BAW972" s="1"/>
      <x:c r="BAX972" s="1"/>
      <x:c r="BAY972" s="1"/>
      <x:c r="BAZ972" s="1"/>
      <x:c r="BBA972" s="1"/>
      <x:c r="BBB972" s="1"/>
      <x:c r="BBC972" s="1"/>
      <x:c r="BBD972" s="1"/>
      <x:c r="BBE972" s="1"/>
      <x:c r="BBF972" s="1"/>
      <x:c r="BBG972" s="1"/>
      <x:c r="BBH972" s="1"/>
      <x:c r="BBI972" s="1"/>
      <x:c r="BBJ972" s="1"/>
      <x:c r="BBK972" s="1"/>
      <x:c r="BBL972" s="1"/>
      <x:c r="BBM972" s="1"/>
      <x:c r="BBN972" s="1"/>
      <x:c r="BBO972" s="1"/>
      <x:c r="BBP972" s="1"/>
      <x:c r="BBQ972" s="1"/>
      <x:c r="BBR972" s="1"/>
      <x:c r="BBS972" s="1"/>
      <x:c r="BBT972" s="1"/>
      <x:c r="BBU972" s="1"/>
      <x:c r="BBV972" s="1"/>
      <x:c r="BBW972" s="1"/>
      <x:c r="BBX972" s="1"/>
      <x:c r="BBY972" s="1"/>
      <x:c r="BBZ972" s="1"/>
      <x:c r="BCA972" s="1"/>
      <x:c r="BCB972" s="1"/>
      <x:c r="BCC972" s="1"/>
      <x:c r="BCD972" s="1"/>
      <x:c r="BCE972" s="1"/>
      <x:c r="BCF972" s="1"/>
      <x:c r="BCG972" s="1"/>
      <x:c r="BCH972" s="1"/>
      <x:c r="BCI972" s="1"/>
      <x:c r="BCJ972" s="1"/>
      <x:c r="BCK972" s="1"/>
      <x:c r="BCL972" s="1"/>
      <x:c r="BCM972" s="1"/>
      <x:c r="BCN972" s="1"/>
      <x:c r="BCO972" s="1"/>
      <x:c r="BCP972" s="1"/>
      <x:c r="BCQ972" s="1"/>
      <x:c r="BCR972" s="1"/>
      <x:c r="BCS972" s="1"/>
      <x:c r="BCT972" s="1"/>
      <x:c r="BCU972" s="1"/>
      <x:c r="BCV972" s="1"/>
      <x:c r="BCW972" s="1"/>
      <x:c r="BCX972" s="1"/>
      <x:c r="BCY972" s="1"/>
      <x:c r="BCZ972" s="1"/>
      <x:c r="BDA972" s="1"/>
      <x:c r="BDB972" s="1"/>
      <x:c r="BDC972" s="1"/>
      <x:c r="BDD972" s="1"/>
      <x:c r="BDE972" s="1"/>
      <x:c r="BDF972" s="1"/>
      <x:c r="BDG972" s="1"/>
      <x:c r="BDH972" s="1"/>
      <x:c r="BDI972" s="1"/>
      <x:c r="BDJ972" s="1"/>
      <x:c r="BDK972" s="1"/>
      <x:c r="BDL972" s="1"/>
      <x:c r="BDM972" s="1"/>
      <x:c r="BDN972" s="1"/>
      <x:c r="BDO972" s="1"/>
      <x:c r="BDP972" s="1"/>
      <x:c r="BDQ972" s="1"/>
      <x:c r="BDR972" s="1"/>
      <x:c r="BDS972" s="1"/>
      <x:c r="BDT972" s="1"/>
      <x:c r="BDU972" s="1"/>
      <x:c r="BDV972" s="1"/>
      <x:c r="BDW972" s="1"/>
      <x:c r="BDX972" s="1"/>
      <x:c r="BDY972" s="1"/>
      <x:c r="BDZ972" s="1"/>
      <x:c r="BEA972" s="1"/>
      <x:c r="BEB972" s="1"/>
      <x:c r="BEC972" s="1"/>
      <x:c r="BED972" s="1"/>
      <x:c r="BEE972" s="1"/>
      <x:c r="BEF972" s="1"/>
      <x:c r="BEG972" s="1"/>
      <x:c r="BEH972" s="1"/>
      <x:c r="BEI972" s="1"/>
      <x:c r="BEJ972" s="1"/>
      <x:c r="BEK972" s="1"/>
      <x:c r="BEL972" s="1"/>
      <x:c r="BEM972" s="1"/>
      <x:c r="BEN972" s="1"/>
      <x:c r="BEO972" s="1"/>
      <x:c r="BEP972" s="1"/>
      <x:c r="BEQ972" s="1"/>
      <x:c r="BER972" s="1"/>
      <x:c r="BES972" s="1"/>
      <x:c r="BET972" s="1"/>
      <x:c r="BEU972" s="1"/>
      <x:c r="BEV972" s="1"/>
      <x:c r="BEW972" s="1"/>
      <x:c r="BEX972" s="1"/>
      <x:c r="BEY972" s="1"/>
      <x:c r="BEZ972" s="1"/>
      <x:c r="BFA972" s="1"/>
      <x:c r="BFB972" s="1"/>
      <x:c r="BFC972" s="1"/>
      <x:c r="BFD972" s="1"/>
      <x:c r="BFE972" s="1"/>
      <x:c r="BFF972" s="1"/>
      <x:c r="BFG972" s="1"/>
      <x:c r="BFH972" s="1"/>
      <x:c r="BFI972" s="1"/>
      <x:c r="BFJ972" s="1"/>
      <x:c r="BFK972" s="1"/>
      <x:c r="BFL972" s="1"/>
      <x:c r="BFM972" s="1"/>
      <x:c r="BFN972" s="1"/>
      <x:c r="BFO972" s="1"/>
      <x:c r="BFP972" s="1"/>
      <x:c r="BFQ972" s="1"/>
      <x:c r="BFR972" s="1"/>
      <x:c r="BFS972" s="1"/>
      <x:c r="BFT972" s="1"/>
      <x:c r="BFU972" s="1"/>
      <x:c r="BFV972" s="1"/>
      <x:c r="BFW972" s="1"/>
      <x:c r="BFX972" s="1"/>
      <x:c r="BFY972" s="1"/>
      <x:c r="BFZ972" s="1"/>
      <x:c r="BGA972" s="1"/>
      <x:c r="BGB972" s="1"/>
      <x:c r="BGC972" s="1"/>
      <x:c r="BGD972" s="1"/>
      <x:c r="BGE972" s="1"/>
      <x:c r="BGF972" s="1"/>
      <x:c r="BGG972" s="1"/>
      <x:c r="BGH972" s="1"/>
      <x:c r="BGI972" s="1"/>
      <x:c r="BGJ972" s="1"/>
      <x:c r="BGK972" s="1"/>
      <x:c r="BGL972" s="1"/>
      <x:c r="BGM972" s="1"/>
      <x:c r="BGN972" s="1"/>
      <x:c r="BGO972" s="1"/>
      <x:c r="BGP972" s="1"/>
      <x:c r="BGQ972" s="1"/>
      <x:c r="BGR972" s="1"/>
      <x:c r="BGS972" s="1"/>
      <x:c r="BGT972" s="1"/>
      <x:c r="BGU972" s="1"/>
      <x:c r="BGV972" s="1"/>
      <x:c r="BGW972" s="1"/>
      <x:c r="BGX972" s="1"/>
      <x:c r="BGY972" s="1"/>
      <x:c r="BGZ972" s="1"/>
      <x:c r="BHA972" s="1"/>
      <x:c r="BHB972" s="1"/>
      <x:c r="BHC972" s="1"/>
      <x:c r="BHD972" s="1"/>
      <x:c r="BHE972" s="1"/>
      <x:c r="BHF972" s="1"/>
      <x:c r="BHG972" s="1"/>
      <x:c r="BHH972" s="1"/>
      <x:c r="BHI972" s="1"/>
      <x:c r="BHJ972" s="1"/>
      <x:c r="BHK972" s="1"/>
      <x:c r="BHL972" s="1"/>
      <x:c r="BHM972" s="1"/>
      <x:c r="BHN972" s="1"/>
      <x:c r="BHO972" s="1"/>
      <x:c r="BHP972" s="1"/>
      <x:c r="BHQ972" s="1"/>
      <x:c r="BHR972" s="1"/>
      <x:c r="BHS972" s="1"/>
      <x:c r="BHT972" s="1"/>
      <x:c r="BHU972" s="1"/>
      <x:c r="BHV972" s="1"/>
      <x:c r="BHW972" s="1"/>
      <x:c r="BHX972" s="1"/>
      <x:c r="BHY972" s="1"/>
      <x:c r="BHZ972" s="1"/>
      <x:c r="BIA972" s="1"/>
      <x:c r="BIB972" s="1"/>
      <x:c r="BIC972" s="1"/>
      <x:c r="BID972" s="1"/>
      <x:c r="BIE972" s="1"/>
      <x:c r="BIF972" s="1"/>
      <x:c r="BIG972" s="1"/>
      <x:c r="BIH972" s="1"/>
      <x:c r="BII972" s="1"/>
      <x:c r="BIJ972" s="1"/>
      <x:c r="BIK972" s="1"/>
      <x:c r="BIL972" s="1"/>
      <x:c r="BIM972" s="1"/>
      <x:c r="BIN972" s="1"/>
      <x:c r="BIO972" s="1"/>
      <x:c r="BIP972" s="1"/>
      <x:c r="BIQ972" s="1"/>
      <x:c r="BIR972" s="1"/>
      <x:c r="BIS972" s="1"/>
      <x:c r="BIT972" s="1"/>
      <x:c r="BIU972" s="1"/>
      <x:c r="BIV972" s="1"/>
      <x:c r="BIW972" s="1"/>
      <x:c r="BIX972" s="1"/>
      <x:c r="BIY972" s="1"/>
      <x:c r="BIZ972" s="1"/>
      <x:c r="BJA972" s="1"/>
      <x:c r="BJB972" s="1"/>
      <x:c r="BJC972" s="1"/>
      <x:c r="BJD972" s="1"/>
      <x:c r="BJE972" s="1"/>
      <x:c r="BJF972" s="1"/>
      <x:c r="BJG972" s="1"/>
      <x:c r="BJH972" s="1"/>
      <x:c r="BJI972" s="1"/>
      <x:c r="BJJ972" s="1"/>
      <x:c r="BJK972" s="1"/>
      <x:c r="BJL972" s="1"/>
      <x:c r="BJM972" s="1"/>
      <x:c r="BJN972" s="1"/>
      <x:c r="BJO972" s="1"/>
      <x:c r="BJP972" s="1"/>
      <x:c r="BJQ972" s="1"/>
      <x:c r="BJR972" s="1"/>
      <x:c r="BJS972" s="1"/>
      <x:c r="BJT972" s="1"/>
      <x:c r="BJU972" s="1"/>
      <x:c r="BJV972" s="1"/>
      <x:c r="BJW972" s="1"/>
      <x:c r="BJX972" s="1"/>
      <x:c r="BJY972" s="1"/>
      <x:c r="BJZ972" s="1"/>
      <x:c r="BKA972" s="1"/>
      <x:c r="BKB972" s="1"/>
      <x:c r="BKC972" s="1"/>
      <x:c r="BKD972" s="1"/>
      <x:c r="BKE972" s="1"/>
      <x:c r="BKF972" s="1"/>
      <x:c r="BKG972" s="1"/>
      <x:c r="BKH972" s="1"/>
      <x:c r="BKI972" s="1"/>
      <x:c r="BKJ972" s="1"/>
      <x:c r="BKK972" s="1"/>
      <x:c r="BKL972" s="1"/>
      <x:c r="BKM972" s="1"/>
      <x:c r="BKN972" s="1"/>
      <x:c r="BKO972" s="1"/>
      <x:c r="BKP972" s="1"/>
      <x:c r="BKQ972" s="1"/>
      <x:c r="BKR972" s="1"/>
      <x:c r="BKS972" s="1"/>
      <x:c r="BKT972" s="1"/>
      <x:c r="BKU972" s="1"/>
      <x:c r="BKV972" s="1"/>
      <x:c r="BKW972" s="1"/>
      <x:c r="BKX972" s="1"/>
      <x:c r="BKY972" s="1"/>
      <x:c r="BKZ972" s="1"/>
      <x:c r="BLA972" s="1"/>
      <x:c r="BLB972" s="1"/>
      <x:c r="BLC972" s="1"/>
      <x:c r="BLD972" s="1"/>
      <x:c r="BLE972" s="1"/>
      <x:c r="BLF972" s="1"/>
      <x:c r="BLG972" s="1"/>
      <x:c r="BLH972" s="1"/>
      <x:c r="BLI972" s="1"/>
      <x:c r="BLJ972" s="1"/>
      <x:c r="BLK972" s="1"/>
      <x:c r="BLL972" s="1"/>
      <x:c r="BLM972" s="1"/>
      <x:c r="BLN972" s="1"/>
      <x:c r="BLO972" s="1"/>
      <x:c r="BLP972" s="1"/>
      <x:c r="BLQ972" s="1"/>
      <x:c r="BLR972" s="1"/>
      <x:c r="BLS972" s="1"/>
      <x:c r="BLT972" s="1"/>
      <x:c r="BLU972" s="1"/>
      <x:c r="BLV972" s="1"/>
      <x:c r="BLW972" s="1"/>
      <x:c r="BLX972" s="1"/>
      <x:c r="BLY972" s="1"/>
      <x:c r="BLZ972" s="1"/>
      <x:c r="BMA972" s="1"/>
      <x:c r="BMB972" s="1"/>
      <x:c r="BMC972" s="1"/>
      <x:c r="BMD972" s="1"/>
      <x:c r="BME972" s="1"/>
      <x:c r="BMF972" s="1"/>
      <x:c r="BMG972" s="1"/>
      <x:c r="BMH972" s="1"/>
      <x:c r="BMI972" s="1"/>
      <x:c r="BMJ972" s="1"/>
      <x:c r="BMK972" s="1"/>
      <x:c r="BML972" s="1"/>
      <x:c r="BMM972" s="1"/>
      <x:c r="BMN972" s="1"/>
      <x:c r="BMO972" s="1"/>
      <x:c r="BMP972" s="1"/>
      <x:c r="BMQ972" s="1"/>
      <x:c r="BMR972" s="1"/>
      <x:c r="BMS972" s="1"/>
      <x:c r="BMT972" s="1"/>
      <x:c r="BMU972" s="1"/>
      <x:c r="BMV972" s="1"/>
      <x:c r="BMW972" s="1"/>
      <x:c r="BMX972" s="1"/>
      <x:c r="BMY972" s="1"/>
      <x:c r="BMZ972" s="1"/>
      <x:c r="BNA972" s="1"/>
      <x:c r="BNB972" s="1"/>
      <x:c r="BNC972" s="1"/>
      <x:c r="BND972" s="1"/>
      <x:c r="BNE972" s="1"/>
      <x:c r="BNF972" s="1"/>
      <x:c r="BNG972" s="1"/>
      <x:c r="BNH972" s="1"/>
      <x:c r="BNI972" s="1"/>
      <x:c r="BNJ972" s="1"/>
      <x:c r="BNK972" s="1"/>
      <x:c r="BNL972" s="1"/>
      <x:c r="BNM972" s="1"/>
      <x:c r="BNN972" s="1"/>
      <x:c r="BNO972" s="1"/>
      <x:c r="BNP972" s="1"/>
      <x:c r="BNQ972" s="1"/>
      <x:c r="BNR972" s="1"/>
      <x:c r="BNS972" s="1"/>
      <x:c r="BNT972" s="1"/>
      <x:c r="BNU972" s="1"/>
      <x:c r="BNV972" s="1"/>
      <x:c r="BNW972" s="1"/>
      <x:c r="BNX972" s="1"/>
      <x:c r="BNY972" s="1"/>
      <x:c r="BNZ972" s="1"/>
      <x:c r="BOA972" s="1"/>
      <x:c r="BOB972" s="1"/>
      <x:c r="BOC972" s="1"/>
      <x:c r="BOD972" s="1"/>
      <x:c r="BOE972" s="1"/>
      <x:c r="BOF972" s="1"/>
      <x:c r="BOG972" s="1"/>
      <x:c r="BOH972" s="1"/>
      <x:c r="BOI972" s="1"/>
      <x:c r="BOJ972" s="1"/>
      <x:c r="BOK972" s="1"/>
      <x:c r="BOL972" s="1"/>
      <x:c r="BOM972" s="1"/>
      <x:c r="BON972" s="1"/>
      <x:c r="BOO972" s="1"/>
      <x:c r="BOP972" s="1"/>
      <x:c r="BOQ972" s="1"/>
      <x:c r="BOR972" s="1"/>
      <x:c r="BOS972" s="1"/>
      <x:c r="BOT972" s="1"/>
      <x:c r="BOU972" s="1"/>
      <x:c r="BOV972" s="1"/>
      <x:c r="BOW972" s="1"/>
      <x:c r="BOX972" s="1"/>
      <x:c r="BOY972" s="1"/>
      <x:c r="BOZ972" s="1"/>
      <x:c r="BPA972" s="1"/>
      <x:c r="BPB972" s="1"/>
      <x:c r="BPC972" s="1"/>
      <x:c r="BPD972" s="1"/>
      <x:c r="BPE972" s="1"/>
      <x:c r="BPF972" s="1"/>
      <x:c r="BPG972" s="1"/>
      <x:c r="BPH972" s="1"/>
      <x:c r="BPI972" s="1"/>
      <x:c r="BPJ972" s="1"/>
      <x:c r="BPK972" s="1"/>
      <x:c r="BPL972" s="1"/>
      <x:c r="BPM972" s="1"/>
      <x:c r="BPN972" s="1"/>
      <x:c r="BPO972" s="1"/>
      <x:c r="BPP972" s="1"/>
      <x:c r="BPQ972" s="1"/>
      <x:c r="BPR972" s="1"/>
      <x:c r="BPS972" s="1"/>
      <x:c r="BPT972" s="1"/>
      <x:c r="BPU972" s="1"/>
      <x:c r="BPV972" s="1"/>
      <x:c r="BPW972" s="1"/>
      <x:c r="BPX972" s="1"/>
      <x:c r="BPY972" s="1"/>
      <x:c r="BPZ972" s="1"/>
      <x:c r="BQA972" s="1"/>
      <x:c r="BQB972" s="1"/>
      <x:c r="BQC972" s="1"/>
      <x:c r="BQD972" s="1"/>
      <x:c r="BQE972" s="1"/>
      <x:c r="BQF972" s="1"/>
      <x:c r="BQG972" s="1"/>
      <x:c r="BQH972" s="1"/>
      <x:c r="BQI972" s="1"/>
      <x:c r="BQJ972" s="1"/>
      <x:c r="BQK972" s="1"/>
      <x:c r="BQL972" s="1"/>
      <x:c r="BQM972" s="1"/>
      <x:c r="BQN972" s="1"/>
      <x:c r="BQO972" s="1"/>
      <x:c r="BQP972" s="1"/>
      <x:c r="BQQ972" s="1"/>
      <x:c r="BQR972" s="1"/>
      <x:c r="BQS972" s="1"/>
      <x:c r="BQT972" s="1"/>
      <x:c r="BQU972" s="1"/>
      <x:c r="BQV972" s="1"/>
      <x:c r="BQW972" s="1"/>
      <x:c r="BQX972" s="1"/>
      <x:c r="BQY972" s="1"/>
      <x:c r="BQZ972" s="1"/>
      <x:c r="BRA972" s="1"/>
      <x:c r="BRB972" s="1"/>
      <x:c r="BRC972" s="1"/>
      <x:c r="BRD972" s="1"/>
      <x:c r="BRE972" s="1"/>
      <x:c r="BRF972" s="1"/>
      <x:c r="BRG972" s="1"/>
      <x:c r="BRH972" s="1"/>
      <x:c r="BRI972" s="1"/>
      <x:c r="BRJ972" s="1"/>
      <x:c r="BRK972" s="1"/>
      <x:c r="BRL972" s="1"/>
      <x:c r="BRM972" s="1"/>
      <x:c r="BRN972" s="1"/>
      <x:c r="BRO972" s="1"/>
      <x:c r="BRP972" s="1"/>
      <x:c r="BRQ972" s="1"/>
      <x:c r="BRR972" s="1"/>
      <x:c r="BRS972" s="1"/>
      <x:c r="BRT972" s="1"/>
      <x:c r="BRU972" s="1"/>
      <x:c r="BRV972" s="1"/>
      <x:c r="BRW972" s="1"/>
      <x:c r="BRX972" s="1"/>
      <x:c r="BRY972" s="1"/>
      <x:c r="BRZ972" s="1"/>
      <x:c r="BSA972" s="1"/>
      <x:c r="BSB972" s="1"/>
      <x:c r="BSC972" s="1"/>
      <x:c r="BSD972" s="1"/>
      <x:c r="BSE972" s="1"/>
      <x:c r="BSF972" s="1"/>
      <x:c r="BSG972" s="1"/>
      <x:c r="BSH972" s="1"/>
      <x:c r="BSI972" s="1"/>
      <x:c r="BSJ972" s="1"/>
      <x:c r="BSK972" s="1"/>
      <x:c r="BSL972" s="1"/>
      <x:c r="BSM972" s="1"/>
      <x:c r="BSN972" s="1"/>
      <x:c r="BSO972" s="1"/>
      <x:c r="BSP972" s="1"/>
      <x:c r="BSQ972" s="1"/>
      <x:c r="BSR972" s="1"/>
      <x:c r="BSS972" s="1"/>
      <x:c r="BST972" s="1"/>
      <x:c r="BSU972" s="1"/>
      <x:c r="BSV972" s="1"/>
      <x:c r="BSW972" s="1"/>
      <x:c r="BSX972" s="1"/>
      <x:c r="BSY972" s="1"/>
      <x:c r="BSZ972" s="1"/>
      <x:c r="BTA972" s="1"/>
      <x:c r="BTB972" s="1"/>
      <x:c r="BTC972" s="1"/>
      <x:c r="BTD972" s="1"/>
      <x:c r="BTE972" s="1"/>
      <x:c r="BTF972" s="1"/>
      <x:c r="BTG972" s="1"/>
      <x:c r="BTH972" s="1"/>
      <x:c r="BTI972" s="1"/>
      <x:c r="BTJ972" s="1"/>
      <x:c r="BTK972" s="1"/>
      <x:c r="BTL972" s="1"/>
      <x:c r="BTM972" s="1"/>
      <x:c r="BTN972" s="1"/>
      <x:c r="BTO972" s="1"/>
      <x:c r="BTP972" s="1"/>
      <x:c r="BTQ972" s="1"/>
      <x:c r="BTR972" s="1"/>
      <x:c r="BTS972" s="1"/>
      <x:c r="BTT972" s="1"/>
      <x:c r="BTU972" s="1"/>
      <x:c r="BTV972" s="1"/>
      <x:c r="BTW972" s="1"/>
      <x:c r="BTX972" s="1"/>
      <x:c r="BTY972" s="1"/>
      <x:c r="BTZ972" s="1"/>
      <x:c r="BUA972" s="1"/>
      <x:c r="BUB972" s="1"/>
      <x:c r="BUC972" s="1"/>
      <x:c r="BUD972" s="1"/>
      <x:c r="BUE972" s="1"/>
      <x:c r="BUF972" s="1"/>
      <x:c r="BUG972" s="1"/>
      <x:c r="BUH972" s="1"/>
      <x:c r="BUI972" s="1"/>
      <x:c r="BUJ972" s="1"/>
      <x:c r="BUK972" s="1"/>
      <x:c r="BUL972" s="1"/>
      <x:c r="BUM972" s="1"/>
      <x:c r="BUN972" s="1"/>
      <x:c r="BUO972" s="1"/>
      <x:c r="BUP972" s="1"/>
      <x:c r="BUQ972" s="1"/>
      <x:c r="BUR972" s="1"/>
      <x:c r="BUS972" s="1"/>
      <x:c r="BUT972" s="1"/>
      <x:c r="BUU972" s="1"/>
      <x:c r="BUV972" s="1"/>
      <x:c r="BUW972" s="1"/>
      <x:c r="BUX972" s="1"/>
      <x:c r="BUY972" s="1"/>
      <x:c r="BUZ972" s="1"/>
      <x:c r="BVA972" s="1"/>
      <x:c r="BVB972" s="1"/>
      <x:c r="BVC972" s="1"/>
      <x:c r="BVD972" s="1"/>
      <x:c r="BVE972" s="1"/>
      <x:c r="BVF972" s="1"/>
      <x:c r="BVG972" s="1"/>
      <x:c r="BVH972" s="1"/>
      <x:c r="BVI972" s="1"/>
      <x:c r="BVJ972" s="1"/>
      <x:c r="BVK972" s="1"/>
      <x:c r="BVL972" s="1"/>
      <x:c r="BVM972" s="1"/>
      <x:c r="BVN972" s="1"/>
      <x:c r="BVO972" s="1"/>
      <x:c r="BVP972" s="1"/>
      <x:c r="BVQ972" s="1"/>
      <x:c r="BVR972" s="1"/>
      <x:c r="BVS972" s="1"/>
      <x:c r="BVT972" s="1"/>
      <x:c r="BVU972" s="1"/>
      <x:c r="BVV972" s="1"/>
      <x:c r="BVW972" s="1"/>
      <x:c r="BVX972" s="1"/>
      <x:c r="BVY972" s="1"/>
      <x:c r="BVZ972" s="1"/>
      <x:c r="BWA972" s="1"/>
      <x:c r="BWB972" s="1"/>
      <x:c r="BWC972" s="1"/>
      <x:c r="BWD972" s="1"/>
      <x:c r="BWE972" s="1"/>
      <x:c r="BWF972" s="1"/>
      <x:c r="BWG972" s="1"/>
      <x:c r="BWH972" s="1"/>
      <x:c r="BWI972" s="1"/>
      <x:c r="BWJ972" s="1"/>
      <x:c r="BWK972" s="1"/>
      <x:c r="BWL972" s="1"/>
      <x:c r="BWM972" s="1"/>
      <x:c r="BWN972" s="1"/>
      <x:c r="BWO972" s="1"/>
      <x:c r="BWP972" s="1"/>
      <x:c r="BWQ972" s="1"/>
      <x:c r="BWR972" s="1"/>
      <x:c r="BWS972" s="1"/>
      <x:c r="BWT972" s="1"/>
      <x:c r="BWU972" s="1"/>
      <x:c r="BWV972" s="1"/>
      <x:c r="BWW972" s="1"/>
      <x:c r="BWX972" s="1"/>
      <x:c r="BWY972" s="1"/>
      <x:c r="BWZ972" s="1"/>
      <x:c r="BXA972" s="1"/>
      <x:c r="BXB972" s="1"/>
      <x:c r="BXC972" s="1"/>
      <x:c r="BXD972" s="1"/>
      <x:c r="BXE972" s="1"/>
      <x:c r="BXF972" s="1"/>
      <x:c r="BXG972" s="1"/>
      <x:c r="BXH972" s="1"/>
      <x:c r="BXI972" s="1"/>
      <x:c r="BXJ972" s="1"/>
      <x:c r="BXK972" s="1"/>
      <x:c r="BXL972" s="1"/>
      <x:c r="BXM972" s="1"/>
      <x:c r="BXN972" s="1"/>
      <x:c r="BXO972" s="1"/>
      <x:c r="BXP972" s="1"/>
      <x:c r="BXQ972" s="1"/>
      <x:c r="BXR972" s="1"/>
      <x:c r="BXS972" s="1"/>
      <x:c r="BXT972" s="1"/>
      <x:c r="BXU972" s="1"/>
      <x:c r="BXV972" s="1"/>
      <x:c r="BXW972" s="1"/>
      <x:c r="BXX972" s="1"/>
      <x:c r="BXY972" s="1"/>
      <x:c r="BXZ972" s="1"/>
      <x:c r="BYA972" s="1"/>
      <x:c r="BYB972" s="1"/>
      <x:c r="BYC972" s="1"/>
      <x:c r="BYD972" s="1"/>
      <x:c r="BYE972" s="1"/>
      <x:c r="BYF972" s="1"/>
      <x:c r="BYG972" s="1"/>
      <x:c r="BYH972" s="1"/>
      <x:c r="BYI972" s="1"/>
      <x:c r="BYJ972" s="1"/>
      <x:c r="BYK972" s="1"/>
      <x:c r="BYL972" s="1"/>
      <x:c r="BYM972" s="1"/>
      <x:c r="BYN972" s="1"/>
      <x:c r="BYO972" s="1"/>
      <x:c r="BYP972" s="1"/>
      <x:c r="BYQ972" s="1"/>
      <x:c r="BYR972" s="1"/>
      <x:c r="BYS972" s="1"/>
      <x:c r="BYT972" s="1"/>
      <x:c r="BYU972" s="1"/>
      <x:c r="BYV972" s="1"/>
      <x:c r="BYW972" s="1"/>
      <x:c r="BYX972" s="1"/>
      <x:c r="BYY972" s="1"/>
      <x:c r="BYZ972" s="1"/>
      <x:c r="BZA972" s="1"/>
      <x:c r="BZB972" s="1"/>
      <x:c r="BZC972" s="1"/>
      <x:c r="BZD972" s="1"/>
      <x:c r="BZE972" s="1"/>
      <x:c r="BZF972" s="1"/>
      <x:c r="BZG972" s="1"/>
      <x:c r="BZH972" s="1"/>
      <x:c r="BZI972" s="1"/>
      <x:c r="BZJ972" s="1"/>
      <x:c r="BZK972" s="1"/>
      <x:c r="BZL972" s="1"/>
      <x:c r="BZM972" s="1"/>
      <x:c r="BZN972" s="1"/>
      <x:c r="BZO972" s="1"/>
      <x:c r="BZP972" s="1"/>
      <x:c r="BZQ972" s="1"/>
      <x:c r="BZR972" s="1"/>
      <x:c r="BZS972" s="1"/>
      <x:c r="BZT972" s="1"/>
      <x:c r="BZU972" s="1"/>
      <x:c r="BZV972" s="1"/>
      <x:c r="BZW972" s="1"/>
      <x:c r="BZX972" s="1"/>
      <x:c r="BZY972" s="1"/>
      <x:c r="BZZ972" s="1"/>
      <x:c r="CAA972" s="1"/>
      <x:c r="CAB972" s="1"/>
      <x:c r="CAC972" s="1"/>
      <x:c r="CAD972" s="1"/>
      <x:c r="CAE972" s="1"/>
      <x:c r="CAF972" s="1"/>
      <x:c r="CAG972" s="1"/>
      <x:c r="CAH972" s="1"/>
      <x:c r="CAI972" s="1"/>
      <x:c r="CAJ972" s="1"/>
      <x:c r="CAK972" s="1"/>
      <x:c r="CAL972" s="1"/>
      <x:c r="CAM972" s="1"/>
      <x:c r="CAN972" s="1"/>
      <x:c r="CAO972" s="1"/>
      <x:c r="CAP972" s="1"/>
      <x:c r="CAQ972" s="1"/>
      <x:c r="CAR972" s="1"/>
      <x:c r="CAS972" s="1"/>
      <x:c r="CAT972" s="1"/>
      <x:c r="CAU972" s="1"/>
      <x:c r="CAV972" s="1"/>
      <x:c r="CAW972" s="1"/>
      <x:c r="CAX972" s="1"/>
      <x:c r="CAY972" s="1"/>
      <x:c r="CAZ972" s="1"/>
      <x:c r="CBA972" s="1"/>
      <x:c r="CBB972" s="1"/>
      <x:c r="CBC972" s="1"/>
      <x:c r="CBD972" s="1"/>
      <x:c r="CBE972" s="1"/>
      <x:c r="CBF972" s="1"/>
      <x:c r="CBG972" s="1"/>
      <x:c r="CBH972" s="1"/>
      <x:c r="CBI972" s="1"/>
      <x:c r="CBJ972" s="1"/>
      <x:c r="CBK972" s="1"/>
      <x:c r="CBL972" s="1"/>
      <x:c r="CBM972" s="1"/>
      <x:c r="CBN972" s="1"/>
      <x:c r="CBO972" s="1"/>
      <x:c r="CBP972" s="1"/>
      <x:c r="CBQ972" s="1"/>
      <x:c r="CBR972" s="1"/>
      <x:c r="CBS972" s="1"/>
      <x:c r="CBT972" s="1"/>
      <x:c r="CBU972" s="1"/>
      <x:c r="CBV972" s="1"/>
      <x:c r="CBW972" s="1"/>
      <x:c r="CBX972" s="1"/>
      <x:c r="CBY972" s="1"/>
      <x:c r="CBZ972" s="1"/>
      <x:c r="CCA972" s="1"/>
      <x:c r="CCB972" s="1"/>
      <x:c r="CCC972" s="1"/>
      <x:c r="CCD972" s="1"/>
      <x:c r="CCE972" s="1"/>
      <x:c r="CCF972" s="1"/>
      <x:c r="CCG972" s="1"/>
      <x:c r="CCH972" s="1"/>
      <x:c r="CCI972" s="1"/>
      <x:c r="CCJ972" s="1"/>
      <x:c r="CCK972" s="1"/>
      <x:c r="CCL972" s="1"/>
      <x:c r="CCM972" s="1"/>
      <x:c r="CCN972" s="1"/>
      <x:c r="CCO972" s="1"/>
      <x:c r="CCP972" s="1"/>
      <x:c r="CCQ972" s="1"/>
      <x:c r="CCR972" s="1"/>
      <x:c r="CCS972" s="1"/>
      <x:c r="CCT972" s="1"/>
      <x:c r="CCU972" s="1"/>
      <x:c r="CCV972" s="1"/>
      <x:c r="CCW972" s="1"/>
      <x:c r="CCX972" s="1"/>
      <x:c r="CCY972" s="1"/>
      <x:c r="CCZ972" s="1"/>
      <x:c r="CDA972" s="1"/>
      <x:c r="CDB972" s="1"/>
      <x:c r="CDC972" s="1"/>
      <x:c r="CDD972" s="1"/>
      <x:c r="CDE972" s="1"/>
      <x:c r="CDF972" s="1"/>
      <x:c r="CDG972" s="1"/>
      <x:c r="CDH972" s="1"/>
      <x:c r="CDI972" s="1"/>
      <x:c r="CDJ972" s="1"/>
      <x:c r="CDK972" s="1"/>
      <x:c r="CDL972" s="1"/>
      <x:c r="CDM972" s="1"/>
      <x:c r="CDN972" s="1"/>
      <x:c r="CDO972" s="1"/>
      <x:c r="CDP972" s="1"/>
      <x:c r="CDQ972" s="1"/>
      <x:c r="CDR972" s="1"/>
      <x:c r="CDS972" s="1"/>
      <x:c r="CDT972" s="1"/>
      <x:c r="CDU972" s="1"/>
      <x:c r="CDV972" s="1"/>
      <x:c r="CDW972" s="1"/>
      <x:c r="CDX972" s="1"/>
      <x:c r="CDY972" s="1"/>
      <x:c r="CDZ972" s="1"/>
      <x:c r="CEA972" s="1"/>
      <x:c r="CEB972" s="1"/>
      <x:c r="CEC972" s="1"/>
      <x:c r="CED972" s="1"/>
      <x:c r="CEE972" s="1"/>
      <x:c r="CEF972" s="1"/>
      <x:c r="CEG972" s="1"/>
      <x:c r="CEH972" s="1"/>
      <x:c r="CEI972" s="1"/>
      <x:c r="CEJ972" s="1"/>
      <x:c r="CEK972" s="1"/>
      <x:c r="CEL972" s="1"/>
      <x:c r="CEM972" s="1"/>
      <x:c r="CEN972" s="1"/>
      <x:c r="CEO972" s="1"/>
      <x:c r="CEP972" s="1"/>
      <x:c r="CEQ972" s="1"/>
      <x:c r="CER972" s="1"/>
      <x:c r="CES972" s="1"/>
      <x:c r="CET972" s="1"/>
      <x:c r="CEU972" s="1"/>
      <x:c r="CEV972" s="1"/>
      <x:c r="CEW972" s="1"/>
      <x:c r="CEX972" s="1"/>
      <x:c r="CEY972" s="1"/>
      <x:c r="CEZ972" s="1"/>
      <x:c r="CFA972" s="1"/>
      <x:c r="CFB972" s="1"/>
      <x:c r="CFC972" s="1"/>
      <x:c r="CFD972" s="1"/>
      <x:c r="CFE972" s="1"/>
      <x:c r="CFF972" s="1"/>
      <x:c r="CFG972" s="1"/>
      <x:c r="CFH972" s="1"/>
      <x:c r="CFI972" s="1"/>
      <x:c r="CFJ972" s="1"/>
      <x:c r="CFK972" s="1"/>
      <x:c r="CFL972" s="1"/>
      <x:c r="CFM972" s="1"/>
      <x:c r="CFN972" s="1"/>
      <x:c r="CFO972" s="1"/>
      <x:c r="CFP972" s="1"/>
      <x:c r="CFQ972" s="1"/>
      <x:c r="CFR972" s="1"/>
      <x:c r="CFS972" s="1"/>
      <x:c r="CFT972" s="1"/>
      <x:c r="CFU972" s="1"/>
      <x:c r="CFV972" s="1"/>
      <x:c r="CFW972" s="1"/>
      <x:c r="CFX972" s="1"/>
      <x:c r="CFY972" s="1"/>
      <x:c r="CFZ972" s="1"/>
      <x:c r="CGA972" s="1"/>
      <x:c r="CGB972" s="1"/>
      <x:c r="CGC972" s="1"/>
      <x:c r="CGD972" s="1"/>
      <x:c r="CGE972" s="1"/>
      <x:c r="CGF972" s="1"/>
      <x:c r="CGG972" s="1"/>
      <x:c r="CGH972" s="1"/>
      <x:c r="CGI972" s="1"/>
      <x:c r="CGJ972" s="1"/>
      <x:c r="CGK972" s="1"/>
      <x:c r="CGL972" s="1"/>
      <x:c r="CGM972" s="1"/>
      <x:c r="CGN972" s="1"/>
      <x:c r="CGO972" s="1"/>
      <x:c r="CGP972" s="1"/>
      <x:c r="CGQ972" s="1"/>
      <x:c r="CGR972" s="1"/>
      <x:c r="CGS972" s="1"/>
      <x:c r="CGT972" s="1"/>
      <x:c r="CGU972" s="1"/>
      <x:c r="CGV972" s="1"/>
      <x:c r="CGW972" s="1"/>
      <x:c r="CGX972" s="1"/>
      <x:c r="CGY972" s="1"/>
      <x:c r="CGZ972" s="1"/>
      <x:c r="CHA972" s="1"/>
      <x:c r="CHB972" s="1"/>
      <x:c r="CHC972" s="1"/>
      <x:c r="CHD972" s="1"/>
      <x:c r="CHE972" s="1"/>
      <x:c r="CHF972" s="1"/>
      <x:c r="CHG972" s="1"/>
      <x:c r="CHH972" s="1"/>
      <x:c r="CHI972" s="1"/>
      <x:c r="CHJ972" s="1"/>
      <x:c r="CHK972" s="1"/>
      <x:c r="CHL972" s="1"/>
      <x:c r="CHM972" s="1"/>
      <x:c r="CHN972" s="1"/>
      <x:c r="CHO972" s="1"/>
      <x:c r="CHP972" s="1"/>
      <x:c r="CHQ972" s="1"/>
      <x:c r="CHR972" s="1"/>
      <x:c r="CHS972" s="1"/>
      <x:c r="CHT972" s="1"/>
      <x:c r="CHU972" s="1"/>
      <x:c r="CHV972" s="1"/>
      <x:c r="CHW972" s="1"/>
      <x:c r="CHX972" s="1"/>
      <x:c r="CHY972" s="1"/>
      <x:c r="CHZ972" s="1"/>
      <x:c r="CIA972" s="1"/>
      <x:c r="CIB972" s="1"/>
      <x:c r="CIC972" s="1"/>
      <x:c r="CID972" s="1"/>
      <x:c r="CIE972" s="1"/>
      <x:c r="CIF972" s="1"/>
      <x:c r="CIG972" s="1"/>
      <x:c r="CIH972" s="1"/>
      <x:c r="CII972" s="1"/>
      <x:c r="CIJ972" s="1"/>
      <x:c r="CIK972" s="1"/>
      <x:c r="CIL972" s="1"/>
      <x:c r="CIM972" s="1"/>
      <x:c r="CIN972" s="1"/>
      <x:c r="CIO972" s="1"/>
      <x:c r="CIP972" s="1"/>
      <x:c r="CIQ972" s="1"/>
      <x:c r="CIR972" s="1"/>
      <x:c r="CIS972" s="1"/>
      <x:c r="CIT972" s="1"/>
      <x:c r="CIU972" s="1"/>
      <x:c r="CIV972" s="1"/>
      <x:c r="CIW972" s="1"/>
      <x:c r="CIX972" s="1"/>
      <x:c r="CIY972" s="1"/>
      <x:c r="CIZ972" s="1"/>
      <x:c r="CJA972" s="1"/>
      <x:c r="CJB972" s="1"/>
      <x:c r="CJC972" s="1"/>
      <x:c r="CJD972" s="1"/>
      <x:c r="CJE972" s="1"/>
      <x:c r="CJF972" s="1"/>
      <x:c r="CJG972" s="1"/>
      <x:c r="CJH972" s="1"/>
      <x:c r="CJI972" s="1"/>
      <x:c r="CJJ972" s="1"/>
      <x:c r="CJK972" s="1"/>
      <x:c r="CJL972" s="1"/>
      <x:c r="CJM972" s="1"/>
      <x:c r="CJN972" s="1"/>
      <x:c r="CJO972" s="1"/>
      <x:c r="CJP972" s="1"/>
      <x:c r="CJQ972" s="1"/>
      <x:c r="CJR972" s="1"/>
      <x:c r="CJS972" s="1"/>
      <x:c r="CJT972" s="1"/>
      <x:c r="CJU972" s="1"/>
      <x:c r="CJV972" s="1"/>
      <x:c r="CJW972" s="1"/>
      <x:c r="CJX972" s="1"/>
      <x:c r="CJY972" s="1"/>
      <x:c r="CJZ972" s="1"/>
      <x:c r="CKA972" s="1"/>
      <x:c r="CKB972" s="1"/>
      <x:c r="CKC972" s="1"/>
      <x:c r="CKD972" s="1"/>
      <x:c r="CKE972" s="1"/>
      <x:c r="CKF972" s="1"/>
      <x:c r="CKG972" s="1"/>
      <x:c r="CKH972" s="1"/>
      <x:c r="CKI972" s="1"/>
      <x:c r="CKJ972" s="1"/>
      <x:c r="CKK972" s="1"/>
      <x:c r="CKL972" s="1"/>
      <x:c r="CKM972" s="1"/>
      <x:c r="CKN972" s="1"/>
      <x:c r="CKO972" s="1"/>
      <x:c r="CKP972" s="1"/>
      <x:c r="CKQ972" s="1"/>
      <x:c r="CKR972" s="1"/>
      <x:c r="CKS972" s="1"/>
      <x:c r="CKT972" s="1"/>
      <x:c r="CKU972" s="1"/>
      <x:c r="CKV972" s="1"/>
      <x:c r="CKW972" s="1"/>
      <x:c r="CKX972" s="1"/>
      <x:c r="CKY972" s="1"/>
      <x:c r="CKZ972" s="1"/>
      <x:c r="CLA972" s="1"/>
      <x:c r="CLB972" s="1"/>
      <x:c r="CLC972" s="1"/>
      <x:c r="CLD972" s="1"/>
      <x:c r="CLE972" s="1"/>
      <x:c r="CLF972" s="1"/>
      <x:c r="CLG972" s="1"/>
      <x:c r="CLH972" s="1"/>
      <x:c r="CLI972" s="1"/>
      <x:c r="CLJ972" s="1"/>
      <x:c r="CLK972" s="1"/>
      <x:c r="CLL972" s="1"/>
      <x:c r="CLM972" s="1"/>
      <x:c r="CLN972" s="1"/>
      <x:c r="CLO972" s="1"/>
      <x:c r="CLP972" s="1"/>
      <x:c r="CLQ972" s="1"/>
      <x:c r="CLR972" s="1"/>
      <x:c r="CLS972" s="1"/>
      <x:c r="CLT972" s="1"/>
      <x:c r="CLU972" s="1"/>
      <x:c r="CLV972" s="1"/>
      <x:c r="CLW972" s="1"/>
      <x:c r="CLX972" s="1"/>
      <x:c r="CLY972" s="1"/>
      <x:c r="CLZ972" s="1"/>
      <x:c r="CMA972" s="1"/>
      <x:c r="CMB972" s="1"/>
      <x:c r="CMC972" s="1"/>
      <x:c r="CMD972" s="1"/>
      <x:c r="CME972" s="1"/>
      <x:c r="CMF972" s="1"/>
      <x:c r="CMG972" s="1"/>
      <x:c r="CMH972" s="1"/>
      <x:c r="CMI972" s="1"/>
      <x:c r="CMJ972" s="1"/>
      <x:c r="CMK972" s="1"/>
      <x:c r="CML972" s="1"/>
      <x:c r="CMM972" s="1"/>
      <x:c r="CMN972" s="1"/>
      <x:c r="CMO972" s="1"/>
      <x:c r="CMP972" s="1"/>
      <x:c r="CMQ972" s="1"/>
      <x:c r="CMR972" s="1"/>
      <x:c r="CMS972" s="1"/>
      <x:c r="CMT972" s="1"/>
      <x:c r="CMU972" s="1"/>
      <x:c r="CMV972" s="1"/>
      <x:c r="CMW972" s="1"/>
      <x:c r="CMX972" s="1"/>
      <x:c r="CMY972" s="1"/>
      <x:c r="CMZ972" s="1"/>
      <x:c r="CNA972" s="1"/>
      <x:c r="CNB972" s="1"/>
      <x:c r="CNC972" s="1"/>
      <x:c r="CND972" s="1"/>
      <x:c r="CNE972" s="1"/>
      <x:c r="CNF972" s="1"/>
      <x:c r="CNG972" s="1"/>
      <x:c r="CNH972" s="1"/>
      <x:c r="CNI972" s="1"/>
      <x:c r="CNJ972" s="1"/>
      <x:c r="CNK972" s="1"/>
      <x:c r="CNL972" s="1"/>
      <x:c r="CNM972" s="1"/>
      <x:c r="CNN972" s="1"/>
      <x:c r="CNO972" s="1"/>
      <x:c r="CNP972" s="1"/>
      <x:c r="CNQ972" s="1"/>
      <x:c r="CNR972" s="1"/>
      <x:c r="CNS972" s="1"/>
      <x:c r="CNT972" s="1"/>
      <x:c r="CNU972" s="1"/>
      <x:c r="CNV972" s="1"/>
      <x:c r="CNW972" s="1"/>
      <x:c r="CNX972" s="1"/>
      <x:c r="CNY972" s="1"/>
      <x:c r="CNZ972" s="1"/>
      <x:c r="COA972" s="1"/>
      <x:c r="COB972" s="1"/>
      <x:c r="COC972" s="1"/>
      <x:c r="COD972" s="1"/>
      <x:c r="COE972" s="1"/>
      <x:c r="COF972" s="1"/>
      <x:c r="COG972" s="1"/>
      <x:c r="COH972" s="1"/>
      <x:c r="COI972" s="1"/>
      <x:c r="COJ972" s="1"/>
      <x:c r="COK972" s="1"/>
      <x:c r="COL972" s="1"/>
      <x:c r="COM972" s="1"/>
      <x:c r="CON972" s="1"/>
      <x:c r="COO972" s="1"/>
      <x:c r="COP972" s="1"/>
      <x:c r="COQ972" s="1"/>
      <x:c r="COR972" s="1"/>
      <x:c r="COS972" s="1"/>
      <x:c r="COT972" s="1"/>
      <x:c r="COU972" s="1"/>
      <x:c r="COV972" s="1"/>
      <x:c r="COW972" s="1"/>
      <x:c r="COX972" s="1"/>
      <x:c r="COY972" s="1"/>
      <x:c r="COZ972" s="1"/>
      <x:c r="CPA972" s="1"/>
      <x:c r="CPB972" s="1"/>
      <x:c r="CPC972" s="1"/>
      <x:c r="CPD972" s="1"/>
      <x:c r="CPE972" s="1"/>
      <x:c r="CPF972" s="1"/>
      <x:c r="CPG972" s="1"/>
      <x:c r="CPH972" s="1"/>
      <x:c r="CPI972" s="1"/>
      <x:c r="CPJ972" s="1"/>
      <x:c r="CPK972" s="1"/>
      <x:c r="CPL972" s="1"/>
      <x:c r="CPM972" s="1"/>
      <x:c r="CPN972" s="1"/>
      <x:c r="CPO972" s="1"/>
      <x:c r="CPP972" s="1"/>
      <x:c r="CPQ972" s="1"/>
      <x:c r="CPR972" s="1"/>
      <x:c r="CPS972" s="1"/>
      <x:c r="CPT972" s="1"/>
      <x:c r="CPU972" s="1"/>
      <x:c r="CPV972" s="1"/>
      <x:c r="CPW972" s="1"/>
      <x:c r="CPX972" s="1"/>
      <x:c r="CPY972" s="1"/>
      <x:c r="CPZ972" s="1"/>
      <x:c r="CQA972" s="1"/>
      <x:c r="CQB972" s="1"/>
      <x:c r="CQC972" s="1"/>
      <x:c r="CQD972" s="1"/>
      <x:c r="CQE972" s="1"/>
      <x:c r="CQF972" s="1"/>
      <x:c r="CQG972" s="1"/>
      <x:c r="CQH972" s="1"/>
      <x:c r="CQI972" s="1"/>
      <x:c r="CQJ972" s="1"/>
      <x:c r="CQK972" s="1"/>
      <x:c r="CQL972" s="1"/>
      <x:c r="CQM972" s="1"/>
      <x:c r="CQN972" s="1"/>
      <x:c r="CQO972" s="1"/>
      <x:c r="CQP972" s="1"/>
      <x:c r="CQQ972" s="1"/>
      <x:c r="CQR972" s="1"/>
      <x:c r="CQS972" s="1"/>
      <x:c r="CQT972" s="1"/>
      <x:c r="CQU972" s="1"/>
      <x:c r="CQV972" s="1"/>
      <x:c r="CQW972" s="1"/>
      <x:c r="CQX972" s="1"/>
      <x:c r="CQY972" s="1"/>
      <x:c r="CQZ972" s="1"/>
      <x:c r="CRA972" s="1"/>
      <x:c r="CRB972" s="1"/>
      <x:c r="CRC972" s="1"/>
      <x:c r="CRD972" s="1"/>
      <x:c r="CRE972" s="1"/>
      <x:c r="CRF972" s="1"/>
      <x:c r="CRG972" s="1"/>
      <x:c r="CRH972" s="1"/>
      <x:c r="CRI972" s="1"/>
      <x:c r="CRJ972" s="1"/>
      <x:c r="CRK972" s="1"/>
      <x:c r="CRL972" s="1"/>
      <x:c r="CRM972" s="1"/>
      <x:c r="CRN972" s="1"/>
      <x:c r="CRO972" s="1"/>
      <x:c r="CRP972" s="1"/>
      <x:c r="CRQ972" s="1"/>
      <x:c r="CRR972" s="1"/>
      <x:c r="CRS972" s="1"/>
      <x:c r="CRT972" s="1"/>
      <x:c r="CRU972" s="1"/>
      <x:c r="CRV972" s="1"/>
      <x:c r="CRW972" s="1"/>
      <x:c r="CRX972" s="1"/>
      <x:c r="CRY972" s="1"/>
      <x:c r="CRZ972" s="1"/>
      <x:c r="CSA972" s="1"/>
      <x:c r="CSB972" s="1"/>
      <x:c r="CSC972" s="1"/>
      <x:c r="CSD972" s="1"/>
      <x:c r="CSE972" s="1"/>
      <x:c r="CSF972" s="1"/>
      <x:c r="CSG972" s="1"/>
      <x:c r="CSH972" s="1"/>
      <x:c r="CSI972" s="1"/>
      <x:c r="CSJ972" s="1"/>
      <x:c r="CSK972" s="1"/>
      <x:c r="CSL972" s="1"/>
      <x:c r="CSM972" s="1"/>
      <x:c r="CSN972" s="1"/>
      <x:c r="CSO972" s="1"/>
      <x:c r="CSP972" s="1"/>
      <x:c r="CSQ972" s="1"/>
      <x:c r="CSR972" s="1"/>
      <x:c r="CSS972" s="1"/>
      <x:c r="CST972" s="1"/>
      <x:c r="CSU972" s="1"/>
      <x:c r="CSV972" s="1"/>
      <x:c r="CSW972" s="1"/>
      <x:c r="CSX972" s="1"/>
      <x:c r="CSY972" s="1"/>
      <x:c r="CSZ972" s="1"/>
      <x:c r="CTA972" s="1"/>
      <x:c r="CTB972" s="1"/>
      <x:c r="CTC972" s="1"/>
      <x:c r="CTD972" s="1"/>
      <x:c r="CTE972" s="1"/>
      <x:c r="CTF972" s="1"/>
      <x:c r="CTG972" s="1"/>
      <x:c r="CTH972" s="1"/>
      <x:c r="CTI972" s="1"/>
      <x:c r="CTJ972" s="1"/>
      <x:c r="CTK972" s="1"/>
      <x:c r="CTL972" s="1"/>
      <x:c r="CTM972" s="1"/>
      <x:c r="CTN972" s="1"/>
      <x:c r="CTO972" s="1"/>
      <x:c r="CTP972" s="1"/>
      <x:c r="CTQ972" s="1"/>
      <x:c r="CTR972" s="1"/>
      <x:c r="CTS972" s="1"/>
      <x:c r="CTT972" s="1"/>
      <x:c r="CTU972" s="1"/>
      <x:c r="CTV972" s="1"/>
      <x:c r="CTW972" s="1"/>
      <x:c r="CTX972" s="1"/>
      <x:c r="CTY972" s="1"/>
      <x:c r="CTZ972" s="1"/>
      <x:c r="CUA972" s="1"/>
      <x:c r="CUB972" s="1"/>
      <x:c r="CUC972" s="1"/>
      <x:c r="CUD972" s="1"/>
      <x:c r="CUE972" s="1"/>
      <x:c r="CUF972" s="1"/>
      <x:c r="CUG972" s="1"/>
      <x:c r="CUH972" s="1"/>
      <x:c r="CUI972" s="1"/>
      <x:c r="CUJ972" s="1"/>
      <x:c r="CUK972" s="1"/>
      <x:c r="CUL972" s="1"/>
      <x:c r="CUM972" s="1"/>
      <x:c r="CUN972" s="1"/>
      <x:c r="CUO972" s="1"/>
      <x:c r="CUP972" s="1"/>
      <x:c r="CUQ972" s="1"/>
      <x:c r="CUR972" s="1"/>
      <x:c r="CUS972" s="1"/>
      <x:c r="CUT972" s="1"/>
      <x:c r="CUU972" s="1"/>
      <x:c r="CUV972" s="1"/>
      <x:c r="CUW972" s="1"/>
      <x:c r="CUX972" s="1"/>
      <x:c r="CUY972" s="1"/>
      <x:c r="CUZ972" s="1"/>
      <x:c r="CVA972" s="1"/>
      <x:c r="CVB972" s="1"/>
      <x:c r="CVC972" s="1"/>
      <x:c r="CVD972" s="1"/>
      <x:c r="CVE972" s="1"/>
      <x:c r="CVF972" s="1"/>
      <x:c r="CVG972" s="1"/>
      <x:c r="CVH972" s="1"/>
      <x:c r="CVI972" s="1"/>
      <x:c r="CVJ972" s="1"/>
      <x:c r="CVK972" s="1"/>
      <x:c r="CVL972" s="1"/>
      <x:c r="CVM972" s="1"/>
      <x:c r="CVN972" s="1"/>
      <x:c r="CVO972" s="1"/>
      <x:c r="CVP972" s="1"/>
      <x:c r="CVQ972" s="1"/>
      <x:c r="CVR972" s="1"/>
      <x:c r="CVS972" s="1"/>
      <x:c r="CVT972" s="1"/>
      <x:c r="CVU972" s="1"/>
      <x:c r="CVV972" s="1"/>
      <x:c r="CVW972" s="1"/>
      <x:c r="CVX972" s="1"/>
      <x:c r="CVY972" s="1"/>
      <x:c r="CVZ972" s="1"/>
      <x:c r="CWA972" s="1"/>
      <x:c r="CWB972" s="1"/>
      <x:c r="CWC972" s="1"/>
      <x:c r="CWD972" s="1"/>
      <x:c r="CWE972" s="1"/>
      <x:c r="CWF972" s="1"/>
      <x:c r="CWG972" s="1"/>
      <x:c r="CWH972" s="1"/>
      <x:c r="CWI972" s="1"/>
      <x:c r="CWJ972" s="1"/>
      <x:c r="CWK972" s="1"/>
      <x:c r="CWL972" s="1"/>
      <x:c r="CWM972" s="1"/>
      <x:c r="CWN972" s="1"/>
      <x:c r="CWO972" s="1"/>
      <x:c r="CWP972" s="1"/>
      <x:c r="CWQ972" s="1"/>
      <x:c r="CWR972" s="1"/>
      <x:c r="CWS972" s="1"/>
      <x:c r="CWT972" s="1"/>
      <x:c r="CWU972" s="1"/>
      <x:c r="CWV972" s="1"/>
      <x:c r="CWW972" s="1"/>
      <x:c r="CWX972" s="1"/>
      <x:c r="CWY972" s="1"/>
      <x:c r="CWZ972" s="1"/>
      <x:c r="CXA972" s="1"/>
      <x:c r="CXB972" s="1"/>
      <x:c r="CXC972" s="1"/>
      <x:c r="CXD972" s="1"/>
      <x:c r="CXE972" s="1"/>
      <x:c r="CXF972" s="1"/>
      <x:c r="CXG972" s="1"/>
      <x:c r="CXH972" s="1"/>
      <x:c r="CXI972" s="1"/>
      <x:c r="CXJ972" s="1"/>
      <x:c r="CXK972" s="1"/>
      <x:c r="CXL972" s="1"/>
      <x:c r="CXM972" s="1"/>
      <x:c r="CXN972" s="1"/>
      <x:c r="CXO972" s="1"/>
      <x:c r="CXP972" s="1"/>
      <x:c r="CXQ972" s="1"/>
      <x:c r="CXR972" s="1"/>
      <x:c r="CXS972" s="1"/>
      <x:c r="CXT972" s="1"/>
      <x:c r="CXU972" s="1"/>
      <x:c r="CXV972" s="1"/>
      <x:c r="CXW972" s="1"/>
      <x:c r="CXX972" s="1"/>
      <x:c r="CXY972" s="1"/>
      <x:c r="CXZ972" s="1"/>
      <x:c r="CYA972" s="1"/>
      <x:c r="CYB972" s="1"/>
      <x:c r="CYC972" s="1"/>
      <x:c r="CYD972" s="1"/>
      <x:c r="CYE972" s="1"/>
      <x:c r="CYF972" s="1"/>
      <x:c r="CYG972" s="1"/>
      <x:c r="CYH972" s="1"/>
      <x:c r="CYI972" s="1"/>
      <x:c r="CYJ972" s="1"/>
      <x:c r="CYK972" s="1"/>
      <x:c r="CYL972" s="1"/>
      <x:c r="CYM972" s="1"/>
      <x:c r="CYN972" s="1"/>
      <x:c r="CYO972" s="1"/>
      <x:c r="CYP972" s="1"/>
      <x:c r="CYQ972" s="1"/>
      <x:c r="CYR972" s="1"/>
      <x:c r="CYS972" s="1"/>
      <x:c r="CYT972" s="1"/>
      <x:c r="CYU972" s="1"/>
      <x:c r="CYV972" s="1"/>
      <x:c r="CYW972" s="1"/>
      <x:c r="CYX972" s="1"/>
      <x:c r="CYY972" s="1"/>
      <x:c r="CYZ972" s="1"/>
      <x:c r="CZA972" s="1"/>
      <x:c r="CZB972" s="1"/>
      <x:c r="CZC972" s="1"/>
      <x:c r="CZD972" s="1"/>
      <x:c r="CZE972" s="1"/>
      <x:c r="CZF972" s="1"/>
      <x:c r="CZG972" s="1"/>
      <x:c r="CZH972" s="1"/>
      <x:c r="CZI972" s="1"/>
      <x:c r="CZJ972" s="1"/>
      <x:c r="CZK972" s="1"/>
      <x:c r="CZL972" s="1"/>
      <x:c r="CZM972" s="1"/>
      <x:c r="CZN972" s="1"/>
      <x:c r="CZO972" s="1"/>
      <x:c r="CZP972" s="1"/>
      <x:c r="CZQ972" s="1"/>
      <x:c r="CZR972" s="1"/>
      <x:c r="CZS972" s="1"/>
      <x:c r="CZT972" s="1"/>
      <x:c r="CZU972" s="1"/>
      <x:c r="CZV972" s="1"/>
      <x:c r="CZW972" s="1"/>
      <x:c r="CZX972" s="1"/>
      <x:c r="CZY972" s="1"/>
      <x:c r="CZZ972" s="1"/>
      <x:c r="DAA972" s="1"/>
      <x:c r="DAB972" s="1"/>
      <x:c r="DAC972" s="1"/>
      <x:c r="DAD972" s="1"/>
      <x:c r="DAE972" s="1"/>
      <x:c r="DAF972" s="1"/>
      <x:c r="DAG972" s="1"/>
      <x:c r="DAH972" s="1"/>
      <x:c r="DAI972" s="1"/>
      <x:c r="DAJ972" s="1"/>
      <x:c r="DAK972" s="1"/>
      <x:c r="DAL972" s="1"/>
      <x:c r="DAM972" s="1"/>
      <x:c r="DAN972" s="1"/>
      <x:c r="DAO972" s="1"/>
      <x:c r="DAP972" s="1"/>
      <x:c r="DAQ972" s="1"/>
      <x:c r="DAR972" s="1"/>
      <x:c r="DAS972" s="1"/>
      <x:c r="DAT972" s="1"/>
      <x:c r="DAU972" s="1"/>
      <x:c r="DAV972" s="1"/>
      <x:c r="DAW972" s="1"/>
      <x:c r="DAX972" s="1"/>
      <x:c r="DAY972" s="1"/>
      <x:c r="DAZ972" s="1"/>
      <x:c r="DBA972" s="1"/>
      <x:c r="DBB972" s="1"/>
      <x:c r="DBC972" s="1"/>
      <x:c r="DBD972" s="1"/>
      <x:c r="DBE972" s="1"/>
      <x:c r="DBF972" s="1"/>
      <x:c r="DBG972" s="1"/>
      <x:c r="DBH972" s="1"/>
      <x:c r="DBI972" s="1"/>
      <x:c r="DBJ972" s="1"/>
      <x:c r="DBK972" s="1"/>
      <x:c r="DBL972" s="1"/>
      <x:c r="DBM972" s="1"/>
      <x:c r="DBN972" s="1"/>
      <x:c r="DBO972" s="1"/>
      <x:c r="DBP972" s="1"/>
      <x:c r="DBQ972" s="1"/>
      <x:c r="DBR972" s="1"/>
      <x:c r="DBS972" s="1"/>
      <x:c r="DBT972" s="1"/>
      <x:c r="DBU972" s="1"/>
      <x:c r="DBV972" s="1"/>
      <x:c r="DBW972" s="1"/>
      <x:c r="DBX972" s="1"/>
      <x:c r="DBY972" s="1"/>
      <x:c r="DBZ972" s="1"/>
      <x:c r="DCA972" s="1"/>
      <x:c r="DCB972" s="1"/>
      <x:c r="DCC972" s="1"/>
      <x:c r="DCD972" s="1"/>
      <x:c r="DCE972" s="1"/>
      <x:c r="DCF972" s="1"/>
      <x:c r="DCG972" s="1"/>
      <x:c r="DCH972" s="1"/>
      <x:c r="DCI972" s="1"/>
      <x:c r="DCJ972" s="1"/>
      <x:c r="DCK972" s="1"/>
      <x:c r="DCL972" s="1"/>
      <x:c r="DCM972" s="1"/>
      <x:c r="DCN972" s="1"/>
      <x:c r="DCO972" s="1"/>
      <x:c r="DCP972" s="1"/>
      <x:c r="DCQ972" s="1"/>
      <x:c r="DCR972" s="1"/>
      <x:c r="DCS972" s="1"/>
      <x:c r="DCT972" s="1"/>
      <x:c r="DCU972" s="1"/>
      <x:c r="DCV972" s="1"/>
      <x:c r="DCW972" s="1"/>
      <x:c r="DCX972" s="1"/>
      <x:c r="DCY972" s="1"/>
      <x:c r="DCZ972" s="1"/>
      <x:c r="DDA972" s="1"/>
      <x:c r="DDB972" s="1"/>
      <x:c r="DDC972" s="1"/>
      <x:c r="DDD972" s="1"/>
      <x:c r="DDE972" s="1"/>
      <x:c r="DDF972" s="1"/>
      <x:c r="DDG972" s="1"/>
      <x:c r="DDH972" s="1"/>
      <x:c r="DDI972" s="1"/>
      <x:c r="DDJ972" s="1"/>
      <x:c r="DDK972" s="1"/>
      <x:c r="DDL972" s="1"/>
      <x:c r="DDM972" s="1"/>
      <x:c r="DDN972" s="1"/>
      <x:c r="DDO972" s="1"/>
      <x:c r="DDP972" s="1"/>
      <x:c r="DDQ972" s="1"/>
      <x:c r="DDR972" s="1"/>
      <x:c r="DDS972" s="1"/>
      <x:c r="DDT972" s="1"/>
      <x:c r="DDU972" s="1"/>
      <x:c r="DDV972" s="1"/>
      <x:c r="DDW972" s="1"/>
      <x:c r="DDX972" s="1"/>
      <x:c r="DDY972" s="1"/>
      <x:c r="DDZ972" s="1"/>
      <x:c r="DEA972" s="1"/>
      <x:c r="DEB972" s="1"/>
      <x:c r="DEC972" s="1"/>
      <x:c r="DED972" s="1"/>
      <x:c r="DEE972" s="1"/>
      <x:c r="DEF972" s="1"/>
      <x:c r="DEG972" s="1"/>
      <x:c r="DEH972" s="1"/>
      <x:c r="DEI972" s="1"/>
      <x:c r="DEJ972" s="1"/>
      <x:c r="DEK972" s="1"/>
      <x:c r="DEL972" s="1"/>
      <x:c r="DEM972" s="1"/>
      <x:c r="DEN972" s="1"/>
      <x:c r="DEO972" s="1"/>
      <x:c r="DEP972" s="1"/>
      <x:c r="DEQ972" s="1"/>
      <x:c r="DER972" s="1"/>
      <x:c r="DES972" s="1"/>
      <x:c r="DET972" s="1"/>
      <x:c r="DEU972" s="1"/>
      <x:c r="DEV972" s="1"/>
      <x:c r="DEW972" s="1"/>
      <x:c r="DEX972" s="1"/>
      <x:c r="DEY972" s="1"/>
      <x:c r="DEZ972" s="1"/>
      <x:c r="DFA972" s="1"/>
      <x:c r="DFB972" s="1"/>
      <x:c r="DFC972" s="1"/>
      <x:c r="DFD972" s="1"/>
      <x:c r="DFE972" s="1"/>
      <x:c r="DFF972" s="1"/>
      <x:c r="DFG972" s="1"/>
      <x:c r="DFH972" s="1"/>
      <x:c r="DFI972" s="1"/>
      <x:c r="DFJ972" s="1"/>
      <x:c r="DFK972" s="1"/>
      <x:c r="DFL972" s="1"/>
      <x:c r="DFM972" s="1"/>
      <x:c r="DFN972" s="1"/>
      <x:c r="DFO972" s="1"/>
      <x:c r="DFP972" s="1"/>
      <x:c r="DFQ972" s="1"/>
      <x:c r="DFR972" s="1"/>
      <x:c r="DFS972" s="1"/>
      <x:c r="DFT972" s="1"/>
      <x:c r="DFU972" s="1"/>
      <x:c r="DFV972" s="1"/>
      <x:c r="DFW972" s="1"/>
      <x:c r="DFX972" s="1"/>
      <x:c r="DFY972" s="1"/>
      <x:c r="DFZ972" s="1"/>
      <x:c r="DGA972" s="1"/>
      <x:c r="DGB972" s="1"/>
      <x:c r="DGC972" s="1"/>
      <x:c r="DGD972" s="1"/>
      <x:c r="DGE972" s="1"/>
      <x:c r="DGF972" s="1"/>
      <x:c r="DGG972" s="1"/>
      <x:c r="DGH972" s="1"/>
      <x:c r="DGI972" s="1"/>
      <x:c r="DGJ972" s="1"/>
      <x:c r="DGK972" s="1"/>
      <x:c r="DGL972" s="1"/>
      <x:c r="DGM972" s="1"/>
      <x:c r="DGN972" s="1"/>
      <x:c r="DGO972" s="1"/>
      <x:c r="DGP972" s="1"/>
      <x:c r="DGQ972" s="1"/>
      <x:c r="DGR972" s="1"/>
      <x:c r="DGS972" s="1"/>
      <x:c r="DGT972" s="1"/>
      <x:c r="DGU972" s="1"/>
      <x:c r="DGV972" s="1"/>
      <x:c r="DGW972" s="1"/>
      <x:c r="DGX972" s="1"/>
      <x:c r="DGY972" s="1"/>
      <x:c r="DGZ972" s="1"/>
      <x:c r="DHA972" s="1"/>
      <x:c r="DHB972" s="1"/>
      <x:c r="DHC972" s="1"/>
      <x:c r="DHD972" s="1"/>
      <x:c r="DHE972" s="1"/>
      <x:c r="DHF972" s="1"/>
      <x:c r="DHG972" s="1"/>
      <x:c r="DHH972" s="1"/>
      <x:c r="DHI972" s="1"/>
      <x:c r="DHJ972" s="1"/>
      <x:c r="DHK972" s="1"/>
      <x:c r="DHL972" s="1"/>
      <x:c r="DHM972" s="1"/>
      <x:c r="DHN972" s="1"/>
      <x:c r="DHO972" s="1"/>
      <x:c r="DHP972" s="1"/>
      <x:c r="DHQ972" s="1"/>
      <x:c r="DHR972" s="1"/>
      <x:c r="DHS972" s="1"/>
      <x:c r="DHT972" s="1"/>
      <x:c r="DHU972" s="1"/>
      <x:c r="DHV972" s="1"/>
      <x:c r="DHW972" s="1"/>
      <x:c r="DHX972" s="1"/>
      <x:c r="DHY972" s="1"/>
      <x:c r="DHZ972" s="1"/>
      <x:c r="DIA972" s="1"/>
      <x:c r="DIB972" s="1"/>
      <x:c r="DIC972" s="1"/>
      <x:c r="DID972" s="1"/>
      <x:c r="DIE972" s="1"/>
      <x:c r="DIF972" s="1"/>
      <x:c r="DIG972" s="1"/>
      <x:c r="DIH972" s="1"/>
      <x:c r="DII972" s="1"/>
      <x:c r="DIJ972" s="1"/>
      <x:c r="DIK972" s="1"/>
      <x:c r="DIL972" s="1"/>
      <x:c r="DIM972" s="1"/>
      <x:c r="DIN972" s="1"/>
      <x:c r="DIO972" s="1"/>
      <x:c r="DIP972" s="1"/>
      <x:c r="DIQ972" s="1"/>
      <x:c r="DIR972" s="1"/>
      <x:c r="DIS972" s="1"/>
      <x:c r="DIT972" s="1"/>
      <x:c r="DIU972" s="1"/>
      <x:c r="DIV972" s="1"/>
      <x:c r="DIW972" s="1"/>
      <x:c r="DIX972" s="1"/>
      <x:c r="DIY972" s="1"/>
      <x:c r="DIZ972" s="1"/>
      <x:c r="DJA972" s="1"/>
      <x:c r="DJB972" s="1"/>
      <x:c r="DJC972" s="1"/>
      <x:c r="DJD972" s="1"/>
      <x:c r="DJE972" s="1"/>
      <x:c r="DJF972" s="1"/>
      <x:c r="DJG972" s="1"/>
      <x:c r="DJH972" s="1"/>
      <x:c r="DJI972" s="1"/>
      <x:c r="DJJ972" s="1"/>
      <x:c r="DJK972" s="1"/>
      <x:c r="DJL972" s="1"/>
      <x:c r="DJM972" s="1"/>
      <x:c r="DJN972" s="1"/>
      <x:c r="DJO972" s="1"/>
      <x:c r="DJP972" s="1"/>
      <x:c r="DJQ972" s="1"/>
      <x:c r="DJR972" s="1"/>
      <x:c r="DJS972" s="1"/>
      <x:c r="DJT972" s="1"/>
      <x:c r="DJU972" s="1"/>
      <x:c r="DJV972" s="1"/>
      <x:c r="DJW972" s="1"/>
      <x:c r="DJX972" s="1"/>
      <x:c r="DJY972" s="1"/>
      <x:c r="DJZ972" s="1"/>
      <x:c r="DKA972" s="1"/>
      <x:c r="DKB972" s="1"/>
      <x:c r="DKC972" s="1"/>
      <x:c r="DKD972" s="1"/>
      <x:c r="DKE972" s="1"/>
      <x:c r="DKF972" s="1"/>
      <x:c r="DKG972" s="1"/>
      <x:c r="DKH972" s="1"/>
      <x:c r="DKI972" s="1"/>
      <x:c r="DKJ972" s="1"/>
      <x:c r="DKK972" s="1"/>
      <x:c r="DKL972" s="1"/>
      <x:c r="DKM972" s="1"/>
      <x:c r="DKN972" s="1"/>
      <x:c r="DKO972" s="1"/>
      <x:c r="DKP972" s="1"/>
      <x:c r="DKQ972" s="1"/>
      <x:c r="DKR972" s="1"/>
      <x:c r="DKS972" s="1"/>
      <x:c r="DKT972" s="1"/>
      <x:c r="DKU972" s="1"/>
      <x:c r="DKV972" s="1"/>
      <x:c r="DKW972" s="1"/>
      <x:c r="DKX972" s="1"/>
      <x:c r="DKY972" s="1"/>
      <x:c r="DKZ972" s="1"/>
      <x:c r="DLA972" s="1"/>
      <x:c r="DLB972" s="1"/>
      <x:c r="DLC972" s="1"/>
      <x:c r="DLD972" s="1"/>
      <x:c r="DLE972" s="1"/>
      <x:c r="DLF972" s="1"/>
      <x:c r="DLG972" s="1"/>
      <x:c r="DLH972" s="1"/>
      <x:c r="DLI972" s="1"/>
      <x:c r="DLJ972" s="1"/>
      <x:c r="DLK972" s="1"/>
      <x:c r="DLL972" s="1"/>
      <x:c r="DLM972" s="1"/>
      <x:c r="DLN972" s="1"/>
      <x:c r="DLO972" s="1"/>
      <x:c r="DLP972" s="1"/>
      <x:c r="DLQ972" s="1"/>
      <x:c r="DLR972" s="1"/>
      <x:c r="DLS972" s="1"/>
      <x:c r="DLT972" s="1"/>
      <x:c r="DLU972" s="1"/>
      <x:c r="DLV972" s="1"/>
      <x:c r="DLW972" s="1"/>
      <x:c r="DLX972" s="1"/>
      <x:c r="DLY972" s="1"/>
      <x:c r="DLZ972" s="1"/>
      <x:c r="DMA972" s="1"/>
      <x:c r="DMB972" s="1"/>
      <x:c r="DMC972" s="1"/>
      <x:c r="DMD972" s="1"/>
      <x:c r="DME972" s="1"/>
      <x:c r="DMF972" s="1"/>
      <x:c r="DMG972" s="1"/>
      <x:c r="DMH972" s="1"/>
      <x:c r="DMI972" s="1"/>
      <x:c r="DMJ972" s="1"/>
      <x:c r="DMK972" s="1"/>
      <x:c r="DML972" s="1"/>
      <x:c r="DMM972" s="1"/>
      <x:c r="DMN972" s="1"/>
      <x:c r="DMO972" s="1"/>
      <x:c r="DMP972" s="1"/>
      <x:c r="DMQ972" s="1"/>
      <x:c r="DMR972" s="1"/>
      <x:c r="DMS972" s="1"/>
      <x:c r="DMT972" s="1"/>
      <x:c r="DMU972" s="1"/>
      <x:c r="DMV972" s="1"/>
      <x:c r="DMW972" s="1"/>
      <x:c r="DMX972" s="1"/>
      <x:c r="DMY972" s="1"/>
      <x:c r="DMZ972" s="1"/>
      <x:c r="DNA972" s="1"/>
      <x:c r="DNB972" s="1"/>
      <x:c r="DNC972" s="1"/>
      <x:c r="DND972" s="1"/>
      <x:c r="DNE972" s="1"/>
      <x:c r="DNF972" s="1"/>
      <x:c r="DNG972" s="1"/>
      <x:c r="DNH972" s="1"/>
      <x:c r="DNI972" s="1"/>
      <x:c r="DNJ972" s="1"/>
      <x:c r="DNK972" s="1"/>
      <x:c r="DNL972" s="1"/>
      <x:c r="DNM972" s="1"/>
      <x:c r="DNN972" s="1"/>
      <x:c r="DNO972" s="1"/>
      <x:c r="DNP972" s="1"/>
      <x:c r="DNQ972" s="1"/>
      <x:c r="DNR972" s="1"/>
      <x:c r="DNS972" s="1"/>
      <x:c r="DNT972" s="1"/>
      <x:c r="DNU972" s="1"/>
      <x:c r="DNV972" s="1"/>
      <x:c r="DNW972" s="1"/>
      <x:c r="DNX972" s="1"/>
      <x:c r="DNY972" s="1"/>
      <x:c r="DNZ972" s="1"/>
      <x:c r="DOA972" s="1"/>
      <x:c r="DOB972" s="1"/>
      <x:c r="DOC972" s="1"/>
      <x:c r="DOD972" s="1"/>
      <x:c r="DOE972" s="1"/>
      <x:c r="DOF972" s="1"/>
      <x:c r="DOG972" s="1"/>
      <x:c r="DOH972" s="1"/>
      <x:c r="DOI972" s="1"/>
      <x:c r="DOJ972" s="1"/>
      <x:c r="DOK972" s="1"/>
      <x:c r="DOL972" s="1"/>
      <x:c r="DOM972" s="1"/>
      <x:c r="DON972" s="1"/>
      <x:c r="DOO972" s="1"/>
      <x:c r="DOP972" s="1"/>
      <x:c r="DOQ972" s="1"/>
      <x:c r="DOR972" s="1"/>
      <x:c r="DOS972" s="1"/>
      <x:c r="DOT972" s="1"/>
      <x:c r="DOU972" s="1"/>
      <x:c r="DOV972" s="1"/>
      <x:c r="DOW972" s="1"/>
      <x:c r="DOX972" s="1"/>
      <x:c r="DOY972" s="1"/>
      <x:c r="DOZ972" s="1"/>
      <x:c r="DPA972" s="1"/>
      <x:c r="DPB972" s="1"/>
      <x:c r="DPC972" s="1"/>
      <x:c r="DPD972" s="1"/>
      <x:c r="DPE972" s="1"/>
      <x:c r="DPF972" s="1"/>
      <x:c r="DPG972" s="1"/>
      <x:c r="DPH972" s="1"/>
      <x:c r="DPI972" s="1"/>
      <x:c r="DPJ972" s="1"/>
      <x:c r="DPK972" s="1"/>
      <x:c r="DPL972" s="1"/>
      <x:c r="DPM972" s="1"/>
      <x:c r="DPN972" s="1"/>
      <x:c r="DPO972" s="1"/>
      <x:c r="DPP972" s="1"/>
      <x:c r="DPQ972" s="1"/>
      <x:c r="DPR972" s="1"/>
      <x:c r="DPS972" s="1"/>
      <x:c r="DPT972" s="1"/>
      <x:c r="DPU972" s="1"/>
      <x:c r="DPV972" s="1"/>
      <x:c r="DPW972" s="1"/>
      <x:c r="DPX972" s="1"/>
      <x:c r="DPY972" s="1"/>
      <x:c r="DPZ972" s="1"/>
      <x:c r="DQA972" s="1"/>
      <x:c r="DQB972" s="1"/>
      <x:c r="DQC972" s="1"/>
      <x:c r="DQD972" s="1"/>
      <x:c r="DQE972" s="1"/>
      <x:c r="DQF972" s="1"/>
      <x:c r="DQG972" s="1"/>
      <x:c r="DQH972" s="1"/>
      <x:c r="DQI972" s="1"/>
      <x:c r="DQJ972" s="1"/>
      <x:c r="DQK972" s="1"/>
      <x:c r="DQL972" s="1"/>
      <x:c r="DQM972" s="1"/>
      <x:c r="DQN972" s="1"/>
      <x:c r="DQO972" s="1"/>
      <x:c r="DQP972" s="1"/>
      <x:c r="DQQ972" s="1"/>
      <x:c r="DQR972" s="1"/>
      <x:c r="DQS972" s="1"/>
      <x:c r="DQT972" s="1"/>
      <x:c r="DQU972" s="1"/>
      <x:c r="DQV972" s="1"/>
      <x:c r="DQW972" s="1"/>
      <x:c r="DQX972" s="1"/>
      <x:c r="DQY972" s="1"/>
      <x:c r="DQZ972" s="1"/>
      <x:c r="DRA972" s="1"/>
      <x:c r="DRB972" s="1"/>
      <x:c r="DRC972" s="1"/>
      <x:c r="DRD972" s="1"/>
      <x:c r="DRE972" s="1"/>
      <x:c r="DRF972" s="1"/>
      <x:c r="DRG972" s="1"/>
      <x:c r="DRH972" s="1"/>
      <x:c r="DRI972" s="1"/>
      <x:c r="DRJ972" s="1"/>
      <x:c r="DRK972" s="1"/>
      <x:c r="DRL972" s="1"/>
      <x:c r="DRM972" s="1"/>
      <x:c r="DRN972" s="1"/>
      <x:c r="DRO972" s="1"/>
      <x:c r="DRP972" s="1"/>
      <x:c r="DRQ972" s="1"/>
      <x:c r="DRR972" s="1"/>
      <x:c r="DRS972" s="1"/>
      <x:c r="DRT972" s="1"/>
      <x:c r="DRU972" s="1"/>
      <x:c r="DRV972" s="1"/>
      <x:c r="DRW972" s="1"/>
      <x:c r="DRX972" s="1"/>
      <x:c r="DRY972" s="1"/>
      <x:c r="DRZ972" s="1"/>
      <x:c r="DSA972" s="1"/>
      <x:c r="DSB972" s="1"/>
      <x:c r="DSC972" s="1"/>
      <x:c r="DSD972" s="1"/>
      <x:c r="DSE972" s="1"/>
      <x:c r="DSF972" s="1"/>
      <x:c r="DSG972" s="1"/>
      <x:c r="DSH972" s="1"/>
      <x:c r="DSI972" s="1"/>
      <x:c r="DSJ972" s="1"/>
      <x:c r="DSK972" s="1"/>
      <x:c r="DSL972" s="1"/>
      <x:c r="DSM972" s="1"/>
      <x:c r="DSN972" s="1"/>
      <x:c r="DSO972" s="1"/>
      <x:c r="DSP972" s="1"/>
      <x:c r="DSQ972" s="1"/>
      <x:c r="DSR972" s="1"/>
      <x:c r="DSS972" s="1"/>
      <x:c r="DST972" s="1"/>
      <x:c r="DSU972" s="1"/>
      <x:c r="DSV972" s="1"/>
      <x:c r="DSW972" s="1"/>
      <x:c r="DSX972" s="1"/>
      <x:c r="DSY972" s="1"/>
      <x:c r="DSZ972" s="1"/>
      <x:c r="DTA972" s="1"/>
      <x:c r="DTB972" s="1"/>
      <x:c r="DTC972" s="1"/>
      <x:c r="DTD972" s="1"/>
      <x:c r="DTE972" s="1"/>
      <x:c r="DTF972" s="1"/>
      <x:c r="DTG972" s="1"/>
      <x:c r="DTH972" s="1"/>
      <x:c r="DTI972" s="1"/>
      <x:c r="DTJ972" s="1"/>
      <x:c r="DTK972" s="1"/>
      <x:c r="DTL972" s="1"/>
      <x:c r="DTM972" s="1"/>
      <x:c r="DTN972" s="1"/>
      <x:c r="DTO972" s="1"/>
      <x:c r="DTP972" s="1"/>
      <x:c r="DTQ972" s="1"/>
      <x:c r="DTR972" s="1"/>
      <x:c r="DTS972" s="1"/>
      <x:c r="DTT972" s="1"/>
      <x:c r="DTU972" s="1"/>
      <x:c r="DTV972" s="1"/>
      <x:c r="DTW972" s="1"/>
      <x:c r="DTX972" s="1"/>
      <x:c r="DTY972" s="1"/>
      <x:c r="DTZ972" s="1"/>
      <x:c r="DUA972" s="1"/>
      <x:c r="DUB972" s="1"/>
      <x:c r="DUC972" s="1"/>
      <x:c r="DUD972" s="1"/>
      <x:c r="DUE972" s="1"/>
      <x:c r="DUF972" s="1"/>
      <x:c r="DUG972" s="1"/>
      <x:c r="DUH972" s="1"/>
      <x:c r="DUI972" s="1"/>
      <x:c r="DUJ972" s="1"/>
      <x:c r="DUK972" s="1"/>
      <x:c r="DUL972" s="1"/>
      <x:c r="DUM972" s="1"/>
      <x:c r="DUN972" s="1"/>
      <x:c r="DUO972" s="1"/>
      <x:c r="DUP972" s="1"/>
      <x:c r="DUQ972" s="1"/>
      <x:c r="DUR972" s="1"/>
      <x:c r="DUS972" s="1"/>
      <x:c r="DUT972" s="1"/>
      <x:c r="DUU972" s="1"/>
      <x:c r="DUV972" s="1"/>
      <x:c r="DUW972" s="1"/>
      <x:c r="DUX972" s="1"/>
      <x:c r="DUY972" s="1"/>
      <x:c r="DUZ972" s="1"/>
      <x:c r="DVA972" s="1"/>
      <x:c r="DVB972" s="1"/>
      <x:c r="DVC972" s="1"/>
      <x:c r="DVD972" s="1"/>
      <x:c r="DVE972" s="1"/>
      <x:c r="DVF972" s="1"/>
      <x:c r="DVG972" s="1"/>
      <x:c r="DVH972" s="1"/>
      <x:c r="DVI972" s="1"/>
      <x:c r="DVJ972" s="1"/>
      <x:c r="DVK972" s="1"/>
      <x:c r="DVL972" s="1"/>
      <x:c r="DVM972" s="1"/>
      <x:c r="DVN972" s="1"/>
      <x:c r="DVO972" s="1"/>
      <x:c r="DVP972" s="1"/>
      <x:c r="DVQ972" s="1"/>
      <x:c r="DVR972" s="1"/>
      <x:c r="DVS972" s="1"/>
      <x:c r="DVT972" s="1"/>
      <x:c r="DVU972" s="1"/>
      <x:c r="DVV972" s="1"/>
      <x:c r="DVW972" s="1"/>
      <x:c r="DVX972" s="1"/>
      <x:c r="DVY972" s="1"/>
      <x:c r="DVZ972" s="1"/>
      <x:c r="DWA972" s="1"/>
      <x:c r="DWB972" s="1"/>
      <x:c r="DWC972" s="1"/>
      <x:c r="DWD972" s="1"/>
      <x:c r="DWE972" s="1"/>
      <x:c r="DWF972" s="1"/>
      <x:c r="DWG972" s="1"/>
      <x:c r="DWH972" s="1"/>
      <x:c r="DWI972" s="1"/>
      <x:c r="DWJ972" s="1"/>
      <x:c r="DWK972" s="1"/>
      <x:c r="DWL972" s="1"/>
      <x:c r="DWM972" s="1"/>
      <x:c r="DWN972" s="1"/>
      <x:c r="DWO972" s="1"/>
      <x:c r="DWP972" s="1"/>
      <x:c r="DWQ972" s="1"/>
      <x:c r="DWR972" s="1"/>
      <x:c r="DWS972" s="1"/>
      <x:c r="DWT972" s="1"/>
      <x:c r="DWU972" s="1"/>
      <x:c r="DWV972" s="1"/>
      <x:c r="DWW972" s="1"/>
      <x:c r="DWX972" s="1"/>
      <x:c r="DWY972" s="1"/>
      <x:c r="DWZ972" s="1"/>
      <x:c r="DXA972" s="1"/>
      <x:c r="DXB972" s="1"/>
      <x:c r="DXC972" s="1"/>
      <x:c r="DXD972" s="1"/>
      <x:c r="DXE972" s="1"/>
      <x:c r="DXF972" s="1"/>
      <x:c r="DXG972" s="1"/>
      <x:c r="DXH972" s="1"/>
      <x:c r="DXI972" s="1"/>
      <x:c r="DXJ972" s="1"/>
      <x:c r="DXK972" s="1"/>
      <x:c r="DXL972" s="1"/>
      <x:c r="DXM972" s="1"/>
      <x:c r="DXN972" s="1"/>
      <x:c r="DXO972" s="1"/>
      <x:c r="DXP972" s="1"/>
      <x:c r="DXQ972" s="1"/>
      <x:c r="DXR972" s="1"/>
      <x:c r="DXS972" s="1"/>
      <x:c r="DXT972" s="1"/>
      <x:c r="DXU972" s="1"/>
      <x:c r="DXV972" s="1"/>
      <x:c r="DXW972" s="1"/>
      <x:c r="DXX972" s="1"/>
      <x:c r="DXY972" s="1"/>
      <x:c r="DXZ972" s="1"/>
      <x:c r="DYA972" s="1"/>
      <x:c r="DYB972" s="1"/>
      <x:c r="DYC972" s="1"/>
      <x:c r="DYD972" s="1"/>
      <x:c r="DYE972" s="1"/>
      <x:c r="DYF972" s="1"/>
      <x:c r="DYG972" s="1"/>
      <x:c r="DYH972" s="1"/>
      <x:c r="DYI972" s="1"/>
      <x:c r="DYJ972" s="1"/>
      <x:c r="DYK972" s="1"/>
      <x:c r="DYL972" s="1"/>
      <x:c r="DYM972" s="1"/>
      <x:c r="DYN972" s="1"/>
      <x:c r="DYO972" s="1"/>
      <x:c r="DYP972" s="1"/>
      <x:c r="DYQ972" s="1"/>
      <x:c r="DYR972" s="1"/>
      <x:c r="DYS972" s="1"/>
      <x:c r="DYT972" s="1"/>
      <x:c r="DYU972" s="1"/>
      <x:c r="DYV972" s="1"/>
      <x:c r="DYW972" s="1"/>
      <x:c r="DYX972" s="1"/>
      <x:c r="DYY972" s="1"/>
      <x:c r="DYZ972" s="1"/>
      <x:c r="DZA972" s="1"/>
      <x:c r="DZB972" s="1"/>
      <x:c r="DZC972" s="1"/>
      <x:c r="DZD972" s="1"/>
      <x:c r="DZE972" s="1"/>
      <x:c r="DZF972" s="1"/>
      <x:c r="DZG972" s="1"/>
      <x:c r="DZH972" s="1"/>
      <x:c r="DZI972" s="1"/>
      <x:c r="DZJ972" s="1"/>
      <x:c r="DZK972" s="1"/>
      <x:c r="DZL972" s="1"/>
      <x:c r="DZM972" s="1"/>
      <x:c r="DZN972" s="1"/>
      <x:c r="DZO972" s="1"/>
      <x:c r="DZP972" s="1"/>
      <x:c r="DZQ972" s="1"/>
      <x:c r="DZR972" s="1"/>
      <x:c r="DZS972" s="1"/>
      <x:c r="DZT972" s="1"/>
      <x:c r="DZU972" s="1"/>
      <x:c r="DZV972" s="1"/>
      <x:c r="DZW972" s="1"/>
      <x:c r="DZX972" s="1"/>
      <x:c r="DZY972" s="1"/>
      <x:c r="DZZ972" s="1"/>
      <x:c r="EAA972" s="1"/>
      <x:c r="EAB972" s="1"/>
      <x:c r="EAC972" s="1"/>
      <x:c r="EAD972" s="1"/>
      <x:c r="EAE972" s="1"/>
      <x:c r="EAF972" s="1"/>
      <x:c r="EAG972" s="1"/>
      <x:c r="EAH972" s="1"/>
      <x:c r="EAI972" s="1"/>
      <x:c r="EAJ972" s="1"/>
      <x:c r="EAK972" s="1"/>
      <x:c r="EAL972" s="1"/>
      <x:c r="EAM972" s="1"/>
      <x:c r="EAN972" s="1"/>
      <x:c r="EAO972" s="1"/>
      <x:c r="EAP972" s="1"/>
      <x:c r="EAQ972" s="1"/>
      <x:c r="EAR972" s="1"/>
      <x:c r="EAS972" s="1"/>
      <x:c r="EAT972" s="1"/>
      <x:c r="EAU972" s="1"/>
      <x:c r="EAV972" s="1"/>
      <x:c r="EAW972" s="1"/>
      <x:c r="EAX972" s="1"/>
      <x:c r="EAY972" s="1"/>
      <x:c r="EAZ972" s="1"/>
      <x:c r="EBA972" s="1"/>
      <x:c r="EBB972" s="1"/>
      <x:c r="EBC972" s="1"/>
      <x:c r="EBD972" s="1"/>
      <x:c r="EBE972" s="1"/>
      <x:c r="EBF972" s="1"/>
      <x:c r="EBG972" s="1"/>
      <x:c r="EBH972" s="1"/>
      <x:c r="EBI972" s="1"/>
      <x:c r="EBJ972" s="1"/>
      <x:c r="EBK972" s="1"/>
      <x:c r="EBL972" s="1"/>
      <x:c r="EBM972" s="1"/>
      <x:c r="EBN972" s="1"/>
      <x:c r="EBO972" s="1"/>
      <x:c r="EBP972" s="1"/>
      <x:c r="EBQ972" s="1"/>
      <x:c r="EBR972" s="1"/>
      <x:c r="EBS972" s="1"/>
      <x:c r="EBT972" s="1"/>
      <x:c r="EBU972" s="1"/>
      <x:c r="EBV972" s="1"/>
      <x:c r="EBW972" s="1"/>
      <x:c r="EBX972" s="1"/>
      <x:c r="EBY972" s="1"/>
      <x:c r="EBZ972" s="1"/>
      <x:c r="ECA972" s="1"/>
      <x:c r="ECB972" s="1"/>
      <x:c r="ECC972" s="1"/>
      <x:c r="ECD972" s="1"/>
      <x:c r="ECE972" s="1"/>
      <x:c r="ECF972" s="1"/>
      <x:c r="ECG972" s="1"/>
      <x:c r="ECH972" s="1"/>
      <x:c r="ECI972" s="1"/>
      <x:c r="ECJ972" s="1"/>
      <x:c r="ECK972" s="1"/>
      <x:c r="ECL972" s="1"/>
      <x:c r="ECM972" s="1"/>
      <x:c r="ECN972" s="1"/>
      <x:c r="ECO972" s="1"/>
      <x:c r="ECP972" s="1"/>
      <x:c r="ECQ972" s="1"/>
      <x:c r="ECR972" s="1"/>
      <x:c r="ECS972" s="1"/>
      <x:c r="ECT972" s="1"/>
      <x:c r="ECU972" s="1"/>
      <x:c r="ECV972" s="1"/>
      <x:c r="ECW972" s="1"/>
      <x:c r="ECX972" s="1"/>
      <x:c r="ECY972" s="1"/>
      <x:c r="ECZ972" s="1"/>
      <x:c r="EDA972" s="1"/>
      <x:c r="EDB972" s="1"/>
      <x:c r="EDC972" s="1"/>
      <x:c r="EDD972" s="1"/>
      <x:c r="EDE972" s="1"/>
      <x:c r="EDF972" s="1"/>
      <x:c r="EDG972" s="1"/>
      <x:c r="EDH972" s="1"/>
      <x:c r="EDI972" s="1"/>
      <x:c r="EDJ972" s="1"/>
      <x:c r="EDK972" s="1"/>
      <x:c r="EDL972" s="1"/>
      <x:c r="EDM972" s="1"/>
      <x:c r="EDN972" s="1"/>
      <x:c r="EDO972" s="1"/>
      <x:c r="EDP972" s="1"/>
      <x:c r="EDQ972" s="1"/>
      <x:c r="EDR972" s="1"/>
      <x:c r="EDS972" s="1"/>
      <x:c r="EDT972" s="1"/>
      <x:c r="EDU972" s="1"/>
      <x:c r="EDV972" s="1"/>
      <x:c r="EDW972" s="1"/>
      <x:c r="EDX972" s="1"/>
      <x:c r="EDY972" s="1"/>
      <x:c r="EDZ972" s="1"/>
      <x:c r="EEA972" s="1"/>
      <x:c r="EEB972" s="1"/>
      <x:c r="EEC972" s="1"/>
      <x:c r="EED972" s="1"/>
      <x:c r="EEE972" s="1"/>
      <x:c r="EEF972" s="1"/>
      <x:c r="EEG972" s="1"/>
      <x:c r="EEH972" s="1"/>
      <x:c r="EEI972" s="1"/>
      <x:c r="EEJ972" s="1"/>
      <x:c r="EEK972" s="1"/>
      <x:c r="EEL972" s="1"/>
      <x:c r="EEM972" s="1"/>
      <x:c r="EEN972" s="1"/>
      <x:c r="EEO972" s="1"/>
      <x:c r="EEP972" s="1"/>
      <x:c r="EEQ972" s="1"/>
      <x:c r="EER972" s="1"/>
      <x:c r="EES972" s="1"/>
      <x:c r="EET972" s="1"/>
      <x:c r="EEU972" s="1"/>
      <x:c r="EEV972" s="1"/>
      <x:c r="EEW972" s="1"/>
      <x:c r="EEX972" s="1"/>
      <x:c r="EEY972" s="1"/>
      <x:c r="EEZ972" s="1"/>
      <x:c r="EFA972" s="1"/>
      <x:c r="EFB972" s="1"/>
      <x:c r="EFC972" s="1"/>
      <x:c r="EFD972" s="1"/>
      <x:c r="EFE972" s="1"/>
      <x:c r="EFF972" s="1"/>
      <x:c r="EFG972" s="1"/>
      <x:c r="EFH972" s="1"/>
      <x:c r="EFI972" s="1"/>
      <x:c r="EFJ972" s="1"/>
      <x:c r="EFK972" s="1"/>
      <x:c r="EFL972" s="1"/>
      <x:c r="EFM972" s="1"/>
      <x:c r="EFN972" s="1"/>
      <x:c r="EFO972" s="1"/>
      <x:c r="EFP972" s="1"/>
      <x:c r="EFQ972" s="1"/>
      <x:c r="EFR972" s="1"/>
      <x:c r="EFS972" s="1"/>
      <x:c r="EFT972" s="1"/>
      <x:c r="EFU972" s="1"/>
      <x:c r="EFV972" s="1"/>
      <x:c r="EFW972" s="1"/>
      <x:c r="EFX972" s="1"/>
      <x:c r="EFY972" s="1"/>
      <x:c r="EFZ972" s="1"/>
      <x:c r="EGA972" s="1"/>
      <x:c r="EGB972" s="1"/>
      <x:c r="EGC972" s="1"/>
      <x:c r="EGD972" s="1"/>
      <x:c r="EGE972" s="1"/>
      <x:c r="EGF972" s="1"/>
      <x:c r="EGG972" s="1"/>
      <x:c r="EGH972" s="1"/>
      <x:c r="EGI972" s="1"/>
      <x:c r="EGJ972" s="1"/>
      <x:c r="EGK972" s="1"/>
      <x:c r="EGL972" s="1"/>
      <x:c r="EGM972" s="1"/>
      <x:c r="EGN972" s="1"/>
      <x:c r="EGO972" s="1"/>
      <x:c r="EGP972" s="1"/>
      <x:c r="EGQ972" s="1"/>
      <x:c r="EGR972" s="1"/>
      <x:c r="EGS972" s="1"/>
      <x:c r="EGT972" s="1"/>
      <x:c r="EGU972" s="1"/>
      <x:c r="EGV972" s="1"/>
      <x:c r="EGW972" s="1"/>
      <x:c r="EGX972" s="1"/>
      <x:c r="EGY972" s="1"/>
      <x:c r="EGZ972" s="1"/>
      <x:c r="EHA972" s="1"/>
      <x:c r="EHB972" s="1"/>
      <x:c r="EHC972" s="1"/>
      <x:c r="EHD972" s="1"/>
      <x:c r="EHE972" s="1"/>
      <x:c r="EHF972" s="1"/>
      <x:c r="EHG972" s="1"/>
      <x:c r="EHH972" s="1"/>
      <x:c r="EHI972" s="1"/>
      <x:c r="EHJ972" s="1"/>
      <x:c r="EHK972" s="1"/>
      <x:c r="EHL972" s="1"/>
      <x:c r="EHM972" s="1"/>
      <x:c r="EHN972" s="1"/>
      <x:c r="EHO972" s="1"/>
      <x:c r="EHP972" s="1"/>
      <x:c r="EHQ972" s="1"/>
      <x:c r="EHR972" s="1"/>
      <x:c r="EHS972" s="1"/>
      <x:c r="EHT972" s="1"/>
      <x:c r="EHU972" s="1"/>
      <x:c r="EHV972" s="1"/>
      <x:c r="EHW972" s="1"/>
      <x:c r="EHX972" s="1"/>
      <x:c r="EHY972" s="1"/>
      <x:c r="EHZ972" s="1"/>
      <x:c r="EIA972" s="1"/>
      <x:c r="EIB972" s="1"/>
      <x:c r="EIC972" s="1"/>
      <x:c r="EID972" s="1"/>
      <x:c r="EIE972" s="1"/>
      <x:c r="EIF972" s="1"/>
      <x:c r="EIG972" s="1"/>
      <x:c r="EIH972" s="1"/>
      <x:c r="EII972" s="1"/>
      <x:c r="EIJ972" s="1"/>
      <x:c r="EIK972" s="1"/>
      <x:c r="EIL972" s="1"/>
      <x:c r="EIM972" s="1"/>
      <x:c r="EIN972" s="1"/>
      <x:c r="EIO972" s="1"/>
      <x:c r="EIP972" s="1"/>
      <x:c r="EIQ972" s="1"/>
      <x:c r="EIR972" s="1"/>
      <x:c r="EIS972" s="1"/>
      <x:c r="EIT972" s="1"/>
      <x:c r="EIU972" s="1"/>
      <x:c r="EIV972" s="1"/>
      <x:c r="EIW972" s="1"/>
      <x:c r="EIX972" s="1"/>
      <x:c r="EIY972" s="1"/>
      <x:c r="EIZ972" s="1"/>
      <x:c r="EJA972" s="1"/>
      <x:c r="EJB972" s="1"/>
      <x:c r="EJC972" s="1"/>
      <x:c r="EJD972" s="1"/>
      <x:c r="EJE972" s="1"/>
      <x:c r="EJF972" s="1"/>
      <x:c r="EJG972" s="1"/>
      <x:c r="EJH972" s="1"/>
      <x:c r="EJI972" s="1"/>
      <x:c r="EJJ972" s="1"/>
      <x:c r="EJK972" s="1"/>
      <x:c r="EJL972" s="1"/>
      <x:c r="EJM972" s="1"/>
      <x:c r="EJN972" s="1"/>
      <x:c r="EJO972" s="1"/>
      <x:c r="EJP972" s="1"/>
      <x:c r="EJQ972" s="1"/>
      <x:c r="EJR972" s="1"/>
      <x:c r="EJS972" s="1"/>
      <x:c r="EJT972" s="1"/>
      <x:c r="EJU972" s="1"/>
      <x:c r="EJV972" s="1"/>
      <x:c r="EJW972" s="1"/>
      <x:c r="EJX972" s="1"/>
      <x:c r="EJY972" s="1"/>
      <x:c r="EJZ972" s="1"/>
      <x:c r="EKA972" s="1"/>
      <x:c r="EKB972" s="1"/>
      <x:c r="EKC972" s="1"/>
      <x:c r="EKD972" s="1"/>
      <x:c r="EKE972" s="1"/>
      <x:c r="EKF972" s="1"/>
      <x:c r="EKG972" s="1"/>
      <x:c r="EKH972" s="1"/>
      <x:c r="EKI972" s="1"/>
      <x:c r="EKJ972" s="1"/>
      <x:c r="EKK972" s="1"/>
      <x:c r="EKL972" s="1"/>
      <x:c r="EKM972" s="1"/>
      <x:c r="EKN972" s="1"/>
      <x:c r="EKO972" s="1"/>
      <x:c r="EKP972" s="1"/>
      <x:c r="EKQ972" s="1"/>
      <x:c r="EKR972" s="1"/>
      <x:c r="EKS972" s="1"/>
      <x:c r="EKT972" s="1"/>
      <x:c r="EKU972" s="1"/>
      <x:c r="EKV972" s="1"/>
      <x:c r="EKW972" s="1"/>
      <x:c r="EKX972" s="1"/>
      <x:c r="EKY972" s="1"/>
      <x:c r="EKZ972" s="1"/>
      <x:c r="ELA972" s="1"/>
      <x:c r="ELB972" s="1"/>
      <x:c r="ELC972" s="1"/>
      <x:c r="ELD972" s="1"/>
      <x:c r="ELE972" s="1"/>
      <x:c r="ELF972" s="1"/>
      <x:c r="ELG972" s="1"/>
      <x:c r="ELH972" s="1"/>
      <x:c r="ELI972" s="1"/>
      <x:c r="ELJ972" s="1"/>
      <x:c r="ELK972" s="1"/>
      <x:c r="ELL972" s="1"/>
      <x:c r="ELM972" s="1"/>
      <x:c r="ELN972" s="1"/>
      <x:c r="ELO972" s="1"/>
      <x:c r="ELP972" s="1"/>
      <x:c r="ELQ972" s="1"/>
      <x:c r="ELR972" s="1"/>
      <x:c r="ELS972" s="1"/>
      <x:c r="ELT972" s="1"/>
      <x:c r="ELU972" s="1"/>
      <x:c r="ELV972" s="1"/>
      <x:c r="ELW972" s="1"/>
      <x:c r="ELX972" s="1"/>
      <x:c r="ELY972" s="1"/>
      <x:c r="ELZ972" s="1"/>
      <x:c r="EMA972" s="1"/>
      <x:c r="EMB972" s="1"/>
      <x:c r="EMC972" s="1"/>
      <x:c r="EMD972" s="1"/>
      <x:c r="EME972" s="1"/>
      <x:c r="EMF972" s="1"/>
      <x:c r="EMG972" s="1"/>
      <x:c r="EMH972" s="1"/>
      <x:c r="EMI972" s="1"/>
      <x:c r="EMJ972" s="1"/>
      <x:c r="EMK972" s="1"/>
      <x:c r="EML972" s="1"/>
      <x:c r="EMM972" s="1"/>
      <x:c r="EMN972" s="1"/>
      <x:c r="EMO972" s="1"/>
      <x:c r="EMP972" s="1"/>
      <x:c r="EMQ972" s="1"/>
      <x:c r="EMR972" s="1"/>
      <x:c r="EMS972" s="1"/>
      <x:c r="EMT972" s="1"/>
      <x:c r="EMU972" s="1"/>
      <x:c r="EMV972" s="1"/>
      <x:c r="EMW972" s="1"/>
      <x:c r="EMX972" s="1"/>
      <x:c r="EMY972" s="1"/>
      <x:c r="EMZ972" s="1"/>
      <x:c r="ENA972" s="1"/>
      <x:c r="ENB972" s="1"/>
      <x:c r="ENC972" s="1"/>
      <x:c r="END972" s="1"/>
      <x:c r="ENE972" s="1"/>
      <x:c r="ENF972" s="1"/>
      <x:c r="ENG972" s="1"/>
      <x:c r="ENH972" s="1"/>
      <x:c r="ENI972" s="1"/>
      <x:c r="ENJ972" s="1"/>
      <x:c r="ENK972" s="1"/>
      <x:c r="ENL972" s="1"/>
      <x:c r="ENM972" s="1"/>
      <x:c r="ENN972" s="1"/>
      <x:c r="ENO972" s="1"/>
      <x:c r="ENP972" s="1"/>
      <x:c r="ENQ972" s="1"/>
      <x:c r="ENR972" s="1"/>
      <x:c r="ENS972" s="1"/>
      <x:c r="ENT972" s="1"/>
      <x:c r="ENU972" s="1"/>
      <x:c r="ENV972" s="1"/>
      <x:c r="ENW972" s="1"/>
      <x:c r="ENX972" s="1"/>
      <x:c r="ENY972" s="1"/>
      <x:c r="ENZ972" s="1"/>
      <x:c r="EOA972" s="1"/>
      <x:c r="EOB972" s="1"/>
      <x:c r="EOC972" s="1"/>
      <x:c r="EOD972" s="1"/>
      <x:c r="EOE972" s="1"/>
      <x:c r="EOF972" s="1"/>
      <x:c r="EOG972" s="1"/>
      <x:c r="EOH972" s="1"/>
      <x:c r="EOI972" s="1"/>
      <x:c r="EOJ972" s="1"/>
      <x:c r="EOK972" s="1"/>
      <x:c r="EOL972" s="1"/>
      <x:c r="EOM972" s="1"/>
      <x:c r="EON972" s="1"/>
      <x:c r="EOO972" s="1"/>
      <x:c r="EOP972" s="1"/>
      <x:c r="EOQ972" s="1"/>
      <x:c r="EOR972" s="1"/>
      <x:c r="EOS972" s="1"/>
      <x:c r="EOT972" s="1"/>
      <x:c r="EOU972" s="1"/>
      <x:c r="EOV972" s="1"/>
      <x:c r="EOW972" s="1"/>
      <x:c r="EOX972" s="1"/>
      <x:c r="EOY972" s="1"/>
      <x:c r="EOZ972" s="1"/>
      <x:c r="EPA972" s="1"/>
      <x:c r="EPB972" s="1"/>
      <x:c r="EPC972" s="1"/>
      <x:c r="EPD972" s="1"/>
      <x:c r="EPE972" s="1"/>
      <x:c r="EPF972" s="1"/>
      <x:c r="EPG972" s="1"/>
      <x:c r="EPH972" s="1"/>
      <x:c r="EPI972" s="1"/>
      <x:c r="EPJ972" s="1"/>
      <x:c r="EPK972" s="1"/>
      <x:c r="EPL972" s="1"/>
      <x:c r="EPM972" s="1"/>
      <x:c r="EPN972" s="1"/>
      <x:c r="EPO972" s="1"/>
      <x:c r="EPP972" s="1"/>
      <x:c r="EPQ972" s="1"/>
      <x:c r="EPR972" s="1"/>
      <x:c r="EPS972" s="1"/>
      <x:c r="EPT972" s="1"/>
      <x:c r="EPU972" s="1"/>
      <x:c r="EPV972" s="1"/>
      <x:c r="EPW972" s="1"/>
      <x:c r="EPX972" s="1"/>
      <x:c r="EPY972" s="1"/>
      <x:c r="EPZ972" s="1"/>
      <x:c r="EQA972" s="1"/>
      <x:c r="EQB972" s="1"/>
      <x:c r="EQC972" s="1"/>
      <x:c r="EQD972" s="1"/>
      <x:c r="EQE972" s="1"/>
      <x:c r="EQF972" s="1"/>
      <x:c r="EQG972" s="1"/>
      <x:c r="EQH972" s="1"/>
      <x:c r="EQI972" s="1"/>
      <x:c r="EQJ972" s="1"/>
      <x:c r="EQK972" s="1"/>
      <x:c r="EQL972" s="1"/>
      <x:c r="EQM972" s="1"/>
      <x:c r="EQN972" s="1"/>
      <x:c r="EQO972" s="1"/>
      <x:c r="EQP972" s="1"/>
      <x:c r="EQQ972" s="1"/>
      <x:c r="EQR972" s="1"/>
      <x:c r="EQS972" s="1"/>
      <x:c r="EQT972" s="1"/>
      <x:c r="EQU972" s="1"/>
      <x:c r="EQV972" s="1"/>
      <x:c r="EQW972" s="1"/>
      <x:c r="EQX972" s="1"/>
      <x:c r="EQY972" s="1"/>
      <x:c r="EQZ972" s="1"/>
      <x:c r="ERA972" s="1"/>
      <x:c r="ERB972" s="1"/>
      <x:c r="ERC972" s="1"/>
      <x:c r="ERD972" s="1"/>
      <x:c r="ERE972" s="1"/>
      <x:c r="ERF972" s="1"/>
      <x:c r="ERG972" s="1"/>
      <x:c r="ERH972" s="1"/>
      <x:c r="ERI972" s="1"/>
      <x:c r="ERJ972" s="1"/>
      <x:c r="ERK972" s="1"/>
      <x:c r="ERL972" s="1"/>
      <x:c r="ERM972" s="1"/>
      <x:c r="ERN972" s="1"/>
      <x:c r="ERO972" s="1"/>
      <x:c r="ERP972" s="1"/>
      <x:c r="ERQ972" s="1"/>
      <x:c r="ERR972" s="1"/>
      <x:c r="ERS972" s="1"/>
      <x:c r="ERT972" s="1"/>
      <x:c r="ERU972" s="1"/>
      <x:c r="ERV972" s="1"/>
      <x:c r="ERW972" s="1"/>
      <x:c r="ERX972" s="1"/>
      <x:c r="ERY972" s="1"/>
      <x:c r="ERZ972" s="1"/>
      <x:c r="ESA972" s="1"/>
      <x:c r="ESB972" s="1"/>
      <x:c r="ESC972" s="1"/>
      <x:c r="ESD972" s="1"/>
      <x:c r="ESE972" s="1"/>
      <x:c r="ESF972" s="1"/>
      <x:c r="ESG972" s="1"/>
      <x:c r="ESH972" s="1"/>
      <x:c r="ESI972" s="1"/>
      <x:c r="ESJ972" s="1"/>
      <x:c r="ESK972" s="1"/>
      <x:c r="ESL972" s="1"/>
      <x:c r="ESM972" s="1"/>
      <x:c r="ESN972" s="1"/>
      <x:c r="ESO972" s="1"/>
      <x:c r="ESP972" s="1"/>
      <x:c r="ESQ972" s="1"/>
      <x:c r="ESR972" s="1"/>
      <x:c r="ESS972" s="1"/>
      <x:c r="EST972" s="1"/>
      <x:c r="ESU972" s="1"/>
      <x:c r="ESV972" s="1"/>
      <x:c r="ESW972" s="1"/>
      <x:c r="ESX972" s="1"/>
      <x:c r="ESY972" s="1"/>
      <x:c r="ESZ972" s="1"/>
      <x:c r="ETA972" s="1"/>
      <x:c r="ETB972" s="1"/>
      <x:c r="ETC972" s="1"/>
      <x:c r="ETD972" s="1"/>
      <x:c r="ETE972" s="1"/>
      <x:c r="ETF972" s="1"/>
      <x:c r="ETG972" s="1"/>
      <x:c r="ETH972" s="1"/>
      <x:c r="ETI972" s="1"/>
      <x:c r="ETJ972" s="1"/>
      <x:c r="ETK972" s="1"/>
      <x:c r="ETL972" s="1"/>
      <x:c r="ETM972" s="1"/>
      <x:c r="ETN972" s="1"/>
      <x:c r="ETO972" s="1"/>
      <x:c r="ETP972" s="1"/>
      <x:c r="ETQ972" s="1"/>
      <x:c r="ETR972" s="1"/>
      <x:c r="ETS972" s="1"/>
      <x:c r="ETT972" s="1"/>
      <x:c r="ETU972" s="1"/>
      <x:c r="ETV972" s="1"/>
      <x:c r="ETW972" s="1"/>
      <x:c r="ETX972" s="1"/>
      <x:c r="ETY972" s="1"/>
      <x:c r="ETZ972" s="1"/>
      <x:c r="EUA972" s="1"/>
      <x:c r="EUB972" s="1"/>
      <x:c r="EUC972" s="1"/>
      <x:c r="EUD972" s="1"/>
      <x:c r="EUE972" s="1"/>
      <x:c r="EUF972" s="1"/>
      <x:c r="EUG972" s="1"/>
      <x:c r="EUH972" s="1"/>
      <x:c r="EUI972" s="1"/>
      <x:c r="EUJ972" s="1"/>
      <x:c r="EUK972" s="1"/>
      <x:c r="EUL972" s="1"/>
      <x:c r="EUM972" s="1"/>
      <x:c r="EUN972" s="1"/>
      <x:c r="EUO972" s="1"/>
      <x:c r="EUP972" s="1"/>
      <x:c r="EUQ972" s="1"/>
      <x:c r="EUR972" s="1"/>
      <x:c r="EUS972" s="1"/>
      <x:c r="EUT972" s="1"/>
      <x:c r="EUU972" s="1"/>
      <x:c r="EUV972" s="1"/>
      <x:c r="EUW972" s="1"/>
      <x:c r="EUX972" s="1"/>
      <x:c r="EUY972" s="1"/>
      <x:c r="EUZ972" s="1"/>
      <x:c r="EVA972" s="1"/>
      <x:c r="EVB972" s="1"/>
      <x:c r="EVC972" s="1"/>
      <x:c r="EVD972" s="1"/>
      <x:c r="EVE972" s="1"/>
      <x:c r="EVF972" s="1"/>
      <x:c r="EVG972" s="1"/>
      <x:c r="EVH972" s="1"/>
      <x:c r="EVI972" s="1"/>
      <x:c r="EVJ972" s="1"/>
      <x:c r="EVK972" s="1"/>
      <x:c r="EVL972" s="1"/>
      <x:c r="EVM972" s="1"/>
      <x:c r="EVN972" s="1"/>
      <x:c r="EVO972" s="1"/>
      <x:c r="EVP972" s="1"/>
      <x:c r="EVQ972" s="1"/>
      <x:c r="EVR972" s="1"/>
      <x:c r="EVS972" s="1"/>
      <x:c r="EVT972" s="1"/>
      <x:c r="EVU972" s="1"/>
      <x:c r="EVV972" s="1"/>
      <x:c r="EVW972" s="1"/>
      <x:c r="EVX972" s="1"/>
      <x:c r="EVY972" s="1"/>
      <x:c r="EVZ972" s="1"/>
      <x:c r="EWA972" s="1"/>
      <x:c r="EWB972" s="1"/>
      <x:c r="EWC972" s="1"/>
      <x:c r="EWD972" s="1"/>
      <x:c r="EWE972" s="1"/>
      <x:c r="EWF972" s="1"/>
      <x:c r="EWG972" s="1"/>
      <x:c r="EWH972" s="1"/>
      <x:c r="EWI972" s="1"/>
      <x:c r="EWJ972" s="1"/>
      <x:c r="EWK972" s="1"/>
      <x:c r="EWL972" s="1"/>
      <x:c r="EWM972" s="1"/>
      <x:c r="EWN972" s="1"/>
      <x:c r="EWO972" s="1"/>
      <x:c r="EWP972" s="1"/>
      <x:c r="EWQ972" s="1"/>
      <x:c r="EWR972" s="1"/>
      <x:c r="EWS972" s="1"/>
      <x:c r="EWT972" s="1"/>
      <x:c r="EWU972" s="1"/>
      <x:c r="EWV972" s="1"/>
      <x:c r="EWW972" s="1"/>
      <x:c r="EWX972" s="1"/>
      <x:c r="EWY972" s="1"/>
      <x:c r="EWZ972" s="1"/>
      <x:c r="EXA972" s="1"/>
      <x:c r="EXB972" s="1"/>
      <x:c r="EXC972" s="1"/>
      <x:c r="EXD972" s="1"/>
      <x:c r="EXE972" s="1"/>
      <x:c r="EXF972" s="1"/>
      <x:c r="EXG972" s="1"/>
      <x:c r="EXH972" s="1"/>
      <x:c r="EXI972" s="1"/>
      <x:c r="EXJ972" s="1"/>
      <x:c r="EXK972" s="1"/>
      <x:c r="EXL972" s="1"/>
      <x:c r="EXM972" s="1"/>
      <x:c r="EXN972" s="1"/>
      <x:c r="EXO972" s="1"/>
      <x:c r="EXP972" s="1"/>
      <x:c r="EXQ972" s="1"/>
      <x:c r="EXR972" s="1"/>
      <x:c r="EXS972" s="1"/>
      <x:c r="EXT972" s="1"/>
      <x:c r="EXU972" s="1"/>
      <x:c r="EXV972" s="1"/>
      <x:c r="EXW972" s="1"/>
      <x:c r="EXX972" s="1"/>
      <x:c r="EXY972" s="1"/>
      <x:c r="EXZ972" s="1"/>
      <x:c r="EYA972" s="1"/>
      <x:c r="EYB972" s="1"/>
      <x:c r="EYC972" s="1"/>
      <x:c r="EYD972" s="1"/>
      <x:c r="EYE972" s="1"/>
      <x:c r="EYF972" s="1"/>
      <x:c r="EYG972" s="1"/>
      <x:c r="EYH972" s="1"/>
      <x:c r="EYI972" s="1"/>
      <x:c r="EYJ972" s="1"/>
      <x:c r="EYK972" s="1"/>
      <x:c r="EYL972" s="1"/>
      <x:c r="EYM972" s="1"/>
      <x:c r="EYN972" s="1"/>
      <x:c r="EYO972" s="1"/>
      <x:c r="EYP972" s="1"/>
      <x:c r="EYQ972" s="1"/>
      <x:c r="EYR972" s="1"/>
      <x:c r="EYS972" s="1"/>
      <x:c r="EYT972" s="1"/>
      <x:c r="EYU972" s="1"/>
      <x:c r="EYV972" s="1"/>
      <x:c r="EYW972" s="1"/>
      <x:c r="EYX972" s="1"/>
      <x:c r="EYY972" s="1"/>
      <x:c r="EYZ972" s="1"/>
      <x:c r="EZA972" s="1"/>
      <x:c r="EZB972" s="1"/>
      <x:c r="EZC972" s="1"/>
      <x:c r="EZD972" s="1"/>
      <x:c r="EZE972" s="1"/>
      <x:c r="EZF972" s="1"/>
      <x:c r="EZG972" s="1"/>
      <x:c r="EZH972" s="1"/>
      <x:c r="EZI972" s="1"/>
      <x:c r="EZJ972" s="1"/>
      <x:c r="EZK972" s="1"/>
      <x:c r="EZL972" s="1"/>
      <x:c r="EZM972" s="1"/>
      <x:c r="EZN972" s="1"/>
      <x:c r="EZO972" s="1"/>
      <x:c r="EZP972" s="1"/>
      <x:c r="EZQ972" s="1"/>
      <x:c r="EZR972" s="1"/>
      <x:c r="EZS972" s="1"/>
      <x:c r="EZT972" s="1"/>
      <x:c r="EZU972" s="1"/>
      <x:c r="EZV972" s="1"/>
      <x:c r="EZW972" s="1"/>
      <x:c r="EZX972" s="1"/>
      <x:c r="EZY972" s="1"/>
      <x:c r="EZZ972" s="1"/>
      <x:c r="FAA972" s="1"/>
      <x:c r="FAB972" s="1"/>
      <x:c r="FAC972" s="1"/>
      <x:c r="FAD972" s="1"/>
      <x:c r="FAE972" s="1"/>
      <x:c r="FAF972" s="1"/>
      <x:c r="FAG972" s="1"/>
      <x:c r="FAH972" s="1"/>
      <x:c r="FAI972" s="1"/>
      <x:c r="FAJ972" s="1"/>
      <x:c r="FAK972" s="1"/>
      <x:c r="FAL972" s="1"/>
      <x:c r="FAM972" s="1"/>
      <x:c r="FAN972" s="1"/>
      <x:c r="FAO972" s="1"/>
      <x:c r="FAP972" s="1"/>
      <x:c r="FAQ972" s="1"/>
      <x:c r="FAR972" s="1"/>
      <x:c r="FAS972" s="1"/>
      <x:c r="FAT972" s="1"/>
      <x:c r="FAU972" s="1"/>
      <x:c r="FAV972" s="1"/>
      <x:c r="FAW972" s="1"/>
      <x:c r="FAX972" s="1"/>
      <x:c r="FAY972" s="1"/>
      <x:c r="FAZ972" s="1"/>
      <x:c r="FBA972" s="1"/>
      <x:c r="FBB972" s="1"/>
      <x:c r="FBC972" s="1"/>
      <x:c r="FBD972" s="1"/>
      <x:c r="FBE972" s="1"/>
      <x:c r="FBF972" s="1"/>
      <x:c r="FBG972" s="1"/>
      <x:c r="FBH972" s="1"/>
      <x:c r="FBI972" s="1"/>
      <x:c r="FBJ972" s="1"/>
      <x:c r="FBK972" s="1"/>
      <x:c r="FBL972" s="1"/>
      <x:c r="FBM972" s="1"/>
      <x:c r="FBN972" s="1"/>
      <x:c r="FBO972" s="1"/>
      <x:c r="FBP972" s="1"/>
      <x:c r="FBQ972" s="1"/>
      <x:c r="FBR972" s="1"/>
      <x:c r="FBS972" s="1"/>
      <x:c r="FBT972" s="1"/>
      <x:c r="FBU972" s="1"/>
      <x:c r="FBV972" s="1"/>
      <x:c r="FBW972" s="1"/>
      <x:c r="FBX972" s="1"/>
      <x:c r="FBY972" s="1"/>
      <x:c r="FBZ972" s="1"/>
      <x:c r="FCA972" s="1"/>
      <x:c r="FCB972" s="1"/>
      <x:c r="FCC972" s="1"/>
      <x:c r="FCD972" s="1"/>
      <x:c r="FCE972" s="1"/>
      <x:c r="FCF972" s="1"/>
      <x:c r="FCG972" s="1"/>
      <x:c r="FCH972" s="1"/>
      <x:c r="FCI972" s="1"/>
      <x:c r="FCJ972" s="1"/>
      <x:c r="FCK972" s="1"/>
      <x:c r="FCL972" s="1"/>
      <x:c r="FCM972" s="1"/>
      <x:c r="FCN972" s="1"/>
      <x:c r="FCO972" s="1"/>
      <x:c r="FCP972" s="1"/>
      <x:c r="FCQ972" s="1"/>
      <x:c r="FCR972" s="1"/>
      <x:c r="FCS972" s="1"/>
      <x:c r="FCT972" s="1"/>
      <x:c r="FCU972" s="1"/>
      <x:c r="FCV972" s="1"/>
      <x:c r="FCW972" s="1"/>
      <x:c r="FCX972" s="1"/>
      <x:c r="FCY972" s="1"/>
      <x:c r="FCZ972" s="1"/>
      <x:c r="FDA972" s="1"/>
      <x:c r="FDB972" s="1"/>
      <x:c r="FDC972" s="1"/>
      <x:c r="FDD972" s="1"/>
      <x:c r="FDE972" s="1"/>
      <x:c r="FDF972" s="1"/>
      <x:c r="FDG972" s="1"/>
      <x:c r="FDH972" s="1"/>
      <x:c r="FDI972" s="1"/>
      <x:c r="FDJ972" s="1"/>
      <x:c r="FDK972" s="1"/>
      <x:c r="FDL972" s="1"/>
      <x:c r="FDM972" s="1"/>
      <x:c r="FDN972" s="1"/>
      <x:c r="FDO972" s="1"/>
      <x:c r="FDP972" s="1"/>
      <x:c r="FDQ972" s="1"/>
      <x:c r="FDR972" s="1"/>
      <x:c r="FDS972" s="1"/>
      <x:c r="FDT972" s="1"/>
      <x:c r="FDU972" s="1"/>
      <x:c r="FDV972" s="1"/>
      <x:c r="FDW972" s="1"/>
      <x:c r="FDX972" s="1"/>
      <x:c r="FDY972" s="1"/>
      <x:c r="FDZ972" s="1"/>
      <x:c r="FEA972" s="1"/>
      <x:c r="FEB972" s="1"/>
      <x:c r="FEC972" s="1"/>
      <x:c r="FED972" s="1"/>
      <x:c r="FEE972" s="1"/>
      <x:c r="FEF972" s="1"/>
      <x:c r="FEG972" s="1"/>
      <x:c r="FEH972" s="1"/>
      <x:c r="FEI972" s="1"/>
      <x:c r="FEJ972" s="1"/>
      <x:c r="FEK972" s="1"/>
      <x:c r="FEL972" s="1"/>
      <x:c r="FEM972" s="1"/>
      <x:c r="FEN972" s="1"/>
      <x:c r="FEO972" s="1"/>
      <x:c r="FEP972" s="1"/>
      <x:c r="FEQ972" s="1"/>
      <x:c r="FER972" s="1"/>
      <x:c r="FES972" s="1"/>
      <x:c r="FET972" s="1"/>
      <x:c r="FEU972" s="1"/>
      <x:c r="FEV972" s="1"/>
      <x:c r="FEW972" s="1"/>
      <x:c r="FEX972" s="1"/>
      <x:c r="FEY972" s="1"/>
      <x:c r="FEZ972" s="1"/>
      <x:c r="FFA972" s="1"/>
      <x:c r="FFB972" s="1"/>
      <x:c r="FFC972" s="1"/>
      <x:c r="FFD972" s="1"/>
      <x:c r="FFE972" s="1"/>
      <x:c r="FFF972" s="1"/>
      <x:c r="FFG972" s="1"/>
      <x:c r="FFH972" s="1"/>
      <x:c r="FFI972" s="1"/>
      <x:c r="FFJ972" s="1"/>
      <x:c r="FFK972" s="1"/>
      <x:c r="FFL972" s="1"/>
      <x:c r="FFM972" s="1"/>
      <x:c r="FFN972" s="1"/>
      <x:c r="FFO972" s="1"/>
      <x:c r="FFP972" s="1"/>
      <x:c r="FFQ972" s="1"/>
      <x:c r="FFR972" s="1"/>
      <x:c r="FFS972" s="1"/>
      <x:c r="FFT972" s="1"/>
      <x:c r="FFU972" s="1"/>
      <x:c r="FFV972" s="1"/>
      <x:c r="FFW972" s="1"/>
      <x:c r="FFX972" s="1"/>
      <x:c r="FFY972" s="1"/>
      <x:c r="FFZ972" s="1"/>
      <x:c r="FGA972" s="1"/>
      <x:c r="FGB972" s="1"/>
      <x:c r="FGC972" s="1"/>
      <x:c r="FGD972" s="1"/>
      <x:c r="FGE972" s="1"/>
      <x:c r="FGF972" s="1"/>
      <x:c r="FGG972" s="1"/>
      <x:c r="FGH972" s="1"/>
      <x:c r="FGI972" s="1"/>
      <x:c r="FGJ972" s="1"/>
      <x:c r="FGK972" s="1"/>
      <x:c r="FGL972" s="1"/>
      <x:c r="FGM972" s="1"/>
      <x:c r="FGN972" s="1"/>
      <x:c r="FGO972" s="1"/>
      <x:c r="FGP972" s="1"/>
      <x:c r="FGQ972" s="1"/>
      <x:c r="FGR972" s="1"/>
      <x:c r="FGS972" s="1"/>
      <x:c r="FGT972" s="1"/>
      <x:c r="FGU972" s="1"/>
      <x:c r="FGV972" s="1"/>
      <x:c r="FGW972" s="1"/>
      <x:c r="FGX972" s="1"/>
      <x:c r="FGY972" s="1"/>
      <x:c r="FGZ972" s="1"/>
      <x:c r="FHA972" s="1"/>
      <x:c r="FHB972" s="1"/>
      <x:c r="FHC972" s="1"/>
      <x:c r="FHD972" s="1"/>
      <x:c r="FHE972" s="1"/>
      <x:c r="FHF972" s="1"/>
      <x:c r="FHG972" s="1"/>
      <x:c r="FHH972" s="1"/>
      <x:c r="FHI972" s="1"/>
      <x:c r="FHJ972" s="1"/>
      <x:c r="FHK972" s="1"/>
      <x:c r="FHL972" s="1"/>
      <x:c r="FHM972" s="1"/>
      <x:c r="FHN972" s="1"/>
      <x:c r="FHO972" s="1"/>
      <x:c r="FHP972" s="1"/>
      <x:c r="FHQ972" s="1"/>
      <x:c r="FHR972" s="1"/>
      <x:c r="FHS972" s="1"/>
      <x:c r="FHT972" s="1"/>
      <x:c r="FHU972" s="1"/>
      <x:c r="FHV972" s="1"/>
      <x:c r="FHW972" s="1"/>
      <x:c r="FHX972" s="1"/>
      <x:c r="FHY972" s="1"/>
      <x:c r="FHZ972" s="1"/>
      <x:c r="FIA972" s="1"/>
      <x:c r="FIB972" s="1"/>
      <x:c r="FIC972" s="1"/>
      <x:c r="FID972" s="1"/>
      <x:c r="FIE972" s="1"/>
      <x:c r="FIF972" s="1"/>
      <x:c r="FIG972" s="1"/>
      <x:c r="FIH972" s="1"/>
      <x:c r="FII972" s="1"/>
      <x:c r="FIJ972" s="1"/>
      <x:c r="FIK972" s="1"/>
      <x:c r="FIL972" s="1"/>
      <x:c r="FIM972" s="1"/>
      <x:c r="FIN972" s="1"/>
      <x:c r="FIO972" s="1"/>
      <x:c r="FIP972" s="1"/>
      <x:c r="FIQ972" s="1"/>
      <x:c r="FIR972" s="1"/>
      <x:c r="FIS972" s="1"/>
      <x:c r="FIT972" s="1"/>
      <x:c r="FIU972" s="1"/>
      <x:c r="FIV972" s="1"/>
      <x:c r="FIW972" s="1"/>
      <x:c r="FIX972" s="1"/>
      <x:c r="FIY972" s="1"/>
      <x:c r="FIZ972" s="1"/>
      <x:c r="FJA972" s="1"/>
      <x:c r="FJB972" s="1"/>
      <x:c r="FJC972" s="1"/>
      <x:c r="FJD972" s="1"/>
      <x:c r="FJE972" s="1"/>
      <x:c r="FJF972" s="1"/>
      <x:c r="FJG972" s="1"/>
      <x:c r="FJH972" s="1"/>
      <x:c r="FJI972" s="1"/>
      <x:c r="FJJ972" s="1"/>
      <x:c r="FJK972" s="1"/>
      <x:c r="FJL972" s="1"/>
      <x:c r="FJM972" s="1"/>
      <x:c r="FJN972" s="1"/>
      <x:c r="FJO972" s="1"/>
      <x:c r="FJP972" s="1"/>
      <x:c r="FJQ972" s="1"/>
      <x:c r="FJR972" s="1"/>
      <x:c r="FJS972" s="1"/>
      <x:c r="FJT972" s="1"/>
      <x:c r="FJU972" s="1"/>
      <x:c r="FJV972" s="1"/>
      <x:c r="FJW972" s="1"/>
      <x:c r="FJX972" s="1"/>
      <x:c r="FJY972" s="1"/>
      <x:c r="FJZ972" s="1"/>
      <x:c r="FKA972" s="1"/>
      <x:c r="FKB972" s="1"/>
      <x:c r="FKC972" s="1"/>
      <x:c r="FKD972" s="1"/>
      <x:c r="FKE972" s="1"/>
      <x:c r="FKF972" s="1"/>
      <x:c r="FKG972" s="1"/>
      <x:c r="FKH972" s="1"/>
      <x:c r="FKI972" s="1"/>
      <x:c r="FKJ972" s="1"/>
      <x:c r="FKK972" s="1"/>
      <x:c r="FKL972" s="1"/>
      <x:c r="FKM972" s="1"/>
      <x:c r="FKN972" s="1"/>
      <x:c r="FKO972" s="1"/>
      <x:c r="FKP972" s="1"/>
      <x:c r="FKQ972" s="1"/>
      <x:c r="FKR972" s="1"/>
      <x:c r="FKS972" s="1"/>
      <x:c r="FKT972" s="1"/>
      <x:c r="FKU972" s="1"/>
      <x:c r="FKV972" s="1"/>
      <x:c r="FKW972" s="1"/>
      <x:c r="FKX972" s="1"/>
      <x:c r="FKY972" s="1"/>
      <x:c r="FKZ972" s="1"/>
      <x:c r="FLA972" s="1"/>
      <x:c r="FLB972" s="1"/>
      <x:c r="FLC972" s="1"/>
      <x:c r="FLD972" s="1"/>
      <x:c r="FLE972" s="1"/>
      <x:c r="FLF972" s="1"/>
      <x:c r="FLG972" s="1"/>
      <x:c r="FLH972" s="1"/>
      <x:c r="FLI972" s="1"/>
      <x:c r="FLJ972" s="1"/>
      <x:c r="FLK972" s="1"/>
      <x:c r="FLL972" s="1"/>
      <x:c r="FLM972" s="1"/>
      <x:c r="FLN972" s="1"/>
      <x:c r="FLO972" s="1"/>
      <x:c r="FLP972" s="1"/>
      <x:c r="FLQ972" s="1"/>
      <x:c r="FLR972" s="1"/>
      <x:c r="FLS972" s="1"/>
      <x:c r="FLT972" s="1"/>
      <x:c r="FLU972" s="1"/>
      <x:c r="FLV972" s="1"/>
      <x:c r="FLW972" s="1"/>
      <x:c r="FLX972" s="1"/>
      <x:c r="FLY972" s="1"/>
      <x:c r="FLZ972" s="1"/>
      <x:c r="FMA972" s="1"/>
      <x:c r="FMB972" s="1"/>
      <x:c r="FMC972" s="1"/>
      <x:c r="FMD972" s="1"/>
      <x:c r="FME972" s="1"/>
      <x:c r="FMF972" s="1"/>
      <x:c r="FMG972" s="1"/>
      <x:c r="FMH972" s="1"/>
      <x:c r="FMI972" s="1"/>
      <x:c r="FMJ972" s="1"/>
      <x:c r="FMK972" s="1"/>
      <x:c r="FML972" s="1"/>
      <x:c r="FMM972" s="1"/>
      <x:c r="FMN972" s="1"/>
      <x:c r="FMO972" s="1"/>
      <x:c r="FMP972" s="1"/>
      <x:c r="FMQ972" s="1"/>
      <x:c r="FMR972" s="1"/>
      <x:c r="FMS972" s="1"/>
      <x:c r="FMT972" s="1"/>
      <x:c r="FMU972" s="1"/>
      <x:c r="FMV972" s="1"/>
      <x:c r="FMW972" s="1"/>
      <x:c r="FMX972" s="1"/>
      <x:c r="FMY972" s="1"/>
      <x:c r="FMZ972" s="1"/>
      <x:c r="FNA972" s="1"/>
      <x:c r="FNB972" s="1"/>
      <x:c r="FNC972" s="1"/>
      <x:c r="FND972" s="1"/>
      <x:c r="FNE972" s="1"/>
      <x:c r="FNF972" s="1"/>
      <x:c r="FNG972" s="1"/>
      <x:c r="FNH972" s="1"/>
      <x:c r="FNI972" s="1"/>
      <x:c r="FNJ972" s="1"/>
      <x:c r="FNK972" s="1"/>
      <x:c r="FNL972" s="1"/>
      <x:c r="FNM972" s="1"/>
      <x:c r="FNN972" s="1"/>
      <x:c r="FNO972" s="1"/>
      <x:c r="FNP972" s="1"/>
      <x:c r="FNQ972" s="1"/>
      <x:c r="FNR972" s="1"/>
      <x:c r="FNS972" s="1"/>
      <x:c r="FNT972" s="1"/>
      <x:c r="FNU972" s="1"/>
      <x:c r="FNV972" s="1"/>
      <x:c r="FNW972" s="1"/>
      <x:c r="FNX972" s="1"/>
      <x:c r="FNY972" s="1"/>
      <x:c r="FNZ972" s="1"/>
      <x:c r="FOA972" s="1"/>
      <x:c r="FOB972" s="1"/>
      <x:c r="FOC972" s="1"/>
      <x:c r="FOD972" s="1"/>
      <x:c r="FOE972" s="1"/>
      <x:c r="FOF972" s="1"/>
      <x:c r="FOG972" s="1"/>
      <x:c r="FOH972" s="1"/>
      <x:c r="FOI972" s="1"/>
      <x:c r="FOJ972" s="1"/>
      <x:c r="FOK972" s="1"/>
      <x:c r="FOL972" s="1"/>
      <x:c r="FOM972" s="1"/>
      <x:c r="FON972" s="1"/>
      <x:c r="FOO972" s="1"/>
      <x:c r="FOP972" s="1"/>
      <x:c r="FOQ972" s="1"/>
      <x:c r="FOR972" s="1"/>
      <x:c r="FOS972" s="1"/>
      <x:c r="FOT972" s="1"/>
      <x:c r="FOU972" s="1"/>
      <x:c r="FOV972" s="1"/>
      <x:c r="FOW972" s="1"/>
      <x:c r="FOX972" s="1"/>
      <x:c r="FOY972" s="1"/>
      <x:c r="FOZ972" s="1"/>
      <x:c r="FPA972" s="1"/>
      <x:c r="FPB972" s="1"/>
      <x:c r="FPC972" s="1"/>
      <x:c r="FPD972" s="1"/>
      <x:c r="FPE972" s="1"/>
      <x:c r="FPF972" s="1"/>
      <x:c r="FPG972" s="1"/>
      <x:c r="FPH972" s="1"/>
      <x:c r="FPI972" s="1"/>
      <x:c r="FPJ972" s="1"/>
      <x:c r="FPK972" s="1"/>
      <x:c r="FPL972" s="1"/>
      <x:c r="FPM972" s="1"/>
      <x:c r="FPN972" s="1"/>
      <x:c r="FPO972" s="1"/>
      <x:c r="FPP972" s="1"/>
      <x:c r="FPQ972" s="1"/>
      <x:c r="FPR972" s="1"/>
      <x:c r="FPS972" s="1"/>
      <x:c r="FPT972" s="1"/>
      <x:c r="FPU972" s="1"/>
      <x:c r="FPV972" s="1"/>
      <x:c r="FPW972" s="1"/>
      <x:c r="FPX972" s="1"/>
      <x:c r="FPY972" s="1"/>
      <x:c r="FPZ972" s="1"/>
      <x:c r="FQA972" s="1"/>
      <x:c r="FQB972" s="1"/>
      <x:c r="FQC972" s="1"/>
      <x:c r="FQD972" s="1"/>
      <x:c r="FQE972" s="1"/>
      <x:c r="FQF972" s="1"/>
      <x:c r="FQG972" s="1"/>
      <x:c r="FQH972" s="1"/>
      <x:c r="FQI972" s="1"/>
      <x:c r="FQJ972" s="1"/>
      <x:c r="FQK972" s="1"/>
      <x:c r="FQL972" s="1"/>
      <x:c r="FQM972" s="1"/>
      <x:c r="FQN972" s="1"/>
      <x:c r="FQO972" s="1"/>
      <x:c r="FQP972" s="1"/>
      <x:c r="FQQ972" s="1"/>
      <x:c r="FQR972" s="1"/>
      <x:c r="FQS972" s="1"/>
      <x:c r="FQT972" s="1"/>
      <x:c r="FQU972" s="1"/>
      <x:c r="FQV972" s="1"/>
      <x:c r="FQW972" s="1"/>
      <x:c r="FQX972" s="1"/>
      <x:c r="FQY972" s="1"/>
      <x:c r="FQZ972" s="1"/>
      <x:c r="FRA972" s="1"/>
      <x:c r="FRB972" s="1"/>
      <x:c r="FRC972" s="1"/>
      <x:c r="FRD972" s="1"/>
      <x:c r="FRE972" s="1"/>
      <x:c r="FRF972" s="1"/>
      <x:c r="FRG972" s="1"/>
      <x:c r="FRH972" s="1"/>
      <x:c r="FRI972" s="1"/>
      <x:c r="FRJ972" s="1"/>
      <x:c r="FRK972" s="1"/>
      <x:c r="FRL972" s="1"/>
      <x:c r="FRM972" s="1"/>
      <x:c r="FRN972" s="1"/>
      <x:c r="FRO972" s="1"/>
      <x:c r="FRP972" s="1"/>
      <x:c r="FRQ972" s="1"/>
      <x:c r="FRR972" s="1"/>
      <x:c r="FRS972" s="1"/>
      <x:c r="FRT972" s="1"/>
      <x:c r="FRU972" s="1"/>
      <x:c r="FRV972" s="1"/>
      <x:c r="FRW972" s="1"/>
      <x:c r="FRX972" s="1"/>
      <x:c r="FRY972" s="1"/>
      <x:c r="FRZ972" s="1"/>
      <x:c r="FSA972" s="1"/>
      <x:c r="FSB972" s="1"/>
      <x:c r="FSC972" s="1"/>
      <x:c r="FSD972" s="1"/>
      <x:c r="FSE972" s="1"/>
      <x:c r="FSF972" s="1"/>
      <x:c r="FSG972" s="1"/>
      <x:c r="FSH972" s="1"/>
      <x:c r="FSI972" s="1"/>
      <x:c r="FSJ972" s="1"/>
      <x:c r="FSK972" s="1"/>
      <x:c r="FSL972" s="1"/>
      <x:c r="FSM972" s="1"/>
      <x:c r="FSN972" s="1"/>
      <x:c r="FSO972" s="1"/>
      <x:c r="FSP972" s="1"/>
      <x:c r="FSQ972" s="1"/>
      <x:c r="FSR972" s="1"/>
      <x:c r="FSS972" s="1"/>
      <x:c r="FST972" s="1"/>
      <x:c r="FSU972" s="1"/>
      <x:c r="FSV972" s="1"/>
      <x:c r="FSW972" s="1"/>
      <x:c r="FSX972" s="1"/>
      <x:c r="FSY972" s="1"/>
      <x:c r="FSZ972" s="1"/>
      <x:c r="FTA972" s="1"/>
      <x:c r="FTB972" s="1"/>
      <x:c r="FTC972" s="1"/>
      <x:c r="FTD972" s="1"/>
      <x:c r="FTE972" s="1"/>
      <x:c r="FTF972" s="1"/>
      <x:c r="FTG972" s="1"/>
      <x:c r="FTH972" s="1"/>
      <x:c r="FTI972" s="1"/>
      <x:c r="FTJ972" s="1"/>
      <x:c r="FTK972" s="1"/>
      <x:c r="FTL972" s="1"/>
      <x:c r="FTM972" s="1"/>
      <x:c r="FTN972" s="1"/>
      <x:c r="FTO972" s="1"/>
      <x:c r="FTP972" s="1"/>
      <x:c r="FTQ972" s="1"/>
      <x:c r="FTR972" s="1"/>
      <x:c r="FTS972" s="1"/>
      <x:c r="FTT972" s="1"/>
      <x:c r="FTU972" s="1"/>
      <x:c r="FTV972" s="1"/>
      <x:c r="FTW972" s="1"/>
      <x:c r="FTX972" s="1"/>
      <x:c r="FTY972" s="1"/>
      <x:c r="FTZ972" s="1"/>
      <x:c r="FUA972" s="1"/>
      <x:c r="FUB972" s="1"/>
      <x:c r="FUC972" s="1"/>
      <x:c r="FUD972" s="1"/>
      <x:c r="FUE972" s="1"/>
      <x:c r="FUF972" s="1"/>
      <x:c r="FUG972" s="1"/>
      <x:c r="FUH972" s="1"/>
      <x:c r="FUI972" s="1"/>
      <x:c r="FUJ972" s="1"/>
      <x:c r="FUK972" s="1"/>
      <x:c r="FUL972" s="1"/>
      <x:c r="FUM972" s="1"/>
      <x:c r="FUN972" s="1"/>
      <x:c r="FUO972" s="1"/>
      <x:c r="FUP972" s="1"/>
      <x:c r="FUQ972" s="1"/>
      <x:c r="FUR972" s="1"/>
      <x:c r="FUS972" s="1"/>
      <x:c r="FUT972" s="1"/>
      <x:c r="FUU972" s="1"/>
      <x:c r="FUV972" s="1"/>
      <x:c r="FUW972" s="1"/>
      <x:c r="FUX972" s="1"/>
      <x:c r="FUY972" s="1"/>
      <x:c r="FUZ972" s="1"/>
      <x:c r="FVA972" s="1"/>
      <x:c r="FVB972" s="1"/>
      <x:c r="FVC972" s="1"/>
      <x:c r="FVD972" s="1"/>
      <x:c r="FVE972" s="1"/>
      <x:c r="FVF972" s="1"/>
      <x:c r="FVG972" s="1"/>
      <x:c r="FVH972" s="1"/>
      <x:c r="FVI972" s="1"/>
      <x:c r="FVJ972" s="1"/>
      <x:c r="FVK972" s="1"/>
      <x:c r="FVL972" s="1"/>
      <x:c r="FVM972" s="1"/>
      <x:c r="FVN972" s="1"/>
      <x:c r="FVO972" s="1"/>
      <x:c r="FVP972" s="1"/>
      <x:c r="FVQ972" s="1"/>
      <x:c r="FVR972" s="1"/>
      <x:c r="FVS972" s="1"/>
      <x:c r="FVT972" s="1"/>
      <x:c r="FVU972" s="1"/>
      <x:c r="FVV972" s="1"/>
      <x:c r="FVW972" s="1"/>
      <x:c r="FVX972" s="1"/>
      <x:c r="FVY972" s="1"/>
      <x:c r="FVZ972" s="1"/>
      <x:c r="FWA972" s="1"/>
      <x:c r="FWB972" s="1"/>
      <x:c r="FWC972" s="1"/>
      <x:c r="FWD972" s="1"/>
      <x:c r="FWE972" s="1"/>
      <x:c r="FWF972" s="1"/>
      <x:c r="FWG972" s="1"/>
      <x:c r="FWH972" s="1"/>
      <x:c r="FWI972" s="1"/>
      <x:c r="FWJ972" s="1"/>
      <x:c r="FWK972" s="1"/>
      <x:c r="FWL972" s="1"/>
      <x:c r="FWM972" s="1"/>
      <x:c r="FWN972" s="1"/>
      <x:c r="FWO972" s="1"/>
      <x:c r="FWP972" s="1"/>
      <x:c r="FWQ972" s="1"/>
      <x:c r="FWR972" s="1"/>
      <x:c r="FWS972" s="1"/>
      <x:c r="FWT972" s="1"/>
      <x:c r="FWU972" s="1"/>
      <x:c r="FWV972" s="1"/>
      <x:c r="FWW972" s="1"/>
      <x:c r="FWX972" s="1"/>
      <x:c r="FWY972" s="1"/>
      <x:c r="FWZ972" s="1"/>
      <x:c r="FXA972" s="1"/>
      <x:c r="FXB972" s="1"/>
      <x:c r="FXC972" s="1"/>
      <x:c r="FXD972" s="1"/>
      <x:c r="FXE972" s="1"/>
      <x:c r="FXF972" s="1"/>
      <x:c r="FXG972" s="1"/>
      <x:c r="FXH972" s="1"/>
      <x:c r="FXI972" s="1"/>
      <x:c r="FXJ972" s="1"/>
      <x:c r="FXK972" s="1"/>
      <x:c r="FXL972" s="1"/>
      <x:c r="FXM972" s="1"/>
      <x:c r="FXN972" s="1"/>
      <x:c r="FXO972" s="1"/>
      <x:c r="FXP972" s="1"/>
      <x:c r="FXQ972" s="1"/>
      <x:c r="FXR972" s="1"/>
      <x:c r="FXS972" s="1"/>
      <x:c r="FXT972" s="1"/>
      <x:c r="FXU972" s="1"/>
      <x:c r="FXV972" s="1"/>
      <x:c r="FXW972" s="1"/>
      <x:c r="FXX972" s="1"/>
      <x:c r="FXY972" s="1"/>
      <x:c r="FXZ972" s="1"/>
      <x:c r="FYA972" s="1"/>
      <x:c r="FYB972" s="1"/>
      <x:c r="FYC972" s="1"/>
      <x:c r="FYD972" s="1"/>
      <x:c r="FYE972" s="1"/>
      <x:c r="FYF972" s="1"/>
      <x:c r="FYG972" s="1"/>
      <x:c r="FYH972" s="1"/>
      <x:c r="FYI972" s="1"/>
      <x:c r="FYJ972" s="1"/>
      <x:c r="FYK972" s="1"/>
      <x:c r="FYL972" s="1"/>
      <x:c r="FYM972" s="1"/>
      <x:c r="FYN972" s="1"/>
      <x:c r="FYO972" s="1"/>
      <x:c r="FYP972" s="1"/>
      <x:c r="FYQ972" s="1"/>
      <x:c r="FYR972" s="1"/>
      <x:c r="FYS972" s="1"/>
      <x:c r="FYT972" s="1"/>
      <x:c r="FYU972" s="1"/>
      <x:c r="FYV972" s="1"/>
      <x:c r="FYW972" s="1"/>
      <x:c r="FYX972" s="1"/>
      <x:c r="FYY972" s="1"/>
      <x:c r="FYZ972" s="1"/>
      <x:c r="FZA972" s="1"/>
      <x:c r="FZB972" s="1"/>
      <x:c r="FZC972" s="1"/>
      <x:c r="FZD972" s="1"/>
      <x:c r="FZE972" s="1"/>
      <x:c r="FZF972" s="1"/>
      <x:c r="FZG972" s="1"/>
      <x:c r="FZH972" s="1"/>
      <x:c r="FZI972" s="1"/>
      <x:c r="FZJ972" s="1"/>
      <x:c r="FZK972" s="1"/>
      <x:c r="FZL972" s="1"/>
      <x:c r="FZM972" s="1"/>
      <x:c r="FZN972" s="1"/>
      <x:c r="FZO972" s="1"/>
      <x:c r="FZP972" s="1"/>
      <x:c r="FZQ972" s="1"/>
      <x:c r="FZR972" s="1"/>
      <x:c r="FZS972" s="1"/>
      <x:c r="FZT972" s="1"/>
      <x:c r="FZU972" s="1"/>
      <x:c r="FZV972" s="1"/>
      <x:c r="FZW972" s="1"/>
      <x:c r="FZX972" s="1"/>
      <x:c r="FZY972" s="1"/>
      <x:c r="FZZ972" s="1"/>
      <x:c r="GAA972" s="1"/>
      <x:c r="GAB972" s="1"/>
      <x:c r="GAC972" s="1"/>
      <x:c r="GAD972" s="1"/>
      <x:c r="GAE972" s="1"/>
      <x:c r="GAF972" s="1"/>
      <x:c r="GAG972" s="1"/>
      <x:c r="GAH972" s="1"/>
      <x:c r="GAI972" s="1"/>
      <x:c r="GAJ972" s="1"/>
      <x:c r="GAK972" s="1"/>
      <x:c r="GAL972" s="1"/>
      <x:c r="GAM972" s="1"/>
      <x:c r="GAN972" s="1"/>
      <x:c r="GAO972" s="1"/>
      <x:c r="GAP972" s="1"/>
      <x:c r="GAQ972" s="1"/>
      <x:c r="GAR972" s="1"/>
      <x:c r="GAS972" s="1"/>
      <x:c r="GAT972" s="1"/>
      <x:c r="GAU972" s="1"/>
      <x:c r="GAV972" s="1"/>
      <x:c r="GAW972" s="1"/>
      <x:c r="GAX972" s="1"/>
      <x:c r="GAY972" s="1"/>
      <x:c r="GAZ972" s="1"/>
      <x:c r="GBA972" s="1"/>
      <x:c r="GBB972" s="1"/>
      <x:c r="GBC972" s="1"/>
      <x:c r="GBD972" s="1"/>
      <x:c r="GBE972" s="1"/>
      <x:c r="GBF972" s="1"/>
      <x:c r="GBG972" s="1"/>
      <x:c r="GBH972" s="1"/>
      <x:c r="GBI972" s="1"/>
      <x:c r="GBJ972" s="1"/>
      <x:c r="GBK972" s="1"/>
      <x:c r="GBL972" s="1"/>
      <x:c r="GBM972" s="1"/>
      <x:c r="GBN972" s="1"/>
      <x:c r="GBO972" s="1"/>
      <x:c r="GBP972" s="1"/>
      <x:c r="GBQ972" s="1"/>
      <x:c r="GBR972" s="1"/>
      <x:c r="GBS972" s="1"/>
      <x:c r="GBT972" s="1"/>
      <x:c r="GBU972" s="1"/>
      <x:c r="GBV972" s="1"/>
      <x:c r="GBW972" s="1"/>
      <x:c r="GBX972" s="1"/>
      <x:c r="GBY972" s="1"/>
      <x:c r="GBZ972" s="1"/>
      <x:c r="GCA972" s="1"/>
      <x:c r="GCB972" s="1"/>
      <x:c r="GCC972" s="1"/>
      <x:c r="GCD972" s="1"/>
      <x:c r="GCE972" s="1"/>
      <x:c r="GCF972" s="1"/>
      <x:c r="GCG972" s="1"/>
      <x:c r="GCH972" s="1"/>
      <x:c r="GCI972" s="1"/>
      <x:c r="GCJ972" s="1"/>
      <x:c r="GCK972" s="1"/>
      <x:c r="GCL972" s="1"/>
      <x:c r="GCM972" s="1"/>
      <x:c r="GCN972" s="1"/>
      <x:c r="GCO972" s="1"/>
      <x:c r="GCP972" s="1"/>
      <x:c r="GCQ972" s="1"/>
      <x:c r="GCR972" s="1"/>
      <x:c r="GCS972" s="1"/>
      <x:c r="GCT972" s="1"/>
      <x:c r="GCU972" s="1"/>
      <x:c r="GCV972" s="1"/>
      <x:c r="GCW972" s="1"/>
      <x:c r="GCX972" s="1"/>
      <x:c r="GCY972" s="1"/>
      <x:c r="GCZ972" s="1"/>
      <x:c r="GDA972" s="1"/>
      <x:c r="GDB972" s="1"/>
      <x:c r="GDC972" s="1"/>
      <x:c r="GDD972" s="1"/>
      <x:c r="GDE972" s="1"/>
      <x:c r="GDF972" s="1"/>
      <x:c r="GDG972" s="1"/>
      <x:c r="GDH972" s="1"/>
      <x:c r="GDI972" s="1"/>
      <x:c r="GDJ972" s="1"/>
      <x:c r="GDK972" s="1"/>
      <x:c r="GDL972" s="1"/>
      <x:c r="GDM972" s="1"/>
      <x:c r="GDN972" s="1"/>
      <x:c r="GDO972" s="1"/>
      <x:c r="GDP972" s="1"/>
      <x:c r="GDQ972" s="1"/>
      <x:c r="GDR972" s="1"/>
      <x:c r="GDS972" s="1"/>
      <x:c r="GDT972" s="1"/>
      <x:c r="GDU972" s="1"/>
      <x:c r="GDV972" s="1"/>
      <x:c r="GDW972" s="1"/>
      <x:c r="GDX972" s="1"/>
      <x:c r="GDY972" s="1"/>
      <x:c r="GDZ972" s="1"/>
      <x:c r="GEA972" s="1"/>
      <x:c r="GEB972" s="1"/>
      <x:c r="GEC972" s="1"/>
      <x:c r="GED972" s="1"/>
      <x:c r="GEE972" s="1"/>
      <x:c r="GEF972" s="1"/>
      <x:c r="GEG972" s="1"/>
      <x:c r="GEH972" s="1"/>
      <x:c r="GEI972" s="1"/>
      <x:c r="GEJ972" s="1"/>
      <x:c r="GEK972" s="1"/>
      <x:c r="GEL972" s="1"/>
      <x:c r="GEM972" s="1"/>
      <x:c r="GEN972" s="1"/>
      <x:c r="GEO972" s="1"/>
      <x:c r="GEP972" s="1"/>
      <x:c r="GEQ972" s="1"/>
      <x:c r="GER972" s="1"/>
      <x:c r="GES972" s="1"/>
      <x:c r="GET972" s="1"/>
      <x:c r="GEU972" s="1"/>
      <x:c r="GEV972" s="1"/>
      <x:c r="GEW972" s="1"/>
      <x:c r="GEX972" s="1"/>
      <x:c r="GEY972" s="1"/>
      <x:c r="GEZ972" s="1"/>
      <x:c r="GFA972" s="1"/>
      <x:c r="GFB972" s="1"/>
      <x:c r="GFC972" s="1"/>
      <x:c r="GFD972" s="1"/>
      <x:c r="GFE972" s="1"/>
      <x:c r="GFF972" s="1"/>
      <x:c r="GFG972" s="1"/>
      <x:c r="GFH972" s="1"/>
      <x:c r="GFI972" s="1"/>
      <x:c r="GFJ972" s="1"/>
      <x:c r="GFK972" s="1"/>
      <x:c r="GFL972" s="1"/>
      <x:c r="GFM972" s="1"/>
      <x:c r="GFN972" s="1"/>
      <x:c r="GFO972" s="1"/>
      <x:c r="GFP972" s="1"/>
      <x:c r="GFQ972" s="1"/>
      <x:c r="GFR972" s="1"/>
      <x:c r="GFS972" s="1"/>
      <x:c r="GFT972" s="1"/>
      <x:c r="GFU972" s="1"/>
      <x:c r="GFV972" s="1"/>
      <x:c r="GFW972" s="1"/>
      <x:c r="GFX972" s="1"/>
      <x:c r="GFY972" s="1"/>
      <x:c r="GFZ972" s="1"/>
      <x:c r="GGA972" s="1"/>
      <x:c r="GGB972" s="1"/>
      <x:c r="GGC972" s="1"/>
      <x:c r="GGD972" s="1"/>
      <x:c r="GGE972" s="1"/>
      <x:c r="GGF972" s="1"/>
      <x:c r="GGG972" s="1"/>
      <x:c r="GGH972" s="1"/>
      <x:c r="GGI972" s="1"/>
      <x:c r="GGJ972" s="1"/>
      <x:c r="GGK972" s="1"/>
      <x:c r="GGL972" s="1"/>
      <x:c r="GGM972" s="1"/>
      <x:c r="GGN972" s="1"/>
      <x:c r="GGO972" s="1"/>
      <x:c r="GGP972" s="1"/>
      <x:c r="GGQ972" s="1"/>
      <x:c r="GGR972" s="1"/>
      <x:c r="GGS972" s="1"/>
      <x:c r="GGT972" s="1"/>
      <x:c r="GGU972" s="1"/>
      <x:c r="GGV972" s="1"/>
      <x:c r="GGW972" s="1"/>
      <x:c r="GGX972" s="1"/>
      <x:c r="GGY972" s="1"/>
      <x:c r="GGZ972" s="1"/>
      <x:c r="GHA972" s="1"/>
      <x:c r="GHB972" s="1"/>
      <x:c r="GHC972" s="1"/>
      <x:c r="GHD972" s="1"/>
      <x:c r="GHE972" s="1"/>
      <x:c r="GHF972" s="1"/>
      <x:c r="GHG972" s="1"/>
      <x:c r="GHH972" s="1"/>
      <x:c r="GHI972" s="1"/>
      <x:c r="GHJ972" s="1"/>
      <x:c r="GHK972" s="1"/>
      <x:c r="GHL972" s="1"/>
      <x:c r="GHM972" s="1"/>
      <x:c r="GHN972" s="1"/>
      <x:c r="GHO972" s="1"/>
      <x:c r="GHP972" s="1"/>
      <x:c r="GHQ972" s="1"/>
      <x:c r="GHR972" s="1"/>
      <x:c r="GHS972" s="1"/>
      <x:c r="GHT972" s="1"/>
      <x:c r="GHU972" s="1"/>
      <x:c r="GHV972" s="1"/>
      <x:c r="GHW972" s="1"/>
      <x:c r="GHX972" s="1"/>
      <x:c r="GHY972" s="1"/>
      <x:c r="GHZ972" s="1"/>
      <x:c r="GIA972" s="1"/>
      <x:c r="GIB972" s="1"/>
      <x:c r="GIC972" s="1"/>
      <x:c r="GID972" s="1"/>
      <x:c r="GIE972" s="1"/>
      <x:c r="GIF972" s="1"/>
      <x:c r="GIG972" s="1"/>
      <x:c r="GIH972" s="1"/>
      <x:c r="GII972" s="1"/>
      <x:c r="GIJ972" s="1"/>
      <x:c r="GIK972" s="1"/>
      <x:c r="GIL972" s="1"/>
      <x:c r="GIM972" s="1"/>
      <x:c r="GIN972" s="1"/>
      <x:c r="GIO972" s="1"/>
      <x:c r="GIP972" s="1"/>
      <x:c r="GIQ972" s="1"/>
      <x:c r="GIR972" s="1"/>
      <x:c r="GIS972" s="1"/>
      <x:c r="GIT972" s="1"/>
      <x:c r="GIU972" s="1"/>
      <x:c r="GIV972" s="1"/>
      <x:c r="GIW972" s="1"/>
      <x:c r="GIX972" s="1"/>
      <x:c r="GIY972" s="1"/>
      <x:c r="GIZ972" s="1"/>
      <x:c r="GJA972" s="1"/>
      <x:c r="GJB972" s="1"/>
      <x:c r="GJC972" s="1"/>
      <x:c r="GJD972" s="1"/>
      <x:c r="GJE972" s="1"/>
      <x:c r="GJF972" s="1"/>
      <x:c r="GJG972" s="1"/>
      <x:c r="GJH972" s="1"/>
      <x:c r="GJI972" s="1"/>
      <x:c r="GJJ972" s="1"/>
      <x:c r="GJK972" s="1"/>
      <x:c r="GJL972" s="1"/>
      <x:c r="GJM972" s="1"/>
      <x:c r="GJN972" s="1"/>
      <x:c r="GJO972" s="1"/>
      <x:c r="GJP972" s="1"/>
      <x:c r="GJQ972" s="1"/>
      <x:c r="GJR972" s="1"/>
      <x:c r="GJS972" s="1"/>
      <x:c r="GJT972" s="1"/>
      <x:c r="GJU972" s="1"/>
      <x:c r="GJV972" s="1"/>
      <x:c r="GJW972" s="1"/>
      <x:c r="GJX972" s="1"/>
      <x:c r="GJY972" s="1"/>
      <x:c r="GJZ972" s="1"/>
      <x:c r="GKA972" s="1"/>
      <x:c r="GKB972" s="1"/>
      <x:c r="GKC972" s="1"/>
      <x:c r="GKD972" s="1"/>
      <x:c r="GKE972" s="1"/>
      <x:c r="GKF972" s="1"/>
      <x:c r="GKG972" s="1"/>
      <x:c r="GKH972" s="1"/>
      <x:c r="GKI972" s="1"/>
      <x:c r="GKJ972" s="1"/>
      <x:c r="GKK972" s="1"/>
      <x:c r="GKL972" s="1"/>
      <x:c r="GKM972" s="1"/>
      <x:c r="GKN972" s="1"/>
      <x:c r="GKO972" s="1"/>
      <x:c r="GKP972" s="1"/>
      <x:c r="GKQ972" s="1"/>
      <x:c r="GKR972" s="1"/>
      <x:c r="GKS972" s="1"/>
      <x:c r="GKT972" s="1"/>
      <x:c r="GKU972" s="1"/>
      <x:c r="GKV972" s="1"/>
      <x:c r="GKW972" s="1"/>
      <x:c r="GKX972" s="1"/>
      <x:c r="GKY972" s="1"/>
      <x:c r="GKZ972" s="1"/>
      <x:c r="GLA972" s="1"/>
      <x:c r="GLB972" s="1"/>
      <x:c r="GLC972" s="1"/>
      <x:c r="GLD972" s="1"/>
      <x:c r="GLE972" s="1"/>
      <x:c r="GLF972" s="1"/>
      <x:c r="GLG972" s="1"/>
      <x:c r="GLH972" s="1"/>
      <x:c r="GLI972" s="1"/>
      <x:c r="GLJ972" s="1"/>
      <x:c r="GLK972" s="1"/>
      <x:c r="GLL972" s="1"/>
      <x:c r="GLM972" s="1"/>
      <x:c r="GLN972" s="1"/>
      <x:c r="GLO972" s="1"/>
      <x:c r="GLP972" s="1"/>
      <x:c r="GLQ972" s="1"/>
      <x:c r="GLR972" s="1"/>
      <x:c r="GLS972" s="1"/>
      <x:c r="GLT972" s="1"/>
      <x:c r="GLU972" s="1"/>
      <x:c r="GLV972" s="1"/>
      <x:c r="GLW972" s="1"/>
      <x:c r="GLX972" s="1"/>
      <x:c r="GLY972" s="1"/>
      <x:c r="GLZ972" s="1"/>
      <x:c r="GMA972" s="1"/>
      <x:c r="GMB972" s="1"/>
      <x:c r="GMC972" s="1"/>
      <x:c r="GMD972" s="1"/>
      <x:c r="GME972" s="1"/>
      <x:c r="GMF972" s="1"/>
      <x:c r="GMG972" s="1"/>
      <x:c r="GMH972" s="1"/>
      <x:c r="GMI972" s="1"/>
      <x:c r="GMJ972" s="1"/>
      <x:c r="GMK972" s="1"/>
      <x:c r="GML972" s="1"/>
      <x:c r="GMM972" s="1"/>
      <x:c r="GMN972" s="1"/>
      <x:c r="GMO972" s="1"/>
      <x:c r="GMP972" s="1"/>
      <x:c r="GMQ972" s="1"/>
      <x:c r="GMR972" s="1"/>
      <x:c r="GMS972" s="1"/>
      <x:c r="GMT972" s="1"/>
      <x:c r="GMU972" s="1"/>
      <x:c r="GMV972" s="1"/>
      <x:c r="GMW972" s="1"/>
      <x:c r="GMX972" s="1"/>
      <x:c r="GMY972" s="1"/>
      <x:c r="GMZ972" s="1"/>
      <x:c r="GNA972" s="1"/>
      <x:c r="GNB972" s="1"/>
      <x:c r="GNC972" s="1"/>
      <x:c r="GND972" s="1"/>
      <x:c r="GNE972" s="1"/>
      <x:c r="GNF972" s="1"/>
      <x:c r="GNG972" s="1"/>
      <x:c r="GNH972" s="1"/>
      <x:c r="GNI972" s="1"/>
      <x:c r="GNJ972" s="1"/>
      <x:c r="GNK972" s="1"/>
      <x:c r="GNL972" s="1"/>
      <x:c r="GNM972" s="1"/>
      <x:c r="GNN972" s="1"/>
      <x:c r="GNO972" s="1"/>
      <x:c r="GNP972" s="1"/>
      <x:c r="GNQ972" s="1"/>
      <x:c r="GNR972" s="1"/>
      <x:c r="GNS972" s="1"/>
      <x:c r="GNT972" s="1"/>
      <x:c r="GNU972" s="1"/>
      <x:c r="GNV972" s="1"/>
      <x:c r="GNW972" s="1"/>
      <x:c r="GNX972" s="1"/>
      <x:c r="GNY972" s="1"/>
      <x:c r="GNZ972" s="1"/>
      <x:c r="GOA972" s="1"/>
      <x:c r="GOB972" s="1"/>
      <x:c r="GOC972" s="1"/>
      <x:c r="GOD972" s="1"/>
      <x:c r="GOE972" s="1"/>
      <x:c r="GOF972" s="1"/>
      <x:c r="GOG972" s="1"/>
      <x:c r="GOH972" s="1"/>
      <x:c r="GOI972" s="1"/>
      <x:c r="GOJ972" s="1"/>
      <x:c r="GOK972" s="1"/>
      <x:c r="GOL972" s="1"/>
      <x:c r="GOM972" s="1"/>
      <x:c r="GON972" s="1"/>
      <x:c r="GOO972" s="1"/>
      <x:c r="GOP972" s="1"/>
      <x:c r="GOQ972" s="1"/>
      <x:c r="GOR972" s="1"/>
      <x:c r="GOS972" s="1"/>
      <x:c r="GOT972" s="1"/>
      <x:c r="GOU972" s="1"/>
      <x:c r="GOV972" s="1"/>
      <x:c r="GOW972" s="1"/>
      <x:c r="GOX972" s="1"/>
      <x:c r="GOY972" s="1"/>
      <x:c r="GOZ972" s="1"/>
      <x:c r="GPA972" s="1"/>
      <x:c r="GPB972" s="1"/>
      <x:c r="GPC972" s="1"/>
      <x:c r="GPD972" s="1"/>
      <x:c r="GPE972" s="1"/>
      <x:c r="GPF972" s="1"/>
      <x:c r="GPG972" s="1"/>
      <x:c r="GPH972" s="1"/>
      <x:c r="GPI972" s="1"/>
      <x:c r="GPJ972" s="1"/>
      <x:c r="GPK972" s="1"/>
      <x:c r="GPL972" s="1"/>
      <x:c r="GPM972" s="1"/>
      <x:c r="GPN972" s="1"/>
      <x:c r="GPO972" s="1"/>
      <x:c r="GPP972" s="1"/>
      <x:c r="GPQ972" s="1"/>
      <x:c r="GPR972" s="1"/>
      <x:c r="GPS972" s="1"/>
      <x:c r="GPT972" s="1"/>
      <x:c r="GPU972" s="1"/>
      <x:c r="GPV972" s="1"/>
      <x:c r="GPW972" s="1"/>
      <x:c r="GPX972" s="1"/>
      <x:c r="GPY972" s="1"/>
      <x:c r="GPZ972" s="1"/>
      <x:c r="GQA972" s="1"/>
      <x:c r="GQB972" s="1"/>
      <x:c r="GQC972" s="1"/>
      <x:c r="GQD972" s="1"/>
      <x:c r="GQE972" s="1"/>
      <x:c r="GQF972" s="1"/>
      <x:c r="GQG972" s="1"/>
      <x:c r="GQH972" s="1"/>
      <x:c r="GQI972" s="1"/>
      <x:c r="GQJ972" s="1"/>
      <x:c r="GQK972" s="1"/>
      <x:c r="GQL972" s="1"/>
      <x:c r="GQM972" s="1"/>
      <x:c r="GQN972" s="1"/>
      <x:c r="GQO972" s="1"/>
      <x:c r="GQP972" s="1"/>
      <x:c r="GQQ972" s="1"/>
      <x:c r="GQR972" s="1"/>
      <x:c r="GQS972" s="1"/>
      <x:c r="GQT972" s="1"/>
      <x:c r="GQU972" s="1"/>
      <x:c r="GQV972" s="1"/>
      <x:c r="GQW972" s="1"/>
      <x:c r="GQX972" s="1"/>
      <x:c r="GQY972" s="1"/>
      <x:c r="GQZ972" s="1"/>
      <x:c r="GRA972" s="1"/>
      <x:c r="GRB972" s="1"/>
      <x:c r="GRC972" s="1"/>
      <x:c r="GRD972" s="1"/>
      <x:c r="GRE972" s="1"/>
      <x:c r="GRF972" s="1"/>
      <x:c r="GRG972" s="1"/>
      <x:c r="GRH972" s="1"/>
      <x:c r="GRI972" s="1"/>
      <x:c r="GRJ972" s="1"/>
      <x:c r="GRK972" s="1"/>
      <x:c r="GRL972" s="1"/>
      <x:c r="GRM972" s="1"/>
      <x:c r="GRN972" s="1"/>
      <x:c r="GRO972" s="1"/>
      <x:c r="GRP972" s="1"/>
      <x:c r="GRQ972" s="1"/>
      <x:c r="GRR972" s="1"/>
      <x:c r="GRS972" s="1"/>
      <x:c r="GRT972" s="1"/>
      <x:c r="GRU972" s="1"/>
      <x:c r="GRV972" s="1"/>
      <x:c r="GRW972" s="1"/>
      <x:c r="GRX972" s="1"/>
      <x:c r="GRY972" s="1"/>
      <x:c r="GRZ972" s="1"/>
      <x:c r="GSA972" s="1"/>
      <x:c r="GSB972" s="1"/>
      <x:c r="GSC972" s="1"/>
      <x:c r="GSD972" s="1"/>
      <x:c r="GSE972" s="1"/>
      <x:c r="GSF972" s="1"/>
      <x:c r="GSG972" s="1"/>
      <x:c r="GSH972" s="1"/>
      <x:c r="GSI972" s="1"/>
      <x:c r="GSJ972" s="1"/>
      <x:c r="GSK972" s="1"/>
      <x:c r="GSL972" s="1"/>
      <x:c r="GSM972" s="1"/>
      <x:c r="GSN972" s="1"/>
      <x:c r="GSO972" s="1"/>
      <x:c r="GSP972" s="1"/>
      <x:c r="GSQ972" s="1"/>
      <x:c r="GSR972" s="1"/>
      <x:c r="GSS972" s="1"/>
      <x:c r="GST972" s="1"/>
      <x:c r="GSU972" s="1"/>
      <x:c r="GSV972" s="1"/>
      <x:c r="GSW972" s="1"/>
      <x:c r="GSX972" s="1"/>
      <x:c r="GSY972" s="1"/>
      <x:c r="GSZ972" s="1"/>
      <x:c r="GTA972" s="1"/>
      <x:c r="GTB972" s="1"/>
      <x:c r="GTC972" s="1"/>
      <x:c r="GTD972" s="1"/>
      <x:c r="GTE972" s="1"/>
      <x:c r="GTF972" s="1"/>
      <x:c r="GTG972" s="1"/>
      <x:c r="GTH972" s="1"/>
      <x:c r="GTI972" s="1"/>
      <x:c r="GTJ972" s="1"/>
      <x:c r="GTK972" s="1"/>
      <x:c r="GTL972" s="1"/>
      <x:c r="GTM972" s="1"/>
      <x:c r="GTN972" s="1"/>
      <x:c r="GTO972" s="1"/>
      <x:c r="GTP972" s="1"/>
      <x:c r="GTQ972" s="1"/>
      <x:c r="GTR972" s="1"/>
      <x:c r="GTS972" s="1"/>
      <x:c r="GTT972" s="1"/>
      <x:c r="GTU972" s="1"/>
      <x:c r="GTV972" s="1"/>
      <x:c r="GTW972" s="1"/>
      <x:c r="GTX972" s="1"/>
      <x:c r="GTY972" s="1"/>
      <x:c r="GTZ972" s="1"/>
      <x:c r="GUA972" s="1"/>
      <x:c r="GUB972" s="1"/>
      <x:c r="GUC972" s="1"/>
      <x:c r="GUD972" s="1"/>
      <x:c r="GUE972" s="1"/>
      <x:c r="GUF972" s="1"/>
      <x:c r="GUG972" s="1"/>
      <x:c r="GUH972" s="1"/>
      <x:c r="GUI972" s="1"/>
      <x:c r="GUJ972" s="1"/>
      <x:c r="GUK972" s="1"/>
      <x:c r="GUL972" s="1"/>
      <x:c r="GUM972" s="1"/>
      <x:c r="GUN972" s="1"/>
      <x:c r="GUO972" s="1"/>
      <x:c r="GUP972" s="1"/>
      <x:c r="GUQ972" s="1"/>
      <x:c r="GUR972" s="1"/>
      <x:c r="GUS972" s="1"/>
      <x:c r="GUT972" s="1"/>
      <x:c r="GUU972" s="1"/>
      <x:c r="GUV972" s="1"/>
      <x:c r="GUW972" s="1"/>
      <x:c r="GUX972" s="1"/>
      <x:c r="GUY972" s="1"/>
      <x:c r="GUZ972" s="1"/>
      <x:c r="GVA972" s="1"/>
      <x:c r="GVB972" s="1"/>
      <x:c r="GVC972" s="1"/>
      <x:c r="GVD972" s="1"/>
      <x:c r="GVE972" s="1"/>
      <x:c r="GVF972" s="1"/>
      <x:c r="GVG972" s="1"/>
      <x:c r="GVH972" s="1"/>
      <x:c r="GVI972" s="1"/>
      <x:c r="GVJ972" s="1"/>
      <x:c r="GVK972" s="1"/>
      <x:c r="GVL972" s="1"/>
      <x:c r="GVM972" s="1"/>
      <x:c r="GVN972" s="1"/>
      <x:c r="GVO972" s="1"/>
      <x:c r="GVP972" s="1"/>
      <x:c r="GVQ972" s="1"/>
      <x:c r="GVR972" s="1"/>
      <x:c r="GVS972" s="1"/>
      <x:c r="GVT972" s="1"/>
      <x:c r="GVU972" s="1"/>
      <x:c r="GVV972" s="1"/>
      <x:c r="GVW972" s="1"/>
      <x:c r="GVX972" s="1"/>
      <x:c r="GVY972" s="1"/>
      <x:c r="GVZ972" s="1"/>
      <x:c r="GWA972" s="1"/>
      <x:c r="GWB972" s="1"/>
      <x:c r="GWC972" s="1"/>
      <x:c r="GWD972" s="1"/>
      <x:c r="GWE972" s="1"/>
      <x:c r="GWF972" s="1"/>
      <x:c r="GWG972" s="1"/>
      <x:c r="GWH972" s="1"/>
      <x:c r="GWI972" s="1"/>
      <x:c r="GWJ972" s="1"/>
      <x:c r="GWK972" s="1"/>
      <x:c r="GWL972" s="1"/>
      <x:c r="GWM972" s="1"/>
      <x:c r="GWN972" s="1"/>
      <x:c r="GWO972" s="1"/>
      <x:c r="GWP972" s="1"/>
      <x:c r="GWQ972" s="1"/>
      <x:c r="GWR972" s="1"/>
      <x:c r="GWS972" s="1"/>
      <x:c r="GWT972" s="1"/>
      <x:c r="GWU972" s="1"/>
      <x:c r="GWV972" s="1"/>
      <x:c r="GWW972" s="1"/>
      <x:c r="GWX972" s="1"/>
      <x:c r="GWY972" s="1"/>
      <x:c r="GWZ972" s="1"/>
      <x:c r="GXA972" s="1"/>
      <x:c r="GXB972" s="1"/>
      <x:c r="GXC972" s="1"/>
      <x:c r="GXD972" s="1"/>
      <x:c r="GXE972" s="1"/>
      <x:c r="GXF972" s="1"/>
      <x:c r="GXG972" s="1"/>
      <x:c r="GXH972" s="1"/>
      <x:c r="GXI972" s="1"/>
      <x:c r="GXJ972" s="1"/>
      <x:c r="GXK972" s="1"/>
      <x:c r="GXL972" s="1"/>
      <x:c r="GXM972" s="1"/>
      <x:c r="GXN972" s="1"/>
      <x:c r="GXO972" s="1"/>
      <x:c r="GXP972" s="1"/>
      <x:c r="GXQ972" s="1"/>
      <x:c r="GXR972" s="1"/>
      <x:c r="GXS972" s="1"/>
      <x:c r="GXT972" s="1"/>
      <x:c r="GXU972" s="1"/>
      <x:c r="GXV972" s="1"/>
      <x:c r="GXW972" s="1"/>
      <x:c r="GXX972" s="1"/>
      <x:c r="GXY972" s="1"/>
      <x:c r="GXZ972" s="1"/>
      <x:c r="GYA972" s="1"/>
      <x:c r="GYB972" s="1"/>
      <x:c r="GYC972" s="1"/>
      <x:c r="GYD972" s="1"/>
      <x:c r="GYE972" s="1"/>
      <x:c r="GYF972" s="1"/>
      <x:c r="GYG972" s="1"/>
      <x:c r="GYH972" s="1"/>
      <x:c r="GYI972" s="1"/>
      <x:c r="GYJ972" s="1"/>
      <x:c r="GYK972" s="1"/>
      <x:c r="GYL972" s="1"/>
      <x:c r="GYM972" s="1"/>
      <x:c r="GYN972" s="1"/>
      <x:c r="GYO972" s="1"/>
      <x:c r="GYP972" s="1"/>
      <x:c r="GYQ972" s="1"/>
      <x:c r="GYR972" s="1"/>
      <x:c r="GYS972" s="1"/>
      <x:c r="GYT972" s="1"/>
      <x:c r="GYU972" s="1"/>
      <x:c r="GYV972" s="1"/>
      <x:c r="GYW972" s="1"/>
      <x:c r="GYX972" s="1"/>
      <x:c r="GYY972" s="1"/>
      <x:c r="GYZ972" s="1"/>
      <x:c r="GZA972" s="1"/>
      <x:c r="GZB972" s="1"/>
      <x:c r="GZC972" s="1"/>
      <x:c r="GZD972" s="1"/>
      <x:c r="GZE972" s="1"/>
      <x:c r="GZF972" s="1"/>
      <x:c r="GZG972" s="1"/>
      <x:c r="GZH972" s="1"/>
      <x:c r="GZI972" s="1"/>
      <x:c r="GZJ972" s="1"/>
      <x:c r="GZK972" s="1"/>
      <x:c r="GZL972" s="1"/>
      <x:c r="GZM972" s="1"/>
      <x:c r="GZN972" s="1"/>
      <x:c r="GZO972" s="1"/>
      <x:c r="GZP972" s="1"/>
      <x:c r="GZQ972" s="1"/>
      <x:c r="GZR972" s="1"/>
      <x:c r="GZS972" s="1"/>
      <x:c r="GZT972" s="1"/>
      <x:c r="GZU972" s="1"/>
      <x:c r="GZV972" s="1"/>
      <x:c r="GZW972" s="1"/>
      <x:c r="GZX972" s="1"/>
      <x:c r="GZY972" s="1"/>
      <x:c r="GZZ972" s="1"/>
      <x:c r="HAA972" s="1"/>
      <x:c r="HAB972" s="1"/>
      <x:c r="HAC972" s="1"/>
      <x:c r="HAD972" s="1"/>
      <x:c r="HAE972" s="1"/>
      <x:c r="HAF972" s="1"/>
      <x:c r="HAG972" s="1"/>
      <x:c r="HAH972" s="1"/>
      <x:c r="HAI972" s="1"/>
      <x:c r="HAJ972" s="1"/>
      <x:c r="HAK972" s="1"/>
      <x:c r="HAL972" s="1"/>
      <x:c r="HAM972" s="1"/>
      <x:c r="HAN972" s="1"/>
      <x:c r="HAO972" s="1"/>
      <x:c r="HAP972" s="1"/>
      <x:c r="HAQ972" s="1"/>
      <x:c r="HAR972" s="1"/>
      <x:c r="HAS972" s="1"/>
      <x:c r="HAT972" s="1"/>
      <x:c r="HAU972" s="1"/>
      <x:c r="HAV972" s="1"/>
      <x:c r="HAW972" s="1"/>
      <x:c r="HAX972" s="1"/>
      <x:c r="HAY972" s="1"/>
      <x:c r="HAZ972" s="1"/>
      <x:c r="HBA972" s="1"/>
      <x:c r="HBB972" s="1"/>
      <x:c r="HBC972" s="1"/>
      <x:c r="HBD972" s="1"/>
      <x:c r="HBE972" s="1"/>
      <x:c r="HBF972" s="1"/>
      <x:c r="HBG972" s="1"/>
      <x:c r="HBH972" s="1"/>
      <x:c r="HBI972" s="1"/>
      <x:c r="HBJ972" s="1"/>
      <x:c r="HBK972" s="1"/>
      <x:c r="HBL972" s="1"/>
      <x:c r="HBM972" s="1"/>
      <x:c r="HBN972" s="1"/>
      <x:c r="HBO972" s="1"/>
      <x:c r="HBP972" s="1"/>
      <x:c r="HBQ972" s="1"/>
      <x:c r="HBR972" s="1"/>
      <x:c r="HBS972" s="1"/>
      <x:c r="HBT972" s="1"/>
      <x:c r="HBU972" s="1"/>
      <x:c r="HBV972" s="1"/>
      <x:c r="HBW972" s="1"/>
      <x:c r="HBX972" s="1"/>
      <x:c r="HBY972" s="1"/>
      <x:c r="HBZ972" s="1"/>
      <x:c r="HCA972" s="1"/>
      <x:c r="HCB972" s="1"/>
      <x:c r="HCC972" s="1"/>
      <x:c r="HCD972" s="1"/>
      <x:c r="HCE972" s="1"/>
      <x:c r="HCF972" s="1"/>
      <x:c r="HCG972" s="1"/>
      <x:c r="HCH972" s="1"/>
      <x:c r="HCI972" s="1"/>
      <x:c r="HCJ972" s="1"/>
      <x:c r="HCK972" s="1"/>
      <x:c r="HCL972" s="1"/>
      <x:c r="HCM972" s="1"/>
      <x:c r="HCN972" s="1"/>
      <x:c r="HCO972" s="1"/>
      <x:c r="HCP972" s="1"/>
      <x:c r="HCQ972" s="1"/>
      <x:c r="HCR972" s="1"/>
      <x:c r="HCS972" s="1"/>
      <x:c r="HCT972" s="1"/>
      <x:c r="HCU972" s="1"/>
      <x:c r="HCV972" s="1"/>
      <x:c r="HCW972" s="1"/>
      <x:c r="HCX972" s="1"/>
      <x:c r="HCY972" s="1"/>
      <x:c r="HCZ972" s="1"/>
      <x:c r="HDA972" s="1"/>
      <x:c r="HDB972" s="1"/>
      <x:c r="HDC972" s="1"/>
      <x:c r="HDD972" s="1"/>
      <x:c r="HDE972" s="1"/>
      <x:c r="HDF972" s="1"/>
      <x:c r="HDG972" s="1"/>
      <x:c r="HDH972" s="1"/>
      <x:c r="HDI972" s="1"/>
      <x:c r="HDJ972" s="1"/>
      <x:c r="HDK972" s="1"/>
      <x:c r="HDL972" s="1"/>
      <x:c r="HDM972" s="1"/>
      <x:c r="HDN972" s="1"/>
      <x:c r="HDO972" s="1"/>
      <x:c r="HDP972" s="1"/>
      <x:c r="HDQ972" s="1"/>
      <x:c r="HDR972" s="1"/>
      <x:c r="HDS972" s="1"/>
      <x:c r="HDT972" s="1"/>
      <x:c r="HDU972" s="1"/>
      <x:c r="HDV972" s="1"/>
      <x:c r="HDW972" s="1"/>
      <x:c r="HDX972" s="1"/>
      <x:c r="HDY972" s="1"/>
      <x:c r="HDZ972" s="1"/>
      <x:c r="HEA972" s="1"/>
      <x:c r="HEB972" s="1"/>
      <x:c r="HEC972" s="1"/>
      <x:c r="HED972" s="1"/>
      <x:c r="HEE972" s="1"/>
      <x:c r="HEF972" s="1"/>
      <x:c r="HEG972" s="1"/>
      <x:c r="HEH972" s="1"/>
      <x:c r="HEI972" s="1"/>
      <x:c r="HEJ972" s="1"/>
      <x:c r="HEK972" s="1"/>
      <x:c r="HEL972" s="1"/>
      <x:c r="HEM972" s="1"/>
      <x:c r="HEN972" s="1"/>
      <x:c r="HEO972" s="1"/>
      <x:c r="HEP972" s="1"/>
      <x:c r="HEQ972" s="1"/>
      <x:c r="HER972" s="1"/>
      <x:c r="HES972" s="1"/>
      <x:c r="HET972" s="1"/>
      <x:c r="HEU972" s="1"/>
      <x:c r="HEV972" s="1"/>
      <x:c r="HEW972" s="1"/>
      <x:c r="HEX972" s="1"/>
      <x:c r="HEY972" s="1"/>
      <x:c r="HEZ972" s="1"/>
      <x:c r="HFA972" s="1"/>
      <x:c r="HFB972" s="1"/>
      <x:c r="HFC972" s="1"/>
      <x:c r="HFD972" s="1"/>
      <x:c r="HFE972" s="1"/>
      <x:c r="HFF972" s="1"/>
      <x:c r="HFG972" s="1"/>
      <x:c r="HFH972" s="1"/>
      <x:c r="HFI972" s="1"/>
      <x:c r="HFJ972" s="1"/>
      <x:c r="HFK972" s="1"/>
      <x:c r="HFL972" s="1"/>
      <x:c r="HFM972" s="1"/>
      <x:c r="HFN972" s="1"/>
      <x:c r="HFO972" s="1"/>
      <x:c r="HFP972" s="1"/>
      <x:c r="HFQ972" s="1"/>
      <x:c r="HFR972" s="1"/>
      <x:c r="HFS972" s="1"/>
      <x:c r="HFT972" s="1"/>
      <x:c r="HFU972" s="1"/>
      <x:c r="HFV972" s="1"/>
      <x:c r="HFW972" s="1"/>
      <x:c r="HFX972" s="1"/>
      <x:c r="HFY972" s="1"/>
      <x:c r="HFZ972" s="1"/>
      <x:c r="HGA972" s="1"/>
      <x:c r="HGB972" s="1"/>
      <x:c r="HGC972" s="1"/>
      <x:c r="HGD972" s="1"/>
      <x:c r="HGE972" s="1"/>
      <x:c r="HGF972" s="1"/>
      <x:c r="HGG972" s="1"/>
      <x:c r="HGH972" s="1"/>
      <x:c r="HGI972" s="1"/>
      <x:c r="HGJ972" s="1"/>
      <x:c r="HGK972" s="1"/>
      <x:c r="HGL972" s="1"/>
      <x:c r="HGM972" s="1"/>
      <x:c r="HGN972" s="1"/>
      <x:c r="HGO972" s="1"/>
      <x:c r="HGP972" s="1"/>
      <x:c r="HGQ972" s="1"/>
      <x:c r="HGR972" s="1"/>
      <x:c r="HGS972" s="1"/>
      <x:c r="HGT972" s="1"/>
      <x:c r="HGU972" s="1"/>
      <x:c r="HGV972" s="1"/>
      <x:c r="HGW972" s="1"/>
      <x:c r="HGX972" s="1"/>
      <x:c r="HGY972" s="1"/>
      <x:c r="HGZ972" s="1"/>
      <x:c r="HHA972" s="1"/>
      <x:c r="HHB972" s="1"/>
      <x:c r="HHC972" s="1"/>
      <x:c r="HHD972" s="1"/>
      <x:c r="HHE972" s="1"/>
      <x:c r="HHF972" s="1"/>
      <x:c r="HHG972" s="1"/>
      <x:c r="HHH972" s="1"/>
      <x:c r="HHI972" s="1"/>
      <x:c r="HHJ972" s="1"/>
      <x:c r="HHK972" s="1"/>
      <x:c r="HHL972" s="1"/>
      <x:c r="HHM972" s="1"/>
      <x:c r="HHN972" s="1"/>
      <x:c r="HHO972" s="1"/>
      <x:c r="HHP972" s="1"/>
      <x:c r="HHQ972" s="1"/>
      <x:c r="HHR972" s="1"/>
      <x:c r="HHS972" s="1"/>
      <x:c r="HHT972" s="1"/>
      <x:c r="HHU972" s="1"/>
      <x:c r="HHV972" s="1"/>
      <x:c r="HHW972" s="1"/>
      <x:c r="HHX972" s="1"/>
      <x:c r="HHY972" s="1"/>
      <x:c r="HHZ972" s="1"/>
      <x:c r="HIA972" s="1"/>
      <x:c r="HIB972" s="1"/>
      <x:c r="HIC972" s="1"/>
      <x:c r="HID972" s="1"/>
      <x:c r="HIE972" s="1"/>
      <x:c r="HIF972" s="1"/>
      <x:c r="HIG972" s="1"/>
      <x:c r="HIH972" s="1"/>
      <x:c r="HII972" s="1"/>
      <x:c r="HIJ972" s="1"/>
      <x:c r="HIK972" s="1"/>
      <x:c r="HIL972" s="1"/>
      <x:c r="HIM972" s="1"/>
      <x:c r="HIN972" s="1"/>
      <x:c r="HIO972" s="1"/>
      <x:c r="HIP972" s="1"/>
      <x:c r="HIQ972" s="1"/>
      <x:c r="HIR972" s="1"/>
      <x:c r="HIS972" s="1"/>
      <x:c r="HIT972" s="1"/>
      <x:c r="HIU972" s="1"/>
      <x:c r="HIV972" s="1"/>
      <x:c r="HIW972" s="1"/>
      <x:c r="HIX972" s="1"/>
      <x:c r="HIY972" s="1"/>
      <x:c r="HIZ972" s="1"/>
      <x:c r="HJA972" s="1"/>
      <x:c r="HJB972" s="1"/>
      <x:c r="HJC972" s="1"/>
      <x:c r="HJD972" s="1"/>
      <x:c r="HJE972" s="1"/>
      <x:c r="HJF972" s="1"/>
      <x:c r="HJG972" s="1"/>
      <x:c r="HJH972" s="1"/>
      <x:c r="HJI972" s="1"/>
      <x:c r="HJJ972" s="1"/>
      <x:c r="HJK972" s="1"/>
      <x:c r="HJL972" s="1"/>
      <x:c r="HJM972" s="1"/>
      <x:c r="HJN972" s="1"/>
      <x:c r="HJO972" s="1"/>
      <x:c r="HJP972" s="1"/>
      <x:c r="HJQ972" s="1"/>
      <x:c r="HJR972" s="1"/>
      <x:c r="HJS972" s="1"/>
      <x:c r="HJT972" s="1"/>
      <x:c r="HJU972" s="1"/>
      <x:c r="HJV972" s="1"/>
      <x:c r="HJW972" s="1"/>
      <x:c r="HJX972" s="1"/>
      <x:c r="HJY972" s="1"/>
      <x:c r="HJZ972" s="1"/>
      <x:c r="HKA972" s="1"/>
      <x:c r="HKB972" s="1"/>
      <x:c r="HKC972" s="1"/>
      <x:c r="HKD972" s="1"/>
      <x:c r="HKE972" s="1"/>
      <x:c r="HKF972" s="1"/>
      <x:c r="HKG972" s="1"/>
      <x:c r="HKH972" s="1"/>
      <x:c r="HKI972" s="1"/>
      <x:c r="HKJ972" s="1"/>
      <x:c r="HKK972" s="1"/>
      <x:c r="HKL972" s="1"/>
      <x:c r="HKM972" s="1"/>
      <x:c r="HKN972" s="1"/>
      <x:c r="HKO972" s="1"/>
      <x:c r="HKP972" s="1"/>
      <x:c r="HKQ972" s="1"/>
      <x:c r="HKR972" s="1"/>
      <x:c r="HKS972" s="1"/>
      <x:c r="HKT972" s="1"/>
      <x:c r="HKU972" s="1"/>
      <x:c r="HKV972" s="1"/>
      <x:c r="HKW972" s="1"/>
      <x:c r="HKX972" s="1"/>
      <x:c r="HKY972" s="1"/>
      <x:c r="HKZ972" s="1"/>
      <x:c r="HLA972" s="1"/>
      <x:c r="HLB972" s="1"/>
      <x:c r="HLC972" s="1"/>
      <x:c r="HLD972" s="1"/>
      <x:c r="HLE972" s="1"/>
      <x:c r="HLF972" s="1"/>
      <x:c r="HLG972" s="1"/>
      <x:c r="HLH972" s="1"/>
      <x:c r="HLI972" s="1"/>
      <x:c r="HLJ972" s="1"/>
      <x:c r="HLK972" s="1"/>
      <x:c r="HLL972" s="1"/>
      <x:c r="HLM972" s="1"/>
      <x:c r="HLN972" s="1"/>
      <x:c r="HLO972" s="1"/>
      <x:c r="HLP972" s="1"/>
      <x:c r="HLQ972" s="1"/>
      <x:c r="HLR972" s="1"/>
      <x:c r="HLS972" s="1"/>
      <x:c r="HLT972" s="1"/>
      <x:c r="HLU972" s="1"/>
      <x:c r="HLV972" s="1"/>
      <x:c r="HLW972" s="1"/>
      <x:c r="HLX972" s="1"/>
      <x:c r="HLY972" s="1"/>
      <x:c r="HLZ972" s="1"/>
      <x:c r="HMA972" s="1"/>
      <x:c r="HMB972" s="1"/>
      <x:c r="HMC972" s="1"/>
      <x:c r="HMD972" s="1"/>
      <x:c r="HME972" s="1"/>
      <x:c r="HMF972" s="1"/>
      <x:c r="HMG972" s="1"/>
      <x:c r="HMH972" s="1"/>
      <x:c r="HMI972" s="1"/>
      <x:c r="HMJ972" s="1"/>
      <x:c r="HMK972" s="1"/>
      <x:c r="HML972" s="1"/>
      <x:c r="HMM972" s="1"/>
      <x:c r="HMN972" s="1"/>
      <x:c r="HMO972" s="1"/>
      <x:c r="HMP972" s="1"/>
      <x:c r="HMQ972" s="1"/>
      <x:c r="HMR972" s="1"/>
      <x:c r="HMS972" s="1"/>
      <x:c r="HMT972" s="1"/>
      <x:c r="HMU972" s="1"/>
      <x:c r="HMV972" s="1"/>
      <x:c r="HMW972" s="1"/>
      <x:c r="HMX972" s="1"/>
      <x:c r="HMY972" s="1"/>
      <x:c r="HMZ972" s="1"/>
      <x:c r="HNA972" s="1"/>
      <x:c r="HNB972" s="1"/>
      <x:c r="HNC972" s="1"/>
      <x:c r="HND972" s="1"/>
      <x:c r="HNE972" s="1"/>
      <x:c r="HNF972" s="1"/>
      <x:c r="HNG972" s="1"/>
      <x:c r="HNH972" s="1"/>
      <x:c r="HNI972" s="1"/>
      <x:c r="HNJ972" s="1"/>
      <x:c r="HNK972" s="1"/>
      <x:c r="HNL972" s="1"/>
      <x:c r="HNM972" s="1"/>
      <x:c r="HNN972" s="1"/>
      <x:c r="HNO972" s="1"/>
      <x:c r="HNP972" s="1"/>
      <x:c r="HNQ972" s="1"/>
      <x:c r="HNR972" s="1"/>
      <x:c r="HNS972" s="1"/>
      <x:c r="HNT972" s="1"/>
      <x:c r="HNU972" s="1"/>
      <x:c r="HNV972" s="1"/>
      <x:c r="HNW972" s="1"/>
      <x:c r="HNX972" s="1"/>
      <x:c r="HNY972" s="1"/>
      <x:c r="HNZ972" s="1"/>
      <x:c r="HOA972" s="1"/>
      <x:c r="HOB972" s="1"/>
      <x:c r="HOC972" s="1"/>
      <x:c r="HOD972" s="1"/>
      <x:c r="HOE972" s="1"/>
      <x:c r="HOF972" s="1"/>
      <x:c r="HOG972" s="1"/>
      <x:c r="HOH972" s="1"/>
      <x:c r="HOI972" s="1"/>
      <x:c r="HOJ972" s="1"/>
      <x:c r="HOK972" s="1"/>
      <x:c r="HOL972" s="1"/>
      <x:c r="HOM972" s="1"/>
      <x:c r="HON972" s="1"/>
      <x:c r="HOO972" s="1"/>
      <x:c r="HOP972" s="1"/>
      <x:c r="HOQ972" s="1"/>
      <x:c r="HOR972" s="1"/>
      <x:c r="HOS972" s="1"/>
      <x:c r="HOT972" s="1"/>
      <x:c r="HOU972" s="1"/>
      <x:c r="HOV972" s="1"/>
      <x:c r="HOW972" s="1"/>
      <x:c r="HOX972" s="1"/>
      <x:c r="HOY972" s="1"/>
      <x:c r="HOZ972" s="1"/>
      <x:c r="HPA972" s="1"/>
      <x:c r="HPB972" s="1"/>
      <x:c r="HPC972" s="1"/>
      <x:c r="HPD972" s="1"/>
      <x:c r="HPE972" s="1"/>
      <x:c r="HPF972" s="1"/>
      <x:c r="HPG972" s="1"/>
      <x:c r="HPH972" s="1"/>
      <x:c r="HPI972" s="1"/>
      <x:c r="HPJ972" s="1"/>
      <x:c r="HPK972" s="1"/>
      <x:c r="HPL972" s="1"/>
      <x:c r="HPM972" s="1"/>
      <x:c r="HPN972" s="1"/>
      <x:c r="HPO972" s="1"/>
      <x:c r="HPP972" s="1"/>
      <x:c r="HPQ972" s="1"/>
      <x:c r="HPR972" s="1"/>
      <x:c r="HPS972" s="1"/>
      <x:c r="HPT972" s="1"/>
      <x:c r="HPU972" s="1"/>
      <x:c r="HPV972" s="1"/>
      <x:c r="HPW972" s="1"/>
      <x:c r="HPX972" s="1"/>
      <x:c r="HPY972" s="1"/>
      <x:c r="HPZ972" s="1"/>
      <x:c r="HQA972" s="1"/>
      <x:c r="HQB972" s="1"/>
      <x:c r="HQC972" s="1"/>
      <x:c r="HQD972" s="1"/>
      <x:c r="HQE972" s="1"/>
      <x:c r="HQF972" s="1"/>
      <x:c r="HQG972" s="1"/>
      <x:c r="HQH972" s="1"/>
      <x:c r="HQI972" s="1"/>
      <x:c r="HQJ972" s="1"/>
      <x:c r="HQK972" s="1"/>
      <x:c r="HQL972" s="1"/>
      <x:c r="HQM972" s="1"/>
      <x:c r="HQN972" s="1"/>
      <x:c r="HQO972" s="1"/>
      <x:c r="HQP972" s="1"/>
      <x:c r="HQQ972" s="1"/>
      <x:c r="HQR972" s="1"/>
      <x:c r="HQS972" s="1"/>
      <x:c r="HQT972" s="1"/>
      <x:c r="HQU972" s="1"/>
      <x:c r="HQV972" s="1"/>
      <x:c r="HQW972" s="1"/>
      <x:c r="HQX972" s="1"/>
      <x:c r="HQY972" s="1"/>
      <x:c r="HQZ972" s="1"/>
      <x:c r="HRA972" s="1"/>
      <x:c r="HRB972" s="1"/>
      <x:c r="HRC972" s="1"/>
      <x:c r="HRD972" s="1"/>
      <x:c r="HRE972" s="1"/>
      <x:c r="HRF972" s="1"/>
      <x:c r="HRG972" s="1"/>
      <x:c r="HRH972" s="1"/>
      <x:c r="HRI972" s="1"/>
      <x:c r="HRJ972" s="1"/>
      <x:c r="HRK972" s="1"/>
      <x:c r="HRL972" s="1"/>
      <x:c r="HRM972" s="1"/>
      <x:c r="HRN972" s="1"/>
      <x:c r="HRO972" s="1"/>
      <x:c r="HRP972" s="1"/>
      <x:c r="HRQ972" s="1"/>
      <x:c r="HRR972" s="1"/>
      <x:c r="HRS972" s="1"/>
      <x:c r="HRT972" s="1"/>
      <x:c r="HRU972" s="1"/>
      <x:c r="HRV972" s="1"/>
      <x:c r="HRW972" s="1"/>
      <x:c r="HRX972" s="1"/>
      <x:c r="HRY972" s="1"/>
      <x:c r="HRZ972" s="1"/>
      <x:c r="HSA972" s="1"/>
      <x:c r="HSB972" s="1"/>
      <x:c r="HSC972" s="1"/>
      <x:c r="HSD972" s="1"/>
      <x:c r="HSE972" s="1"/>
      <x:c r="HSF972" s="1"/>
      <x:c r="HSG972" s="1"/>
      <x:c r="HSH972" s="1"/>
      <x:c r="HSI972" s="1"/>
      <x:c r="HSJ972" s="1"/>
      <x:c r="HSK972" s="1"/>
      <x:c r="HSL972" s="1"/>
      <x:c r="HSM972" s="1"/>
      <x:c r="HSN972" s="1"/>
      <x:c r="HSO972" s="1"/>
      <x:c r="HSP972" s="1"/>
      <x:c r="HSQ972" s="1"/>
      <x:c r="HSR972" s="1"/>
      <x:c r="HSS972" s="1"/>
      <x:c r="HST972" s="1"/>
      <x:c r="HSU972" s="1"/>
      <x:c r="HSV972" s="1"/>
      <x:c r="HSW972" s="1"/>
      <x:c r="HSX972" s="1"/>
      <x:c r="HSY972" s="1"/>
      <x:c r="HSZ972" s="1"/>
      <x:c r="HTA972" s="1"/>
      <x:c r="HTB972" s="1"/>
      <x:c r="HTC972" s="1"/>
      <x:c r="HTD972" s="1"/>
      <x:c r="HTE972" s="1"/>
      <x:c r="HTF972" s="1"/>
      <x:c r="HTG972" s="1"/>
      <x:c r="HTH972" s="1"/>
      <x:c r="HTI972" s="1"/>
      <x:c r="HTJ972" s="1"/>
      <x:c r="HTK972" s="1"/>
      <x:c r="HTL972" s="1"/>
      <x:c r="HTM972" s="1"/>
      <x:c r="HTN972" s="1"/>
      <x:c r="HTO972" s="1"/>
      <x:c r="HTP972" s="1"/>
      <x:c r="HTQ972" s="1"/>
      <x:c r="HTR972" s="1"/>
      <x:c r="HTS972" s="1"/>
      <x:c r="HTT972" s="1"/>
      <x:c r="HTU972" s="1"/>
      <x:c r="HTV972" s="1"/>
      <x:c r="HTW972" s="1"/>
      <x:c r="HTX972" s="1"/>
      <x:c r="HTY972" s="1"/>
      <x:c r="HTZ972" s="1"/>
      <x:c r="HUA972" s="1"/>
      <x:c r="HUB972" s="1"/>
      <x:c r="HUC972" s="1"/>
      <x:c r="HUD972" s="1"/>
      <x:c r="HUE972" s="1"/>
      <x:c r="HUF972" s="1"/>
      <x:c r="HUG972" s="1"/>
      <x:c r="HUH972" s="1"/>
      <x:c r="HUI972" s="1"/>
      <x:c r="HUJ972" s="1"/>
      <x:c r="HUK972" s="1"/>
      <x:c r="HUL972" s="1"/>
      <x:c r="HUM972" s="1"/>
      <x:c r="HUN972" s="1"/>
      <x:c r="HUO972" s="1"/>
      <x:c r="HUP972" s="1"/>
      <x:c r="HUQ972" s="1"/>
      <x:c r="HUR972" s="1"/>
      <x:c r="HUS972" s="1"/>
      <x:c r="HUT972" s="1"/>
      <x:c r="HUU972" s="1"/>
      <x:c r="HUV972" s="1"/>
      <x:c r="HUW972" s="1"/>
      <x:c r="HUX972" s="1"/>
      <x:c r="HUY972" s="1"/>
      <x:c r="HUZ972" s="1"/>
      <x:c r="HVA972" s="1"/>
      <x:c r="HVB972" s="1"/>
      <x:c r="HVC972" s="1"/>
      <x:c r="HVD972" s="1"/>
      <x:c r="HVE972" s="1"/>
      <x:c r="HVF972" s="1"/>
      <x:c r="HVG972" s="1"/>
      <x:c r="HVH972" s="1"/>
      <x:c r="HVI972" s="1"/>
      <x:c r="HVJ972" s="1"/>
      <x:c r="HVK972" s="1"/>
      <x:c r="HVL972" s="1"/>
      <x:c r="HVM972" s="1"/>
      <x:c r="HVN972" s="1"/>
      <x:c r="HVO972" s="1"/>
      <x:c r="HVP972" s="1"/>
      <x:c r="HVQ972" s="1"/>
      <x:c r="HVR972" s="1"/>
      <x:c r="HVS972" s="1"/>
      <x:c r="HVT972" s="1"/>
      <x:c r="HVU972" s="1"/>
      <x:c r="HVV972" s="1"/>
      <x:c r="HVW972" s="1"/>
      <x:c r="HVX972" s="1"/>
      <x:c r="HVY972" s="1"/>
      <x:c r="HVZ972" s="1"/>
      <x:c r="HWA972" s="1"/>
      <x:c r="HWB972" s="1"/>
      <x:c r="HWC972" s="1"/>
      <x:c r="HWD972" s="1"/>
      <x:c r="HWE972" s="1"/>
      <x:c r="HWF972" s="1"/>
      <x:c r="HWG972" s="1"/>
      <x:c r="HWH972" s="1"/>
      <x:c r="HWI972" s="1"/>
      <x:c r="HWJ972" s="1"/>
      <x:c r="HWK972" s="1"/>
      <x:c r="HWL972" s="1"/>
      <x:c r="HWM972" s="1"/>
      <x:c r="HWN972" s="1"/>
      <x:c r="HWO972" s="1"/>
      <x:c r="HWP972" s="1"/>
      <x:c r="HWQ972" s="1"/>
      <x:c r="HWR972" s="1"/>
      <x:c r="HWS972" s="1"/>
      <x:c r="HWT972" s="1"/>
      <x:c r="HWU972" s="1"/>
      <x:c r="HWV972" s="1"/>
      <x:c r="HWW972" s="1"/>
      <x:c r="HWX972" s="1"/>
      <x:c r="HWY972" s="1"/>
      <x:c r="HWZ972" s="1"/>
      <x:c r="HXA972" s="1"/>
      <x:c r="HXB972" s="1"/>
      <x:c r="HXC972" s="1"/>
      <x:c r="HXD972" s="1"/>
      <x:c r="HXE972" s="1"/>
      <x:c r="HXF972" s="1"/>
      <x:c r="HXG972" s="1"/>
      <x:c r="HXH972" s="1"/>
      <x:c r="HXI972" s="1"/>
      <x:c r="HXJ972" s="1"/>
      <x:c r="HXK972" s="1"/>
      <x:c r="HXL972" s="1"/>
      <x:c r="HXM972" s="1"/>
      <x:c r="HXN972" s="1"/>
      <x:c r="HXO972" s="1"/>
      <x:c r="HXP972" s="1"/>
      <x:c r="HXQ972" s="1"/>
      <x:c r="HXR972" s="1"/>
      <x:c r="HXS972" s="1"/>
      <x:c r="HXT972" s="1"/>
      <x:c r="HXU972" s="1"/>
      <x:c r="HXV972" s="1"/>
      <x:c r="HXW972" s="1"/>
      <x:c r="HXX972" s="1"/>
      <x:c r="HXY972" s="1"/>
      <x:c r="HXZ972" s="1"/>
      <x:c r="HYA972" s="1"/>
      <x:c r="HYB972" s="1"/>
      <x:c r="HYC972" s="1"/>
      <x:c r="HYD972" s="1"/>
      <x:c r="HYE972" s="1"/>
      <x:c r="HYF972" s="1"/>
      <x:c r="HYG972" s="1"/>
      <x:c r="HYH972" s="1"/>
      <x:c r="HYI972" s="1"/>
      <x:c r="HYJ972" s="1"/>
      <x:c r="HYK972" s="1"/>
      <x:c r="HYL972" s="1"/>
      <x:c r="HYM972" s="1"/>
      <x:c r="HYN972" s="1"/>
      <x:c r="HYO972" s="1"/>
      <x:c r="HYP972" s="1"/>
      <x:c r="HYQ972" s="1"/>
      <x:c r="HYR972" s="1"/>
      <x:c r="HYS972" s="1"/>
      <x:c r="HYT972" s="1"/>
      <x:c r="HYU972" s="1"/>
      <x:c r="HYV972" s="1"/>
      <x:c r="HYW972" s="1"/>
      <x:c r="HYX972" s="1"/>
      <x:c r="HYY972" s="1"/>
      <x:c r="HYZ972" s="1"/>
      <x:c r="HZA972" s="1"/>
      <x:c r="HZB972" s="1"/>
      <x:c r="HZC972" s="1"/>
      <x:c r="HZD972" s="1"/>
      <x:c r="HZE972" s="1"/>
      <x:c r="HZF972" s="1"/>
      <x:c r="HZG972" s="1"/>
      <x:c r="HZH972" s="1"/>
      <x:c r="HZI972" s="1"/>
      <x:c r="HZJ972" s="1"/>
      <x:c r="HZK972" s="1"/>
      <x:c r="HZL972" s="1"/>
      <x:c r="HZM972" s="1"/>
      <x:c r="HZN972" s="1"/>
      <x:c r="HZO972" s="1"/>
      <x:c r="HZP972" s="1"/>
      <x:c r="HZQ972" s="1"/>
      <x:c r="HZR972" s="1"/>
      <x:c r="HZS972" s="1"/>
      <x:c r="HZT972" s="1"/>
      <x:c r="HZU972" s="1"/>
      <x:c r="HZV972" s="1"/>
      <x:c r="HZW972" s="1"/>
      <x:c r="HZX972" s="1"/>
      <x:c r="HZY972" s="1"/>
      <x:c r="HZZ972" s="1"/>
      <x:c r="IAA972" s="1"/>
      <x:c r="IAB972" s="1"/>
      <x:c r="IAC972" s="1"/>
      <x:c r="IAD972" s="1"/>
      <x:c r="IAE972" s="1"/>
      <x:c r="IAF972" s="1"/>
      <x:c r="IAG972" s="1"/>
      <x:c r="IAH972" s="1"/>
      <x:c r="IAI972" s="1"/>
      <x:c r="IAJ972" s="1"/>
      <x:c r="IAK972" s="1"/>
      <x:c r="IAL972" s="1"/>
      <x:c r="IAM972" s="1"/>
      <x:c r="IAN972" s="1"/>
      <x:c r="IAO972" s="1"/>
      <x:c r="IAP972" s="1"/>
      <x:c r="IAQ972" s="1"/>
      <x:c r="IAR972" s="1"/>
      <x:c r="IAS972" s="1"/>
      <x:c r="IAT972" s="1"/>
      <x:c r="IAU972" s="1"/>
      <x:c r="IAV972" s="1"/>
      <x:c r="IAW972" s="1"/>
      <x:c r="IAX972" s="1"/>
      <x:c r="IAY972" s="1"/>
      <x:c r="IAZ972" s="1"/>
      <x:c r="IBA972" s="1"/>
      <x:c r="IBB972" s="1"/>
      <x:c r="IBC972" s="1"/>
      <x:c r="IBD972" s="1"/>
      <x:c r="IBE972" s="1"/>
      <x:c r="IBF972" s="1"/>
      <x:c r="IBG972" s="1"/>
      <x:c r="IBH972" s="1"/>
      <x:c r="IBI972" s="1"/>
      <x:c r="IBJ972" s="1"/>
      <x:c r="IBK972" s="1"/>
      <x:c r="IBL972" s="1"/>
      <x:c r="IBM972" s="1"/>
      <x:c r="IBN972" s="1"/>
      <x:c r="IBO972" s="1"/>
      <x:c r="IBP972" s="1"/>
      <x:c r="IBQ972" s="1"/>
      <x:c r="IBR972" s="1"/>
      <x:c r="IBS972" s="1"/>
      <x:c r="IBT972" s="1"/>
      <x:c r="IBU972" s="1"/>
      <x:c r="IBV972" s="1"/>
      <x:c r="IBW972" s="1"/>
      <x:c r="IBX972" s="1"/>
      <x:c r="IBY972" s="1"/>
      <x:c r="IBZ972" s="1"/>
      <x:c r="ICA972" s="1"/>
      <x:c r="ICB972" s="1"/>
      <x:c r="ICC972" s="1"/>
      <x:c r="ICD972" s="1"/>
      <x:c r="ICE972" s="1"/>
      <x:c r="ICF972" s="1"/>
      <x:c r="ICG972" s="1"/>
      <x:c r="ICH972" s="1"/>
      <x:c r="ICI972" s="1"/>
      <x:c r="ICJ972" s="1"/>
      <x:c r="ICK972" s="1"/>
      <x:c r="ICL972" s="1"/>
      <x:c r="ICM972" s="1"/>
      <x:c r="ICN972" s="1"/>
      <x:c r="ICO972" s="1"/>
      <x:c r="ICP972" s="1"/>
      <x:c r="ICQ972" s="1"/>
      <x:c r="ICR972" s="1"/>
      <x:c r="ICS972" s="1"/>
      <x:c r="ICT972" s="1"/>
      <x:c r="ICU972" s="1"/>
      <x:c r="ICV972" s="1"/>
      <x:c r="ICW972" s="1"/>
      <x:c r="ICX972" s="1"/>
      <x:c r="ICY972" s="1"/>
      <x:c r="ICZ972" s="1"/>
      <x:c r="IDA972" s="1"/>
      <x:c r="IDB972" s="1"/>
      <x:c r="IDC972" s="1"/>
      <x:c r="IDD972" s="1"/>
      <x:c r="IDE972" s="1"/>
      <x:c r="IDF972" s="1"/>
      <x:c r="IDG972" s="1"/>
      <x:c r="IDH972" s="1"/>
      <x:c r="IDI972" s="1"/>
      <x:c r="IDJ972" s="1"/>
      <x:c r="IDK972" s="1"/>
      <x:c r="IDL972" s="1"/>
      <x:c r="IDM972" s="1"/>
      <x:c r="IDN972" s="1"/>
      <x:c r="IDO972" s="1"/>
      <x:c r="IDP972" s="1"/>
      <x:c r="IDQ972" s="1"/>
      <x:c r="IDR972" s="1"/>
      <x:c r="IDS972" s="1"/>
      <x:c r="IDT972" s="1"/>
      <x:c r="IDU972" s="1"/>
      <x:c r="IDV972" s="1"/>
      <x:c r="IDW972" s="1"/>
      <x:c r="IDX972" s="1"/>
      <x:c r="IDY972" s="1"/>
      <x:c r="IDZ972" s="1"/>
      <x:c r="IEA972" s="1"/>
      <x:c r="IEB972" s="1"/>
      <x:c r="IEC972" s="1"/>
      <x:c r="IED972" s="1"/>
      <x:c r="IEE972" s="1"/>
      <x:c r="IEF972" s="1"/>
      <x:c r="IEG972" s="1"/>
      <x:c r="IEH972" s="1"/>
      <x:c r="IEI972" s="1"/>
      <x:c r="IEJ972" s="1"/>
      <x:c r="IEK972" s="1"/>
      <x:c r="IEL972" s="1"/>
      <x:c r="IEM972" s="1"/>
      <x:c r="IEN972" s="1"/>
      <x:c r="IEO972" s="1"/>
      <x:c r="IEP972" s="1"/>
      <x:c r="IEQ972" s="1"/>
      <x:c r="IER972" s="1"/>
      <x:c r="IES972" s="1"/>
      <x:c r="IET972" s="1"/>
      <x:c r="IEU972" s="1"/>
      <x:c r="IEV972" s="1"/>
      <x:c r="IEW972" s="1"/>
      <x:c r="IEX972" s="1"/>
      <x:c r="IEY972" s="1"/>
      <x:c r="IEZ972" s="1"/>
      <x:c r="IFA972" s="1"/>
      <x:c r="IFB972" s="1"/>
      <x:c r="IFC972" s="1"/>
      <x:c r="IFD972" s="1"/>
      <x:c r="IFE972" s="1"/>
      <x:c r="IFF972" s="1"/>
      <x:c r="IFG972" s="1"/>
      <x:c r="IFH972" s="1"/>
      <x:c r="IFI972" s="1"/>
      <x:c r="IFJ972" s="1"/>
      <x:c r="IFK972" s="1"/>
      <x:c r="IFL972" s="1"/>
      <x:c r="IFM972" s="1"/>
      <x:c r="IFN972" s="1"/>
      <x:c r="IFO972" s="1"/>
      <x:c r="IFP972" s="1"/>
      <x:c r="IFQ972" s="1"/>
      <x:c r="IFR972" s="1"/>
      <x:c r="IFS972" s="1"/>
      <x:c r="IFT972" s="1"/>
      <x:c r="IFU972" s="1"/>
      <x:c r="IFV972" s="1"/>
      <x:c r="IFW972" s="1"/>
      <x:c r="IFX972" s="1"/>
      <x:c r="IFY972" s="1"/>
      <x:c r="IFZ972" s="1"/>
      <x:c r="IGA972" s="1"/>
      <x:c r="IGB972" s="1"/>
      <x:c r="IGC972" s="1"/>
      <x:c r="IGD972" s="1"/>
      <x:c r="IGE972" s="1"/>
      <x:c r="IGF972" s="1"/>
      <x:c r="IGG972" s="1"/>
      <x:c r="IGH972" s="1"/>
      <x:c r="IGI972" s="1"/>
      <x:c r="IGJ972" s="1"/>
      <x:c r="IGK972" s="1"/>
      <x:c r="IGL972" s="1"/>
      <x:c r="IGM972" s="1"/>
      <x:c r="IGN972" s="1"/>
      <x:c r="IGO972" s="1"/>
      <x:c r="IGP972" s="1"/>
      <x:c r="IGQ972" s="1"/>
      <x:c r="IGR972" s="1"/>
      <x:c r="IGS972" s="1"/>
      <x:c r="IGT972" s="1"/>
      <x:c r="IGU972" s="1"/>
      <x:c r="IGV972" s="1"/>
      <x:c r="IGW972" s="1"/>
      <x:c r="IGX972" s="1"/>
      <x:c r="IGY972" s="1"/>
      <x:c r="IGZ972" s="1"/>
      <x:c r="IHA972" s="1"/>
      <x:c r="IHB972" s="1"/>
      <x:c r="IHC972" s="1"/>
      <x:c r="IHD972" s="1"/>
      <x:c r="IHE972" s="1"/>
      <x:c r="IHF972" s="1"/>
      <x:c r="IHG972" s="1"/>
      <x:c r="IHH972" s="1"/>
      <x:c r="IHI972" s="1"/>
      <x:c r="IHJ972" s="1"/>
      <x:c r="IHK972" s="1"/>
      <x:c r="IHL972" s="1"/>
      <x:c r="IHM972" s="1"/>
      <x:c r="IHN972" s="1"/>
      <x:c r="IHO972" s="1"/>
      <x:c r="IHP972" s="1"/>
      <x:c r="IHQ972" s="1"/>
      <x:c r="IHR972" s="1"/>
      <x:c r="IHS972" s="1"/>
      <x:c r="IHT972" s="1"/>
      <x:c r="IHU972" s="1"/>
      <x:c r="IHV972" s="1"/>
      <x:c r="IHW972" s="1"/>
      <x:c r="IHX972" s="1"/>
      <x:c r="IHY972" s="1"/>
      <x:c r="IHZ972" s="1"/>
      <x:c r="IIA972" s="1"/>
      <x:c r="IIB972" s="1"/>
      <x:c r="IIC972" s="1"/>
      <x:c r="IID972" s="1"/>
      <x:c r="IIE972" s="1"/>
      <x:c r="IIF972" s="1"/>
      <x:c r="IIG972" s="1"/>
      <x:c r="IIH972" s="1"/>
      <x:c r="III972" s="1"/>
      <x:c r="IIJ972" s="1"/>
      <x:c r="IIK972" s="1"/>
      <x:c r="IIL972" s="1"/>
      <x:c r="IIM972" s="1"/>
      <x:c r="IIN972" s="1"/>
      <x:c r="IIO972" s="1"/>
      <x:c r="IIP972" s="1"/>
      <x:c r="IIQ972" s="1"/>
      <x:c r="IIR972" s="1"/>
      <x:c r="IIS972" s="1"/>
      <x:c r="IIT972" s="1"/>
      <x:c r="IIU972" s="1"/>
      <x:c r="IIV972" s="1"/>
      <x:c r="IIW972" s="1"/>
      <x:c r="IIX972" s="1"/>
      <x:c r="IIY972" s="1"/>
      <x:c r="IIZ972" s="1"/>
      <x:c r="IJA972" s="1"/>
      <x:c r="IJB972" s="1"/>
      <x:c r="IJC972" s="1"/>
      <x:c r="IJD972" s="1"/>
      <x:c r="IJE972" s="1"/>
      <x:c r="IJF972" s="1"/>
      <x:c r="IJG972" s="1"/>
      <x:c r="IJH972" s="1"/>
      <x:c r="IJI972" s="1"/>
      <x:c r="IJJ972" s="1"/>
      <x:c r="IJK972" s="1"/>
      <x:c r="IJL972" s="1"/>
      <x:c r="IJM972" s="1"/>
      <x:c r="IJN972" s="1"/>
      <x:c r="IJO972" s="1"/>
      <x:c r="IJP972" s="1"/>
      <x:c r="IJQ972" s="1"/>
      <x:c r="IJR972" s="1"/>
      <x:c r="IJS972" s="1"/>
      <x:c r="IJT972" s="1"/>
      <x:c r="IJU972" s="1"/>
      <x:c r="IJV972" s="1"/>
      <x:c r="IJW972" s="1"/>
      <x:c r="IJX972" s="1"/>
      <x:c r="IJY972" s="1"/>
      <x:c r="IJZ972" s="1"/>
      <x:c r="IKA972" s="1"/>
      <x:c r="IKB972" s="1"/>
      <x:c r="IKC972" s="1"/>
      <x:c r="IKD972" s="1"/>
      <x:c r="IKE972" s="1"/>
      <x:c r="IKF972" s="1"/>
      <x:c r="IKG972" s="1"/>
      <x:c r="IKH972" s="1"/>
      <x:c r="IKI972" s="1"/>
      <x:c r="IKJ972" s="1"/>
      <x:c r="IKK972" s="1"/>
      <x:c r="IKL972" s="1"/>
      <x:c r="IKM972" s="1"/>
      <x:c r="IKN972" s="1"/>
      <x:c r="IKO972" s="1"/>
      <x:c r="IKP972" s="1"/>
      <x:c r="IKQ972" s="1"/>
      <x:c r="IKR972" s="1"/>
      <x:c r="IKS972" s="1"/>
      <x:c r="IKT972" s="1"/>
      <x:c r="IKU972" s="1"/>
      <x:c r="IKV972" s="1"/>
      <x:c r="IKW972" s="1"/>
      <x:c r="IKX972" s="1"/>
      <x:c r="IKY972" s="1"/>
      <x:c r="IKZ972" s="1"/>
      <x:c r="ILA972" s="1"/>
      <x:c r="ILB972" s="1"/>
      <x:c r="ILC972" s="1"/>
      <x:c r="ILD972" s="1"/>
      <x:c r="ILE972" s="1"/>
      <x:c r="ILF972" s="1"/>
      <x:c r="ILG972" s="1"/>
      <x:c r="ILH972" s="1"/>
      <x:c r="ILI972" s="1"/>
      <x:c r="ILJ972" s="1"/>
      <x:c r="ILK972" s="1"/>
      <x:c r="ILL972" s="1"/>
      <x:c r="ILM972" s="1"/>
      <x:c r="ILN972" s="1"/>
      <x:c r="ILO972" s="1"/>
      <x:c r="ILP972" s="1"/>
      <x:c r="ILQ972" s="1"/>
      <x:c r="ILR972" s="1"/>
      <x:c r="ILS972" s="1"/>
      <x:c r="ILT972" s="1"/>
      <x:c r="ILU972" s="1"/>
      <x:c r="ILV972" s="1"/>
      <x:c r="ILW972" s="1"/>
      <x:c r="ILX972" s="1"/>
      <x:c r="ILY972" s="1"/>
      <x:c r="ILZ972" s="1"/>
      <x:c r="IMA972" s="1"/>
      <x:c r="IMB972" s="1"/>
      <x:c r="IMC972" s="1"/>
      <x:c r="IMD972" s="1"/>
      <x:c r="IME972" s="1"/>
      <x:c r="IMF972" s="1"/>
      <x:c r="IMG972" s="1"/>
      <x:c r="IMH972" s="1"/>
      <x:c r="IMI972" s="1"/>
      <x:c r="IMJ972" s="1"/>
      <x:c r="IMK972" s="1"/>
      <x:c r="IML972" s="1"/>
      <x:c r="IMM972" s="1"/>
      <x:c r="IMN972" s="1"/>
      <x:c r="IMO972" s="1"/>
      <x:c r="IMP972" s="1"/>
      <x:c r="IMQ972" s="1"/>
      <x:c r="IMR972" s="1"/>
      <x:c r="IMS972" s="1"/>
      <x:c r="IMT972" s="1"/>
      <x:c r="IMU972" s="1"/>
      <x:c r="IMV972" s="1"/>
      <x:c r="IMW972" s="1"/>
      <x:c r="IMX972" s="1"/>
      <x:c r="IMY972" s="1"/>
      <x:c r="IMZ972" s="1"/>
      <x:c r="INA972" s="1"/>
      <x:c r="INB972" s="1"/>
      <x:c r="INC972" s="1"/>
      <x:c r="IND972" s="1"/>
      <x:c r="INE972" s="1"/>
      <x:c r="INF972" s="1"/>
      <x:c r="ING972" s="1"/>
      <x:c r="INH972" s="1"/>
      <x:c r="INI972" s="1"/>
      <x:c r="INJ972" s="1"/>
      <x:c r="INK972" s="1"/>
      <x:c r="INL972" s="1"/>
      <x:c r="INM972" s="1"/>
      <x:c r="INN972" s="1"/>
      <x:c r="INO972" s="1"/>
      <x:c r="INP972" s="1"/>
      <x:c r="INQ972" s="1"/>
      <x:c r="INR972" s="1"/>
      <x:c r="INS972" s="1"/>
      <x:c r="INT972" s="1"/>
      <x:c r="INU972" s="1"/>
      <x:c r="INV972" s="1"/>
      <x:c r="INW972" s="1"/>
      <x:c r="INX972" s="1"/>
      <x:c r="INY972" s="1"/>
      <x:c r="INZ972" s="1"/>
      <x:c r="IOA972" s="1"/>
      <x:c r="IOB972" s="1"/>
      <x:c r="IOC972" s="1"/>
      <x:c r="IOD972" s="1"/>
      <x:c r="IOE972" s="1"/>
      <x:c r="IOF972" s="1"/>
      <x:c r="IOG972" s="1"/>
      <x:c r="IOH972" s="1"/>
      <x:c r="IOI972" s="1"/>
      <x:c r="IOJ972" s="1"/>
      <x:c r="IOK972" s="1"/>
      <x:c r="IOL972" s="1"/>
      <x:c r="IOM972" s="1"/>
      <x:c r="ION972" s="1"/>
      <x:c r="IOO972" s="1"/>
      <x:c r="IOP972" s="1"/>
      <x:c r="IOQ972" s="1"/>
      <x:c r="IOR972" s="1"/>
      <x:c r="IOS972" s="1"/>
      <x:c r="IOT972" s="1"/>
      <x:c r="IOU972" s="1"/>
      <x:c r="IOV972" s="1"/>
      <x:c r="IOW972" s="1"/>
      <x:c r="IOX972" s="1"/>
      <x:c r="IOY972" s="1"/>
      <x:c r="IOZ972" s="1"/>
      <x:c r="IPA972" s="1"/>
      <x:c r="IPB972" s="1"/>
      <x:c r="IPC972" s="1"/>
      <x:c r="IPD972" s="1"/>
      <x:c r="IPE972" s="1"/>
      <x:c r="IPF972" s="1"/>
      <x:c r="IPG972" s="1"/>
      <x:c r="IPH972" s="1"/>
      <x:c r="IPI972" s="1"/>
      <x:c r="IPJ972" s="1"/>
      <x:c r="IPK972" s="1"/>
      <x:c r="IPL972" s="1"/>
      <x:c r="IPM972" s="1"/>
      <x:c r="IPN972" s="1"/>
      <x:c r="IPO972" s="1"/>
      <x:c r="IPP972" s="1"/>
      <x:c r="IPQ972" s="1"/>
      <x:c r="IPR972" s="1"/>
      <x:c r="IPS972" s="1"/>
      <x:c r="IPT972" s="1"/>
      <x:c r="IPU972" s="1"/>
      <x:c r="IPV972" s="1"/>
      <x:c r="IPW972" s="1"/>
      <x:c r="IPX972" s="1"/>
      <x:c r="IPY972" s="1"/>
      <x:c r="IPZ972" s="1"/>
      <x:c r="IQA972" s="1"/>
      <x:c r="IQB972" s="1"/>
      <x:c r="IQC972" s="1"/>
      <x:c r="IQD972" s="1"/>
      <x:c r="IQE972" s="1"/>
      <x:c r="IQF972" s="1"/>
      <x:c r="IQG972" s="1"/>
      <x:c r="IQH972" s="1"/>
      <x:c r="IQI972" s="1"/>
      <x:c r="IQJ972" s="1"/>
      <x:c r="IQK972" s="1"/>
      <x:c r="IQL972" s="1"/>
      <x:c r="IQM972" s="1"/>
      <x:c r="IQN972" s="1"/>
      <x:c r="IQO972" s="1"/>
      <x:c r="IQP972" s="1"/>
      <x:c r="IQQ972" s="1"/>
      <x:c r="IQR972" s="1"/>
      <x:c r="IQS972" s="1"/>
      <x:c r="IQT972" s="1"/>
      <x:c r="IQU972" s="1"/>
      <x:c r="IQV972" s="1"/>
      <x:c r="IQW972" s="1"/>
      <x:c r="IQX972" s="1"/>
      <x:c r="IQY972" s="1"/>
      <x:c r="IQZ972" s="1"/>
      <x:c r="IRA972" s="1"/>
      <x:c r="IRB972" s="1"/>
      <x:c r="IRC972" s="1"/>
      <x:c r="IRD972" s="1"/>
      <x:c r="IRE972" s="1"/>
      <x:c r="IRF972" s="1"/>
      <x:c r="IRG972" s="1"/>
      <x:c r="IRH972" s="1"/>
      <x:c r="IRI972" s="1"/>
      <x:c r="IRJ972" s="1"/>
      <x:c r="IRK972" s="1"/>
      <x:c r="IRL972" s="1"/>
      <x:c r="IRM972" s="1"/>
      <x:c r="IRN972" s="1"/>
      <x:c r="IRO972" s="1"/>
      <x:c r="IRP972" s="1"/>
      <x:c r="IRQ972" s="1"/>
      <x:c r="IRR972" s="1"/>
      <x:c r="IRS972" s="1"/>
      <x:c r="IRT972" s="1"/>
      <x:c r="IRU972" s="1"/>
      <x:c r="IRV972" s="1"/>
      <x:c r="IRW972" s="1"/>
      <x:c r="IRX972" s="1"/>
      <x:c r="IRY972" s="1"/>
      <x:c r="IRZ972" s="1"/>
      <x:c r="ISA972" s="1"/>
      <x:c r="ISB972" s="1"/>
      <x:c r="ISC972" s="1"/>
      <x:c r="ISD972" s="1"/>
      <x:c r="ISE972" s="1"/>
      <x:c r="ISF972" s="1"/>
      <x:c r="ISG972" s="1"/>
      <x:c r="ISH972" s="1"/>
      <x:c r="ISI972" s="1"/>
      <x:c r="ISJ972" s="1"/>
      <x:c r="ISK972" s="1"/>
      <x:c r="ISL972" s="1"/>
      <x:c r="ISM972" s="1"/>
      <x:c r="ISN972" s="1"/>
      <x:c r="ISO972" s="1"/>
      <x:c r="ISP972" s="1"/>
      <x:c r="ISQ972" s="1"/>
      <x:c r="ISR972" s="1"/>
      <x:c r="ISS972" s="1"/>
      <x:c r="IST972" s="1"/>
      <x:c r="ISU972" s="1"/>
      <x:c r="ISV972" s="1"/>
      <x:c r="ISW972" s="1"/>
      <x:c r="ISX972" s="1"/>
      <x:c r="ISY972" s="1"/>
      <x:c r="ISZ972" s="1"/>
      <x:c r="ITA972" s="1"/>
      <x:c r="ITB972" s="1"/>
      <x:c r="ITC972" s="1"/>
      <x:c r="ITD972" s="1"/>
      <x:c r="ITE972" s="1"/>
      <x:c r="ITF972" s="1"/>
      <x:c r="ITG972" s="1"/>
      <x:c r="ITH972" s="1"/>
      <x:c r="ITI972" s="1"/>
      <x:c r="ITJ972" s="1"/>
      <x:c r="ITK972" s="1"/>
      <x:c r="ITL972" s="1"/>
      <x:c r="ITM972" s="1"/>
      <x:c r="ITN972" s="1"/>
      <x:c r="ITO972" s="1"/>
      <x:c r="ITP972" s="1"/>
      <x:c r="ITQ972" s="1"/>
      <x:c r="ITR972" s="1"/>
      <x:c r="ITS972" s="1"/>
      <x:c r="ITT972" s="1"/>
      <x:c r="ITU972" s="1"/>
      <x:c r="ITV972" s="1"/>
      <x:c r="ITW972" s="1"/>
      <x:c r="ITX972" s="1"/>
      <x:c r="ITY972" s="1"/>
      <x:c r="ITZ972" s="1"/>
      <x:c r="IUA972" s="1"/>
      <x:c r="IUB972" s="1"/>
      <x:c r="IUC972" s="1"/>
      <x:c r="IUD972" s="1"/>
      <x:c r="IUE972" s="1"/>
      <x:c r="IUF972" s="1"/>
      <x:c r="IUG972" s="1"/>
      <x:c r="IUH972" s="1"/>
      <x:c r="IUI972" s="1"/>
      <x:c r="IUJ972" s="1"/>
      <x:c r="IUK972" s="1"/>
      <x:c r="IUL972" s="1"/>
      <x:c r="IUM972" s="1"/>
      <x:c r="IUN972" s="1"/>
      <x:c r="IUO972" s="1"/>
      <x:c r="IUP972" s="1"/>
      <x:c r="IUQ972" s="1"/>
      <x:c r="IUR972" s="1"/>
      <x:c r="IUS972" s="1"/>
      <x:c r="IUT972" s="1"/>
      <x:c r="IUU972" s="1"/>
      <x:c r="IUV972" s="1"/>
      <x:c r="IUW972" s="1"/>
      <x:c r="IUX972" s="1"/>
      <x:c r="IUY972" s="1"/>
      <x:c r="IUZ972" s="1"/>
      <x:c r="IVA972" s="1"/>
      <x:c r="IVB972" s="1"/>
      <x:c r="IVC972" s="1"/>
      <x:c r="IVD972" s="1"/>
      <x:c r="IVE972" s="1"/>
      <x:c r="IVF972" s="1"/>
      <x:c r="IVG972" s="1"/>
      <x:c r="IVH972" s="1"/>
      <x:c r="IVI972" s="1"/>
      <x:c r="IVJ972" s="1"/>
      <x:c r="IVK972" s="1"/>
      <x:c r="IVL972" s="1"/>
      <x:c r="IVM972" s="1"/>
      <x:c r="IVN972" s="1"/>
      <x:c r="IVO972" s="1"/>
      <x:c r="IVP972" s="1"/>
      <x:c r="IVQ972" s="1"/>
      <x:c r="IVR972" s="1"/>
      <x:c r="IVS972" s="1"/>
      <x:c r="IVT972" s="1"/>
      <x:c r="IVU972" s="1"/>
      <x:c r="IVV972" s="1"/>
      <x:c r="IVW972" s="1"/>
      <x:c r="IVX972" s="1"/>
      <x:c r="IVY972" s="1"/>
      <x:c r="IVZ972" s="1"/>
      <x:c r="IWA972" s="1"/>
      <x:c r="IWB972" s="1"/>
      <x:c r="IWC972" s="1"/>
      <x:c r="IWD972" s="1"/>
      <x:c r="IWE972" s="1"/>
      <x:c r="IWF972" s="1"/>
      <x:c r="IWG972" s="1"/>
      <x:c r="IWH972" s="1"/>
      <x:c r="IWI972" s="1"/>
      <x:c r="IWJ972" s="1"/>
      <x:c r="IWK972" s="1"/>
      <x:c r="IWL972" s="1"/>
      <x:c r="IWM972" s="1"/>
      <x:c r="IWN972" s="1"/>
      <x:c r="IWO972" s="1"/>
      <x:c r="IWP972" s="1"/>
      <x:c r="IWQ972" s="1"/>
      <x:c r="IWR972" s="1"/>
      <x:c r="IWS972" s="1"/>
      <x:c r="IWT972" s="1"/>
      <x:c r="IWU972" s="1"/>
      <x:c r="IWV972" s="1"/>
      <x:c r="IWW972" s="1"/>
      <x:c r="IWX972" s="1"/>
      <x:c r="IWY972" s="1"/>
      <x:c r="IWZ972" s="1"/>
      <x:c r="IXA972" s="1"/>
      <x:c r="IXB972" s="1"/>
      <x:c r="IXC972" s="1"/>
      <x:c r="IXD972" s="1"/>
      <x:c r="IXE972" s="1"/>
      <x:c r="IXF972" s="1"/>
      <x:c r="IXG972" s="1"/>
      <x:c r="IXH972" s="1"/>
      <x:c r="IXI972" s="1"/>
      <x:c r="IXJ972" s="1"/>
      <x:c r="IXK972" s="1"/>
      <x:c r="IXL972" s="1"/>
      <x:c r="IXM972" s="1"/>
      <x:c r="IXN972" s="1"/>
      <x:c r="IXO972" s="1"/>
      <x:c r="IXP972" s="1"/>
      <x:c r="IXQ972" s="1"/>
      <x:c r="IXR972" s="1"/>
      <x:c r="IXS972" s="1"/>
      <x:c r="IXT972" s="1"/>
      <x:c r="IXU972" s="1"/>
      <x:c r="IXV972" s="1"/>
      <x:c r="IXW972" s="1"/>
      <x:c r="IXX972" s="1"/>
      <x:c r="IXY972" s="1"/>
      <x:c r="IXZ972" s="1"/>
      <x:c r="IYA972" s="1"/>
      <x:c r="IYB972" s="1"/>
      <x:c r="IYC972" s="1"/>
      <x:c r="IYD972" s="1"/>
      <x:c r="IYE972" s="1"/>
      <x:c r="IYF972" s="1"/>
      <x:c r="IYG972" s="1"/>
      <x:c r="IYH972" s="1"/>
      <x:c r="IYI972" s="1"/>
      <x:c r="IYJ972" s="1"/>
      <x:c r="IYK972" s="1"/>
      <x:c r="IYL972" s="1"/>
      <x:c r="IYM972" s="1"/>
      <x:c r="IYN972" s="1"/>
      <x:c r="IYO972" s="1"/>
      <x:c r="IYP972" s="1"/>
      <x:c r="IYQ972" s="1"/>
      <x:c r="IYR972" s="1"/>
      <x:c r="IYS972" s="1"/>
      <x:c r="IYT972" s="1"/>
      <x:c r="IYU972" s="1"/>
      <x:c r="IYV972" s="1"/>
      <x:c r="IYW972" s="1"/>
      <x:c r="IYX972" s="1"/>
      <x:c r="IYY972" s="1"/>
      <x:c r="IYZ972" s="1"/>
      <x:c r="IZA972" s="1"/>
      <x:c r="IZB972" s="1"/>
      <x:c r="IZC972" s="1"/>
      <x:c r="IZD972" s="1"/>
      <x:c r="IZE972" s="1"/>
      <x:c r="IZF972" s="1"/>
      <x:c r="IZG972" s="1"/>
      <x:c r="IZH972" s="1"/>
      <x:c r="IZI972" s="1"/>
      <x:c r="IZJ972" s="1"/>
      <x:c r="IZK972" s="1"/>
      <x:c r="IZL972" s="1"/>
      <x:c r="IZM972" s="1"/>
      <x:c r="IZN972" s="1"/>
      <x:c r="IZO972" s="1"/>
      <x:c r="IZP972" s="1"/>
      <x:c r="IZQ972" s="1"/>
      <x:c r="IZR972" s="1"/>
      <x:c r="IZS972" s="1"/>
      <x:c r="IZT972" s="1"/>
      <x:c r="IZU972" s="1"/>
      <x:c r="IZV972" s="1"/>
      <x:c r="IZW972" s="1"/>
      <x:c r="IZX972" s="1"/>
      <x:c r="IZY972" s="1"/>
      <x:c r="IZZ972" s="1"/>
      <x:c r="JAA972" s="1"/>
      <x:c r="JAB972" s="1"/>
      <x:c r="JAC972" s="1"/>
      <x:c r="JAD972" s="1"/>
      <x:c r="JAE972" s="1"/>
      <x:c r="JAF972" s="1"/>
      <x:c r="JAG972" s="1"/>
      <x:c r="JAH972" s="1"/>
      <x:c r="JAI972" s="1"/>
      <x:c r="JAJ972" s="1"/>
      <x:c r="JAK972" s="1"/>
      <x:c r="JAL972" s="1"/>
      <x:c r="JAM972" s="1"/>
      <x:c r="JAN972" s="1"/>
      <x:c r="JAO972" s="1"/>
      <x:c r="JAP972" s="1"/>
      <x:c r="JAQ972" s="1"/>
      <x:c r="JAR972" s="1"/>
      <x:c r="JAS972" s="1"/>
      <x:c r="JAT972" s="1"/>
      <x:c r="JAU972" s="1"/>
      <x:c r="JAV972" s="1"/>
      <x:c r="JAW972" s="1"/>
      <x:c r="JAX972" s="1"/>
      <x:c r="JAY972" s="1"/>
      <x:c r="JAZ972" s="1"/>
      <x:c r="JBA972" s="1"/>
      <x:c r="JBB972" s="1"/>
      <x:c r="JBC972" s="1"/>
      <x:c r="JBD972" s="1"/>
      <x:c r="JBE972" s="1"/>
      <x:c r="JBF972" s="1"/>
      <x:c r="JBG972" s="1"/>
      <x:c r="JBH972" s="1"/>
      <x:c r="JBI972" s="1"/>
      <x:c r="JBJ972" s="1"/>
      <x:c r="JBK972" s="1"/>
      <x:c r="JBL972" s="1"/>
      <x:c r="JBM972" s="1"/>
      <x:c r="JBN972" s="1"/>
      <x:c r="JBO972" s="1"/>
      <x:c r="JBP972" s="1"/>
      <x:c r="JBQ972" s="1"/>
      <x:c r="JBR972" s="1"/>
      <x:c r="JBS972" s="1"/>
      <x:c r="JBT972" s="1"/>
      <x:c r="JBU972" s="1"/>
      <x:c r="JBV972" s="1"/>
      <x:c r="JBW972" s="1"/>
      <x:c r="JBX972" s="1"/>
      <x:c r="JBY972" s="1"/>
      <x:c r="JBZ972" s="1"/>
      <x:c r="JCA972" s="1"/>
      <x:c r="JCB972" s="1"/>
      <x:c r="JCC972" s="1"/>
      <x:c r="JCD972" s="1"/>
      <x:c r="JCE972" s="1"/>
      <x:c r="JCF972" s="1"/>
      <x:c r="JCG972" s="1"/>
      <x:c r="JCH972" s="1"/>
      <x:c r="JCI972" s="1"/>
      <x:c r="JCJ972" s="1"/>
      <x:c r="JCK972" s="1"/>
      <x:c r="JCL972" s="1"/>
      <x:c r="JCM972" s="1"/>
      <x:c r="JCN972" s="1"/>
      <x:c r="JCO972" s="1"/>
      <x:c r="JCP972" s="1"/>
      <x:c r="JCQ972" s="1"/>
      <x:c r="JCR972" s="1"/>
      <x:c r="JCS972" s="1"/>
      <x:c r="JCT972" s="1"/>
      <x:c r="JCU972" s="1"/>
      <x:c r="JCV972" s="1"/>
      <x:c r="JCW972" s="1"/>
      <x:c r="JCX972" s="1"/>
      <x:c r="JCY972" s="1"/>
      <x:c r="JCZ972" s="1"/>
      <x:c r="JDA972" s="1"/>
      <x:c r="JDB972" s="1"/>
      <x:c r="JDC972" s="1"/>
      <x:c r="JDD972" s="1"/>
      <x:c r="JDE972" s="1"/>
      <x:c r="JDF972" s="1"/>
      <x:c r="JDG972" s="1"/>
      <x:c r="JDH972" s="1"/>
      <x:c r="JDI972" s="1"/>
      <x:c r="JDJ972" s="1"/>
      <x:c r="JDK972" s="1"/>
      <x:c r="JDL972" s="1"/>
      <x:c r="JDM972" s="1"/>
      <x:c r="JDN972" s="1"/>
      <x:c r="JDO972" s="1"/>
      <x:c r="JDP972" s="1"/>
      <x:c r="JDQ972" s="1"/>
      <x:c r="JDR972" s="1"/>
      <x:c r="JDS972" s="1"/>
      <x:c r="JDT972" s="1"/>
      <x:c r="JDU972" s="1"/>
      <x:c r="JDV972" s="1"/>
      <x:c r="JDW972" s="1"/>
      <x:c r="JDX972" s="1"/>
      <x:c r="JDY972" s="1"/>
      <x:c r="JDZ972" s="1"/>
      <x:c r="JEA972" s="1"/>
      <x:c r="JEB972" s="1"/>
      <x:c r="JEC972" s="1"/>
      <x:c r="JED972" s="1"/>
      <x:c r="JEE972" s="1"/>
      <x:c r="JEF972" s="1"/>
      <x:c r="JEG972" s="1"/>
      <x:c r="JEH972" s="1"/>
      <x:c r="JEI972" s="1"/>
      <x:c r="JEJ972" s="1"/>
      <x:c r="JEK972" s="1"/>
      <x:c r="JEL972" s="1"/>
      <x:c r="JEM972" s="1"/>
      <x:c r="JEN972" s="1"/>
      <x:c r="JEO972" s="1"/>
      <x:c r="JEP972" s="1"/>
      <x:c r="JEQ972" s="1"/>
      <x:c r="JER972" s="1"/>
      <x:c r="JES972" s="1"/>
      <x:c r="JET972" s="1"/>
      <x:c r="JEU972" s="1"/>
      <x:c r="JEV972" s="1"/>
      <x:c r="JEW972" s="1"/>
      <x:c r="JEX972" s="1"/>
      <x:c r="JEY972" s="1"/>
      <x:c r="JEZ972" s="1"/>
      <x:c r="JFA972" s="1"/>
      <x:c r="JFB972" s="1"/>
      <x:c r="JFC972" s="1"/>
      <x:c r="JFD972" s="1"/>
      <x:c r="JFE972" s="1"/>
      <x:c r="JFF972" s="1"/>
      <x:c r="JFG972" s="1"/>
      <x:c r="JFH972" s="1"/>
      <x:c r="JFI972" s="1"/>
      <x:c r="JFJ972" s="1"/>
      <x:c r="JFK972" s="1"/>
      <x:c r="JFL972" s="1"/>
      <x:c r="JFM972" s="1"/>
      <x:c r="JFN972" s="1"/>
      <x:c r="JFO972" s="1"/>
      <x:c r="JFP972" s="1"/>
      <x:c r="JFQ972" s="1"/>
      <x:c r="JFR972" s="1"/>
      <x:c r="JFS972" s="1"/>
      <x:c r="JFT972" s="1"/>
      <x:c r="JFU972" s="1"/>
      <x:c r="JFV972" s="1"/>
      <x:c r="JFW972" s="1"/>
      <x:c r="JFX972" s="1"/>
      <x:c r="JFY972" s="1"/>
      <x:c r="JFZ972" s="1"/>
      <x:c r="JGA972" s="1"/>
      <x:c r="JGB972" s="1"/>
      <x:c r="JGC972" s="1"/>
      <x:c r="JGD972" s="1"/>
      <x:c r="JGE972" s="1"/>
      <x:c r="JGF972" s="1"/>
      <x:c r="JGG972" s="1"/>
      <x:c r="JGH972" s="1"/>
      <x:c r="JGI972" s="1"/>
      <x:c r="JGJ972" s="1"/>
      <x:c r="JGK972" s="1"/>
      <x:c r="JGL972" s="1"/>
      <x:c r="JGM972" s="1"/>
      <x:c r="JGN972" s="1"/>
      <x:c r="JGO972" s="1"/>
      <x:c r="JGP972" s="1"/>
      <x:c r="JGQ972" s="1"/>
      <x:c r="JGR972" s="1"/>
      <x:c r="JGS972" s="1"/>
      <x:c r="JGT972" s="1"/>
      <x:c r="JGU972" s="1"/>
      <x:c r="JGV972" s="1"/>
      <x:c r="JGW972" s="1"/>
      <x:c r="JGX972" s="1"/>
      <x:c r="JGY972" s="1"/>
      <x:c r="JGZ972" s="1"/>
      <x:c r="JHA972" s="1"/>
      <x:c r="JHB972" s="1"/>
      <x:c r="JHC972" s="1"/>
      <x:c r="JHD972" s="1"/>
      <x:c r="JHE972" s="1"/>
      <x:c r="JHF972" s="1"/>
      <x:c r="JHG972" s="1"/>
      <x:c r="JHH972" s="1"/>
      <x:c r="JHI972" s="1"/>
      <x:c r="JHJ972" s="1"/>
      <x:c r="JHK972" s="1"/>
      <x:c r="JHL972" s="1"/>
      <x:c r="JHM972" s="1"/>
      <x:c r="JHN972" s="1"/>
      <x:c r="JHO972" s="1"/>
      <x:c r="JHP972" s="1"/>
      <x:c r="JHQ972" s="1"/>
      <x:c r="JHR972" s="1"/>
      <x:c r="JHS972" s="1"/>
      <x:c r="JHT972" s="1"/>
      <x:c r="JHU972" s="1"/>
      <x:c r="JHV972" s="1"/>
      <x:c r="JHW972" s="1"/>
      <x:c r="JHX972" s="1"/>
      <x:c r="JHY972" s="1"/>
      <x:c r="JHZ972" s="1"/>
      <x:c r="JIA972" s="1"/>
      <x:c r="JIB972" s="1"/>
      <x:c r="JIC972" s="1"/>
      <x:c r="JID972" s="1"/>
      <x:c r="JIE972" s="1"/>
      <x:c r="JIF972" s="1"/>
      <x:c r="JIG972" s="1"/>
      <x:c r="JIH972" s="1"/>
      <x:c r="JII972" s="1"/>
      <x:c r="JIJ972" s="1"/>
      <x:c r="JIK972" s="1"/>
      <x:c r="JIL972" s="1"/>
      <x:c r="JIM972" s="1"/>
      <x:c r="JIN972" s="1"/>
      <x:c r="JIO972" s="1"/>
      <x:c r="JIP972" s="1"/>
      <x:c r="JIQ972" s="1"/>
      <x:c r="JIR972" s="1"/>
      <x:c r="JIS972" s="1"/>
      <x:c r="JIT972" s="1"/>
      <x:c r="JIU972" s="1"/>
      <x:c r="JIV972" s="1"/>
      <x:c r="JIW972" s="1"/>
      <x:c r="JIX972" s="1"/>
      <x:c r="JIY972" s="1"/>
      <x:c r="JIZ972" s="1"/>
      <x:c r="JJA972" s="1"/>
      <x:c r="JJB972" s="1"/>
      <x:c r="JJC972" s="1"/>
      <x:c r="JJD972" s="1"/>
      <x:c r="JJE972" s="1"/>
      <x:c r="JJF972" s="1"/>
      <x:c r="JJG972" s="1"/>
      <x:c r="JJH972" s="1"/>
      <x:c r="JJI972" s="1"/>
      <x:c r="JJJ972" s="1"/>
      <x:c r="JJK972" s="1"/>
      <x:c r="JJL972" s="1"/>
      <x:c r="JJM972" s="1"/>
      <x:c r="JJN972" s="1"/>
      <x:c r="JJO972" s="1"/>
      <x:c r="JJP972" s="1"/>
      <x:c r="JJQ972" s="1"/>
      <x:c r="JJR972" s="1"/>
      <x:c r="JJS972" s="1"/>
      <x:c r="JJT972" s="1"/>
      <x:c r="JJU972" s="1"/>
      <x:c r="JJV972" s="1"/>
      <x:c r="JJW972" s="1"/>
      <x:c r="JJX972" s="1"/>
      <x:c r="JJY972" s="1"/>
      <x:c r="JJZ972" s="1"/>
      <x:c r="JKA972" s="1"/>
      <x:c r="JKB972" s="1"/>
      <x:c r="JKC972" s="1"/>
      <x:c r="JKD972" s="1"/>
      <x:c r="JKE972" s="1"/>
      <x:c r="JKF972" s="1"/>
      <x:c r="JKG972" s="1"/>
      <x:c r="JKH972" s="1"/>
      <x:c r="JKI972" s="1"/>
      <x:c r="JKJ972" s="1"/>
      <x:c r="JKK972" s="1"/>
      <x:c r="JKL972" s="1"/>
      <x:c r="JKM972" s="1"/>
      <x:c r="JKN972" s="1"/>
      <x:c r="JKO972" s="1"/>
      <x:c r="JKP972" s="1"/>
      <x:c r="JKQ972" s="1"/>
      <x:c r="JKR972" s="1"/>
      <x:c r="JKS972" s="1"/>
      <x:c r="JKT972" s="1"/>
      <x:c r="JKU972" s="1"/>
      <x:c r="JKV972" s="1"/>
      <x:c r="JKW972" s="1"/>
      <x:c r="JKX972" s="1"/>
      <x:c r="JKY972" s="1"/>
      <x:c r="JKZ972" s="1"/>
      <x:c r="JLA972" s="1"/>
      <x:c r="JLB972" s="1"/>
      <x:c r="JLC972" s="1"/>
      <x:c r="JLD972" s="1"/>
      <x:c r="JLE972" s="1"/>
      <x:c r="JLF972" s="1"/>
      <x:c r="JLG972" s="1"/>
      <x:c r="JLH972" s="1"/>
      <x:c r="JLI972" s="1"/>
      <x:c r="JLJ972" s="1"/>
      <x:c r="JLK972" s="1"/>
      <x:c r="JLL972" s="1"/>
      <x:c r="JLM972" s="1"/>
      <x:c r="JLN972" s="1"/>
      <x:c r="JLO972" s="1"/>
      <x:c r="JLP972" s="1"/>
      <x:c r="JLQ972" s="1"/>
      <x:c r="JLR972" s="1"/>
      <x:c r="JLS972" s="1"/>
      <x:c r="JLT972" s="1"/>
      <x:c r="JLU972" s="1"/>
      <x:c r="JLV972" s="1"/>
      <x:c r="JLW972" s="1"/>
      <x:c r="JLX972" s="1"/>
      <x:c r="JLY972" s="1"/>
      <x:c r="JLZ972" s="1"/>
      <x:c r="JMA972" s="1"/>
      <x:c r="JMB972" s="1"/>
      <x:c r="JMC972" s="1"/>
      <x:c r="JMD972" s="1"/>
      <x:c r="JME972" s="1"/>
      <x:c r="JMF972" s="1"/>
      <x:c r="JMG972" s="1"/>
      <x:c r="JMH972" s="1"/>
      <x:c r="JMI972" s="1"/>
      <x:c r="JMJ972" s="1"/>
      <x:c r="JMK972" s="1"/>
      <x:c r="JML972" s="1"/>
      <x:c r="JMM972" s="1"/>
      <x:c r="JMN972" s="1"/>
      <x:c r="JMO972" s="1"/>
      <x:c r="JMP972" s="1"/>
      <x:c r="JMQ972" s="1"/>
      <x:c r="JMR972" s="1"/>
      <x:c r="JMS972" s="1"/>
      <x:c r="JMT972" s="1"/>
      <x:c r="JMU972" s="1"/>
      <x:c r="JMV972" s="1"/>
      <x:c r="JMW972" s="1"/>
      <x:c r="JMX972" s="1"/>
      <x:c r="JMY972" s="1"/>
      <x:c r="JMZ972" s="1"/>
      <x:c r="JNA972" s="1"/>
      <x:c r="JNB972" s="1"/>
      <x:c r="JNC972" s="1"/>
      <x:c r="JND972" s="1"/>
      <x:c r="JNE972" s="1"/>
      <x:c r="JNF972" s="1"/>
      <x:c r="JNG972" s="1"/>
      <x:c r="JNH972" s="1"/>
      <x:c r="JNI972" s="1"/>
      <x:c r="JNJ972" s="1"/>
      <x:c r="JNK972" s="1"/>
      <x:c r="JNL972" s="1"/>
      <x:c r="JNM972" s="1"/>
      <x:c r="JNN972" s="1"/>
      <x:c r="JNO972" s="1"/>
      <x:c r="JNP972" s="1"/>
      <x:c r="JNQ972" s="1"/>
      <x:c r="JNR972" s="1"/>
      <x:c r="JNS972" s="1"/>
      <x:c r="JNT972" s="1"/>
      <x:c r="JNU972" s="1"/>
      <x:c r="JNV972" s="1"/>
      <x:c r="JNW972" s="1"/>
      <x:c r="JNX972" s="1"/>
      <x:c r="JNY972" s="1"/>
      <x:c r="JNZ972" s="1"/>
      <x:c r="JOA972" s="1"/>
      <x:c r="JOB972" s="1"/>
      <x:c r="JOC972" s="1"/>
      <x:c r="JOD972" s="1"/>
      <x:c r="JOE972" s="1"/>
      <x:c r="JOF972" s="1"/>
      <x:c r="JOG972" s="1"/>
      <x:c r="JOH972" s="1"/>
      <x:c r="JOI972" s="1"/>
      <x:c r="JOJ972" s="1"/>
      <x:c r="JOK972" s="1"/>
      <x:c r="JOL972" s="1"/>
      <x:c r="JOM972" s="1"/>
      <x:c r="JON972" s="1"/>
      <x:c r="JOO972" s="1"/>
      <x:c r="JOP972" s="1"/>
      <x:c r="JOQ972" s="1"/>
      <x:c r="JOR972" s="1"/>
      <x:c r="JOS972" s="1"/>
      <x:c r="JOT972" s="1"/>
      <x:c r="JOU972" s="1"/>
      <x:c r="JOV972" s="1"/>
      <x:c r="JOW972" s="1"/>
      <x:c r="JOX972" s="1"/>
      <x:c r="JOY972" s="1"/>
      <x:c r="JOZ972" s="1"/>
      <x:c r="JPA972" s="1"/>
      <x:c r="JPB972" s="1"/>
      <x:c r="JPC972" s="1"/>
      <x:c r="JPD972" s="1"/>
      <x:c r="JPE972" s="1"/>
      <x:c r="JPF972" s="1"/>
      <x:c r="JPG972" s="1"/>
      <x:c r="JPH972" s="1"/>
      <x:c r="JPI972" s="1"/>
      <x:c r="JPJ972" s="1"/>
      <x:c r="JPK972" s="1"/>
      <x:c r="JPL972" s="1"/>
      <x:c r="JPM972" s="1"/>
      <x:c r="JPN972" s="1"/>
      <x:c r="JPO972" s="1"/>
      <x:c r="JPP972" s="1"/>
      <x:c r="JPQ972" s="1"/>
      <x:c r="JPR972" s="1"/>
      <x:c r="JPS972" s="1"/>
      <x:c r="JPT972" s="1"/>
      <x:c r="JPU972" s="1"/>
      <x:c r="JPV972" s="1"/>
      <x:c r="JPW972" s="1"/>
      <x:c r="JPX972" s="1"/>
      <x:c r="JPY972" s="1"/>
      <x:c r="JPZ972" s="1"/>
      <x:c r="JQA972" s="1"/>
      <x:c r="JQB972" s="1"/>
      <x:c r="JQC972" s="1"/>
      <x:c r="JQD972" s="1"/>
      <x:c r="JQE972" s="1"/>
      <x:c r="JQF972" s="1"/>
      <x:c r="JQG972" s="1"/>
      <x:c r="JQH972" s="1"/>
      <x:c r="JQI972" s="1"/>
      <x:c r="JQJ972" s="1"/>
      <x:c r="JQK972" s="1"/>
      <x:c r="JQL972" s="1"/>
      <x:c r="JQM972" s="1"/>
      <x:c r="JQN972" s="1"/>
      <x:c r="JQO972" s="1"/>
      <x:c r="JQP972" s="1"/>
      <x:c r="JQQ972" s="1"/>
      <x:c r="JQR972" s="1"/>
      <x:c r="JQS972" s="1"/>
      <x:c r="JQT972" s="1"/>
      <x:c r="JQU972" s="1"/>
      <x:c r="JQV972" s="1"/>
      <x:c r="JQW972" s="1"/>
      <x:c r="JQX972" s="1"/>
      <x:c r="JQY972" s="1"/>
      <x:c r="JQZ972" s="1"/>
      <x:c r="JRA972" s="1"/>
      <x:c r="JRB972" s="1"/>
      <x:c r="JRC972" s="1"/>
      <x:c r="JRD972" s="1"/>
      <x:c r="JRE972" s="1"/>
      <x:c r="JRF972" s="1"/>
      <x:c r="JRG972" s="1"/>
      <x:c r="JRH972" s="1"/>
      <x:c r="JRI972" s="1"/>
      <x:c r="JRJ972" s="1"/>
      <x:c r="JRK972" s="1"/>
      <x:c r="JRL972" s="1"/>
      <x:c r="JRM972" s="1"/>
      <x:c r="JRN972" s="1"/>
      <x:c r="JRO972" s="1"/>
      <x:c r="JRP972" s="1"/>
      <x:c r="JRQ972" s="1"/>
      <x:c r="JRR972" s="1"/>
      <x:c r="JRS972" s="1"/>
      <x:c r="JRT972" s="1"/>
      <x:c r="JRU972" s="1"/>
      <x:c r="JRV972" s="1"/>
      <x:c r="JRW972" s="1"/>
      <x:c r="JRX972" s="1"/>
      <x:c r="JRY972" s="1"/>
      <x:c r="JRZ972" s="1"/>
      <x:c r="JSA972" s="1"/>
      <x:c r="JSB972" s="1"/>
      <x:c r="JSC972" s="1"/>
      <x:c r="JSD972" s="1"/>
      <x:c r="JSE972" s="1"/>
      <x:c r="JSF972" s="1"/>
      <x:c r="JSG972" s="1"/>
      <x:c r="JSH972" s="1"/>
      <x:c r="JSI972" s="1"/>
      <x:c r="JSJ972" s="1"/>
      <x:c r="JSK972" s="1"/>
      <x:c r="JSL972" s="1"/>
      <x:c r="JSM972" s="1"/>
      <x:c r="JSN972" s="1"/>
      <x:c r="JSO972" s="1"/>
      <x:c r="JSP972" s="1"/>
      <x:c r="JSQ972" s="1"/>
      <x:c r="JSR972" s="1"/>
      <x:c r="JSS972" s="1"/>
      <x:c r="JST972" s="1"/>
      <x:c r="JSU972" s="1"/>
      <x:c r="JSV972" s="1"/>
      <x:c r="JSW972" s="1"/>
      <x:c r="JSX972" s="1"/>
      <x:c r="JSY972" s="1"/>
      <x:c r="JSZ972" s="1"/>
      <x:c r="JTA972" s="1"/>
      <x:c r="JTB972" s="1"/>
      <x:c r="JTC972" s="1"/>
      <x:c r="JTD972" s="1"/>
      <x:c r="JTE972" s="1"/>
      <x:c r="JTF972" s="1"/>
      <x:c r="JTG972" s="1"/>
      <x:c r="JTH972" s="1"/>
      <x:c r="JTI972" s="1"/>
      <x:c r="JTJ972" s="1"/>
      <x:c r="JTK972" s="1"/>
      <x:c r="JTL972" s="1"/>
      <x:c r="JTM972" s="1"/>
      <x:c r="JTN972" s="1"/>
      <x:c r="JTO972" s="1"/>
      <x:c r="JTP972" s="1"/>
      <x:c r="JTQ972" s="1"/>
      <x:c r="JTR972" s="1"/>
      <x:c r="JTS972" s="1"/>
      <x:c r="JTT972" s="1"/>
      <x:c r="JTU972" s="1"/>
      <x:c r="JTV972" s="1"/>
      <x:c r="JTW972" s="1"/>
      <x:c r="JTX972" s="1"/>
      <x:c r="JTY972" s="1"/>
      <x:c r="JTZ972" s="1"/>
      <x:c r="JUA972" s="1"/>
      <x:c r="JUB972" s="1"/>
      <x:c r="JUC972" s="1"/>
      <x:c r="JUD972" s="1"/>
      <x:c r="JUE972" s="1"/>
      <x:c r="JUF972" s="1"/>
      <x:c r="JUG972" s="1"/>
      <x:c r="JUH972" s="1"/>
      <x:c r="JUI972" s="1"/>
      <x:c r="JUJ972" s="1"/>
      <x:c r="JUK972" s="1"/>
      <x:c r="JUL972" s="1"/>
      <x:c r="JUM972" s="1"/>
      <x:c r="JUN972" s="1"/>
      <x:c r="JUO972" s="1"/>
      <x:c r="JUP972" s="1"/>
      <x:c r="JUQ972" s="1"/>
      <x:c r="JUR972" s="1"/>
      <x:c r="JUS972" s="1"/>
      <x:c r="JUT972" s="1"/>
      <x:c r="JUU972" s="1"/>
      <x:c r="JUV972" s="1"/>
      <x:c r="JUW972" s="1"/>
      <x:c r="JUX972" s="1"/>
      <x:c r="JUY972" s="1"/>
      <x:c r="JUZ972" s="1"/>
      <x:c r="JVA972" s="1"/>
      <x:c r="JVB972" s="1"/>
      <x:c r="JVC972" s="1"/>
      <x:c r="JVD972" s="1"/>
      <x:c r="JVE972" s="1"/>
      <x:c r="JVF972" s="1"/>
      <x:c r="JVG972" s="1"/>
      <x:c r="JVH972" s="1"/>
      <x:c r="JVI972" s="1"/>
      <x:c r="JVJ972" s="1"/>
      <x:c r="JVK972" s="1"/>
      <x:c r="JVL972" s="1"/>
      <x:c r="JVM972" s="1"/>
      <x:c r="JVN972" s="1"/>
      <x:c r="JVO972" s="1"/>
      <x:c r="JVP972" s="1"/>
      <x:c r="JVQ972" s="1"/>
      <x:c r="JVR972" s="1"/>
      <x:c r="JVS972" s="1"/>
      <x:c r="JVT972" s="1"/>
      <x:c r="JVU972" s="1"/>
      <x:c r="JVV972" s="1"/>
      <x:c r="JVW972" s="1"/>
      <x:c r="JVX972" s="1"/>
      <x:c r="JVY972" s="1"/>
      <x:c r="JVZ972" s="1"/>
      <x:c r="JWA972" s="1"/>
      <x:c r="JWB972" s="1"/>
      <x:c r="JWC972" s="1"/>
      <x:c r="JWD972" s="1"/>
      <x:c r="JWE972" s="1"/>
      <x:c r="JWF972" s="1"/>
      <x:c r="JWG972" s="1"/>
      <x:c r="JWH972" s="1"/>
      <x:c r="JWI972" s="1"/>
      <x:c r="JWJ972" s="1"/>
      <x:c r="JWK972" s="1"/>
      <x:c r="JWL972" s="1"/>
      <x:c r="JWM972" s="1"/>
      <x:c r="JWN972" s="1"/>
      <x:c r="JWO972" s="1"/>
      <x:c r="JWP972" s="1"/>
      <x:c r="JWQ972" s="1"/>
      <x:c r="JWR972" s="1"/>
      <x:c r="JWS972" s="1"/>
      <x:c r="JWT972" s="1"/>
      <x:c r="JWU972" s="1"/>
      <x:c r="JWV972" s="1"/>
      <x:c r="JWW972" s="1"/>
      <x:c r="JWX972" s="1"/>
      <x:c r="JWY972" s="1"/>
      <x:c r="JWZ972" s="1"/>
      <x:c r="JXA972" s="1"/>
      <x:c r="JXB972" s="1"/>
      <x:c r="JXC972" s="1"/>
      <x:c r="JXD972" s="1"/>
      <x:c r="JXE972" s="1"/>
      <x:c r="JXF972" s="1"/>
      <x:c r="JXG972" s="1"/>
      <x:c r="JXH972" s="1"/>
      <x:c r="JXI972" s="1"/>
      <x:c r="JXJ972" s="1"/>
      <x:c r="JXK972" s="1"/>
      <x:c r="JXL972" s="1"/>
      <x:c r="JXM972" s="1"/>
      <x:c r="JXN972" s="1"/>
      <x:c r="JXO972" s="1"/>
      <x:c r="JXP972" s="1"/>
      <x:c r="JXQ972" s="1"/>
      <x:c r="JXR972" s="1"/>
      <x:c r="JXS972" s="1"/>
      <x:c r="JXT972" s="1"/>
      <x:c r="JXU972" s="1"/>
      <x:c r="JXV972" s="1"/>
      <x:c r="JXW972" s="1"/>
      <x:c r="JXX972" s="1"/>
      <x:c r="JXY972" s="1"/>
      <x:c r="JXZ972" s="1"/>
      <x:c r="JYA972" s="1"/>
      <x:c r="JYB972" s="1"/>
      <x:c r="JYC972" s="1"/>
      <x:c r="JYD972" s="1"/>
      <x:c r="JYE972" s="1"/>
      <x:c r="JYF972" s="1"/>
      <x:c r="JYG972" s="1"/>
      <x:c r="JYH972" s="1"/>
      <x:c r="JYI972" s="1"/>
      <x:c r="JYJ972" s="1"/>
      <x:c r="JYK972" s="1"/>
      <x:c r="JYL972" s="1"/>
      <x:c r="JYM972" s="1"/>
      <x:c r="JYN972" s="1"/>
      <x:c r="JYO972" s="1"/>
      <x:c r="JYP972" s="1"/>
      <x:c r="JYQ972" s="1"/>
      <x:c r="JYR972" s="1"/>
      <x:c r="JYS972" s="1"/>
      <x:c r="JYT972" s="1"/>
      <x:c r="JYU972" s="1"/>
      <x:c r="JYV972" s="1"/>
      <x:c r="JYW972" s="1"/>
      <x:c r="JYX972" s="1"/>
      <x:c r="JYY972" s="1"/>
      <x:c r="JYZ972" s="1"/>
      <x:c r="JZA972" s="1"/>
      <x:c r="JZB972" s="1"/>
      <x:c r="JZC972" s="1"/>
      <x:c r="JZD972" s="1"/>
      <x:c r="JZE972" s="1"/>
      <x:c r="JZF972" s="1"/>
      <x:c r="JZG972" s="1"/>
      <x:c r="JZH972" s="1"/>
      <x:c r="JZI972" s="1"/>
      <x:c r="JZJ972" s="1"/>
      <x:c r="JZK972" s="1"/>
      <x:c r="JZL972" s="1"/>
      <x:c r="JZM972" s="1"/>
      <x:c r="JZN972" s="1"/>
      <x:c r="JZO972" s="1"/>
      <x:c r="JZP972" s="1"/>
      <x:c r="JZQ972" s="1"/>
      <x:c r="JZR972" s="1"/>
      <x:c r="JZS972" s="1"/>
      <x:c r="JZT972" s="1"/>
      <x:c r="JZU972" s="1"/>
      <x:c r="JZV972" s="1"/>
      <x:c r="JZW972" s="1"/>
      <x:c r="JZX972" s="1"/>
      <x:c r="JZY972" s="1"/>
      <x:c r="JZZ972" s="1"/>
      <x:c r="KAA972" s="1"/>
      <x:c r="KAB972" s="1"/>
      <x:c r="KAC972" s="1"/>
      <x:c r="KAD972" s="1"/>
      <x:c r="KAE972" s="1"/>
      <x:c r="KAF972" s="1"/>
      <x:c r="KAG972" s="1"/>
      <x:c r="KAH972" s="1"/>
      <x:c r="KAI972" s="1"/>
      <x:c r="KAJ972" s="1"/>
      <x:c r="KAK972" s="1"/>
      <x:c r="KAL972" s="1"/>
      <x:c r="KAM972" s="1"/>
      <x:c r="KAN972" s="1"/>
      <x:c r="KAO972" s="1"/>
      <x:c r="KAP972" s="1"/>
      <x:c r="KAQ972" s="1"/>
      <x:c r="KAR972" s="1"/>
      <x:c r="KAS972" s="1"/>
      <x:c r="KAT972" s="1"/>
      <x:c r="KAU972" s="1"/>
      <x:c r="KAV972" s="1"/>
      <x:c r="KAW972" s="1"/>
      <x:c r="KAX972" s="1"/>
      <x:c r="KAY972" s="1"/>
      <x:c r="KAZ972" s="1"/>
      <x:c r="KBA972" s="1"/>
      <x:c r="KBB972" s="1"/>
      <x:c r="KBC972" s="1"/>
      <x:c r="KBD972" s="1"/>
      <x:c r="KBE972" s="1"/>
      <x:c r="KBF972" s="1"/>
      <x:c r="KBG972" s="1"/>
      <x:c r="KBH972" s="1"/>
      <x:c r="KBI972" s="1"/>
      <x:c r="KBJ972" s="1"/>
      <x:c r="KBK972" s="1"/>
      <x:c r="KBL972" s="1"/>
      <x:c r="KBM972" s="1"/>
      <x:c r="KBN972" s="1"/>
      <x:c r="KBO972" s="1"/>
      <x:c r="KBP972" s="1"/>
      <x:c r="KBQ972" s="1"/>
      <x:c r="KBR972" s="1"/>
      <x:c r="KBS972" s="1"/>
      <x:c r="KBT972" s="1"/>
      <x:c r="KBU972" s="1"/>
      <x:c r="KBV972" s="1"/>
      <x:c r="KBW972" s="1"/>
      <x:c r="KBX972" s="1"/>
      <x:c r="KBY972" s="1"/>
      <x:c r="KBZ972" s="1"/>
      <x:c r="KCA972" s="1"/>
      <x:c r="KCB972" s="1"/>
      <x:c r="KCC972" s="1"/>
      <x:c r="KCD972" s="1"/>
      <x:c r="KCE972" s="1"/>
      <x:c r="KCF972" s="1"/>
      <x:c r="KCG972" s="1"/>
      <x:c r="KCH972" s="1"/>
      <x:c r="KCI972" s="1"/>
      <x:c r="KCJ972" s="1"/>
      <x:c r="KCK972" s="1"/>
      <x:c r="KCL972" s="1"/>
      <x:c r="KCM972" s="1"/>
      <x:c r="KCN972" s="1"/>
      <x:c r="KCO972" s="1"/>
      <x:c r="KCP972" s="1"/>
      <x:c r="KCQ972" s="1"/>
      <x:c r="KCR972" s="1"/>
      <x:c r="KCS972" s="1"/>
      <x:c r="KCT972" s="1"/>
      <x:c r="KCU972" s="1"/>
      <x:c r="KCV972" s="1"/>
      <x:c r="KCW972" s="1"/>
      <x:c r="KCX972" s="1"/>
      <x:c r="KCY972" s="1"/>
      <x:c r="KCZ972" s="1"/>
      <x:c r="KDA972" s="1"/>
      <x:c r="KDB972" s="1"/>
      <x:c r="KDC972" s="1"/>
      <x:c r="KDD972" s="1"/>
      <x:c r="KDE972" s="1"/>
      <x:c r="KDF972" s="1"/>
      <x:c r="KDG972" s="1"/>
      <x:c r="KDH972" s="1"/>
      <x:c r="KDI972" s="1"/>
      <x:c r="KDJ972" s="1"/>
      <x:c r="KDK972" s="1"/>
      <x:c r="KDL972" s="1"/>
      <x:c r="KDM972" s="1"/>
      <x:c r="KDN972" s="1"/>
      <x:c r="KDO972" s="1"/>
      <x:c r="KDP972" s="1"/>
      <x:c r="KDQ972" s="1"/>
      <x:c r="KDR972" s="1"/>
      <x:c r="KDS972" s="1"/>
      <x:c r="KDT972" s="1"/>
      <x:c r="KDU972" s="1"/>
      <x:c r="KDV972" s="1"/>
      <x:c r="KDW972" s="1"/>
      <x:c r="KDX972" s="1"/>
      <x:c r="KDY972" s="1"/>
      <x:c r="KDZ972" s="1"/>
      <x:c r="KEA972" s="1"/>
      <x:c r="KEB972" s="1"/>
      <x:c r="KEC972" s="1"/>
      <x:c r="KED972" s="1"/>
      <x:c r="KEE972" s="1"/>
      <x:c r="KEF972" s="1"/>
      <x:c r="KEG972" s="1"/>
      <x:c r="KEH972" s="1"/>
      <x:c r="KEI972" s="1"/>
      <x:c r="KEJ972" s="1"/>
      <x:c r="KEK972" s="1"/>
      <x:c r="KEL972" s="1"/>
      <x:c r="KEM972" s="1"/>
      <x:c r="KEN972" s="1"/>
      <x:c r="KEO972" s="1"/>
      <x:c r="KEP972" s="1"/>
      <x:c r="KEQ972" s="1"/>
      <x:c r="KER972" s="1"/>
      <x:c r="KES972" s="1"/>
      <x:c r="KET972" s="1"/>
      <x:c r="KEU972" s="1"/>
      <x:c r="KEV972" s="1"/>
      <x:c r="KEW972" s="1"/>
      <x:c r="KEX972" s="1"/>
      <x:c r="KEY972" s="1"/>
      <x:c r="KEZ972" s="1"/>
      <x:c r="KFA972" s="1"/>
      <x:c r="KFB972" s="1"/>
      <x:c r="KFC972" s="1"/>
      <x:c r="KFD972" s="1"/>
      <x:c r="KFE972" s="1"/>
      <x:c r="KFF972" s="1"/>
      <x:c r="KFG972" s="1"/>
      <x:c r="KFH972" s="1"/>
      <x:c r="KFI972" s="1"/>
      <x:c r="KFJ972" s="1"/>
      <x:c r="KFK972" s="1"/>
      <x:c r="KFL972" s="1"/>
      <x:c r="KFM972" s="1"/>
      <x:c r="KFN972" s="1"/>
      <x:c r="KFO972" s="1"/>
      <x:c r="KFP972" s="1"/>
      <x:c r="KFQ972" s="1"/>
      <x:c r="KFR972" s="1"/>
      <x:c r="KFS972" s="1"/>
      <x:c r="KFT972" s="1"/>
      <x:c r="KFU972" s="1"/>
      <x:c r="KFV972" s="1"/>
      <x:c r="KFW972" s="1"/>
      <x:c r="KFX972" s="1"/>
      <x:c r="KFY972" s="1"/>
      <x:c r="KFZ972" s="1"/>
      <x:c r="KGA972" s="1"/>
      <x:c r="KGB972" s="1"/>
      <x:c r="KGC972" s="1"/>
      <x:c r="KGD972" s="1"/>
      <x:c r="KGE972" s="1"/>
      <x:c r="KGF972" s="1"/>
      <x:c r="KGG972" s="1"/>
      <x:c r="KGH972" s="1"/>
      <x:c r="KGI972" s="1"/>
      <x:c r="KGJ972" s="1"/>
      <x:c r="KGK972" s="1"/>
      <x:c r="KGL972" s="1"/>
      <x:c r="KGM972" s="1"/>
      <x:c r="KGN972" s="1"/>
      <x:c r="KGO972" s="1"/>
      <x:c r="KGP972" s="1"/>
      <x:c r="KGQ972" s="1"/>
      <x:c r="KGR972" s="1"/>
      <x:c r="KGS972" s="1"/>
      <x:c r="KGT972" s="1"/>
      <x:c r="KGU972" s="1"/>
      <x:c r="KGV972" s="1"/>
      <x:c r="KGW972" s="1"/>
      <x:c r="KGX972" s="1"/>
      <x:c r="KGY972" s="1"/>
      <x:c r="KGZ972" s="1"/>
      <x:c r="KHA972" s="1"/>
      <x:c r="KHB972" s="1"/>
      <x:c r="KHC972" s="1"/>
      <x:c r="KHD972" s="1"/>
      <x:c r="KHE972" s="1"/>
      <x:c r="KHF972" s="1"/>
      <x:c r="KHG972" s="1"/>
      <x:c r="KHH972" s="1"/>
      <x:c r="KHI972" s="1"/>
      <x:c r="KHJ972" s="1"/>
      <x:c r="KHK972" s="1"/>
      <x:c r="KHL972" s="1"/>
      <x:c r="KHM972" s="1"/>
      <x:c r="KHN972" s="1"/>
      <x:c r="KHO972" s="1"/>
      <x:c r="KHP972" s="1"/>
      <x:c r="KHQ972" s="1"/>
      <x:c r="KHR972" s="1"/>
      <x:c r="KHS972" s="1"/>
      <x:c r="KHT972" s="1"/>
      <x:c r="KHU972" s="1"/>
      <x:c r="KHV972" s="1"/>
      <x:c r="KHW972" s="1"/>
      <x:c r="KHX972" s="1"/>
      <x:c r="KHY972" s="1"/>
      <x:c r="KHZ972" s="1"/>
      <x:c r="KIA972" s="1"/>
      <x:c r="KIB972" s="1"/>
      <x:c r="KIC972" s="1"/>
      <x:c r="KID972" s="1"/>
      <x:c r="KIE972" s="1"/>
      <x:c r="KIF972" s="1"/>
      <x:c r="KIG972" s="1"/>
      <x:c r="KIH972" s="1"/>
      <x:c r="KII972" s="1"/>
      <x:c r="KIJ972" s="1"/>
      <x:c r="KIK972" s="1"/>
      <x:c r="KIL972" s="1"/>
      <x:c r="KIM972" s="1"/>
      <x:c r="KIN972" s="1"/>
      <x:c r="KIO972" s="1"/>
      <x:c r="KIP972" s="1"/>
      <x:c r="KIQ972" s="1"/>
      <x:c r="KIR972" s="1"/>
      <x:c r="KIS972" s="1"/>
      <x:c r="KIT972" s="1"/>
      <x:c r="KIU972" s="1"/>
      <x:c r="KIV972" s="1"/>
      <x:c r="KIW972" s="1"/>
      <x:c r="KIX972" s="1"/>
      <x:c r="KIY972" s="1"/>
      <x:c r="KIZ972" s="1"/>
      <x:c r="KJA972" s="1"/>
      <x:c r="KJB972" s="1"/>
      <x:c r="KJC972" s="1"/>
      <x:c r="KJD972" s="1"/>
      <x:c r="KJE972" s="1"/>
      <x:c r="KJF972" s="1"/>
      <x:c r="KJG972" s="1"/>
      <x:c r="KJH972" s="1"/>
      <x:c r="KJI972" s="1"/>
      <x:c r="KJJ972" s="1"/>
      <x:c r="KJK972" s="1"/>
      <x:c r="KJL972" s="1"/>
      <x:c r="KJM972" s="1"/>
      <x:c r="KJN972" s="1"/>
      <x:c r="KJO972" s="1"/>
      <x:c r="KJP972" s="1"/>
      <x:c r="KJQ972" s="1"/>
      <x:c r="KJR972" s="1"/>
      <x:c r="KJS972" s="1"/>
      <x:c r="KJT972" s="1"/>
      <x:c r="KJU972" s="1"/>
      <x:c r="KJV972" s="1"/>
      <x:c r="KJW972" s="1"/>
      <x:c r="KJX972" s="1"/>
      <x:c r="KJY972" s="1"/>
      <x:c r="KJZ972" s="1"/>
      <x:c r="KKA972" s="1"/>
      <x:c r="KKB972" s="1"/>
      <x:c r="KKC972" s="1"/>
      <x:c r="KKD972" s="1"/>
      <x:c r="KKE972" s="1"/>
      <x:c r="KKF972" s="1"/>
      <x:c r="KKG972" s="1"/>
      <x:c r="KKH972" s="1"/>
      <x:c r="KKI972" s="1"/>
      <x:c r="KKJ972" s="1"/>
      <x:c r="KKK972" s="1"/>
      <x:c r="KKL972" s="1"/>
      <x:c r="KKM972" s="1"/>
      <x:c r="KKN972" s="1"/>
      <x:c r="KKO972" s="1"/>
      <x:c r="KKP972" s="1"/>
      <x:c r="KKQ972" s="1"/>
      <x:c r="KKR972" s="1"/>
      <x:c r="KKS972" s="1"/>
      <x:c r="KKT972" s="1"/>
      <x:c r="KKU972" s="1"/>
      <x:c r="KKV972" s="1"/>
      <x:c r="KKW972" s="1"/>
      <x:c r="KKX972" s="1"/>
      <x:c r="KKY972" s="1"/>
      <x:c r="KKZ972" s="1"/>
      <x:c r="KLA972" s="1"/>
      <x:c r="KLB972" s="1"/>
      <x:c r="KLC972" s="1"/>
      <x:c r="KLD972" s="1"/>
      <x:c r="KLE972" s="1"/>
      <x:c r="KLF972" s="1"/>
      <x:c r="KLG972" s="1"/>
      <x:c r="KLH972" s="1"/>
      <x:c r="KLI972" s="1"/>
      <x:c r="KLJ972" s="1"/>
      <x:c r="KLK972" s="1"/>
      <x:c r="KLL972" s="1"/>
      <x:c r="KLM972" s="1"/>
      <x:c r="KLN972" s="1"/>
      <x:c r="KLO972" s="1"/>
      <x:c r="KLP972" s="1"/>
      <x:c r="KLQ972" s="1"/>
      <x:c r="KLR972" s="1"/>
      <x:c r="KLS972" s="1"/>
      <x:c r="KLT972" s="1"/>
      <x:c r="KLU972" s="1"/>
      <x:c r="KLV972" s="1"/>
      <x:c r="KLW972" s="1"/>
      <x:c r="KLX972" s="1"/>
      <x:c r="KLY972" s="1"/>
      <x:c r="KLZ972" s="1"/>
      <x:c r="KMA972" s="1"/>
      <x:c r="KMB972" s="1"/>
      <x:c r="KMC972" s="1"/>
      <x:c r="KMD972" s="1"/>
      <x:c r="KME972" s="1"/>
      <x:c r="KMF972" s="1"/>
      <x:c r="KMG972" s="1"/>
      <x:c r="KMH972" s="1"/>
      <x:c r="KMI972" s="1"/>
      <x:c r="KMJ972" s="1"/>
      <x:c r="KMK972" s="1"/>
      <x:c r="KML972" s="1"/>
      <x:c r="KMM972" s="1"/>
      <x:c r="KMN972" s="1"/>
      <x:c r="KMO972" s="1"/>
      <x:c r="KMP972" s="1"/>
      <x:c r="KMQ972" s="1"/>
      <x:c r="KMR972" s="1"/>
      <x:c r="KMS972" s="1"/>
      <x:c r="KMT972" s="1"/>
      <x:c r="KMU972" s="1"/>
      <x:c r="KMV972" s="1"/>
      <x:c r="KMW972" s="1"/>
      <x:c r="KMX972" s="1"/>
      <x:c r="KMY972" s="1"/>
      <x:c r="KMZ972" s="1"/>
      <x:c r="KNA972" s="1"/>
      <x:c r="KNB972" s="1"/>
      <x:c r="KNC972" s="1"/>
      <x:c r="KND972" s="1"/>
      <x:c r="KNE972" s="1"/>
      <x:c r="KNF972" s="1"/>
      <x:c r="KNG972" s="1"/>
      <x:c r="KNH972" s="1"/>
      <x:c r="KNI972" s="1"/>
      <x:c r="KNJ972" s="1"/>
      <x:c r="KNK972" s="1"/>
      <x:c r="KNL972" s="1"/>
      <x:c r="KNM972" s="1"/>
      <x:c r="KNN972" s="1"/>
      <x:c r="KNO972" s="1"/>
      <x:c r="KNP972" s="1"/>
      <x:c r="KNQ972" s="1"/>
      <x:c r="KNR972" s="1"/>
      <x:c r="KNS972" s="1"/>
      <x:c r="KNT972" s="1"/>
      <x:c r="KNU972" s="1"/>
      <x:c r="KNV972" s="1"/>
      <x:c r="KNW972" s="1"/>
      <x:c r="KNX972" s="1"/>
      <x:c r="KNY972" s="1"/>
      <x:c r="KNZ972" s="1"/>
      <x:c r="KOA972" s="1"/>
      <x:c r="KOB972" s="1"/>
      <x:c r="KOC972" s="1"/>
      <x:c r="KOD972" s="1"/>
      <x:c r="KOE972" s="1"/>
      <x:c r="KOF972" s="1"/>
      <x:c r="KOG972" s="1"/>
      <x:c r="KOH972" s="1"/>
      <x:c r="KOI972" s="1"/>
      <x:c r="KOJ972" s="1"/>
      <x:c r="KOK972" s="1"/>
      <x:c r="KOL972" s="1"/>
      <x:c r="KOM972" s="1"/>
      <x:c r="KON972" s="1"/>
      <x:c r="KOO972" s="1"/>
      <x:c r="KOP972" s="1"/>
      <x:c r="KOQ972" s="1"/>
      <x:c r="KOR972" s="1"/>
      <x:c r="KOS972" s="1"/>
      <x:c r="KOT972" s="1"/>
      <x:c r="KOU972" s="1"/>
      <x:c r="KOV972" s="1"/>
      <x:c r="KOW972" s="1"/>
      <x:c r="KOX972" s="1"/>
      <x:c r="KOY972" s="1"/>
      <x:c r="KOZ972" s="1"/>
      <x:c r="KPA972" s="1"/>
      <x:c r="KPB972" s="1"/>
      <x:c r="KPC972" s="1"/>
      <x:c r="KPD972" s="1"/>
      <x:c r="KPE972" s="1"/>
      <x:c r="KPF972" s="1"/>
      <x:c r="KPG972" s="1"/>
      <x:c r="KPH972" s="1"/>
      <x:c r="KPI972" s="1"/>
      <x:c r="KPJ972" s="1"/>
      <x:c r="KPK972" s="1"/>
      <x:c r="KPL972" s="1"/>
      <x:c r="KPM972" s="1"/>
      <x:c r="KPN972" s="1"/>
      <x:c r="KPO972" s="1"/>
      <x:c r="KPP972" s="1"/>
      <x:c r="KPQ972" s="1"/>
      <x:c r="KPR972" s="1"/>
      <x:c r="KPS972" s="1"/>
      <x:c r="KPT972" s="1"/>
      <x:c r="KPU972" s="1"/>
      <x:c r="KPV972" s="1"/>
      <x:c r="KPW972" s="1"/>
      <x:c r="KPX972" s="1"/>
      <x:c r="KPY972" s="1"/>
      <x:c r="KPZ972" s="1"/>
      <x:c r="KQA972" s="1"/>
      <x:c r="KQB972" s="1"/>
      <x:c r="KQC972" s="1"/>
      <x:c r="KQD972" s="1"/>
      <x:c r="KQE972" s="1"/>
      <x:c r="KQF972" s="1"/>
      <x:c r="KQG972" s="1"/>
      <x:c r="KQH972" s="1"/>
      <x:c r="KQI972" s="1"/>
      <x:c r="KQJ972" s="1"/>
      <x:c r="KQK972" s="1"/>
      <x:c r="KQL972" s="1"/>
      <x:c r="KQM972" s="1"/>
      <x:c r="KQN972" s="1"/>
      <x:c r="KQO972" s="1"/>
      <x:c r="KQP972" s="1"/>
      <x:c r="KQQ972" s="1"/>
      <x:c r="KQR972" s="1"/>
      <x:c r="KQS972" s="1"/>
      <x:c r="KQT972" s="1"/>
      <x:c r="KQU972" s="1"/>
      <x:c r="KQV972" s="1"/>
      <x:c r="KQW972" s="1"/>
      <x:c r="KQX972" s="1"/>
      <x:c r="KQY972" s="1"/>
      <x:c r="KQZ972" s="1"/>
      <x:c r="KRA972" s="1"/>
      <x:c r="KRB972" s="1"/>
      <x:c r="KRC972" s="1"/>
      <x:c r="KRD972" s="1"/>
      <x:c r="KRE972" s="1"/>
      <x:c r="KRF972" s="1"/>
      <x:c r="KRG972" s="1"/>
      <x:c r="KRH972" s="1"/>
      <x:c r="KRI972" s="1"/>
      <x:c r="KRJ972" s="1"/>
      <x:c r="KRK972" s="1"/>
      <x:c r="KRL972" s="1"/>
      <x:c r="KRM972" s="1"/>
      <x:c r="KRN972" s="1"/>
      <x:c r="KRO972" s="1"/>
      <x:c r="KRP972" s="1"/>
      <x:c r="KRQ972" s="1"/>
      <x:c r="KRR972" s="1"/>
      <x:c r="KRS972" s="1"/>
      <x:c r="KRT972" s="1"/>
      <x:c r="KRU972" s="1"/>
      <x:c r="KRV972" s="1"/>
      <x:c r="KRW972" s="1"/>
      <x:c r="KRX972" s="1"/>
      <x:c r="KRY972" s="1"/>
      <x:c r="KRZ972" s="1"/>
      <x:c r="KSA972" s="1"/>
      <x:c r="KSB972" s="1"/>
      <x:c r="KSC972" s="1"/>
      <x:c r="KSD972" s="1"/>
      <x:c r="KSE972" s="1"/>
      <x:c r="KSF972" s="1"/>
      <x:c r="KSG972" s="1"/>
      <x:c r="KSH972" s="1"/>
      <x:c r="KSI972" s="1"/>
      <x:c r="KSJ972" s="1"/>
      <x:c r="KSK972" s="1"/>
      <x:c r="KSL972" s="1"/>
      <x:c r="KSM972" s="1"/>
      <x:c r="KSN972" s="1"/>
      <x:c r="KSO972" s="1"/>
      <x:c r="KSP972" s="1"/>
      <x:c r="KSQ972" s="1"/>
      <x:c r="KSR972" s="1"/>
      <x:c r="KSS972" s="1"/>
      <x:c r="KST972" s="1"/>
      <x:c r="KSU972" s="1"/>
      <x:c r="KSV972" s="1"/>
      <x:c r="KSW972" s="1"/>
      <x:c r="KSX972" s="1"/>
      <x:c r="KSY972" s="1"/>
      <x:c r="KSZ972" s="1"/>
      <x:c r="KTA972" s="1"/>
      <x:c r="KTB972" s="1"/>
      <x:c r="KTC972" s="1"/>
      <x:c r="KTD972" s="1"/>
      <x:c r="KTE972" s="1"/>
      <x:c r="KTF972" s="1"/>
      <x:c r="KTG972" s="1"/>
      <x:c r="KTH972" s="1"/>
      <x:c r="KTI972" s="1"/>
      <x:c r="KTJ972" s="1"/>
      <x:c r="KTK972" s="1"/>
      <x:c r="KTL972" s="1"/>
      <x:c r="KTM972" s="1"/>
      <x:c r="KTN972" s="1"/>
      <x:c r="KTO972" s="1"/>
      <x:c r="KTP972" s="1"/>
      <x:c r="KTQ972" s="1"/>
      <x:c r="KTR972" s="1"/>
      <x:c r="KTS972" s="1"/>
      <x:c r="KTT972" s="1"/>
      <x:c r="KTU972" s="1"/>
      <x:c r="KTV972" s="1"/>
      <x:c r="KTW972" s="1"/>
      <x:c r="KTX972" s="1"/>
      <x:c r="KTY972" s="1"/>
      <x:c r="KTZ972" s="1"/>
      <x:c r="KUA972" s="1"/>
      <x:c r="KUB972" s="1"/>
      <x:c r="KUC972" s="1"/>
      <x:c r="KUD972" s="1"/>
      <x:c r="KUE972" s="1"/>
      <x:c r="KUF972" s="1"/>
      <x:c r="KUG972" s="1"/>
      <x:c r="KUH972" s="1"/>
      <x:c r="KUI972" s="1"/>
      <x:c r="KUJ972" s="1"/>
      <x:c r="KUK972" s="1"/>
      <x:c r="KUL972" s="1"/>
      <x:c r="KUM972" s="1"/>
      <x:c r="KUN972" s="1"/>
      <x:c r="KUO972" s="1"/>
      <x:c r="KUP972" s="1"/>
      <x:c r="KUQ972" s="1"/>
      <x:c r="KUR972" s="1"/>
      <x:c r="KUS972" s="1"/>
      <x:c r="KUT972" s="1"/>
      <x:c r="KUU972" s="1"/>
      <x:c r="KUV972" s="1"/>
      <x:c r="KUW972" s="1"/>
      <x:c r="KUX972" s="1"/>
      <x:c r="KUY972" s="1"/>
      <x:c r="KUZ972" s="1"/>
      <x:c r="KVA972" s="1"/>
      <x:c r="KVB972" s="1"/>
      <x:c r="KVC972" s="1"/>
      <x:c r="KVD972" s="1"/>
      <x:c r="KVE972" s="1"/>
      <x:c r="KVF972" s="1"/>
      <x:c r="KVG972" s="1"/>
      <x:c r="KVH972" s="1"/>
      <x:c r="KVI972" s="1"/>
      <x:c r="KVJ972" s="1"/>
      <x:c r="KVK972" s="1"/>
      <x:c r="KVL972" s="1"/>
      <x:c r="KVM972" s="1"/>
      <x:c r="KVN972" s="1"/>
      <x:c r="KVO972" s="1"/>
      <x:c r="KVP972" s="1"/>
      <x:c r="KVQ972" s="1"/>
      <x:c r="KVR972" s="1"/>
      <x:c r="KVS972" s="1"/>
      <x:c r="KVT972" s="1"/>
      <x:c r="KVU972" s="1"/>
      <x:c r="KVV972" s="1"/>
      <x:c r="KVW972" s="1"/>
      <x:c r="KVX972" s="1"/>
      <x:c r="KVY972" s="1"/>
      <x:c r="KVZ972" s="1"/>
      <x:c r="KWA972" s="1"/>
      <x:c r="KWB972" s="1"/>
      <x:c r="KWC972" s="1"/>
      <x:c r="KWD972" s="1"/>
      <x:c r="KWE972" s="1"/>
      <x:c r="KWF972" s="1"/>
      <x:c r="KWG972" s="1"/>
      <x:c r="KWH972" s="1"/>
      <x:c r="KWI972" s="1"/>
      <x:c r="KWJ972" s="1"/>
      <x:c r="KWK972" s="1"/>
      <x:c r="KWL972" s="1"/>
      <x:c r="KWM972" s="1"/>
      <x:c r="KWN972" s="1"/>
      <x:c r="KWO972" s="1"/>
      <x:c r="KWP972" s="1"/>
      <x:c r="KWQ972" s="1"/>
      <x:c r="KWR972" s="1"/>
      <x:c r="KWS972" s="1"/>
      <x:c r="KWT972" s="1"/>
      <x:c r="KWU972" s="1"/>
      <x:c r="KWV972" s="1"/>
      <x:c r="KWW972" s="1"/>
      <x:c r="KWX972" s="1"/>
      <x:c r="KWY972" s="1"/>
      <x:c r="KWZ972" s="1"/>
      <x:c r="KXA972" s="1"/>
      <x:c r="KXB972" s="1"/>
      <x:c r="KXC972" s="1"/>
      <x:c r="KXD972" s="1"/>
      <x:c r="KXE972" s="1"/>
      <x:c r="KXF972" s="1"/>
      <x:c r="KXG972" s="1"/>
      <x:c r="KXH972" s="1"/>
      <x:c r="KXI972" s="1"/>
      <x:c r="KXJ972" s="1"/>
      <x:c r="KXK972" s="1"/>
      <x:c r="KXL972" s="1"/>
      <x:c r="KXM972" s="1"/>
      <x:c r="KXN972" s="1"/>
      <x:c r="KXO972" s="1"/>
      <x:c r="KXP972" s="1"/>
      <x:c r="KXQ972" s="1"/>
      <x:c r="KXR972" s="1"/>
      <x:c r="KXS972" s="1"/>
      <x:c r="KXT972" s="1"/>
      <x:c r="KXU972" s="1"/>
      <x:c r="KXV972" s="1"/>
      <x:c r="KXW972" s="1"/>
      <x:c r="KXX972" s="1"/>
      <x:c r="KXY972" s="1"/>
      <x:c r="KXZ972" s="1"/>
      <x:c r="KYA972" s="1"/>
      <x:c r="KYB972" s="1"/>
      <x:c r="KYC972" s="1"/>
      <x:c r="KYD972" s="1"/>
      <x:c r="KYE972" s="1"/>
      <x:c r="KYF972" s="1"/>
      <x:c r="KYG972" s="1"/>
      <x:c r="KYH972" s="1"/>
      <x:c r="KYI972" s="1"/>
      <x:c r="KYJ972" s="1"/>
      <x:c r="KYK972" s="1"/>
      <x:c r="KYL972" s="1"/>
      <x:c r="KYM972" s="1"/>
      <x:c r="KYN972" s="1"/>
      <x:c r="KYO972" s="1"/>
      <x:c r="KYP972" s="1"/>
      <x:c r="KYQ972" s="1"/>
      <x:c r="KYR972" s="1"/>
      <x:c r="KYS972" s="1"/>
      <x:c r="KYT972" s="1"/>
      <x:c r="KYU972" s="1"/>
      <x:c r="KYV972" s="1"/>
      <x:c r="KYW972" s="1"/>
      <x:c r="KYX972" s="1"/>
      <x:c r="KYY972" s="1"/>
      <x:c r="KYZ972" s="1"/>
      <x:c r="KZA972" s="1"/>
      <x:c r="KZB972" s="1"/>
      <x:c r="KZC972" s="1"/>
      <x:c r="KZD972" s="1"/>
      <x:c r="KZE972" s="1"/>
      <x:c r="KZF972" s="1"/>
      <x:c r="KZG972" s="1"/>
      <x:c r="KZH972" s="1"/>
      <x:c r="KZI972" s="1"/>
      <x:c r="KZJ972" s="1"/>
      <x:c r="KZK972" s="1"/>
      <x:c r="KZL972" s="1"/>
      <x:c r="KZM972" s="1"/>
      <x:c r="KZN972" s="1"/>
      <x:c r="KZO972" s="1"/>
      <x:c r="KZP972" s="1"/>
      <x:c r="KZQ972" s="1"/>
      <x:c r="KZR972" s="1"/>
      <x:c r="KZS972" s="1"/>
      <x:c r="KZT972" s="1"/>
      <x:c r="KZU972" s="1"/>
      <x:c r="KZV972" s="1"/>
      <x:c r="KZW972" s="1"/>
      <x:c r="KZX972" s="1"/>
      <x:c r="KZY972" s="1"/>
      <x:c r="KZZ972" s="1"/>
      <x:c r="LAA972" s="1"/>
      <x:c r="LAB972" s="1"/>
      <x:c r="LAC972" s="1"/>
      <x:c r="LAD972" s="1"/>
      <x:c r="LAE972" s="1"/>
      <x:c r="LAF972" s="1"/>
      <x:c r="LAG972" s="1"/>
      <x:c r="LAH972" s="1"/>
      <x:c r="LAI972" s="1"/>
      <x:c r="LAJ972" s="1"/>
      <x:c r="LAK972" s="1"/>
      <x:c r="LAL972" s="1"/>
      <x:c r="LAM972" s="1"/>
      <x:c r="LAN972" s="1"/>
      <x:c r="LAO972" s="1"/>
      <x:c r="LAP972" s="1"/>
      <x:c r="LAQ972" s="1"/>
      <x:c r="LAR972" s="1"/>
      <x:c r="LAS972" s="1"/>
      <x:c r="LAT972" s="1"/>
      <x:c r="LAU972" s="1"/>
      <x:c r="LAV972" s="1"/>
      <x:c r="LAW972" s="1"/>
      <x:c r="LAX972" s="1"/>
      <x:c r="LAY972" s="1"/>
      <x:c r="LAZ972" s="1"/>
      <x:c r="LBA972" s="1"/>
      <x:c r="LBB972" s="1"/>
      <x:c r="LBC972" s="1"/>
      <x:c r="LBD972" s="1"/>
      <x:c r="LBE972" s="1"/>
      <x:c r="LBF972" s="1"/>
      <x:c r="LBG972" s="1"/>
      <x:c r="LBH972" s="1"/>
      <x:c r="LBI972" s="1"/>
      <x:c r="LBJ972" s="1"/>
      <x:c r="LBK972" s="1"/>
      <x:c r="LBL972" s="1"/>
      <x:c r="LBM972" s="1"/>
      <x:c r="LBN972" s="1"/>
      <x:c r="LBO972" s="1"/>
      <x:c r="LBP972" s="1"/>
      <x:c r="LBQ972" s="1"/>
      <x:c r="LBR972" s="1"/>
      <x:c r="LBS972" s="1"/>
      <x:c r="LBT972" s="1"/>
      <x:c r="LBU972" s="1"/>
      <x:c r="LBV972" s="1"/>
      <x:c r="LBW972" s="1"/>
      <x:c r="LBX972" s="1"/>
      <x:c r="LBY972" s="1"/>
      <x:c r="LBZ972" s="1"/>
      <x:c r="LCA972" s="1"/>
      <x:c r="LCB972" s="1"/>
      <x:c r="LCC972" s="1"/>
      <x:c r="LCD972" s="1"/>
      <x:c r="LCE972" s="1"/>
      <x:c r="LCF972" s="1"/>
      <x:c r="LCG972" s="1"/>
      <x:c r="LCH972" s="1"/>
      <x:c r="LCI972" s="1"/>
      <x:c r="LCJ972" s="1"/>
      <x:c r="LCK972" s="1"/>
      <x:c r="LCL972" s="1"/>
      <x:c r="LCM972" s="1"/>
      <x:c r="LCN972" s="1"/>
      <x:c r="LCO972" s="1"/>
      <x:c r="LCP972" s="1"/>
      <x:c r="LCQ972" s="1"/>
      <x:c r="LCR972" s="1"/>
      <x:c r="LCS972" s="1"/>
      <x:c r="LCT972" s="1"/>
      <x:c r="LCU972" s="1"/>
      <x:c r="LCV972" s="1"/>
      <x:c r="LCW972" s="1"/>
      <x:c r="LCX972" s="1"/>
      <x:c r="LCY972" s="1"/>
      <x:c r="LCZ972" s="1"/>
      <x:c r="LDA972" s="1"/>
      <x:c r="LDB972" s="1"/>
      <x:c r="LDC972" s="1"/>
      <x:c r="LDD972" s="1"/>
      <x:c r="LDE972" s="1"/>
      <x:c r="LDF972" s="1"/>
      <x:c r="LDG972" s="1"/>
      <x:c r="LDH972" s="1"/>
      <x:c r="LDI972" s="1"/>
      <x:c r="LDJ972" s="1"/>
      <x:c r="LDK972" s="1"/>
      <x:c r="LDL972" s="1"/>
      <x:c r="LDM972" s="1"/>
      <x:c r="LDN972" s="1"/>
      <x:c r="LDO972" s="1"/>
      <x:c r="LDP972" s="1"/>
      <x:c r="LDQ972" s="1"/>
      <x:c r="LDR972" s="1"/>
      <x:c r="LDS972" s="1"/>
      <x:c r="LDT972" s="1"/>
      <x:c r="LDU972" s="1"/>
      <x:c r="LDV972" s="1"/>
      <x:c r="LDW972" s="1"/>
      <x:c r="LDX972" s="1"/>
      <x:c r="LDY972" s="1"/>
      <x:c r="LDZ972" s="1"/>
      <x:c r="LEA972" s="1"/>
      <x:c r="LEB972" s="1"/>
      <x:c r="LEC972" s="1"/>
      <x:c r="LED972" s="1"/>
      <x:c r="LEE972" s="1"/>
      <x:c r="LEF972" s="1"/>
      <x:c r="LEG972" s="1"/>
      <x:c r="LEH972" s="1"/>
      <x:c r="LEI972" s="1"/>
      <x:c r="LEJ972" s="1"/>
      <x:c r="LEK972" s="1"/>
      <x:c r="LEL972" s="1"/>
      <x:c r="LEM972" s="1"/>
      <x:c r="LEN972" s="1"/>
      <x:c r="LEO972" s="1"/>
      <x:c r="LEP972" s="1"/>
      <x:c r="LEQ972" s="1"/>
      <x:c r="LER972" s="1"/>
      <x:c r="LES972" s="1"/>
      <x:c r="LET972" s="1"/>
      <x:c r="LEU972" s="1"/>
      <x:c r="LEV972" s="1"/>
      <x:c r="LEW972" s="1"/>
      <x:c r="LEX972" s="1"/>
      <x:c r="LEY972" s="1"/>
      <x:c r="LEZ972" s="1"/>
      <x:c r="LFA972" s="1"/>
      <x:c r="LFB972" s="1"/>
      <x:c r="LFC972" s="1"/>
      <x:c r="LFD972" s="1"/>
      <x:c r="LFE972" s="1"/>
      <x:c r="LFF972" s="1"/>
      <x:c r="LFG972" s="1"/>
      <x:c r="LFH972" s="1"/>
      <x:c r="LFI972" s="1"/>
      <x:c r="LFJ972" s="1"/>
      <x:c r="LFK972" s="1"/>
      <x:c r="LFL972" s="1"/>
      <x:c r="LFM972" s="1"/>
      <x:c r="LFN972" s="1"/>
      <x:c r="LFO972" s="1"/>
      <x:c r="LFP972" s="1"/>
      <x:c r="LFQ972" s="1"/>
      <x:c r="LFR972" s="1"/>
      <x:c r="LFS972" s="1"/>
      <x:c r="LFT972" s="1"/>
      <x:c r="LFU972" s="1"/>
      <x:c r="LFV972" s="1"/>
      <x:c r="LFW972" s="1"/>
      <x:c r="LFX972" s="1"/>
      <x:c r="LFY972" s="1"/>
      <x:c r="LFZ972" s="1"/>
      <x:c r="LGA972" s="1"/>
      <x:c r="LGB972" s="1"/>
      <x:c r="LGC972" s="1"/>
      <x:c r="LGD972" s="1"/>
      <x:c r="LGE972" s="1"/>
      <x:c r="LGF972" s="1"/>
      <x:c r="LGG972" s="1"/>
      <x:c r="LGH972" s="1"/>
      <x:c r="LGI972" s="1"/>
      <x:c r="LGJ972" s="1"/>
      <x:c r="LGK972" s="1"/>
      <x:c r="LGL972" s="1"/>
      <x:c r="LGM972" s="1"/>
      <x:c r="LGN972" s="1"/>
      <x:c r="LGO972" s="1"/>
      <x:c r="LGP972" s="1"/>
      <x:c r="LGQ972" s="1"/>
      <x:c r="LGR972" s="1"/>
      <x:c r="LGS972" s="1"/>
      <x:c r="LGT972" s="1"/>
      <x:c r="LGU972" s="1"/>
      <x:c r="LGV972" s="1"/>
      <x:c r="LGW972" s="1"/>
      <x:c r="LGX972" s="1"/>
      <x:c r="LGY972" s="1"/>
      <x:c r="LGZ972" s="1"/>
      <x:c r="LHA972" s="1"/>
      <x:c r="LHB972" s="1"/>
      <x:c r="LHC972" s="1"/>
      <x:c r="LHD972" s="1"/>
      <x:c r="LHE972" s="1"/>
      <x:c r="LHF972" s="1"/>
      <x:c r="LHG972" s="1"/>
      <x:c r="LHH972" s="1"/>
      <x:c r="LHI972" s="1"/>
      <x:c r="LHJ972" s="1"/>
      <x:c r="LHK972" s="1"/>
      <x:c r="LHL972" s="1"/>
      <x:c r="LHM972" s="1"/>
      <x:c r="LHN972" s="1"/>
      <x:c r="LHO972" s="1"/>
      <x:c r="LHP972" s="1"/>
      <x:c r="LHQ972" s="1"/>
      <x:c r="LHR972" s="1"/>
      <x:c r="LHS972" s="1"/>
      <x:c r="LHT972" s="1"/>
      <x:c r="LHU972" s="1"/>
      <x:c r="LHV972" s="1"/>
      <x:c r="LHW972" s="1"/>
      <x:c r="LHX972" s="1"/>
      <x:c r="LHY972" s="1"/>
      <x:c r="LHZ972" s="1"/>
      <x:c r="LIA972" s="1"/>
      <x:c r="LIB972" s="1"/>
      <x:c r="LIC972" s="1"/>
      <x:c r="LID972" s="1"/>
      <x:c r="LIE972" s="1"/>
      <x:c r="LIF972" s="1"/>
      <x:c r="LIG972" s="1"/>
      <x:c r="LIH972" s="1"/>
      <x:c r="LII972" s="1"/>
      <x:c r="LIJ972" s="1"/>
      <x:c r="LIK972" s="1"/>
      <x:c r="LIL972" s="1"/>
      <x:c r="LIM972" s="1"/>
      <x:c r="LIN972" s="1"/>
      <x:c r="LIO972" s="1"/>
      <x:c r="LIP972" s="1"/>
      <x:c r="LIQ972" s="1"/>
      <x:c r="LIR972" s="1"/>
      <x:c r="LIS972" s="1"/>
      <x:c r="LIT972" s="1"/>
      <x:c r="LIU972" s="1"/>
      <x:c r="LIV972" s="1"/>
      <x:c r="LIW972" s="1"/>
      <x:c r="LIX972" s="1"/>
      <x:c r="LIY972" s="1"/>
      <x:c r="LIZ972" s="1"/>
      <x:c r="LJA972" s="1"/>
      <x:c r="LJB972" s="1"/>
      <x:c r="LJC972" s="1"/>
      <x:c r="LJD972" s="1"/>
      <x:c r="LJE972" s="1"/>
      <x:c r="LJF972" s="1"/>
      <x:c r="LJG972" s="1"/>
      <x:c r="LJH972" s="1"/>
      <x:c r="LJI972" s="1"/>
      <x:c r="LJJ972" s="1"/>
      <x:c r="LJK972" s="1"/>
      <x:c r="LJL972" s="1"/>
      <x:c r="LJM972" s="1"/>
      <x:c r="LJN972" s="1"/>
      <x:c r="LJO972" s="1"/>
      <x:c r="LJP972" s="1"/>
      <x:c r="LJQ972" s="1"/>
      <x:c r="LJR972" s="1"/>
      <x:c r="LJS972" s="1"/>
      <x:c r="LJT972" s="1"/>
      <x:c r="LJU972" s="1"/>
      <x:c r="LJV972" s="1"/>
      <x:c r="LJW972" s="1"/>
      <x:c r="LJX972" s="1"/>
      <x:c r="LJY972" s="1"/>
      <x:c r="LJZ972" s="1"/>
      <x:c r="LKA972" s="1"/>
      <x:c r="LKB972" s="1"/>
      <x:c r="LKC972" s="1"/>
      <x:c r="LKD972" s="1"/>
      <x:c r="LKE972" s="1"/>
      <x:c r="LKF972" s="1"/>
      <x:c r="LKG972" s="1"/>
      <x:c r="LKH972" s="1"/>
      <x:c r="LKI972" s="1"/>
      <x:c r="LKJ972" s="1"/>
      <x:c r="LKK972" s="1"/>
      <x:c r="LKL972" s="1"/>
      <x:c r="LKM972" s="1"/>
      <x:c r="LKN972" s="1"/>
      <x:c r="LKO972" s="1"/>
      <x:c r="LKP972" s="1"/>
      <x:c r="LKQ972" s="1"/>
      <x:c r="LKR972" s="1"/>
      <x:c r="LKS972" s="1"/>
      <x:c r="LKT972" s="1"/>
      <x:c r="LKU972" s="1"/>
      <x:c r="LKV972" s="1"/>
      <x:c r="LKW972" s="1"/>
      <x:c r="LKX972" s="1"/>
      <x:c r="LKY972" s="1"/>
      <x:c r="LKZ972" s="1"/>
      <x:c r="LLA972" s="1"/>
      <x:c r="LLB972" s="1"/>
      <x:c r="LLC972" s="1"/>
      <x:c r="LLD972" s="1"/>
      <x:c r="LLE972" s="1"/>
      <x:c r="LLF972" s="1"/>
      <x:c r="LLG972" s="1"/>
      <x:c r="LLH972" s="1"/>
      <x:c r="LLI972" s="1"/>
      <x:c r="LLJ972" s="1"/>
      <x:c r="LLK972" s="1"/>
      <x:c r="LLL972" s="1"/>
      <x:c r="LLM972" s="1"/>
      <x:c r="LLN972" s="1"/>
      <x:c r="LLO972" s="1"/>
      <x:c r="LLP972" s="1"/>
      <x:c r="LLQ972" s="1"/>
      <x:c r="LLR972" s="1"/>
      <x:c r="LLS972" s="1"/>
      <x:c r="LLT972" s="1"/>
      <x:c r="LLU972" s="1"/>
      <x:c r="LLV972" s="1"/>
      <x:c r="LLW972" s="1"/>
      <x:c r="LLX972" s="1"/>
      <x:c r="LLY972" s="1"/>
      <x:c r="LLZ972" s="1"/>
      <x:c r="LMA972" s="1"/>
      <x:c r="LMB972" s="1"/>
      <x:c r="LMC972" s="1"/>
      <x:c r="LMD972" s="1"/>
      <x:c r="LME972" s="1"/>
      <x:c r="LMF972" s="1"/>
      <x:c r="LMG972" s="1"/>
      <x:c r="LMH972" s="1"/>
      <x:c r="LMI972" s="1"/>
      <x:c r="LMJ972" s="1"/>
      <x:c r="LMK972" s="1"/>
      <x:c r="LML972" s="1"/>
      <x:c r="LMM972" s="1"/>
      <x:c r="LMN972" s="1"/>
      <x:c r="LMO972" s="1"/>
      <x:c r="LMP972" s="1"/>
      <x:c r="LMQ972" s="1"/>
      <x:c r="LMR972" s="1"/>
      <x:c r="LMS972" s="1"/>
      <x:c r="LMT972" s="1"/>
      <x:c r="LMU972" s="1"/>
      <x:c r="LMV972" s="1"/>
      <x:c r="LMW972" s="1"/>
      <x:c r="LMX972" s="1"/>
      <x:c r="LMY972" s="1"/>
      <x:c r="LMZ972" s="1"/>
      <x:c r="LNA972" s="1"/>
      <x:c r="LNB972" s="1"/>
      <x:c r="LNC972" s="1"/>
      <x:c r="LND972" s="1"/>
      <x:c r="LNE972" s="1"/>
      <x:c r="LNF972" s="1"/>
      <x:c r="LNG972" s="1"/>
      <x:c r="LNH972" s="1"/>
      <x:c r="LNI972" s="1"/>
      <x:c r="LNJ972" s="1"/>
      <x:c r="LNK972" s="1"/>
      <x:c r="LNL972" s="1"/>
      <x:c r="LNM972" s="1"/>
      <x:c r="LNN972" s="1"/>
      <x:c r="LNO972" s="1"/>
      <x:c r="LNP972" s="1"/>
      <x:c r="LNQ972" s="1"/>
      <x:c r="LNR972" s="1"/>
      <x:c r="LNS972" s="1"/>
      <x:c r="LNT972" s="1"/>
      <x:c r="LNU972" s="1"/>
      <x:c r="LNV972" s="1"/>
      <x:c r="LNW972" s="1"/>
      <x:c r="LNX972" s="1"/>
      <x:c r="LNY972" s="1"/>
      <x:c r="LNZ972" s="1"/>
      <x:c r="LOA972" s="1"/>
      <x:c r="LOB972" s="1"/>
      <x:c r="LOC972" s="1"/>
      <x:c r="LOD972" s="1"/>
      <x:c r="LOE972" s="1"/>
      <x:c r="LOF972" s="1"/>
      <x:c r="LOG972" s="1"/>
      <x:c r="LOH972" s="1"/>
      <x:c r="LOI972" s="1"/>
      <x:c r="LOJ972" s="1"/>
      <x:c r="LOK972" s="1"/>
      <x:c r="LOL972" s="1"/>
      <x:c r="LOM972" s="1"/>
      <x:c r="LON972" s="1"/>
      <x:c r="LOO972" s="1"/>
      <x:c r="LOP972" s="1"/>
      <x:c r="LOQ972" s="1"/>
      <x:c r="LOR972" s="1"/>
      <x:c r="LOS972" s="1"/>
      <x:c r="LOT972" s="1"/>
      <x:c r="LOU972" s="1"/>
      <x:c r="LOV972" s="1"/>
      <x:c r="LOW972" s="1"/>
      <x:c r="LOX972" s="1"/>
      <x:c r="LOY972" s="1"/>
      <x:c r="LOZ972" s="1"/>
      <x:c r="LPA972" s="1"/>
      <x:c r="LPB972" s="1"/>
      <x:c r="LPC972" s="1"/>
      <x:c r="LPD972" s="1"/>
      <x:c r="LPE972" s="1"/>
      <x:c r="LPF972" s="1"/>
      <x:c r="LPG972" s="1"/>
      <x:c r="LPH972" s="1"/>
      <x:c r="LPI972" s="1"/>
      <x:c r="LPJ972" s="1"/>
      <x:c r="LPK972" s="1"/>
      <x:c r="LPL972" s="1"/>
      <x:c r="LPM972" s="1"/>
      <x:c r="LPN972" s="1"/>
      <x:c r="LPO972" s="1"/>
      <x:c r="LPP972" s="1"/>
      <x:c r="LPQ972" s="1"/>
      <x:c r="LPR972" s="1"/>
      <x:c r="LPS972" s="1"/>
      <x:c r="LPT972" s="1"/>
      <x:c r="LPU972" s="1"/>
      <x:c r="LPV972" s="1"/>
      <x:c r="LPW972" s="1"/>
      <x:c r="LPX972" s="1"/>
      <x:c r="LPY972" s="1"/>
      <x:c r="LPZ972" s="1"/>
      <x:c r="LQA972" s="1"/>
      <x:c r="LQB972" s="1"/>
      <x:c r="LQC972" s="1"/>
      <x:c r="LQD972" s="1"/>
      <x:c r="LQE972" s="1"/>
      <x:c r="LQF972" s="1"/>
      <x:c r="LQG972" s="1"/>
      <x:c r="LQH972" s="1"/>
      <x:c r="LQI972" s="1"/>
      <x:c r="LQJ972" s="1"/>
      <x:c r="LQK972" s="1"/>
      <x:c r="LQL972" s="1"/>
      <x:c r="LQM972" s="1"/>
      <x:c r="LQN972" s="1"/>
      <x:c r="LQO972" s="1"/>
      <x:c r="LQP972" s="1"/>
      <x:c r="LQQ972" s="1"/>
      <x:c r="LQR972" s="1"/>
      <x:c r="LQS972" s="1"/>
      <x:c r="LQT972" s="1"/>
      <x:c r="LQU972" s="1"/>
      <x:c r="LQV972" s="1"/>
      <x:c r="LQW972" s="1"/>
      <x:c r="LQX972" s="1"/>
      <x:c r="LQY972" s="1"/>
      <x:c r="LQZ972" s="1"/>
      <x:c r="LRA972" s="1"/>
      <x:c r="LRB972" s="1"/>
      <x:c r="LRC972" s="1"/>
      <x:c r="LRD972" s="1"/>
      <x:c r="LRE972" s="1"/>
      <x:c r="LRF972" s="1"/>
      <x:c r="LRG972" s="1"/>
      <x:c r="LRH972" s="1"/>
      <x:c r="LRI972" s="1"/>
      <x:c r="LRJ972" s="1"/>
      <x:c r="LRK972" s="1"/>
      <x:c r="LRL972" s="1"/>
      <x:c r="LRM972" s="1"/>
      <x:c r="LRN972" s="1"/>
      <x:c r="LRO972" s="1"/>
      <x:c r="LRP972" s="1"/>
      <x:c r="LRQ972" s="1"/>
      <x:c r="LRR972" s="1"/>
      <x:c r="LRS972" s="1"/>
      <x:c r="LRT972" s="1"/>
      <x:c r="LRU972" s="1"/>
      <x:c r="LRV972" s="1"/>
      <x:c r="LRW972" s="1"/>
      <x:c r="LRX972" s="1"/>
      <x:c r="LRY972" s="1"/>
      <x:c r="LRZ972" s="1"/>
      <x:c r="LSA972" s="1"/>
      <x:c r="LSB972" s="1"/>
      <x:c r="LSC972" s="1"/>
      <x:c r="LSD972" s="1"/>
      <x:c r="LSE972" s="1"/>
      <x:c r="LSF972" s="1"/>
      <x:c r="LSG972" s="1"/>
      <x:c r="LSH972" s="1"/>
      <x:c r="LSI972" s="1"/>
      <x:c r="LSJ972" s="1"/>
      <x:c r="LSK972" s="1"/>
      <x:c r="LSL972" s="1"/>
      <x:c r="LSM972" s="1"/>
      <x:c r="LSN972" s="1"/>
      <x:c r="LSO972" s="1"/>
      <x:c r="LSP972" s="1"/>
      <x:c r="LSQ972" s="1"/>
      <x:c r="LSR972" s="1"/>
      <x:c r="LSS972" s="1"/>
      <x:c r="LST972" s="1"/>
      <x:c r="LSU972" s="1"/>
      <x:c r="LSV972" s="1"/>
      <x:c r="LSW972" s="1"/>
      <x:c r="LSX972" s="1"/>
      <x:c r="LSY972" s="1"/>
      <x:c r="LSZ972" s="1"/>
      <x:c r="LTA972" s="1"/>
      <x:c r="LTB972" s="1"/>
      <x:c r="LTC972" s="1"/>
      <x:c r="LTD972" s="1"/>
      <x:c r="LTE972" s="1"/>
      <x:c r="LTF972" s="1"/>
      <x:c r="LTG972" s="1"/>
      <x:c r="LTH972" s="1"/>
      <x:c r="LTI972" s="1"/>
      <x:c r="LTJ972" s="1"/>
      <x:c r="LTK972" s="1"/>
      <x:c r="LTL972" s="1"/>
      <x:c r="LTM972" s="1"/>
      <x:c r="LTN972" s="1"/>
      <x:c r="LTO972" s="1"/>
      <x:c r="LTP972" s="1"/>
      <x:c r="LTQ972" s="1"/>
      <x:c r="LTR972" s="1"/>
      <x:c r="LTS972" s="1"/>
      <x:c r="LTT972" s="1"/>
      <x:c r="LTU972" s="1"/>
      <x:c r="LTV972" s="1"/>
      <x:c r="LTW972" s="1"/>
      <x:c r="LTX972" s="1"/>
      <x:c r="LTY972" s="1"/>
      <x:c r="LTZ972" s="1"/>
      <x:c r="LUA972" s="1"/>
      <x:c r="LUB972" s="1"/>
      <x:c r="LUC972" s="1"/>
      <x:c r="LUD972" s="1"/>
      <x:c r="LUE972" s="1"/>
      <x:c r="LUF972" s="1"/>
      <x:c r="LUG972" s="1"/>
      <x:c r="LUH972" s="1"/>
      <x:c r="LUI972" s="1"/>
      <x:c r="LUJ972" s="1"/>
      <x:c r="LUK972" s="1"/>
      <x:c r="LUL972" s="1"/>
      <x:c r="LUM972" s="1"/>
      <x:c r="LUN972" s="1"/>
      <x:c r="LUO972" s="1"/>
      <x:c r="LUP972" s="1"/>
      <x:c r="LUQ972" s="1"/>
      <x:c r="LUR972" s="1"/>
      <x:c r="LUS972" s="1"/>
      <x:c r="LUT972" s="1"/>
      <x:c r="LUU972" s="1"/>
      <x:c r="LUV972" s="1"/>
      <x:c r="LUW972" s="1"/>
      <x:c r="LUX972" s="1"/>
      <x:c r="LUY972" s="1"/>
      <x:c r="LUZ972" s="1"/>
      <x:c r="LVA972" s="1"/>
      <x:c r="LVB972" s="1"/>
      <x:c r="LVC972" s="1"/>
      <x:c r="LVD972" s="1"/>
      <x:c r="LVE972" s="1"/>
      <x:c r="LVF972" s="1"/>
      <x:c r="LVG972" s="1"/>
      <x:c r="LVH972" s="1"/>
      <x:c r="LVI972" s="1"/>
      <x:c r="LVJ972" s="1"/>
      <x:c r="LVK972" s="1"/>
      <x:c r="LVL972" s="1"/>
      <x:c r="LVM972" s="1"/>
      <x:c r="LVN972" s="1"/>
      <x:c r="LVO972" s="1"/>
      <x:c r="LVP972" s="1"/>
      <x:c r="LVQ972" s="1"/>
      <x:c r="LVR972" s="1"/>
      <x:c r="LVS972" s="1"/>
      <x:c r="LVT972" s="1"/>
      <x:c r="LVU972" s="1"/>
      <x:c r="LVV972" s="1"/>
      <x:c r="LVW972" s="1"/>
      <x:c r="LVX972" s="1"/>
      <x:c r="LVY972" s="1"/>
      <x:c r="LVZ972" s="1"/>
      <x:c r="LWA972" s="1"/>
      <x:c r="LWB972" s="1"/>
      <x:c r="LWC972" s="1"/>
      <x:c r="LWD972" s="1"/>
      <x:c r="LWE972" s="1"/>
      <x:c r="LWF972" s="1"/>
      <x:c r="LWG972" s="1"/>
      <x:c r="LWH972" s="1"/>
      <x:c r="LWI972" s="1"/>
      <x:c r="LWJ972" s="1"/>
      <x:c r="LWK972" s="1"/>
      <x:c r="LWL972" s="1"/>
      <x:c r="LWM972" s="1"/>
      <x:c r="LWN972" s="1"/>
      <x:c r="LWO972" s="1"/>
      <x:c r="LWP972" s="1"/>
      <x:c r="LWQ972" s="1"/>
      <x:c r="LWR972" s="1"/>
      <x:c r="LWS972" s="1"/>
      <x:c r="LWT972" s="1"/>
      <x:c r="LWU972" s="1"/>
      <x:c r="LWV972" s="1"/>
      <x:c r="LWW972" s="1"/>
      <x:c r="LWX972" s="1"/>
      <x:c r="LWY972" s="1"/>
      <x:c r="LWZ972" s="1"/>
      <x:c r="LXA972" s="1"/>
      <x:c r="LXB972" s="1"/>
      <x:c r="LXC972" s="1"/>
      <x:c r="LXD972" s="1"/>
      <x:c r="LXE972" s="1"/>
      <x:c r="LXF972" s="1"/>
      <x:c r="LXG972" s="1"/>
      <x:c r="LXH972" s="1"/>
      <x:c r="LXI972" s="1"/>
      <x:c r="LXJ972" s="1"/>
      <x:c r="LXK972" s="1"/>
      <x:c r="LXL972" s="1"/>
      <x:c r="LXM972" s="1"/>
      <x:c r="LXN972" s="1"/>
      <x:c r="LXO972" s="1"/>
      <x:c r="LXP972" s="1"/>
      <x:c r="LXQ972" s="1"/>
      <x:c r="LXR972" s="1"/>
      <x:c r="LXS972" s="1"/>
      <x:c r="LXT972" s="1"/>
      <x:c r="LXU972" s="1"/>
      <x:c r="LXV972" s="1"/>
      <x:c r="LXW972" s="1"/>
      <x:c r="LXX972" s="1"/>
      <x:c r="LXY972" s="1"/>
      <x:c r="LXZ972" s="1"/>
      <x:c r="LYA972" s="1"/>
      <x:c r="LYB972" s="1"/>
      <x:c r="LYC972" s="1"/>
      <x:c r="LYD972" s="1"/>
      <x:c r="LYE972" s="1"/>
      <x:c r="LYF972" s="1"/>
      <x:c r="LYG972" s="1"/>
      <x:c r="LYH972" s="1"/>
      <x:c r="LYI972" s="1"/>
      <x:c r="LYJ972" s="1"/>
      <x:c r="LYK972" s="1"/>
      <x:c r="LYL972" s="1"/>
      <x:c r="LYM972" s="1"/>
      <x:c r="LYN972" s="1"/>
      <x:c r="LYO972" s="1"/>
      <x:c r="LYP972" s="1"/>
      <x:c r="LYQ972" s="1"/>
      <x:c r="LYR972" s="1"/>
      <x:c r="LYS972" s="1"/>
      <x:c r="LYT972" s="1"/>
      <x:c r="LYU972" s="1"/>
      <x:c r="LYV972" s="1"/>
      <x:c r="LYW972" s="1"/>
      <x:c r="LYX972" s="1"/>
      <x:c r="LYY972" s="1"/>
      <x:c r="LYZ972" s="1"/>
      <x:c r="LZA972" s="1"/>
      <x:c r="LZB972" s="1"/>
      <x:c r="LZC972" s="1"/>
      <x:c r="LZD972" s="1"/>
      <x:c r="LZE972" s="1"/>
      <x:c r="LZF972" s="1"/>
      <x:c r="LZG972" s="1"/>
      <x:c r="LZH972" s="1"/>
      <x:c r="LZI972" s="1"/>
      <x:c r="LZJ972" s="1"/>
      <x:c r="LZK972" s="1"/>
      <x:c r="LZL972" s="1"/>
      <x:c r="LZM972" s="1"/>
      <x:c r="LZN972" s="1"/>
      <x:c r="LZO972" s="1"/>
      <x:c r="LZP972" s="1"/>
      <x:c r="LZQ972" s="1"/>
      <x:c r="LZR972" s="1"/>
      <x:c r="LZS972" s="1"/>
      <x:c r="LZT972" s="1"/>
      <x:c r="LZU972" s="1"/>
      <x:c r="LZV972" s="1"/>
      <x:c r="LZW972" s="1"/>
      <x:c r="LZX972" s="1"/>
      <x:c r="LZY972" s="1"/>
      <x:c r="LZZ972" s="1"/>
      <x:c r="MAA972" s="1"/>
      <x:c r="MAB972" s="1"/>
      <x:c r="MAC972" s="1"/>
      <x:c r="MAD972" s="1"/>
      <x:c r="MAE972" s="1"/>
      <x:c r="MAF972" s="1"/>
      <x:c r="MAG972" s="1"/>
      <x:c r="MAH972" s="1"/>
      <x:c r="MAI972" s="1"/>
      <x:c r="MAJ972" s="1"/>
      <x:c r="MAK972" s="1"/>
      <x:c r="MAL972" s="1"/>
      <x:c r="MAM972" s="1"/>
      <x:c r="MAN972" s="1"/>
      <x:c r="MAO972" s="1"/>
      <x:c r="MAP972" s="1"/>
      <x:c r="MAQ972" s="1"/>
      <x:c r="MAR972" s="1"/>
      <x:c r="MAS972" s="1"/>
      <x:c r="MAT972" s="1"/>
      <x:c r="MAU972" s="1"/>
      <x:c r="MAV972" s="1"/>
      <x:c r="MAW972" s="1"/>
      <x:c r="MAX972" s="1"/>
      <x:c r="MAY972" s="1"/>
      <x:c r="MAZ972" s="1"/>
      <x:c r="MBA972" s="1"/>
      <x:c r="MBB972" s="1"/>
      <x:c r="MBC972" s="1"/>
      <x:c r="MBD972" s="1"/>
      <x:c r="MBE972" s="1"/>
      <x:c r="MBF972" s="1"/>
      <x:c r="MBG972" s="1"/>
      <x:c r="MBH972" s="1"/>
      <x:c r="MBI972" s="1"/>
      <x:c r="MBJ972" s="1"/>
      <x:c r="MBK972" s="1"/>
      <x:c r="MBL972" s="1"/>
      <x:c r="MBM972" s="1"/>
      <x:c r="MBN972" s="1"/>
      <x:c r="MBO972" s="1"/>
      <x:c r="MBP972" s="1"/>
      <x:c r="MBQ972" s="1"/>
      <x:c r="MBR972" s="1"/>
      <x:c r="MBS972" s="1"/>
      <x:c r="MBT972" s="1"/>
      <x:c r="MBU972" s="1"/>
      <x:c r="MBV972" s="1"/>
      <x:c r="MBW972" s="1"/>
      <x:c r="MBX972" s="1"/>
      <x:c r="MBY972" s="1"/>
      <x:c r="MBZ972" s="1"/>
      <x:c r="MCA972" s="1"/>
      <x:c r="MCB972" s="1"/>
      <x:c r="MCC972" s="1"/>
      <x:c r="MCD972" s="1"/>
      <x:c r="MCE972" s="1"/>
      <x:c r="MCF972" s="1"/>
      <x:c r="MCG972" s="1"/>
      <x:c r="MCH972" s="1"/>
      <x:c r="MCI972" s="1"/>
      <x:c r="MCJ972" s="1"/>
      <x:c r="MCK972" s="1"/>
      <x:c r="MCL972" s="1"/>
      <x:c r="MCM972" s="1"/>
      <x:c r="MCN972" s="1"/>
      <x:c r="MCO972" s="1"/>
      <x:c r="MCP972" s="1"/>
      <x:c r="MCQ972" s="1"/>
      <x:c r="MCR972" s="1"/>
      <x:c r="MCS972" s="1"/>
      <x:c r="MCT972" s="1"/>
      <x:c r="MCU972" s="1"/>
      <x:c r="MCV972" s="1"/>
      <x:c r="MCW972" s="1"/>
      <x:c r="MCX972" s="1"/>
      <x:c r="MCY972" s="1"/>
      <x:c r="MCZ972" s="1"/>
      <x:c r="MDA972" s="1"/>
      <x:c r="MDB972" s="1"/>
      <x:c r="MDC972" s="1"/>
      <x:c r="MDD972" s="1"/>
      <x:c r="MDE972" s="1"/>
      <x:c r="MDF972" s="1"/>
      <x:c r="MDG972" s="1"/>
      <x:c r="MDH972" s="1"/>
      <x:c r="MDI972" s="1"/>
      <x:c r="MDJ972" s="1"/>
      <x:c r="MDK972" s="1"/>
      <x:c r="MDL972" s="1"/>
      <x:c r="MDM972" s="1"/>
      <x:c r="MDN972" s="1"/>
      <x:c r="MDO972" s="1"/>
      <x:c r="MDP972" s="1"/>
      <x:c r="MDQ972" s="1"/>
      <x:c r="MDR972" s="1"/>
      <x:c r="MDS972" s="1"/>
      <x:c r="MDT972" s="1"/>
      <x:c r="MDU972" s="1"/>
      <x:c r="MDV972" s="1"/>
      <x:c r="MDW972" s="1"/>
      <x:c r="MDX972" s="1"/>
      <x:c r="MDY972" s="1"/>
      <x:c r="MDZ972" s="1"/>
      <x:c r="MEA972" s="1"/>
      <x:c r="MEB972" s="1"/>
      <x:c r="MEC972" s="1"/>
      <x:c r="MED972" s="1"/>
      <x:c r="MEE972" s="1"/>
      <x:c r="MEF972" s="1"/>
      <x:c r="MEG972" s="1"/>
      <x:c r="MEH972" s="1"/>
      <x:c r="MEI972" s="1"/>
      <x:c r="MEJ972" s="1"/>
      <x:c r="MEK972" s="1"/>
      <x:c r="MEL972" s="1"/>
      <x:c r="MEM972" s="1"/>
      <x:c r="MEN972" s="1"/>
      <x:c r="MEO972" s="1"/>
      <x:c r="MEP972" s="1"/>
      <x:c r="MEQ972" s="1"/>
      <x:c r="MER972" s="1"/>
      <x:c r="MES972" s="1"/>
      <x:c r="MET972" s="1"/>
      <x:c r="MEU972" s="1"/>
      <x:c r="MEV972" s="1"/>
      <x:c r="MEW972" s="1"/>
      <x:c r="MEX972" s="1"/>
      <x:c r="MEY972" s="1"/>
      <x:c r="MEZ972" s="1"/>
      <x:c r="MFA972" s="1"/>
      <x:c r="MFB972" s="1"/>
      <x:c r="MFC972" s="1"/>
      <x:c r="MFD972" s="1"/>
      <x:c r="MFE972" s="1"/>
      <x:c r="MFF972" s="1"/>
      <x:c r="MFG972" s="1"/>
      <x:c r="MFH972" s="1"/>
      <x:c r="MFI972" s="1"/>
      <x:c r="MFJ972" s="1"/>
      <x:c r="MFK972" s="1"/>
      <x:c r="MFL972" s="1"/>
      <x:c r="MFM972" s="1"/>
      <x:c r="MFN972" s="1"/>
      <x:c r="MFO972" s="1"/>
      <x:c r="MFP972" s="1"/>
      <x:c r="MFQ972" s="1"/>
      <x:c r="MFR972" s="1"/>
      <x:c r="MFS972" s="1"/>
      <x:c r="MFT972" s="1"/>
      <x:c r="MFU972" s="1"/>
      <x:c r="MFV972" s="1"/>
      <x:c r="MFW972" s="1"/>
      <x:c r="MFX972" s="1"/>
      <x:c r="MFY972" s="1"/>
      <x:c r="MFZ972" s="1"/>
      <x:c r="MGA972" s="1"/>
      <x:c r="MGB972" s="1"/>
      <x:c r="MGC972" s="1"/>
      <x:c r="MGD972" s="1"/>
      <x:c r="MGE972" s="1"/>
      <x:c r="MGF972" s="1"/>
      <x:c r="MGG972" s="1"/>
      <x:c r="MGH972" s="1"/>
      <x:c r="MGI972" s="1"/>
      <x:c r="MGJ972" s="1"/>
      <x:c r="MGK972" s="1"/>
      <x:c r="MGL972" s="1"/>
      <x:c r="MGM972" s="1"/>
      <x:c r="MGN972" s="1"/>
      <x:c r="MGO972" s="1"/>
      <x:c r="MGP972" s="1"/>
      <x:c r="MGQ972" s="1"/>
      <x:c r="MGR972" s="1"/>
      <x:c r="MGS972" s="1"/>
      <x:c r="MGT972" s="1"/>
      <x:c r="MGU972" s="1"/>
      <x:c r="MGV972" s="1"/>
      <x:c r="MGW972" s="1"/>
      <x:c r="MGX972" s="1"/>
      <x:c r="MGY972" s="1"/>
      <x:c r="MGZ972" s="1"/>
      <x:c r="MHA972" s="1"/>
      <x:c r="MHB972" s="1"/>
      <x:c r="MHC972" s="1"/>
      <x:c r="MHD972" s="1"/>
      <x:c r="MHE972" s="1"/>
      <x:c r="MHF972" s="1"/>
      <x:c r="MHG972" s="1"/>
      <x:c r="MHH972" s="1"/>
      <x:c r="MHI972" s="1"/>
      <x:c r="MHJ972" s="1"/>
      <x:c r="MHK972" s="1"/>
      <x:c r="MHL972" s="1"/>
      <x:c r="MHM972" s="1"/>
      <x:c r="MHN972" s="1"/>
      <x:c r="MHO972" s="1"/>
      <x:c r="MHP972" s="1"/>
      <x:c r="MHQ972" s="1"/>
      <x:c r="MHR972" s="1"/>
      <x:c r="MHS972" s="1"/>
      <x:c r="MHT972" s="1"/>
      <x:c r="MHU972" s="1"/>
      <x:c r="MHV972" s="1"/>
      <x:c r="MHW972" s="1"/>
      <x:c r="MHX972" s="1"/>
      <x:c r="MHY972" s="1"/>
      <x:c r="MHZ972" s="1"/>
      <x:c r="MIA972" s="1"/>
      <x:c r="MIB972" s="1"/>
      <x:c r="MIC972" s="1"/>
      <x:c r="MID972" s="1"/>
      <x:c r="MIE972" s="1"/>
      <x:c r="MIF972" s="1"/>
      <x:c r="MIG972" s="1"/>
      <x:c r="MIH972" s="1"/>
      <x:c r="MII972" s="1"/>
      <x:c r="MIJ972" s="1"/>
      <x:c r="MIK972" s="1"/>
      <x:c r="MIL972" s="1"/>
      <x:c r="MIM972" s="1"/>
      <x:c r="MIN972" s="1"/>
      <x:c r="MIO972" s="1"/>
      <x:c r="MIP972" s="1"/>
      <x:c r="MIQ972" s="1"/>
      <x:c r="MIR972" s="1"/>
      <x:c r="MIS972" s="1"/>
      <x:c r="MIT972" s="1"/>
      <x:c r="MIU972" s="1"/>
      <x:c r="MIV972" s="1"/>
      <x:c r="MIW972" s="1"/>
      <x:c r="MIX972" s="1"/>
      <x:c r="MIY972" s="1"/>
      <x:c r="MIZ972" s="1"/>
      <x:c r="MJA972" s="1"/>
      <x:c r="MJB972" s="1"/>
      <x:c r="MJC972" s="1"/>
      <x:c r="MJD972" s="1"/>
      <x:c r="MJE972" s="1"/>
      <x:c r="MJF972" s="1"/>
      <x:c r="MJG972" s="1"/>
      <x:c r="MJH972" s="1"/>
      <x:c r="MJI972" s="1"/>
      <x:c r="MJJ972" s="1"/>
      <x:c r="MJK972" s="1"/>
      <x:c r="MJL972" s="1"/>
      <x:c r="MJM972" s="1"/>
      <x:c r="MJN972" s="1"/>
      <x:c r="MJO972" s="1"/>
      <x:c r="MJP972" s="1"/>
      <x:c r="MJQ972" s="1"/>
      <x:c r="MJR972" s="1"/>
      <x:c r="MJS972" s="1"/>
      <x:c r="MJT972" s="1"/>
      <x:c r="MJU972" s="1"/>
      <x:c r="MJV972" s="1"/>
      <x:c r="MJW972" s="1"/>
      <x:c r="MJX972" s="1"/>
      <x:c r="MJY972" s="1"/>
      <x:c r="MJZ972" s="1"/>
      <x:c r="MKA972" s="1"/>
      <x:c r="MKB972" s="1"/>
      <x:c r="MKC972" s="1"/>
      <x:c r="MKD972" s="1"/>
      <x:c r="MKE972" s="1"/>
      <x:c r="MKF972" s="1"/>
      <x:c r="MKG972" s="1"/>
      <x:c r="MKH972" s="1"/>
      <x:c r="MKI972" s="1"/>
      <x:c r="MKJ972" s="1"/>
      <x:c r="MKK972" s="1"/>
      <x:c r="MKL972" s="1"/>
      <x:c r="MKM972" s="1"/>
      <x:c r="MKN972" s="1"/>
      <x:c r="MKO972" s="1"/>
      <x:c r="MKP972" s="1"/>
      <x:c r="MKQ972" s="1"/>
      <x:c r="MKR972" s="1"/>
      <x:c r="MKS972" s="1"/>
      <x:c r="MKT972" s="1"/>
      <x:c r="MKU972" s="1"/>
      <x:c r="MKV972" s="1"/>
      <x:c r="MKW972" s="1"/>
      <x:c r="MKX972" s="1"/>
      <x:c r="MKY972" s="1"/>
      <x:c r="MKZ972" s="1"/>
      <x:c r="MLA972" s="1"/>
      <x:c r="MLB972" s="1"/>
      <x:c r="MLC972" s="1"/>
      <x:c r="MLD972" s="1"/>
      <x:c r="MLE972" s="1"/>
      <x:c r="MLF972" s="1"/>
      <x:c r="MLG972" s="1"/>
      <x:c r="MLH972" s="1"/>
      <x:c r="MLI972" s="1"/>
      <x:c r="MLJ972" s="1"/>
      <x:c r="MLK972" s="1"/>
      <x:c r="MLL972" s="1"/>
      <x:c r="MLM972" s="1"/>
      <x:c r="MLN972" s="1"/>
      <x:c r="MLO972" s="1"/>
      <x:c r="MLP972" s="1"/>
      <x:c r="MLQ972" s="1"/>
      <x:c r="MLR972" s="1"/>
      <x:c r="MLS972" s="1"/>
      <x:c r="MLT972" s="1"/>
      <x:c r="MLU972" s="1"/>
      <x:c r="MLV972" s="1"/>
      <x:c r="MLW972" s="1"/>
      <x:c r="MLX972" s="1"/>
      <x:c r="MLY972" s="1"/>
      <x:c r="MLZ972" s="1"/>
      <x:c r="MMA972" s="1"/>
      <x:c r="MMB972" s="1"/>
      <x:c r="MMC972" s="1"/>
      <x:c r="MMD972" s="1"/>
      <x:c r="MME972" s="1"/>
      <x:c r="MMF972" s="1"/>
      <x:c r="MMG972" s="1"/>
      <x:c r="MMH972" s="1"/>
      <x:c r="MMI972" s="1"/>
      <x:c r="MMJ972" s="1"/>
      <x:c r="MMK972" s="1"/>
      <x:c r="MML972" s="1"/>
      <x:c r="MMM972" s="1"/>
      <x:c r="MMN972" s="1"/>
      <x:c r="MMO972" s="1"/>
      <x:c r="MMP972" s="1"/>
      <x:c r="MMQ972" s="1"/>
      <x:c r="MMR972" s="1"/>
      <x:c r="MMS972" s="1"/>
      <x:c r="MMT972" s="1"/>
      <x:c r="MMU972" s="1"/>
      <x:c r="MMV972" s="1"/>
      <x:c r="MMW972" s="1"/>
      <x:c r="MMX972" s="1"/>
      <x:c r="MMY972" s="1"/>
      <x:c r="MMZ972" s="1"/>
      <x:c r="MNA972" s="1"/>
      <x:c r="MNB972" s="1"/>
      <x:c r="MNC972" s="1"/>
      <x:c r="MND972" s="1"/>
      <x:c r="MNE972" s="1"/>
      <x:c r="MNF972" s="1"/>
      <x:c r="MNG972" s="1"/>
      <x:c r="MNH972" s="1"/>
      <x:c r="MNI972" s="1"/>
      <x:c r="MNJ972" s="1"/>
      <x:c r="MNK972" s="1"/>
      <x:c r="MNL972" s="1"/>
      <x:c r="MNM972" s="1"/>
      <x:c r="MNN972" s="1"/>
      <x:c r="MNO972" s="1"/>
      <x:c r="MNP972" s="1"/>
      <x:c r="MNQ972" s="1"/>
      <x:c r="MNR972" s="1"/>
      <x:c r="MNS972" s="1"/>
      <x:c r="MNT972" s="1"/>
      <x:c r="MNU972" s="1"/>
      <x:c r="MNV972" s="1"/>
      <x:c r="MNW972" s="1"/>
      <x:c r="MNX972" s="1"/>
      <x:c r="MNY972" s="1"/>
      <x:c r="MNZ972" s="1"/>
      <x:c r="MOA972" s="1"/>
      <x:c r="MOB972" s="1"/>
      <x:c r="MOC972" s="1"/>
      <x:c r="MOD972" s="1"/>
      <x:c r="MOE972" s="1"/>
      <x:c r="MOF972" s="1"/>
      <x:c r="MOG972" s="1"/>
      <x:c r="MOH972" s="1"/>
      <x:c r="MOI972" s="1"/>
      <x:c r="MOJ972" s="1"/>
      <x:c r="MOK972" s="1"/>
      <x:c r="MOL972" s="1"/>
      <x:c r="MOM972" s="1"/>
      <x:c r="MON972" s="1"/>
      <x:c r="MOO972" s="1"/>
      <x:c r="MOP972" s="1"/>
      <x:c r="MOQ972" s="1"/>
      <x:c r="MOR972" s="1"/>
      <x:c r="MOS972" s="1"/>
      <x:c r="MOT972" s="1"/>
      <x:c r="MOU972" s="1"/>
      <x:c r="MOV972" s="1"/>
      <x:c r="MOW972" s="1"/>
      <x:c r="MOX972" s="1"/>
      <x:c r="MOY972" s="1"/>
      <x:c r="MOZ972" s="1"/>
      <x:c r="MPA972" s="1"/>
      <x:c r="MPB972" s="1"/>
      <x:c r="MPC972" s="1"/>
      <x:c r="MPD972" s="1"/>
      <x:c r="MPE972" s="1"/>
      <x:c r="MPF972" s="1"/>
      <x:c r="MPG972" s="1"/>
      <x:c r="MPH972" s="1"/>
      <x:c r="MPI972" s="1"/>
      <x:c r="MPJ972" s="1"/>
      <x:c r="MPK972" s="1"/>
      <x:c r="MPL972" s="1"/>
      <x:c r="MPM972" s="1"/>
      <x:c r="MPN972" s="1"/>
      <x:c r="MPO972" s="1"/>
      <x:c r="MPP972" s="1"/>
      <x:c r="MPQ972" s="1"/>
      <x:c r="MPR972" s="1"/>
      <x:c r="MPS972" s="1"/>
      <x:c r="MPT972" s="1"/>
      <x:c r="MPU972" s="1"/>
      <x:c r="MPV972" s="1"/>
      <x:c r="MPW972" s="1"/>
      <x:c r="MPX972" s="1"/>
      <x:c r="MPY972" s="1"/>
      <x:c r="MPZ972" s="1"/>
      <x:c r="MQA972" s="1"/>
      <x:c r="MQB972" s="1"/>
      <x:c r="MQC972" s="1"/>
      <x:c r="MQD972" s="1"/>
      <x:c r="MQE972" s="1"/>
      <x:c r="MQF972" s="1"/>
      <x:c r="MQG972" s="1"/>
      <x:c r="MQH972" s="1"/>
      <x:c r="MQI972" s="1"/>
      <x:c r="MQJ972" s="1"/>
      <x:c r="MQK972" s="1"/>
      <x:c r="MQL972" s="1"/>
      <x:c r="MQM972" s="1"/>
      <x:c r="MQN972" s="1"/>
      <x:c r="MQO972" s="1"/>
      <x:c r="MQP972" s="1"/>
      <x:c r="MQQ972" s="1"/>
      <x:c r="MQR972" s="1"/>
      <x:c r="MQS972" s="1"/>
      <x:c r="MQT972" s="1"/>
      <x:c r="MQU972" s="1"/>
      <x:c r="MQV972" s="1"/>
      <x:c r="MQW972" s="1"/>
      <x:c r="MQX972" s="1"/>
      <x:c r="MQY972" s="1"/>
      <x:c r="MQZ972" s="1"/>
      <x:c r="MRA972" s="1"/>
      <x:c r="MRB972" s="1"/>
      <x:c r="MRC972" s="1"/>
      <x:c r="MRD972" s="1"/>
      <x:c r="MRE972" s="1"/>
      <x:c r="MRF972" s="1"/>
      <x:c r="MRG972" s="1"/>
      <x:c r="MRH972" s="1"/>
      <x:c r="MRI972" s="1"/>
      <x:c r="MRJ972" s="1"/>
      <x:c r="MRK972" s="1"/>
      <x:c r="MRL972" s="1"/>
      <x:c r="MRM972" s="1"/>
      <x:c r="MRN972" s="1"/>
      <x:c r="MRO972" s="1"/>
      <x:c r="MRP972" s="1"/>
      <x:c r="MRQ972" s="1"/>
      <x:c r="MRR972" s="1"/>
      <x:c r="MRS972" s="1"/>
      <x:c r="MRT972" s="1"/>
      <x:c r="MRU972" s="1"/>
      <x:c r="MRV972" s="1"/>
      <x:c r="MRW972" s="1"/>
      <x:c r="MRX972" s="1"/>
      <x:c r="MRY972" s="1"/>
      <x:c r="MRZ972" s="1"/>
      <x:c r="MSA972" s="1"/>
      <x:c r="MSB972" s="1"/>
      <x:c r="MSC972" s="1"/>
      <x:c r="MSD972" s="1"/>
      <x:c r="MSE972" s="1"/>
      <x:c r="MSF972" s="1"/>
      <x:c r="MSG972" s="1"/>
      <x:c r="MSH972" s="1"/>
      <x:c r="MSI972" s="1"/>
      <x:c r="MSJ972" s="1"/>
      <x:c r="MSK972" s="1"/>
      <x:c r="MSL972" s="1"/>
      <x:c r="MSM972" s="1"/>
      <x:c r="MSN972" s="1"/>
      <x:c r="MSO972" s="1"/>
      <x:c r="MSP972" s="1"/>
      <x:c r="MSQ972" s="1"/>
      <x:c r="MSR972" s="1"/>
      <x:c r="MSS972" s="1"/>
      <x:c r="MST972" s="1"/>
      <x:c r="MSU972" s="1"/>
      <x:c r="MSV972" s="1"/>
      <x:c r="MSW972" s="1"/>
      <x:c r="MSX972" s="1"/>
      <x:c r="MSY972" s="1"/>
      <x:c r="MSZ972" s="1"/>
      <x:c r="MTA972" s="1"/>
      <x:c r="MTB972" s="1"/>
      <x:c r="MTC972" s="1"/>
      <x:c r="MTD972" s="1"/>
      <x:c r="MTE972" s="1"/>
      <x:c r="MTF972" s="1"/>
      <x:c r="MTG972" s="1"/>
      <x:c r="MTH972" s="1"/>
      <x:c r="MTI972" s="1"/>
      <x:c r="MTJ972" s="1"/>
      <x:c r="MTK972" s="1"/>
      <x:c r="MTL972" s="1"/>
      <x:c r="MTM972" s="1"/>
      <x:c r="MTN972" s="1"/>
      <x:c r="MTO972" s="1"/>
      <x:c r="MTP972" s="1"/>
      <x:c r="MTQ972" s="1"/>
      <x:c r="MTR972" s="1"/>
      <x:c r="MTS972" s="1"/>
      <x:c r="MTT972" s="1"/>
      <x:c r="MTU972" s="1"/>
      <x:c r="MTV972" s="1"/>
      <x:c r="MTW972" s="1"/>
      <x:c r="MTX972" s="1"/>
      <x:c r="MTY972" s="1"/>
      <x:c r="MTZ972" s="1"/>
      <x:c r="MUA972" s="1"/>
      <x:c r="MUB972" s="1"/>
      <x:c r="MUC972" s="1"/>
      <x:c r="MUD972" s="1"/>
      <x:c r="MUE972" s="1"/>
      <x:c r="MUF972" s="1"/>
      <x:c r="MUG972" s="1"/>
      <x:c r="MUH972" s="1"/>
      <x:c r="MUI972" s="1"/>
      <x:c r="MUJ972" s="1"/>
      <x:c r="MUK972" s="1"/>
      <x:c r="MUL972" s="1"/>
      <x:c r="MUM972" s="1"/>
      <x:c r="MUN972" s="1"/>
      <x:c r="MUO972" s="1"/>
      <x:c r="MUP972" s="1"/>
      <x:c r="MUQ972" s="1"/>
      <x:c r="MUR972" s="1"/>
      <x:c r="MUS972" s="1"/>
      <x:c r="MUT972" s="1"/>
      <x:c r="MUU972" s="1"/>
      <x:c r="MUV972" s="1"/>
      <x:c r="MUW972" s="1"/>
      <x:c r="MUX972" s="1"/>
      <x:c r="MUY972" s="1"/>
      <x:c r="MUZ972" s="1"/>
      <x:c r="MVA972" s="1"/>
      <x:c r="MVB972" s="1"/>
      <x:c r="MVC972" s="1"/>
      <x:c r="MVD972" s="1"/>
      <x:c r="MVE972" s="1"/>
      <x:c r="MVF972" s="1"/>
      <x:c r="MVG972" s="1"/>
      <x:c r="MVH972" s="1"/>
      <x:c r="MVI972" s="1"/>
      <x:c r="MVJ972" s="1"/>
      <x:c r="MVK972" s="1"/>
      <x:c r="MVL972" s="1"/>
      <x:c r="MVM972" s="1"/>
      <x:c r="MVN972" s="1"/>
      <x:c r="MVO972" s="1"/>
      <x:c r="MVP972" s="1"/>
      <x:c r="MVQ972" s="1"/>
      <x:c r="MVR972" s="1"/>
      <x:c r="MVS972" s="1"/>
      <x:c r="MVT972" s="1"/>
      <x:c r="MVU972" s="1"/>
      <x:c r="MVV972" s="1"/>
      <x:c r="MVW972" s="1"/>
      <x:c r="MVX972" s="1"/>
      <x:c r="MVY972" s="1"/>
      <x:c r="MVZ972" s="1"/>
      <x:c r="MWA972" s="1"/>
      <x:c r="MWB972" s="1"/>
      <x:c r="MWC972" s="1"/>
      <x:c r="MWD972" s="1"/>
      <x:c r="MWE972" s="1"/>
      <x:c r="MWF972" s="1"/>
      <x:c r="MWG972" s="1"/>
      <x:c r="MWH972" s="1"/>
      <x:c r="MWI972" s="1"/>
      <x:c r="MWJ972" s="1"/>
      <x:c r="MWK972" s="1"/>
      <x:c r="MWL972" s="1"/>
      <x:c r="MWM972" s="1"/>
      <x:c r="MWN972" s="1"/>
      <x:c r="MWO972" s="1"/>
      <x:c r="MWP972" s="1"/>
      <x:c r="MWQ972" s="1"/>
      <x:c r="MWR972" s="1"/>
      <x:c r="MWS972" s="1"/>
      <x:c r="MWT972" s="1"/>
      <x:c r="MWU972" s="1"/>
      <x:c r="MWV972" s="1"/>
      <x:c r="MWW972" s="1"/>
      <x:c r="MWX972" s="1"/>
      <x:c r="MWY972" s="1"/>
      <x:c r="MWZ972" s="1"/>
      <x:c r="MXA972" s="1"/>
      <x:c r="MXB972" s="1"/>
      <x:c r="MXC972" s="1"/>
      <x:c r="MXD972" s="1"/>
      <x:c r="MXE972" s="1"/>
      <x:c r="MXF972" s="1"/>
      <x:c r="MXG972" s="1"/>
      <x:c r="MXH972" s="1"/>
      <x:c r="MXI972" s="1"/>
      <x:c r="MXJ972" s="1"/>
      <x:c r="MXK972" s="1"/>
      <x:c r="MXL972" s="1"/>
      <x:c r="MXM972" s="1"/>
      <x:c r="MXN972" s="1"/>
      <x:c r="MXO972" s="1"/>
      <x:c r="MXP972" s="1"/>
      <x:c r="MXQ972" s="1"/>
      <x:c r="MXR972" s="1"/>
      <x:c r="MXS972" s="1"/>
      <x:c r="MXT972" s="1"/>
      <x:c r="MXU972" s="1"/>
      <x:c r="MXV972" s="1"/>
      <x:c r="MXW972" s="1"/>
      <x:c r="MXX972" s="1"/>
      <x:c r="MXY972" s="1"/>
      <x:c r="MXZ972" s="1"/>
      <x:c r="MYA972" s="1"/>
      <x:c r="MYB972" s="1"/>
      <x:c r="MYC972" s="1"/>
      <x:c r="MYD972" s="1"/>
      <x:c r="MYE972" s="1"/>
      <x:c r="MYF972" s="1"/>
      <x:c r="MYG972" s="1"/>
      <x:c r="MYH972" s="1"/>
      <x:c r="MYI972" s="1"/>
      <x:c r="MYJ972" s="1"/>
      <x:c r="MYK972" s="1"/>
      <x:c r="MYL972" s="1"/>
      <x:c r="MYM972" s="1"/>
      <x:c r="MYN972" s="1"/>
      <x:c r="MYO972" s="1"/>
      <x:c r="MYP972" s="1"/>
      <x:c r="MYQ972" s="1"/>
      <x:c r="MYR972" s="1"/>
      <x:c r="MYS972" s="1"/>
      <x:c r="MYT972" s="1"/>
      <x:c r="MYU972" s="1"/>
      <x:c r="MYV972" s="1"/>
      <x:c r="MYW972" s="1"/>
      <x:c r="MYX972" s="1"/>
      <x:c r="MYY972" s="1"/>
      <x:c r="MYZ972" s="1"/>
      <x:c r="MZA972" s="1"/>
      <x:c r="MZB972" s="1"/>
      <x:c r="MZC972" s="1"/>
      <x:c r="MZD972" s="1"/>
      <x:c r="MZE972" s="1"/>
      <x:c r="MZF972" s="1"/>
      <x:c r="MZG972" s="1"/>
      <x:c r="MZH972" s="1"/>
      <x:c r="MZI972" s="1"/>
      <x:c r="MZJ972" s="1"/>
      <x:c r="MZK972" s="1"/>
      <x:c r="MZL972" s="1"/>
      <x:c r="MZM972" s="1"/>
      <x:c r="MZN972" s="1"/>
      <x:c r="MZO972" s="1"/>
      <x:c r="MZP972" s="1"/>
      <x:c r="MZQ972" s="1"/>
      <x:c r="MZR972" s="1"/>
      <x:c r="MZS972" s="1"/>
      <x:c r="MZT972" s="1"/>
      <x:c r="MZU972" s="1"/>
      <x:c r="MZV972" s="1"/>
      <x:c r="MZW972" s="1"/>
      <x:c r="MZX972" s="1"/>
      <x:c r="MZY972" s="1"/>
      <x:c r="MZZ972" s="1"/>
      <x:c r="NAA972" s="1"/>
      <x:c r="NAB972" s="1"/>
      <x:c r="NAC972" s="1"/>
      <x:c r="NAD972" s="1"/>
      <x:c r="NAE972" s="1"/>
      <x:c r="NAF972" s="1"/>
      <x:c r="NAG972" s="1"/>
      <x:c r="NAH972" s="1"/>
      <x:c r="NAI972" s="1"/>
      <x:c r="NAJ972" s="1"/>
      <x:c r="NAK972" s="1"/>
      <x:c r="NAL972" s="1"/>
      <x:c r="NAM972" s="1"/>
      <x:c r="NAN972" s="1"/>
      <x:c r="NAO972" s="1"/>
      <x:c r="NAP972" s="1"/>
      <x:c r="NAQ972" s="1"/>
      <x:c r="NAR972" s="1"/>
      <x:c r="NAS972" s="1"/>
      <x:c r="NAT972" s="1"/>
      <x:c r="NAU972" s="1"/>
      <x:c r="NAV972" s="1"/>
      <x:c r="NAW972" s="1"/>
      <x:c r="NAX972" s="1"/>
      <x:c r="NAY972" s="1"/>
      <x:c r="NAZ972" s="1"/>
      <x:c r="NBA972" s="1"/>
      <x:c r="NBB972" s="1"/>
      <x:c r="NBC972" s="1"/>
      <x:c r="NBD972" s="1"/>
      <x:c r="NBE972" s="1"/>
      <x:c r="NBF972" s="1"/>
      <x:c r="NBG972" s="1"/>
      <x:c r="NBH972" s="1"/>
      <x:c r="NBI972" s="1"/>
      <x:c r="NBJ972" s="1"/>
      <x:c r="NBK972" s="1"/>
      <x:c r="NBL972" s="1"/>
      <x:c r="NBM972" s="1"/>
      <x:c r="NBN972" s="1"/>
      <x:c r="NBO972" s="1"/>
      <x:c r="NBP972" s="1"/>
      <x:c r="NBQ972" s="1"/>
      <x:c r="NBR972" s="1"/>
      <x:c r="NBS972" s="1"/>
      <x:c r="NBT972" s="1"/>
      <x:c r="NBU972" s="1"/>
      <x:c r="NBV972" s="1"/>
      <x:c r="NBW972" s="1"/>
      <x:c r="NBX972" s="1"/>
      <x:c r="NBY972" s="1"/>
      <x:c r="NBZ972" s="1"/>
      <x:c r="NCA972" s="1"/>
      <x:c r="NCB972" s="1"/>
      <x:c r="NCC972" s="1"/>
      <x:c r="NCD972" s="1"/>
      <x:c r="NCE972" s="1"/>
      <x:c r="NCF972" s="1"/>
      <x:c r="NCG972" s="1"/>
      <x:c r="NCH972" s="1"/>
      <x:c r="NCI972" s="1"/>
      <x:c r="NCJ972" s="1"/>
      <x:c r="NCK972" s="1"/>
      <x:c r="NCL972" s="1"/>
      <x:c r="NCM972" s="1"/>
      <x:c r="NCN972" s="1"/>
      <x:c r="NCO972" s="1"/>
      <x:c r="NCP972" s="1"/>
      <x:c r="NCQ972" s="1"/>
      <x:c r="NCR972" s="1"/>
      <x:c r="NCS972" s="1"/>
      <x:c r="NCT972" s="1"/>
      <x:c r="NCU972" s="1"/>
      <x:c r="NCV972" s="1"/>
      <x:c r="NCW972" s="1"/>
      <x:c r="NCX972" s="1"/>
      <x:c r="NCY972" s="1"/>
      <x:c r="NCZ972" s="1"/>
      <x:c r="NDA972" s="1"/>
      <x:c r="NDB972" s="1"/>
      <x:c r="NDC972" s="1"/>
      <x:c r="NDD972" s="1"/>
      <x:c r="NDE972" s="1"/>
      <x:c r="NDF972" s="1"/>
      <x:c r="NDG972" s="1"/>
      <x:c r="NDH972" s="1"/>
      <x:c r="NDI972" s="1"/>
      <x:c r="NDJ972" s="1"/>
      <x:c r="NDK972" s="1"/>
      <x:c r="NDL972" s="1"/>
      <x:c r="NDM972" s="1"/>
      <x:c r="NDN972" s="1"/>
      <x:c r="NDO972" s="1"/>
      <x:c r="NDP972" s="1"/>
      <x:c r="NDQ972" s="1"/>
      <x:c r="NDR972" s="1"/>
      <x:c r="NDS972" s="1"/>
      <x:c r="NDT972" s="1"/>
      <x:c r="NDU972" s="1"/>
      <x:c r="NDV972" s="1"/>
      <x:c r="NDW972" s="1"/>
      <x:c r="NDX972" s="1"/>
      <x:c r="NDY972" s="1"/>
      <x:c r="NDZ972" s="1"/>
      <x:c r="NEA972" s="1"/>
      <x:c r="NEB972" s="1"/>
      <x:c r="NEC972" s="1"/>
      <x:c r="NED972" s="1"/>
      <x:c r="NEE972" s="1"/>
      <x:c r="NEF972" s="1"/>
      <x:c r="NEG972" s="1"/>
      <x:c r="NEH972" s="1"/>
      <x:c r="NEI972" s="1"/>
      <x:c r="NEJ972" s="1"/>
      <x:c r="NEK972" s="1"/>
      <x:c r="NEL972" s="1"/>
      <x:c r="NEM972" s="1"/>
      <x:c r="NEN972" s="1"/>
      <x:c r="NEO972" s="1"/>
      <x:c r="NEP972" s="1"/>
      <x:c r="NEQ972" s="1"/>
      <x:c r="NER972" s="1"/>
      <x:c r="NES972" s="1"/>
      <x:c r="NET972" s="1"/>
      <x:c r="NEU972" s="1"/>
      <x:c r="NEV972" s="1"/>
      <x:c r="NEW972" s="1"/>
      <x:c r="NEX972" s="1"/>
      <x:c r="NEY972" s="1"/>
      <x:c r="NEZ972" s="1"/>
      <x:c r="NFA972" s="1"/>
      <x:c r="NFB972" s="1"/>
      <x:c r="NFC972" s="1"/>
      <x:c r="NFD972" s="1"/>
      <x:c r="NFE972" s="1"/>
      <x:c r="NFF972" s="1"/>
      <x:c r="NFG972" s="1"/>
      <x:c r="NFH972" s="1"/>
      <x:c r="NFI972" s="1"/>
      <x:c r="NFJ972" s="1"/>
      <x:c r="NFK972" s="1"/>
      <x:c r="NFL972" s="1"/>
      <x:c r="NFM972" s="1"/>
      <x:c r="NFN972" s="1"/>
      <x:c r="NFO972" s="1"/>
      <x:c r="NFP972" s="1"/>
      <x:c r="NFQ972" s="1"/>
      <x:c r="NFR972" s="1"/>
      <x:c r="NFS972" s="1"/>
      <x:c r="NFT972" s="1"/>
      <x:c r="NFU972" s="1"/>
      <x:c r="NFV972" s="1"/>
      <x:c r="NFW972" s="1"/>
      <x:c r="NFX972" s="1"/>
      <x:c r="NFY972" s="1"/>
      <x:c r="NFZ972" s="1"/>
      <x:c r="NGA972" s="1"/>
      <x:c r="NGB972" s="1"/>
      <x:c r="NGC972" s="1"/>
      <x:c r="NGD972" s="1"/>
      <x:c r="NGE972" s="1"/>
      <x:c r="NGF972" s="1"/>
      <x:c r="NGG972" s="1"/>
      <x:c r="NGH972" s="1"/>
      <x:c r="NGI972" s="1"/>
      <x:c r="NGJ972" s="1"/>
      <x:c r="NGK972" s="1"/>
      <x:c r="NGL972" s="1"/>
      <x:c r="NGM972" s="1"/>
      <x:c r="NGN972" s="1"/>
      <x:c r="NGO972" s="1"/>
      <x:c r="NGP972" s="1"/>
      <x:c r="NGQ972" s="1"/>
      <x:c r="NGR972" s="1"/>
      <x:c r="NGS972" s="1"/>
      <x:c r="NGT972" s="1"/>
      <x:c r="NGU972" s="1"/>
      <x:c r="NGV972" s="1"/>
      <x:c r="NGW972" s="1"/>
      <x:c r="NGX972" s="1"/>
      <x:c r="NGY972" s="1"/>
      <x:c r="NGZ972" s="1"/>
      <x:c r="NHA972" s="1"/>
      <x:c r="NHB972" s="1"/>
      <x:c r="NHC972" s="1"/>
      <x:c r="NHD972" s="1"/>
      <x:c r="NHE972" s="1"/>
      <x:c r="NHF972" s="1"/>
      <x:c r="NHG972" s="1"/>
      <x:c r="NHH972" s="1"/>
      <x:c r="NHI972" s="1"/>
      <x:c r="NHJ972" s="1"/>
      <x:c r="NHK972" s="1"/>
      <x:c r="NHL972" s="1"/>
      <x:c r="NHM972" s="1"/>
      <x:c r="NHN972" s="1"/>
      <x:c r="NHO972" s="1"/>
      <x:c r="NHP972" s="1"/>
      <x:c r="NHQ972" s="1"/>
      <x:c r="NHR972" s="1"/>
      <x:c r="NHS972" s="1"/>
      <x:c r="NHT972" s="1"/>
      <x:c r="NHU972" s="1"/>
      <x:c r="NHV972" s="1"/>
      <x:c r="NHW972" s="1"/>
      <x:c r="NHX972" s="1"/>
      <x:c r="NHY972" s="1"/>
      <x:c r="NHZ972" s="1"/>
      <x:c r="NIA972" s="1"/>
      <x:c r="NIB972" s="1"/>
      <x:c r="NIC972" s="1"/>
      <x:c r="NID972" s="1"/>
      <x:c r="NIE972" s="1"/>
      <x:c r="NIF972" s="1"/>
      <x:c r="NIG972" s="1"/>
      <x:c r="NIH972" s="1"/>
      <x:c r="NII972" s="1"/>
      <x:c r="NIJ972" s="1"/>
      <x:c r="NIK972" s="1"/>
      <x:c r="NIL972" s="1"/>
      <x:c r="NIM972" s="1"/>
      <x:c r="NIN972" s="1"/>
      <x:c r="NIO972" s="1"/>
      <x:c r="NIP972" s="1"/>
      <x:c r="NIQ972" s="1"/>
      <x:c r="NIR972" s="1"/>
      <x:c r="NIS972" s="1"/>
      <x:c r="NIT972" s="1"/>
      <x:c r="NIU972" s="1"/>
      <x:c r="NIV972" s="1"/>
      <x:c r="NIW972" s="1"/>
      <x:c r="NIX972" s="1"/>
      <x:c r="NIY972" s="1"/>
      <x:c r="NIZ972" s="1"/>
      <x:c r="NJA972" s="1"/>
      <x:c r="NJB972" s="1"/>
      <x:c r="NJC972" s="1"/>
      <x:c r="NJD972" s="1"/>
      <x:c r="NJE972" s="1"/>
      <x:c r="NJF972" s="1"/>
      <x:c r="NJG972" s="1"/>
      <x:c r="NJH972" s="1"/>
      <x:c r="NJI972" s="1"/>
      <x:c r="NJJ972" s="1"/>
      <x:c r="NJK972" s="1"/>
      <x:c r="NJL972" s="1"/>
      <x:c r="NJM972" s="1"/>
      <x:c r="NJN972" s="1"/>
      <x:c r="NJO972" s="1"/>
      <x:c r="NJP972" s="1"/>
      <x:c r="NJQ972" s="1"/>
      <x:c r="NJR972" s="1"/>
      <x:c r="NJS972" s="1"/>
      <x:c r="NJT972" s="1"/>
      <x:c r="NJU972" s="1"/>
      <x:c r="NJV972" s="1"/>
      <x:c r="NJW972" s="1"/>
      <x:c r="NJX972" s="1"/>
      <x:c r="NJY972" s="1"/>
      <x:c r="NJZ972" s="1"/>
      <x:c r="NKA972" s="1"/>
      <x:c r="NKB972" s="1"/>
      <x:c r="NKC972" s="1"/>
      <x:c r="NKD972" s="1"/>
      <x:c r="NKE972" s="1"/>
      <x:c r="NKF972" s="1"/>
      <x:c r="NKG972" s="1"/>
      <x:c r="NKH972" s="1"/>
      <x:c r="NKI972" s="1"/>
      <x:c r="NKJ972" s="1"/>
      <x:c r="NKK972" s="1"/>
      <x:c r="NKL972" s="1"/>
      <x:c r="NKM972" s="1"/>
      <x:c r="NKN972" s="1"/>
      <x:c r="NKO972" s="1"/>
      <x:c r="NKP972" s="1"/>
      <x:c r="NKQ972" s="1"/>
      <x:c r="NKR972" s="1"/>
      <x:c r="NKS972" s="1"/>
      <x:c r="NKT972" s="1"/>
      <x:c r="NKU972" s="1"/>
      <x:c r="NKV972" s="1"/>
      <x:c r="NKW972" s="1"/>
      <x:c r="NKX972" s="1"/>
      <x:c r="NKY972" s="1"/>
      <x:c r="NKZ972" s="1"/>
      <x:c r="NLA972" s="1"/>
      <x:c r="NLB972" s="1"/>
      <x:c r="NLC972" s="1"/>
      <x:c r="NLD972" s="1"/>
      <x:c r="NLE972" s="1"/>
      <x:c r="NLF972" s="1"/>
      <x:c r="NLG972" s="1"/>
      <x:c r="NLH972" s="1"/>
      <x:c r="NLI972" s="1"/>
      <x:c r="NLJ972" s="1"/>
      <x:c r="NLK972" s="1"/>
      <x:c r="NLL972" s="1"/>
      <x:c r="NLM972" s="1"/>
      <x:c r="NLN972" s="1"/>
      <x:c r="NLO972" s="1"/>
      <x:c r="NLP972" s="1"/>
      <x:c r="NLQ972" s="1"/>
      <x:c r="NLR972" s="1"/>
      <x:c r="NLS972" s="1"/>
      <x:c r="NLT972" s="1"/>
      <x:c r="NLU972" s="1"/>
      <x:c r="NLV972" s="1"/>
      <x:c r="NLW972" s="1"/>
      <x:c r="NLX972" s="1"/>
      <x:c r="NLY972" s="1"/>
      <x:c r="NLZ972" s="1"/>
      <x:c r="NMA972" s="1"/>
      <x:c r="NMB972" s="1"/>
      <x:c r="NMC972" s="1"/>
      <x:c r="NMD972" s="1"/>
      <x:c r="NME972" s="1"/>
      <x:c r="NMF972" s="1"/>
      <x:c r="NMG972" s="1"/>
      <x:c r="NMH972" s="1"/>
      <x:c r="NMI972" s="1"/>
      <x:c r="NMJ972" s="1"/>
      <x:c r="NMK972" s="1"/>
      <x:c r="NML972" s="1"/>
      <x:c r="NMM972" s="1"/>
      <x:c r="NMN972" s="1"/>
      <x:c r="NMO972" s="1"/>
      <x:c r="NMP972" s="1"/>
      <x:c r="NMQ972" s="1"/>
      <x:c r="NMR972" s="1"/>
      <x:c r="NMS972" s="1"/>
      <x:c r="NMT972" s="1"/>
      <x:c r="NMU972" s="1"/>
      <x:c r="NMV972" s="1"/>
      <x:c r="NMW972" s="1"/>
      <x:c r="NMX972" s="1"/>
      <x:c r="NMY972" s="1"/>
      <x:c r="NMZ972" s="1"/>
      <x:c r="NNA972" s="1"/>
      <x:c r="NNB972" s="1"/>
      <x:c r="NNC972" s="1"/>
      <x:c r="NND972" s="1"/>
      <x:c r="NNE972" s="1"/>
      <x:c r="NNF972" s="1"/>
      <x:c r="NNG972" s="1"/>
      <x:c r="NNH972" s="1"/>
      <x:c r="NNI972" s="1"/>
      <x:c r="NNJ972" s="1"/>
      <x:c r="NNK972" s="1"/>
      <x:c r="NNL972" s="1"/>
      <x:c r="NNM972" s="1"/>
      <x:c r="NNN972" s="1"/>
      <x:c r="NNO972" s="1"/>
      <x:c r="NNP972" s="1"/>
      <x:c r="NNQ972" s="1"/>
      <x:c r="NNR972" s="1"/>
      <x:c r="NNS972" s="1"/>
      <x:c r="NNT972" s="1"/>
      <x:c r="NNU972" s="1"/>
      <x:c r="NNV972" s="1"/>
      <x:c r="NNW972" s="1"/>
      <x:c r="NNX972" s="1"/>
      <x:c r="NNY972" s="1"/>
      <x:c r="NNZ972" s="1"/>
      <x:c r="NOA972" s="1"/>
      <x:c r="NOB972" s="1"/>
      <x:c r="NOC972" s="1"/>
      <x:c r="NOD972" s="1"/>
      <x:c r="NOE972" s="1"/>
      <x:c r="NOF972" s="1"/>
      <x:c r="NOG972" s="1"/>
      <x:c r="NOH972" s="1"/>
      <x:c r="NOI972" s="1"/>
      <x:c r="NOJ972" s="1"/>
      <x:c r="NOK972" s="1"/>
      <x:c r="NOL972" s="1"/>
      <x:c r="NOM972" s="1"/>
      <x:c r="NON972" s="1"/>
      <x:c r="NOO972" s="1"/>
      <x:c r="NOP972" s="1"/>
      <x:c r="NOQ972" s="1"/>
      <x:c r="NOR972" s="1"/>
      <x:c r="NOS972" s="1"/>
      <x:c r="NOT972" s="1"/>
      <x:c r="NOU972" s="1"/>
      <x:c r="NOV972" s="1"/>
      <x:c r="NOW972" s="1"/>
      <x:c r="NOX972" s="1"/>
      <x:c r="NOY972" s="1"/>
      <x:c r="NOZ972" s="1"/>
      <x:c r="NPA972" s="1"/>
      <x:c r="NPB972" s="1"/>
      <x:c r="NPC972" s="1"/>
      <x:c r="NPD972" s="1"/>
      <x:c r="NPE972" s="1"/>
      <x:c r="NPF972" s="1"/>
      <x:c r="NPG972" s="1"/>
      <x:c r="NPH972" s="1"/>
      <x:c r="NPI972" s="1"/>
      <x:c r="NPJ972" s="1"/>
      <x:c r="NPK972" s="1"/>
      <x:c r="NPL972" s="1"/>
      <x:c r="NPM972" s="1"/>
      <x:c r="NPN972" s="1"/>
      <x:c r="NPO972" s="1"/>
      <x:c r="NPP972" s="1"/>
      <x:c r="NPQ972" s="1"/>
      <x:c r="NPR972" s="1"/>
      <x:c r="NPS972" s="1"/>
      <x:c r="NPT972" s="1"/>
      <x:c r="NPU972" s="1"/>
      <x:c r="NPV972" s="1"/>
      <x:c r="NPW972" s="1"/>
      <x:c r="NPX972" s="1"/>
      <x:c r="NPY972" s="1"/>
      <x:c r="NPZ972" s="1"/>
      <x:c r="NQA972" s="1"/>
      <x:c r="NQB972" s="1"/>
      <x:c r="NQC972" s="1"/>
      <x:c r="NQD972" s="1"/>
      <x:c r="NQE972" s="1"/>
      <x:c r="NQF972" s="1"/>
      <x:c r="NQG972" s="1"/>
      <x:c r="NQH972" s="1"/>
      <x:c r="NQI972" s="1"/>
      <x:c r="NQJ972" s="1"/>
      <x:c r="NQK972" s="1"/>
      <x:c r="NQL972" s="1"/>
      <x:c r="NQM972" s="1"/>
      <x:c r="NQN972" s="1"/>
      <x:c r="NQO972" s="1"/>
      <x:c r="NQP972" s="1"/>
      <x:c r="NQQ972" s="1"/>
      <x:c r="NQR972" s="1"/>
      <x:c r="NQS972" s="1"/>
      <x:c r="NQT972" s="1"/>
      <x:c r="NQU972" s="1"/>
      <x:c r="NQV972" s="1"/>
      <x:c r="NQW972" s="1"/>
      <x:c r="NQX972" s="1"/>
      <x:c r="NQY972" s="1"/>
      <x:c r="NQZ972" s="1"/>
      <x:c r="NRA972" s="1"/>
      <x:c r="NRB972" s="1"/>
      <x:c r="NRC972" s="1"/>
      <x:c r="NRD972" s="1"/>
      <x:c r="NRE972" s="1"/>
      <x:c r="NRF972" s="1"/>
      <x:c r="NRG972" s="1"/>
      <x:c r="NRH972" s="1"/>
      <x:c r="NRI972" s="1"/>
      <x:c r="NRJ972" s="1"/>
      <x:c r="NRK972" s="1"/>
      <x:c r="NRL972" s="1"/>
      <x:c r="NRM972" s="1"/>
      <x:c r="NRN972" s="1"/>
      <x:c r="NRO972" s="1"/>
      <x:c r="NRP972" s="1"/>
      <x:c r="NRQ972" s="1"/>
      <x:c r="NRR972" s="1"/>
      <x:c r="NRS972" s="1"/>
      <x:c r="NRT972" s="1"/>
      <x:c r="NRU972" s="1"/>
      <x:c r="NRV972" s="1"/>
      <x:c r="NRW972" s="1"/>
      <x:c r="NRX972" s="1"/>
      <x:c r="NRY972" s="1"/>
      <x:c r="NRZ972" s="1"/>
      <x:c r="NSA972" s="1"/>
      <x:c r="NSB972" s="1"/>
      <x:c r="NSC972" s="1"/>
      <x:c r="NSD972" s="1"/>
      <x:c r="NSE972" s="1"/>
      <x:c r="NSF972" s="1"/>
      <x:c r="NSG972" s="1"/>
      <x:c r="NSH972" s="1"/>
      <x:c r="NSI972" s="1"/>
      <x:c r="NSJ972" s="1"/>
      <x:c r="NSK972" s="1"/>
      <x:c r="NSL972" s="1"/>
      <x:c r="NSM972" s="1"/>
      <x:c r="NSN972" s="1"/>
      <x:c r="NSO972" s="1"/>
      <x:c r="NSP972" s="1"/>
      <x:c r="NSQ972" s="1"/>
      <x:c r="NSR972" s="1"/>
      <x:c r="NSS972" s="1"/>
      <x:c r="NST972" s="1"/>
      <x:c r="NSU972" s="1"/>
      <x:c r="NSV972" s="1"/>
      <x:c r="NSW972" s="1"/>
      <x:c r="NSX972" s="1"/>
      <x:c r="NSY972" s="1"/>
      <x:c r="NSZ972" s="1"/>
      <x:c r="NTA972" s="1"/>
      <x:c r="NTB972" s="1"/>
      <x:c r="NTC972" s="1"/>
      <x:c r="NTD972" s="1"/>
      <x:c r="NTE972" s="1"/>
      <x:c r="NTF972" s="1"/>
      <x:c r="NTG972" s="1"/>
      <x:c r="NTH972" s="1"/>
      <x:c r="NTI972" s="1"/>
      <x:c r="NTJ972" s="1"/>
      <x:c r="NTK972" s="1"/>
      <x:c r="NTL972" s="1"/>
      <x:c r="NTM972" s="1"/>
      <x:c r="NTN972" s="1"/>
      <x:c r="NTO972" s="1"/>
      <x:c r="NTP972" s="1"/>
      <x:c r="NTQ972" s="1"/>
      <x:c r="NTR972" s="1"/>
      <x:c r="NTS972" s="1"/>
      <x:c r="NTT972" s="1"/>
      <x:c r="NTU972" s="1"/>
      <x:c r="NTV972" s="1"/>
      <x:c r="NTW972" s="1"/>
      <x:c r="NTX972" s="1"/>
      <x:c r="NTY972" s="1"/>
      <x:c r="NTZ972" s="1"/>
      <x:c r="NUA972" s="1"/>
      <x:c r="NUB972" s="1"/>
      <x:c r="NUC972" s="1"/>
      <x:c r="NUD972" s="1"/>
      <x:c r="NUE972" s="1"/>
      <x:c r="NUF972" s="1"/>
      <x:c r="NUG972" s="1"/>
      <x:c r="NUH972" s="1"/>
      <x:c r="NUI972" s="1"/>
      <x:c r="NUJ972" s="1"/>
      <x:c r="NUK972" s="1"/>
      <x:c r="NUL972" s="1"/>
      <x:c r="NUM972" s="1"/>
      <x:c r="NUN972" s="1"/>
      <x:c r="NUO972" s="1"/>
      <x:c r="NUP972" s="1"/>
      <x:c r="NUQ972" s="1"/>
      <x:c r="NUR972" s="1"/>
      <x:c r="NUS972" s="1"/>
      <x:c r="NUT972" s="1"/>
      <x:c r="NUU972" s="1"/>
      <x:c r="NUV972" s="1"/>
      <x:c r="NUW972" s="1"/>
      <x:c r="NUX972" s="1"/>
      <x:c r="NUY972" s="1"/>
      <x:c r="NUZ972" s="1"/>
      <x:c r="NVA972" s="1"/>
      <x:c r="NVB972" s="1"/>
      <x:c r="NVC972" s="1"/>
      <x:c r="NVD972" s="1"/>
      <x:c r="NVE972" s="1"/>
      <x:c r="NVF972" s="1"/>
      <x:c r="NVG972" s="1"/>
      <x:c r="NVH972" s="1"/>
      <x:c r="NVI972" s="1"/>
      <x:c r="NVJ972" s="1"/>
      <x:c r="NVK972" s="1"/>
      <x:c r="NVL972" s="1"/>
      <x:c r="NVM972" s="1"/>
      <x:c r="NVN972" s="1"/>
      <x:c r="NVO972" s="1"/>
      <x:c r="NVP972" s="1"/>
      <x:c r="NVQ972" s="1"/>
      <x:c r="NVR972" s="1"/>
      <x:c r="NVS972" s="1"/>
      <x:c r="NVT972" s="1"/>
      <x:c r="NVU972" s="1"/>
      <x:c r="NVV972" s="1"/>
      <x:c r="NVW972" s="1"/>
      <x:c r="NVX972" s="1"/>
      <x:c r="NVY972" s="1"/>
      <x:c r="NVZ972" s="1"/>
      <x:c r="NWA972" s="1"/>
      <x:c r="NWB972" s="1"/>
      <x:c r="NWC972" s="1"/>
      <x:c r="NWD972" s="1"/>
      <x:c r="NWE972" s="1"/>
      <x:c r="NWF972" s="1"/>
      <x:c r="NWG972" s="1"/>
      <x:c r="NWH972" s="1"/>
      <x:c r="NWI972" s="1"/>
      <x:c r="NWJ972" s="1"/>
      <x:c r="NWK972" s="1"/>
      <x:c r="NWL972" s="1"/>
      <x:c r="NWM972" s="1"/>
      <x:c r="NWN972" s="1"/>
      <x:c r="NWO972" s="1"/>
      <x:c r="NWP972" s="1"/>
      <x:c r="NWQ972" s="1"/>
      <x:c r="NWR972" s="1"/>
      <x:c r="NWS972" s="1"/>
      <x:c r="NWT972" s="1"/>
      <x:c r="NWU972" s="1"/>
      <x:c r="NWV972" s="1"/>
      <x:c r="NWW972" s="1"/>
      <x:c r="NWX972" s="1"/>
      <x:c r="NWY972" s="1"/>
      <x:c r="NWZ972" s="1"/>
      <x:c r="NXA972" s="1"/>
      <x:c r="NXB972" s="1"/>
      <x:c r="NXC972" s="1"/>
      <x:c r="NXD972" s="1"/>
      <x:c r="NXE972" s="1"/>
      <x:c r="NXF972" s="1"/>
      <x:c r="NXG972" s="1"/>
      <x:c r="NXH972" s="1"/>
      <x:c r="NXI972" s="1"/>
      <x:c r="NXJ972" s="1"/>
      <x:c r="NXK972" s="1"/>
      <x:c r="NXL972" s="1"/>
      <x:c r="NXM972" s="1"/>
      <x:c r="NXN972" s="1"/>
      <x:c r="NXO972" s="1"/>
      <x:c r="NXP972" s="1"/>
      <x:c r="NXQ972" s="1"/>
      <x:c r="NXR972" s="1"/>
      <x:c r="NXS972" s="1"/>
      <x:c r="NXT972" s="1"/>
      <x:c r="NXU972" s="1"/>
      <x:c r="NXV972" s="1"/>
      <x:c r="NXW972" s="1"/>
      <x:c r="NXX972" s="1"/>
      <x:c r="NXY972" s="1"/>
      <x:c r="NXZ972" s="1"/>
      <x:c r="NYA972" s="1"/>
      <x:c r="NYB972" s="1"/>
      <x:c r="NYC972" s="1"/>
      <x:c r="NYD972" s="1"/>
      <x:c r="NYE972" s="1"/>
      <x:c r="NYF972" s="1"/>
      <x:c r="NYG972" s="1"/>
      <x:c r="NYH972" s="1"/>
      <x:c r="NYI972" s="1"/>
      <x:c r="NYJ972" s="1"/>
      <x:c r="NYK972" s="1"/>
      <x:c r="NYL972" s="1"/>
      <x:c r="NYM972" s="1"/>
      <x:c r="NYN972" s="1"/>
      <x:c r="NYO972" s="1"/>
      <x:c r="NYP972" s="1"/>
      <x:c r="NYQ972" s="1"/>
      <x:c r="NYR972" s="1"/>
      <x:c r="NYS972" s="1"/>
      <x:c r="NYT972" s="1"/>
      <x:c r="NYU972" s="1"/>
      <x:c r="NYV972" s="1"/>
      <x:c r="NYW972" s="1"/>
      <x:c r="NYX972" s="1"/>
      <x:c r="NYY972" s="1"/>
      <x:c r="NYZ972" s="1"/>
      <x:c r="NZA972" s="1"/>
      <x:c r="NZB972" s="1"/>
      <x:c r="NZC972" s="1"/>
      <x:c r="NZD972" s="1"/>
      <x:c r="NZE972" s="1"/>
      <x:c r="NZF972" s="1"/>
      <x:c r="NZG972" s="1"/>
      <x:c r="NZH972" s="1"/>
      <x:c r="NZI972" s="1"/>
      <x:c r="NZJ972" s="1"/>
      <x:c r="NZK972" s="1"/>
      <x:c r="NZL972" s="1"/>
      <x:c r="NZM972" s="1"/>
      <x:c r="NZN972" s="1"/>
      <x:c r="NZO972" s="1"/>
      <x:c r="NZP972" s="1"/>
      <x:c r="NZQ972" s="1"/>
      <x:c r="NZR972" s="1"/>
      <x:c r="NZS972" s="1"/>
      <x:c r="NZT972" s="1"/>
      <x:c r="NZU972" s="1"/>
      <x:c r="NZV972" s="1"/>
      <x:c r="NZW972" s="1"/>
      <x:c r="NZX972" s="1"/>
      <x:c r="NZY972" s="1"/>
      <x:c r="NZZ972" s="1"/>
      <x:c r="OAA972" s="1"/>
      <x:c r="OAB972" s="1"/>
      <x:c r="OAC972" s="1"/>
      <x:c r="OAD972" s="1"/>
      <x:c r="OAE972" s="1"/>
      <x:c r="OAF972" s="1"/>
      <x:c r="OAG972" s="1"/>
      <x:c r="OAH972" s="1"/>
      <x:c r="OAI972" s="1"/>
      <x:c r="OAJ972" s="1"/>
      <x:c r="OAK972" s="1"/>
      <x:c r="OAL972" s="1"/>
      <x:c r="OAM972" s="1"/>
      <x:c r="OAN972" s="1"/>
      <x:c r="OAO972" s="1"/>
      <x:c r="OAP972" s="1"/>
      <x:c r="OAQ972" s="1"/>
      <x:c r="OAR972" s="1"/>
      <x:c r="OAS972" s="1"/>
      <x:c r="OAT972" s="1"/>
      <x:c r="OAU972" s="1"/>
      <x:c r="OAV972" s="1"/>
      <x:c r="OAW972" s="1"/>
      <x:c r="OAX972" s="1"/>
      <x:c r="OAY972" s="1"/>
      <x:c r="OAZ972" s="1"/>
      <x:c r="OBA972" s="1"/>
      <x:c r="OBB972" s="1"/>
      <x:c r="OBC972" s="1"/>
      <x:c r="OBD972" s="1"/>
      <x:c r="OBE972" s="1"/>
      <x:c r="OBF972" s="1"/>
      <x:c r="OBG972" s="1"/>
      <x:c r="OBH972" s="1"/>
      <x:c r="OBI972" s="1"/>
      <x:c r="OBJ972" s="1"/>
      <x:c r="OBK972" s="1"/>
      <x:c r="OBL972" s="1"/>
      <x:c r="OBM972" s="1"/>
      <x:c r="OBN972" s="1"/>
      <x:c r="OBO972" s="1"/>
      <x:c r="OBP972" s="1"/>
      <x:c r="OBQ972" s="1"/>
      <x:c r="OBR972" s="1"/>
      <x:c r="OBS972" s="1"/>
      <x:c r="OBT972" s="1"/>
      <x:c r="OBU972" s="1"/>
      <x:c r="OBV972" s="1"/>
      <x:c r="OBW972" s="1"/>
      <x:c r="OBX972" s="1"/>
      <x:c r="OBY972" s="1"/>
      <x:c r="OBZ972" s="1"/>
      <x:c r="OCA972" s="1"/>
      <x:c r="OCB972" s="1"/>
      <x:c r="OCC972" s="1"/>
      <x:c r="OCD972" s="1"/>
      <x:c r="OCE972" s="1"/>
      <x:c r="OCF972" s="1"/>
      <x:c r="OCG972" s="1"/>
      <x:c r="OCH972" s="1"/>
      <x:c r="OCI972" s="1"/>
      <x:c r="OCJ972" s="1"/>
      <x:c r="OCK972" s="1"/>
      <x:c r="OCL972" s="1"/>
      <x:c r="OCM972" s="1"/>
      <x:c r="OCN972" s="1"/>
      <x:c r="OCO972" s="1"/>
      <x:c r="OCP972" s="1"/>
      <x:c r="OCQ972" s="1"/>
      <x:c r="OCR972" s="1"/>
      <x:c r="OCS972" s="1"/>
      <x:c r="OCT972" s="1"/>
      <x:c r="OCU972" s="1"/>
      <x:c r="OCV972" s="1"/>
      <x:c r="OCW972" s="1"/>
      <x:c r="OCX972" s="1"/>
      <x:c r="OCY972" s="1"/>
      <x:c r="OCZ972" s="1"/>
      <x:c r="ODA972" s="1"/>
      <x:c r="ODB972" s="1"/>
      <x:c r="ODC972" s="1"/>
      <x:c r="ODD972" s="1"/>
      <x:c r="ODE972" s="1"/>
      <x:c r="ODF972" s="1"/>
      <x:c r="ODG972" s="1"/>
      <x:c r="ODH972" s="1"/>
      <x:c r="ODI972" s="1"/>
      <x:c r="ODJ972" s="1"/>
      <x:c r="ODK972" s="1"/>
      <x:c r="ODL972" s="1"/>
      <x:c r="ODM972" s="1"/>
      <x:c r="ODN972" s="1"/>
      <x:c r="ODO972" s="1"/>
      <x:c r="ODP972" s="1"/>
      <x:c r="ODQ972" s="1"/>
      <x:c r="ODR972" s="1"/>
      <x:c r="ODS972" s="1"/>
      <x:c r="ODT972" s="1"/>
      <x:c r="ODU972" s="1"/>
      <x:c r="ODV972" s="1"/>
      <x:c r="ODW972" s="1"/>
      <x:c r="ODX972" s="1"/>
      <x:c r="ODY972" s="1"/>
      <x:c r="ODZ972" s="1"/>
      <x:c r="OEA972" s="1"/>
      <x:c r="OEB972" s="1"/>
      <x:c r="OEC972" s="1"/>
      <x:c r="OED972" s="1"/>
      <x:c r="OEE972" s="1"/>
      <x:c r="OEF972" s="1"/>
      <x:c r="OEG972" s="1"/>
      <x:c r="OEH972" s="1"/>
      <x:c r="OEI972" s="1"/>
      <x:c r="OEJ972" s="1"/>
      <x:c r="OEK972" s="1"/>
      <x:c r="OEL972" s="1"/>
      <x:c r="OEM972" s="1"/>
      <x:c r="OEN972" s="1"/>
      <x:c r="OEO972" s="1"/>
      <x:c r="OEP972" s="1"/>
      <x:c r="OEQ972" s="1"/>
      <x:c r="OER972" s="1"/>
      <x:c r="OES972" s="1"/>
      <x:c r="OET972" s="1"/>
      <x:c r="OEU972" s="1"/>
      <x:c r="OEV972" s="1"/>
      <x:c r="OEW972" s="1"/>
      <x:c r="OEX972" s="1"/>
      <x:c r="OEY972" s="1"/>
      <x:c r="OEZ972" s="1"/>
      <x:c r="OFA972" s="1"/>
      <x:c r="OFB972" s="1"/>
      <x:c r="OFC972" s="1"/>
      <x:c r="OFD972" s="1"/>
      <x:c r="OFE972" s="1"/>
      <x:c r="OFF972" s="1"/>
      <x:c r="OFG972" s="1"/>
      <x:c r="OFH972" s="1"/>
      <x:c r="OFI972" s="1"/>
      <x:c r="OFJ972" s="1"/>
      <x:c r="OFK972" s="1"/>
      <x:c r="OFL972" s="1"/>
      <x:c r="OFM972" s="1"/>
      <x:c r="OFN972" s="1"/>
      <x:c r="OFO972" s="1"/>
      <x:c r="OFP972" s="1"/>
      <x:c r="OFQ972" s="1"/>
      <x:c r="OFR972" s="1"/>
      <x:c r="OFS972" s="1"/>
      <x:c r="OFT972" s="1"/>
      <x:c r="OFU972" s="1"/>
      <x:c r="OFV972" s="1"/>
      <x:c r="OFW972" s="1"/>
      <x:c r="OFX972" s="1"/>
      <x:c r="OFY972" s="1"/>
      <x:c r="OFZ972" s="1"/>
      <x:c r="OGA972" s="1"/>
      <x:c r="OGB972" s="1"/>
      <x:c r="OGC972" s="1"/>
      <x:c r="OGD972" s="1"/>
      <x:c r="OGE972" s="1"/>
      <x:c r="OGF972" s="1"/>
      <x:c r="OGG972" s="1"/>
      <x:c r="OGH972" s="1"/>
      <x:c r="OGI972" s="1"/>
      <x:c r="OGJ972" s="1"/>
      <x:c r="OGK972" s="1"/>
      <x:c r="OGL972" s="1"/>
      <x:c r="OGM972" s="1"/>
      <x:c r="OGN972" s="1"/>
      <x:c r="OGO972" s="1"/>
      <x:c r="OGP972" s="1"/>
      <x:c r="OGQ972" s="1"/>
      <x:c r="OGR972" s="1"/>
      <x:c r="OGS972" s="1"/>
      <x:c r="OGT972" s="1"/>
      <x:c r="OGU972" s="1"/>
      <x:c r="OGV972" s="1"/>
      <x:c r="OGW972" s="1"/>
      <x:c r="OGX972" s="1"/>
      <x:c r="OGY972" s="1"/>
      <x:c r="OGZ972" s="1"/>
      <x:c r="OHA972" s="1"/>
      <x:c r="OHB972" s="1"/>
      <x:c r="OHC972" s="1"/>
      <x:c r="OHD972" s="1"/>
      <x:c r="OHE972" s="1"/>
      <x:c r="OHF972" s="1"/>
      <x:c r="OHG972" s="1"/>
      <x:c r="OHH972" s="1"/>
      <x:c r="OHI972" s="1"/>
      <x:c r="OHJ972" s="1"/>
      <x:c r="OHK972" s="1"/>
      <x:c r="OHL972" s="1"/>
      <x:c r="OHM972" s="1"/>
      <x:c r="OHN972" s="1"/>
      <x:c r="OHO972" s="1"/>
      <x:c r="OHP972" s="1"/>
      <x:c r="OHQ972" s="1"/>
      <x:c r="OHR972" s="1"/>
      <x:c r="OHS972" s="1"/>
      <x:c r="OHT972" s="1"/>
      <x:c r="OHU972" s="1"/>
      <x:c r="OHV972" s="1"/>
      <x:c r="OHW972" s="1"/>
      <x:c r="OHX972" s="1"/>
      <x:c r="OHY972" s="1"/>
      <x:c r="OHZ972" s="1"/>
      <x:c r="OIA972" s="1"/>
      <x:c r="OIB972" s="1"/>
      <x:c r="OIC972" s="1"/>
      <x:c r="OID972" s="1"/>
      <x:c r="OIE972" s="1"/>
      <x:c r="OIF972" s="1"/>
      <x:c r="OIG972" s="1"/>
      <x:c r="OIH972" s="1"/>
      <x:c r="OII972" s="1"/>
      <x:c r="OIJ972" s="1"/>
      <x:c r="OIK972" s="1"/>
      <x:c r="OIL972" s="1"/>
      <x:c r="OIM972" s="1"/>
      <x:c r="OIN972" s="1"/>
      <x:c r="OIO972" s="1"/>
      <x:c r="OIP972" s="1"/>
      <x:c r="OIQ972" s="1"/>
      <x:c r="OIR972" s="1"/>
      <x:c r="OIS972" s="1"/>
      <x:c r="OIT972" s="1"/>
      <x:c r="OIU972" s="1"/>
      <x:c r="OIV972" s="1"/>
      <x:c r="OIW972" s="1"/>
      <x:c r="OIX972" s="1"/>
      <x:c r="OIY972" s="1"/>
      <x:c r="OIZ972" s="1"/>
      <x:c r="OJA972" s="1"/>
      <x:c r="OJB972" s="1"/>
      <x:c r="OJC972" s="1"/>
      <x:c r="OJD972" s="1"/>
      <x:c r="OJE972" s="1"/>
      <x:c r="OJF972" s="1"/>
      <x:c r="OJG972" s="1"/>
      <x:c r="OJH972" s="1"/>
      <x:c r="OJI972" s="1"/>
      <x:c r="OJJ972" s="1"/>
      <x:c r="OJK972" s="1"/>
      <x:c r="OJL972" s="1"/>
      <x:c r="OJM972" s="1"/>
      <x:c r="OJN972" s="1"/>
      <x:c r="OJO972" s="1"/>
      <x:c r="OJP972" s="1"/>
      <x:c r="OJQ972" s="1"/>
      <x:c r="OJR972" s="1"/>
      <x:c r="OJS972" s="1"/>
      <x:c r="OJT972" s="1"/>
      <x:c r="OJU972" s="1"/>
      <x:c r="OJV972" s="1"/>
      <x:c r="OJW972" s="1"/>
      <x:c r="OJX972" s="1"/>
      <x:c r="OJY972" s="1"/>
      <x:c r="OJZ972" s="1"/>
      <x:c r="OKA972" s="1"/>
      <x:c r="OKB972" s="1"/>
      <x:c r="OKC972" s="1"/>
      <x:c r="OKD972" s="1"/>
      <x:c r="OKE972" s="1"/>
      <x:c r="OKF972" s="1"/>
      <x:c r="OKG972" s="1"/>
      <x:c r="OKH972" s="1"/>
      <x:c r="OKI972" s="1"/>
      <x:c r="OKJ972" s="1"/>
      <x:c r="OKK972" s="1"/>
      <x:c r="OKL972" s="1"/>
      <x:c r="OKM972" s="1"/>
      <x:c r="OKN972" s="1"/>
      <x:c r="OKO972" s="1"/>
      <x:c r="OKP972" s="1"/>
      <x:c r="OKQ972" s="1"/>
      <x:c r="OKR972" s="1"/>
      <x:c r="OKS972" s="1"/>
      <x:c r="OKT972" s="1"/>
      <x:c r="OKU972" s="1"/>
      <x:c r="OKV972" s="1"/>
      <x:c r="OKW972" s="1"/>
      <x:c r="OKX972" s="1"/>
      <x:c r="OKY972" s="1"/>
      <x:c r="OKZ972" s="1"/>
      <x:c r="OLA972" s="1"/>
      <x:c r="OLB972" s="1"/>
      <x:c r="OLC972" s="1"/>
      <x:c r="OLD972" s="1"/>
      <x:c r="OLE972" s="1"/>
      <x:c r="OLF972" s="1"/>
      <x:c r="OLG972" s="1"/>
      <x:c r="OLH972" s="1"/>
      <x:c r="OLI972" s="1"/>
      <x:c r="OLJ972" s="1"/>
      <x:c r="OLK972" s="1"/>
      <x:c r="OLL972" s="1"/>
      <x:c r="OLM972" s="1"/>
      <x:c r="OLN972" s="1"/>
      <x:c r="OLO972" s="1"/>
      <x:c r="OLP972" s="1"/>
      <x:c r="OLQ972" s="1"/>
      <x:c r="OLR972" s="1"/>
      <x:c r="OLS972" s="1"/>
      <x:c r="OLT972" s="1"/>
      <x:c r="OLU972" s="1"/>
      <x:c r="OLV972" s="1"/>
      <x:c r="OLW972" s="1"/>
      <x:c r="OLX972" s="1"/>
      <x:c r="OLY972" s="1"/>
      <x:c r="OLZ972" s="1"/>
      <x:c r="OMA972" s="1"/>
      <x:c r="OMB972" s="1"/>
      <x:c r="OMC972" s="1"/>
      <x:c r="OMD972" s="1"/>
      <x:c r="OME972" s="1"/>
      <x:c r="OMF972" s="1"/>
      <x:c r="OMG972" s="1"/>
      <x:c r="OMH972" s="1"/>
      <x:c r="OMI972" s="1"/>
      <x:c r="OMJ972" s="1"/>
      <x:c r="OMK972" s="1"/>
      <x:c r="OML972" s="1"/>
      <x:c r="OMM972" s="1"/>
      <x:c r="OMN972" s="1"/>
      <x:c r="OMO972" s="1"/>
      <x:c r="OMP972" s="1"/>
      <x:c r="OMQ972" s="1"/>
      <x:c r="OMR972" s="1"/>
      <x:c r="OMS972" s="1"/>
      <x:c r="OMT972" s="1"/>
      <x:c r="OMU972" s="1"/>
      <x:c r="OMV972" s="1"/>
      <x:c r="OMW972" s="1"/>
      <x:c r="OMX972" s="1"/>
      <x:c r="OMY972" s="1"/>
      <x:c r="OMZ972" s="1"/>
      <x:c r="ONA972" s="1"/>
      <x:c r="ONB972" s="1"/>
      <x:c r="ONC972" s="1"/>
      <x:c r="OND972" s="1"/>
      <x:c r="ONE972" s="1"/>
      <x:c r="ONF972" s="1"/>
      <x:c r="ONG972" s="1"/>
      <x:c r="ONH972" s="1"/>
      <x:c r="ONI972" s="1"/>
      <x:c r="ONJ972" s="1"/>
      <x:c r="ONK972" s="1"/>
      <x:c r="ONL972" s="1"/>
      <x:c r="ONM972" s="1"/>
      <x:c r="ONN972" s="1"/>
      <x:c r="ONO972" s="1"/>
      <x:c r="ONP972" s="1"/>
      <x:c r="ONQ972" s="1"/>
      <x:c r="ONR972" s="1"/>
      <x:c r="ONS972" s="1"/>
      <x:c r="ONT972" s="1"/>
      <x:c r="ONU972" s="1"/>
      <x:c r="ONV972" s="1"/>
      <x:c r="ONW972" s="1"/>
      <x:c r="ONX972" s="1"/>
      <x:c r="ONY972" s="1"/>
      <x:c r="ONZ972" s="1"/>
      <x:c r="OOA972" s="1"/>
      <x:c r="OOB972" s="1"/>
      <x:c r="OOC972" s="1"/>
      <x:c r="OOD972" s="1"/>
      <x:c r="OOE972" s="1"/>
      <x:c r="OOF972" s="1"/>
      <x:c r="OOG972" s="1"/>
      <x:c r="OOH972" s="1"/>
      <x:c r="OOI972" s="1"/>
      <x:c r="OOJ972" s="1"/>
      <x:c r="OOK972" s="1"/>
      <x:c r="OOL972" s="1"/>
      <x:c r="OOM972" s="1"/>
      <x:c r="OON972" s="1"/>
      <x:c r="OOO972" s="1"/>
      <x:c r="OOP972" s="1"/>
      <x:c r="OOQ972" s="1"/>
      <x:c r="OOR972" s="1"/>
      <x:c r="OOS972" s="1"/>
      <x:c r="OOT972" s="1"/>
      <x:c r="OOU972" s="1"/>
      <x:c r="OOV972" s="1"/>
      <x:c r="OOW972" s="1"/>
      <x:c r="OOX972" s="1"/>
      <x:c r="OOY972" s="1"/>
      <x:c r="OOZ972" s="1"/>
      <x:c r="OPA972" s="1"/>
      <x:c r="OPB972" s="1"/>
      <x:c r="OPC972" s="1"/>
      <x:c r="OPD972" s="1"/>
      <x:c r="OPE972" s="1"/>
      <x:c r="OPF972" s="1"/>
      <x:c r="OPG972" s="1"/>
      <x:c r="OPH972" s="1"/>
      <x:c r="OPI972" s="1"/>
      <x:c r="OPJ972" s="1"/>
      <x:c r="OPK972" s="1"/>
      <x:c r="OPL972" s="1"/>
      <x:c r="OPM972" s="1"/>
      <x:c r="OPN972" s="1"/>
      <x:c r="OPO972" s="1"/>
      <x:c r="OPP972" s="1"/>
      <x:c r="OPQ972" s="1"/>
      <x:c r="OPR972" s="1"/>
      <x:c r="OPS972" s="1"/>
      <x:c r="OPT972" s="1"/>
      <x:c r="OPU972" s="1"/>
      <x:c r="OPV972" s="1"/>
      <x:c r="OPW972" s="1"/>
      <x:c r="OPX972" s="1"/>
      <x:c r="OPY972" s="1"/>
      <x:c r="OPZ972" s="1"/>
      <x:c r="OQA972" s="1"/>
      <x:c r="OQB972" s="1"/>
      <x:c r="OQC972" s="1"/>
      <x:c r="OQD972" s="1"/>
      <x:c r="OQE972" s="1"/>
      <x:c r="OQF972" s="1"/>
      <x:c r="OQG972" s="1"/>
      <x:c r="OQH972" s="1"/>
      <x:c r="OQI972" s="1"/>
      <x:c r="OQJ972" s="1"/>
      <x:c r="OQK972" s="1"/>
      <x:c r="OQL972" s="1"/>
      <x:c r="OQM972" s="1"/>
      <x:c r="OQN972" s="1"/>
      <x:c r="OQO972" s="1"/>
      <x:c r="OQP972" s="1"/>
      <x:c r="OQQ972" s="1"/>
      <x:c r="OQR972" s="1"/>
      <x:c r="OQS972" s="1"/>
      <x:c r="OQT972" s="1"/>
      <x:c r="OQU972" s="1"/>
      <x:c r="OQV972" s="1"/>
      <x:c r="OQW972" s="1"/>
      <x:c r="OQX972" s="1"/>
      <x:c r="OQY972" s="1"/>
      <x:c r="OQZ972" s="1"/>
      <x:c r="ORA972" s="1"/>
      <x:c r="ORB972" s="1"/>
      <x:c r="ORC972" s="1"/>
      <x:c r="ORD972" s="1"/>
      <x:c r="ORE972" s="1"/>
      <x:c r="ORF972" s="1"/>
      <x:c r="ORG972" s="1"/>
      <x:c r="ORH972" s="1"/>
      <x:c r="ORI972" s="1"/>
      <x:c r="ORJ972" s="1"/>
      <x:c r="ORK972" s="1"/>
      <x:c r="ORL972" s="1"/>
      <x:c r="ORM972" s="1"/>
      <x:c r="ORN972" s="1"/>
      <x:c r="ORO972" s="1"/>
      <x:c r="ORP972" s="1"/>
      <x:c r="ORQ972" s="1"/>
      <x:c r="ORR972" s="1"/>
      <x:c r="ORS972" s="1"/>
      <x:c r="ORT972" s="1"/>
      <x:c r="ORU972" s="1"/>
      <x:c r="ORV972" s="1"/>
      <x:c r="ORW972" s="1"/>
      <x:c r="ORX972" s="1"/>
      <x:c r="ORY972" s="1"/>
      <x:c r="ORZ972" s="1"/>
      <x:c r="OSA972" s="1"/>
      <x:c r="OSB972" s="1"/>
      <x:c r="OSC972" s="1"/>
      <x:c r="OSD972" s="1"/>
      <x:c r="OSE972" s="1"/>
      <x:c r="OSF972" s="1"/>
      <x:c r="OSG972" s="1"/>
      <x:c r="OSH972" s="1"/>
      <x:c r="OSI972" s="1"/>
      <x:c r="OSJ972" s="1"/>
      <x:c r="OSK972" s="1"/>
      <x:c r="OSL972" s="1"/>
      <x:c r="OSM972" s="1"/>
      <x:c r="OSN972" s="1"/>
      <x:c r="OSO972" s="1"/>
      <x:c r="OSP972" s="1"/>
      <x:c r="OSQ972" s="1"/>
      <x:c r="OSR972" s="1"/>
      <x:c r="OSS972" s="1"/>
      <x:c r="OST972" s="1"/>
      <x:c r="OSU972" s="1"/>
      <x:c r="OSV972" s="1"/>
      <x:c r="OSW972" s="1"/>
      <x:c r="OSX972" s="1"/>
      <x:c r="OSY972" s="1"/>
      <x:c r="OSZ972" s="1"/>
      <x:c r="OTA972" s="1"/>
      <x:c r="OTB972" s="1"/>
      <x:c r="OTC972" s="1"/>
      <x:c r="OTD972" s="1"/>
      <x:c r="OTE972" s="1"/>
      <x:c r="OTF972" s="1"/>
      <x:c r="OTG972" s="1"/>
      <x:c r="OTH972" s="1"/>
      <x:c r="OTI972" s="1"/>
      <x:c r="OTJ972" s="1"/>
      <x:c r="OTK972" s="1"/>
      <x:c r="OTL972" s="1"/>
      <x:c r="OTM972" s="1"/>
      <x:c r="OTN972" s="1"/>
      <x:c r="OTO972" s="1"/>
      <x:c r="OTP972" s="1"/>
      <x:c r="OTQ972" s="1"/>
      <x:c r="OTR972" s="1"/>
      <x:c r="OTS972" s="1"/>
      <x:c r="OTT972" s="1"/>
      <x:c r="OTU972" s="1"/>
      <x:c r="OTV972" s="1"/>
      <x:c r="OTW972" s="1"/>
      <x:c r="OTX972" s="1"/>
      <x:c r="OTY972" s="1"/>
      <x:c r="OTZ972" s="1"/>
      <x:c r="OUA972" s="1"/>
      <x:c r="OUB972" s="1"/>
      <x:c r="OUC972" s="1"/>
      <x:c r="OUD972" s="1"/>
      <x:c r="OUE972" s="1"/>
      <x:c r="OUF972" s="1"/>
      <x:c r="OUG972" s="1"/>
      <x:c r="OUH972" s="1"/>
      <x:c r="OUI972" s="1"/>
      <x:c r="OUJ972" s="1"/>
      <x:c r="OUK972" s="1"/>
      <x:c r="OUL972" s="1"/>
      <x:c r="OUM972" s="1"/>
      <x:c r="OUN972" s="1"/>
      <x:c r="OUO972" s="1"/>
      <x:c r="OUP972" s="1"/>
      <x:c r="OUQ972" s="1"/>
      <x:c r="OUR972" s="1"/>
      <x:c r="OUS972" s="1"/>
      <x:c r="OUT972" s="1"/>
      <x:c r="OUU972" s="1"/>
      <x:c r="OUV972" s="1"/>
      <x:c r="OUW972" s="1"/>
      <x:c r="OUX972" s="1"/>
      <x:c r="OUY972" s="1"/>
      <x:c r="OUZ972" s="1"/>
      <x:c r="OVA972" s="1"/>
      <x:c r="OVB972" s="1"/>
      <x:c r="OVC972" s="1"/>
      <x:c r="OVD972" s="1"/>
      <x:c r="OVE972" s="1"/>
      <x:c r="OVF972" s="1"/>
      <x:c r="OVG972" s="1"/>
      <x:c r="OVH972" s="1"/>
      <x:c r="OVI972" s="1"/>
      <x:c r="OVJ972" s="1"/>
      <x:c r="OVK972" s="1"/>
      <x:c r="OVL972" s="1"/>
      <x:c r="OVM972" s="1"/>
      <x:c r="OVN972" s="1"/>
      <x:c r="OVO972" s="1"/>
      <x:c r="OVP972" s="1"/>
      <x:c r="OVQ972" s="1"/>
      <x:c r="OVR972" s="1"/>
      <x:c r="OVS972" s="1"/>
      <x:c r="OVT972" s="1"/>
      <x:c r="OVU972" s="1"/>
      <x:c r="OVV972" s="1"/>
      <x:c r="OVW972" s="1"/>
      <x:c r="OVX972" s="1"/>
      <x:c r="OVY972" s="1"/>
      <x:c r="OVZ972" s="1"/>
      <x:c r="OWA972" s="1"/>
      <x:c r="OWB972" s="1"/>
      <x:c r="OWC972" s="1"/>
      <x:c r="OWD972" s="1"/>
      <x:c r="OWE972" s="1"/>
      <x:c r="OWF972" s="1"/>
      <x:c r="OWG972" s="1"/>
      <x:c r="OWH972" s="1"/>
      <x:c r="OWI972" s="1"/>
      <x:c r="OWJ972" s="1"/>
      <x:c r="OWK972" s="1"/>
      <x:c r="OWL972" s="1"/>
      <x:c r="OWM972" s="1"/>
      <x:c r="OWN972" s="1"/>
      <x:c r="OWO972" s="1"/>
      <x:c r="OWP972" s="1"/>
      <x:c r="OWQ972" s="1"/>
      <x:c r="OWR972" s="1"/>
      <x:c r="OWS972" s="1"/>
      <x:c r="OWT972" s="1"/>
      <x:c r="OWU972" s="1"/>
      <x:c r="OWV972" s="1"/>
      <x:c r="OWW972" s="1"/>
      <x:c r="OWX972" s="1"/>
      <x:c r="OWY972" s="1"/>
      <x:c r="OWZ972" s="1"/>
      <x:c r="OXA972" s="1"/>
      <x:c r="OXB972" s="1"/>
      <x:c r="OXC972" s="1"/>
      <x:c r="OXD972" s="1"/>
      <x:c r="OXE972" s="1"/>
      <x:c r="OXF972" s="1"/>
      <x:c r="OXG972" s="1"/>
      <x:c r="OXH972" s="1"/>
      <x:c r="OXI972" s="1"/>
      <x:c r="OXJ972" s="1"/>
      <x:c r="OXK972" s="1"/>
      <x:c r="OXL972" s="1"/>
      <x:c r="OXM972" s="1"/>
      <x:c r="OXN972" s="1"/>
      <x:c r="OXO972" s="1"/>
      <x:c r="OXP972" s="1"/>
      <x:c r="OXQ972" s="1"/>
      <x:c r="OXR972" s="1"/>
      <x:c r="OXS972" s="1"/>
      <x:c r="OXT972" s="1"/>
      <x:c r="OXU972" s="1"/>
      <x:c r="OXV972" s="1"/>
      <x:c r="OXW972" s="1"/>
      <x:c r="OXX972" s="1"/>
      <x:c r="OXY972" s="1"/>
      <x:c r="OXZ972" s="1"/>
      <x:c r="OYA972" s="1"/>
      <x:c r="OYB972" s="1"/>
      <x:c r="OYC972" s="1"/>
      <x:c r="OYD972" s="1"/>
      <x:c r="OYE972" s="1"/>
      <x:c r="OYF972" s="1"/>
      <x:c r="OYG972" s="1"/>
      <x:c r="OYH972" s="1"/>
      <x:c r="OYI972" s="1"/>
      <x:c r="OYJ972" s="1"/>
      <x:c r="OYK972" s="1"/>
      <x:c r="OYL972" s="1"/>
      <x:c r="OYM972" s="1"/>
      <x:c r="OYN972" s="1"/>
      <x:c r="OYO972" s="1"/>
      <x:c r="OYP972" s="1"/>
      <x:c r="OYQ972" s="1"/>
      <x:c r="OYR972" s="1"/>
      <x:c r="OYS972" s="1"/>
      <x:c r="OYT972" s="1"/>
      <x:c r="OYU972" s="1"/>
      <x:c r="OYV972" s="1"/>
      <x:c r="OYW972" s="1"/>
      <x:c r="OYX972" s="1"/>
      <x:c r="OYY972" s="1"/>
      <x:c r="OYZ972" s="1"/>
      <x:c r="OZA972" s="1"/>
      <x:c r="OZB972" s="1"/>
      <x:c r="OZC972" s="1"/>
      <x:c r="OZD972" s="1"/>
      <x:c r="OZE972" s="1"/>
      <x:c r="OZF972" s="1"/>
      <x:c r="OZG972" s="1"/>
      <x:c r="OZH972" s="1"/>
      <x:c r="OZI972" s="1"/>
      <x:c r="OZJ972" s="1"/>
      <x:c r="OZK972" s="1"/>
      <x:c r="OZL972" s="1"/>
      <x:c r="OZM972" s="1"/>
      <x:c r="OZN972" s="1"/>
      <x:c r="OZO972" s="1"/>
      <x:c r="OZP972" s="1"/>
      <x:c r="OZQ972" s="1"/>
      <x:c r="OZR972" s="1"/>
      <x:c r="OZS972" s="1"/>
      <x:c r="OZT972" s="1"/>
      <x:c r="OZU972" s="1"/>
      <x:c r="OZV972" s="1"/>
      <x:c r="OZW972" s="1"/>
      <x:c r="OZX972" s="1"/>
      <x:c r="OZY972" s="1"/>
      <x:c r="OZZ972" s="1"/>
      <x:c r="PAA972" s="1"/>
      <x:c r="PAB972" s="1"/>
      <x:c r="PAC972" s="1"/>
      <x:c r="PAD972" s="1"/>
      <x:c r="PAE972" s="1"/>
      <x:c r="PAF972" s="1"/>
      <x:c r="PAG972" s="1"/>
      <x:c r="PAH972" s="1"/>
      <x:c r="PAI972" s="1"/>
      <x:c r="PAJ972" s="1"/>
      <x:c r="PAK972" s="1"/>
      <x:c r="PAL972" s="1"/>
      <x:c r="PAM972" s="1"/>
      <x:c r="PAN972" s="1"/>
      <x:c r="PAO972" s="1"/>
      <x:c r="PAP972" s="1"/>
      <x:c r="PAQ972" s="1"/>
      <x:c r="PAR972" s="1"/>
      <x:c r="PAS972" s="1"/>
      <x:c r="PAT972" s="1"/>
      <x:c r="PAU972" s="1"/>
      <x:c r="PAV972" s="1"/>
      <x:c r="PAW972" s="1"/>
      <x:c r="PAX972" s="1"/>
      <x:c r="PAY972" s="1"/>
      <x:c r="PAZ972" s="1"/>
      <x:c r="PBA972" s="1"/>
      <x:c r="PBB972" s="1"/>
      <x:c r="PBC972" s="1"/>
      <x:c r="PBD972" s="1"/>
      <x:c r="PBE972" s="1"/>
      <x:c r="PBF972" s="1"/>
      <x:c r="PBG972" s="1"/>
      <x:c r="PBH972" s="1"/>
      <x:c r="PBI972" s="1"/>
      <x:c r="PBJ972" s="1"/>
      <x:c r="PBK972" s="1"/>
      <x:c r="PBL972" s="1"/>
      <x:c r="PBM972" s="1"/>
      <x:c r="PBN972" s="1"/>
      <x:c r="PBO972" s="1"/>
      <x:c r="PBP972" s="1"/>
      <x:c r="PBQ972" s="1"/>
      <x:c r="PBR972" s="1"/>
      <x:c r="PBS972" s="1"/>
      <x:c r="PBT972" s="1"/>
      <x:c r="PBU972" s="1"/>
      <x:c r="PBV972" s="1"/>
      <x:c r="PBW972" s="1"/>
      <x:c r="PBX972" s="1"/>
      <x:c r="PBY972" s="1"/>
      <x:c r="PBZ972" s="1"/>
      <x:c r="PCA972" s="1"/>
      <x:c r="PCB972" s="1"/>
      <x:c r="PCC972" s="1"/>
      <x:c r="PCD972" s="1"/>
      <x:c r="PCE972" s="1"/>
      <x:c r="PCF972" s="1"/>
      <x:c r="PCG972" s="1"/>
      <x:c r="PCH972" s="1"/>
      <x:c r="PCI972" s="1"/>
      <x:c r="PCJ972" s="1"/>
      <x:c r="PCK972" s="1"/>
      <x:c r="PCL972" s="1"/>
      <x:c r="PCM972" s="1"/>
      <x:c r="PCN972" s="1"/>
      <x:c r="PCO972" s="1"/>
      <x:c r="PCP972" s="1"/>
      <x:c r="PCQ972" s="1"/>
      <x:c r="PCR972" s="1"/>
      <x:c r="PCS972" s="1"/>
      <x:c r="PCT972" s="1"/>
      <x:c r="PCU972" s="1"/>
      <x:c r="PCV972" s="1"/>
      <x:c r="PCW972" s="1"/>
      <x:c r="PCX972" s="1"/>
      <x:c r="PCY972" s="1"/>
      <x:c r="PCZ972" s="1"/>
      <x:c r="PDA972" s="1"/>
      <x:c r="PDB972" s="1"/>
      <x:c r="PDC972" s="1"/>
      <x:c r="PDD972" s="1"/>
      <x:c r="PDE972" s="1"/>
      <x:c r="PDF972" s="1"/>
      <x:c r="PDG972" s="1"/>
      <x:c r="PDH972" s="1"/>
      <x:c r="PDI972" s="1"/>
      <x:c r="PDJ972" s="1"/>
      <x:c r="PDK972" s="1"/>
      <x:c r="PDL972" s="1"/>
      <x:c r="PDM972" s="1"/>
      <x:c r="PDN972" s="1"/>
      <x:c r="PDO972" s="1"/>
      <x:c r="PDP972" s="1"/>
      <x:c r="PDQ972" s="1"/>
      <x:c r="PDR972" s="1"/>
      <x:c r="PDS972" s="1"/>
      <x:c r="PDT972" s="1"/>
      <x:c r="PDU972" s="1"/>
      <x:c r="PDV972" s="1"/>
      <x:c r="PDW972" s="1"/>
      <x:c r="PDX972" s="1"/>
      <x:c r="PDY972" s="1"/>
      <x:c r="PDZ972" s="1"/>
      <x:c r="PEA972" s="1"/>
      <x:c r="PEB972" s="1"/>
      <x:c r="PEC972" s="1"/>
      <x:c r="PED972" s="1"/>
      <x:c r="PEE972" s="1"/>
      <x:c r="PEF972" s="1"/>
      <x:c r="PEG972" s="1"/>
      <x:c r="PEH972" s="1"/>
      <x:c r="PEI972" s="1"/>
      <x:c r="PEJ972" s="1"/>
      <x:c r="PEK972" s="1"/>
      <x:c r="PEL972" s="1"/>
      <x:c r="PEM972" s="1"/>
      <x:c r="PEN972" s="1"/>
      <x:c r="PEO972" s="1"/>
      <x:c r="PEP972" s="1"/>
      <x:c r="PEQ972" s="1"/>
      <x:c r="PER972" s="1"/>
      <x:c r="PES972" s="1"/>
      <x:c r="PET972" s="1"/>
      <x:c r="PEU972" s="1"/>
      <x:c r="PEV972" s="1"/>
      <x:c r="PEW972" s="1"/>
      <x:c r="PEX972" s="1"/>
      <x:c r="PEY972" s="1"/>
      <x:c r="PEZ972" s="1"/>
      <x:c r="PFA972" s="1"/>
      <x:c r="PFB972" s="1"/>
      <x:c r="PFC972" s="1"/>
      <x:c r="PFD972" s="1"/>
      <x:c r="PFE972" s="1"/>
      <x:c r="PFF972" s="1"/>
      <x:c r="PFG972" s="1"/>
      <x:c r="PFH972" s="1"/>
      <x:c r="PFI972" s="1"/>
      <x:c r="PFJ972" s="1"/>
      <x:c r="PFK972" s="1"/>
      <x:c r="PFL972" s="1"/>
      <x:c r="PFM972" s="1"/>
      <x:c r="PFN972" s="1"/>
      <x:c r="PFO972" s="1"/>
      <x:c r="PFP972" s="1"/>
      <x:c r="PFQ972" s="1"/>
      <x:c r="PFR972" s="1"/>
      <x:c r="PFS972" s="1"/>
      <x:c r="PFT972" s="1"/>
      <x:c r="PFU972" s="1"/>
      <x:c r="PFV972" s="1"/>
      <x:c r="PFW972" s="1"/>
      <x:c r="PFX972" s="1"/>
      <x:c r="PFY972" s="1"/>
      <x:c r="PFZ972" s="1"/>
      <x:c r="PGA972" s="1"/>
      <x:c r="PGB972" s="1"/>
      <x:c r="PGC972" s="1"/>
      <x:c r="PGD972" s="1"/>
      <x:c r="PGE972" s="1"/>
      <x:c r="PGF972" s="1"/>
      <x:c r="PGG972" s="1"/>
      <x:c r="PGH972" s="1"/>
      <x:c r="PGI972" s="1"/>
      <x:c r="PGJ972" s="1"/>
      <x:c r="PGK972" s="1"/>
      <x:c r="PGL972" s="1"/>
      <x:c r="PGM972" s="1"/>
      <x:c r="PGN972" s="1"/>
      <x:c r="PGO972" s="1"/>
      <x:c r="PGP972" s="1"/>
      <x:c r="PGQ972" s="1"/>
      <x:c r="PGR972" s="1"/>
      <x:c r="PGS972" s="1"/>
      <x:c r="PGT972" s="1"/>
      <x:c r="PGU972" s="1"/>
      <x:c r="PGV972" s="1"/>
      <x:c r="PGW972" s="1"/>
      <x:c r="PGX972" s="1"/>
      <x:c r="PGY972" s="1"/>
      <x:c r="PGZ972" s="1"/>
      <x:c r="PHA972" s="1"/>
      <x:c r="PHB972" s="1"/>
      <x:c r="PHC972" s="1"/>
      <x:c r="PHD972" s="1"/>
      <x:c r="PHE972" s="1"/>
      <x:c r="PHF972" s="1"/>
      <x:c r="PHG972" s="1"/>
      <x:c r="PHH972" s="1"/>
      <x:c r="PHI972" s="1"/>
      <x:c r="PHJ972" s="1"/>
      <x:c r="PHK972" s="1"/>
      <x:c r="PHL972" s="1"/>
      <x:c r="PHM972" s="1"/>
      <x:c r="PHN972" s="1"/>
      <x:c r="PHO972" s="1"/>
      <x:c r="PHP972" s="1"/>
      <x:c r="PHQ972" s="1"/>
      <x:c r="PHR972" s="1"/>
      <x:c r="PHS972" s="1"/>
      <x:c r="PHT972" s="1"/>
      <x:c r="PHU972" s="1"/>
      <x:c r="PHV972" s="1"/>
      <x:c r="PHW972" s="1"/>
      <x:c r="PHX972" s="1"/>
      <x:c r="PHY972" s="1"/>
      <x:c r="PHZ972" s="1"/>
      <x:c r="PIA972" s="1"/>
      <x:c r="PIB972" s="1"/>
      <x:c r="PIC972" s="1"/>
      <x:c r="PID972" s="1"/>
      <x:c r="PIE972" s="1"/>
      <x:c r="PIF972" s="1"/>
      <x:c r="PIG972" s="1"/>
      <x:c r="PIH972" s="1"/>
      <x:c r="PII972" s="1"/>
      <x:c r="PIJ972" s="1"/>
      <x:c r="PIK972" s="1"/>
      <x:c r="PIL972" s="1"/>
      <x:c r="PIM972" s="1"/>
      <x:c r="PIN972" s="1"/>
      <x:c r="PIO972" s="1"/>
      <x:c r="PIP972" s="1"/>
      <x:c r="PIQ972" s="1"/>
      <x:c r="PIR972" s="1"/>
      <x:c r="PIS972" s="1"/>
      <x:c r="PIT972" s="1"/>
      <x:c r="PIU972" s="1"/>
      <x:c r="PIV972" s="1"/>
      <x:c r="PIW972" s="1"/>
      <x:c r="PIX972" s="1"/>
      <x:c r="PIY972" s="1"/>
      <x:c r="PIZ972" s="1"/>
      <x:c r="PJA972" s="1"/>
      <x:c r="PJB972" s="1"/>
      <x:c r="PJC972" s="1"/>
      <x:c r="PJD972" s="1"/>
      <x:c r="PJE972" s="1"/>
      <x:c r="PJF972" s="1"/>
      <x:c r="PJG972" s="1"/>
      <x:c r="PJH972" s="1"/>
      <x:c r="PJI972" s="1"/>
      <x:c r="PJJ972" s="1"/>
      <x:c r="PJK972" s="1"/>
      <x:c r="PJL972" s="1"/>
      <x:c r="PJM972" s="1"/>
      <x:c r="PJN972" s="1"/>
      <x:c r="PJO972" s="1"/>
      <x:c r="PJP972" s="1"/>
      <x:c r="PJQ972" s="1"/>
      <x:c r="PJR972" s="1"/>
      <x:c r="PJS972" s="1"/>
      <x:c r="PJT972" s="1"/>
      <x:c r="PJU972" s="1"/>
      <x:c r="PJV972" s="1"/>
      <x:c r="PJW972" s="1"/>
      <x:c r="PJX972" s="1"/>
      <x:c r="PJY972" s="1"/>
      <x:c r="PJZ972" s="1"/>
      <x:c r="PKA972" s="1"/>
      <x:c r="PKB972" s="1"/>
      <x:c r="PKC972" s="1"/>
      <x:c r="PKD972" s="1"/>
      <x:c r="PKE972" s="1"/>
      <x:c r="PKF972" s="1"/>
      <x:c r="PKG972" s="1"/>
      <x:c r="PKH972" s="1"/>
      <x:c r="PKI972" s="1"/>
      <x:c r="PKJ972" s="1"/>
      <x:c r="PKK972" s="1"/>
      <x:c r="PKL972" s="1"/>
      <x:c r="PKM972" s="1"/>
      <x:c r="PKN972" s="1"/>
      <x:c r="PKO972" s="1"/>
      <x:c r="PKP972" s="1"/>
      <x:c r="PKQ972" s="1"/>
      <x:c r="PKR972" s="1"/>
      <x:c r="PKS972" s="1"/>
      <x:c r="PKT972" s="1"/>
      <x:c r="PKU972" s="1"/>
      <x:c r="PKV972" s="1"/>
      <x:c r="PKW972" s="1"/>
      <x:c r="PKX972" s="1"/>
      <x:c r="PKY972" s="1"/>
      <x:c r="PKZ972" s="1"/>
      <x:c r="PLA972" s="1"/>
      <x:c r="PLB972" s="1"/>
      <x:c r="PLC972" s="1"/>
      <x:c r="PLD972" s="1"/>
      <x:c r="PLE972" s="1"/>
      <x:c r="PLF972" s="1"/>
      <x:c r="PLG972" s="1"/>
      <x:c r="PLH972" s="1"/>
      <x:c r="PLI972" s="1"/>
      <x:c r="PLJ972" s="1"/>
      <x:c r="PLK972" s="1"/>
      <x:c r="PLL972" s="1"/>
      <x:c r="PLM972" s="1"/>
      <x:c r="PLN972" s="1"/>
      <x:c r="PLO972" s="1"/>
      <x:c r="PLP972" s="1"/>
      <x:c r="PLQ972" s="1"/>
      <x:c r="PLR972" s="1"/>
      <x:c r="PLS972" s="1"/>
      <x:c r="PLT972" s="1"/>
      <x:c r="PLU972" s="1"/>
      <x:c r="PLV972" s="1"/>
      <x:c r="PLW972" s="1"/>
      <x:c r="PLX972" s="1"/>
      <x:c r="PLY972" s="1"/>
      <x:c r="PLZ972" s="1"/>
      <x:c r="PMA972" s="1"/>
      <x:c r="PMB972" s="1"/>
      <x:c r="PMC972" s="1"/>
      <x:c r="PMD972" s="1"/>
      <x:c r="PME972" s="1"/>
      <x:c r="PMF972" s="1"/>
      <x:c r="PMG972" s="1"/>
      <x:c r="PMH972" s="1"/>
      <x:c r="PMI972" s="1"/>
      <x:c r="PMJ972" s="1"/>
      <x:c r="PMK972" s="1"/>
      <x:c r="PML972" s="1"/>
      <x:c r="PMM972" s="1"/>
      <x:c r="PMN972" s="1"/>
      <x:c r="PMO972" s="1"/>
      <x:c r="PMP972" s="1"/>
      <x:c r="PMQ972" s="1"/>
      <x:c r="PMR972" s="1"/>
      <x:c r="PMS972" s="1"/>
      <x:c r="PMT972" s="1"/>
      <x:c r="PMU972" s="1"/>
      <x:c r="PMV972" s="1"/>
      <x:c r="PMW972" s="1"/>
      <x:c r="PMX972" s="1"/>
      <x:c r="PMY972" s="1"/>
      <x:c r="PMZ972" s="1"/>
      <x:c r="PNA972" s="1"/>
      <x:c r="PNB972" s="1"/>
      <x:c r="PNC972" s="1"/>
      <x:c r="PND972" s="1"/>
      <x:c r="PNE972" s="1"/>
      <x:c r="PNF972" s="1"/>
      <x:c r="PNG972" s="1"/>
      <x:c r="PNH972" s="1"/>
      <x:c r="PNI972" s="1"/>
      <x:c r="PNJ972" s="1"/>
      <x:c r="PNK972" s="1"/>
      <x:c r="PNL972" s="1"/>
      <x:c r="PNM972" s="1"/>
      <x:c r="PNN972" s="1"/>
      <x:c r="PNO972" s="1"/>
      <x:c r="PNP972" s="1"/>
      <x:c r="PNQ972" s="1"/>
      <x:c r="PNR972" s="1"/>
      <x:c r="PNS972" s="1"/>
      <x:c r="PNT972" s="1"/>
      <x:c r="PNU972" s="1"/>
      <x:c r="PNV972" s="1"/>
      <x:c r="PNW972" s="1"/>
      <x:c r="PNX972" s="1"/>
      <x:c r="PNY972" s="1"/>
      <x:c r="PNZ972" s="1"/>
      <x:c r="POA972" s="1"/>
      <x:c r="POB972" s="1"/>
      <x:c r="POC972" s="1"/>
      <x:c r="POD972" s="1"/>
      <x:c r="POE972" s="1"/>
      <x:c r="POF972" s="1"/>
      <x:c r="POG972" s="1"/>
      <x:c r="POH972" s="1"/>
      <x:c r="POI972" s="1"/>
      <x:c r="POJ972" s="1"/>
      <x:c r="POK972" s="1"/>
      <x:c r="POL972" s="1"/>
      <x:c r="POM972" s="1"/>
      <x:c r="PON972" s="1"/>
      <x:c r="POO972" s="1"/>
      <x:c r="POP972" s="1"/>
      <x:c r="POQ972" s="1"/>
      <x:c r="POR972" s="1"/>
      <x:c r="POS972" s="1"/>
      <x:c r="POT972" s="1"/>
      <x:c r="POU972" s="1"/>
      <x:c r="POV972" s="1"/>
      <x:c r="POW972" s="1"/>
      <x:c r="POX972" s="1"/>
      <x:c r="POY972" s="1"/>
      <x:c r="POZ972" s="1"/>
      <x:c r="PPA972" s="1"/>
      <x:c r="PPB972" s="1"/>
      <x:c r="PPC972" s="1"/>
      <x:c r="PPD972" s="1"/>
      <x:c r="PPE972" s="1"/>
      <x:c r="PPF972" s="1"/>
      <x:c r="PPG972" s="1"/>
      <x:c r="PPH972" s="1"/>
      <x:c r="PPI972" s="1"/>
      <x:c r="PPJ972" s="1"/>
      <x:c r="PPK972" s="1"/>
      <x:c r="PPL972" s="1"/>
      <x:c r="PPM972" s="1"/>
      <x:c r="PPN972" s="1"/>
      <x:c r="PPO972" s="1"/>
      <x:c r="PPP972" s="1"/>
      <x:c r="PPQ972" s="1"/>
      <x:c r="PPR972" s="1"/>
      <x:c r="PPS972" s="1"/>
      <x:c r="PPT972" s="1"/>
      <x:c r="PPU972" s="1"/>
      <x:c r="PPV972" s="1"/>
      <x:c r="PPW972" s="1"/>
      <x:c r="PPX972" s="1"/>
      <x:c r="PPY972" s="1"/>
      <x:c r="PPZ972" s="1"/>
      <x:c r="PQA972" s="1"/>
      <x:c r="PQB972" s="1"/>
      <x:c r="PQC972" s="1"/>
      <x:c r="PQD972" s="1"/>
      <x:c r="PQE972" s="1"/>
      <x:c r="PQF972" s="1"/>
      <x:c r="PQG972" s="1"/>
      <x:c r="PQH972" s="1"/>
      <x:c r="PQI972" s="1"/>
      <x:c r="PQJ972" s="1"/>
      <x:c r="PQK972" s="1"/>
      <x:c r="PQL972" s="1"/>
      <x:c r="PQM972" s="1"/>
      <x:c r="PQN972" s="1"/>
      <x:c r="PQO972" s="1"/>
      <x:c r="PQP972" s="1"/>
      <x:c r="PQQ972" s="1"/>
      <x:c r="PQR972" s="1"/>
      <x:c r="PQS972" s="1"/>
      <x:c r="PQT972" s="1"/>
      <x:c r="PQU972" s="1"/>
      <x:c r="PQV972" s="1"/>
      <x:c r="PQW972" s="1"/>
      <x:c r="PQX972" s="1"/>
      <x:c r="PQY972" s="1"/>
      <x:c r="PQZ972" s="1"/>
      <x:c r="PRA972" s="1"/>
      <x:c r="PRB972" s="1"/>
      <x:c r="PRC972" s="1"/>
      <x:c r="PRD972" s="1"/>
      <x:c r="PRE972" s="1"/>
      <x:c r="PRF972" s="1"/>
      <x:c r="PRG972" s="1"/>
      <x:c r="PRH972" s="1"/>
      <x:c r="PRI972" s="1"/>
      <x:c r="PRJ972" s="1"/>
      <x:c r="PRK972" s="1"/>
      <x:c r="PRL972" s="1"/>
      <x:c r="PRM972" s="1"/>
      <x:c r="PRN972" s="1"/>
      <x:c r="PRO972" s="1"/>
      <x:c r="PRP972" s="1"/>
      <x:c r="PRQ972" s="1"/>
      <x:c r="PRR972" s="1"/>
      <x:c r="PRS972" s="1"/>
      <x:c r="PRT972" s="1"/>
      <x:c r="PRU972" s="1"/>
      <x:c r="PRV972" s="1"/>
      <x:c r="PRW972" s="1"/>
      <x:c r="PRX972" s="1"/>
      <x:c r="PRY972" s="1"/>
      <x:c r="PRZ972" s="1"/>
      <x:c r="PSA972" s="1"/>
      <x:c r="PSB972" s="1"/>
      <x:c r="PSC972" s="1"/>
      <x:c r="PSD972" s="1"/>
      <x:c r="PSE972" s="1"/>
      <x:c r="PSF972" s="1"/>
      <x:c r="PSG972" s="1"/>
      <x:c r="PSH972" s="1"/>
      <x:c r="PSI972" s="1"/>
      <x:c r="PSJ972" s="1"/>
      <x:c r="PSK972" s="1"/>
      <x:c r="PSL972" s="1"/>
      <x:c r="PSM972" s="1"/>
      <x:c r="PSN972" s="1"/>
      <x:c r="PSO972" s="1"/>
      <x:c r="PSP972" s="1"/>
      <x:c r="PSQ972" s="1"/>
      <x:c r="PSR972" s="1"/>
      <x:c r="PSS972" s="1"/>
      <x:c r="PST972" s="1"/>
      <x:c r="PSU972" s="1"/>
      <x:c r="PSV972" s="1"/>
      <x:c r="PSW972" s="1"/>
      <x:c r="PSX972" s="1"/>
      <x:c r="PSY972" s="1"/>
      <x:c r="PSZ972" s="1"/>
      <x:c r="PTA972" s="1"/>
      <x:c r="PTB972" s="1"/>
      <x:c r="PTC972" s="1"/>
      <x:c r="PTD972" s="1"/>
      <x:c r="PTE972" s="1"/>
      <x:c r="PTF972" s="1"/>
      <x:c r="PTG972" s="1"/>
      <x:c r="PTH972" s="1"/>
      <x:c r="PTI972" s="1"/>
      <x:c r="PTJ972" s="1"/>
      <x:c r="PTK972" s="1"/>
      <x:c r="PTL972" s="1"/>
      <x:c r="PTM972" s="1"/>
      <x:c r="PTN972" s="1"/>
      <x:c r="PTO972" s="1"/>
      <x:c r="PTP972" s="1"/>
      <x:c r="PTQ972" s="1"/>
      <x:c r="PTR972" s="1"/>
      <x:c r="PTS972" s="1"/>
      <x:c r="PTT972" s="1"/>
      <x:c r="PTU972" s="1"/>
      <x:c r="PTV972" s="1"/>
      <x:c r="PTW972" s="1"/>
      <x:c r="PTX972" s="1"/>
      <x:c r="PTY972" s="1"/>
      <x:c r="PTZ972" s="1"/>
      <x:c r="PUA972" s="1"/>
      <x:c r="PUB972" s="1"/>
      <x:c r="PUC972" s="1"/>
      <x:c r="PUD972" s="1"/>
      <x:c r="PUE972" s="1"/>
      <x:c r="PUF972" s="1"/>
      <x:c r="PUG972" s="1"/>
      <x:c r="PUH972" s="1"/>
      <x:c r="PUI972" s="1"/>
      <x:c r="PUJ972" s="1"/>
      <x:c r="PUK972" s="1"/>
      <x:c r="PUL972" s="1"/>
      <x:c r="PUM972" s="1"/>
      <x:c r="PUN972" s="1"/>
      <x:c r="PUO972" s="1"/>
      <x:c r="PUP972" s="1"/>
      <x:c r="PUQ972" s="1"/>
      <x:c r="PUR972" s="1"/>
      <x:c r="PUS972" s="1"/>
      <x:c r="PUT972" s="1"/>
      <x:c r="PUU972" s="1"/>
      <x:c r="PUV972" s="1"/>
      <x:c r="PUW972" s="1"/>
      <x:c r="PUX972" s="1"/>
      <x:c r="PUY972" s="1"/>
      <x:c r="PUZ972" s="1"/>
      <x:c r="PVA972" s="1"/>
      <x:c r="PVB972" s="1"/>
      <x:c r="PVC972" s="1"/>
      <x:c r="PVD972" s="1"/>
      <x:c r="PVE972" s="1"/>
      <x:c r="PVF972" s="1"/>
      <x:c r="PVG972" s="1"/>
      <x:c r="PVH972" s="1"/>
      <x:c r="PVI972" s="1"/>
      <x:c r="PVJ972" s="1"/>
      <x:c r="PVK972" s="1"/>
      <x:c r="PVL972" s="1"/>
      <x:c r="PVM972" s="1"/>
      <x:c r="PVN972" s="1"/>
      <x:c r="PVO972" s="1"/>
      <x:c r="PVP972" s="1"/>
      <x:c r="PVQ972" s="1"/>
      <x:c r="PVR972" s="1"/>
      <x:c r="PVS972" s="1"/>
      <x:c r="PVT972" s="1"/>
      <x:c r="PVU972" s="1"/>
      <x:c r="PVV972" s="1"/>
      <x:c r="PVW972" s="1"/>
      <x:c r="PVX972" s="1"/>
      <x:c r="PVY972" s="1"/>
      <x:c r="PVZ972" s="1"/>
      <x:c r="PWA972" s="1"/>
      <x:c r="PWB972" s="1"/>
      <x:c r="PWC972" s="1"/>
      <x:c r="PWD972" s="1"/>
      <x:c r="PWE972" s="1"/>
      <x:c r="PWF972" s="1"/>
      <x:c r="PWG972" s="1"/>
      <x:c r="PWH972" s="1"/>
      <x:c r="PWI972" s="1"/>
      <x:c r="PWJ972" s="1"/>
      <x:c r="PWK972" s="1"/>
      <x:c r="PWL972" s="1"/>
      <x:c r="PWM972" s="1"/>
      <x:c r="PWN972" s="1"/>
      <x:c r="PWO972" s="1"/>
      <x:c r="PWP972" s="1"/>
      <x:c r="PWQ972" s="1"/>
      <x:c r="PWR972" s="1"/>
      <x:c r="PWS972" s="1"/>
      <x:c r="PWT972" s="1"/>
      <x:c r="PWU972" s="1"/>
      <x:c r="PWV972" s="1"/>
      <x:c r="PWW972" s="1"/>
      <x:c r="PWX972" s="1"/>
      <x:c r="PWY972" s="1"/>
      <x:c r="PWZ972" s="1"/>
      <x:c r="PXA972" s="1"/>
      <x:c r="PXB972" s="1"/>
      <x:c r="PXC972" s="1"/>
      <x:c r="PXD972" s="1"/>
      <x:c r="PXE972" s="1"/>
      <x:c r="PXF972" s="1"/>
      <x:c r="PXG972" s="1"/>
      <x:c r="PXH972" s="1"/>
      <x:c r="PXI972" s="1"/>
      <x:c r="PXJ972" s="1"/>
      <x:c r="PXK972" s="1"/>
      <x:c r="PXL972" s="1"/>
      <x:c r="PXM972" s="1"/>
      <x:c r="PXN972" s="1"/>
      <x:c r="PXO972" s="1"/>
      <x:c r="PXP972" s="1"/>
      <x:c r="PXQ972" s="1"/>
      <x:c r="PXR972" s="1"/>
      <x:c r="PXS972" s="1"/>
      <x:c r="PXT972" s="1"/>
      <x:c r="PXU972" s="1"/>
      <x:c r="PXV972" s="1"/>
      <x:c r="PXW972" s="1"/>
      <x:c r="PXX972" s="1"/>
      <x:c r="PXY972" s="1"/>
      <x:c r="PXZ972" s="1"/>
      <x:c r="PYA972" s="1"/>
      <x:c r="PYB972" s="1"/>
      <x:c r="PYC972" s="1"/>
      <x:c r="PYD972" s="1"/>
      <x:c r="PYE972" s="1"/>
      <x:c r="PYF972" s="1"/>
      <x:c r="PYG972" s="1"/>
      <x:c r="PYH972" s="1"/>
      <x:c r="PYI972" s="1"/>
      <x:c r="PYJ972" s="1"/>
      <x:c r="PYK972" s="1"/>
      <x:c r="PYL972" s="1"/>
      <x:c r="PYM972" s="1"/>
      <x:c r="PYN972" s="1"/>
      <x:c r="PYO972" s="1"/>
      <x:c r="PYP972" s="1"/>
      <x:c r="PYQ972" s="1"/>
      <x:c r="PYR972" s="1"/>
      <x:c r="PYS972" s="1"/>
      <x:c r="PYT972" s="1"/>
      <x:c r="PYU972" s="1"/>
      <x:c r="PYV972" s="1"/>
      <x:c r="PYW972" s="1"/>
      <x:c r="PYX972" s="1"/>
      <x:c r="PYY972" s="1"/>
      <x:c r="PYZ972" s="1"/>
      <x:c r="PZA972" s="1"/>
      <x:c r="PZB972" s="1"/>
      <x:c r="PZC972" s="1"/>
      <x:c r="PZD972" s="1"/>
      <x:c r="PZE972" s="1"/>
      <x:c r="PZF972" s="1"/>
      <x:c r="PZG972" s="1"/>
      <x:c r="PZH972" s="1"/>
      <x:c r="PZI972" s="1"/>
      <x:c r="PZJ972" s="1"/>
      <x:c r="PZK972" s="1"/>
      <x:c r="PZL972" s="1"/>
      <x:c r="PZM972" s="1"/>
      <x:c r="PZN972" s="1"/>
      <x:c r="PZO972" s="1"/>
      <x:c r="PZP972" s="1"/>
      <x:c r="PZQ972" s="1"/>
      <x:c r="PZR972" s="1"/>
      <x:c r="PZS972" s="1"/>
      <x:c r="PZT972" s="1"/>
      <x:c r="PZU972" s="1"/>
      <x:c r="PZV972" s="1"/>
      <x:c r="PZW972" s="1"/>
      <x:c r="PZX972" s="1"/>
      <x:c r="PZY972" s="1"/>
      <x:c r="PZZ972" s="1"/>
      <x:c r="QAA972" s="1"/>
      <x:c r="QAB972" s="1"/>
      <x:c r="QAC972" s="1"/>
      <x:c r="QAD972" s="1"/>
      <x:c r="QAE972" s="1"/>
      <x:c r="QAF972" s="1"/>
      <x:c r="QAG972" s="1"/>
      <x:c r="QAH972" s="1"/>
      <x:c r="QAI972" s="1"/>
      <x:c r="QAJ972" s="1"/>
      <x:c r="QAK972" s="1"/>
      <x:c r="QAL972" s="1"/>
      <x:c r="QAM972" s="1"/>
      <x:c r="QAN972" s="1"/>
      <x:c r="QAO972" s="1"/>
      <x:c r="QAP972" s="1"/>
      <x:c r="QAQ972" s="1"/>
      <x:c r="QAR972" s="1"/>
      <x:c r="QAS972" s="1"/>
      <x:c r="QAT972" s="1"/>
      <x:c r="QAU972" s="1"/>
      <x:c r="QAV972" s="1"/>
      <x:c r="QAW972" s="1"/>
      <x:c r="QAX972" s="1"/>
      <x:c r="QAY972" s="1"/>
      <x:c r="QAZ972" s="1"/>
      <x:c r="QBA972" s="1"/>
      <x:c r="QBB972" s="1"/>
      <x:c r="QBC972" s="1"/>
      <x:c r="QBD972" s="1"/>
      <x:c r="QBE972" s="1"/>
      <x:c r="QBF972" s="1"/>
      <x:c r="QBG972" s="1"/>
      <x:c r="QBH972" s="1"/>
      <x:c r="QBI972" s="1"/>
      <x:c r="QBJ972" s="1"/>
      <x:c r="QBK972" s="1"/>
      <x:c r="QBL972" s="1"/>
      <x:c r="QBM972" s="1"/>
      <x:c r="QBN972" s="1"/>
      <x:c r="QBO972" s="1"/>
      <x:c r="QBP972" s="1"/>
      <x:c r="QBQ972" s="1"/>
      <x:c r="QBR972" s="1"/>
      <x:c r="QBS972" s="1"/>
      <x:c r="QBT972" s="1"/>
      <x:c r="QBU972" s="1"/>
      <x:c r="QBV972" s="1"/>
      <x:c r="QBW972" s="1"/>
      <x:c r="QBX972" s="1"/>
      <x:c r="QBY972" s="1"/>
      <x:c r="QBZ972" s="1"/>
      <x:c r="QCA972" s="1"/>
      <x:c r="QCB972" s="1"/>
      <x:c r="QCC972" s="1"/>
      <x:c r="QCD972" s="1"/>
      <x:c r="QCE972" s="1"/>
      <x:c r="QCF972" s="1"/>
      <x:c r="QCG972" s="1"/>
      <x:c r="QCH972" s="1"/>
      <x:c r="QCI972" s="1"/>
      <x:c r="QCJ972" s="1"/>
      <x:c r="QCK972" s="1"/>
      <x:c r="QCL972" s="1"/>
      <x:c r="QCM972" s="1"/>
      <x:c r="QCN972" s="1"/>
      <x:c r="QCO972" s="1"/>
      <x:c r="QCP972" s="1"/>
      <x:c r="QCQ972" s="1"/>
      <x:c r="QCR972" s="1"/>
      <x:c r="QCS972" s="1"/>
      <x:c r="QCT972" s="1"/>
      <x:c r="QCU972" s="1"/>
      <x:c r="QCV972" s="1"/>
      <x:c r="QCW972" s="1"/>
      <x:c r="QCX972" s="1"/>
      <x:c r="QCY972" s="1"/>
      <x:c r="QCZ972" s="1"/>
      <x:c r="QDA972" s="1"/>
      <x:c r="QDB972" s="1"/>
      <x:c r="QDC972" s="1"/>
      <x:c r="QDD972" s="1"/>
      <x:c r="QDE972" s="1"/>
      <x:c r="QDF972" s="1"/>
      <x:c r="QDG972" s="1"/>
      <x:c r="QDH972" s="1"/>
      <x:c r="QDI972" s="1"/>
      <x:c r="QDJ972" s="1"/>
      <x:c r="QDK972" s="1"/>
      <x:c r="QDL972" s="1"/>
      <x:c r="QDM972" s="1"/>
      <x:c r="QDN972" s="1"/>
      <x:c r="QDO972" s="1"/>
      <x:c r="QDP972" s="1"/>
      <x:c r="QDQ972" s="1"/>
      <x:c r="QDR972" s="1"/>
      <x:c r="QDS972" s="1"/>
      <x:c r="QDT972" s="1"/>
      <x:c r="QDU972" s="1"/>
      <x:c r="QDV972" s="1"/>
      <x:c r="QDW972" s="1"/>
      <x:c r="QDX972" s="1"/>
      <x:c r="QDY972" s="1"/>
      <x:c r="QDZ972" s="1"/>
      <x:c r="QEA972" s="1"/>
      <x:c r="QEB972" s="1"/>
      <x:c r="QEC972" s="1"/>
      <x:c r="QED972" s="1"/>
      <x:c r="QEE972" s="1"/>
      <x:c r="QEF972" s="1"/>
      <x:c r="QEG972" s="1"/>
      <x:c r="QEH972" s="1"/>
      <x:c r="QEI972" s="1"/>
      <x:c r="QEJ972" s="1"/>
      <x:c r="QEK972" s="1"/>
      <x:c r="QEL972" s="1"/>
      <x:c r="QEM972" s="1"/>
      <x:c r="QEN972" s="1"/>
      <x:c r="QEO972" s="1"/>
      <x:c r="QEP972" s="1"/>
      <x:c r="QEQ972" s="1"/>
      <x:c r="QER972" s="1"/>
      <x:c r="QES972" s="1"/>
      <x:c r="QET972" s="1"/>
      <x:c r="QEU972" s="1"/>
      <x:c r="QEV972" s="1"/>
      <x:c r="QEW972" s="1"/>
      <x:c r="QEX972" s="1"/>
      <x:c r="QEY972" s="1"/>
      <x:c r="QEZ972" s="1"/>
      <x:c r="QFA972" s="1"/>
      <x:c r="QFB972" s="1"/>
      <x:c r="QFC972" s="1"/>
      <x:c r="QFD972" s="1"/>
      <x:c r="QFE972" s="1"/>
      <x:c r="QFF972" s="1"/>
      <x:c r="QFG972" s="1"/>
      <x:c r="QFH972" s="1"/>
      <x:c r="QFI972" s="1"/>
      <x:c r="QFJ972" s="1"/>
      <x:c r="QFK972" s="1"/>
      <x:c r="QFL972" s="1"/>
      <x:c r="QFM972" s="1"/>
      <x:c r="QFN972" s="1"/>
      <x:c r="QFO972" s="1"/>
      <x:c r="QFP972" s="1"/>
      <x:c r="QFQ972" s="1"/>
      <x:c r="QFR972" s="1"/>
      <x:c r="QFS972" s="1"/>
      <x:c r="QFT972" s="1"/>
      <x:c r="QFU972" s="1"/>
      <x:c r="QFV972" s="1"/>
      <x:c r="QFW972" s="1"/>
      <x:c r="QFX972" s="1"/>
      <x:c r="QFY972" s="1"/>
      <x:c r="QFZ972" s="1"/>
      <x:c r="QGA972" s="1"/>
      <x:c r="QGB972" s="1"/>
      <x:c r="QGC972" s="1"/>
      <x:c r="QGD972" s="1"/>
      <x:c r="QGE972" s="1"/>
      <x:c r="QGF972" s="1"/>
      <x:c r="QGG972" s="1"/>
      <x:c r="QGH972" s="1"/>
      <x:c r="QGI972" s="1"/>
      <x:c r="QGJ972" s="1"/>
      <x:c r="QGK972" s="1"/>
      <x:c r="QGL972" s="1"/>
      <x:c r="QGM972" s="1"/>
      <x:c r="QGN972" s="1"/>
      <x:c r="QGO972" s="1"/>
      <x:c r="QGP972" s="1"/>
      <x:c r="QGQ972" s="1"/>
      <x:c r="QGR972" s="1"/>
      <x:c r="QGS972" s="1"/>
      <x:c r="QGT972" s="1"/>
      <x:c r="QGU972" s="1"/>
      <x:c r="QGV972" s="1"/>
      <x:c r="QGW972" s="1"/>
      <x:c r="QGX972" s="1"/>
      <x:c r="QGY972" s="1"/>
      <x:c r="QGZ972" s="1"/>
      <x:c r="QHA972" s="1"/>
      <x:c r="QHB972" s="1"/>
      <x:c r="QHC972" s="1"/>
      <x:c r="QHD972" s="1"/>
      <x:c r="QHE972" s="1"/>
      <x:c r="QHF972" s="1"/>
      <x:c r="QHG972" s="1"/>
      <x:c r="QHH972" s="1"/>
      <x:c r="QHI972" s="1"/>
      <x:c r="QHJ972" s="1"/>
      <x:c r="QHK972" s="1"/>
      <x:c r="QHL972" s="1"/>
      <x:c r="QHM972" s="1"/>
      <x:c r="QHN972" s="1"/>
      <x:c r="QHO972" s="1"/>
      <x:c r="QHP972" s="1"/>
      <x:c r="QHQ972" s="1"/>
      <x:c r="QHR972" s="1"/>
      <x:c r="QHS972" s="1"/>
      <x:c r="QHT972" s="1"/>
      <x:c r="QHU972" s="1"/>
      <x:c r="QHV972" s="1"/>
      <x:c r="QHW972" s="1"/>
      <x:c r="QHX972" s="1"/>
      <x:c r="QHY972" s="1"/>
      <x:c r="QHZ972" s="1"/>
      <x:c r="QIA972" s="1"/>
      <x:c r="QIB972" s="1"/>
      <x:c r="QIC972" s="1"/>
      <x:c r="QID972" s="1"/>
      <x:c r="QIE972" s="1"/>
      <x:c r="QIF972" s="1"/>
      <x:c r="QIG972" s="1"/>
      <x:c r="QIH972" s="1"/>
      <x:c r="QII972" s="1"/>
      <x:c r="QIJ972" s="1"/>
      <x:c r="QIK972" s="1"/>
      <x:c r="QIL972" s="1"/>
      <x:c r="QIM972" s="1"/>
      <x:c r="QIN972" s="1"/>
      <x:c r="QIO972" s="1"/>
      <x:c r="QIP972" s="1"/>
      <x:c r="QIQ972" s="1"/>
      <x:c r="QIR972" s="1"/>
      <x:c r="QIS972" s="1"/>
      <x:c r="QIT972" s="1"/>
      <x:c r="QIU972" s="1"/>
      <x:c r="QIV972" s="1"/>
      <x:c r="QIW972" s="1"/>
      <x:c r="QIX972" s="1"/>
      <x:c r="QIY972" s="1"/>
      <x:c r="QIZ972" s="1"/>
      <x:c r="QJA972" s="1"/>
      <x:c r="QJB972" s="1"/>
      <x:c r="QJC972" s="1"/>
      <x:c r="QJD972" s="1"/>
      <x:c r="QJE972" s="1"/>
      <x:c r="QJF972" s="1"/>
      <x:c r="QJG972" s="1"/>
      <x:c r="QJH972" s="1"/>
      <x:c r="QJI972" s="1"/>
      <x:c r="QJJ972" s="1"/>
      <x:c r="QJK972" s="1"/>
      <x:c r="QJL972" s="1"/>
      <x:c r="QJM972" s="1"/>
      <x:c r="QJN972" s="1"/>
      <x:c r="QJO972" s="1"/>
      <x:c r="QJP972" s="1"/>
      <x:c r="QJQ972" s="1"/>
      <x:c r="QJR972" s="1"/>
      <x:c r="QJS972" s="1"/>
      <x:c r="QJT972" s="1"/>
      <x:c r="QJU972" s="1"/>
      <x:c r="QJV972" s="1"/>
      <x:c r="QJW972" s="1"/>
      <x:c r="QJX972" s="1"/>
      <x:c r="QJY972" s="1"/>
      <x:c r="QJZ972" s="1"/>
      <x:c r="QKA972" s="1"/>
      <x:c r="QKB972" s="1"/>
      <x:c r="QKC972" s="1"/>
      <x:c r="QKD972" s="1"/>
      <x:c r="QKE972" s="1"/>
      <x:c r="QKF972" s="1"/>
      <x:c r="QKG972" s="1"/>
      <x:c r="QKH972" s="1"/>
      <x:c r="QKI972" s="1"/>
      <x:c r="QKJ972" s="1"/>
      <x:c r="QKK972" s="1"/>
      <x:c r="QKL972" s="1"/>
      <x:c r="QKM972" s="1"/>
      <x:c r="QKN972" s="1"/>
      <x:c r="QKO972" s="1"/>
      <x:c r="QKP972" s="1"/>
      <x:c r="QKQ972" s="1"/>
      <x:c r="QKR972" s="1"/>
      <x:c r="QKS972" s="1"/>
      <x:c r="QKT972" s="1"/>
      <x:c r="QKU972" s="1"/>
      <x:c r="QKV972" s="1"/>
      <x:c r="QKW972" s="1"/>
      <x:c r="QKX972" s="1"/>
      <x:c r="QKY972" s="1"/>
      <x:c r="QKZ972" s="1"/>
      <x:c r="QLA972" s="1"/>
      <x:c r="QLB972" s="1"/>
      <x:c r="QLC972" s="1"/>
      <x:c r="QLD972" s="1"/>
      <x:c r="QLE972" s="1"/>
      <x:c r="QLF972" s="1"/>
      <x:c r="QLG972" s="1"/>
      <x:c r="QLH972" s="1"/>
      <x:c r="QLI972" s="1"/>
      <x:c r="QLJ972" s="1"/>
      <x:c r="QLK972" s="1"/>
      <x:c r="QLL972" s="1"/>
      <x:c r="QLM972" s="1"/>
      <x:c r="QLN972" s="1"/>
      <x:c r="QLO972" s="1"/>
      <x:c r="QLP972" s="1"/>
      <x:c r="QLQ972" s="1"/>
      <x:c r="QLR972" s="1"/>
      <x:c r="QLS972" s="1"/>
      <x:c r="QLT972" s="1"/>
      <x:c r="QLU972" s="1"/>
      <x:c r="QLV972" s="1"/>
      <x:c r="QLW972" s="1"/>
      <x:c r="QLX972" s="1"/>
      <x:c r="QLY972" s="1"/>
      <x:c r="QLZ972" s="1"/>
      <x:c r="QMA972" s="1"/>
      <x:c r="QMB972" s="1"/>
      <x:c r="QMC972" s="1"/>
      <x:c r="QMD972" s="1"/>
      <x:c r="QME972" s="1"/>
      <x:c r="QMF972" s="1"/>
      <x:c r="QMG972" s="1"/>
      <x:c r="QMH972" s="1"/>
      <x:c r="QMI972" s="1"/>
      <x:c r="QMJ972" s="1"/>
      <x:c r="QMK972" s="1"/>
      <x:c r="QML972" s="1"/>
      <x:c r="QMM972" s="1"/>
      <x:c r="QMN972" s="1"/>
      <x:c r="QMO972" s="1"/>
      <x:c r="QMP972" s="1"/>
      <x:c r="QMQ972" s="1"/>
      <x:c r="QMR972" s="1"/>
      <x:c r="QMS972" s="1"/>
      <x:c r="QMT972" s="1"/>
      <x:c r="QMU972" s="1"/>
      <x:c r="QMV972" s="1"/>
      <x:c r="QMW972" s="1"/>
      <x:c r="QMX972" s="1"/>
      <x:c r="QMY972" s="1"/>
      <x:c r="QMZ972" s="1"/>
      <x:c r="QNA972" s="1"/>
      <x:c r="QNB972" s="1"/>
      <x:c r="QNC972" s="1"/>
      <x:c r="QND972" s="1"/>
      <x:c r="QNE972" s="1"/>
      <x:c r="QNF972" s="1"/>
      <x:c r="QNG972" s="1"/>
      <x:c r="QNH972" s="1"/>
      <x:c r="QNI972" s="1"/>
      <x:c r="QNJ972" s="1"/>
      <x:c r="QNK972" s="1"/>
      <x:c r="QNL972" s="1"/>
      <x:c r="QNM972" s="1"/>
      <x:c r="QNN972" s="1"/>
      <x:c r="QNO972" s="1"/>
      <x:c r="QNP972" s="1"/>
      <x:c r="QNQ972" s="1"/>
      <x:c r="QNR972" s="1"/>
      <x:c r="QNS972" s="1"/>
      <x:c r="QNT972" s="1"/>
      <x:c r="QNU972" s="1"/>
      <x:c r="QNV972" s="1"/>
      <x:c r="QNW972" s="1"/>
      <x:c r="QNX972" s="1"/>
      <x:c r="QNY972" s="1"/>
      <x:c r="QNZ972" s="1"/>
      <x:c r="QOA972" s="1"/>
      <x:c r="QOB972" s="1"/>
      <x:c r="QOC972" s="1"/>
      <x:c r="QOD972" s="1"/>
      <x:c r="QOE972" s="1"/>
      <x:c r="QOF972" s="1"/>
      <x:c r="QOG972" s="1"/>
      <x:c r="QOH972" s="1"/>
      <x:c r="QOI972" s="1"/>
      <x:c r="QOJ972" s="1"/>
      <x:c r="QOK972" s="1"/>
      <x:c r="QOL972" s="1"/>
      <x:c r="QOM972" s="1"/>
      <x:c r="QON972" s="1"/>
      <x:c r="QOO972" s="1"/>
      <x:c r="QOP972" s="1"/>
      <x:c r="QOQ972" s="1"/>
      <x:c r="QOR972" s="1"/>
      <x:c r="QOS972" s="1"/>
      <x:c r="QOT972" s="1"/>
      <x:c r="QOU972" s="1"/>
      <x:c r="QOV972" s="1"/>
      <x:c r="QOW972" s="1"/>
      <x:c r="QOX972" s="1"/>
      <x:c r="QOY972" s="1"/>
      <x:c r="QOZ972" s="1"/>
      <x:c r="QPA972" s="1"/>
      <x:c r="QPB972" s="1"/>
      <x:c r="QPC972" s="1"/>
      <x:c r="QPD972" s="1"/>
      <x:c r="QPE972" s="1"/>
      <x:c r="QPF972" s="1"/>
      <x:c r="QPG972" s="1"/>
      <x:c r="QPH972" s="1"/>
      <x:c r="QPI972" s="1"/>
      <x:c r="QPJ972" s="1"/>
      <x:c r="QPK972" s="1"/>
      <x:c r="QPL972" s="1"/>
      <x:c r="QPM972" s="1"/>
      <x:c r="QPN972" s="1"/>
      <x:c r="QPO972" s="1"/>
      <x:c r="QPP972" s="1"/>
      <x:c r="QPQ972" s="1"/>
      <x:c r="QPR972" s="1"/>
      <x:c r="QPS972" s="1"/>
      <x:c r="QPT972" s="1"/>
      <x:c r="QPU972" s="1"/>
      <x:c r="QPV972" s="1"/>
      <x:c r="QPW972" s="1"/>
      <x:c r="QPX972" s="1"/>
      <x:c r="QPY972" s="1"/>
      <x:c r="QPZ972" s="1"/>
      <x:c r="QQA972" s="1"/>
      <x:c r="QQB972" s="1"/>
      <x:c r="QQC972" s="1"/>
      <x:c r="QQD972" s="1"/>
      <x:c r="QQE972" s="1"/>
      <x:c r="QQF972" s="1"/>
      <x:c r="QQG972" s="1"/>
      <x:c r="QQH972" s="1"/>
      <x:c r="QQI972" s="1"/>
      <x:c r="QQJ972" s="1"/>
      <x:c r="QQK972" s="1"/>
      <x:c r="QQL972" s="1"/>
      <x:c r="QQM972" s="1"/>
      <x:c r="QQN972" s="1"/>
      <x:c r="QQO972" s="1"/>
      <x:c r="QQP972" s="1"/>
      <x:c r="QQQ972" s="1"/>
      <x:c r="QQR972" s="1"/>
      <x:c r="QQS972" s="1"/>
      <x:c r="QQT972" s="1"/>
      <x:c r="QQU972" s="1"/>
      <x:c r="QQV972" s="1"/>
      <x:c r="QQW972" s="1"/>
      <x:c r="QQX972" s="1"/>
      <x:c r="QQY972" s="1"/>
      <x:c r="QQZ972" s="1"/>
      <x:c r="QRA972" s="1"/>
      <x:c r="QRB972" s="1"/>
      <x:c r="QRC972" s="1"/>
      <x:c r="QRD972" s="1"/>
      <x:c r="QRE972" s="1"/>
      <x:c r="QRF972" s="1"/>
      <x:c r="QRG972" s="1"/>
      <x:c r="QRH972" s="1"/>
      <x:c r="QRI972" s="1"/>
      <x:c r="QRJ972" s="1"/>
      <x:c r="QRK972" s="1"/>
      <x:c r="QRL972" s="1"/>
      <x:c r="QRM972" s="1"/>
      <x:c r="QRN972" s="1"/>
      <x:c r="QRO972" s="1"/>
      <x:c r="QRP972" s="1"/>
      <x:c r="QRQ972" s="1"/>
      <x:c r="QRR972" s="1"/>
      <x:c r="QRS972" s="1"/>
      <x:c r="QRT972" s="1"/>
      <x:c r="QRU972" s="1"/>
      <x:c r="QRV972" s="1"/>
      <x:c r="QRW972" s="1"/>
      <x:c r="QRX972" s="1"/>
      <x:c r="QRY972" s="1"/>
      <x:c r="QRZ972" s="1"/>
      <x:c r="QSA972" s="1"/>
      <x:c r="QSB972" s="1"/>
      <x:c r="QSC972" s="1"/>
      <x:c r="QSD972" s="1"/>
      <x:c r="QSE972" s="1"/>
      <x:c r="QSF972" s="1"/>
      <x:c r="QSG972" s="1"/>
      <x:c r="QSH972" s="1"/>
      <x:c r="QSI972" s="1"/>
      <x:c r="QSJ972" s="1"/>
      <x:c r="QSK972" s="1"/>
      <x:c r="QSL972" s="1"/>
      <x:c r="QSM972" s="1"/>
      <x:c r="QSN972" s="1"/>
      <x:c r="QSO972" s="1"/>
      <x:c r="QSP972" s="1"/>
      <x:c r="QSQ972" s="1"/>
      <x:c r="QSR972" s="1"/>
      <x:c r="QSS972" s="1"/>
      <x:c r="QST972" s="1"/>
      <x:c r="QSU972" s="1"/>
      <x:c r="QSV972" s="1"/>
      <x:c r="QSW972" s="1"/>
      <x:c r="QSX972" s="1"/>
      <x:c r="QSY972" s="1"/>
      <x:c r="QSZ972" s="1"/>
      <x:c r="QTA972" s="1"/>
      <x:c r="QTB972" s="1"/>
      <x:c r="QTC972" s="1"/>
      <x:c r="QTD972" s="1"/>
      <x:c r="QTE972" s="1"/>
      <x:c r="QTF972" s="1"/>
      <x:c r="QTG972" s="1"/>
      <x:c r="QTH972" s="1"/>
      <x:c r="QTI972" s="1"/>
      <x:c r="QTJ972" s="1"/>
      <x:c r="QTK972" s="1"/>
      <x:c r="QTL972" s="1"/>
      <x:c r="QTM972" s="1"/>
      <x:c r="QTN972" s="1"/>
      <x:c r="QTO972" s="1"/>
      <x:c r="QTP972" s="1"/>
      <x:c r="QTQ972" s="1"/>
      <x:c r="QTR972" s="1"/>
      <x:c r="QTS972" s="1"/>
      <x:c r="QTT972" s="1"/>
      <x:c r="QTU972" s="1"/>
      <x:c r="QTV972" s="1"/>
      <x:c r="QTW972" s="1"/>
      <x:c r="QTX972" s="1"/>
      <x:c r="QTY972" s="1"/>
      <x:c r="QTZ972" s="1"/>
      <x:c r="QUA972" s="1"/>
      <x:c r="QUB972" s="1"/>
      <x:c r="QUC972" s="1"/>
      <x:c r="QUD972" s="1"/>
      <x:c r="QUE972" s="1"/>
      <x:c r="QUF972" s="1"/>
      <x:c r="QUG972" s="1"/>
      <x:c r="QUH972" s="1"/>
      <x:c r="QUI972" s="1"/>
      <x:c r="QUJ972" s="1"/>
      <x:c r="QUK972" s="1"/>
      <x:c r="QUL972" s="1"/>
      <x:c r="QUM972" s="1"/>
      <x:c r="QUN972" s="1"/>
      <x:c r="QUO972" s="1"/>
      <x:c r="QUP972" s="1"/>
      <x:c r="QUQ972" s="1"/>
      <x:c r="QUR972" s="1"/>
      <x:c r="QUS972" s="1"/>
      <x:c r="QUT972" s="1"/>
      <x:c r="QUU972" s="1"/>
      <x:c r="QUV972" s="1"/>
      <x:c r="QUW972" s="1"/>
      <x:c r="QUX972" s="1"/>
      <x:c r="QUY972" s="1"/>
      <x:c r="QUZ972" s="1"/>
      <x:c r="QVA972" s="1"/>
      <x:c r="QVB972" s="1"/>
      <x:c r="QVC972" s="1"/>
      <x:c r="QVD972" s="1"/>
      <x:c r="QVE972" s="1"/>
      <x:c r="QVF972" s="1"/>
      <x:c r="QVG972" s="1"/>
      <x:c r="QVH972" s="1"/>
      <x:c r="QVI972" s="1"/>
      <x:c r="QVJ972" s="1"/>
      <x:c r="QVK972" s="1"/>
      <x:c r="QVL972" s="1"/>
      <x:c r="QVM972" s="1"/>
      <x:c r="QVN972" s="1"/>
      <x:c r="QVO972" s="1"/>
      <x:c r="QVP972" s="1"/>
      <x:c r="QVQ972" s="1"/>
      <x:c r="QVR972" s="1"/>
      <x:c r="QVS972" s="1"/>
      <x:c r="QVT972" s="1"/>
      <x:c r="QVU972" s="1"/>
      <x:c r="QVV972" s="1"/>
      <x:c r="QVW972" s="1"/>
      <x:c r="QVX972" s="1"/>
      <x:c r="QVY972" s="1"/>
      <x:c r="QVZ972" s="1"/>
      <x:c r="QWA972" s="1"/>
      <x:c r="QWB972" s="1"/>
      <x:c r="QWC972" s="1"/>
      <x:c r="QWD972" s="1"/>
      <x:c r="QWE972" s="1"/>
      <x:c r="QWF972" s="1"/>
      <x:c r="QWG972" s="1"/>
      <x:c r="QWH972" s="1"/>
      <x:c r="QWI972" s="1"/>
      <x:c r="QWJ972" s="1"/>
      <x:c r="QWK972" s="1"/>
      <x:c r="QWL972" s="1"/>
      <x:c r="QWM972" s="1"/>
      <x:c r="QWN972" s="1"/>
      <x:c r="QWO972" s="1"/>
      <x:c r="QWP972" s="1"/>
      <x:c r="QWQ972" s="1"/>
      <x:c r="QWR972" s="1"/>
      <x:c r="QWS972" s="1"/>
      <x:c r="QWT972" s="1"/>
      <x:c r="QWU972" s="1"/>
      <x:c r="QWV972" s="1"/>
      <x:c r="QWW972" s="1"/>
      <x:c r="QWX972" s="1"/>
      <x:c r="QWY972" s="1"/>
      <x:c r="QWZ972" s="1"/>
      <x:c r="QXA972" s="1"/>
      <x:c r="QXB972" s="1"/>
      <x:c r="QXC972" s="1"/>
      <x:c r="QXD972" s="1"/>
      <x:c r="QXE972" s="1"/>
      <x:c r="QXF972" s="1"/>
      <x:c r="QXG972" s="1"/>
      <x:c r="QXH972" s="1"/>
      <x:c r="QXI972" s="1"/>
      <x:c r="QXJ972" s="1"/>
      <x:c r="QXK972" s="1"/>
      <x:c r="QXL972" s="1"/>
      <x:c r="QXM972" s="1"/>
      <x:c r="QXN972" s="1"/>
      <x:c r="QXO972" s="1"/>
      <x:c r="QXP972" s="1"/>
      <x:c r="QXQ972" s="1"/>
      <x:c r="QXR972" s="1"/>
      <x:c r="QXS972" s="1"/>
      <x:c r="QXT972" s="1"/>
      <x:c r="QXU972" s="1"/>
      <x:c r="QXV972" s="1"/>
      <x:c r="QXW972" s="1"/>
      <x:c r="QXX972" s="1"/>
      <x:c r="QXY972" s="1"/>
      <x:c r="QXZ972" s="1"/>
      <x:c r="QYA972" s="1"/>
      <x:c r="QYB972" s="1"/>
      <x:c r="QYC972" s="1"/>
      <x:c r="QYD972" s="1"/>
      <x:c r="QYE972" s="1"/>
      <x:c r="QYF972" s="1"/>
      <x:c r="QYG972" s="1"/>
      <x:c r="QYH972" s="1"/>
      <x:c r="QYI972" s="1"/>
      <x:c r="QYJ972" s="1"/>
      <x:c r="QYK972" s="1"/>
      <x:c r="QYL972" s="1"/>
      <x:c r="QYM972" s="1"/>
      <x:c r="QYN972" s="1"/>
      <x:c r="QYO972" s="1"/>
      <x:c r="QYP972" s="1"/>
      <x:c r="QYQ972" s="1"/>
      <x:c r="QYR972" s="1"/>
      <x:c r="QYS972" s="1"/>
      <x:c r="QYT972" s="1"/>
      <x:c r="QYU972" s="1"/>
      <x:c r="QYV972" s="1"/>
      <x:c r="QYW972" s="1"/>
      <x:c r="QYX972" s="1"/>
      <x:c r="QYY972" s="1"/>
      <x:c r="QYZ972" s="1"/>
      <x:c r="QZA972" s="1"/>
      <x:c r="QZB972" s="1"/>
      <x:c r="QZC972" s="1"/>
      <x:c r="QZD972" s="1"/>
      <x:c r="QZE972" s="1"/>
      <x:c r="QZF972" s="1"/>
      <x:c r="QZG972" s="1"/>
      <x:c r="QZH972" s="1"/>
      <x:c r="QZI972" s="1"/>
      <x:c r="QZJ972" s="1"/>
      <x:c r="QZK972" s="1"/>
      <x:c r="QZL972" s="1"/>
      <x:c r="QZM972" s="1"/>
      <x:c r="QZN972" s="1"/>
      <x:c r="QZO972" s="1"/>
      <x:c r="QZP972" s="1"/>
      <x:c r="QZQ972" s="1"/>
      <x:c r="QZR972" s="1"/>
      <x:c r="QZS972" s="1"/>
      <x:c r="QZT972" s="1"/>
      <x:c r="QZU972" s="1"/>
      <x:c r="QZV972" s="1"/>
      <x:c r="QZW972" s="1"/>
      <x:c r="QZX972" s="1"/>
      <x:c r="QZY972" s="1"/>
      <x:c r="QZZ972" s="1"/>
      <x:c r="RAA972" s="1"/>
      <x:c r="RAB972" s="1"/>
      <x:c r="RAC972" s="1"/>
      <x:c r="RAD972" s="1"/>
      <x:c r="RAE972" s="1"/>
      <x:c r="RAF972" s="1"/>
      <x:c r="RAG972" s="1"/>
      <x:c r="RAH972" s="1"/>
      <x:c r="RAI972" s="1"/>
      <x:c r="RAJ972" s="1"/>
      <x:c r="RAK972" s="1"/>
      <x:c r="RAL972" s="1"/>
      <x:c r="RAM972" s="1"/>
      <x:c r="RAN972" s="1"/>
      <x:c r="RAO972" s="1"/>
      <x:c r="RAP972" s="1"/>
      <x:c r="RAQ972" s="1"/>
      <x:c r="RAR972" s="1"/>
      <x:c r="RAS972" s="1"/>
      <x:c r="RAT972" s="1"/>
      <x:c r="RAU972" s="1"/>
      <x:c r="RAV972" s="1"/>
      <x:c r="RAW972" s="1"/>
      <x:c r="RAX972" s="1"/>
      <x:c r="RAY972" s="1"/>
      <x:c r="RAZ972" s="1"/>
      <x:c r="RBA972" s="1"/>
      <x:c r="RBB972" s="1"/>
      <x:c r="RBC972" s="1"/>
      <x:c r="RBD972" s="1"/>
      <x:c r="RBE972" s="1"/>
      <x:c r="RBF972" s="1"/>
      <x:c r="RBG972" s="1"/>
      <x:c r="RBH972" s="1"/>
      <x:c r="RBI972" s="1"/>
      <x:c r="RBJ972" s="1"/>
      <x:c r="RBK972" s="1"/>
      <x:c r="RBL972" s="1"/>
      <x:c r="RBM972" s="1"/>
      <x:c r="RBN972" s="1"/>
      <x:c r="RBO972" s="1"/>
      <x:c r="RBP972" s="1"/>
      <x:c r="RBQ972" s="1"/>
      <x:c r="RBR972" s="1"/>
      <x:c r="RBS972" s="1"/>
      <x:c r="RBT972" s="1"/>
      <x:c r="RBU972" s="1"/>
      <x:c r="RBV972" s="1"/>
      <x:c r="RBW972" s="1"/>
      <x:c r="RBX972" s="1"/>
      <x:c r="RBY972" s="1"/>
      <x:c r="RBZ972" s="1"/>
      <x:c r="RCA972" s="1"/>
      <x:c r="RCB972" s="1"/>
      <x:c r="RCC972" s="1"/>
      <x:c r="RCD972" s="1"/>
      <x:c r="RCE972" s="1"/>
      <x:c r="RCF972" s="1"/>
      <x:c r="RCG972" s="1"/>
      <x:c r="RCH972" s="1"/>
      <x:c r="RCI972" s="1"/>
      <x:c r="RCJ972" s="1"/>
      <x:c r="RCK972" s="1"/>
      <x:c r="RCL972" s="1"/>
      <x:c r="RCM972" s="1"/>
      <x:c r="RCN972" s="1"/>
      <x:c r="RCO972" s="1"/>
      <x:c r="RCP972" s="1"/>
      <x:c r="RCQ972" s="1"/>
      <x:c r="RCR972" s="1"/>
      <x:c r="RCS972" s="1"/>
      <x:c r="RCT972" s="1"/>
      <x:c r="RCU972" s="1"/>
      <x:c r="RCV972" s="1"/>
      <x:c r="RCW972" s="1"/>
      <x:c r="RCX972" s="1"/>
      <x:c r="RCY972" s="1"/>
      <x:c r="RCZ972" s="1"/>
      <x:c r="RDA972" s="1"/>
      <x:c r="RDB972" s="1"/>
      <x:c r="RDC972" s="1"/>
      <x:c r="RDD972" s="1"/>
      <x:c r="RDE972" s="1"/>
      <x:c r="RDF972" s="1"/>
      <x:c r="RDG972" s="1"/>
      <x:c r="RDH972" s="1"/>
      <x:c r="RDI972" s="1"/>
      <x:c r="RDJ972" s="1"/>
      <x:c r="RDK972" s="1"/>
      <x:c r="RDL972" s="1"/>
      <x:c r="RDM972" s="1"/>
      <x:c r="RDN972" s="1"/>
      <x:c r="RDO972" s="1"/>
      <x:c r="RDP972" s="1"/>
      <x:c r="RDQ972" s="1"/>
      <x:c r="RDR972" s="1"/>
      <x:c r="RDS972" s="1"/>
      <x:c r="RDT972" s="1"/>
      <x:c r="RDU972" s="1"/>
      <x:c r="RDV972" s="1"/>
      <x:c r="RDW972" s="1"/>
      <x:c r="RDX972" s="1"/>
      <x:c r="RDY972" s="1"/>
      <x:c r="RDZ972" s="1"/>
      <x:c r="REA972" s="1"/>
      <x:c r="REB972" s="1"/>
      <x:c r="REC972" s="1"/>
      <x:c r="RED972" s="1"/>
      <x:c r="REE972" s="1"/>
      <x:c r="REF972" s="1"/>
      <x:c r="REG972" s="1"/>
      <x:c r="REH972" s="1"/>
      <x:c r="REI972" s="1"/>
      <x:c r="REJ972" s="1"/>
      <x:c r="REK972" s="1"/>
      <x:c r="REL972" s="1"/>
      <x:c r="REM972" s="1"/>
      <x:c r="REN972" s="1"/>
      <x:c r="REO972" s="1"/>
      <x:c r="REP972" s="1"/>
      <x:c r="REQ972" s="1"/>
      <x:c r="RER972" s="1"/>
      <x:c r="RES972" s="1"/>
      <x:c r="RET972" s="1"/>
      <x:c r="REU972" s="1"/>
      <x:c r="REV972" s="1"/>
      <x:c r="REW972" s="1"/>
      <x:c r="REX972" s="1"/>
      <x:c r="REY972" s="1"/>
      <x:c r="REZ972" s="1"/>
      <x:c r="RFA972" s="1"/>
      <x:c r="RFB972" s="1"/>
      <x:c r="RFC972" s="1"/>
      <x:c r="RFD972" s="1"/>
      <x:c r="RFE972" s="1"/>
      <x:c r="RFF972" s="1"/>
      <x:c r="RFG972" s="1"/>
      <x:c r="RFH972" s="1"/>
      <x:c r="RFI972" s="1"/>
      <x:c r="RFJ972" s="1"/>
      <x:c r="RFK972" s="1"/>
      <x:c r="RFL972" s="1"/>
      <x:c r="RFM972" s="1"/>
      <x:c r="RFN972" s="1"/>
      <x:c r="RFO972" s="1"/>
      <x:c r="RFP972" s="1"/>
      <x:c r="RFQ972" s="1"/>
      <x:c r="RFR972" s="1"/>
      <x:c r="RFS972" s="1"/>
      <x:c r="RFT972" s="1"/>
      <x:c r="RFU972" s="1"/>
      <x:c r="RFV972" s="1"/>
      <x:c r="RFW972" s="1"/>
      <x:c r="RFX972" s="1"/>
      <x:c r="RFY972" s="1"/>
      <x:c r="RFZ972" s="1"/>
      <x:c r="RGA972" s="1"/>
      <x:c r="RGB972" s="1"/>
      <x:c r="RGC972" s="1"/>
      <x:c r="RGD972" s="1"/>
      <x:c r="RGE972" s="1"/>
      <x:c r="RGF972" s="1"/>
      <x:c r="RGG972" s="1"/>
      <x:c r="RGH972" s="1"/>
      <x:c r="RGI972" s="1"/>
      <x:c r="RGJ972" s="1"/>
      <x:c r="RGK972" s="1"/>
      <x:c r="RGL972" s="1"/>
      <x:c r="RGM972" s="1"/>
      <x:c r="RGN972" s="1"/>
      <x:c r="RGO972" s="1"/>
      <x:c r="RGP972" s="1"/>
      <x:c r="RGQ972" s="1"/>
      <x:c r="RGR972" s="1"/>
      <x:c r="RGS972" s="1"/>
      <x:c r="RGT972" s="1"/>
      <x:c r="RGU972" s="1"/>
      <x:c r="RGV972" s="1"/>
      <x:c r="RGW972" s="1"/>
      <x:c r="RGX972" s="1"/>
      <x:c r="RGY972" s="1"/>
      <x:c r="RGZ972" s="1"/>
      <x:c r="RHA972" s="1"/>
      <x:c r="RHB972" s="1"/>
      <x:c r="RHC972" s="1"/>
      <x:c r="RHD972" s="1"/>
      <x:c r="RHE972" s="1"/>
      <x:c r="RHF972" s="1"/>
      <x:c r="RHG972" s="1"/>
      <x:c r="RHH972" s="1"/>
      <x:c r="RHI972" s="1"/>
      <x:c r="RHJ972" s="1"/>
      <x:c r="RHK972" s="1"/>
      <x:c r="RHL972" s="1"/>
      <x:c r="RHM972" s="1"/>
      <x:c r="RHN972" s="1"/>
      <x:c r="RHO972" s="1"/>
      <x:c r="RHP972" s="1"/>
      <x:c r="RHQ972" s="1"/>
      <x:c r="RHR972" s="1"/>
      <x:c r="RHS972" s="1"/>
      <x:c r="RHT972" s="1"/>
      <x:c r="RHU972" s="1"/>
      <x:c r="RHV972" s="1"/>
      <x:c r="RHW972" s="1"/>
      <x:c r="RHX972" s="1"/>
      <x:c r="RHY972" s="1"/>
      <x:c r="RHZ972" s="1"/>
      <x:c r="RIA972" s="1"/>
      <x:c r="RIB972" s="1"/>
      <x:c r="RIC972" s="1"/>
      <x:c r="RID972" s="1"/>
      <x:c r="RIE972" s="1"/>
      <x:c r="RIF972" s="1"/>
      <x:c r="RIG972" s="1"/>
      <x:c r="RIH972" s="1"/>
      <x:c r="RII972" s="1"/>
      <x:c r="RIJ972" s="1"/>
      <x:c r="RIK972" s="1"/>
      <x:c r="RIL972" s="1"/>
      <x:c r="RIM972" s="1"/>
      <x:c r="RIN972" s="1"/>
      <x:c r="RIO972" s="1"/>
      <x:c r="RIP972" s="1"/>
      <x:c r="RIQ972" s="1"/>
      <x:c r="RIR972" s="1"/>
      <x:c r="RIS972" s="1"/>
      <x:c r="RIT972" s="1"/>
      <x:c r="RIU972" s="1"/>
      <x:c r="RIV972" s="1"/>
      <x:c r="RIW972" s="1"/>
      <x:c r="RIX972" s="1"/>
      <x:c r="RIY972" s="1"/>
      <x:c r="RIZ972" s="1"/>
      <x:c r="RJA972" s="1"/>
      <x:c r="RJB972" s="1"/>
      <x:c r="RJC972" s="1"/>
      <x:c r="RJD972" s="1"/>
      <x:c r="RJE972" s="1"/>
      <x:c r="RJF972" s="1"/>
      <x:c r="RJG972" s="1"/>
      <x:c r="RJH972" s="1"/>
      <x:c r="RJI972" s="1"/>
      <x:c r="RJJ972" s="1"/>
      <x:c r="RJK972" s="1"/>
      <x:c r="RJL972" s="1"/>
      <x:c r="RJM972" s="1"/>
      <x:c r="RJN972" s="1"/>
      <x:c r="RJO972" s="1"/>
      <x:c r="RJP972" s="1"/>
      <x:c r="RJQ972" s="1"/>
      <x:c r="RJR972" s="1"/>
      <x:c r="RJS972" s="1"/>
      <x:c r="RJT972" s="1"/>
      <x:c r="RJU972" s="1"/>
      <x:c r="RJV972" s="1"/>
      <x:c r="RJW972" s="1"/>
      <x:c r="RJX972" s="1"/>
      <x:c r="RJY972" s="1"/>
      <x:c r="RJZ972" s="1"/>
      <x:c r="RKA972" s="1"/>
      <x:c r="RKB972" s="1"/>
      <x:c r="RKC972" s="1"/>
      <x:c r="RKD972" s="1"/>
      <x:c r="RKE972" s="1"/>
      <x:c r="RKF972" s="1"/>
      <x:c r="RKG972" s="1"/>
      <x:c r="RKH972" s="1"/>
      <x:c r="RKI972" s="1"/>
      <x:c r="RKJ972" s="1"/>
      <x:c r="RKK972" s="1"/>
      <x:c r="RKL972" s="1"/>
      <x:c r="RKM972" s="1"/>
      <x:c r="RKN972" s="1"/>
      <x:c r="RKO972" s="1"/>
      <x:c r="RKP972" s="1"/>
      <x:c r="RKQ972" s="1"/>
      <x:c r="RKR972" s="1"/>
      <x:c r="RKS972" s="1"/>
      <x:c r="RKT972" s="1"/>
      <x:c r="RKU972" s="1"/>
      <x:c r="RKV972" s="1"/>
      <x:c r="RKW972" s="1"/>
      <x:c r="RKX972" s="1"/>
      <x:c r="RKY972" s="1"/>
      <x:c r="RKZ972" s="1"/>
      <x:c r="RLA972" s="1"/>
      <x:c r="RLB972" s="1"/>
      <x:c r="RLC972" s="1"/>
      <x:c r="RLD972" s="1"/>
      <x:c r="RLE972" s="1"/>
      <x:c r="RLF972" s="1"/>
      <x:c r="RLG972" s="1"/>
      <x:c r="RLH972" s="1"/>
      <x:c r="RLI972" s="1"/>
      <x:c r="RLJ972" s="1"/>
      <x:c r="RLK972" s="1"/>
      <x:c r="RLL972" s="1"/>
      <x:c r="RLM972" s="1"/>
      <x:c r="RLN972" s="1"/>
      <x:c r="RLO972" s="1"/>
      <x:c r="RLP972" s="1"/>
      <x:c r="RLQ972" s="1"/>
      <x:c r="RLR972" s="1"/>
      <x:c r="RLS972" s="1"/>
      <x:c r="RLT972" s="1"/>
      <x:c r="RLU972" s="1"/>
      <x:c r="RLV972" s="1"/>
      <x:c r="RLW972" s="1"/>
      <x:c r="RLX972" s="1"/>
      <x:c r="RLY972" s="1"/>
      <x:c r="RLZ972" s="1"/>
      <x:c r="RMA972" s="1"/>
      <x:c r="RMB972" s="1"/>
      <x:c r="RMC972" s="1"/>
      <x:c r="RMD972" s="1"/>
      <x:c r="RME972" s="1"/>
      <x:c r="RMF972" s="1"/>
      <x:c r="RMG972" s="1"/>
      <x:c r="RMH972" s="1"/>
      <x:c r="RMI972" s="1"/>
      <x:c r="RMJ972" s="1"/>
      <x:c r="RMK972" s="1"/>
      <x:c r="RML972" s="1"/>
      <x:c r="RMM972" s="1"/>
      <x:c r="RMN972" s="1"/>
      <x:c r="RMO972" s="1"/>
      <x:c r="RMP972" s="1"/>
      <x:c r="RMQ972" s="1"/>
      <x:c r="RMR972" s="1"/>
      <x:c r="RMS972" s="1"/>
      <x:c r="RMT972" s="1"/>
      <x:c r="RMU972" s="1"/>
      <x:c r="RMV972" s="1"/>
      <x:c r="RMW972" s="1"/>
      <x:c r="RMX972" s="1"/>
      <x:c r="RMY972" s="1"/>
      <x:c r="RMZ972" s="1"/>
      <x:c r="RNA972" s="1"/>
      <x:c r="RNB972" s="1"/>
      <x:c r="RNC972" s="1"/>
      <x:c r="RND972" s="1"/>
      <x:c r="RNE972" s="1"/>
      <x:c r="RNF972" s="1"/>
      <x:c r="RNG972" s="1"/>
      <x:c r="RNH972" s="1"/>
      <x:c r="RNI972" s="1"/>
      <x:c r="RNJ972" s="1"/>
      <x:c r="RNK972" s="1"/>
      <x:c r="RNL972" s="1"/>
      <x:c r="RNM972" s="1"/>
      <x:c r="RNN972" s="1"/>
      <x:c r="RNO972" s="1"/>
      <x:c r="RNP972" s="1"/>
      <x:c r="RNQ972" s="1"/>
      <x:c r="RNR972" s="1"/>
      <x:c r="RNS972" s="1"/>
      <x:c r="RNT972" s="1"/>
      <x:c r="RNU972" s="1"/>
      <x:c r="RNV972" s="1"/>
      <x:c r="RNW972" s="1"/>
      <x:c r="RNX972" s="1"/>
      <x:c r="RNY972" s="1"/>
      <x:c r="RNZ972" s="1"/>
      <x:c r="ROA972" s="1"/>
      <x:c r="ROB972" s="1"/>
      <x:c r="ROC972" s="1"/>
      <x:c r="ROD972" s="1"/>
      <x:c r="ROE972" s="1"/>
      <x:c r="ROF972" s="1"/>
      <x:c r="ROG972" s="1"/>
      <x:c r="ROH972" s="1"/>
      <x:c r="ROI972" s="1"/>
      <x:c r="ROJ972" s="1"/>
      <x:c r="ROK972" s="1"/>
      <x:c r="ROL972" s="1"/>
      <x:c r="ROM972" s="1"/>
      <x:c r="RON972" s="1"/>
      <x:c r="ROO972" s="1"/>
      <x:c r="ROP972" s="1"/>
      <x:c r="ROQ972" s="1"/>
      <x:c r="ROR972" s="1"/>
      <x:c r="ROS972" s="1"/>
      <x:c r="ROT972" s="1"/>
      <x:c r="ROU972" s="1"/>
      <x:c r="ROV972" s="1"/>
      <x:c r="ROW972" s="1"/>
      <x:c r="ROX972" s="1"/>
      <x:c r="ROY972" s="1"/>
      <x:c r="ROZ972" s="1"/>
      <x:c r="RPA972" s="1"/>
      <x:c r="RPB972" s="1"/>
      <x:c r="RPC972" s="1"/>
      <x:c r="RPD972" s="1"/>
      <x:c r="RPE972" s="1"/>
      <x:c r="RPF972" s="1"/>
      <x:c r="RPG972" s="1"/>
      <x:c r="RPH972" s="1"/>
      <x:c r="RPI972" s="1"/>
      <x:c r="RPJ972" s="1"/>
      <x:c r="RPK972" s="1"/>
      <x:c r="RPL972" s="1"/>
      <x:c r="RPM972" s="1"/>
      <x:c r="RPN972" s="1"/>
      <x:c r="RPO972" s="1"/>
      <x:c r="RPP972" s="1"/>
      <x:c r="RPQ972" s="1"/>
      <x:c r="RPR972" s="1"/>
      <x:c r="RPS972" s="1"/>
      <x:c r="RPT972" s="1"/>
      <x:c r="RPU972" s="1"/>
      <x:c r="RPV972" s="1"/>
      <x:c r="RPW972" s="1"/>
      <x:c r="RPX972" s="1"/>
      <x:c r="RPY972" s="1"/>
      <x:c r="RPZ972" s="1"/>
      <x:c r="RQA972" s="1"/>
      <x:c r="RQB972" s="1"/>
      <x:c r="RQC972" s="1"/>
      <x:c r="RQD972" s="1"/>
      <x:c r="RQE972" s="1"/>
      <x:c r="RQF972" s="1"/>
      <x:c r="RQG972" s="1"/>
      <x:c r="RQH972" s="1"/>
      <x:c r="RQI972" s="1"/>
      <x:c r="RQJ972" s="1"/>
      <x:c r="RQK972" s="1"/>
      <x:c r="RQL972" s="1"/>
      <x:c r="RQM972" s="1"/>
      <x:c r="RQN972" s="1"/>
      <x:c r="RQO972" s="1"/>
      <x:c r="RQP972" s="1"/>
      <x:c r="RQQ972" s="1"/>
      <x:c r="RQR972" s="1"/>
      <x:c r="RQS972" s="1"/>
      <x:c r="RQT972" s="1"/>
      <x:c r="RQU972" s="1"/>
      <x:c r="RQV972" s="1"/>
      <x:c r="RQW972" s="1"/>
      <x:c r="RQX972" s="1"/>
      <x:c r="RQY972" s="1"/>
      <x:c r="RQZ972" s="1"/>
      <x:c r="RRA972" s="1"/>
      <x:c r="RRB972" s="1"/>
      <x:c r="RRC972" s="1"/>
      <x:c r="RRD972" s="1"/>
      <x:c r="RRE972" s="1"/>
      <x:c r="RRF972" s="1"/>
      <x:c r="RRG972" s="1"/>
      <x:c r="RRH972" s="1"/>
      <x:c r="RRI972" s="1"/>
      <x:c r="RRJ972" s="1"/>
      <x:c r="RRK972" s="1"/>
      <x:c r="RRL972" s="1"/>
      <x:c r="RRM972" s="1"/>
      <x:c r="RRN972" s="1"/>
      <x:c r="RRO972" s="1"/>
      <x:c r="RRP972" s="1"/>
      <x:c r="RRQ972" s="1"/>
      <x:c r="RRR972" s="1"/>
      <x:c r="RRS972" s="1"/>
      <x:c r="RRT972" s="1"/>
      <x:c r="RRU972" s="1"/>
      <x:c r="RRV972" s="1"/>
      <x:c r="RRW972" s="1"/>
      <x:c r="RRX972" s="1"/>
      <x:c r="RRY972" s="1"/>
      <x:c r="RRZ972" s="1"/>
      <x:c r="RSA972" s="1"/>
      <x:c r="RSB972" s="1"/>
      <x:c r="RSC972" s="1"/>
      <x:c r="RSD972" s="1"/>
      <x:c r="RSE972" s="1"/>
      <x:c r="RSF972" s="1"/>
      <x:c r="RSG972" s="1"/>
      <x:c r="RSH972" s="1"/>
      <x:c r="RSI972" s="1"/>
      <x:c r="RSJ972" s="1"/>
      <x:c r="RSK972" s="1"/>
      <x:c r="RSL972" s="1"/>
      <x:c r="RSM972" s="1"/>
      <x:c r="RSN972" s="1"/>
      <x:c r="RSO972" s="1"/>
      <x:c r="RSP972" s="1"/>
      <x:c r="RSQ972" s="1"/>
      <x:c r="RSR972" s="1"/>
      <x:c r="RSS972" s="1"/>
      <x:c r="RST972" s="1"/>
      <x:c r="RSU972" s="1"/>
      <x:c r="RSV972" s="1"/>
      <x:c r="RSW972" s="1"/>
      <x:c r="RSX972" s="1"/>
      <x:c r="RSY972" s="1"/>
      <x:c r="RSZ972" s="1"/>
      <x:c r="RTA972" s="1"/>
      <x:c r="RTB972" s="1"/>
      <x:c r="RTC972" s="1"/>
      <x:c r="RTD972" s="1"/>
      <x:c r="RTE972" s="1"/>
      <x:c r="RTF972" s="1"/>
      <x:c r="RTG972" s="1"/>
      <x:c r="RTH972" s="1"/>
      <x:c r="RTI972" s="1"/>
      <x:c r="RTJ972" s="1"/>
      <x:c r="RTK972" s="1"/>
      <x:c r="RTL972" s="1"/>
      <x:c r="RTM972" s="1"/>
      <x:c r="RTN972" s="1"/>
      <x:c r="RTO972" s="1"/>
      <x:c r="RTP972" s="1"/>
      <x:c r="RTQ972" s="1"/>
      <x:c r="RTR972" s="1"/>
      <x:c r="RTS972" s="1"/>
      <x:c r="RTT972" s="1"/>
      <x:c r="RTU972" s="1"/>
      <x:c r="RTV972" s="1"/>
      <x:c r="RTW972" s="1"/>
      <x:c r="RTX972" s="1"/>
      <x:c r="RTY972" s="1"/>
      <x:c r="RTZ972" s="1"/>
      <x:c r="RUA972" s="1"/>
      <x:c r="RUB972" s="1"/>
      <x:c r="RUC972" s="1"/>
      <x:c r="RUD972" s="1"/>
      <x:c r="RUE972" s="1"/>
      <x:c r="RUF972" s="1"/>
      <x:c r="RUG972" s="1"/>
      <x:c r="RUH972" s="1"/>
      <x:c r="RUI972" s="1"/>
      <x:c r="RUJ972" s="1"/>
      <x:c r="RUK972" s="1"/>
      <x:c r="RUL972" s="1"/>
      <x:c r="RUM972" s="1"/>
      <x:c r="RUN972" s="1"/>
      <x:c r="RUO972" s="1"/>
      <x:c r="RUP972" s="1"/>
      <x:c r="RUQ972" s="1"/>
      <x:c r="RUR972" s="1"/>
      <x:c r="RUS972" s="1"/>
      <x:c r="RUT972" s="1"/>
      <x:c r="RUU972" s="1"/>
      <x:c r="RUV972" s="1"/>
      <x:c r="RUW972" s="1"/>
      <x:c r="RUX972" s="1"/>
      <x:c r="RUY972" s="1"/>
      <x:c r="RUZ972" s="1"/>
      <x:c r="RVA972" s="1"/>
      <x:c r="RVB972" s="1"/>
      <x:c r="RVC972" s="1"/>
      <x:c r="RVD972" s="1"/>
      <x:c r="RVE972" s="1"/>
      <x:c r="RVF972" s="1"/>
      <x:c r="RVG972" s="1"/>
      <x:c r="RVH972" s="1"/>
      <x:c r="RVI972" s="1"/>
      <x:c r="RVJ972" s="1"/>
      <x:c r="RVK972" s="1"/>
      <x:c r="RVL972" s="1"/>
      <x:c r="RVM972" s="1"/>
      <x:c r="RVN972" s="1"/>
      <x:c r="RVO972" s="1"/>
      <x:c r="RVP972" s="1"/>
      <x:c r="RVQ972" s="1"/>
      <x:c r="RVR972" s="1"/>
      <x:c r="RVS972" s="1"/>
      <x:c r="RVT972" s="1"/>
      <x:c r="RVU972" s="1"/>
      <x:c r="RVV972" s="1"/>
      <x:c r="RVW972" s="1"/>
      <x:c r="RVX972" s="1"/>
      <x:c r="RVY972" s="1"/>
      <x:c r="RVZ972" s="1"/>
      <x:c r="RWA972" s="1"/>
      <x:c r="RWB972" s="1"/>
      <x:c r="RWC972" s="1"/>
      <x:c r="RWD972" s="1"/>
      <x:c r="RWE972" s="1"/>
      <x:c r="RWF972" s="1"/>
      <x:c r="RWG972" s="1"/>
      <x:c r="RWH972" s="1"/>
      <x:c r="RWI972" s="1"/>
      <x:c r="RWJ972" s="1"/>
      <x:c r="RWK972" s="1"/>
      <x:c r="RWL972" s="1"/>
      <x:c r="RWM972" s="1"/>
      <x:c r="RWN972" s="1"/>
      <x:c r="RWO972" s="1"/>
      <x:c r="RWP972" s="1"/>
      <x:c r="RWQ972" s="1"/>
      <x:c r="RWR972" s="1"/>
      <x:c r="RWS972" s="1"/>
      <x:c r="RWT972" s="1"/>
      <x:c r="RWU972" s="1"/>
      <x:c r="RWV972" s="1"/>
      <x:c r="RWW972" s="1"/>
      <x:c r="RWX972" s="1"/>
      <x:c r="RWY972" s="1"/>
      <x:c r="RWZ972" s="1"/>
      <x:c r="RXA972" s="1"/>
      <x:c r="RXB972" s="1"/>
      <x:c r="RXC972" s="1"/>
      <x:c r="RXD972" s="1"/>
      <x:c r="RXE972" s="1"/>
      <x:c r="RXF972" s="1"/>
      <x:c r="RXG972" s="1"/>
      <x:c r="RXH972" s="1"/>
      <x:c r="RXI972" s="1"/>
      <x:c r="RXJ972" s="1"/>
      <x:c r="RXK972" s="1"/>
      <x:c r="RXL972" s="1"/>
      <x:c r="RXM972" s="1"/>
      <x:c r="RXN972" s="1"/>
      <x:c r="RXO972" s="1"/>
      <x:c r="RXP972" s="1"/>
      <x:c r="RXQ972" s="1"/>
      <x:c r="RXR972" s="1"/>
      <x:c r="RXS972" s="1"/>
      <x:c r="RXT972" s="1"/>
      <x:c r="RXU972" s="1"/>
      <x:c r="RXV972" s="1"/>
      <x:c r="RXW972" s="1"/>
      <x:c r="RXX972" s="1"/>
      <x:c r="RXY972" s="1"/>
      <x:c r="RXZ972" s="1"/>
      <x:c r="RYA972" s="1"/>
      <x:c r="RYB972" s="1"/>
      <x:c r="RYC972" s="1"/>
      <x:c r="RYD972" s="1"/>
      <x:c r="RYE972" s="1"/>
      <x:c r="RYF972" s="1"/>
      <x:c r="RYG972" s="1"/>
      <x:c r="RYH972" s="1"/>
      <x:c r="RYI972" s="1"/>
      <x:c r="RYJ972" s="1"/>
      <x:c r="RYK972" s="1"/>
      <x:c r="RYL972" s="1"/>
      <x:c r="RYM972" s="1"/>
      <x:c r="RYN972" s="1"/>
      <x:c r="RYO972" s="1"/>
      <x:c r="RYP972" s="1"/>
      <x:c r="RYQ972" s="1"/>
      <x:c r="RYR972" s="1"/>
      <x:c r="RYS972" s="1"/>
      <x:c r="RYT972" s="1"/>
      <x:c r="RYU972" s="1"/>
      <x:c r="RYV972" s="1"/>
      <x:c r="RYW972" s="1"/>
      <x:c r="RYX972" s="1"/>
      <x:c r="RYY972" s="1"/>
      <x:c r="RYZ972" s="1"/>
      <x:c r="RZA972" s="1"/>
      <x:c r="RZB972" s="1"/>
      <x:c r="RZC972" s="1"/>
      <x:c r="RZD972" s="1"/>
      <x:c r="RZE972" s="1"/>
      <x:c r="RZF972" s="1"/>
      <x:c r="RZG972" s="1"/>
      <x:c r="RZH972" s="1"/>
      <x:c r="RZI972" s="1"/>
      <x:c r="RZJ972" s="1"/>
      <x:c r="RZK972" s="1"/>
      <x:c r="RZL972" s="1"/>
      <x:c r="RZM972" s="1"/>
      <x:c r="RZN972" s="1"/>
      <x:c r="RZO972" s="1"/>
      <x:c r="RZP972" s="1"/>
      <x:c r="RZQ972" s="1"/>
      <x:c r="RZR972" s="1"/>
      <x:c r="RZS972" s="1"/>
      <x:c r="RZT972" s="1"/>
      <x:c r="RZU972" s="1"/>
      <x:c r="RZV972" s="1"/>
      <x:c r="RZW972" s="1"/>
      <x:c r="RZX972" s="1"/>
      <x:c r="RZY972" s="1"/>
      <x:c r="RZZ972" s="1"/>
      <x:c r="SAA972" s="1"/>
      <x:c r="SAB972" s="1"/>
      <x:c r="SAC972" s="1"/>
      <x:c r="SAD972" s="1"/>
      <x:c r="SAE972" s="1"/>
      <x:c r="SAF972" s="1"/>
      <x:c r="SAG972" s="1"/>
      <x:c r="SAH972" s="1"/>
      <x:c r="SAI972" s="1"/>
      <x:c r="SAJ972" s="1"/>
      <x:c r="SAK972" s="1"/>
      <x:c r="SAL972" s="1"/>
      <x:c r="SAM972" s="1"/>
      <x:c r="SAN972" s="1"/>
      <x:c r="SAO972" s="1"/>
      <x:c r="SAP972" s="1"/>
      <x:c r="SAQ972" s="1"/>
      <x:c r="SAR972" s="1"/>
      <x:c r="SAS972" s="1"/>
      <x:c r="SAT972" s="1"/>
      <x:c r="SAU972" s="1"/>
      <x:c r="SAV972" s="1"/>
      <x:c r="SAW972" s="1"/>
      <x:c r="SAX972" s="1"/>
      <x:c r="SAY972" s="1"/>
      <x:c r="SAZ972" s="1"/>
      <x:c r="SBA972" s="1"/>
      <x:c r="SBB972" s="1"/>
      <x:c r="SBC972" s="1"/>
      <x:c r="SBD972" s="1"/>
      <x:c r="SBE972" s="1"/>
      <x:c r="SBF972" s="1"/>
      <x:c r="SBG972" s="1"/>
      <x:c r="SBH972" s="1"/>
      <x:c r="SBI972" s="1"/>
      <x:c r="SBJ972" s="1"/>
      <x:c r="SBK972" s="1"/>
      <x:c r="SBL972" s="1"/>
      <x:c r="SBM972" s="1"/>
      <x:c r="SBN972" s="1"/>
      <x:c r="SBO972" s="1"/>
      <x:c r="SBP972" s="1"/>
      <x:c r="SBQ972" s="1"/>
      <x:c r="SBR972" s="1"/>
      <x:c r="SBS972" s="1"/>
      <x:c r="SBT972" s="1"/>
      <x:c r="SBU972" s="1"/>
      <x:c r="SBV972" s="1"/>
      <x:c r="SBW972" s="1"/>
      <x:c r="SBX972" s="1"/>
      <x:c r="SBY972" s="1"/>
      <x:c r="SBZ972" s="1"/>
      <x:c r="SCA972" s="1"/>
      <x:c r="SCB972" s="1"/>
      <x:c r="SCC972" s="1"/>
      <x:c r="SCD972" s="1"/>
      <x:c r="SCE972" s="1"/>
      <x:c r="SCF972" s="1"/>
      <x:c r="SCG972" s="1"/>
      <x:c r="SCH972" s="1"/>
      <x:c r="SCI972" s="1"/>
      <x:c r="SCJ972" s="1"/>
      <x:c r="SCK972" s="1"/>
      <x:c r="SCL972" s="1"/>
      <x:c r="SCM972" s="1"/>
      <x:c r="SCN972" s="1"/>
      <x:c r="SCO972" s="1"/>
      <x:c r="SCP972" s="1"/>
      <x:c r="SCQ972" s="1"/>
      <x:c r="SCR972" s="1"/>
      <x:c r="SCS972" s="1"/>
      <x:c r="SCT972" s="1"/>
      <x:c r="SCU972" s="1"/>
      <x:c r="SCV972" s="1"/>
      <x:c r="SCW972" s="1"/>
      <x:c r="SCX972" s="1"/>
      <x:c r="SCY972" s="1"/>
      <x:c r="SCZ972" s="1"/>
      <x:c r="SDA972" s="1"/>
      <x:c r="SDB972" s="1"/>
      <x:c r="SDC972" s="1"/>
      <x:c r="SDD972" s="1"/>
      <x:c r="SDE972" s="1"/>
      <x:c r="SDF972" s="1"/>
      <x:c r="SDG972" s="1"/>
      <x:c r="SDH972" s="1"/>
      <x:c r="SDI972" s="1"/>
      <x:c r="SDJ972" s="1"/>
      <x:c r="SDK972" s="1"/>
      <x:c r="SDL972" s="1"/>
      <x:c r="SDM972" s="1"/>
      <x:c r="SDN972" s="1"/>
      <x:c r="SDO972" s="1"/>
      <x:c r="SDP972" s="1"/>
      <x:c r="SDQ972" s="1"/>
      <x:c r="SDR972" s="1"/>
      <x:c r="SDS972" s="1"/>
      <x:c r="SDT972" s="1"/>
      <x:c r="SDU972" s="1"/>
      <x:c r="SDV972" s="1"/>
      <x:c r="SDW972" s="1"/>
      <x:c r="SDX972" s="1"/>
      <x:c r="SDY972" s="1"/>
      <x:c r="SDZ972" s="1"/>
      <x:c r="SEA972" s="1"/>
      <x:c r="SEB972" s="1"/>
      <x:c r="SEC972" s="1"/>
      <x:c r="SED972" s="1"/>
      <x:c r="SEE972" s="1"/>
      <x:c r="SEF972" s="1"/>
      <x:c r="SEG972" s="1"/>
      <x:c r="SEH972" s="1"/>
      <x:c r="SEI972" s="1"/>
      <x:c r="SEJ972" s="1"/>
      <x:c r="SEK972" s="1"/>
      <x:c r="SEL972" s="1"/>
      <x:c r="SEM972" s="1"/>
      <x:c r="SEN972" s="1"/>
      <x:c r="SEO972" s="1"/>
      <x:c r="SEP972" s="1"/>
      <x:c r="SEQ972" s="1"/>
      <x:c r="SER972" s="1"/>
      <x:c r="SES972" s="1"/>
      <x:c r="SET972" s="1"/>
      <x:c r="SEU972" s="1"/>
      <x:c r="SEV972" s="1"/>
      <x:c r="SEW972" s="1"/>
      <x:c r="SEX972" s="1"/>
      <x:c r="SEY972" s="1"/>
      <x:c r="SEZ972" s="1"/>
      <x:c r="SFA972" s="1"/>
      <x:c r="SFB972" s="1"/>
      <x:c r="SFC972" s="1"/>
      <x:c r="SFD972" s="1"/>
      <x:c r="SFE972" s="1"/>
      <x:c r="SFF972" s="1"/>
      <x:c r="SFG972" s="1"/>
      <x:c r="SFH972" s="1"/>
      <x:c r="SFI972" s="1"/>
      <x:c r="SFJ972" s="1"/>
      <x:c r="SFK972" s="1"/>
      <x:c r="SFL972" s="1"/>
      <x:c r="SFM972" s="1"/>
      <x:c r="SFN972" s="1"/>
      <x:c r="SFO972" s="1"/>
      <x:c r="SFP972" s="1"/>
      <x:c r="SFQ972" s="1"/>
      <x:c r="SFR972" s="1"/>
      <x:c r="SFS972" s="1"/>
      <x:c r="SFT972" s="1"/>
      <x:c r="SFU972" s="1"/>
      <x:c r="SFV972" s="1"/>
      <x:c r="SFW972" s="1"/>
      <x:c r="SFX972" s="1"/>
      <x:c r="SFY972" s="1"/>
      <x:c r="SFZ972" s="1"/>
      <x:c r="SGA972" s="1"/>
      <x:c r="SGB972" s="1"/>
      <x:c r="SGC972" s="1"/>
      <x:c r="SGD972" s="1"/>
      <x:c r="SGE972" s="1"/>
      <x:c r="SGF972" s="1"/>
      <x:c r="SGG972" s="1"/>
      <x:c r="SGH972" s="1"/>
      <x:c r="SGI972" s="1"/>
      <x:c r="SGJ972" s="1"/>
      <x:c r="SGK972" s="1"/>
      <x:c r="SGL972" s="1"/>
      <x:c r="SGM972" s="1"/>
      <x:c r="SGN972" s="1"/>
      <x:c r="SGO972" s="1"/>
      <x:c r="SGP972" s="1"/>
      <x:c r="SGQ972" s="1"/>
      <x:c r="SGR972" s="1"/>
      <x:c r="SGS972" s="1"/>
      <x:c r="SGT972" s="1"/>
      <x:c r="SGU972" s="1"/>
      <x:c r="SGV972" s="1"/>
      <x:c r="SGW972" s="1"/>
      <x:c r="SGX972" s="1"/>
      <x:c r="SGY972" s="1"/>
      <x:c r="SGZ972" s="1"/>
      <x:c r="SHA972" s="1"/>
      <x:c r="SHB972" s="1"/>
      <x:c r="SHC972" s="1"/>
      <x:c r="SHD972" s="1"/>
      <x:c r="SHE972" s="1"/>
      <x:c r="SHF972" s="1"/>
      <x:c r="SHG972" s="1"/>
      <x:c r="SHH972" s="1"/>
      <x:c r="SHI972" s="1"/>
      <x:c r="SHJ972" s="1"/>
      <x:c r="SHK972" s="1"/>
      <x:c r="SHL972" s="1"/>
      <x:c r="SHM972" s="1"/>
      <x:c r="SHN972" s="1"/>
      <x:c r="SHO972" s="1"/>
      <x:c r="SHP972" s="1"/>
      <x:c r="SHQ972" s="1"/>
      <x:c r="SHR972" s="1"/>
      <x:c r="SHS972" s="1"/>
      <x:c r="SHT972" s="1"/>
      <x:c r="SHU972" s="1"/>
      <x:c r="SHV972" s="1"/>
      <x:c r="SHW972" s="1"/>
      <x:c r="SHX972" s="1"/>
      <x:c r="SHY972" s="1"/>
      <x:c r="SHZ972" s="1"/>
      <x:c r="SIA972" s="1"/>
      <x:c r="SIB972" s="1"/>
      <x:c r="SIC972" s="1"/>
      <x:c r="SID972" s="1"/>
      <x:c r="SIE972" s="1"/>
      <x:c r="SIF972" s="1"/>
      <x:c r="SIG972" s="1"/>
      <x:c r="SIH972" s="1"/>
      <x:c r="SII972" s="1"/>
      <x:c r="SIJ972" s="1"/>
      <x:c r="SIK972" s="1"/>
      <x:c r="SIL972" s="1"/>
      <x:c r="SIM972" s="1"/>
      <x:c r="SIN972" s="1"/>
      <x:c r="SIO972" s="1"/>
      <x:c r="SIP972" s="1"/>
      <x:c r="SIQ972" s="1"/>
      <x:c r="SIR972" s="1"/>
      <x:c r="SIS972" s="1"/>
      <x:c r="SIT972" s="1"/>
      <x:c r="SIU972" s="1"/>
      <x:c r="SIV972" s="1"/>
      <x:c r="SIW972" s="1"/>
      <x:c r="SIX972" s="1"/>
      <x:c r="SIY972" s="1"/>
      <x:c r="SIZ972" s="1"/>
      <x:c r="SJA972" s="1"/>
      <x:c r="SJB972" s="1"/>
      <x:c r="SJC972" s="1"/>
      <x:c r="SJD972" s="1"/>
      <x:c r="SJE972" s="1"/>
      <x:c r="SJF972" s="1"/>
      <x:c r="SJG972" s="1"/>
      <x:c r="SJH972" s="1"/>
      <x:c r="SJI972" s="1"/>
      <x:c r="SJJ972" s="1"/>
      <x:c r="SJK972" s="1"/>
      <x:c r="SJL972" s="1"/>
      <x:c r="SJM972" s="1"/>
      <x:c r="SJN972" s="1"/>
      <x:c r="SJO972" s="1"/>
      <x:c r="SJP972" s="1"/>
      <x:c r="SJQ972" s="1"/>
      <x:c r="SJR972" s="1"/>
      <x:c r="SJS972" s="1"/>
      <x:c r="SJT972" s="1"/>
      <x:c r="SJU972" s="1"/>
      <x:c r="SJV972" s="1"/>
      <x:c r="SJW972" s="1"/>
      <x:c r="SJX972" s="1"/>
      <x:c r="SJY972" s="1"/>
      <x:c r="SJZ972" s="1"/>
      <x:c r="SKA972" s="1"/>
      <x:c r="SKB972" s="1"/>
      <x:c r="SKC972" s="1"/>
      <x:c r="SKD972" s="1"/>
      <x:c r="SKE972" s="1"/>
      <x:c r="SKF972" s="1"/>
      <x:c r="SKG972" s="1"/>
      <x:c r="SKH972" s="1"/>
      <x:c r="SKI972" s="1"/>
      <x:c r="SKJ972" s="1"/>
      <x:c r="SKK972" s="1"/>
      <x:c r="SKL972" s="1"/>
      <x:c r="SKM972" s="1"/>
      <x:c r="SKN972" s="1"/>
      <x:c r="SKO972" s="1"/>
      <x:c r="SKP972" s="1"/>
      <x:c r="SKQ972" s="1"/>
      <x:c r="SKR972" s="1"/>
      <x:c r="SKS972" s="1"/>
      <x:c r="SKT972" s="1"/>
      <x:c r="SKU972" s="1"/>
      <x:c r="SKV972" s="1"/>
      <x:c r="SKW972" s="1"/>
      <x:c r="SKX972" s="1"/>
      <x:c r="SKY972" s="1"/>
      <x:c r="SKZ972" s="1"/>
      <x:c r="SLA972" s="1"/>
      <x:c r="SLB972" s="1"/>
      <x:c r="SLC972" s="1"/>
      <x:c r="SLD972" s="1"/>
      <x:c r="SLE972" s="1"/>
      <x:c r="SLF972" s="1"/>
      <x:c r="SLG972" s="1"/>
      <x:c r="SLH972" s="1"/>
      <x:c r="SLI972" s="1"/>
      <x:c r="SLJ972" s="1"/>
      <x:c r="SLK972" s="1"/>
      <x:c r="SLL972" s="1"/>
      <x:c r="SLM972" s="1"/>
      <x:c r="SLN972" s="1"/>
      <x:c r="SLO972" s="1"/>
      <x:c r="SLP972" s="1"/>
      <x:c r="SLQ972" s="1"/>
      <x:c r="SLR972" s="1"/>
      <x:c r="SLS972" s="1"/>
      <x:c r="SLT972" s="1"/>
      <x:c r="SLU972" s="1"/>
      <x:c r="SLV972" s="1"/>
      <x:c r="SLW972" s="1"/>
      <x:c r="SLX972" s="1"/>
      <x:c r="SLY972" s="1"/>
      <x:c r="SLZ972" s="1"/>
      <x:c r="SMA972" s="1"/>
      <x:c r="SMB972" s="1"/>
      <x:c r="SMC972" s="1"/>
      <x:c r="SMD972" s="1"/>
      <x:c r="SME972" s="1"/>
      <x:c r="SMF972" s="1"/>
      <x:c r="SMG972" s="1"/>
      <x:c r="SMH972" s="1"/>
      <x:c r="SMI972" s="1"/>
      <x:c r="SMJ972" s="1"/>
      <x:c r="SMK972" s="1"/>
      <x:c r="SML972" s="1"/>
      <x:c r="SMM972" s="1"/>
      <x:c r="SMN972" s="1"/>
      <x:c r="SMO972" s="1"/>
      <x:c r="SMP972" s="1"/>
      <x:c r="SMQ972" s="1"/>
      <x:c r="SMR972" s="1"/>
      <x:c r="SMS972" s="1"/>
      <x:c r="SMT972" s="1"/>
      <x:c r="SMU972" s="1"/>
      <x:c r="SMV972" s="1"/>
      <x:c r="SMW972" s="1"/>
      <x:c r="SMX972" s="1"/>
      <x:c r="SMY972" s="1"/>
      <x:c r="SMZ972" s="1"/>
      <x:c r="SNA972" s="1"/>
      <x:c r="SNB972" s="1"/>
      <x:c r="SNC972" s="1"/>
      <x:c r="SND972" s="1"/>
      <x:c r="SNE972" s="1"/>
      <x:c r="SNF972" s="1"/>
      <x:c r="SNG972" s="1"/>
      <x:c r="SNH972" s="1"/>
      <x:c r="SNI972" s="1"/>
      <x:c r="SNJ972" s="1"/>
      <x:c r="SNK972" s="1"/>
      <x:c r="SNL972" s="1"/>
      <x:c r="SNM972" s="1"/>
      <x:c r="SNN972" s="1"/>
      <x:c r="SNO972" s="1"/>
      <x:c r="SNP972" s="1"/>
      <x:c r="SNQ972" s="1"/>
      <x:c r="SNR972" s="1"/>
      <x:c r="SNS972" s="1"/>
      <x:c r="SNT972" s="1"/>
      <x:c r="SNU972" s="1"/>
      <x:c r="SNV972" s="1"/>
      <x:c r="SNW972" s="1"/>
      <x:c r="SNX972" s="1"/>
      <x:c r="SNY972" s="1"/>
      <x:c r="SNZ972" s="1"/>
      <x:c r="SOA972" s="1"/>
      <x:c r="SOB972" s="1"/>
      <x:c r="SOC972" s="1"/>
      <x:c r="SOD972" s="1"/>
      <x:c r="SOE972" s="1"/>
      <x:c r="SOF972" s="1"/>
      <x:c r="SOG972" s="1"/>
      <x:c r="SOH972" s="1"/>
      <x:c r="SOI972" s="1"/>
      <x:c r="SOJ972" s="1"/>
      <x:c r="SOK972" s="1"/>
      <x:c r="SOL972" s="1"/>
      <x:c r="SOM972" s="1"/>
      <x:c r="SON972" s="1"/>
      <x:c r="SOO972" s="1"/>
      <x:c r="SOP972" s="1"/>
      <x:c r="SOQ972" s="1"/>
      <x:c r="SOR972" s="1"/>
      <x:c r="SOS972" s="1"/>
      <x:c r="SOT972" s="1"/>
      <x:c r="SOU972" s="1"/>
      <x:c r="SOV972" s="1"/>
      <x:c r="SOW972" s="1"/>
      <x:c r="SOX972" s="1"/>
      <x:c r="SOY972" s="1"/>
      <x:c r="SOZ972" s="1"/>
      <x:c r="SPA972" s="1"/>
      <x:c r="SPB972" s="1"/>
      <x:c r="SPC972" s="1"/>
      <x:c r="SPD972" s="1"/>
      <x:c r="SPE972" s="1"/>
      <x:c r="SPF972" s="1"/>
      <x:c r="SPG972" s="1"/>
      <x:c r="SPH972" s="1"/>
      <x:c r="SPI972" s="1"/>
      <x:c r="SPJ972" s="1"/>
      <x:c r="SPK972" s="1"/>
      <x:c r="SPL972" s="1"/>
      <x:c r="SPM972" s="1"/>
      <x:c r="SPN972" s="1"/>
      <x:c r="SPO972" s="1"/>
      <x:c r="SPP972" s="1"/>
      <x:c r="SPQ972" s="1"/>
      <x:c r="SPR972" s="1"/>
      <x:c r="SPS972" s="1"/>
      <x:c r="SPT972" s="1"/>
      <x:c r="SPU972" s="1"/>
      <x:c r="SPV972" s="1"/>
      <x:c r="SPW972" s="1"/>
      <x:c r="SPX972" s="1"/>
      <x:c r="SPY972" s="1"/>
      <x:c r="SPZ972" s="1"/>
      <x:c r="SQA972" s="1"/>
      <x:c r="SQB972" s="1"/>
      <x:c r="SQC972" s="1"/>
      <x:c r="SQD972" s="1"/>
      <x:c r="SQE972" s="1"/>
      <x:c r="SQF972" s="1"/>
      <x:c r="SQG972" s="1"/>
      <x:c r="SQH972" s="1"/>
      <x:c r="SQI972" s="1"/>
      <x:c r="SQJ972" s="1"/>
      <x:c r="SQK972" s="1"/>
      <x:c r="SQL972" s="1"/>
      <x:c r="SQM972" s="1"/>
      <x:c r="SQN972" s="1"/>
      <x:c r="SQO972" s="1"/>
      <x:c r="SQP972" s="1"/>
      <x:c r="SQQ972" s="1"/>
      <x:c r="SQR972" s="1"/>
      <x:c r="SQS972" s="1"/>
      <x:c r="SQT972" s="1"/>
      <x:c r="SQU972" s="1"/>
      <x:c r="SQV972" s="1"/>
      <x:c r="SQW972" s="1"/>
      <x:c r="SQX972" s="1"/>
      <x:c r="SQY972" s="1"/>
      <x:c r="SQZ972" s="1"/>
      <x:c r="SRA972" s="1"/>
      <x:c r="SRB972" s="1"/>
      <x:c r="SRC972" s="1"/>
      <x:c r="SRD972" s="1"/>
      <x:c r="SRE972" s="1"/>
      <x:c r="SRF972" s="1"/>
      <x:c r="SRG972" s="1"/>
      <x:c r="SRH972" s="1"/>
      <x:c r="SRI972" s="1"/>
      <x:c r="SRJ972" s="1"/>
      <x:c r="SRK972" s="1"/>
      <x:c r="SRL972" s="1"/>
      <x:c r="SRM972" s="1"/>
      <x:c r="SRN972" s="1"/>
      <x:c r="SRO972" s="1"/>
      <x:c r="SRP972" s="1"/>
      <x:c r="SRQ972" s="1"/>
      <x:c r="SRR972" s="1"/>
      <x:c r="SRS972" s="1"/>
      <x:c r="SRT972" s="1"/>
      <x:c r="SRU972" s="1"/>
      <x:c r="SRV972" s="1"/>
      <x:c r="SRW972" s="1"/>
      <x:c r="SRX972" s="1"/>
      <x:c r="SRY972" s="1"/>
      <x:c r="SRZ972" s="1"/>
      <x:c r="SSA972" s="1"/>
      <x:c r="SSB972" s="1"/>
      <x:c r="SSC972" s="1"/>
      <x:c r="SSD972" s="1"/>
      <x:c r="SSE972" s="1"/>
      <x:c r="SSF972" s="1"/>
      <x:c r="SSG972" s="1"/>
      <x:c r="SSH972" s="1"/>
      <x:c r="SSI972" s="1"/>
      <x:c r="SSJ972" s="1"/>
      <x:c r="SSK972" s="1"/>
      <x:c r="SSL972" s="1"/>
      <x:c r="SSM972" s="1"/>
      <x:c r="SSN972" s="1"/>
      <x:c r="SSO972" s="1"/>
      <x:c r="SSP972" s="1"/>
      <x:c r="SSQ972" s="1"/>
      <x:c r="SSR972" s="1"/>
      <x:c r="SSS972" s="1"/>
      <x:c r="SST972" s="1"/>
      <x:c r="SSU972" s="1"/>
      <x:c r="SSV972" s="1"/>
      <x:c r="SSW972" s="1"/>
      <x:c r="SSX972" s="1"/>
      <x:c r="SSY972" s="1"/>
      <x:c r="SSZ972" s="1"/>
      <x:c r="STA972" s="1"/>
      <x:c r="STB972" s="1"/>
      <x:c r="STC972" s="1"/>
      <x:c r="STD972" s="1"/>
      <x:c r="STE972" s="1"/>
      <x:c r="STF972" s="1"/>
      <x:c r="STG972" s="1"/>
      <x:c r="STH972" s="1"/>
      <x:c r="STI972" s="1"/>
      <x:c r="STJ972" s="1"/>
      <x:c r="STK972" s="1"/>
      <x:c r="STL972" s="1"/>
      <x:c r="STM972" s="1"/>
      <x:c r="STN972" s="1"/>
      <x:c r="STO972" s="1"/>
      <x:c r="STP972" s="1"/>
      <x:c r="STQ972" s="1"/>
      <x:c r="STR972" s="1"/>
      <x:c r="STS972" s="1"/>
      <x:c r="STT972" s="1"/>
      <x:c r="STU972" s="1"/>
      <x:c r="STV972" s="1"/>
      <x:c r="STW972" s="1"/>
      <x:c r="STX972" s="1"/>
      <x:c r="STY972" s="1"/>
      <x:c r="STZ972" s="1"/>
      <x:c r="SUA972" s="1"/>
      <x:c r="SUB972" s="1"/>
      <x:c r="SUC972" s="1"/>
      <x:c r="SUD972" s="1"/>
      <x:c r="SUE972" s="1"/>
      <x:c r="SUF972" s="1"/>
      <x:c r="SUG972" s="1"/>
      <x:c r="SUH972" s="1"/>
      <x:c r="SUI972" s="1"/>
      <x:c r="SUJ972" s="1"/>
      <x:c r="SUK972" s="1"/>
      <x:c r="SUL972" s="1"/>
      <x:c r="SUM972" s="1"/>
      <x:c r="SUN972" s="1"/>
      <x:c r="SUO972" s="1"/>
      <x:c r="SUP972" s="1"/>
      <x:c r="SUQ972" s="1"/>
      <x:c r="SUR972" s="1"/>
      <x:c r="SUS972" s="1"/>
      <x:c r="SUT972" s="1"/>
      <x:c r="SUU972" s="1"/>
      <x:c r="SUV972" s="1"/>
      <x:c r="SUW972" s="1"/>
      <x:c r="SUX972" s="1"/>
      <x:c r="SUY972" s="1"/>
      <x:c r="SUZ972" s="1"/>
      <x:c r="SVA972" s="1"/>
      <x:c r="SVB972" s="1"/>
      <x:c r="SVC972" s="1"/>
      <x:c r="SVD972" s="1"/>
      <x:c r="SVE972" s="1"/>
      <x:c r="SVF972" s="1"/>
      <x:c r="SVG972" s="1"/>
      <x:c r="SVH972" s="1"/>
      <x:c r="SVI972" s="1"/>
      <x:c r="SVJ972" s="1"/>
      <x:c r="SVK972" s="1"/>
      <x:c r="SVL972" s="1"/>
      <x:c r="SVM972" s="1"/>
      <x:c r="SVN972" s="1"/>
      <x:c r="SVO972" s="1"/>
      <x:c r="SVP972" s="1"/>
      <x:c r="SVQ972" s="1"/>
      <x:c r="SVR972" s="1"/>
      <x:c r="SVS972" s="1"/>
      <x:c r="SVT972" s="1"/>
      <x:c r="SVU972" s="1"/>
      <x:c r="SVV972" s="1"/>
      <x:c r="SVW972" s="1"/>
      <x:c r="SVX972" s="1"/>
      <x:c r="SVY972" s="1"/>
      <x:c r="SVZ972" s="1"/>
      <x:c r="SWA972" s="1"/>
      <x:c r="SWB972" s="1"/>
      <x:c r="SWC972" s="1"/>
      <x:c r="SWD972" s="1"/>
      <x:c r="SWE972" s="1"/>
      <x:c r="SWF972" s="1"/>
      <x:c r="SWG972" s="1"/>
      <x:c r="SWH972" s="1"/>
      <x:c r="SWI972" s="1"/>
      <x:c r="SWJ972" s="1"/>
      <x:c r="SWK972" s="1"/>
      <x:c r="SWL972" s="1"/>
      <x:c r="SWM972" s="1"/>
      <x:c r="SWN972" s="1"/>
      <x:c r="SWO972" s="1"/>
      <x:c r="SWP972" s="1"/>
      <x:c r="SWQ972" s="1"/>
      <x:c r="SWR972" s="1"/>
      <x:c r="SWS972" s="1"/>
      <x:c r="SWT972" s="1"/>
      <x:c r="SWU972" s="1"/>
      <x:c r="SWV972" s="1"/>
      <x:c r="SWW972" s="1"/>
      <x:c r="SWX972" s="1"/>
      <x:c r="SWY972" s="1"/>
      <x:c r="SWZ972" s="1"/>
      <x:c r="SXA972" s="1"/>
      <x:c r="SXB972" s="1"/>
      <x:c r="SXC972" s="1"/>
      <x:c r="SXD972" s="1"/>
      <x:c r="SXE972" s="1"/>
      <x:c r="SXF972" s="1"/>
      <x:c r="SXG972" s="1"/>
      <x:c r="SXH972" s="1"/>
      <x:c r="SXI972" s="1"/>
      <x:c r="SXJ972" s="1"/>
      <x:c r="SXK972" s="1"/>
      <x:c r="SXL972" s="1"/>
      <x:c r="SXM972" s="1"/>
      <x:c r="SXN972" s="1"/>
      <x:c r="SXO972" s="1"/>
      <x:c r="SXP972" s="1"/>
      <x:c r="SXQ972" s="1"/>
      <x:c r="SXR972" s="1"/>
      <x:c r="SXS972" s="1"/>
      <x:c r="SXT972" s="1"/>
      <x:c r="SXU972" s="1"/>
      <x:c r="SXV972" s="1"/>
      <x:c r="SXW972" s="1"/>
      <x:c r="SXX972" s="1"/>
      <x:c r="SXY972" s="1"/>
      <x:c r="SXZ972" s="1"/>
      <x:c r="SYA972" s="1"/>
      <x:c r="SYB972" s="1"/>
      <x:c r="SYC972" s="1"/>
      <x:c r="SYD972" s="1"/>
      <x:c r="SYE972" s="1"/>
      <x:c r="SYF972" s="1"/>
      <x:c r="SYG972" s="1"/>
      <x:c r="SYH972" s="1"/>
      <x:c r="SYI972" s="1"/>
      <x:c r="SYJ972" s="1"/>
      <x:c r="SYK972" s="1"/>
      <x:c r="SYL972" s="1"/>
      <x:c r="SYM972" s="1"/>
      <x:c r="SYN972" s="1"/>
      <x:c r="SYO972" s="1"/>
      <x:c r="SYP972" s="1"/>
      <x:c r="SYQ972" s="1"/>
      <x:c r="SYR972" s="1"/>
      <x:c r="SYS972" s="1"/>
      <x:c r="SYT972" s="1"/>
      <x:c r="SYU972" s="1"/>
      <x:c r="SYV972" s="1"/>
      <x:c r="SYW972" s="1"/>
      <x:c r="SYX972" s="1"/>
      <x:c r="SYY972" s="1"/>
      <x:c r="SYZ972" s="1"/>
      <x:c r="SZA972" s="1"/>
      <x:c r="SZB972" s="1"/>
      <x:c r="SZC972" s="1"/>
      <x:c r="SZD972" s="1"/>
      <x:c r="SZE972" s="1"/>
      <x:c r="SZF972" s="1"/>
      <x:c r="SZG972" s="1"/>
      <x:c r="SZH972" s="1"/>
      <x:c r="SZI972" s="1"/>
      <x:c r="SZJ972" s="1"/>
      <x:c r="SZK972" s="1"/>
      <x:c r="SZL972" s="1"/>
      <x:c r="SZM972" s="1"/>
      <x:c r="SZN972" s="1"/>
      <x:c r="SZO972" s="1"/>
      <x:c r="SZP972" s="1"/>
      <x:c r="SZQ972" s="1"/>
      <x:c r="SZR972" s="1"/>
      <x:c r="SZS972" s="1"/>
      <x:c r="SZT972" s="1"/>
      <x:c r="SZU972" s="1"/>
      <x:c r="SZV972" s="1"/>
      <x:c r="SZW972" s="1"/>
      <x:c r="SZX972" s="1"/>
      <x:c r="SZY972" s="1"/>
      <x:c r="SZZ972" s="1"/>
      <x:c r="TAA972" s="1"/>
      <x:c r="TAB972" s="1"/>
      <x:c r="TAC972" s="1"/>
      <x:c r="TAD972" s="1"/>
      <x:c r="TAE972" s="1"/>
      <x:c r="TAF972" s="1"/>
      <x:c r="TAG972" s="1"/>
      <x:c r="TAH972" s="1"/>
      <x:c r="TAI972" s="1"/>
      <x:c r="TAJ972" s="1"/>
      <x:c r="TAK972" s="1"/>
      <x:c r="TAL972" s="1"/>
      <x:c r="TAM972" s="1"/>
      <x:c r="TAN972" s="1"/>
      <x:c r="TAO972" s="1"/>
      <x:c r="TAP972" s="1"/>
      <x:c r="TAQ972" s="1"/>
      <x:c r="TAR972" s="1"/>
      <x:c r="TAS972" s="1"/>
      <x:c r="TAT972" s="1"/>
      <x:c r="TAU972" s="1"/>
      <x:c r="TAV972" s="1"/>
      <x:c r="TAW972" s="1"/>
      <x:c r="TAX972" s="1"/>
      <x:c r="TAY972" s="1"/>
      <x:c r="TAZ972" s="1"/>
      <x:c r="TBA972" s="1"/>
      <x:c r="TBB972" s="1"/>
      <x:c r="TBC972" s="1"/>
      <x:c r="TBD972" s="1"/>
      <x:c r="TBE972" s="1"/>
      <x:c r="TBF972" s="1"/>
      <x:c r="TBG972" s="1"/>
      <x:c r="TBH972" s="1"/>
      <x:c r="TBI972" s="1"/>
      <x:c r="TBJ972" s="1"/>
      <x:c r="TBK972" s="1"/>
      <x:c r="TBL972" s="1"/>
      <x:c r="TBM972" s="1"/>
      <x:c r="TBN972" s="1"/>
      <x:c r="TBO972" s="1"/>
      <x:c r="TBP972" s="1"/>
      <x:c r="TBQ972" s="1"/>
      <x:c r="TBR972" s="1"/>
      <x:c r="TBS972" s="1"/>
      <x:c r="TBT972" s="1"/>
      <x:c r="TBU972" s="1"/>
      <x:c r="TBV972" s="1"/>
      <x:c r="TBW972" s="1"/>
      <x:c r="TBX972" s="1"/>
      <x:c r="TBY972" s="1"/>
      <x:c r="TBZ972" s="1"/>
      <x:c r="TCA972" s="1"/>
      <x:c r="TCB972" s="1"/>
      <x:c r="TCC972" s="1"/>
      <x:c r="TCD972" s="1"/>
      <x:c r="TCE972" s="1"/>
      <x:c r="TCF972" s="1"/>
      <x:c r="TCG972" s="1"/>
      <x:c r="TCH972" s="1"/>
      <x:c r="TCI972" s="1"/>
      <x:c r="TCJ972" s="1"/>
      <x:c r="TCK972" s="1"/>
      <x:c r="TCL972" s="1"/>
      <x:c r="TCM972" s="1"/>
      <x:c r="TCN972" s="1"/>
      <x:c r="TCO972" s="1"/>
      <x:c r="TCP972" s="1"/>
      <x:c r="TCQ972" s="1"/>
      <x:c r="TCR972" s="1"/>
      <x:c r="TCS972" s="1"/>
      <x:c r="TCT972" s="1"/>
      <x:c r="TCU972" s="1"/>
      <x:c r="TCV972" s="1"/>
      <x:c r="TCW972" s="1"/>
      <x:c r="TCX972" s="1"/>
      <x:c r="TCY972" s="1"/>
      <x:c r="TCZ972" s="1"/>
      <x:c r="TDA972" s="1"/>
      <x:c r="TDB972" s="1"/>
      <x:c r="TDC972" s="1"/>
      <x:c r="TDD972" s="1"/>
      <x:c r="TDE972" s="1"/>
      <x:c r="TDF972" s="1"/>
      <x:c r="TDG972" s="1"/>
      <x:c r="TDH972" s="1"/>
      <x:c r="TDI972" s="1"/>
      <x:c r="TDJ972" s="1"/>
      <x:c r="TDK972" s="1"/>
      <x:c r="TDL972" s="1"/>
      <x:c r="TDM972" s="1"/>
      <x:c r="TDN972" s="1"/>
      <x:c r="TDO972" s="1"/>
      <x:c r="TDP972" s="1"/>
      <x:c r="TDQ972" s="1"/>
      <x:c r="TDR972" s="1"/>
      <x:c r="TDS972" s="1"/>
      <x:c r="TDT972" s="1"/>
      <x:c r="TDU972" s="1"/>
      <x:c r="TDV972" s="1"/>
      <x:c r="TDW972" s="1"/>
      <x:c r="TDX972" s="1"/>
      <x:c r="TDY972" s="1"/>
      <x:c r="TDZ972" s="1"/>
      <x:c r="TEA972" s="1"/>
      <x:c r="TEB972" s="1"/>
      <x:c r="TEC972" s="1"/>
      <x:c r="TED972" s="1"/>
      <x:c r="TEE972" s="1"/>
      <x:c r="TEF972" s="1"/>
      <x:c r="TEG972" s="1"/>
      <x:c r="TEH972" s="1"/>
      <x:c r="TEI972" s="1"/>
      <x:c r="TEJ972" s="1"/>
      <x:c r="TEK972" s="1"/>
      <x:c r="TEL972" s="1"/>
      <x:c r="TEM972" s="1"/>
      <x:c r="TEN972" s="1"/>
      <x:c r="TEO972" s="1"/>
      <x:c r="TEP972" s="1"/>
      <x:c r="TEQ972" s="1"/>
      <x:c r="TER972" s="1"/>
      <x:c r="TES972" s="1"/>
      <x:c r="TET972" s="1"/>
      <x:c r="TEU972" s="1"/>
      <x:c r="TEV972" s="1"/>
      <x:c r="TEW972" s="1"/>
      <x:c r="TEX972" s="1"/>
      <x:c r="TEY972" s="1"/>
      <x:c r="TEZ972" s="1"/>
      <x:c r="TFA972" s="1"/>
      <x:c r="TFB972" s="1"/>
      <x:c r="TFC972" s="1"/>
      <x:c r="TFD972" s="1"/>
      <x:c r="TFE972" s="1"/>
      <x:c r="TFF972" s="1"/>
      <x:c r="TFG972" s="1"/>
      <x:c r="TFH972" s="1"/>
      <x:c r="TFI972" s="1"/>
      <x:c r="TFJ972" s="1"/>
      <x:c r="TFK972" s="1"/>
      <x:c r="TFL972" s="1"/>
      <x:c r="TFM972" s="1"/>
      <x:c r="TFN972" s="1"/>
      <x:c r="TFO972" s="1"/>
      <x:c r="TFP972" s="1"/>
      <x:c r="TFQ972" s="1"/>
      <x:c r="TFR972" s="1"/>
      <x:c r="TFS972" s="1"/>
      <x:c r="TFT972" s="1"/>
      <x:c r="TFU972" s="1"/>
      <x:c r="TFV972" s="1"/>
      <x:c r="TFW972" s="1"/>
      <x:c r="TFX972" s="1"/>
      <x:c r="TFY972" s="1"/>
      <x:c r="TFZ972" s="1"/>
      <x:c r="TGA972" s="1"/>
      <x:c r="TGB972" s="1"/>
      <x:c r="TGC972" s="1"/>
      <x:c r="TGD972" s="1"/>
      <x:c r="TGE972" s="1"/>
      <x:c r="TGF972" s="1"/>
      <x:c r="TGG972" s="1"/>
      <x:c r="TGH972" s="1"/>
      <x:c r="TGI972" s="1"/>
      <x:c r="TGJ972" s="1"/>
      <x:c r="TGK972" s="1"/>
      <x:c r="TGL972" s="1"/>
      <x:c r="TGM972" s="1"/>
      <x:c r="TGN972" s="1"/>
      <x:c r="TGO972" s="1"/>
      <x:c r="TGP972" s="1"/>
      <x:c r="TGQ972" s="1"/>
      <x:c r="TGR972" s="1"/>
      <x:c r="TGS972" s="1"/>
      <x:c r="TGT972" s="1"/>
      <x:c r="TGU972" s="1"/>
      <x:c r="TGV972" s="1"/>
      <x:c r="TGW972" s="1"/>
      <x:c r="TGX972" s="1"/>
      <x:c r="TGY972" s="1"/>
      <x:c r="TGZ972" s="1"/>
      <x:c r="THA972" s="1"/>
      <x:c r="THB972" s="1"/>
      <x:c r="THC972" s="1"/>
      <x:c r="THD972" s="1"/>
      <x:c r="THE972" s="1"/>
      <x:c r="THF972" s="1"/>
      <x:c r="THG972" s="1"/>
      <x:c r="THH972" s="1"/>
      <x:c r="THI972" s="1"/>
      <x:c r="THJ972" s="1"/>
      <x:c r="THK972" s="1"/>
      <x:c r="THL972" s="1"/>
      <x:c r="THM972" s="1"/>
      <x:c r="THN972" s="1"/>
      <x:c r="THO972" s="1"/>
      <x:c r="THP972" s="1"/>
      <x:c r="THQ972" s="1"/>
      <x:c r="THR972" s="1"/>
      <x:c r="THS972" s="1"/>
      <x:c r="THT972" s="1"/>
      <x:c r="THU972" s="1"/>
      <x:c r="THV972" s="1"/>
      <x:c r="THW972" s="1"/>
      <x:c r="THX972" s="1"/>
      <x:c r="THY972" s="1"/>
      <x:c r="THZ972" s="1"/>
      <x:c r="TIA972" s="1"/>
      <x:c r="TIB972" s="1"/>
      <x:c r="TIC972" s="1"/>
      <x:c r="TID972" s="1"/>
      <x:c r="TIE972" s="1"/>
      <x:c r="TIF972" s="1"/>
      <x:c r="TIG972" s="1"/>
      <x:c r="TIH972" s="1"/>
      <x:c r="TII972" s="1"/>
      <x:c r="TIJ972" s="1"/>
      <x:c r="TIK972" s="1"/>
      <x:c r="TIL972" s="1"/>
      <x:c r="TIM972" s="1"/>
      <x:c r="TIN972" s="1"/>
      <x:c r="TIO972" s="1"/>
      <x:c r="TIP972" s="1"/>
      <x:c r="TIQ972" s="1"/>
      <x:c r="TIR972" s="1"/>
      <x:c r="TIS972" s="1"/>
      <x:c r="TIT972" s="1"/>
      <x:c r="TIU972" s="1"/>
      <x:c r="TIV972" s="1"/>
      <x:c r="TIW972" s="1"/>
      <x:c r="TIX972" s="1"/>
      <x:c r="TIY972" s="1"/>
      <x:c r="TIZ972" s="1"/>
      <x:c r="TJA972" s="1"/>
      <x:c r="TJB972" s="1"/>
      <x:c r="TJC972" s="1"/>
      <x:c r="TJD972" s="1"/>
      <x:c r="TJE972" s="1"/>
      <x:c r="TJF972" s="1"/>
      <x:c r="TJG972" s="1"/>
      <x:c r="TJH972" s="1"/>
      <x:c r="TJI972" s="1"/>
      <x:c r="TJJ972" s="1"/>
      <x:c r="TJK972" s="1"/>
      <x:c r="TJL972" s="1"/>
      <x:c r="TJM972" s="1"/>
      <x:c r="TJN972" s="1"/>
      <x:c r="TJO972" s="1"/>
      <x:c r="TJP972" s="1"/>
      <x:c r="TJQ972" s="1"/>
      <x:c r="TJR972" s="1"/>
      <x:c r="TJS972" s="1"/>
      <x:c r="TJT972" s="1"/>
      <x:c r="TJU972" s="1"/>
      <x:c r="TJV972" s="1"/>
      <x:c r="TJW972" s="1"/>
      <x:c r="TJX972" s="1"/>
      <x:c r="TJY972" s="1"/>
      <x:c r="TJZ972" s="1"/>
      <x:c r="TKA972" s="1"/>
      <x:c r="TKB972" s="1"/>
      <x:c r="TKC972" s="1"/>
      <x:c r="TKD972" s="1"/>
      <x:c r="TKE972" s="1"/>
      <x:c r="TKF972" s="1"/>
      <x:c r="TKG972" s="1"/>
      <x:c r="TKH972" s="1"/>
      <x:c r="TKI972" s="1"/>
      <x:c r="TKJ972" s="1"/>
      <x:c r="TKK972" s="1"/>
      <x:c r="TKL972" s="1"/>
      <x:c r="TKM972" s="1"/>
      <x:c r="TKN972" s="1"/>
      <x:c r="TKO972" s="1"/>
      <x:c r="TKP972" s="1"/>
      <x:c r="TKQ972" s="1"/>
      <x:c r="TKR972" s="1"/>
      <x:c r="TKS972" s="1"/>
      <x:c r="TKT972" s="1"/>
      <x:c r="TKU972" s="1"/>
      <x:c r="TKV972" s="1"/>
      <x:c r="TKW972" s="1"/>
      <x:c r="TKX972" s="1"/>
      <x:c r="TKY972" s="1"/>
      <x:c r="TKZ972" s="1"/>
      <x:c r="TLA972" s="1"/>
      <x:c r="TLB972" s="1"/>
      <x:c r="TLC972" s="1"/>
      <x:c r="TLD972" s="1"/>
      <x:c r="TLE972" s="1"/>
      <x:c r="TLF972" s="1"/>
      <x:c r="TLG972" s="1"/>
      <x:c r="TLH972" s="1"/>
      <x:c r="TLI972" s="1"/>
      <x:c r="TLJ972" s="1"/>
      <x:c r="TLK972" s="1"/>
      <x:c r="TLL972" s="1"/>
      <x:c r="TLM972" s="1"/>
      <x:c r="TLN972" s="1"/>
      <x:c r="TLO972" s="1"/>
      <x:c r="TLP972" s="1"/>
      <x:c r="TLQ972" s="1"/>
      <x:c r="TLR972" s="1"/>
      <x:c r="TLS972" s="1"/>
      <x:c r="TLT972" s="1"/>
      <x:c r="TLU972" s="1"/>
      <x:c r="TLV972" s="1"/>
      <x:c r="TLW972" s="1"/>
      <x:c r="TLX972" s="1"/>
      <x:c r="TLY972" s="1"/>
      <x:c r="TLZ972" s="1"/>
      <x:c r="TMA972" s="1"/>
      <x:c r="TMB972" s="1"/>
      <x:c r="TMC972" s="1"/>
      <x:c r="TMD972" s="1"/>
      <x:c r="TME972" s="1"/>
      <x:c r="TMF972" s="1"/>
      <x:c r="TMG972" s="1"/>
      <x:c r="TMH972" s="1"/>
      <x:c r="TMI972" s="1"/>
      <x:c r="TMJ972" s="1"/>
      <x:c r="TMK972" s="1"/>
      <x:c r="TML972" s="1"/>
      <x:c r="TMM972" s="1"/>
      <x:c r="TMN972" s="1"/>
      <x:c r="TMO972" s="1"/>
      <x:c r="TMP972" s="1"/>
      <x:c r="TMQ972" s="1"/>
      <x:c r="TMR972" s="1"/>
      <x:c r="TMS972" s="1"/>
      <x:c r="TMT972" s="1"/>
      <x:c r="TMU972" s="1"/>
      <x:c r="TMV972" s="1"/>
      <x:c r="TMW972" s="1"/>
      <x:c r="TMX972" s="1"/>
      <x:c r="TMY972" s="1"/>
      <x:c r="TMZ972" s="1"/>
      <x:c r="TNA972" s="1"/>
      <x:c r="TNB972" s="1"/>
      <x:c r="TNC972" s="1"/>
      <x:c r="TND972" s="1"/>
      <x:c r="TNE972" s="1"/>
      <x:c r="TNF972" s="1"/>
      <x:c r="TNG972" s="1"/>
      <x:c r="TNH972" s="1"/>
      <x:c r="TNI972" s="1"/>
      <x:c r="TNJ972" s="1"/>
      <x:c r="TNK972" s="1"/>
      <x:c r="TNL972" s="1"/>
      <x:c r="TNM972" s="1"/>
      <x:c r="TNN972" s="1"/>
      <x:c r="TNO972" s="1"/>
      <x:c r="TNP972" s="1"/>
      <x:c r="TNQ972" s="1"/>
      <x:c r="TNR972" s="1"/>
      <x:c r="TNS972" s="1"/>
      <x:c r="TNT972" s="1"/>
      <x:c r="TNU972" s="1"/>
      <x:c r="TNV972" s="1"/>
      <x:c r="TNW972" s="1"/>
      <x:c r="TNX972" s="1"/>
      <x:c r="TNY972" s="1"/>
      <x:c r="TNZ972" s="1"/>
      <x:c r="TOA972" s="1"/>
      <x:c r="TOB972" s="1"/>
      <x:c r="TOC972" s="1"/>
      <x:c r="TOD972" s="1"/>
      <x:c r="TOE972" s="1"/>
      <x:c r="TOF972" s="1"/>
      <x:c r="TOG972" s="1"/>
      <x:c r="TOH972" s="1"/>
      <x:c r="TOI972" s="1"/>
      <x:c r="TOJ972" s="1"/>
      <x:c r="TOK972" s="1"/>
      <x:c r="TOL972" s="1"/>
      <x:c r="TOM972" s="1"/>
      <x:c r="TON972" s="1"/>
      <x:c r="TOO972" s="1"/>
      <x:c r="TOP972" s="1"/>
      <x:c r="TOQ972" s="1"/>
      <x:c r="TOR972" s="1"/>
      <x:c r="TOS972" s="1"/>
      <x:c r="TOT972" s="1"/>
      <x:c r="TOU972" s="1"/>
      <x:c r="TOV972" s="1"/>
      <x:c r="TOW972" s="1"/>
      <x:c r="TOX972" s="1"/>
      <x:c r="TOY972" s="1"/>
      <x:c r="TOZ972" s="1"/>
      <x:c r="TPA972" s="1"/>
      <x:c r="TPB972" s="1"/>
      <x:c r="TPC972" s="1"/>
      <x:c r="TPD972" s="1"/>
      <x:c r="TPE972" s="1"/>
      <x:c r="TPF972" s="1"/>
      <x:c r="TPG972" s="1"/>
      <x:c r="TPH972" s="1"/>
      <x:c r="TPI972" s="1"/>
      <x:c r="TPJ972" s="1"/>
      <x:c r="TPK972" s="1"/>
      <x:c r="TPL972" s="1"/>
      <x:c r="TPM972" s="1"/>
      <x:c r="TPN972" s="1"/>
      <x:c r="TPO972" s="1"/>
      <x:c r="TPP972" s="1"/>
      <x:c r="TPQ972" s="1"/>
      <x:c r="TPR972" s="1"/>
      <x:c r="TPS972" s="1"/>
      <x:c r="TPT972" s="1"/>
      <x:c r="TPU972" s="1"/>
      <x:c r="TPV972" s="1"/>
      <x:c r="TPW972" s="1"/>
      <x:c r="TPX972" s="1"/>
      <x:c r="TPY972" s="1"/>
      <x:c r="TPZ972" s="1"/>
      <x:c r="TQA972" s="1"/>
      <x:c r="TQB972" s="1"/>
      <x:c r="TQC972" s="1"/>
      <x:c r="TQD972" s="1"/>
      <x:c r="TQE972" s="1"/>
      <x:c r="TQF972" s="1"/>
      <x:c r="TQG972" s="1"/>
      <x:c r="TQH972" s="1"/>
      <x:c r="TQI972" s="1"/>
      <x:c r="TQJ972" s="1"/>
      <x:c r="TQK972" s="1"/>
      <x:c r="TQL972" s="1"/>
      <x:c r="TQM972" s="1"/>
      <x:c r="TQN972" s="1"/>
      <x:c r="TQO972" s="1"/>
      <x:c r="TQP972" s="1"/>
      <x:c r="TQQ972" s="1"/>
      <x:c r="TQR972" s="1"/>
      <x:c r="TQS972" s="1"/>
      <x:c r="TQT972" s="1"/>
      <x:c r="TQU972" s="1"/>
      <x:c r="TQV972" s="1"/>
      <x:c r="TQW972" s="1"/>
      <x:c r="TQX972" s="1"/>
      <x:c r="TQY972" s="1"/>
      <x:c r="TQZ972" s="1"/>
      <x:c r="TRA972" s="1"/>
      <x:c r="TRB972" s="1"/>
      <x:c r="TRC972" s="1"/>
      <x:c r="TRD972" s="1"/>
      <x:c r="TRE972" s="1"/>
      <x:c r="TRF972" s="1"/>
      <x:c r="TRG972" s="1"/>
      <x:c r="TRH972" s="1"/>
      <x:c r="TRI972" s="1"/>
      <x:c r="TRJ972" s="1"/>
      <x:c r="TRK972" s="1"/>
      <x:c r="TRL972" s="1"/>
      <x:c r="TRM972" s="1"/>
      <x:c r="TRN972" s="1"/>
      <x:c r="TRO972" s="1"/>
      <x:c r="TRP972" s="1"/>
      <x:c r="TRQ972" s="1"/>
      <x:c r="TRR972" s="1"/>
      <x:c r="TRS972" s="1"/>
      <x:c r="TRT972" s="1"/>
      <x:c r="TRU972" s="1"/>
      <x:c r="TRV972" s="1"/>
      <x:c r="TRW972" s="1"/>
      <x:c r="TRX972" s="1"/>
      <x:c r="TRY972" s="1"/>
      <x:c r="TRZ972" s="1"/>
      <x:c r="TSA972" s="1"/>
      <x:c r="TSB972" s="1"/>
      <x:c r="TSC972" s="1"/>
      <x:c r="TSD972" s="1"/>
      <x:c r="TSE972" s="1"/>
      <x:c r="TSF972" s="1"/>
      <x:c r="TSG972" s="1"/>
      <x:c r="TSH972" s="1"/>
      <x:c r="TSI972" s="1"/>
      <x:c r="TSJ972" s="1"/>
      <x:c r="TSK972" s="1"/>
      <x:c r="TSL972" s="1"/>
      <x:c r="TSM972" s="1"/>
      <x:c r="TSN972" s="1"/>
      <x:c r="TSO972" s="1"/>
      <x:c r="TSP972" s="1"/>
      <x:c r="TSQ972" s="1"/>
      <x:c r="TSR972" s="1"/>
      <x:c r="TSS972" s="1"/>
      <x:c r="TST972" s="1"/>
      <x:c r="TSU972" s="1"/>
      <x:c r="TSV972" s="1"/>
      <x:c r="TSW972" s="1"/>
      <x:c r="TSX972" s="1"/>
      <x:c r="TSY972" s="1"/>
      <x:c r="TSZ972" s="1"/>
      <x:c r="TTA972" s="1"/>
      <x:c r="TTB972" s="1"/>
      <x:c r="TTC972" s="1"/>
      <x:c r="TTD972" s="1"/>
      <x:c r="TTE972" s="1"/>
      <x:c r="TTF972" s="1"/>
      <x:c r="TTG972" s="1"/>
      <x:c r="TTH972" s="1"/>
      <x:c r="TTI972" s="1"/>
      <x:c r="TTJ972" s="1"/>
      <x:c r="TTK972" s="1"/>
      <x:c r="TTL972" s="1"/>
      <x:c r="TTM972" s="1"/>
      <x:c r="TTN972" s="1"/>
      <x:c r="TTO972" s="1"/>
      <x:c r="TTP972" s="1"/>
      <x:c r="TTQ972" s="1"/>
      <x:c r="TTR972" s="1"/>
      <x:c r="TTS972" s="1"/>
      <x:c r="TTT972" s="1"/>
      <x:c r="TTU972" s="1"/>
      <x:c r="TTV972" s="1"/>
      <x:c r="TTW972" s="1"/>
      <x:c r="TTX972" s="1"/>
      <x:c r="TTY972" s="1"/>
      <x:c r="TTZ972" s="1"/>
      <x:c r="TUA972" s="1"/>
      <x:c r="TUB972" s="1"/>
      <x:c r="TUC972" s="1"/>
      <x:c r="TUD972" s="1"/>
      <x:c r="TUE972" s="1"/>
      <x:c r="TUF972" s="1"/>
      <x:c r="TUG972" s="1"/>
      <x:c r="TUH972" s="1"/>
      <x:c r="TUI972" s="1"/>
      <x:c r="TUJ972" s="1"/>
      <x:c r="TUK972" s="1"/>
      <x:c r="TUL972" s="1"/>
      <x:c r="TUM972" s="1"/>
      <x:c r="TUN972" s="1"/>
      <x:c r="TUO972" s="1"/>
      <x:c r="TUP972" s="1"/>
      <x:c r="TUQ972" s="1"/>
      <x:c r="TUR972" s="1"/>
      <x:c r="TUS972" s="1"/>
      <x:c r="TUT972" s="1"/>
      <x:c r="TUU972" s="1"/>
      <x:c r="TUV972" s="1"/>
      <x:c r="TUW972" s="1"/>
      <x:c r="TUX972" s="1"/>
      <x:c r="TUY972" s="1"/>
      <x:c r="TUZ972" s="1"/>
      <x:c r="TVA972" s="1"/>
      <x:c r="TVB972" s="1"/>
      <x:c r="TVC972" s="1"/>
      <x:c r="TVD972" s="1"/>
      <x:c r="TVE972" s="1"/>
      <x:c r="TVF972" s="1"/>
      <x:c r="TVG972" s="1"/>
      <x:c r="TVH972" s="1"/>
      <x:c r="TVI972" s="1"/>
      <x:c r="TVJ972" s="1"/>
      <x:c r="TVK972" s="1"/>
      <x:c r="TVL972" s="1"/>
      <x:c r="TVM972" s="1"/>
      <x:c r="TVN972" s="1"/>
      <x:c r="TVO972" s="1"/>
      <x:c r="TVP972" s="1"/>
      <x:c r="TVQ972" s="1"/>
      <x:c r="TVR972" s="1"/>
      <x:c r="TVS972" s="1"/>
      <x:c r="TVT972" s="1"/>
      <x:c r="TVU972" s="1"/>
      <x:c r="TVV972" s="1"/>
      <x:c r="TVW972" s="1"/>
      <x:c r="TVX972" s="1"/>
      <x:c r="TVY972" s="1"/>
      <x:c r="TVZ972" s="1"/>
      <x:c r="TWA972" s="1"/>
      <x:c r="TWB972" s="1"/>
      <x:c r="TWC972" s="1"/>
      <x:c r="TWD972" s="1"/>
      <x:c r="TWE972" s="1"/>
      <x:c r="TWF972" s="1"/>
      <x:c r="TWG972" s="1"/>
      <x:c r="TWH972" s="1"/>
      <x:c r="TWI972" s="1"/>
      <x:c r="TWJ972" s="1"/>
      <x:c r="TWK972" s="1"/>
      <x:c r="TWL972" s="1"/>
      <x:c r="TWM972" s="1"/>
      <x:c r="TWN972" s="1"/>
      <x:c r="TWO972" s="1"/>
      <x:c r="TWP972" s="1"/>
      <x:c r="TWQ972" s="1"/>
      <x:c r="TWR972" s="1"/>
      <x:c r="TWS972" s="1"/>
      <x:c r="TWT972" s="1"/>
      <x:c r="TWU972" s="1"/>
      <x:c r="TWV972" s="1"/>
      <x:c r="TWW972" s="1"/>
      <x:c r="TWX972" s="1"/>
      <x:c r="TWY972" s="1"/>
      <x:c r="TWZ972" s="1"/>
      <x:c r="TXA972" s="1"/>
      <x:c r="TXB972" s="1"/>
      <x:c r="TXC972" s="1"/>
      <x:c r="TXD972" s="1"/>
      <x:c r="TXE972" s="1"/>
      <x:c r="TXF972" s="1"/>
      <x:c r="TXG972" s="1"/>
      <x:c r="TXH972" s="1"/>
      <x:c r="TXI972" s="1"/>
      <x:c r="TXJ972" s="1"/>
      <x:c r="TXK972" s="1"/>
      <x:c r="TXL972" s="1"/>
      <x:c r="TXM972" s="1"/>
      <x:c r="TXN972" s="1"/>
      <x:c r="TXO972" s="1"/>
      <x:c r="TXP972" s="1"/>
      <x:c r="TXQ972" s="1"/>
      <x:c r="TXR972" s="1"/>
      <x:c r="TXS972" s="1"/>
      <x:c r="TXT972" s="1"/>
      <x:c r="TXU972" s="1"/>
      <x:c r="TXV972" s="1"/>
      <x:c r="TXW972" s="1"/>
      <x:c r="TXX972" s="1"/>
      <x:c r="TXY972" s="1"/>
      <x:c r="TXZ972" s="1"/>
      <x:c r="TYA972" s="1"/>
      <x:c r="TYB972" s="1"/>
      <x:c r="TYC972" s="1"/>
      <x:c r="TYD972" s="1"/>
      <x:c r="TYE972" s="1"/>
      <x:c r="TYF972" s="1"/>
      <x:c r="TYG972" s="1"/>
      <x:c r="TYH972" s="1"/>
      <x:c r="TYI972" s="1"/>
      <x:c r="TYJ972" s="1"/>
      <x:c r="TYK972" s="1"/>
      <x:c r="TYL972" s="1"/>
      <x:c r="TYM972" s="1"/>
      <x:c r="TYN972" s="1"/>
      <x:c r="TYO972" s="1"/>
      <x:c r="TYP972" s="1"/>
      <x:c r="TYQ972" s="1"/>
      <x:c r="TYR972" s="1"/>
      <x:c r="TYS972" s="1"/>
      <x:c r="TYT972" s="1"/>
      <x:c r="TYU972" s="1"/>
      <x:c r="TYV972" s="1"/>
      <x:c r="TYW972" s="1"/>
      <x:c r="TYX972" s="1"/>
      <x:c r="TYY972" s="1"/>
      <x:c r="TYZ972" s="1"/>
      <x:c r="TZA972" s="1"/>
      <x:c r="TZB972" s="1"/>
      <x:c r="TZC972" s="1"/>
      <x:c r="TZD972" s="1"/>
      <x:c r="TZE972" s="1"/>
      <x:c r="TZF972" s="1"/>
      <x:c r="TZG972" s="1"/>
      <x:c r="TZH972" s="1"/>
      <x:c r="TZI972" s="1"/>
      <x:c r="TZJ972" s="1"/>
      <x:c r="TZK972" s="1"/>
      <x:c r="TZL972" s="1"/>
      <x:c r="TZM972" s="1"/>
      <x:c r="TZN972" s="1"/>
      <x:c r="TZO972" s="1"/>
      <x:c r="TZP972" s="1"/>
      <x:c r="TZQ972" s="1"/>
      <x:c r="TZR972" s="1"/>
      <x:c r="TZS972" s="1"/>
      <x:c r="TZT972" s="1"/>
      <x:c r="TZU972" s="1"/>
      <x:c r="TZV972" s="1"/>
      <x:c r="TZW972" s="1"/>
      <x:c r="TZX972" s="1"/>
      <x:c r="TZY972" s="1"/>
      <x:c r="TZZ972" s="1"/>
      <x:c r="UAA972" s="1"/>
      <x:c r="UAB972" s="1"/>
      <x:c r="UAC972" s="1"/>
      <x:c r="UAD972" s="1"/>
      <x:c r="UAE972" s="1"/>
      <x:c r="UAF972" s="1"/>
      <x:c r="UAG972" s="1"/>
      <x:c r="UAH972" s="1"/>
      <x:c r="UAI972" s="1"/>
      <x:c r="UAJ972" s="1"/>
      <x:c r="UAK972" s="1"/>
      <x:c r="UAL972" s="1"/>
      <x:c r="UAM972" s="1"/>
      <x:c r="UAN972" s="1"/>
      <x:c r="UAO972" s="1"/>
      <x:c r="UAP972" s="1"/>
      <x:c r="UAQ972" s="1"/>
      <x:c r="UAR972" s="1"/>
      <x:c r="UAS972" s="1"/>
      <x:c r="UAT972" s="1"/>
      <x:c r="UAU972" s="1"/>
      <x:c r="UAV972" s="1"/>
      <x:c r="UAW972" s="1"/>
      <x:c r="UAX972" s="1"/>
      <x:c r="UAY972" s="1"/>
      <x:c r="UAZ972" s="1"/>
      <x:c r="UBA972" s="1"/>
      <x:c r="UBB972" s="1"/>
      <x:c r="UBC972" s="1"/>
      <x:c r="UBD972" s="1"/>
      <x:c r="UBE972" s="1"/>
      <x:c r="UBF972" s="1"/>
      <x:c r="UBG972" s="1"/>
      <x:c r="UBH972" s="1"/>
      <x:c r="UBI972" s="1"/>
      <x:c r="UBJ972" s="1"/>
      <x:c r="UBK972" s="1"/>
      <x:c r="UBL972" s="1"/>
      <x:c r="UBM972" s="1"/>
      <x:c r="UBN972" s="1"/>
      <x:c r="UBO972" s="1"/>
      <x:c r="UBP972" s="1"/>
      <x:c r="UBQ972" s="1"/>
      <x:c r="UBR972" s="1"/>
      <x:c r="UBS972" s="1"/>
      <x:c r="UBT972" s="1"/>
      <x:c r="UBU972" s="1"/>
      <x:c r="UBV972" s="1"/>
      <x:c r="UBW972" s="1"/>
      <x:c r="UBX972" s="1"/>
      <x:c r="UBY972" s="1"/>
      <x:c r="UBZ972" s="1"/>
      <x:c r="UCA972" s="1"/>
      <x:c r="UCB972" s="1"/>
      <x:c r="UCC972" s="1"/>
      <x:c r="UCD972" s="1"/>
      <x:c r="UCE972" s="1"/>
      <x:c r="UCF972" s="1"/>
      <x:c r="UCG972" s="1"/>
      <x:c r="UCH972" s="1"/>
      <x:c r="UCI972" s="1"/>
      <x:c r="UCJ972" s="1"/>
      <x:c r="UCK972" s="1"/>
      <x:c r="UCL972" s="1"/>
      <x:c r="UCM972" s="1"/>
      <x:c r="UCN972" s="1"/>
      <x:c r="UCO972" s="1"/>
      <x:c r="UCP972" s="1"/>
      <x:c r="UCQ972" s="1"/>
      <x:c r="UCR972" s="1"/>
      <x:c r="UCS972" s="1"/>
      <x:c r="UCT972" s="1"/>
      <x:c r="UCU972" s="1"/>
      <x:c r="UCV972" s="1"/>
      <x:c r="UCW972" s="1"/>
      <x:c r="UCX972" s="1"/>
      <x:c r="UCY972" s="1"/>
      <x:c r="UCZ972" s="1"/>
      <x:c r="UDA972" s="1"/>
      <x:c r="UDB972" s="1"/>
      <x:c r="UDC972" s="1"/>
      <x:c r="UDD972" s="1"/>
      <x:c r="UDE972" s="1"/>
      <x:c r="UDF972" s="1"/>
      <x:c r="UDG972" s="1"/>
      <x:c r="UDH972" s="1"/>
      <x:c r="UDI972" s="1"/>
      <x:c r="UDJ972" s="1"/>
      <x:c r="UDK972" s="1"/>
      <x:c r="UDL972" s="1"/>
      <x:c r="UDM972" s="1"/>
      <x:c r="UDN972" s="1"/>
      <x:c r="UDO972" s="1"/>
      <x:c r="UDP972" s="1"/>
      <x:c r="UDQ972" s="1"/>
      <x:c r="UDR972" s="1"/>
      <x:c r="UDS972" s="1"/>
      <x:c r="UDT972" s="1"/>
      <x:c r="UDU972" s="1"/>
      <x:c r="UDV972" s="1"/>
      <x:c r="UDW972" s="1"/>
      <x:c r="UDX972" s="1"/>
      <x:c r="UDY972" s="1"/>
      <x:c r="UDZ972" s="1"/>
      <x:c r="UEA972" s="1"/>
      <x:c r="UEB972" s="1"/>
      <x:c r="UEC972" s="1"/>
      <x:c r="UED972" s="1"/>
      <x:c r="UEE972" s="1"/>
      <x:c r="UEF972" s="1"/>
      <x:c r="UEG972" s="1"/>
      <x:c r="UEH972" s="1"/>
      <x:c r="UEI972" s="1"/>
      <x:c r="UEJ972" s="1"/>
      <x:c r="UEK972" s="1"/>
      <x:c r="UEL972" s="1"/>
      <x:c r="UEM972" s="1"/>
      <x:c r="UEN972" s="1"/>
      <x:c r="UEO972" s="1"/>
      <x:c r="UEP972" s="1"/>
      <x:c r="UEQ972" s="1"/>
      <x:c r="UER972" s="1"/>
      <x:c r="UES972" s="1"/>
      <x:c r="UET972" s="1"/>
      <x:c r="UEU972" s="1"/>
      <x:c r="UEV972" s="1"/>
      <x:c r="UEW972" s="1"/>
      <x:c r="UEX972" s="1"/>
      <x:c r="UEY972" s="1"/>
      <x:c r="UEZ972" s="1"/>
      <x:c r="UFA972" s="1"/>
      <x:c r="UFB972" s="1"/>
      <x:c r="UFC972" s="1"/>
      <x:c r="UFD972" s="1"/>
      <x:c r="UFE972" s="1"/>
      <x:c r="UFF972" s="1"/>
      <x:c r="UFG972" s="1"/>
      <x:c r="UFH972" s="1"/>
      <x:c r="UFI972" s="1"/>
      <x:c r="UFJ972" s="1"/>
      <x:c r="UFK972" s="1"/>
      <x:c r="UFL972" s="1"/>
      <x:c r="UFM972" s="1"/>
      <x:c r="UFN972" s="1"/>
      <x:c r="UFO972" s="1"/>
      <x:c r="UFP972" s="1"/>
      <x:c r="UFQ972" s="1"/>
      <x:c r="UFR972" s="1"/>
      <x:c r="UFS972" s="1"/>
      <x:c r="UFT972" s="1"/>
      <x:c r="UFU972" s="1"/>
      <x:c r="UFV972" s="1"/>
      <x:c r="UFW972" s="1"/>
      <x:c r="UFX972" s="1"/>
      <x:c r="UFY972" s="1"/>
      <x:c r="UFZ972" s="1"/>
      <x:c r="UGA972" s="1"/>
      <x:c r="UGB972" s="1"/>
      <x:c r="UGC972" s="1"/>
      <x:c r="UGD972" s="1"/>
      <x:c r="UGE972" s="1"/>
      <x:c r="UGF972" s="1"/>
      <x:c r="UGG972" s="1"/>
      <x:c r="UGH972" s="1"/>
      <x:c r="UGI972" s="1"/>
      <x:c r="UGJ972" s="1"/>
      <x:c r="UGK972" s="1"/>
      <x:c r="UGL972" s="1"/>
      <x:c r="UGM972" s="1"/>
      <x:c r="UGN972" s="1"/>
      <x:c r="UGO972" s="1"/>
      <x:c r="UGP972" s="1"/>
      <x:c r="UGQ972" s="1"/>
      <x:c r="UGR972" s="1"/>
      <x:c r="UGS972" s="1"/>
      <x:c r="UGT972" s="1"/>
      <x:c r="UGU972" s="1"/>
      <x:c r="UGV972" s="1"/>
      <x:c r="UGW972" s="1"/>
      <x:c r="UGX972" s="1"/>
      <x:c r="UGY972" s="1"/>
      <x:c r="UGZ972" s="1"/>
      <x:c r="UHA972" s="1"/>
      <x:c r="UHB972" s="1"/>
      <x:c r="UHC972" s="1"/>
      <x:c r="UHD972" s="1"/>
      <x:c r="UHE972" s="1"/>
      <x:c r="UHF972" s="1"/>
      <x:c r="UHG972" s="1"/>
      <x:c r="UHH972" s="1"/>
      <x:c r="UHI972" s="1"/>
      <x:c r="UHJ972" s="1"/>
      <x:c r="UHK972" s="1"/>
      <x:c r="UHL972" s="1"/>
      <x:c r="UHM972" s="1"/>
      <x:c r="UHN972" s="1"/>
      <x:c r="UHO972" s="1"/>
      <x:c r="UHP972" s="1"/>
      <x:c r="UHQ972" s="1"/>
      <x:c r="UHR972" s="1"/>
      <x:c r="UHS972" s="1"/>
      <x:c r="UHT972" s="1"/>
      <x:c r="UHU972" s="1"/>
      <x:c r="UHV972" s="1"/>
      <x:c r="UHW972" s="1"/>
      <x:c r="UHX972" s="1"/>
      <x:c r="UHY972" s="1"/>
      <x:c r="UHZ972" s="1"/>
      <x:c r="UIA972" s="1"/>
      <x:c r="UIB972" s="1"/>
      <x:c r="UIC972" s="1"/>
      <x:c r="UID972" s="1"/>
      <x:c r="UIE972" s="1"/>
      <x:c r="UIF972" s="1"/>
      <x:c r="UIG972" s="1"/>
      <x:c r="UIH972" s="1"/>
      <x:c r="UII972" s="1"/>
      <x:c r="UIJ972" s="1"/>
      <x:c r="UIK972" s="1"/>
      <x:c r="UIL972" s="1"/>
      <x:c r="UIM972" s="1"/>
      <x:c r="UIN972" s="1"/>
      <x:c r="UIO972" s="1"/>
      <x:c r="UIP972" s="1"/>
      <x:c r="UIQ972" s="1"/>
      <x:c r="UIR972" s="1"/>
      <x:c r="UIS972" s="1"/>
      <x:c r="UIT972" s="1"/>
      <x:c r="UIU972" s="1"/>
      <x:c r="UIV972" s="1"/>
      <x:c r="UIW972" s="1"/>
      <x:c r="UIX972" s="1"/>
      <x:c r="UIY972" s="1"/>
      <x:c r="UIZ972" s="1"/>
      <x:c r="UJA972" s="1"/>
      <x:c r="UJB972" s="1"/>
      <x:c r="UJC972" s="1"/>
      <x:c r="UJD972" s="1"/>
      <x:c r="UJE972" s="1"/>
      <x:c r="UJF972" s="1"/>
      <x:c r="UJG972" s="1"/>
      <x:c r="UJH972" s="1"/>
      <x:c r="UJI972" s="1"/>
      <x:c r="UJJ972" s="1"/>
      <x:c r="UJK972" s="1"/>
      <x:c r="UJL972" s="1"/>
      <x:c r="UJM972" s="1"/>
      <x:c r="UJN972" s="1"/>
      <x:c r="UJO972" s="1"/>
      <x:c r="UJP972" s="1"/>
      <x:c r="UJQ972" s="1"/>
      <x:c r="UJR972" s="1"/>
      <x:c r="UJS972" s="1"/>
      <x:c r="UJT972" s="1"/>
      <x:c r="UJU972" s="1"/>
      <x:c r="UJV972" s="1"/>
      <x:c r="UJW972" s="1"/>
      <x:c r="UJX972" s="1"/>
      <x:c r="UJY972" s="1"/>
      <x:c r="UJZ972" s="1"/>
      <x:c r="UKA972" s="1"/>
      <x:c r="UKB972" s="1"/>
      <x:c r="UKC972" s="1"/>
      <x:c r="UKD972" s="1"/>
      <x:c r="UKE972" s="1"/>
      <x:c r="UKF972" s="1"/>
      <x:c r="UKG972" s="1"/>
      <x:c r="UKH972" s="1"/>
      <x:c r="UKI972" s="1"/>
      <x:c r="UKJ972" s="1"/>
      <x:c r="UKK972" s="1"/>
      <x:c r="UKL972" s="1"/>
      <x:c r="UKM972" s="1"/>
      <x:c r="UKN972" s="1"/>
      <x:c r="UKO972" s="1"/>
      <x:c r="UKP972" s="1"/>
      <x:c r="UKQ972" s="1"/>
      <x:c r="UKR972" s="1"/>
      <x:c r="UKS972" s="1"/>
      <x:c r="UKT972" s="1"/>
      <x:c r="UKU972" s="1"/>
      <x:c r="UKV972" s="1"/>
      <x:c r="UKW972" s="1"/>
      <x:c r="UKX972" s="1"/>
      <x:c r="UKY972" s="1"/>
      <x:c r="UKZ972" s="1"/>
      <x:c r="ULA972" s="1"/>
      <x:c r="ULB972" s="1"/>
      <x:c r="ULC972" s="1"/>
      <x:c r="ULD972" s="1"/>
      <x:c r="ULE972" s="1"/>
      <x:c r="ULF972" s="1"/>
      <x:c r="ULG972" s="1"/>
      <x:c r="ULH972" s="1"/>
      <x:c r="ULI972" s="1"/>
      <x:c r="ULJ972" s="1"/>
      <x:c r="ULK972" s="1"/>
      <x:c r="ULL972" s="1"/>
      <x:c r="ULM972" s="1"/>
      <x:c r="ULN972" s="1"/>
      <x:c r="ULO972" s="1"/>
      <x:c r="ULP972" s="1"/>
      <x:c r="ULQ972" s="1"/>
      <x:c r="ULR972" s="1"/>
      <x:c r="ULS972" s="1"/>
      <x:c r="ULT972" s="1"/>
      <x:c r="ULU972" s="1"/>
      <x:c r="ULV972" s="1"/>
      <x:c r="ULW972" s="1"/>
      <x:c r="ULX972" s="1"/>
      <x:c r="ULY972" s="1"/>
      <x:c r="ULZ972" s="1"/>
      <x:c r="UMA972" s="1"/>
      <x:c r="UMB972" s="1"/>
      <x:c r="UMC972" s="1"/>
      <x:c r="UMD972" s="1"/>
      <x:c r="UME972" s="1"/>
      <x:c r="UMF972" s="1"/>
      <x:c r="UMG972" s="1"/>
      <x:c r="UMH972" s="1"/>
      <x:c r="UMI972" s="1"/>
      <x:c r="UMJ972" s="1"/>
      <x:c r="UMK972" s="1"/>
      <x:c r="UML972" s="1"/>
      <x:c r="UMM972" s="1"/>
      <x:c r="UMN972" s="1"/>
      <x:c r="UMO972" s="1"/>
      <x:c r="UMP972" s="1"/>
      <x:c r="UMQ972" s="1"/>
      <x:c r="UMR972" s="1"/>
      <x:c r="UMS972" s="1"/>
      <x:c r="UMT972" s="1"/>
      <x:c r="UMU972" s="1"/>
      <x:c r="UMV972" s="1"/>
      <x:c r="UMW972" s="1"/>
      <x:c r="UMX972" s="1"/>
      <x:c r="UMY972" s="1"/>
      <x:c r="UMZ972" s="1"/>
      <x:c r="UNA972" s="1"/>
      <x:c r="UNB972" s="1"/>
      <x:c r="UNC972" s="1"/>
      <x:c r="UND972" s="1"/>
      <x:c r="UNE972" s="1"/>
      <x:c r="UNF972" s="1"/>
      <x:c r="UNG972" s="1"/>
      <x:c r="UNH972" s="1"/>
      <x:c r="UNI972" s="1"/>
      <x:c r="UNJ972" s="1"/>
      <x:c r="UNK972" s="1"/>
      <x:c r="UNL972" s="1"/>
      <x:c r="UNM972" s="1"/>
      <x:c r="UNN972" s="1"/>
      <x:c r="UNO972" s="1"/>
      <x:c r="UNP972" s="1"/>
      <x:c r="UNQ972" s="1"/>
      <x:c r="UNR972" s="1"/>
      <x:c r="UNS972" s="1"/>
      <x:c r="UNT972" s="1"/>
      <x:c r="UNU972" s="1"/>
      <x:c r="UNV972" s="1"/>
      <x:c r="UNW972" s="1"/>
      <x:c r="UNX972" s="1"/>
      <x:c r="UNY972" s="1"/>
      <x:c r="UNZ972" s="1"/>
      <x:c r="UOA972" s="1"/>
      <x:c r="UOB972" s="1"/>
      <x:c r="UOC972" s="1"/>
      <x:c r="UOD972" s="1"/>
      <x:c r="UOE972" s="1"/>
      <x:c r="UOF972" s="1"/>
      <x:c r="UOG972" s="1"/>
      <x:c r="UOH972" s="1"/>
      <x:c r="UOI972" s="1"/>
      <x:c r="UOJ972" s="1"/>
      <x:c r="UOK972" s="1"/>
      <x:c r="UOL972" s="1"/>
      <x:c r="UOM972" s="1"/>
      <x:c r="UON972" s="1"/>
      <x:c r="UOO972" s="1"/>
      <x:c r="UOP972" s="1"/>
      <x:c r="UOQ972" s="1"/>
      <x:c r="UOR972" s="1"/>
      <x:c r="UOS972" s="1"/>
      <x:c r="UOT972" s="1"/>
      <x:c r="UOU972" s="1"/>
      <x:c r="UOV972" s="1"/>
      <x:c r="UOW972" s="1"/>
      <x:c r="UOX972" s="1"/>
      <x:c r="UOY972" s="1"/>
      <x:c r="UOZ972" s="1"/>
      <x:c r="UPA972" s="1"/>
      <x:c r="UPB972" s="1"/>
      <x:c r="UPC972" s="1"/>
      <x:c r="UPD972" s="1"/>
      <x:c r="UPE972" s="1"/>
      <x:c r="UPF972" s="1"/>
      <x:c r="UPG972" s="1"/>
      <x:c r="UPH972" s="1"/>
      <x:c r="UPI972" s="1"/>
      <x:c r="UPJ972" s="1"/>
      <x:c r="UPK972" s="1"/>
      <x:c r="UPL972" s="1"/>
      <x:c r="UPM972" s="1"/>
      <x:c r="UPN972" s="1"/>
      <x:c r="UPO972" s="1"/>
      <x:c r="UPP972" s="1"/>
      <x:c r="UPQ972" s="1"/>
      <x:c r="UPR972" s="1"/>
      <x:c r="UPS972" s="1"/>
      <x:c r="UPT972" s="1"/>
      <x:c r="UPU972" s="1"/>
      <x:c r="UPV972" s="1"/>
      <x:c r="UPW972" s="1"/>
      <x:c r="UPX972" s="1"/>
      <x:c r="UPY972" s="1"/>
      <x:c r="UPZ972" s="1"/>
      <x:c r="UQA972" s="1"/>
      <x:c r="UQB972" s="1"/>
      <x:c r="UQC972" s="1"/>
      <x:c r="UQD972" s="1"/>
      <x:c r="UQE972" s="1"/>
      <x:c r="UQF972" s="1"/>
      <x:c r="UQG972" s="1"/>
      <x:c r="UQH972" s="1"/>
      <x:c r="UQI972" s="1"/>
      <x:c r="UQJ972" s="1"/>
      <x:c r="UQK972" s="1"/>
      <x:c r="UQL972" s="1"/>
      <x:c r="UQM972" s="1"/>
      <x:c r="UQN972" s="1"/>
      <x:c r="UQO972" s="1"/>
      <x:c r="UQP972" s="1"/>
      <x:c r="UQQ972" s="1"/>
      <x:c r="UQR972" s="1"/>
      <x:c r="UQS972" s="1"/>
      <x:c r="UQT972" s="1"/>
      <x:c r="UQU972" s="1"/>
      <x:c r="UQV972" s="1"/>
      <x:c r="UQW972" s="1"/>
      <x:c r="UQX972" s="1"/>
      <x:c r="UQY972" s="1"/>
      <x:c r="UQZ972" s="1"/>
      <x:c r="URA972" s="1"/>
      <x:c r="URB972" s="1"/>
      <x:c r="URC972" s="1"/>
      <x:c r="URD972" s="1"/>
      <x:c r="URE972" s="1"/>
      <x:c r="URF972" s="1"/>
      <x:c r="URG972" s="1"/>
      <x:c r="URH972" s="1"/>
      <x:c r="URI972" s="1"/>
      <x:c r="URJ972" s="1"/>
      <x:c r="URK972" s="1"/>
      <x:c r="URL972" s="1"/>
      <x:c r="URM972" s="1"/>
      <x:c r="URN972" s="1"/>
      <x:c r="URO972" s="1"/>
      <x:c r="URP972" s="1"/>
      <x:c r="URQ972" s="1"/>
      <x:c r="URR972" s="1"/>
      <x:c r="URS972" s="1"/>
      <x:c r="URT972" s="1"/>
      <x:c r="URU972" s="1"/>
      <x:c r="URV972" s="1"/>
      <x:c r="URW972" s="1"/>
      <x:c r="URX972" s="1"/>
      <x:c r="URY972" s="1"/>
      <x:c r="URZ972" s="1"/>
      <x:c r="USA972" s="1"/>
      <x:c r="USB972" s="1"/>
      <x:c r="USC972" s="1"/>
      <x:c r="USD972" s="1"/>
      <x:c r="USE972" s="1"/>
      <x:c r="USF972" s="1"/>
      <x:c r="USG972" s="1"/>
      <x:c r="USH972" s="1"/>
      <x:c r="USI972" s="1"/>
      <x:c r="USJ972" s="1"/>
      <x:c r="USK972" s="1"/>
      <x:c r="USL972" s="1"/>
      <x:c r="USM972" s="1"/>
      <x:c r="USN972" s="1"/>
      <x:c r="USO972" s="1"/>
      <x:c r="USP972" s="1"/>
      <x:c r="USQ972" s="1"/>
      <x:c r="USR972" s="1"/>
      <x:c r="USS972" s="1"/>
      <x:c r="UST972" s="1"/>
      <x:c r="USU972" s="1"/>
      <x:c r="USV972" s="1"/>
      <x:c r="USW972" s="1"/>
      <x:c r="USX972" s="1"/>
      <x:c r="USY972" s="1"/>
      <x:c r="USZ972" s="1"/>
      <x:c r="UTA972" s="1"/>
      <x:c r="UTB972" s="1"/>
      <x:c r="UTC972" s="1"/>
      <x:c r="UTD972" s="1"/>
      <x:c r="UTE972" s="1"/>
      <x:c r="UTF972" s="1"/>
      <x:c r="UTG972" s="1"/>
      <x:c r="UTH972" s="1"/>
      <x:c r="UTI972" s="1"/>
      <x:c r="UTJ972" s="1"/>
      <x:c r="UTK972" s="1"/>
      <x:c r="UTL972" s="1"/>
      <x:c r="UTM972" s="1"/>
      <x:c r="UTN972" s="1"/>
      <x:c r="UTO972" s="1"/>
      <x:c r="UTP972" s="1"/>
      <x:c r="UTQ972" s="1"/>
      <x:c r="UTR972" s="1"/>
      <x:c r="UTS972" s="1"/>
      <x:c r="UTT972" s="1"/>
      <x:c r="UTU972" s="1"/>
      <x:c r="UTV972" s="1"/>
      <x:c r="UTW972" s="1"/>
      <x:c r="UTX972" s="1"/>
      <x:c r="UTY972" s="1"/>
      <x:c r="UTZ972" s="1"/>
      <x:c r="UUA972" s="1"/>
      <x:c r="UUB972" s="1"/>
      <x:c r="UUC972" s="1"/>
      <x:c r="UUD972" s="1"/>
      <x:c r="UUE972" s="1"/>
      <x:c r="UUF972" s="1"/>
      <x:c r="UUG972" s="1"/>
      <x:c r="UUH972" s="1"/>
      <x:c r="UUI972" s="1"/>
      <x:c r="UUJ972" s="1"/>
      <x:c r="UUK972" s="1"/>
      <x:c r="UUL972" s="1"/>
      <x:c r="UUM972" s="1"/>
      <x:c r="UUN972" s="1"/>
      <x:c r="UUO972" s="1"/>
      <x:c r="UUP972" s="1"/>
      <x:c r="UUQ972" s="1"/>
      <x:c r="UUR972" s="1"/>
      <x:c r="UUS972" s="1"/>
      <x:c r="UUT972" s="1"/>
      <x:c r="UUU972" s="1"/>
      <x:c r="UUV972" s="1"/>
      <x:c r="UUW972" s="1"/>
      <x:c r="UUX972" s="1"/>
      <x:c r="UUY972" s="1"/>
      <x:c r="UUZ972" s="1"/>
      <x:c r="UVA972" s="1"/>
      <x:c r="UVB972" s="1"/>
      <x:c r="UVC972" s="1"/>
      <x:c r="UVD972" s="1"/>
      <x:c r="UVE972" s="1"/>
      <x:c r="UVF972" s="1"/>
      <x:c r="UVG972" s="1"/>
      <x:c r="UVH972" s="1"/>
      <x:c r="UVI972" s="1"/>
      <x:c r="UVJ972" s="1"/>
      <x:c r="UVK972" s="1"/>
      <x:c r="UVL972" s="1"/>
      <x:c r="UVM972" s="1"/>
      <x:c r="UVN972" s="1"/>
      <x:c r="UVO972" s="1"/>
      <x:c r="UVP972" s="1"/>
      <x:c r="UVQ972" s="1"/>
      <x:c r="UVR972" s="1"/>
      <x:c r="UVS972" s="1"/>
      <x:c r="UVT972" s="1"/>
      <x:c r="UVU972" s="1"/>
      <x:c r="UVV972" s="1"/>
      <x:c r="UVW972" s="1"/>
      <x:c r="UVX972" s="1"/>
      <x:c r="UVY972" s="1"/>
      <x:c r="UVZ972" s="1"/>
      <x:c r="UWA972" s="1"/>
      <x:c r="UWB972" s="1"/>
      <x:c r="UWC972" s="1"/>
      <x:c r="UWD972" s="1"/>
      <x:c r="UWE972" s="1"/>
      <x:c r="UWF972" s="1"/>
      <x:c r="UWG972" s="1"/>
      <x:c r="UWH972" s="1"/>
      <x:c r="UWI972" s="1"/>
      <x:c r="UWJ972" s="1"/>
      <x:c r="UWK972" s="1"/>
      <x:c r="UWL972" s="1"/>
      <x:c r="UWM972" s="1"/>
      <x:c r="UWN972" s="1"/>
      <x:c r="UWO972" s="1"/>
      <x:c r="UWP972" s="1"/>
      <x:c r="UWQ972" s="1"/>
      <x:c r="UWR972" s="1"/>
      <x:c r="UWS972" s="1"/>
      <x:c r="UWT972" s="1"/>
      <x:c r="UWU972" s="1"/>
      <x:c r="UWV972" s="1"/>
      <x:c r="UWW972" s="1"/>
      <x:c r="UWX972" s="1"/>
      <x:c r="UWY972" s="1"/>
      <x:c r="UWZ972" s="1"/>
      <x:c r="UXA972" s="1"/>
      <x:c r="UXB972" s="1"/>
      <x:c r="UXC972" s="1"/>
      <x:c r="UXD972" s="1"/>
      <x:c r="UXE972" s="1"/>
      <x:c r="UXF972" s="1"/>
      <x:c r="UXG972" s="1"/>
      <x:c r="UXH972" s="1"/>
      <x:c r="UXI972" s="1"/>
      <x:c r="UXJ972" s="1"/>
      <x:c r="UXK972" s="1"/>
      <x:c r="UXL972" s="1"/>
      <x:c r="UXM972" s="1"/>
      <x:c r="UXN972" s="1"/>
      <x:c r="UXO972" s="1"/>
      <x:c r="UXP972" s="1"/>
      <x:c r="UXQ972" s="1"/>
      <x:c r="UXR972" s="1"/>
      <x:c r="UXS972" s="1"/>
      <x:c r="UXT972" s="1"/>
      <x:c r="UXU972" s="1"/>
      <x:c r="UXV972" s="1"/>
      <x:c r="UXW972" s="1"/>
      <x:c r="UXX972" s="1"/>
      <x:c r="UXY972" s="1"/>
      <x:c r="UXZ972" s="1"/>
      <x:c r="UYA972" s="1"/>
      <x:c r="UYB972" s="1"/>
      <x:c r="UYC972" s="1"/>
      <x:c r="UYD972" s="1"/>
      <x:c r="UYE972" s="1"/>
      <x:c r="UYF972" s="1"/>
      <x:c r="UYG972" s="1"/>
      <x:c r="UYH972" s="1"/>
      <x:c r="UYI972" s="1"/>
      <x:c r="UYJ972" s="1"/>
      <x:c r="UYK972" s="1"/>
      <x:c r="UYL972" s="1"/>
      <x:c r="UYM972" s="1"/>
      <x:c r="UYN972" s="1"/>
      <x:c r="UYO972" s="1"/>
      <x:c r="UYP972" s="1"/>
      <x:c r="UYQ972" s="1"/>
      <x:c r="UYR972" s="1"/>
      <x:c r="UYS972" s="1"/>
      <x:c r="UYT972" s="1"/>
      <x:c r="UYU972" s="1"/>
      <x:c r="UYV972" s="1"/>
      <x:c r="UYW972" s="1"/>
      <x:c r="UYX972" s="1"/>
      <x:c r="UYY972" s="1"/>
      <x:c r="UYZ972" s="1"/>
      <x:c r="UZA972" s="1"/>
      <x:c r="UZB972" s="1"/>
      <x:c r="UZC972" s="1"/>
      <x:c r="UZD972" s="1"/>
      <x:c r="UZE972" s="1"/>
      <x:c r="UZF972" s="1"/>
      <x:c r="UZG972" s="1"/>
      <x:c r="UZH972" s="1"/>
      <x:c r="UZI972" s="1"/>
      <x:c r="UZJ972" s="1"/>
      <x:c r="UZK972" s="1"/>
      <x:c r="UZL972" s="1"/>
      <x:c r="UZM972" s="1"/>
      <x:c r="UZN972" s="1"/>
      <x:c r="UZO972" s="1"/>
      <x:c r="UZP972" s="1"/>
      <x:c r="UZQ972" s="1"/>
      <x:c r="UZR972" s="1"/>
      <x:c r="UZS972" s="1"/>
      <x:c r="UZT972" s="1"/>
      <x:c r="UZU972" s="1"/>
      <x:c r="UZV972" s="1"/>
      <x:c r="UZW972" s="1"/>
      <x:c r="UZX972" s="1"/>
      <x:c r="UZY972" s="1"/>
      <x:c r="UZZ972" s="1"/>
      <x:c r="VAA972" s="1"/>
      <x:c r="VAB972" s="1"/>
      <x:c r="VAC972" s="1"/>
      <x:c r="VAD972" s="1"/>
      <x:c r="VAE972" s="1"/>
      <x:c r="VAF972" s="1"/>
      <x:c r="VAG972" s="1"/>
      <x:c r="VAH972" s="1"/>
      <x:c r="VAI972" s="1"/>
      <x:c r="VAJ972" s="1"/>
      <x:c r="VAK972" s="1"/>
      <x:c r="VAL972" s="1"/>
      <x:c r="VAM972" s="1"/>
      <x:c r="VAN972" s="1"/>
      <x:c r="VAO972" s="1"/>
      <x:c r="VAP972" s="1"/>
      <x:c r="VAQ972" s="1"/>
      <x:c r="VAR972" s="1"/>
      <x:c r="VAS972" s="1"/>
      <x:c r="VAT972" s="1"/>
      <x:c r="VAU972" s="1"/>
      <x:c r="VAV972" s="1"/>
      <x:c r="VAW972" s="1"/>
      <x:c r="VAX972" s="1"/>
      <x:c r="VAY972" s="1"/>
      <x:c r="VAZ972" s="1"/>
      <x:c r="VBA972" s="1"/>
      <x:c r="VBB972" s="1"/>
      <x:c r="VBC972" s="1"/>
      <x:c r="VBD972" s="1"/>
      <x:c r="VBE972" s="1"/>
      <x:c r="VBF972" s="1"/>
      <x:c r="VBG972" s="1"/>
      <x:c r="VBH972" s="1"/>
      <x:c r="VBI972" s="1"/>
      <x:c r="VBJ972" s="1"/>
      <x:c r="VBK972" s="1"/>
      <x:c r="VBL972" s="1"/>
      <x:c r="VBM972" s="1"/>
      <x:c r="VBN972" s="1"/>
      <x:c r="VBO972" s="1"/>
      <x:c r="VBP972" s="1"/>
      <x:c r="VBQ972" s="1"/>
      <x:c r="VBR972" s="1"/>
      <x:c r="VBS972" s="1"/>
      <x:c r="VBT972" s="1"/>
      <x:c r="VBU972" s="1"/>
      <x:c r="VBV972" s="1"/>
      <x:c r="VBW972" s="1"/>
      <x:c r="VBX972" s="1"/>
      <x:c r="VBY972" s="1"/>
      <x:c r="VBZ972" s="1"/>
      <x:c r="VCA972" s="1"/>
      <x:c r="VCB972" s="1"/>
      <x:c r="VCC972" s="1"/>
      <x:c r="VCD972" s="1"/>
      <x:c r="VCE972" s="1"/>
      <x:c r="VCF972" s="1"/>
      <x:c r="VCG972" s="1"/>
      <x:c r="VCH972" s="1"/>
      <x:c r="VCI972" s="1"/>
      <x:c r="VCJ972" s="1"/>
      <x:c r="VCK972" s="1"/>
      <x:c r="VCL972" s="1"/>
      <x:c r="VCM972" s="1"/>
      <x:c r="VCN972" s="1"/>
      <x:c r="VCO972" s="1"/>
      <x:c r="VCP972" s="1"/>
      <x:c r="VCQ972" s="1"/>
      <x:c r="VCR972" s="1"/>
      <x:c r="VCS972" s="1"/>
      <x:c r="VCT972" s="1"/>
      <x:c r="VCU972" s="1"/>
      <x:c r="VCV972" s="1"/>
      <x:c r="VCW972" s="1"/>
      <x:c r="VCX972" s="1"/>
      <x:c r="VCY972" s="1"/>
      <x:c r="VCZ972" s="1"/>
      <x:c r="VDA972" s="1"/>
      <x:c r="VDB972" s="1"/>
      <x:c r="VDC972" s="1"/>
      <x:c r="VDD972" s="1"/>
      <x:c r="VDE972" s="1"/>
      <x:c r="VDF972" s="1"/>
      <x:c r="VDG972" s="1"/>
      <x:c r="VDH972" s="1"/>
      <x:c r="VDI972" s="1"/>
      <x:c r="VDJ972" s="1"/>
      <x:c r="VDK972" s="1"/>
      <x:c r="VDL972" s="1"/>
      <x:c r="VDM972" s="1"/>
      <x:c r="VDN972" s="1"/>
      <x:c r="VDO972" s="1"/>
      <x:c r="VDP972" s="1"/>
      <x:c r="VDQ972" s="1"/>
      <x:c r="VDR972" s="1"/>
      <x:c r="VDS972" s="1"/>
      <x:c r="VDT972" s="1"/>
      <x:c r="VDU972" s="1"/>
      <x:c r="VDV972" s="1"/>
      <x:c r="VDW972" s="1"/>
      <x:c r="VDX972" s="1"/>
      <x:c r="VDY972" s="1"/>
      <x:c r="VDZ972" s="1"/>
      <x:c r="VEA972" s="1"/>
      <x:c r="VEB972" s="1"/>
      <x:c r="VEC972" s="1"/>
      <x:c r="VED972" s="1"/>
      <x:c r="VEE972" s="1"/>
      <x:c r="VEF972" s="1"/>
      <x:c r="VEG972" s="1"/>
      <x:c r="VEH972" s="1"/>
      <x:c r="VEI972" s="1"/>
      <x:c r="VEJ972" s="1"/>
      <x:c r="VEK972" s="1"/>
      <x:c r="VEL972" s="1"/>
      <x:c r="VEM972" s="1"/>
      <x:c r="VEN972" s="1"/>
      <x:c r="VEO972" s="1"/>
      <x:c r="VEP972" s="1"/>
      <x:c r="VEQ972" s="1"/>
      <x:c r="VER972" s="1"/>
      <x:c r="VES972" s="1"/>
      <x:c r="VET972" s="1"/>
      <x:c r="VEU972" s="1"/>
      <x:c r="VEV972" s="1"/>
      <x:c r="VEW972" s="1"/>
      <x:c r="VEX972" s="1"/>
      <x:c r="VEY972" s="1"/>
      <x:c r="VEZ972" s="1"/>
      <x:c r="VFA972" s="1"/>
      <x:c r="VFB972" s="1"/>
      <x:c r="VFC972" s="1"/>
      <x:c r="VFD972" s="1"/>
      <x:c r="VFE972" s="1"/>
      <x:c r="VFF972" s="1"/>
      <x:c r="VFG972" s="1"/>
      <x:c r="VFH972" s="1"/>
      <x:c r="VFI972" s="1"/>
      <x:c r="VFJ972" s="1"/>
      <x:c r="VFK972" s="1"/>
      <x:c r="VFL972" s="1"/>
      <x:c r="VFM972" s="1"/>
      <x:c r="VFN972" s="1"/>
      <x:c r="VFO972" s="1"/>
      <x:c r="VFP972" s="1"/>
      <x:c r="VFQ972" s="1"/>
      <x:c r="VFR972" s="1"/>
      <x:c r="VFS972" s="1"/>
      <x:c r="VFT972" s="1"/>
      <x:c r="VFU972" s="1"/>
      <x:c r="VFV972" s="1"/>
      <x:c r="VFW972" s="1"/>
      <x:c r="VFX972" s="1"/>
      <x:c r="VFY972" s="1"/>
      <x:c r="VFZ972" s="1"/>
      <x:c r="VGA972" s="1"/>
      <x:c r="VGB972" s="1"/>
      <x:c r="VGC972" s="1"/>
      <x:c r="VGD972" s="1"/>
      <x:c r="VGE972" s="1"/>
      <x:c r="VGF972" s="1"/>
      <x:c r="VGG972" s="1"/>
      <x:c r="VGH972" s="1"/>
      <x:c r="VGI972" s="1"/>
      <x:c r="VGJ972" s="1"/>
      <x:c r="VGK972" s="1"/>
      <x:c r="VGL972" s="1"/>
      <x:c r="VGM972" s="1"/>
      <x:c r="VGN972" s="1"/>
      <x:c r="VGO972" s="1"/>
      <x:c r="VGP972" s="1"/>
      <x:c r="VGQ972" s="1"/>
      <x:c r="VGR972" s="1"/>
      <x:c r="VGS972" s="1"/>
      <x:c r="VGT972" s="1"/>
      <x:c r="VGU972" s="1"/>
      <x:c r="VGV972" s="1"/>
      <x:c r="VGW972" s="1"/>
      <x:c r="VGX972" s="1"/>
      <x:c r="VGY972" s="1"/>
      <x:c r="VGZ972" s="1"/>
      <x:c r="VHA972" s="1"/>
      <x:c r="VHB972" s="1"/>
      <x:c r="VHC972" s="1"/>
      <x:c r="VHD972" s="1"/>
      <x:c r="VHE972" s="1"/>
      <x:c r="VHF972" s="1"/>
      <x:c r="VHG972" s="1"/>
      <x:c r="VHH972" s="1"/>
      <x:c r="VHI972" s="1"/>
      <x:c r="VHJ972" s="1"/>
      <x:c r="VHK972" s="1"/>
      <x:c r="VHL972" s="1"/>
      <x:c r="VHM972" s="1"/>
      <x:c r="VHN972" s="1"/>
      <x:c r="VHO972" s="1"/>
      <x:c r="VHP972" s="1"/>
      <x:c r="VHQ972" s="1"/>
      <x:c r="VHR972" s="1"/>
      <x:c r="VHS972" s="1"/>
      <x:c r="VHT972" s="1"/>
      <x:c r="VHU972" s="1"/>
      <x:c r="VHV972" s="1"/>
      <x:c r="VHW972" s="1"/>
      <x:c r="VHX972" s="1"/>
      <x:c r="VHY972" s="1"/>
      <x:c r="VHZ972" s="1"/>
      <x:c r="VIA972" s="1"/>
      <x:c r="VIB972" s="1"/>
      <x:c r="VIC972" s="1"/>
      <x:c r="VID972" s="1"/>
      <x:c r="VIE972" s="1"/>
      <x:c r="VIF972" s="1"/>
      <x:c r="VIG972" s="1"/>
      <x:c r="VIH972" s="1"/>
      <x:c r="VII972" s="1"/>
      <x:c r="VIJ972" s="1"/>
      <x:c r="VIK972" s="1"/>
      <x:c r="VIL972" s="1"/>
      <x:c r="VIM972" s="1"/>
      <x:c r="VIN972" s="1"/>
      <x:c r="VIO972" s="1"/>
      <x:c r="VIP972" s="1"/>
      <x:c r="VIQ972" s="1"/>
      <x:c r="VIR972" s="1"/>
      <x:c r="VIS972" s="1"/>
      <x:c r="VIT972" s="1"/>
      <x:c r="VIU972" s="1"/>
      <x:c r="VIV972" s="1"/>
      <x:c r="VIW972" s="1"/>
      <x:c r="VIX972" s="1"/>
      <x:c r="VIY972" s="1"/>
      <x:c r="VIZ972" s="1"/>
      <x:c r="VJA972" s="1"/>
      <x:c r="VJB972" s="1"/>
      <x:c r="VJC972" s="1"/>
      <x:c r="VJD972" s="1"/>
      <x:c r="VJE972" s="1"/>
      <x:c r="VJF972" s="1"/>
      <x:c r="VJG972" s="1"/>
      <x:c r="VJH972" s="1"/>
      <x:c r="VJI972" s="1"/>
      <x:c r="VJJ972" s="1"/>
      <x:c r="VJK972" s="1"/>
      <x:c r="VJL972" s="1"/>
      <x:c r="VJM972" s="1"/>
      <x:c r="VJN972" s="1"/>
      <x:c r="VJO972" s="1"/>
      <x:c r="VJP972" s="1"/>
      <x:c r="VJQ972" s="1"/>
      <x:c r="VJR972" s="1"/>
      <x:c r="VJS972" s="1"/>
      <x:c r="VJT972" s="1"/>
      <x:c r="VJU972" s="1"/>
      <x:c r="VJV972" s="1"/>
      <x:c r="VJW972" s="1"/>
      <x:c r="VJX972" s="1"/>
      <x:c r="VJY972" s="1"/>
      <x:c r="VJZ972" s="1"/>
      <x:c r="VKA972" s="1"/>
      <x:c r="VKB972" s="1"/>
      <x:c r="VKC972" s="1"/>
      <x:c r="VKD972" s="1"/>
      <x:c r="VKE972" s="1"/>
      <x:c r="VKF972" s="1"/>
      <x:c r="VKG972" s="1"/>
      <x:c r="VKH972" s="1"/>
      <x:c r="VKI972" s="1"/>
      <x:c r="VKJ972" s="1"/>
      <x:c r="VKK972" s="1"/>
      <x:c r="VKL972" s="1"/>
      <x:c r="VKM972" s="1"/>
      <x:c r="VKN972" s="1"/>
      <x:c r="VKO972" s="1"/>
      <x:c r="VKP972" s="1"/>
      <x:c r="VKQ972" s="1"/>
      <x:c r="VKR972" s="1"/>
      <x:c r="VKS972" s="1"/>
      <x:c r="VKT972" s="1"/>
      <x:c r="VKU972" s="1"/>
      <x:c r="VKV972" s="1"/>
      <x:c r="VKW972" s="1"/>
      <x:c r="VKX972" s="1"/>
      <x:c r="VKY972" s="1"/>
      <x:c r="VKZ972" s="1"/>
      <x:c r="VLA972" s="1"/>
      <x:c r="VLB972" s="1"/>
      <x:c r="VLC972" s="1"/>
      <x:c r="VLD972" s="1"/>
      <x:c r="VLE972" s="1"/>
      <x:c r="VLF972" s="1"/>
      <x:c r="VLG972" s="1"/>
      <x:c r="VLH972" s="1"/>
      <x:c r="VLI972" s="1"/>
      <x:c r="VLJ972" s="1"/>
      <x:c r="VLK972" s="1"/>
      <x:c r="VLL972" s="1"/>
      <x:c r="VLM972" s="1"/>
      <x:c r="VLN972" s="1"/>
      <x:c r="VLO972" s="1"/>
      <x:c r="VLP972" s="1"/>
      <x:c r="VLQ972" s="1"/>
      <x:c r="VLR972" s="1"/>
      <x:c r="VLS972" s="1"/>
      <x:c r="VLT972" s="1"/>
      <x:c r="VLU972" s="1"/>
      <x:c r="VLV972" s="1"/>
      <x:c r="VLW972" s="1"/>
      <x:c r="VLX972" s="1"/>
      <x:c r="VLY972" s="1"/>
      <x:c r="VLZ972" s="1"/>
      <x:c r="VMA972" s="1"/>
      <x:c r="VMB972" s="1"/>
      <x:c r="VMC972" s="1"/>
      <x:c r="VMD972" s="1"/>
      <x:c r="VME972" s="1"/>
      <x:c r="VMF972" s="1"/>
      <x:c r="VMG972" s="1"/>
      <x:c r="VMH972" s="1"/>
      <x:c r="VMI972" s="1"/>
      <x:c r="VMJ972" s="1"/>
      <x:c r="VMK972" s="1"/>
      <x:c r="VML972" s="1"/>
      <x:c r="VMM972" s="1"/>
      <x:c r="VMN972" s="1"/>
      <x:c r="VMO972" s="1"/>
      <x:c r="VMP972" s="1"/>
      <x:c r="VMQ972" s="1"/>
      <x:c r="VMR972" s="1"/>
      <x:c r="VMS972" s="1"/>
      <x:c r="VMT972" s="1"/>
      <x:c r="VMU972" s="1"/>
      <x:c r="VMV972" s="1"/>
      <x:c r="VMW972" s="1"/>
      <x:c r="VMX972" s="1"/>
      <x:c r="VMY972" s="1"/>
      <x:c r="VMZ972" s="1"/>
      <x:c r="VNA972" s="1"/>
      <x:c r="VNB972" s="1"/>
      <x:c r="VNC972" s="1"/>
      <x:c r="VND972" s="1"/>
      <x:c r="VNE972" s="1"/>
      <x:c r="VNF972" s="1"/>
      <x:c r="VNG972" s="1"/>
      <x:c r="VNH972" s="1"/>
      <x:c r="VNI972" s="1"/>
      <x:c r="VNJ972" s="1"/>
      <x:c r="VNK972" s="1"/>
      <x:c r="VNL972" s="1"/>
      <x:c r="VNM972" s="1"/>
      <x:c r="VNN972" s="1"/>
      <x:c r="VNO972" s="1"/>
      <x:c r="VNP972" s="1"/>
      <x:c r="VNQ972" s="1"/>
      <x:c r="VNR972" s="1"/>
      <x:c r="VNS972" s="1"/>
      <x:c r="VNT972" s="1"/>
      <x:c r="VNU972" s="1"/>
      <x:c r="VNV972" s="1"/>
      <x:c r="VNW972" s="1"/>
      <x:c r="VNX972" s="1"/>
      <x:c r="VNY972" s="1"/>
      <x:c r="VNZ972" s="1"/>
      <x:c r="VOA972" s="1"/>
      <x:c r="VOB972" s="1"/>
      <x:c r="VOC972" s="1"/>
      <x:c r="VOD972" s="1"/>
      <x:c r="VOE972" s="1"/>
      <x:c r="VOF972" s="1"/>
      <x:c r="VOG972" s="1"/>
      <x:c r="VOH972" s="1"/>
      <x:c r="VOI972" s="1"/>
      <x:c r="VOJ972" s="1"/>
      <x:c r="VOK972" s="1"/>
      <x:c r="VOL972" s="1"/>
      <x:c r="VOM972" s="1"/>
      <x:c r="VON972" s="1"/>
      <x:c r="VOO972" s="1"/>
      <x:c r="VOP972" s="1"/>
      <x:c r="VOQ972" s="1"/>
      <x:c r="VOR972" s="1"/>
      <x:c r="VOS972" s="1"/>
      <x:c r="VOT972" s="1"/>
      <x:c r="VOU972" s="1"/>
      <x:c r="VOV972" s="1"/>
      <x:c r="VOW972" s="1"/>
      <x:c r="VOX972" s="1"/>
      <x:c r="VOY972" s="1"/>
      <x:c r="VOZ972" s="1"/>
      <x:c r="VPA972" s="1"/>
      <x:c r="VPB972" s="1"/>
      <x:c r="VPC972" s="1"/>
      <x:c r="VPD972" s="1"/>
      <x:c r="VPE972" s="1"/>
      <x:c r="VPF972" s="1"/>
      <x:c r="VPG972" s="1"/>
      <x:c r="VPH972" s="1"/>
      <x:c r="VPI972" s="1"/>
      <x:c r="VPJ972" s="1"/>
      <x:c r="VPK972" s="1"/>
      <x:c r="VPL972" s="1"/>
      <x:c r="VPM972" s="1"/>
      <x:c r="VPN972" s="1"/>
      <x:c r="VPO972" s="1"/>
      <x:c r="VPP972" s="1"/>
      <x:c r="VPQ972" s="1"/>
      <x:c r="VPR972" s="1"/>
      <x:c r="VPS972" s="1"/>
      <x:c r="VPT972" s="1"/>
      <x:c r="VPU972" s="1"/>
      <x:c r="VPV972" s="1"/>
      <x:c r="VPW972" s="1"/>
      <x:c r="VPX972" s="1"/>
      <x:c r="VPY972" s="1"/>
      <x:c r="VPZ972" s="1"/>
      <x:c r="VQA972" s="1"/>
      <x:c r="VQB972" s="1"/>
      <x:c r="VQC972" s="1"/>
      <x:c r="VQD972" s="1"/>
      <x:c r="VQE972" s="1"/>
      <x:c r="VQF972" s="1"/>
      <x:c r="VQG972" s="1"/>
      <x:c r="VQH972" s="1"/>
      <x:c r="VQI972" s="1"/>
      <x:c r="VQJ972" s="1"/>
      <x:c r="VQK972" s="1"/>
      <x:c r="VQL972" s="1"/>
      <x:c r="VQM972" s="1"/>
      <x:c r="VQN972" s="1"/>
      <x:c r="VQO972" s="1"/>
      <x:c r="VQP972" s="1"/>
      <x:c r="VQQ972" s="1"/>
      <x:c r="VQR972" s="1"/>
      <x:c r="VQS972" s="1"/>
      <x:c r="VQT972" s="1"/>
      <x:c r="VQU972" s="1"/>
      <x:c r="VQV972" s="1"/>
      <x:c r="VQW972" s="1"/>
      <x:c r="VQX972" s="1"/>
      <x:c r="VQY972" s="1"/>
      <x:c r="VQZ972" s="1"/>
      <x:c r="VRA972" s="1"/>
      <x:c r="VRB972" s="1"/>
      <x:c r="VRC972" s="1"/>
      <x:c r="VRD972" s="1"/>
      <x:c r="VRE972" s="1"/>
      <x:c r="VRF972" s="1"/>
      <x:c r="VRG972" s="1"/>
      <x:c r="VRH972" s="1"/>
      <x:c r="VRI972" s="1"/>
      <x:c r="VRJ972" s="1"/>
      <x:c r="VRK972" s="1"/>
      <x:c r="VRL972" s="1"/>
      <x:c r="VRM972" s="1"/>
      <x:c r="VRN972" s="1"/>
      <x:c r="VRO972" s="1"/>
      <x:c r="VRP972" s="1"/>
      <x:c r="VRQ972" s="1"/>
      <x:c r="VRR972" s="1"/>
      <x:c r="VRS972" s="1"/>
      <x:c r="VRT972" s="1"/>
      <x:c r="VRU972" s="1"/>
      <x:c r="VRV972" s="1"/>
      <x:c r="VRW972" s="1"/>
      <x:c r="VRX972" s="1"/>
      <x:c r="VRY972" s="1"/>
      <x:c r="VRZ972" s="1"/>
      <x:c r="VSA972" s="1"/>
      <x:c r="VSB972" s="1"/>
      <x:c r="VSC972" s="1"/>
      <x:c r="VSD972" s="1"/>
      <x:c r="VSE972" s="1"/>
      <x:c r="VSF972" s="1"/>
      <x:c r="VSG972" s="1"/>
      <x:c r="VSH972" s="1"/>
      <x:c r="VSI972" s="1"/>
      <x:c r="VSJ972" s="1"/>
      <x:c r="VSK972" s="1"/>
      <x:c r="VSL972" s="1"/>
      <x:c r="VSM972" s="1"/>
      <x:c r="VSN972" s="1"/>
      <x:c r="VSO972" s="1"/>
      <x:c r="VSP972" s="1"/>
      <x:c r="VSQ972" s="1"/>
      <x:c r="VSR972" s="1"/>
      <x:c r="VSS972" s="1"/>
      <x:c r="VST972" s="1"/>
      <x:c r="VSU972" s="1"/>
      <x:c r="VSV972" s="1"/>
      <x:c r="VSW972" s="1"/>
      <x:c r="VSX972" s="1"/>
      <x:c r="VSY972" s="1"/>
      <x:c r="VSZ972" s="1"/>
      <x:c r="VTA972" s="1"/>
      <x:c r="VTB972" s="1"/>
      <x:c r="VTC972" s="1"/>
      <x:c r="VTD972" s="1"/>
      <x:c r="VTE972" s="1"/>
      <x:c r="VTF972" s="1"/>
      <x:c r="VTG972" s="1"/>
      <x:c r="VTH972" s="1"/>
      <x:c r="VTI972" s="1"/>
      <x:c r="VTJ972" s="1"/>
      <x:c r="VTK972" s="1"/>
      <x:c r="VTL972" s="1"/>
      <x:c r="VTM972" s="1"/>
      <x:c r="VTN972" s="1"/>
      <x:c r="VTO972" s="1"/>
      <x:c r="VTP972" s="1"/>
      <x:c r="VTQ972" s="1"/>
      <x:c r="VTR972" s="1"/>
      <x:c r="VTS972" s="1"/>
      <x:c r="VTT972" s="1"/>
      <x:c r="VTU972" s="1"/>
      <x:c r="VTV972" s="1"/>
      <x:c r="VTW972" s="1"/>
      <x:c r="VTX972" s="1"/>
      <x:c r="VTY972" s="1"/>
      <x:c r="VTZ972" s="1"/>
      <x:c r="VUA972" s="1"/>
      <x:c r="VUB972" s="1"/>
      <x:c r="VUC972" s="1"/>
      <x:c r="VUD972" s="1"/>
      <x:c r="VUE972" s="1"/>
      <x:c r="VUF972" s="1"/>
      <x:c r="VUG972" s="1"/>
      <x:c r="VUH972" s="1"/>
      <x:c r="VUI972" s="1"/>
      <x:c r="VUJ972" s="1"/>
      <x:c r="VUK972" s="1"/>
      <x:c r="VUL972" s="1"/>
      <x:c r="VUM972" s="1"/>
      <x:c r="VUN972" s="1"/>
      <x:c r="VUO972" s="1"/>
      <x:c r="VUP972" s="1"/>
      <x:c r="VUQ972" s="1"/>
      <x:c r="VUR972" s="1"/>
      <x:c r="VUS972" s="1"/>
      <x:c r="VUT972" s="1"/>
      <x:c r="VUU972" s="1"/>
      <x:c r="VUV972" s="1"/>
      <x:c r="VUW972" s="1"/>
      <x:c r="VUX972" s="1"/>
      <x:c r="VUY972" s="1"/>
      <x:c r="VUZ972" s="1"/>
      <x:c r="VVA972" s="1"/>
      <x:c r="VVB972" s="1"/>
      <x:c r="VVC972" s="1"/>
      <x:c r="VVD972" s="1"/>
      <x:c r="VVE972" s="1"/>
      <x:c r="VVF972" s="1"/>
      <x:c r="VVG972" s="1"/>
      <x:c r="VVH972" s="1"/>
      <x:c r="VVI972" s="1"/>
      <x:c r="VVJ972" s="1"/>
      <x:c r="VVK972" s="1"/>
      <x:c r="VVL972" s="1"/>
      <x:c r="VVM972" s="1"/>
      <x:c r="VVN972" s="1"/>
      <x:c r="VVO972" s="1"/>
      <x:c r="VVP972" s="1"/>
      <x:c r="VVQ972" s="1"/>
      <x:c r="VVR972" s="1"/>
      <x:c r="VVS972" s="1"/>
      <x:c r="VVT972" s="1"/>
      <x:c r="VVU972" s="1"/>
      <x:c r="VVV972" s="1"/>
      <x:c r="VVW972" s="1"/>
      <x:c r="VVX972" s="1"/>
      <x:c r="VVY972" s="1"/>
      <x:c r="VVZ972" s="1"/>
      <x:c r="VWA972" s="1"/>
      <x:c r="VWB972" s="1"/>
      <x:c r="VWC972" s="1"/>
      <x:c r="VWD972" s="1"/>
      <x:c r="VWE972" s="1"/>
      <x:c r="VWF972" s="1"/>
      <x:c r="VWG972" s="1"/>
      <x:c r="VWH972" s="1"/>
      <x:c r="VWI972" s="1"/>
      <x:c r="VWJ972" s="1"/>
      <x:c r="VWK972" s="1"/>
      <x:c r="VWL972" s="1"/>
      <x:c r="VWM972" s="1"/>
      <x:c r="VWN972" s="1"/>
      <x:c r="VWO972" s="1"/>
      <x:c r="VWP972" s="1"/>
      <x:c r="VWQ972" s="1"/>
      <x:c r="VWR972" s="1"/>
      <x:c r="VWS972" s="1"/>
      <x:c r="VWT972" s="1"/>
      <x:c r="VWU972" s="1"/>
      <x:c r="VWV972" s="1"/>
      <x:c r="VWW972" s="1"/>
      <x:c r="VWX972" s="1"/>
      <x:c r="VWY972" s="1"/>
      <x:c r="VWZ972" s="1"/>
      <x:c r="VXA972" s="1"/>
      <x:c r="VXB972" s="1"/>
      <x:c r="VXC972" s="1"/>
      <x:c r="VXD972" s="1"/>
      <x:c r="VXE972" s="1"/>
      <x:c r="VXF972" s="1"/>
      <x:c r="VXG972" s="1"/>
      <x:c r="VXH972" s="1"/>
      <x:c r="VXI972" s="1"/>
      <x:c r="VXJ972" s="1"/>
      <x:c r="VXK972" s="1"/>
      <x:c r="VXL972" s="1"/>
      <x:c r="VXM972" s="1"/>
      <x:c r="VXN972" s="1"/>
      <x:c r="VXO972" s="1"/>
      <x:c r="VXP972" s="1"/>
      <x:c r="VXQ972" s="1"/>
      <x:c r="VXR972" s="1"/>
      <x:c r="VXS972" s="1"/>
      <x:c r="VXT972" s="1"/>
      <x:c r="VXU972" s="1"/>
      <x:c r="VXV972" s="1"/>
      <x:c r="VXW972" s="1"/>
      <x:c r="VXX972" s="1"/>
      <x:c r="VXY972" s="1"/>
      <x:c r="VXZ972" s="1"/>
      <x:c r="VYA972" s="1"/>
      <x:c r="VYB972" s="1"/>
      <x:c r="VYC972" s="1"/>
      <x:c r="VYD972" s="1"/>
      <x:c r="VYE972" s="1"/>
      <x:c r="VYF972" s="1"/>
      <x:c r="VYG972" s="1"/>
      <x:c r="VYH972" s="1"/>
      <x:c r="VYI972" s="1"/>
      <x:c r="VYJ972" s="1"/>
      <x:c r="VYK972" s="1"/>
      <x:c r="VYL972" s="1"/>
      <x:c r="VYM972" s="1"/>
      <x:c r="VYN972" s="1"/>
      <x:c r="VYO972" s="1"/>
      <x:c r="VYP972" s="1"/>
      <x:c r="VYQ972" s="1"/>
      <x:c r="VYR972" s="1"/>
      <x:c r="VYS972" s="1"/>
      <x:c r="VYT972" s="1"/>
      <x:c r="VYU972" s="1"/>
      <x:c r="VYV972" s="1"/>
      <x:c r="VYW972" s="1"/>
      <x:c r="VYX972" s="1"/>
      <x:c r="VYY972" s="1"/>
      <x:c r="VYZ972" s="1"/>
      <x:c r="VZA972" s="1"/>
      <x:c r="VZB972" s="1"/>
      <x:c r="VZC972" s="1"/>
      <x:c r="VZD972" s="1"/>
      <x:c r="VZE972" s="1"/>
      <x:c r="VZF972" s="1"/>
      <x:c r="VZG972" s="1"/>
      <x:c r="VZH972" s="1"/>
      <x:c r="VZI972" s="1"/>
      <x:c r="VZJ972" s="1"/>
      <x:c r="VZK972" s="1"/>
      <x:c r="VZL972" s="1"/>
      <x:c r="VZM972" s="1"/>
      <x:c r="VZN972" s="1"/>
      <x:c r="VZO972" s="1"/>
      <x:c r="VZP972" s="1"/>
      <x:c r="VZQ972" s="1"/>
      <x:c r="VZR972" s="1"/>
      <x:c r="VZS972" s="1"/>
      <x:c r="VZT972" s="1"/>
      <x:c r="VZU972" s="1"/>
      <x:c r="VZV972" s="1"/>
      <x:c r="VZW972" s="1"/>
      <x:c r="VZX972" s="1"/>
      <x:c r="VZY972" s="1"/>
      <x:c r="VZZ972" s="1"/>
      <x:c r="WAA972" s="1"/>
      <x:c r="WAB972" s="1"/>
      <x:c r="WAC972" s="1"/>
      <x:c r="WAD972" s="1"/>
      <x:c r="WAE972" s="1"/>
      <x:c r="WAF972" s="1"/>
      <x:c r="WAG972" s="1"/>
      <x:c r="WAH972" s="1"/>
      <x:c r="WAI972" s="1"/>
      <x:c r="WAJ972" s="1"/>
      <x:c r="WAK972" s="1"/>
      <x:c r="WAL972" s="1"/>
      <x:c r="WAM972" s="1"/>
      <x:c r="WAN972" s="1"/>
      <x:c r="WAO972" s="1"/>
      <x:c r="WAP972" s="1"/>
      <x:c r="WAQ972" s="1"/>
      <x:c r="WAR972" s="1"/>
      <x:c r="WAS972" s="1"/>
      <x:c r="WAT972" s="1"/>
      <x:c r="WAU972" s="1"/>
      <x:c r="WAV972" s="1"/>
      <x:c r="WAW972" s="1"/>
      <x:c r="WAX972" s="1"/>
      <x:c r="WAY972" s="1"/>
      <x:c r="WAZ972" s="1"/>
      <x:c r="WBA972" s="1"/>
      <x:c r="WBB972" s="1"/>
      <x:c r="WBC972" s="1"/>
      <x:c r="WBD972" s="1"/>
      <x:c r="WBE972" s="1"/>
      <x:c r="WBF972" s="1"/>
      <x:c r="WBG972" s="1"/>
      <x:c r="WBH972" s="1"/>
      <x:c r="WBI972" s="1"/>
      <x:c r="WBJ972" s="1"/>
      <x:c r="WBK972" s="1"/>
      <x:c r="WBL972" s="1"/>
      <x:c r="WBM972" s="1"/>
      <x:c r="WBN972" s="1"/>
      <x:c r="WBO972" s="1"/>
      <x:c r="WBP972" s="1"/>
      <x:c r="WBQ972" s="1"/>
      <x:c r="WBR972" s="1"/>
      <x:c r="WBS972" s="1"/>
      <x:c r="WBT972" s="1"/>
      <x:c r="WBU972" s="1"/>
      <x:c r="WBV972" s="1"/>
      <x:c r="WBW972" s="1"/>
      <x:c r="WBX972" s="1"/>
      <x:c r="WBY972" s="1"/>
      <x:c r="WBZ972" s="1"/>
      <x:c r="WCA972" s="1"/>
      <x:c r="WCB972" s="1"/>
      <x:c r="WCC972" s="1"/>
      <x:c r="WCD972" s="1"/>
      <x:c r="WCE972" s="1"/>
      <x:c r="WCF972" s="1"/>
      <x:c r="WCG972" s="1"/>
      <x:c r="WCH972" s="1"/>
      <x:c r="WCI972" s="1"/>
      <x:c r="WCJ972" s="1"/>
      <x:c r="WCK972" s="1"/>
      <x:c r="WCL972" s="1"/>
      <x:c r="WCM972" s="1"/>
      <x:c r="WCN972" s="1"/>
      <x:c r="WCO972" s="1"/>
      <x:c r="WCP972" s="1"/>
      <x:c r="WCQ972" s="1"/>
      <x:c r="WCR972" s="1"/>
      <x:c r="WCS972" s="1"/>
      <x:c r="WCT972" s="1"/>
      <x:c r="WCU972" s="1"/>
      <x:c r="WCV972" s="1"/>
      <x:c r="WCW972" s="1"/>
      <x:c r="WCX972" s="1"/>
      <x:c r="WCY972" s="1"/>
      <x:c r="WCZ972" s="1"/>
      <x:c r="WDA972" s="1"/>
      <x:c r="WDB972" s="1"/>
      <x:c r="WDC972" s="1"/>
      <x:c r="WDD972" s="1"/>
      <x:c r="WDE972" s="1"/>
      <x:c r="WDF972" s="1"/>
      <x:c r="WDG972" s="1"/>
      <x:c r="WDH972" s="1"/>
      <x:c r="WDI972" s="1"/>
      <x:c r="WDJ972" s="1"/>
      <x:c r="WDK972" s="1"/>
      <x:c r="WDL972" s="1"/>
      <x:c r="WDM972" s="1"/>
      <x:c r="WDN972" s="1"/>
      <x:c r="WDO972" s="1"/>
      <x:c r="WDP972" s="1"/>
      <x:c r="WDQ972" s="1"/>
      <x:c r="WDR972" s="1"/>
      <x:c r="WDS972" s="1"/>
      <x:c r="WDT972" s="1"/>
      <x:c r="WDU972" s="1"/>
      <x:c r="WDV972" s="1"/>
      <x:c r="WDW972" s="1"/>
      <x:c r="WDX972" s="1"/>
      <x:c r="WDY972" s="1"/>
      <x:c r="WDZ972" s="1"/>
      <x:c r="WEA972" s="1"/>
      <x:c r="WEB972" s="1"/>
      <x:c r="WEC972" s="1"/>
      <x:c r="WED972" s="1"/>
      <x:c r="WEE972" s="1"/>
      <x:c r="WEF972" s="1"/>
      <x:c r="WEG972" s="1"/>
      <x:c r="WEH972" s="1"/>
      <x:c r="WEI972" s="1"/>
      <x:c r="WEJ972" s="1"/>
      <x:c r="WEK972" s="1"/>
      <x:c r="WEL972" s="1"/>
      <x:c r="WEM972" s="1"/>
      <x:c r="WEN972" s="1"/>
      <x:c r="WEO972" s="1"/>
      <x:c r="WEP972" s="1"/>
      <x:c r="WEQ972" s="1"/>
      <x:c r="WER972" s="1"/>
      <x:c r="WES972" s="1"/>
      <x:c r="WET972" s="1"/>
      <x:c r="WEU972" s="1"/>
      <x:c r="WEV972" s="1"/>
      <x:c r="WEW972" s="1"/>
      <x:c r="WEX972" s="1"/>
      <x:c r="WEY972" s="1"/>
      <x:c r="WEZ972" s="1"/>
      <x:c r="WFA972" s="1"/>
      <x:c r="WFB972" s="1"/>
      <x:c r="WFC972" s="1"/>
      <x:c r="WFD972" s="1"/>
      <x:c r="WFE972" s="1"/>
      <x:c r="WFF972" s="1"/>
      <x:c r="WFG972" s="1"/>
      <x:c r="WFH972" s="1"/>
      <x:c r="WFI972" s="1"/>
      <x:c r="WFJ972" s="1"/>
      <x:c r="WFK972" s="1"/>
      <x:c r="WFL972" s="1"/>
      <x:c r="WFM972" s="1"/>
      <x:c r="WFN972" s="1"/>
      <x:c r="WFO972" s="1"/>
      <x:c r="WFP972" s="1"/>
      <x:c r="WFQ972" s="1"/>
      <x:c r="WFR972" s="1"/>
      <x:c r="WFS972" s="1"/>
      <x:c r="WFT972" s="1"/>
      <x:c r="WFU972" s="1"/>
      <x:c r="WFV972" s="1"/>
      <x:c r="WFW972" s="1"/>
      <x:c r="WFX972" s="1"/>
      <x:c r="WFY972" s="1"/>
      <x:c r="WFZ972" s="1"/>
      <x:c r="WGA972" s="1"/>
      <x:c r="WGB972" s="1"/>
      <x:c r="WGC972" s="1"/>
      <x:c r="WGD972" s="1"/>
      <x:c r="WGE972" s="1"/>
      <x:c r="WGF972" s="1"/>
      <x:c r="WGG972" s="1"/>
      <x:c r="WGH972" s="1"/>
      <x:c r="WGI972" s="1"/>
      <x:c r="WGJ972" s="1"/>
      <x:c r="WGK972" s="1"/>
      <x:c r="WGL972" s="1"/>
      <x:c r="WGM972" s="1"/>
      <x:c r="WGN972" s="1"/>
      <x:c r="WGO972" s="1"/>
      <x:c r="WGP972" s="1"/>
      <x:c r="WGQ972" s="1"/>
      <x:c r="WGR972" s="1"/>
      <x:c r="WGS972" s="1"/>
      <x:c r="WGT972" s="1"/>
      <x:c r="WGU972" s="1"/>
      <x:c r="WGV972" s="1"/>
      <x:c r="WGW972" s="1"/>
      <x:c r="WGX972" s="1"/>
      <x:c r="WGY972" s="1"/>
      <x:c r="WGZ972" s="1"/>
      <x:c r="WHA972" s="1"/>
      <x:c r="WHB972" s="1"/>
      <x:c r="WHC972" s="1"/>
      <x:c r="WHD972" s="1"/>
      <x:c r="WHE972" s="1"/>
      <x:c r="WHF972" s="1"/>
      <x:c r="WHG972" s="1"/>
      <x:c r="WHH972" s="1"/>
      <x:c r="WHI972" s="1"/>
      <x:c r="WHJ972" s="1"/>
      <x:c r="WHK972" s="1"/>
      <x:c r="WHL972" s="1"/>
      <x:c r="WHM972" s="1"/>
      <x:c r="WHN972" s="1"/>
      <x:c r="WHO972" s="1"/>
      <x:c r="WHP972" s="1"/>
      <x:c r="WHQ972" s="1"/>
      <x:c r="WHR972" s="1"/>
      <x:c r="WHS972" s="1"/>
      <x:c r="WHT972" s="1"/>
      <x:c r="WHU972" s="1"/>
      <x:c r="WHV972" s="1"/>
      <x:c r="WHW972" s="1"/>
      <x:c r="WHX972" s="1"/>
      <x:c r="WHY972" s="1"/>
      <x:c r="WHZ972" s="1"/>
      <x:c r="WIA972" s="1"/>
      <x:c r="WIB972" s="1"/>
      <x:c r="WIC972" s="1"/>
      <x:c r="WID972" s="1"/>
      <x:c r="WIE972" s="1"/>
      <x:c r="WIF972" s="1"/>
      <x:c r="WIG972" s="1"/>
      <x:c r="WIH972" s="1"/>
      <x:c r="WII972" s="1"/>
      <x:c r="WIJ972" s="1"/>
      <x:c r="WIK972" s="1"/>
      <x:c r="WIL972" s="1"/>
      <x:c r="WIM972" s="1"/>
      <x:c r="WIN972" s="1"/>
      <x:c r="WIO972" s="1"/>
      <x:c r="WIP972" s="1"/>
      <x:c r="WIQ972" s="1"/>
      <x:c r="WIR972" s="1"/>
      <x:c r="WIS972" s="1"/>
      <x:c r="WIT972" s="1"/>
      <x:c r="WIU972" s="1"/>
      <x:c r="WIV972" s="1"/>
      <x:c r="WIW972" s="1"/>
      <x:c r="WIX972" s="1"/>
      <x:c r="WIY972" s="1"/>
      <x:c r="WIZ972" s="1"/>
      <x:c r="WJA972" s="1"/>
      <x:c r="WJB972" s="1"/>
      <x:c r="WJC972" s="1"/>
      <x:c r="WJD972" s="1"/>
      <x:c r="WJE972" s="1"/>
      <x:c r="WJF972" s="1"/>
      <x:c r="WJG972" s="1"/>
      <x:c r="WJH972" s="1"/>
      <x:c r="WJI972" s="1"/>
      <x:c r="WJJ972" s="1"/>
      <x:c r="WJK972" s="1"/>
      <x:c r="WJL972" s="1"/>
      <x:c r="WJM972" s="1"/>
      <x:c r="WJN972" s="1"/>
      <x:c r="WJO972" s="1"/>
      <x:c r="WJP972" s="1"/>
      <x:c r="WJQ972" s="1"/>
      <x:c r="WJR972" s="1"/>
      <x:c r="WJS972" s="1"/>
      <x:c r="WJT972" s="1"/>
      <x:c r="WJU972" s="1"/>
      <x:c r="WJV972" s="1"/>
      <x:c r="WJW972" s="1"/>
      <x:c r="WJX972" s="1"/>
      <x:c r="WJY972" s="1"/>
      <x:c r="WJZ972" s="1"/>
      <x:c r="WKA972" s="1"/>
      <x:c r="WKB972" s="1"/>
      <x:c r="WKC972" s="1"/>
      <x:c r="WKD972" s="1"/>
      <x:c r="WKE972" s="1"/>
      <x:c r="WKF972" s="1"/>
      <x:c r="WKG972" s="1"/>
      <x:c r="WKH972" s="1"/>
      <x:c r="WKI972" s="1"/>
      <x:c r="WKJ972" s="1"/>
      <x:c r="WKK972" s="1"/>
      <x:c r="WKL972" s="1"/>
      <x:c r="WKM972" s="1"/>
      <x:c r="WKN972" s="1"/>
      <x:c r="WKO972" s="1"/>
      <x:c r="WKP972" s="1"/>
      <x:c r="WKQ972" s="1"/>
      <x:c r="WKR972" s="1"/>
      <x:c r="WKS972" s="1"/>
      <x:c r="WKT972" s="1"/>
      <x:c r="WKU972" s="1"/>
      <x:c r="WKV972" s="1"/>
      <x:c r="WKW972" s="1"/>
      <x:c r="WKX972" s="1"/>
      <x:c r="WKY972" s="1"/>
      <x:c r="WKZ972" s="1"/>
      <x:c r="WLA972" s="1"/>
      <x:c r="WLB972" s="1"/>
      <x:c r="WLC972" s="1"/>
      <x:c r="WLD972" s="1"/>
      <x:c r="WLE972" s="1"/>
      <x:c r="WLF972" s="1"/>
      <x:c r="WLG972" s="1"/>
      <x:c r="WLH972" s="1"/>
      <x:c r="WLI972" s="1"/>
      <x:c r="WLJ972" s="1"/>
      <x:c r="WLK972" s="1"/>
      <x:c r="WLL972" s="1"/>
      <x:c r="WLM972" s="1"/>
      <x:c r="WLN972" s="1"/>
      <x:c r="WLO972" s="1"/>
      <x:c r="WLP972" s="1"/>
      <x:c r="WLQ972" s="1"/>
      <x:c r="WLR972" s="1"/>
      <x:c r="WLS972" s="1"/>
      <x:c r="WLT972" s="1"/>
      <x:c r="WLU972" s="1"/>
      <x:c r="WLV972" s="1"/>
      <x:c r="WLW972" s="1"/>
      <x:c r="WLX972" s="1"/>
      <x:c r="WLY972" s="1"/>
      <x:c r="WLZ972" s="1"/>
      <x:c r="WMA972" s="1"/>
      <x:c r="WMB972" s="1"/>
      <x:c r="WMC972" s="1"/>
      <x:c r="WMD972" s="1"/>
      <x:c r="WME972" s="1"/>
      <x:c r="WMF972" s="1"/>
      <x:c r="WMG972" s="1"/>
      <x:c r="WMH972" s="1"/>
      <x:c r="WMI972" s="1"/>
      <x:c r="WMJ972" s="1"/>
      <x:c r="WMK972" s="1"/>
      <x:c r="WML972" s="1"/>
      <x:c r="WMM972" s="1"/>
      <x:c r="WMN972" s="1"/>
      <x:c r="WMO972" s="1"/>
      <x:c r="WMP972" s="1"/>
      <x:c r="WMQ972" s="1"/>
      <x:c r="WMR972" s="1"/>
      <x:c r="WMS972" s="1"/>
      <x:c r="WMT972" s="1"/>
      <x:c r="WMU972" s="1"/>
      <x:c r="WMV972" s="1"/>
      <x:c r="WMW972" s="1"/>
      <x:c r="WMX972" s="1"/>
      <x:c r="WMY972" s="1"/>
      <x:c r="WMZ972" s="1"/>
      <x:c r="WNA972" s="1"/>
      <x:c r="WNB972" s="1"/>
      <x:c r="WNC972" s="1"/>
      <x:c r="WND972" s="1"/>
      <x:c r="WNE972" s="1"/>
      <x:c r="WNF972" s="1"/>
      <x:c r="WNG972" s="1"/>
      <x:c r="WNH972" s="1"/>
      <x:c r="WNI972" s="1"/>
      <x:c r="WNJ972" s="1"/>
      <x:c r="WNK972" s="1"/>
      <x:c r="WNL972" s="1"/>
      <x:c r="WNM972" s="1"/>
      <x:c r="WNN972" s="1"/>
      <x:c r="WNO972" s="1"/>
      <x:c r="WNP972" s="1"/>
      <x:c r="WNQ972" s="1"/>
      <x:c r="WNR972" s="1"/>
      <x:c r="WNS972" s="1"/>
      <x:c r="WNT972" s="1"/>
      <x:c r="WNU972" s="1"/>
      <x:c r="WNV972" s="1"/>
      <x:c r="WNW972" s="1"/>
      <x:c r="WNX972" s="1"/>
      <x:c r="WNY972" s="1"/>
      <x:c r="WNZ972" s="1"/>
      <x:c r="WOA972" s="1"/>
      <x:c r="WOB972" s="1"/>
      <x:c r="WOC972" s="1"/>
      <x:c r="WOD972" s="1"/>
      <x:c r="WOE972" s="1"/>
      <x:c r="WOF972" s="1"/>
      <x:c r="WOG972" s="1"/>
      <x:c r="WOH972" s="1"/>
      <x:c r="WOI972" s="1"/>
      <x:c r="WOJ972" s="1"/>
      <x:c r="WOK972" s="1"/>
      <x:c r="WOL972" s="1"/>
      <x:c r="WOM972" s="1"/>
      <x:c r="WON972" s="1"/>
      <x:c r="WOO972" s="1"/>
      <x:c r="WOP972" s="1"/>
      <x:c r="WOQ972" s="1"/>
      <x:c r="WOR972" s="1"/>
      <x:c r="WOS972" s="1"/>
      <x:c r="WOT972" s="1"/>
      <x:c r="WOU972" s="1"/>
      <x:c r="WOV972" s="1"/>
      <x:c r="WOW972" s="1"/>
      <x:c r="WOX972" s="1"/>
      <x:c r="WOY972" s="1"/>
      <x:c r="WOZ972" s="1"/>
      <x:c r="WPA972" s="1"/>
      <x:c r="WPB972" s="1"/>
      <x:c r="WPC972" s="1"/>
      <x:c r="WPD972" s="1"/>
      <x:c r="WPE972" s="1"/>
      <x:c r="WPF972" s="1"/>
      <x:c r="WPG972" s="1"/>
      <x:c r="WPH972" s="1"/>
      <x:c r="WPI972" s="1"/>
      <x:c r="WPJ972" s="1"/>
      <x:c r="WPK972" s="1"/>
      <x:c r="WPL972" s="1"/>
      <x:c r="WPM972" s="1"/>
      <x:c r="WPN972" s="1"/>
      <x:c r="WPO972" s="1"/>
      <x:c r="WPP972" s="1"/>
      <x:c r="WPQ972" s="1"/>
      <x:c r="WPR972" s="1"/>
      <x:c r="WPS972" s="1"/>
      <x:c r="WPT972" s="1"/>
      <x:c r="WPU972" s="1"/>
      <x:c r="WPV972" s="1"/>
      <x:c r="WPW972" s="1"/>
      <x:c r="WPX972" s="1"/>
      <x:c r="WPY972" s="1"/>
      <x:c r="WPZ972" s="1"/>
      <x:c r="WQA972" s="1"/>
      <x:c r="WQB972" s="1"/>
      <x:c r="WQC972" s="1"/>
      <x:c r="WQD972" s="1"/>
      <x:c r="WQE972" s="1"/>
      <x:c r="WQF972" s="1"/>
      <x:c r="WQG972" s="1"/>
      <x:c r="WQH972" s="1"/>
      <x:c r="WQI972" s="1"/>
      <x:c r="WQJ972" s="1"/>
      <x:c r="WQK972" s="1"/>
      <x:c r="WQL972" s="1"/>
      <x:c r="WQM972" s="1"/>
      <x:c r="WQN972" s="1"/>
      <x:c r="WQO972" s="1"/>
      <x:c r="WQP972" s="1"/>
      <x:c r="WQQ972" s="1"/>
      <x:c r="WQR972" s="1"/>
      <x:c r="WQS972" s="1"/>
      <x:c r="WQT972" s="1"/>
      <x:c r="WQU972" s="1"/>
      <x:c r="WQV972" s="1"/>
      <x:c r="WQW972" s="1"/>
      <x:c r="WQX972" s="1"/>
      <x:c r="WQY972" s="1"/>
      <x:c r="WQZ972" s="1"/>
      <x:c r="WRA972" s="1"/>
      <x:c r="WRB972" s="1"/>
      <x:c r="WRC972" s="1"/>
      <x:c r="WRD972" s="1"/>
      <x:c r="WRE972" s="1"/>
      <x:c r="WRF972" s="1"/>
      <x:c r="WRG972" s="1"/>
      <x:c r="WRH972" s="1"/>
      <x:c r="WRI972" s="1"/>
      <x:c r="WRJ972" s="1"/>
      <x:c r="WRK972" s="1"/>
      <x:c r="WRL972" s="1"/>
      <x:c r="WRM972" s="1"/>
      <x:c r="WRN972" s="1"/>
      <x:c r="WRO972" s="1"/>
      <x:c r="WRP972" s="1"/>
      <x:c r="WRQ972" s="1"/>
      <x:c r="WRR972" s="1"/>
      <x:c r="WRS972" s="1"/>
      <x:c r="WRT972" s="1"/>
      <x:c r="WRU972" s="1"/>
      <x:c r="WRV972" s="1"/>
      <x:c r="WRW972" s="1"/>
      <x:c r="WRX972" s="1"/>
      <x:c r="WRY972" s="1"/>
      <x:c r="WRZ972" s="1"/>
      <x:c r="WSA972" s="1"/>
      <x:c r="WSB972" s="1"/>
      <x:c r="WSC972" s="1"/>
      <x:c r="WSD972" s="1"/>
      <x:c r="WSE972" s="1"/>
      <x:c r="WSF972" s="1"/>
      <x:c r="WSG972" s="1"/>
      <x:c r="WSH972" s="1"/>
      <x:c r="WSI972" s="1"/>
      <x:c r="WSJ972" s="1"/>
      <x:c r="WSK972" s="1"/>
      <x:c r="WSL972" s="1"/>
      <x:c r="WSM972" s="1"/>
      <x:c r="WSN972" s="1"/>
      <x:c r="WSO972" s="1"/>
      <x:c r="WSP972" s="1"/>
      <x:c r="WSQ972" s="1"/>
      <x:c r="WSR972" s="1"/>
      <x:c r="WSS972" s="1"/>
      <x:c r="WST972" s="1"/>
      <x:c r="WSU972" s="1"/>
      <x:c r="WSV972" s="1"/>
      <x:c r="WSW972" s="1"/>
      <x:c r="WSX972" s="1"/>
      <x:c r="WSY972" s="1"/>
      <x:c r="WSZ972" s="1"/>
      <x:c r="WTA972" s="1"/>
      <x:c r="WTB972" s="1"/>
      <x:c r="WTC972" s="1"/>
      <x:c r="WTD972" s="1"/>
      <x:c r="WTE972" s="1"/>
      <x:c r="WTF972" s="1"/>
      <x:c r="WTG972" s="1"/>
      <x:c r="WTH972" s="1"/>
      <x:c r="WTI972" s="1"/>
      <x:c r="WTJ972" s="1"/>
      <x:c r="WTK972" s="1"/>
      <x:c r="WTL972" s="1"/>
      <x:c r="WTM972" s="1"/>
      <x:c r="WTN972" s="1"/>
      <x:c r="WTO972" s="1"/>
      <x:c r="WTP972" s="1"/>
      <x:c r="WTQ972" s="1"/>
      <x:c r="WTR972" s="1"/>
      <x:c r="WTS972" s="1"/>
      <x:c r="WTT972" s="1"/>
      <x:c r="WTU972" s="1"/>
      <x:c r="WTV972" s="1"/>
      <x:c r="WTW972" s="1"/>
      <x:c r="WTX972" s="1"/>
      <x:c r="WTY972" s="1"/>
      <x:c r="WTZ972" s="1"/>
      <x:c r="WUA972" s="1"/>
      <x:c r="WUB972" s="1"/>
      <x:c r="WUC972" s="1"/>
      <x:c r="WUD972" s="1"/>
      <x:c r="WUE972" s="1"/>
      <x:c r="WUF972" s="1"/>
      <x:c r="WUG972" s="1"/>
      <x:c r="WUH972" s="1"/>
      <x:c r="WUI972" s="1"/>
      <x:c r="WUJ972" s="1"/>
      <x:c r="WUK972" s="1"/>
      <x:c r="WUL972" s="1"/>
      <x:c r="WUM972" s="1"/>
      <x:c r="WUN972" s="1"/>
      <x:c r="WUO972" s="1"/>
      <x:c r="WUP972" s="1"/>
      <x:c r="WUQ972" s="1"/>
      <x:c r="WUR972" s="1"/>
      <x:c r="WUS972" s="1"/>
      <x:c r="WUT972" s="1"/>
      <x:c r="WUU972" s="1"/>
      <x:c r="WUV972" s="1"/>
      <x:c r="WUW972" s="1"/>
      <x:c r="WUX972" s="1"/>
      <x:c r="WUY972" s="1"/>
      <x:c r="WUZ972" s="1"/>
      <x:c r="WVA972" s="1"/>
      <x:c r="WVB972" s="1"/>
      <x:c r="WVC972" s="1"/>
      <x:c r="WVD972" s="1"/>
      <x:c r="WVE972" s="1"/>
      <x:c r="WVF972" s="1"/>
      <x:c r="WVG972" s="1"/>
      <x:c r="WVH972" s="1"/>
      <x:c r="WVI972" s="1"/>
      <x:c r="WVJ972" s="1"/>
      <x:c r="WVK972" s="1"/>
      <x:c r="WVL972" s="1"/>
      <x:c r="WVM972" s="1"/>
      <x:c r="WVN972" s="1"/>
      <x:c r="WVO972" s="1"/>
      <x:c r="WVP972" s="1"/>
      <x:c r="WVQ972" s="1"/>
      <x:c r="WVR972" s="1"/>
      <x:c r="WVS972" s="1"/>
      <x:c r="WVT972" s="1"/>
      <x:c r="WVU972" s="1"/>
      <x:c r="WVV972" s="1"/>
      <x:c r="WVW972" s="1"/>
      <x:c r="WVX972" s="1"/>
      <x:c r="WVY972" s="1"/>
      <x:c r="WVZ972" s="1"/>
      <x:c r="WWA972" s="1"/>
      <x:c r="WWB972" s="1"/>
      <x:c r="WWC972" s="1"/>
      <x:c r="WWD972" s="1"/>
      <x:c r="WWE972" s="1"/>
      <x:c r="WWF972" s="1"/>
      <x:c r="WWG972" s="1"/>
      <x:c r="WWH972" s="1"/>
      <x:c r="WWI972" s="1"/>
      <x:c r="WWJ972" s="1"/>
      <x:c r="WWK972" s="1"/>
      <x:c r="WWL972" s="1"/>
      <x:c r="WWM972" s="1"/>
      <x:c r="WWN972" s="1"/>
      <x:c r="WWO972" s="1"/>
      <x:c r="WWP972" s="1"/>
      <x:c r="WWQ972" s="1"/>
      <x:c r="WWR972" s="1"/>
      <x:c r="WWS972" s="1"/>
      <x:c r="WWT972" s="1"/>
      <x:c r="WWU972" s="1"/>
      <x:c r="WWV972" s="1"/>
      <x:c r="WWW972" s="1"/>
      <x:c r="WWX972" s="1"/>
      <x:c r="WWY972" s="1"/>
      <x:c r="WWZ972" s="1"/>
      <x:c r="WXA972" s="1"/>
      <x:c r="WXB972" s="1"/>
      <x:c r="WXC972" s="1"/>
      <x:c r="WXD972" s="1"/>
      <x:c r="WXE972" s="1"/>
      <x:c r="WXF972" s="1"/>
      <x:c r="WXG972" s="1"/>
      <x:c r="WXH972" s="1"/>
      <x:c r="WXI972" s="1"/>
      <x:c r="WXJ972" s="1"/>
      <x:c r="WXK972" s="1"/>
      <x:c r="WXL972" s="1"/>
      <x:c r="WXM972" s="1"/>
      <x:c r="WXN972" s="1"/>
      <x:c r="WXO972" s="1"/>
      <x:c r="WXP972" s="1"/>
      <x:c r="WXQ972" s="1"/>
      <x:c r="WXR972" s="1"/>
      <x:c r="WXS972" s="1"/>
      <x:c r="WXT972" s="1"/>
      <x:c r="WXU972" s="1"/>
      <x:c r="WXV972" s="1"/>
      <x:c r="WXW972" s="1"/>
      <x:c r="WXX972" s="1"/>
      <x:c r="WXY972" s="1"/>
      <x:c r="WXZ972" s="1"/>
      <x:c r="WYA972" s="1"/>
      <x:c r="WYB972" s="1"/>
      <x:c r="WYC972" s="1"/>
      <x:c r="WYD972" s="1"/>
      <x:c r="WYE972" s="1"/>
    </x:row>
    <x:row r="973" spans="1:16357" ht="135" customHeight="1" x14ac:dyDescent="0.25">
      <x:c r="A973" s="79">
        <x:v>4810344225047</x:v>
      </x:c>
      <x:c r="B973" s="11" t="s">
        <x:v>3575</x:v>
      </x:c>
      <x:c r="C973" s="10">
        <x:v>120305</x:v>
      </x:c>
      <x:c r="D973" s="13" t="s">
        <x:v>313</x:v>
      </x:c>
      <x:c r="E973" s="2"/>
      <x:c r="F973" s="16" t="s">
        <x:v>3576</x:v>
      </x:c>
      <x:c r="G973" s="16" t="s">
        <x:v>3577</x:v>
      </x:c>
      <x:c r="H973" s="17" t="s">
        <x:v>3578</x:v>
      </x:c>
      <x:c r="I973" s="11" t="s">
        <x:v>48</x:v>
      </x:c>
      <x:c r="J973" s="11" t="s">
        <x:v>192</x:v>
      </x:c>
      <x:c r="K973" s="13">
        <x:v>0.139</x:v>
      </x:c>
      <x:c r="L973" s="10" t="s">
        <x:v>3579</x:v>
      </x:c>
      <x:c r="M973" s="12" t="s">
        <x:v>44</x:v>
      </x:c>
      <x:c r="N973" s="18"/>
      <x:c r="O973" s="29" t="s">
        <x:v>26</x:v>
      </x:c>
      <x:c r="P973" s="28">
        <x:v>285.42</x:v>
      </x:c>
      <x:c r="Q973" s="60"/>
      <x:c r="R973" s="70"/>
      <x:c r="S973" s="69"/>
    </x:row>
    <x:row r="974" spans="1:16357" ht="135" customHeight="1" x14ac:dyDescent="0.25">
      <x:c r="A974" s="79">
        <x:v>4810344283320</x:v>
      </x:c>
      <x:c r="B974" s="11" t="s">
        <x:v>3575</x:v>
      </x:c>
      <x:c r="C974" s="10">
        <x:v>122700</x:v>
      </x:c>
      <x:c r="D974" s="13" t="s">
        <x:v>19</x:v>
      </x:c>
      <x:c r="E974" s="2"/>
      <x:c r="F974" s="16" t="s">
        <x:v>3580</x:v>
      </x:c>
      <x:c r="G974" s="16" t="s">
        <x:v>3581</x:v>
      </x:c>
      <x:c r="H974" s="17" t="s">
        <x:v>3582</x:v>
      </x:c>
      <x:c r="I974" s="11" t="s">
        <x:v>48</x:v>
      </x:c>
      <x:c r="J974" s="11" t="s">
        <x:v>42</x:v>
      </x:c>
      <x:c r="K974" s="13">
        <x:v>0.286</x:v>
      </x:c>
      <x:c r="L974" s="10" t="s">
        <x:v>3583</x:v>
      </x:c>
      <x:c r="M974" s="12" t="s">
        <x:v>44</x:v>
      </x:c>
      <x:c r="N974" s="18"/>
      <x:c r="O974" s="29" t="s">
        <x:v>26</x:v>
      </x:c>
      <x:c r="P974" s="28">
        <x:v>538.43</x:v>
      </x:c>
      <x:c r="Q974" s="60"/>
      <x:c r="R974" s="70"/>
      <x:c r="S974" s="69"/>
    </x:row>
    <x:row r="975" spans="1:16357" ht="135" customHeight="1" x14ac:dyDescent="0.25">
      <x:c r="A975" s="79">
        <x:v>4810344283344</x:v>
      </x:c>
      <x:c r="B975" s="11" t="s">
        <x:v>3575</x:v>
      </x:c>
      <x:c r="C975" s="10">
        <x:v>122702</x:v>
      </x:c>
      <x:c r="D975" s="13" t="s">
        <x:v>19</x:v>
      </x:c>
      <x:c r="E975" s="2"/>
      <x:c r="F975" s="16" t="s">
        <x:v>3584</x:v>
      </x:c>
      <x:c r="G975" s="16" t="s">
        <x:v>3585</x:v>
      </x:c>
      <x:c r="H975" s="17" t="s">
        <x:v>3586</x:v>
      </x:c>
      <x:c r="I975" s="11" t="s">
        <x:v>48</x:v>
      </x:c>
      <x:c r="J975" s="11" t="s">
        <x:v>42</x:v>
      </x:c>
      <x:c r="K975" s="13">
        <x:v>0.286</x:v>
      </x:c>
      <x:c r="L975" s="10" t="s">
        <x:v>3583</x:v>
      </x:c>
      <x:c r="M975" s="12" t="s">
        <x:v>44</x:v>
      </x:c>
      <x:c r="N975" s="18"/>
      <x:c r="O975" s="29" t="s">
        <x:v>26</x:v>
      </x:c>
      <x:c r="P975" s="28">
        <x:v>538.43</x:v>
      </x:c>
      <x:c r="Q975" s="60"/>
      <x:c r="R975" s="70"/>
      <x:c r="S975" s="69"/>
    </x:row>
    <x:row r="976" spans="1:16357" ht="135" customHeight="1" x14ac:dyDescent="0.25">
      <x:c r="A976" s="79">
        <x:v>4810344198723</x:v>
      </x:c>
      <x:c r="B976" s="11" t="s">
        <x:v>3575</x:v>
      </x:c>
      <x:c r="C976" s="10">
        <x:v>119237</x:v>
      </x:c>
      <x:c r="D976" s="13" t="s">
        <x:v>19</x:v>
      </x:c>
      <x:c r="E976" s="2"/>
      <x:c r="F976" s="16" t="s">
        <x:v>3587</x:v>
      </x:c>
      <x:c r="G976" s="16" t="s">
        <x:v>3588</x:v>
      </x:c>
      <x:c r="H976" s="17" t="s">
        <x:v>3589</x:v>
      </x:c>
      <x:c r="I976" s="11" t="s">
        <x:v>48</x:v>
      </x:c>
      <x:c r="J976" s="11" t="s">
        <x:v>328</x:v>
      </x:c>
      <x:c r="K976" s="13">
        <x:v>0.429</x:v>
      </x:c>
      <x:c r="L976" s="10" t="s">
        <x:v>3590</x:v>
      </x:c>
      <x:c r="M976" s="12" t="s">
        <x:v>44</x:v>
      </x:c>
      <x:c r="N976" s="18"/>
      <x:c r="O976" s="29" t="s">
        <x:v>26</x:v>
      </x:c>
      <x:c r="P976" s="28">
        <x:v>790.81</x:v>
      </x:c>
      <x:c r="Q976" s="60"/>
      <x:c r="R976" s="70"/>
      <x:c r="S976" s="69"/>
    </x:row>
    <x:row r="977" spans="1:16357" ht="135" customHeight="1" x14ac:dyDescent="0.25">
      <x:c r="A977" s="79">
        <x:v>4810344037008</x:v>
      </x:c>
      <x:c r="B977" s="11" t="s">
        <x:v>3575</x:v>
      </x:c>
      <x:c r="C977" s="10">
        <x:v>36829</x:v>
      </x:c>
      <x:c r="D977" s="13" t="s">
        <x:v>313</x:v>
      </x:c>
      <x:c r="E977" s="2"/>
      <x:c r="F977" s="16">
        <x:v>37008</x:v>
      </x:c>
      <x:c r="G977" s="16" t="s">
        <x:v>3591</x:v>
      </x:c>
      <x:c r="H977" s="17" t="s">
        <x:v>3592</x:v>
      </x:c>
      <x:c r="I977" s="11" t="s">
        <x:v>48</x:v>
      </x:c>
      <x:c r="J977" s="11" t="s">
        <x:v>374</x:v>
      </x:c>
      <x:c r="K977" s="13">
        <x:v>0.97</x:v>
      </x:c>
      <x:c r="L977" s="10" t="s">
        <x:v>3593</x:v>
      </x:c>
      <x:c r="M977" s="12" t="s">
        <x:v>44</x:v>
      </x:c>
      <x:c r="N977" s="18"/>
      <x:c r="O977" s="29" t="s">
        <x:v>26</x:v>
      </x:c>
      <x:c r="P977" s="28">
        <x:v>129.4</x:v>
      </x:c>
      <x:c r="Q977" s="60"/>
      <x:c r="R977" s="70"/>
      <x:c r="S977" s="69"/>
    </x:row>
    <x:row r="978" spans="1:16357" ht="135" customHeight="1" x14ac:dyDescent="0.25">
      <x:c r="A978" s="79">
        <x:v>4810344037015</x:v>
      </x:c>
      <x:c r="B978" s="11" t="s">
        <x:v>3575</x:v>
      </x:c>
      <x:c r="C978" s="10">
        <x:v>36830</x:v>
      </x:c>
      <x:c r="D978" s="13" t="s">
        <x:v>260</x:v>
      </x:c>
      <x:c r="E978" s="2"/>
      <x:c r="F978" s="16" t="s">
        <x:v>3594</x:v>
      </x:c>
      <x:c r="G978" s="26" t="s">
        <x:v>3595</x:v>
      </x:c>
      <x:c r="H978" s="17"/>
      <x:c r="I978" s="11" t="s">
        <x:v>48</x:v>
      </x:c>
      <x:c r="J978" s="11" t="s">
        <x:v>35</x:v>
      </x:c>
      <x:c r="K978" s="13">
        <x:v>0.777</x:v>
      </x:c>
      <x:c r="L978" s="10" t="s">
        <x:v>3593</x:v>
      </x:c>
      <x:c r="M978" s="12" t="s">
        <x:v>44</x:v>
      </x:c>
      <x:c r="N978" s="80" t="s">
        <x:v>264</x:v>
      </x:c>
      <x:c r="O978" s="29" t="s">
        <x:v>26</x:v>
      </x:c>
      <x:c r="P978" s="28">
        <x:v>204.82</x:v>
      </x:c>
      <x:c r="Q978" s="60"/>
      <x:c r="R978" s="70"/>
      <x:c r="S978" s="69"/>
    </x:row>
    <x:row r="979" spans="1:16357" ht="135" customHeight="1" x14ac:dyDescent="0.3">
      <x:c r="A979" s="79">
        <x:v>4810344007155</x:v>
      </x:c>
      <x:c r="B979" s="11" t="s">
        <x:v>3575</x:v>
      </x:c>
      <x:c r="C979" s="10">
        <x:v>9541</x:v>
      </x:c>
      <x:c r="D979" s="13" t="s">
        <x:v>313</x:v>
      </x:c>
      <x:c r="E979" s="27"/>
      <x:c r="F979" s="16">
        <x:v>7155</x:v>
      </x:c>
      <x:c r="G979" s="16" t="s">
        <x:v>3596</x:v>
      </x:c>
      <x:c r="H979" s="17"/>
      <x:c r="I979" s="11" t="s">
        <x:v>48</x:v>
      </x:c>
      <x:c r="J979" s="11" t="s">
        <x:v>270</x:v>
      </x:c>
      <x:c r="K979" s="13">
        <x:v>0.372</x:v>
      </x:c>
      <x:c r="L979" s="10" t="s">
        <x:v>3597</x:v>
      </x:c>
      <x:c r="M979" s="12" t="s">
        <x:v>44</x:v>
      </x:c>
      <x:c r="N979" s="18"/>
      <x:c r="O979" s="29" t="s">
        <x:v>26</x:v>
      </x:c>
      <x:c r="P979" s="28">
        <x:v>74.68</x:v>
      </x:c>
      <x:c r="Q979" s="60"/>
      <x:c r="R979" s="70"/>
      <x:c r="S979" s="69"/>
    </x:row>
    <x:row r="980" spans="1:16357" ht="135" customHeight="1" x14ac:dyDescent="0.25">
      <x:c r="A980" s="79">
        <x:v>4810344040275</x:v>
      </x:c>
      <x:c r="B980" s="11" t="s">
        <x:v>3575</x:v>
      </x:c>
      <x:c r="C980" s="10">
        <x:v>71712</x:v>
      </x:c>
      <x:c r="D980" s="13" t="s">
        <x:v>313</x:v>
      </x:c>
      <x:c r="E980" s="2"/>
      <x:c r="F980" s="16">
        <x:v>40275</x:v>
      </x:c>
      <x:c r="G980" s="16" t="s">
        <x:v>3598</x:v>
      </x:c>
      <x:c r="H980" s="17" t="s">
        <x:v>3599</x:v>
      </x:c>
      <x:c r="I980" s="11" t="s">
        <x:v>48</x:v>
      </x:c>
      <x:c r="J980" s="11" t="s">
        <x:v>105</x:v>
      </x:c>
      <x:c r="K980" s="13">
        <x:v>0.376</x:v>
      </x:c>
      <x:c r="L980" s="10" t="s">
        <x:v>3600</x:v>
      </x:c>
      <x:c r="M980" s="12" t="s">
        <x:v>44</x:v>
      </x:c>
      <x:c r="N980" s="18"/>
      <x:c r="O980" s="29" t="s">
        <x:v>26</x:v>
      </x:c>
      <x:c r="P980" s="28">
        <x:v>101.63</x:v>
      </x:c>
      <x:c r="Q980" s="60"/>
      <x:c r="R980" s="70"/>
      <x:c r="S980" s="69"/>
    </x:row>
    <x:row r="981" spans="1:16357" ht="135" customHeight="1" x14ac:dyDescent="0.25">
      <x:c r="A981" s="79">
        <x:v>4810344035066</x:v>
      </x:c>
      <x:c r="B981" s="11" t="s">
        <x:v>3575</x:v>
      </x:c>
      <x:c r="C981" s="10">
        <x:v>25225</x:v>
      </x:c>
      <x:c r="D981" s="13" t="s">
        <x:v>313</x:v>
      </x:c>
      <x:c r="E981" s="2"/>
      <x:c r="F981" s="16">
        <x:v>35066</x:v>
      </x:c>
      <x:c r="G981" s="16" t="s">
        <x:v>3601</x:v>
      </x:c>
      <x:c r="H981" s="17" t="s">
        <x:v>3602</x:v>
      </x:c>
      <x:c r="I981" s="11" t="s">
        <x:v>48</x:v>
      </x:c>
      <x:c r="J981" s="11" t="s">
        <x:v>3603</x:v>
      </x:c>
      <x:c r="K981" s="13">
        <x:v>0.445</x:v>
      </x:c>
      <x:c r="L981" s="10" t="s">
        <x:v>3604</x:v>
      </x:c>
      <x:c r="M981" s="12" t="s">
        <x:v>44</x:v>
      </x:c>
      <x:c r="N981" s="18"/>
      <x:c r="O981" s="29" t="s">
        <x:v>26</x:v>
      </x:c>
      <x:c r="P981" s="28">
        <x:v>125.5</x:v>
      </x:c>
      <x:c r="Q981" s="60"/>
      <x:c r="R981" s="70"/>
      <x:c r="S981" s="69"/>
    </x:row>
    <x:row r="982" spans="1:16357" ht="135" customHeight="1" x14ac:dyDescent="0.25">
      <x:c r="A982" s="79">
        <x:v>4810344012722</x:v>
      </x:c>
      <x:c r="B982" s="11" t="s">
        <x:v>3575</x:v>
      </x:c>
      <x:c r="C982" s="10">
        <x:v>12877</x:v>
      </x:c>
      <x:c r="D982" s="13" t="s">
        <x:v>313</x:v>
      </x:c>
      <x:c r="E982" s="2"/>
      <x:c r="F982" s="16">
        <x:v>2722</x:v>
      </x:c>
      <x:c r="G982" s="16" t="s">
        <x:v>3605</x:v>
      </x:c>
      <x:c r="H982" s="17"/>
      <x:c r="I982" s="11" t="s">
        <x:v>48</x:v>
      </x:c>
      <x:c r="J982" s="11" t="s">
        <x:v>425</x:v>
      </x:c>
      <x:c r="K982" s="13">
        <x:v>0.14</x:v>
      </x:c>
      <x:c r="L982" s="10" t="s">
        <x:v>3606</x:v>
      </x:c>
      <x:c r="M982" s="12" t="s">
        <x:v>44</x:v>
      </x:c>
      <x:c r="N982" s="18"/>
      <x:c r="O982" s="29" t="s">
        <x:v>26</x:v>
      </x:c>
      <x:c r="P982" s="28">
        <x:v>47.13</x:v>
      </x:c>
      <x:c r="Q982" s="60"/>
      <x:c r="R982" s="70"/>
      <x:c r="S982" s="69"/>
    </x:row>
    <x:row r="983" spans="1:16357" ht="135" customHeight="1" x14ac:dyDescent="0.25">
      <x:c r="A983" s="79">
        <x:v>4810344071583</x:v>
      </x:c>
      <x:c r="B983" s="11" t="s">
        <x:v>3575</x:v>
      </x:c>
      <x:c r="C983" s="10">
        <x:v>100524</x:v>
      </x:c>
      <x:c r="D983" s="13" t="s">
        <x:v>313</x:v>
      </x:c>
      <x:c r="E983" s="2"/>
      <x:c r="F983" s="16" t="s">
        <x:v>3607</x:v>
      </x:c>
      <x:c r="G983" s="16" t="s">
        <x:v>3608</x:v>
      </x:c>
      <x:c r="H983" s="17" t="s">
        <x:v>3609</x:v>
      </x:c>
      <x:c r="I983" s="11" t="s">
        <x:v>48</x:v>
      </x:c>
      <x:c r="J983" s="11" t="s">
        <x:v>42</x:v>
      </x:c>
      <x:c r="K983" s="13">
        <x:v>0.403</x:v>
      </x:c>
      <x:c r="L983" s="10" t="s">
        <x:v>3610</x:v>
      </x:c>
      <x:c r="M983" s="12" t="s">
        <x:v>44</x:v>
      </x:c>
      <x:c r="N983" s="18"/>
      <x:c r="O983" s="29" t="s">
        <x:v>26</x:v>
      </x:c>
      <x:c r="P983" s="28">
        <x:v>409.53</x:v>
      </x:c>
      <x:c r="Q983" s="60"/>
      <x:c r="R983" s="70"/>
      <x:c r="S983" s="69"/>
    </x:row>
    <x:row r="984" spans="1:16357" ht="135" customHeight="1" x14ac:dyDescent="0.25">
      <x:c r="A984" s="79">
        <x:v>4810344224484</x:v>
      </x:c>
      <x:c r="B984" s="11" t="s">
        <x:v>3575</x:v>
      </x:c>
      <x:c r="C984" s="10">
        <x:v>119943</x:v>
      </x:c>
      <x:c r="D984" s="13" t="s">
        <x:v>19</x:v>
      </x:c>
      <x:c r="E984" s="2"/>
      <x:c r="F984" s="16" t="s">
        <x:v>3611</x:v>
      </x:c>
      <x:c r="G984" s="16" t="s">
        <x:v>3612</x:v>
      </x:c>
      <x:c r="H984" s="17" t="s">
        <x:v>3613</x:v>
      </x:c>
      <x:c r="I984" s="11" t="s">
        <x:v>48</x:v>
      </x:c>
      <x:c r="J984" s="11" t="s">
        <x:v>42</x:v>
      </x:c>
      <x:c r="K984" s="13">
        <x:v>0.125</x:v>
      </x:c>
      <x:c r="L984" s="10" t="s">
        <x:v>3614</x:v>
      </x:c>
      <x:c r="M984" s="12" t="s">
        <x:v>44</x:v>
      </x:c>
      <x:c r="N984" s="18"/>
      <x:c r="O984" s="29" t="s">
        <x:v>26</x:v>
      </x:c>
      <x:c r="P984" s="28">
        <x:v>398.84</x:v>
      </x:c>
      <x:c r="Q984" s="60"/>
      <x:c r="R984" s="70"/>
      <x:c r="S984" s="69"/>
    </x:row>
    <x:row r="985" spans="1:16357" ht="135" customHeight="1" x14ac:dyDescent="0.25">
      <x:c r="A985" s="79">
        <x:v>4810344055880</x:v>
      </x:c>
      <x:c r="B985" s="11" t="s">
        <x:v>3575</x:v>
      </x:c>
      <x:c r="C985" s="10">
        <x:v>85423</x:v>
      </x:c>
      <x:c r="D985" s="13" t="s">
        <x:v>313</x:v>
      </x:c>
      <x:c r="E985" s="2"/>
      <x:c r="F985" s="16">
        <x:v>55880</x:v>
      </x:c>
      <x:c r="G985" s="16" t="s">
        <x:v>3615</x:v>
      </x:c>
      <x:c r="H985" s="17" t="s">
        <x:v>3616</x:v>
      </x:c>
      <x:c r="I985" s="11" t="s">
        <x:v>48</x:v>
      </x:c>
      <x:c r="J985" s="11" t="s">
        <x:v>100</x:v>
      </x:c>
      <x:c r="K985" s="13">
        <x:v>0.232</x:v>
      </x:c>
      <x:c r="L985" s="10" t="s">
        <x:v>3617</x:v>
      </x:c>
      <x:c r="M985" s="12" t="s">
        <x:v>44</x:v>
      </x:c>
      <x:c r="N985" s="18"/>
      <x:c r="O985" s="29" t="s">
        <x:v>26</x:v>
      </x:c>
      <x:c r="P985" s="28">
        <x:v>117.44</x:v>
      </x:c>
      <x:c r="Q985" s="60"/>
      <x:c r="R985" s="70"/>
      <x:c r="S985" s="69"/>
    </x:row>
    <x:row r="986" spans="1:16357" ht="135" customHeight="1" x14ac:dyDescent="0.25">
      <x:c r="A986" s="79">
        <x:v>4810344051615</x:v>
      </x:c>
      <x:c r="B986" s="11" t="s">
        <x:v>3575</x:v>
      </x:c>
      <x:c r="C986" s="10">
        <x:v>86741</x:v>
      </x:c>
      <x:c r="D986" s="13" t="s">
        <x:v>313</x:v>
      </x:c>
      <x:c r="E986" s="2"/>
      <x:c r="F986" s="16">
        <x:v>51615</x:v>
      </x:c>
      <x:c r="G986" s="16" t="s">
        <x:v>3618</x:v>
      </x:c>
      <x:c r="H986" s="17" t="s">
        <x:v>3619</x:v>
      </x:c>
      <x:c r="I986" s="11" t="s">
        <x:v>48</x:v>
      </x:c>
      <x:c r="J986" s="11" t="s">
        <x:v>1662</x:v>
      </x:c>
      <x:c r="K986" s="13">
        <x:v>0.486</x:v>
      </x:c>
      <x:c r="L986" s="10" t="s">
        <x:v>3620</x:v>
      </x:c>
      <x:c r="M986" s="12" t="s">
        <x:v>44</x:v>
      </x:c>
      <x:c r="N986" s="18"/>
      <x:c r="O986" s="29" t="s">
        <x:v>26</x:v>
      </x:c>
      <x:c r="P986" s="28">
        <x:v>135.23</x:v>
      </x:c>
      <x:c r="Q986" s="60"/>
      <x:c r="R986" s="70"/>
      <x:c r="S986" s="69"/>
    </x:row>
    <x:row r="987" spans="1:16357" ht="135" customHeight="1" x14ac:dyDescent="0.3">
      <x:c r="A987" s="79">
        <x:v>4810344035431</x:v>
      </x:c>
      <x:c r="B987" s="11" t="s">
        <x:v>3575</x:v>
      </x:c>
      <x:c r="C987" s="10">
        <x:v>43251</x:v>
      </x:c>
      <x:c r="D987" s="13" t="s">
        <x:v>38</x:v>
      </x:c>
      <x:c r="E987" s="27"/>
      <x:c r="F987" s="16">
        <x:v>35431</x:v>
      </x:c>
      <x:c r="G987" s="16" t="s">
        <x:v>3621</x:v>
      </x:c>
      <x:c r="H987" s="17" t="s">
        <x:v>3622</x:v>
      </x:c>
      <x:c r="I987" s="11" t="s">
        <x:v>48</x:v>
      </x:c>
      <x:c r="J987" s="11" t="s">
        <x:v>2747</x:v>
      </x:c>
      <x:c r="K987" s="13">
        <x:v>0.351</x:v>
      </x:c>
      <x:c r="L987" s="10" t="s">
        <x:v>3623</x:v>
      </x:c>
      <x:c r="M987" s="12" t="s">
        <x:v>44</x:v>
      </x:c>
      <x:c r="N987" s="18"/>
      <x:c r="O987" s="29" t="s">
        <x:v>26</x:v>
      </x:c>
      <x:c r="P987" s="28">
        <x:v>114.75</x:v>
      </x:c>
      <x:c r="Q987" s="60"/>
      <x:c r="R987" s="70"/>
      <x:c r="S987" s="69"/>
    </x:row>
    <x:row r="988" spans="1:16357" ht="135" customHeight="1" x14ac:dyDescent="0.25">
      <x:c r="A988" s="79">
        <x:v>4810344003553</x:v>
      </x:c>
      <x:c r="B988" s="11" t="s">
        <x:v>3575</x:v>
      </x:c>
      <x:c r="C988" s="10">
        <x:v>2731</x:v>
      </x:c>
      <x:c r="D988" s="13" t="s">
        <x:v>313</x:v>
      </x:c>
      <x:c r="E988" s="2"/>
      <x:c r="F988" s="16">
        <x:v>3553</x:v>
      </x:c>
      <x:c r="G988" s="16" t="s">
        <x:v>3624</x:v>
      </x:c>
      <x:c r="H988" s="17" t="s">
        <x:v>3625</x:v>
      </x:c>
      <x:c r="I988" s="11" t="s">
        <x:v>48</x:v>
      </x:c>
      <x:c r="J988" s="11" t="s">
        <x:v>1133</x:v>
      </x:c>
      <x:c r="K988" s="13">
        <x:v>0.048</x:v>
      </x:c>
      <x:c r="L988" s="10" t="s">
        <x:v>3626</x:v>
      </x:c>
      <x:c r="M988" s="12" t="s">
        <x:v>44</x:v>
      </x:c>
      <x:c r="N988" s="18"/>
      <x:c r="O988" s="29" t="s">
        <x:v>26</x:v>
      </x:c>
      <x:c r="P988" s="28">
        <x:v>62.19</x:v>
      </x:c>
      <x:c r="Q988" s="60"/>
      <x:c r="R988" s="70"/>
      <x:c r="S988" s="69"/>
    </x:row>
    <x:row r="989" spans="1:16357" ht="135" customHeight="1" x14ac:dyDescent="0.25">
      <x:c r="A989" s="79">
        <x:v>4810344002167</x:v>
      </x:c>
      <x:c r="B989" s="11" t="s">
        <x:v>3575</x:v>
      </x:c>
      <x:c r="C989" s="10">
        <x:v>2693</x:v>
      </x:c>
      <x:c r="D989" s="13" t="s">
        <x:v>38</x:v>
      </x:c>
      <x:c r="E989" s="2"/>
      <x:c r="F989" s="16">
        <x:v>2167</x:v>
      </x:c>
      <x:c r="G989" s="16" t="s">
        <x:v>3627</x:v>
      </x:c>
      <x:c r="H989" s="17"/>
      <x:c r="I989" s="11" t="s">
        <x:v>48</x:v>
      </x:c>
      <x:c r="J989" s="11" t="s">
        <x:v>3628</x:v>
      </x:c>
      <x:c r="K989" s="13">
        <x:v>0.077</x:v>
      </x:c>
      <x:c r="L989" s="10" t="s">
        <x:v>3629</x:v>
      </x:c>
      <x:c r="M989" s="12" t="s">
        <x:v>44</x:v>
      </x:c>
      <x:c r="N989" s="18"/>
      <x:c r="O989" s="29" t="s">
        <x:v>26</x:v>
      </x:c>
      <x:c r="P989" s="28">
        <x:v>101.11</x:v>
      </x:c>
      <x:c r="Q989" s="60"/>
      <x:c r="R989" s="70"/>
      <x:c r="S989" s="69"/>
    </x:row>
    <x:row r="990" spans="1:16357" ht="135" customHeight="1" x14ac:dyDescent="0.25">
      <x:c r="A990" s="79">
        <x:v>4810344002204</x:v>
      </x:c>
      <x:c r="B990" s="11" t="s">
        <x:v>3575</x:v>
      </x:c>
      <x:c r="C990" s="10">
        <x:v>2697</x:v>
      </x:c>
      <x:c r="D990" s="13" t="s">
        <x:v>260</x:v>
      </x:c>
      <x:c r="E990" s="2"/>
      <x:c r="F990" s="16" t="s">
        <x:v>3630</x:v>
      </x:c>
      <x:c r="G990" s="16" t="s">
        <x:v>3631</x:v>
      </x:c>
      <x:c r="H990" s="17"/>
      <x:c r="I990" s="11" t="s">
        <x:v>48</x:v>
      </x:c>
      <x:c r="J990" s="11" t="s">
        <x:v>276</x:v>
      </x:c>
      <x:c r="K990" s="13">
        <x:v>0.789</x:v>
      </x:c>
      <x:c r="L990" s="10" t="s">
        <x:v>3632</x:v>
      </x:c>
      <x:c r="M990" s="12" t="s">
        <x:v>44</x:v>
      </x:c>
      <x:c r="N990" s="80" t="s">
        <x:v>264</x:v>
      </x:c>
      <x:c r="O990" s="29" t="s">
        <x:v>26</x:v>
      </x:c>
      <x:c r="P990" s="28">
        <x:v>100.9</x:v>
      </x:c>
      <x:c r="Q990" s="60"/>
      <x:c r="R990" s="70"/>
      <x:c r="S990" s="69"/>
    </x:row>
    <x:row r="991" spans="1:16357" ht="135" customHeight="1" x14ac:dyDescent="0.25">
      <x:c r="A991" s="79">
        <x:v>4810344002280</x:v>
      </x:c>
      <x:c r="B991" s="11" t="s">
        <x:v>3575</x:v>
      </x:c>
      <x:c r="C991" s="10">
        <x:v>2705</x:v>
      </x:c>
      <x:c r="D991" s="13" t="s">
        <x:v>260</x:v>
      </x:c>
      <x:c r="E991" s="2"/>
      <x:c r="F991" s="16" t="s">
        <x:v>3633</x:v>
      </x:c>
      <x:c r="G991" s="16" t="s">
        <x:v>3634</x:v>
      </x:c>
      <x:c r="H991" s="17"/>
      <x:c r="I991" s="11" t="s">
        <x:v>48</x:v>
      </x:c>
      <x:c r="J991" s="11" t="s">
        <x:v>1799</x:v>
      </x:c>
      <x:c r="K991" s="13">
        <x:v>1.031</x:v>
      </x:c>
      <x:c r="L991" s="10" t="s">
        <x:v>3635</x:v>
      </x:c>
      <x:c r="M991" s="12" t="s">
        <x:v>44</x:v>
      </x:c>
      <x:c r="N991" s="80" t="s">
        <x:v>264</x:v>
      </x:c>
      <x:c r="O991" s="29" t="s">
        <x:v>26</x:v>
      </x:c>
      <x:c r="P991" s="28">
        <x:v>152.23</x:v>
      </x:c>
      <x:c r="Q991" s="60"/>
      <x:c r="R991" s="70"/>
      <x:c r="S991" s="69"/>
    </x:row>
    <x:row r="992" spans="1:16357" ht="135" customHeight="1" x14ac:dyDescent="0.25">
      <x:c r="A992" s="79">
        <x:v>4810344002310</x:v>
      </x:c>
      <x:c r="B992" s="11" t="s">
        <x:v>3575</x:v>
      </x:c>
      <x:c r="C992" s="10">
        <x:v>2708</x:v>
      </x:c>
      <x:c r="D992" s="13" t="s">
        <x:v>38</x:v>
      </x:c>
      <x:c r="E992" s="2"/>
      <x:c r="F992" s="16">
        <x:v>2310</x:v>
      </x:c>
      <x:c r="G992" s="16" t="s">
        <x:v>3636</x:v>
      </x:c>
      <x:c r="H992" s="17" t="s">
        <x:v>3637</x:v>
      </x:c>
      <x:c r="I992" s="11" t="s">
        <x:v>48</x:v>
      </x:c>
      <x:c r="J992" s="11" t="s">
        <x:v>276</x:v>
      </x:c>
      <x:c r="K992" s="13">
        <x:v>0.788</x:v>
      </x:c>
      <x:c r="L992" s="10" t="s">
        <x:v>3632</x:v>
      </x:c>
      <x:c r="M992" s="12" t="s">
        <x:v>44</x:v>
      </x:c>
      <x:c r="N992" s="18"/>
      <x:c r="O992" s="29" t="s">
        <x:v>26</x:v>
      </x:c>
      <x:c r="P992" s="28">
        <x:v>129.14</x:v>
      </x:c>
      <x:c r="Q992" s="60"/>
      <x:c r="R992" s="70"/>
      <x:c r="S992" s="69"/>
    </x:row>
    <x:row r="993" spans="1:16357" ht="135" customHeight="1" x14ac:dyDescent="0.25">
      <x:c r="A993" s="79">
        <x:v>4810344012883</x:v>
      </x:c>
      <x:c r="B993" s="11" t="s">
        <x:v>3575</x:v>
      </x:c>
      <x:c r="C993" s="10">
        <x:v>14405</x:v>
      </x:c>
      <x:c r="D993" s="13" t="s">
        <x:v>260</x:v>
      </x:c>
      <x:c r="E993" s="2"/>
      <x:c r="F993" s="16" t="s">
        <x:v>3638</x:v>
      </x:c>
      <x:c r="G993" s="16" t="s">
        <x:v>3639</x:v>
      </x:c>
      <x:c r="H993" s="17"/>
      <x:c r="I993" s="11" t="s">
        <x:v>48</x:v>
      </x:c>
      <x:c r="J993" s="11" t="s">
        <x:v>100</x:v>
      </x:c>
      <x:c r="K993" s="13">
        <x:v>0.751</x:v>
      </x:c>
      <x:c r="L993" s="10" t="s">
        <x:v>3640</x:v>
      </x:c>
      <x:c r="M993" s="12" t="s">
        <x:v>44</x:v>
      </x:c>
      <x:c r="N993" s="80" t="s">
        <x:v>264</x:v>
      </x:c>
      <x:c r="O993" s="29" t="s">
        <x:v>26</x:v>
      </x:c>
      <x:c r="P993" s="28">
        <x:v>146.87</x:v>
      </x:c>
      <x:c r="Q993" s="60"/>
      <x:c r="R993" s="70"/>
      <x:c r="S993" s="69"/>
    </x:row>
    <x:row r="994" spans="1:16357" ht="135" customHeight="1" x14ac:dyDescent="0.25">
      <x:c r="A994" s="79">
        <x:v>4810344015129</x:v>
      </x:c>
      <x:c r="B994" s="11" t="s">
        <x:v>3575</x:v>
      </x:c>
      <x:c r="C994" s="10">
        <x:v>14408</x:v>
      </x:c>
      <x:c r="D994" s="13" t="s">
        <x:v>260</x:v>
      </x:c>
      <x:c r="E994" s="2"/>
      <x:c r="F994" s="16" t="s">
        <x:v>3641</x:v>
      </x:c>
      <x:c r="G994" s="16" t="s">
        <x:v>3642</x:v>
      </x:c>
      <x:c r="H994" s="17"/>
      <x:c r="I994" s="11" t="s">
        <x:v>48</x:v>
      </x:c>
      <x:c r="J994" s="11" t="s">
        <x:v>42</x:v>
      </x:c>
      <x:c r="K994" s="13">
        <x:v>0.364</x:v>
      </x:c>
      <x:c r="L994" s="10" t="s">
        <x:v>3643</x:v>
      </x:c>
      <x:c r="M994" s="12" t="s">
        <x:v>44</x:v>
      </x:c>
      <x:c r="N994" s="80" t="s">
        <x:v>264</x:v>
      </x:c>
      <x:c r="O994" s="29" t="s">
        <x:v>26</x:v>
      </x:c>
      <x:c r="P994" s="28">
        <x:v>167.51</x:v>
      </x:c>
      <x:c r="Q994" s="60"/>
      <x:c r="R994" s="70"/>
      <x:c r="S994" s="69"/>
    </x:row>
    <x:row r="995" spans="1:16357" ht="135" customHeight="1" x14ac:dyDescent="0.25">
      <x:c r="A995" s="79">
        <x:v>4810344017123</x:v>
      </x:c>
      <x:c r="B995" s="11" t="s">
        <x:v>3575</x:v>
      </x:c>
      <x:c r="C995" s="10">
        <x:v>15865</x:v>
      </x:c>
      <x:c r="D995" s="13" t="s">
        <x:v>38</x:v>
      </x:c>
      <x:c r="E995" s="2"/>
      <x:c r="F995" s="16">
        <x:v>7123</x:v>
      </x:c>
      <x:c r="G995" s="16" t="s">
        <x:v>3644</x:v>
      </x:c>
      <x:c r="H995" s="17" t="s">
        <x:v>3645</x:v>
      </x:c>
      <x:c r="I995" s="11" t="s">
        <x:v>48</x:v>
      </x:c>
      <x:c r="J995" s="11" t="s">
        <x:v>649</x:v>
      </x:c>
      <x:c r="K995" s="13">
        <x:v>0.768</x:v>
      </x:c>
      <x:c r="L995" s="10" t="s">
        <x:v>3646</x:v>
      </x:c>
      <x:c r="M995" s="12" t="s">
        <x:v>44</x:v>
      </x:c>
      <x:c r="N995" s="18"/>
      <x:c r="O995" s="29" t="s">
        <x:v>26</x:v>
      </x:c>
      <x:c r="P995" s="28">
        <x:v>147.88</x:v>
      </x:c>
      <x:c r="Q995" s="60"/>
      <x:c r="R995" s="70"/>
      <x:c r="S995" s="69"/>
    </x:row>
    <x:row r="996" spans="1:16357" ht="135" customHeight="1" x14ac:dyDescent="0.25">
      <x:c r="A996" s="79">
        <x:v>4810344035608</x:v>
      </x:c>
      <x:c r="B996" s="11" t="s">
        <x:v>3575</x:v>
      </x:c>
      <x:c r="C996" s="10">
        <x:v>25733</x:v>
      </x:c>
      <x:c r="D996" s="13" t="s">
        <x:v>260</x:v>
      </x:c>
      <x:c r="E996" s="2"/>
      <x:c r="F996" s="16" t="s">
        <x:v>3647</x:v>
      </x:c>
      <x:c r="G996" s="16" t="s">
        <x:v>3648</x:v>
      </x:c>
      <x:c r="H996" s="17"/>
      <x:c r="I996" s="11" t="s">
        <x:v>48</x:v>
      </x:c>
      <x:c r="J996" s="11" t="s">
        <x:v>56</x:v>
      </x:c>
      <x:c r="K996" s="13">
        <x:v>0.717</x:v>
      </x:c>
      <x:c r="L996" s="10" t="s">
        <x:v>3649</x:v>
      </x:c>
      <x:c r="M996" s="12" t="s">
        <x:v>44</x:v>
      </x:c>
      <x:c r="N996" s="80" t="s">
        <x:v>264</x:v>
      </x:c>
      <x:c r="O996" s="29" t="s">
        <x:v>26</x:v>
      </x:c>
      <x:c r="P996" s="28">
        <x:v>259.5</x:v>
      </x:c>
      <x:c r="Q996" s="60"/>
      <x:c r="R996" s="70"/>
      <x:c r="S996" s="69"/>
    </x:row>
    <x:row r="997" spans="1:16357" ht="135" customHeight="1" x14ac:dyDescent="0.25">
      <x:c r="A997" s="79">
        <x:v>4810344001023</x:v>
      </x:c>
      <x:c r="B997" s="11" t="s">
        <x:v>3575</x:v>
      </x:c>
      <x:c r="C997" s="10">
        <x:v>2680</x:v>
      </x:c>
      <x:c r="D997" s="13" t="s">
        <x:v>313</x:v>
      </x:c>
      <x:c r="E997" s="2"/>
      <x:c r="F997" s="16">
        <x:v>1023</x:v>
      </x:c>
      <x:c r="G997" s="16" t="s">
        <x:v>3650</x:v>
      </x:c>
      <x:c r="H997" s="17" t="s">
        <x:v>3651</x:v>
      </x:c>
      <x:c r="I997" s="11" t="s">
        <x:v>48</x:v>
      </x:c>
      <x:c r="J997" s="11" t="s">
        <x:v>1992</x:v>
      </x:c>
      <x:c r="K997" s="13">
        <x:v>1.037</x:v>
      </x:c>
      <x:c r="L997" s="10" t="s">
        <x:v>3652</x:v>
      </x:c>
      <x:c r="M997" s="12" t="s">
        <x:v>44</x:v>
      </x:c>
      <x:c r="N997" s="18"/>
      <x:c r="O997" s="29" t="s">
        <x:v>26</x:v>
      </x:c>
      <x:c r="P997" s="28">
        <x:v>200.56</x:v>
      </x:c>
      <x:c r="Q997" s="60"/>
      <x:c r="R997" s="70"/>
      <x:c r="S997" s="69"/>
    </x:row>
    <x:row r="998" spans="1:16357" ht="135" customHeight="1" x14ac:dyDescent="0.25">
      <x:c r="A998" s="79">
        <x:v>4810344014450</x:v>
      </x:c>
      <x:c r="B998" s="11" t="s">
        <x:v>3575</x:v>
      </x:c>
      <x:c r="C998" s="10">
        <x:v>14381</x:v>
      </x:c>
      <x:c r="D998" s="13" t="s">
        <x:v>313</x:v>
      </x:c>
      <x:c r="E998" s="2"/>
      <x:c r="F998" s="16">
        <x:v>4450</x:v>
      </x:c>
      <x:c r="G998" s="16" t="s">
        <x:v>3653</x:v>
      </x:c>
      <x:c r="H998" s="17" t="s">
        <x:v>3654</x:v>
      </x:c>
      <x:c r="I998" s="11" t="s">
        <x:v>48</x:v>
      </x:c>
      <x:c r="J998" s="11" t="s">
        <x:v>100</x:v>
      </x:c>
      <x:c r="K998" s="13">
        <x:v>1.005</x:v>
      </x:c>
      <x:c r="L998" s="10" t="s">
        <x:v>3655</x:v>
      </x:c>
      <x:c r="M998" s="12" t="s">
        <x:v>44</x:v>
      </x:c>
      <x:c r="N998" s="18"/>
      <x:c r="O998" s="29" t="s">
        <x:v>26</x:v>
      </x:c>
      <x:c r="P998" s="28">
        <x:v>201.4</x:v>
      </x:c>
      <x:c r="Q998" s="60"/>
      <x:c r="R998" s="70"/>
      <x:c r="S998" s="69"/>
    </x:row>
    <x:row r="999" spans="1:16357" ht="135" customHeight="1" x14ac:dyDescent="0.25">
      <x:c r="A999" s="79">
        <x:v>4810344093912</x:v>
      </x:c>
      <x:c r="B999" s="11" t="s">
        <x:v>3575</x:v>
      </x:c>
      <x:c r="C999" s="10">
        <x:v>112757</x:v>
      </x:c>
      <x:c r="D999" s="13" t="s">
        <x:v>313</x:v>
      </x:c>
      <x:c r="E999" s="2"/>
      <x:c r="F999" s="16">
        <x:v>93912</x:v>
      </x:c>
      <x:c r="G999" s="16" t="s">
        <x:v>3656</x:v>
      </x:c>
      <x:c r="H999" s="17" t="s">
        <x:v>3657</x:v>
      </x:c>
      <x:c r="I999" s="11" t="s">
        <x:v>48</x:v>
      </x:c>
      <x:c r="J999" s="11" t="s">
        <x:v>42</x:v>
      </x:c>
      <x:c r="K999" s="13">
        <x:v>0.163</x:v>
      </x:c>
      <x:c r="L999" s="10" t="s">
        <x:v>3658</x:v>
      </x:c>
      <x:c r="M999" s="12" t="s">
        <x:v>44</x:v>
      </x:c>
      <x:c r="N999" s="18"/>
      <x:c r="O999" s="29" t="s">
        <x:v>26</x:v>
      </x:c>
      <x:c r="P999" s="28">
        <x:v>199.16</x:v>
      </x:c>
      <x:c r="Q999" s="60"/>
      <x:c r="R999" s="70"/>
      <x:c r="S999" s="69"/>
    </x:row>
    <x:row r="1000" spans="1:16357" ht="135" customHeight="1" x14ac:dyDescent="0.25">
      <x:c r="A1000" s="79">
        <x:v>4810344014481</x:v>
      </x:c>
      <x:c r="B1000" s="11" t="s">
        <x:v>3575</x:v>
      </x:c>
      <x:c r="C1000" s="10">
        <x:v>14384</x:v>
      </x:c>
      <x:c r="D1000" s="13" t="s">
        <x:v>38</x:v>
      </x:c>
      <x:c r="E1000" s="2"/>
      <x:c r="F1000" s="16">
        <x:v>4481</x:v>
      </x:c>
      <x:c r="G1000" s="16" t="s">
        <x:v>3659</x:v>
      </x:c>
      <x:c r="H1000" s="17" t="s">
        <x:v>3660</x:v>
      </x:c>
      <x:c r="I1000" s="11" t="s">
        <x:v>48</x:v>
      </x:c>
      <x:c r="J1000" s="11" t="s">
        <x:v>3661</x:v>
      </x:c>
      <x:c r="K1000" s="13">
        <x:v>1.026</x:v>
      </x:c>
      <x:c r="L1000" s="10" t="s">
        <x:v>3662</x:v>
      </x:c>
      <x:c r="M1000" s="12" t="s">
        <x:v>44</x:v>
      </x:c>
      <x:c r="N1000" s="18"/>
      <x:c r="O1000" s="29" t="s">
        <x:v>26</x:v>
      </x:c>
      <x:c r="P1000" s="28">
        <x:v>219.84</x:v>
      </x:c>
      <x:c r="Q1000" s="60"/>
      <x:c r="R1000" s="70"/>
      <x:c r="S1000" s="69"/>
    </x:row>
    <x:row r="1001" spans="1:16357" ht="135" customHeight="1" x14ac:dyDescent="0.25">
      <x:c r="A1001" s="79">
        <x:v>4810344030610</x:v>
      </x:c>
      <x:c r="B1001" s="11" t="s">
        <x:v>3575</x:v>
      </x:c>
      <x:c r="C1001" s="10">
        <x:v>17524</x:v>
      </x:c>
      <x:c r="D1001" s="13" t="s">
        <x:v>38</x:v>
      </x:c>
      <x:c r="E1001" s="2"/>
      <x:c r="F1001" s="16">
        <x:v>610</x:v>
      </x:c>
      <x:c r="G1001" s="16" t="s">
        <x:v>3663</x:v>
      </x:c>
      <x:c r="H1001" s="17"/>
      <x:c r="I1001" s="11" t="s">
        <x:v>48</x:v>
      </x:c>
      <x:c r="J1001" s="11" t="s">
        <x:v>1992</x:v>
      </x:c>
      <x:c r="K1001" s="13">
        <x:v>1.087</x:v>
      </x:c>
      <x:c r="L1001" s="10" t="s">
        <x:v>3664</x:v>
      </x:c>
      <x:c r="M1001" s="12" t="s">
        <x:v>44</x:v>
      </x:c>
      <x:c r="N1001" s="18"/>
      <x:c r="O1001" s="29" t="s">
        <x:v>26</x:v>
      </x:c>
      <x:c r="P1001" s="28">
        <x:v>231.64</x:v>
      </x:c>
      <x:c r="Q1001" s="60"/>
      <x:c r="R1001" s="70"/>
      <x:c r="S1001" s="69"/>
    </x:row>
    <x:row r="1002" spans="1:16357" ht="135" customHeight="1" x14ac:dyDescent="0.25">
      <x:c r="A1002" s="79">
        <x:v>4810344035523</x:v>
      </x:c>
      <x:c r="B1002" s="11" t="s">
        <x:v>3575</x:v>
      </x:c>
      <x:c r="C1002" s="10">
        <x:v>32389</x:v>
      </x:c>
      <x:c r="D1002" s="13" t="s">
        <x:v>313</x:v>
      </x:c>
      <x:c r="E1002" s="2"/>
      <x:c r="F1002" s="16">
        <x:v>35523</x:v>
      </x:c>
      <x:c r="G1002" s="16" t="s">
        <x:v>3665</x:v>
      </x:c>
      <x:c r="H1002" s="17"/>
      <x:c r="I1002" s="11" t="s">
        <x:v>48</x:v>
      </x:c>
      <x:c r="J1002" s="11" t="s">
        <x:v>42</x:v>
      </x:c>
      <x:c r="K1002" s="13">
        <x:v>0.603</x:v>
      </x:c>
      <x:c r="L1002" s="10" t="s">
        <x:v>3666</x:v>
      </x:c>
      <x:c r="M1002" s="12" t="s">
        <x:v>44</x:v>
      </x:c>
      <x:c r="N1002" s="18"/>
      <x:c r="O1002" s="29" t="s">
        <x:v>26</x:v>
      </x:c>
      <x:c r="P1002" s="28">
        <x:v>326.2</x:v>
      </x:c>
      <x:c r="Q1002" s="60"/>
      <x:c r="R1002" s="70"/>
      <x:c r="S1002" s="69"/>
    </x:row>
    <x:row r="1003" spans="1:16357" ht="135" customHeight="1" x14ac:dyDescent="0.25">
      <x:c r="A1003" s="79">
        <x:v>4810344035103</x:v>
      </x:c>
      <x:c r="B1003" s="11" t="s">
        <x:v>3575</x:v>
      </x:c>
      <x:c r="C1003" s="10">
        <x:v>21019</x:v>
      </x:c>
      <x:c r="D1003" s="13" t="s">
        <x:v>313</x:v>
      </x:c>
      <x:c r="E1003" s="2"/>
      <x:c r="F1003" s="16">
        <x:v>35103</x:v>
      </x:c>
      <x:c r="G1003" s="16" t="s">
        <x:v>3667</x:v>
      </x:c>
      <x:c r="H1003" s="17" t="s">
        <x:v>3668</x:v>
      </x:c>
      <x:c r="I1003" s="11" t="s">
        <x:v>48</x:v>
      </x:c>
      <x:c r="J1003" s="11" t="s">
        <x:v>84</x:v>
      </x:c>
      <x:c r="K1003" s="13">
        <x:v>0.313</x:v>
      </x:c>
      <x:c r="L1003" s="10" t="s">
        <x:v>3669</x:v>
      </x:c>
      <x:c r="M1003" s="12" t="s">
        <x:v>44</x:v>
      </x:c>
      <x:c r="N1003" s="18"/>
      <x:c r="O1003" s="29" t="s">
        <x:v>26</x:v>
      </x:c>
      <x:c r="P1003" s="28">
        <x:v>453.44</x:v>
      </x:c>
      <x:c r="Q1003" s="60"/>
      <x:c r="R1003" s="70"/>
      <x:c r="S1003" s="69"/>
    </x:row>
    <x:row r="1004" spans="1:16357" ht="135" customHeight="1" x14ac:dyDescent="0.25">
      <x:c r="A1004" s="79">
        <x:v>4810344035585</x:v>
      </x:c>
      <x:c r="B1004" s="11" t="s">
        <x:v>3575</x:v>
      </x:c>
      <x:c r="C1004" s="10">
        <x:v>25230</x:v>
      </x:c>
      <x:c r="D1004" s="13" t="s">
        <x:v>313</x:v>
      </x:c>
      <x:c r="E1004" s="2"/>
      <x:c r="F1004" s="16">
        <x:v>35585</x:v>
      </x:c>
      <x:c r="G1004" s="16" t="s">
        <x:v>3670</x:v>
      </x:c>
      <x:c r="H1004" s="17" t="s">
        <x:v>3671</x:v>
      </x:c>
      <x:c r="I1004" s="11" t="s">
        <x:v>48</x:v>
      </x:c>
      <x:c r="J1004" s="11" t="s">
        <x:v>42</x:v>
      </x:c>
      <x:c r="K1004" s="13">
        <x:v>0.746</x:v>
      </x:c>
      <x:c r="L1004" s="10" t="s">
        <x:v>3672</x:v>
      </x:c>
      <x:c r="M1004" s="12" t="s">
        <x:v>44</x:v>
      </x:c>
      <x:c r="N1004" s="18"/>
      <x:c r="O1004" s="29" t="s">
        <x:v>26</x:v>
      </x:c>
      <x:c r="P1004" s="28">
        <x:v>274.7</x:v>
      </x:c>
      <x:c r="Q1004" s="60"/>
      <x:c r="R1004" s="70"/>
      <x:c r="S1004" s="69"/>
    </x:row>
    <x:row r="1005" spans="1:16357" ht="135" customHeight="1" x14ac:dyDescent="0.25">
      <x:c r="A1005" s="79">
        <x:v>4810344036070</x:v>
      </x:c>
      <x:c r="B1005" s="11" t="s">
        <x:v>3575</x:v>
      </x:c>
      <x:c r="C1005" s="10">
        <x:v>25421</x:v>
      </x:c>
      <x:c r="D1005" s="13" t="s">
        <x:v>260</x:v>
      </x:c>
      <x:c r="E1005" s="2"/>
      <x:c r="F1005" s="16" t="s">
        <x:v>3673</x:v>
      </x:c>
      <x:c r="G1005" s="16" t="s">
        <x:v>3674</x:v>
      </x:c>
      <x:c r="H1005" s="17"/>
      <x:c r="I1005" s="11" t="s">
        <x:v>48</x:v>
      </x:c>
      <x:c r="J1005" s="11" t="s">
        <x:v>105</x:v>
      </x:c>
      <x:c r="K1005" s="13">
        <x:v>0.482</x:v>
      </x:c>
      <x:c r="L1005" s="10" t="s">
        <x:v>3675</x:v>
      </x:c>
      <x:c r="M1005" s="12" t="s">
        <x:v>44</x:v>
      </x:c>
      <x:c r="N1005" s="80" t="s">
        <x:v>264</x:v>
      </x:c>
      <x:c r="O1005" s="29" t="s">
        <x:v>26</x:v>
      </x:c>
      <x:c r="P1005" s="28">
        <x:v>96.23</x:v>
      </x:c>
      <x:c r="Q1005" s="60"/>
      <x:c r="R1005" s="70"/>
      <x:c r="S1005" s="69"/>
    </x:row>
    <x:row r="1006" spans="1:16357" ht="135" customHeight="1" x14ac:dyDescent="0.25">
      <x:c r="A1006" s="79">
        <x:v>4810344093486</x:v>
      </x:c>
      <x:c r="B1006" s="11" t="s">
        <x:v>3575</x:v>
      </x:c>
      <x:c r="C1006" s="10">
        <x:v>112721</x:v>
      </x:c>
      <x:c r="D1006" s="13" t="s">
        <x:v>19</x:v>
      </x:c>
      <x:c r="E1006" s="2"/>
      <x:c r="F1006" s="16">
        <x:v>93486</x:v>
      </x:c>
      <x:c r="G1006" s="16" t="s">
        <x:v>3676</x:v>
      </x:c>
      <x:c r="H1006" s="17" t="s">
        <x:v>3677</x:v>
      </x:c>
      <x:c r="I1006" s="11" t="s">
        <x:v>48</x:v>
      </x:c>
      <x:c r="J1006" s="11" t="s">
        <x:v>42</x:v>
      </x:c>
      <x:c r="K1006" s="13">
        <x:v>0.155</x:v>
      </x:c>
      <x:c r="L1006" s="10" t="s">
        <x:v>3678</x:v>
      </x:c>
      <x:c r="M1006" s="12" t="s">
        <x:v>44</x:v>
      </x:c>
      <x:c r="N1006" s="18"/>
      <x:c r="O1006" s="29" t="s">
        <x:v>26</x:v>
      </x:c>
      <x:c r="P1006" s="28">
        <x:v>205.16</x:v>
      </x:c>
      <x:c r="Q1006" s="60"/>
      <x:c r="R1006" s="70"/>
      <x:c r="S1006" s="69"/>
    </x:row>
    <x:row r="1007" spans="1:16357" ht="135" customHeight="1" x14ac:dyDescent="0.25">
      <x:c r="A1007" s="79">
        <x:v>4810344173645</x:v>
      </x:c>
      <x:c r="B1007" s="11" t="s">
        <x:v>3575</x:v>
      </x:c>
      <x:c r="C1007" s="10">
        <x:v>118010</x:v>
      </x:c>
      <x:c r="D1007" s="13" t="s">
        <x:v>313</x:v>
      </x:c>
      <x:c r="E1007" s="2"/>
      <x:c r="F1007" s="16" t="s">
        <x:v>3679</x:v>
      </x:c>
      <x:c r="G1007" s="16" t="s">
        <x:v>3680</x:v>
      </x:c>
      <x:c r="H1007" s="17" t="s">
        <x:v>3681</x:v>
      </x:c>
      <x:c r="I1007" s="11" t="s">
        <x:v>48</x:v>
      </x:c>
      <x:c r="J1007" s="11" t="s">
        <x:v>192</x:v>
      </x:c>
      <x:c r="K1007" s="13">
        <x:v>0.06</x:v>
      </x:c>
      <x:c r="L1007" s="10" t="s">
        <x:v>3682</x:v>
      </x:c>
      <x:c r="M1007" s="12" t="s">
        <x:v>44</x:v>
      </x:c>
      <x:c r="N1007" s="18"/>
      <x:c r="O1007" s="29" t="s">
        <x:v>26</x:v>
      </x:c>
      <x:c r="P1007" s="28">
        <x:v>119.14</x:v>
      </x:c>
      <x:c r="Q1007" s="60"/>
      <x:c r="R1007" s="70"/>
      <x:c r="S1007" s="69"/>
    </x:row>
    <x:row r="1008" spans="1:16357" ht="135" customHeight="1" x14ac:dyDescent="0.25">
      <x:c r="A1008" s="79">
        <x:v>4810344173652</x:v>
      </x:c>
      <x:c r="B1008" s="11" t="s">
        <x:v>3575</x:v>
      </x:c>
      <x:c r="C1008" s="10">
        <x:v>118069</x:v>
      </x:c>
      <x:c r="D1008" s="13" t="s">
        <x:v>313</x:v>
      </x:c>
      <x:c r="E1008" s="2"/>
      <x:c r="F1008" s="16" t="s">
        <x:v>3683</x:v>
      </x:c>
      <x:c r="G1008" s="16" t="s">
        <x:v>3684</x:v>
      </x:c>
      <x:c r="H1008" s="17" t="s">
        <x:v>3685</x:v>
      </x:c>
      <x:c r="I1008" s="11" t="s">
        <x:v>48</x:v>
      </x:c>
      <x:c r="J1008" s="11" t="s">
        <x:v>192</x:v>
      </x:c>
      <x:c r="K1008" s="13">
        <x:v>0.08</x:v>
      </x:c>
      <x:c r="L1008" s="10" t="s">
        <x:v>3686</x:v>
      </x:c>
      <x:c r="M1008" s="12" t="s">
        <x:v>44</x:v>
      </x:c>
      <x:c r="N1008" s="18"/>
      <x:c r="O1008" s="29" t="s">
        <x:v>26</x:v>
      </x:c>
      <x:c r="P1008" s="28">
        <x:v>155.79</x:v>
      </x:c>
      <x:c r="Q1008" s="60"/>
      <x:c r="R1008" s="70"/>
      <x:c r="S1008" s="69"/>
    </x:row>
    <x:row r="1009" spans="1:16357" ht="135" customHeight="1" x14ac:dyDescent="0.3">
      <x:c r="A1009" s="79">
        <x:v>4810344009937</x:v>
      </x:c>
      <x:c r="B1009" s="11" t="s">
        <x:v>3575</x:v>
      </x:c>
      <x:c r="C1009" s="10">
        <x:v>11702</x:v>
      </x:c>
      <x:c r="D1009" s="13" t="s">
        <x:v>38</x:v>
      </x:c>
      <x:c r="E1009" s="27"/>
      <x:c r="F1009" s="16">
        <x:v>9937</x:v>
      </x:c>
      <x:c r="G1009" s="16" t="s">
        <x:v>3687</x:v>
      </x:c>
      <x:c r="H1009" s="17" t="s">
        <x:v>3688</x:v>
      </x:c>
      <x:c r="I1009" s="11" t="s">
        <x:v>48</x:v>
      </x:c>
      <x:c r="J1009" s="11" t="s">
        <x:v>2383</x:v>
      </x:c>
      <x:c r="K1009" s="13">
        <x:v>0.052</x:v>
      </x:c>
      <x:c r="L1009" s="10" t="s">
        <x:v>3689</x:v>
      </x:c>
      <x:c r="M1009" s="12" t="s">
        <x:v>44</x:v>
      </x:c>
      <x:c r="N1009" s="18"/>
      <x:c r="O1009" s="29" t="s">
        <x:v>26</x:v>
      </x:c>
      <x:c r="P1009" s="28">
        <x:v>36.38</x:v>
      </x:c>
      <x:c r="Q1009" s="60"/>
      <x:c r="R1009" s="70"/>
      <x:c r="S1009" s="69"/>
    </x:row>
    <x:row r="1010" spans="1:16357" ht="135" customHeight="1" x14ac:dyDescent="0.25">
      <x:c r="A1010" s="79">
        <x:v>4810344004147</x:v>
      </x:c>
      <x:c r="B1010" s="11" t="s">
        <x:v>3575</x:v>
      </x:c>
      <x:c r="C1010" s="10">
        <x:v>2663</x:v>
      </x:c>
      <x:c r="D1010" s="13" t="s">
        <x:v>19</x:v>
      </x:c>
      <x:c r="E1010" s="2"/>
      <x:c r="F1010" s="16">
        <x:v>4147</x:v>
      </x:c>
      <x:c r="G1010" s="16" t="s">
        <x:v>3690</x:v>
      </x:c>
      <x:c r="H1010" s="17" t="s">
        <x:v>3691</x:v>
      </x:c>
      <x:c r="I1010" s="11" t="s">
        <x:v>48</x:v>
      </x:c>
      <x:c r="J1010" s="11" t="s">
        <x:v>24</x:v>
      </x:c>
      <x:c r="K1010" s="13">
        <x:v>0.092</x:v>
      </x:c>
      <x:c r="L1010" s="10" t="s">
        <x:v>3692</x:v>
      </x:c>
      <x:c r="M1010" s="12" t="s">
        <x:v>44</x:v>
      </x:c>
      <x:c r="N1010" s="18"/>
      <x:c r="O1010" s="29" t="s">
        <x:v>26</x:v>
      </x:c>
      <x:c r="P1010" s="28">
        <x:v>59.96</x:v>
      </x:c>
      <x:c r="Q1010" s="60"/>
      <x:c r="R1010" s="70"/>
      <x:c r="S1010" s="69"/>
    </x:row>
    <x:row r="1011" spans="1:16357" ht="135" customHeight="1" x14ac:dyDescent="0.25">
      <x:c r="A1011" s="79">
        <x:v>4810344017109</x:v>
      </x:c>
      <x:c r="B1011" s="11" t="s">
        <x:v>3575</x:v>
      </x:c>
      <x:c r="C1011" s="10">
        <x:v>15864</x:v>
      </x:c>
      <x:c r="D1011" s="13" t="s">
        <x:v>38</x:v>
      </x:c>
      <x:c r="E1011" s="2"/>
      <x:c r="F1011" s="16">
        <x:v>7109</x:v>
      </x:c>
      <x:c r="G1011" s="16" t="s">
        <x:v>3693</x:v>
      </x:c>
      <x:c r="H1011" s="17" t="s">
        <x:v>3694</x:v>
      </x:c>
      <x:c r="I1011" s="11" t="s">
        <x:v>48</x:v>
      </x:c>
      <x:c r="J1011" s="11" t="s">
        <x:v>425</x:v>
      </x:c>
      <x:c r="K1011" s="13">
        <x:v>0.222</x:v>
      </x:c>
      <x:c r="L1011" s="10" t="s">
        <x:v>3695</x:v>
      </x:c>
      <x:c r="M1011" s="12" t="s">
        <x:v>44</x:v>
      </x:c>
      <x:c r="N1011" s="18"/>
      <x:c r="O1011" s="29" t="s">
        <x:v>26</x:v>
      </x:c>
      <x:c r="P1011" s="28">
        <x:v>72.54</x:v>
      </x:c>
      <x:c r="Q1011" s="60"/>
      <x:c r="R1011" s="70"/>
      <x:c r="S1011" s="69"/>
    </x:row>
    <x:row r="1012" spans="1:16357" ht="135" customHeight="1" x14ac:dyDescent="0.25">
      <x:c r="A1012" s="79">
        <x:v>4810344004697</x:v>
      </x:c>
      <x:c r="B1012" s="11" t="s">
        <x:v>3575</x:v>
      </x:c>
      <x:c r="C1012" s="10">
        <x:v>6319</x:v>
      </x:c>
      <x:c r="D1012" s="13" t="s">
        <x:v>313</x:v>
      </x:c>
      <x:c r="E1012" s="2"/>
      <x:c r="F1012" s="16">
        <x:v>4697</x:v>
      </x:c>
      <x:c r="G1012" s="16" t="s">
        <x:v>3696</x:v>
      </x:c>
      <x:c r="H1012" s="17" t="s">
        <x:v>3697</x:v>
      </x:c>
      <x:c r="I1012" s="11" t="s">
        <x:v>48</x:v>
      </x:c>
      <x:c r="J1012" s="11" t="s">
        <x:v>30</x:v>
      </x:c>
      <x:c r="K1012" s="13">
        <x:v>0.078</x:v>
      </x:c>
      <x:c r="L1012" s="10" t="s">
        <x:v>3698</x:v>
      </x:c>
      <x:c r="M1012" s="12" t="s">
        <x:v>44</x:v>
      </x:c>
      <x:c r="N1012" s="18"/>
      <x:c r="O1012" s="29" t="s">
        <x:v>26</x:v>
      </x:c>
      <x:c r="P1012" s="28">
        <x:v>64.61</x:v>
      </x:c>
      <x:c r="Q1012" s="60"/>
      <x:c r="R1012" s="70"/>
      <x:c r="S1012" s="69"/>
    </x:row>
    <x:row r="1013" spans="1:16357" ht="135" customHeight="1" x14ac:dyDescent="0.3">
      <x:c r="A1013" s="79">
        <x:v>4810344004642</x:v>
      </x:c>
      <x:c r="B1013" s="11" t="s">
        <x:v>3575</x:v>
      </x:c>
      <x:c r="C1013" s="10">
        <x:v>6314</x:v>
      </x:c>
      <x:c r="D1013" s="13" t="s">
        <x:v>38</x:v>
      </x:c>
      <x:c r="E1013" s="0"/>
      <x:c r="F1013" s="16">
        <x:v>4642</x:v>
      </x:c>
      <x:c r="G1013" s="16" t="s">
        <x:v>3699</x:v>
      </x:c>
      <x:c r="H1013" s="21" t="s">
        <x:v>3700</x:v>
      </x:c>
      <x:c r="I1013" s="11" t="s">
        <x:v>48</x:v>
      </x:c>
      <x:c r="J1013" s="11" t="s">
        <x:v>30</x:v>
      </x:c>
      <x:c r="K1013" s="13">
        <x:v>0.019</x:v>
      </x:c>
      <x:c r="L1013" s="10" t="s">
        <x:v>3701</x:v>
      </x:c>
      <x:c r="M1013" s="12" t="s">
        <x:v>44</x:v>
      </x:c>
      <x:c r="N1013" s="18"/>
      <x:c r="O1013" s="29" t="s">
        <x:v>26</x:v>
      </x:c>
      <x:c r="P1013" s="28">
        <x:v>22.53</x:v>
      </x:c>
      <x:c r="Q1013" s="60"/>
      <x:c r="R1013" s="70"/>
      <x:c r="S1013" s="69"/>
    </x:row>
    <x:row r="1014" spans="1:16357" ht="135" customHeight="1" x14ac:dyDescent="0.3">
      <x:c r="A1014" s="79">
        <x:v>4810344036087</x:v>
      </x:c>
      <x:c r="B1014" s="15" t="s">
        <x:v>3575</x:v>
      </x:c>
      <x:c r="C1014" s="10">
        <x:v>23149</x:v>
      </x:c>
      <x:c r="D1014" s="13" t="s">
        <x:v>38</x:v>
      </x:c>
      <x:c r="E1014" s="27"/>
      <x:c r="F1014" s="16">
        <x:v>36087</x:v>
      </x:c>
      <x:c r="G1014" s="16" t="s">
        <x:v>3702</x:v>
      </x:c>
      <x:c r="H1014" s="17" t="s">
        <x:v>3703</x:v>
      </x:c>
      <x:c r="I1014" s="15" t="s">
        <x:v>48</x:v>
      </x:c>
      <x:c r="J1014" s="11" t="s">
        <x:v>1992</x:v>
      </x:c>
      <x:c r="K1014" s="13">
        <x:v>0.14</x:v>
      </x:c>
      <x:c r="L1014" s="14" t="s">
        <x:v>3704</x:v>
      </x:c>
      <x:c r="M1014" s="12" t="s">
        <x:v>44</x:v>
      </x:c>
      <x:c r="N1014" s="18"/>
      <x:c r="O1014" s="29" t="s">
        <x:v>26</x:v>
      </x:c>
      <x:c r="P1014" s="28">
        <x:v>122.07</x:v>
      </x:c>
      <x:c r="Q1014" s="60"/>
      <x:c r="R1014" s="70"/>
      <x:c r="S1014" s="69"/>
    </x:row>
    <x:row r="1015" spans="1:16357" ht="135" customHeight="1" x14ac:dyDescent="0.25">
      <x:c r="A1015" s="79">
        <x:v>4810344043979</x:v>
      </x:c>
      <x:c r="B1015" s="11" t="s">
        <x:v>3575</x:v>
      </x:c>
      <x:c r="C1015" s="10">
        <x:v>70830</x:v>
      </x:c>
      <x:c r="D1015" s="13" t="s">
        <x:v>38</x:v>
      </x:c>
      <x:c r="E1015" s="2"/>
      <x:c r="F1015" s="16">
        <x:v>43979</x:v>
      </x:c>
      <x:c r="G1015" s="16" t="s">
        <x:v>3705</x:v>
      </x:c>
      <x:c r="H1015" s="17" t="s">
        <x:v>3706</x:v>
      </x:c>
      <x:c r="I1015" s="11" t="s">
        <x:v>48</x:v>
      </x:c>
      <x:c r="J1015" s="11" t="s">
        <x:v>270</x:v>
      </x:c>
      <x:c r="K1015" s="13">
        <x:v>0.66</x:v>
      </x:c>
      <x:c r="L1015" s="10" t="s">
        <x:v>3707</x:v>
      </x:c>
      <x:c r="M1015" s="12" t="s">
        <x:v>44</x:v>
      </x:c>
      <x:c r="N1015" s="18"/>
      <x:c r="O1015" s="29" t="s">
        <x:v>26</x:v>
      </x:c>
      <x:c r="P1015" s="28">
        <x:v>166.64</x:v>
      </x:c>
      <x:c r="Q1015" s="60"/>
      <x:c r="R1015" s="70"/>
      <x:c r="S1015" s="69"/>
    </x:row>
    <x:row r="1016" spans="1:16357" ht="135" customHeight="1" x14ac:dyDescent="0.25">
      <x:c r="A1016" s="79">
        <x:v>4810344013965</x:v>
      </x:c>
      <x:c r="B1016" s="11" t="s">
        <x:v>3575</x:v>
      </x:c>
      <x:c r="C1016" s="10">
        <x:v>12979</x:v>
      </x:c>
      <x:c r="D1016" s="13" t="s">
        <x:v>38</x:v>
      </x:c>
      <x:c r="E1016" s="2"/>
      <x:c r="F1016" s="16">
        <x:v>3965</x:v>
      </x:c>
      <x:c r="G1016" s="16" t="s">
        <x:v>3708</x:v>
      </x:c>
      <x:c r="H1016" s="17" t="s">
        <x:v>3709</x:v>
      </x:c>
      <x:c r="I1016" s="11" t="s">
        <x:v>48</x:v>
      </x:c>
      <x:c r="J1016" s="11" t="s">
        <x:v>3710</x:v>
      </x:c>
      <x:c r="K1016" s="13">
        <x:v>0.072</x:v>
      </x:c>
      <x:c r="L1016" s="10" t="s">
        <x:v>3711</x:v>
      </x:c>
      <x:c r="M1016" s="12" t="s">
        <x:v>44</x:v>
      </x:c>
      <x:c r="N1016" s="18"/>
      <x:c r="O1016" s="29" t="s">
        <x:v>26</x:v>
      </x:c>
      <x:c r="P1016" s="28">
        <x:v>82.47</x:v>
      </x:c>
      <x:c r="Q1016" s="60"/>
      <x:c r="R1016" s="70"/>
      <x:c r="S1016" s="69"/>
    </x:row>
    <x:row r="1017" spans="1:16357" ht="135" customHeight="1" x14ac:dyDescent="0.25">
      <x:c r="A1017" s="79">
        <x:v>4810344013958</x:v>
      </x:c>
      <x:c r="B1017" s="11" t="s">
        <x:v>3575</x:v>
      </x:c>
      <x:c r="C1017" s="10">
        <x:v>12978</x:v>
      </x:c>
      <x:c r="D1017" s="13" t="s">
        <x:v>313</x:v>
      </x:c>
      <x:c r="E1017" s="2"/>
      <x:c r="F1017" s="16">
        <x:v>3958</x:v>
      </x:c>
      <x:c r="G1017" s="16" t="s">
        <x:v>3712</x:v>
      </x:c>
      <x:c r="H1017" s="17" t="s">
        <x:v>3713</x:v>
      </x:c>
      <x:c r="I1017" s="11" t="s">
        <x:v>48</x:v>
      </x:c>
      <x:c r="J1017" s="11" t="s">
        <x:v>2639</x:v>
      </x:c>
      <x:c r="K1017" s="13">
        <x:v>0.332</x:v>
      </x:c>
      <x:c r="L1017" s="10" t="s">
        <x:v>3714</x:v>
      </x:c>
      <x:c r="M1017" s="12" t="s">
        <x:v>44</x:v>
      </x:c>
      <x:c r="N1017" s="18"/>
      <x:c r="O1017" s="29" t="s">
        <x:v>26</x:v>
      </x:c>
      <x:c r="P1017" s="28">
        <x:v>52.51</x:v>
      </x:c>
      <x:c r="Q1017" s="60"/>
      <x:c r="R1017" s="70"/>
      <x:c r="S1017" s="69"/>
    </x:row>
    <x:row r="1018" spans="1:16357" ht="135" customHeight="1" x14ac:dyDescent="0.25">
      <x:c r="A1018" s="79">
        <x:v>4810344046529</x:v>
      </x:c>
      <x:c r="B1018" s="11" t="s">
        <x:v>3575</x:v>
      </x:c>
      <x:c r="C1018" s="10">
        <x:v>76557</x:v>
      </x:c>
      <x:c r="D1018" s="13" t="s">
        <x:v>313</x:v>
      </x:c>
      <x:c r="E1018" s="2"/>
      <x:c r="F1018" s="16">
        <x:v>46529</x:v>
      </x:c>
      <x:c r="G1018" s="16" t="s">
        <x:v>3715</x:v>
      </x:c>
      <x:c r="H1018" s="17" t="s">
        <x:v>3716</x:v>
      </x:c>
      <x:c r="I1018" s="11" t="s">
        <x:v>48</x:v>
      </x:c>
      <x:c r="J1018" s="11" t="s">
        <x:v>42</x:v>
      </x:c>
      <x:c r="K1018" s="13">
        <x:v>0.997</x:v>
      </x:c>
      <x:c r="L1018" s="10" t="s">
        <x:v>3717</x:v>
      </x:c>
      <x:c r="M1018" s="12" t="s">
        <x:v>44</x:v>
      </x:c>
      <x:c r="N1018" s="18"/>
      <x:c r="O1018" s="29" t="s">
        <x:v>26</x:v>
      </x:c>
      <x:c r="P1018" s="28">
        <x:v>465.26</x:v>
      </x:c>
      <x:c r="Q1018" s="60"/>
      <x:c r="R1018" s="70"/>
      <x:c r="S1018" s="69"/>
    </x:row>
    <x:row r="1019" spans="1:16357" ht="135" customHeight="1" x14ac:dyDescent="0.25">
      <x:c r="A1019" s="79">
        <x:v>4810344013354</x:v>
      </x:c>
      <x:c r="B1019" s="11" t="s">
        <x:v>3575</x:v>
      </x:c>
      <x:c r="C1019" s="10">
        <x:v>12733</x:v>
      </x:c>
      <x:c r="D1019" s="13" t="s">
        <x:v>19</x:v>
      </x:c>
      <x:c r="E1019" s="2"/>
      <x:c r="F1019" s="16">
        <x:v>3354</x:v>
      </x:c>
      <x:c r="G1019" s="16" t="s">
        <x:v>3718</x:v>
      </x:c>
      <x:c r="H1019" s="17" t="s">
        <x:v>3719</x:v>
      </x:c>
      <x:c r="I1019" s="11" t="s">
        <x:v>48</x:v>
      </x:c>
      <x:c r="J1019" s="11" t="s">
        <x:v>84</x:v>
      </x:c>
      <x:c r="K1019" s="13">
        <x:v>0.792</x:v>
      </x:c>
      <x:c r="L1019" s="10" t="s">
        <x:v>3720</x:v>
      </x:c>
      <x:c r="M1019" s="12" t="s">
        <x:v>44</x:v>
      </x:c>
      <x:c r="N1019" s="18"/>
      <x:c r="O1019" s="29" t="s">
        <x:v>26</x:v>
      </x:c>
      <x:c r="P1019" s="28">
        <x:v>477.03</x:v>
      </x:c>
      <x:c r="Q1019" s="60"/>
      <x:c r="R1019" s="70"/>
      <x:c r="S1019" s="69"/>
    </x:row>
    <x:row r="1020" spans="1:16357" ht="135" customHeight="1" x14ac:dyDescent="0.25">
      <x:c r="A1020" s="79">
        <x:v>4810344006189</x:v>
      </x:c>
      <x:c r="B1020" s="11" t="s">
        <x:v>3575</x:v>
      </x:c>
      <x:c r="C1020" s="10">
        <x:v>8507</x:v>
      </x:c>
      <x:c r="D1020" s="13" t="s">
        <x:v>19</x:v>
      </x:c>
      <x:c r="E1020" s="2"/>
      <x:c r="F1020" s="16">
        <x:v>6189</x:v>
      </x:c>
      <x:c r="G1020" s="16" t="s">
        <x:v>3721</x:v>
      </x:c>
      <x:c r="H1020" s="17" t="s">
        <x:v>3722</x:v>
      </x:c>
      <x:c r="I1020" s="11" t="s">
        <x:v>48</x:v>
      </x:c>
      <x:c r="J1020" s="11" t="s">
        <x:v>42</x:v>
      </x:c>
      <x:c r="K1020" s="13">
        <x:v>0.4</x:v>
      </x:c>
      <x:c r="L1020" s="10" t="s">
        <x:v>3723</x:v>
      </x:c>
      <x:c r="M1020" s="12" t="s">
        <x:v>44</x:v>
      </x:c>
      <x:c r="N1020" s="18"/>
      <x:c r="O1020" s="29" t="s">
        <x:v>26</x:v>
      </x:c>
      <x:c r="P1020" s="28">
        <x:v>628.94</x:v>
      </x:c>
      <x:c r="Q1020" s="60"/>
      <x:c r="R1020" s="70"/>
      <x:c r="S1020" s="69"/>
    </x:row>
    <x:row r="1021" spans="1:16357" ht="135" customHeight="1" x14ac:dyDescent="0.25">
      <x:c r="A1021" s="79">
        <x:v>4810344006202</x:v>
      </x:c>
      <x:c r="B1021" s="11" t="s">
        <x:v>3575</x:v>
      </x:c>
      <x:c r="C1021" s="10">
        <x:v>8511</x:v>
      </x:c>
      <x:c r="D1021" s="13" t="s">
        <x:v>19</x:v>
      </x:c>
      <x:c r="E1021" s="2"/>
      <x:c r="F1021" s="16">
        <x:v>6202</x:v>
      </x:c>
      <x:c r="G1021" s="16" t="s">
        <x:v>3724</x:v>
      </x:c>
      <x:c r="H1021" s="17" t="s">
        <x:v>3725</x:v>
      </x:c>
      <x:c r="I1021" s="11" t="s">
        <x:v>48</x:v>
      </x:c>
      <x:c r="J1021" s="11" t="s">
        <x:v>328</x:v>
      </x:c>
      <x:c r="K1021" s="13">
        <x:v>1.019</x:v>
      </x:c>
      <x:c r="L1021" s="10" t="s">
        <x:v>3726</x:v>
      </x:c>
      <x:c r="M1021" s="12" t="s">
        <x:v>44</x:v>
      </x:c>
      <x:c r="N1021" s="18"/>
      <x:c r="O1021" s="29" t="s">
        <x:v>26</x:v>
      </x:c>
      <x:c r="P1021" s="28">
        <x:v>669.6</x:v>
      </x:c>
      <x:c r="Q1021" s="60"/>
      <x:c r="R1021" s="70"/>
      <x:c r="S1021" s="69"/>
    </x:row>
    <x:row r="1022" spans="1:16357" ht="135" customHeight="1" x14ac:dyDescent="0.25">
      <x:c r="A1022" s="79">
        <x:v>4810344006196</x:v>
      </x:c>
      <x:c r="B1022" s="11" t="s">
        <x:v>3575</x:v>
      </x:c>
      <x:c r="C1022" s="10">
        <x:v>8509</x:v>
      </x:c>
      <x:c r="D1022" s="13" t="s">
        <x:v>19</x:v>
      </x:c>
      <x:c r="E1022" s="2"/>
      <x:c r="F1022" s="16">
        <x:v>6196</x:v>
      </x:c>
      <x:c r="G1022" s="16" t="s">
        <x:v>3727</x:v>
      </x:c>
      <x:c r="H1022" s="17" t="s">
        <x:v>3728</x:v>
      </x:c>
      <x:c r="I1022" s="11" t="s">
        <x:v>48</x:v>
      </x:c>
      <x:c r="J1022" s="11" t="s">
        <x:v>42</x:v>
      </x:c>
      <x:c r="K1022" s="13">
        <x:v>0.877</x:v>
      </x:c>
      <x:c r="L1022" s="10" t="s">
        <x:v>3729</x:v>
      </x:c>
      <x:c r="M1022" s="12" t="s">
        <x:v>44</x:v>
      </x:c>
      <x:c r="N1022" s="18"/>
      <x:c r="O1022" s="29" t="s">
        <x:v>26</x:v>
      </x:c>
      <x:c r="P1022" s="28">
        <x:v>904.16</x:v>
      </x:c>
      <x:c r="Q1022" s="60"/>
      <x:c r="R1022" s="70"/>
      <x:c r="S1022" s="69"/>
    </x:row>
    <x:row r="1023" spans="1:16357" ht="135" customHeight="1" x14ac:dyDescent="0.25">
      <x:c r="A1023" s="79">
        <x:v>4810344009159</x:v>
      </x:c>
      <x:c r="B1023" s="11" t="s">
        <x:v>3575</x:v>
      </x:c>
      <x:c r="C1023" s="10">
        <x:v>13653</x:v>
      </x:c>
      <x:c r="D1023" s="13" t="s">
        <x:v>19</x:v>
      </x:c>
      <x:c r="E1023" s="2"/>
      <x:c r="F1023" s="16">
        <x:v>9159</x:v>
      </x:c>
      <x:c r="G1023" s="16" t="s">
        <x:v>3730</x:v>
      </x:c>
      <x:c r="H1023" s="17" t="s">
        <x:v>3731</x:v>
      </x:c>
      <x:c r="I1023" s="11" t="s">
        <x:v>48</x:v>
      </x:c>
      <x:c r="J1023" s="11" t="s">
        <x:v>61</x:v>
      </x:c>
      <x:c r="K1023" s="13">
        <x:v>0.751</x:v>
      </x:c>
      <x:c r="L1023" s="10" t="s">
        <x:v>3732</x:v>
      </x:c>
      <x:c r="M1023" s="12" t="s">
        <x:v>44</x:v>
      </x:c>
      <x:c r="N1023" s="18"/>
      <x:c r="O1023" s="29" t="s">
        <x:v>26</x:v>
      </x:c>
      <x:c r="P1023" s="28">
        <x:v>1175.24</x:v>
      </x:c>
      <x:c r="Q1023" s="60"/>
      <x:c r="R1023" s="70"/>
      <x:c r="S1023" s="69"/>
    </x:row>
    <x:row r="1024" spans="1:16357" ht="135" customHeight="1" x14ac:dyDescent="0.25">
      <x:c r="A1024" s="79">
        <x:v>4810344084422</x:v>
      </x:c>
      <x:c r="B1024" s="11" t="s">
        <x:v>3575</x:v>
      </x:c>
      <x:c r="C1024" s="10">
        <x:v>107898</x:v>
      </x:c>
      <x:c r="D1024" s="13" t="s">
        <x:v>313</x:v>
      </x:c>
      <x:c r="E1024" s="2"/>
      <x:c r="F1024" s="16" t="s">
        <x:v>3733</x:v>
      </x:c>
      <x:c r="G1024" s="16" t="s">
        <x:v>3734</x:v>
      </x:c>
      <x:c r="H1024" s="17" t="s">
        <x:v>3735</x:v>
      </x:c>
      <x:c r="I1024" s="11" t="s">
        <x:v>48</x:v>
      </x:c>
      <x:c r="J1024" s="11" t="s">
        <x:v>56</x:v>
      </x:c>
      <x:c r="K1024" s="13">
        <x:v>0.229</x:v>
      </x:c>
      <x:c r="L1024" s="10" t="s">
        <x:v>3736</x:v>
      </x:c>
      <x:c r="M1024" s="12" t="s">
        <x:v>44</x:v>
      </x:c>
      <x:c r="N1024" s="18"/>
      <x:c r="O1024" s="29" t="s">
        <x:v>26</x:v>
      </x:c>
      <x:c r="P1024" s="28">
        <x:v>285.62</x:v>
      </x:c>
      <x:c r="Q1024" s="60"/>
      <x:c r="R1024" s="70"/>
      <x:c r="S1024" s="69"/>
    </x:row>
    <x:row r="1025" spans="1:16357" ht="135" customHeight="1" x14ac:dyDescent="0.25">
      <x:c r="A1025" s="79">
        <x:v>4810344062383</x:v>
      </x:c>
      <x:c r="B1025" s="11" t="s">
        <x:v>3575</x:v>
      </x:c>
      <x:c r="C1025" s="10">
        <x:v>95474</x:v>
      </x:c>
      <x:c r="D1025" s="13" t="s">
        <x:v>19</x:v>
      </x:c>
      <x:c r="E1025" s="2"/>
      <x:c r="F1025" s="16">
        <x:v>62383</x:v>
      </x:c>
      <x:c r="G1025" s="16" t="s">
        <x:v>3737</x:v>
      </x:c>
      <x:c r="H1025" s="17" t="s">
        <x:v>3738</x:v>
      </x:c>
      <x:c r="I1025" s="11" t="s">
        <x:v>48</x:v>
      </x:c>
      <x:c r="J1025" s="11" t="s">
        <x:v>56</x:v>
      </x:c>
      <x:c r="K1025" s="13">
        <x:v>0.63</x:v>
      </x:c>
      <x:c r="L1025" s="10" t="s">
        <x:v>3739</x:v>
      </x:c>
      <x:c r="M1025" s="12" t="s">
        <x:v>44</x:v>
      </x:c>
      <x:c r="N1025" s="18"/>
      <x:c r="O1025" s="29" t="s">
        <x:v>26</x:v>
      </x:c>
      <x:c r="P1025" s="28">
        <x:v>345.1</x:v>
      </x:c>
      <x:c r="Q1025" s="60"/>
      <x:c r="R1025" s="70"/>
      <x:c r="S1025" s="69"/>
    </x:row>
    <x:row r="1026" spans="1:16357" ht="135" customHeight="1" x14ac:dyDescent="0.25">
      <x:c r="A1026" s="79">
        <x:v>4810344016447</x:v>
      </x:c>
      <x:c r="B1026" s="11" t="s">
        <x:v>3575</x:v>
      </x:c>
      <x:c r="C1026" s="10">
        <x:v>14437</x:v>
      </x:c>
      <x:c r="D1026" s="13" t="s">
        <x:v>19</x:v>
      </x:c>
      <x:c r="E1026" s="2"/>
      <x:c r="F1026" s="16">
        <x:v>6447</x:v>
      </x:c>
      <x:c r="G1026" s="16" t="s">
        <x:v>3740</x:v>
      </x:c>
      <x:c r="H1026" s="17" t="s">
        <x:v>3741</x:v>
      </x:c>
      <x:c r="I1026" s="11" t="s">
        <x:v>48</x:v>
      </x:c>
      <x:c r="J1026" s="11" t="s">
        <x:v>143</x:v>
      </x:c>
      <x:c r="K1026" s="13">
        <x:v>0.711</x:v>
      </x:c>
      <x:c r="L1026" s="10" t="s">
        <x:v>3742</x:v>
      </x:c>
      <x:c r="M1026" s="12" t="s">
        <x:v>44</x:v>
      </x:c>
      <x:c r="N1026" s="18"/>
      <x:c r="O1026" s="29" t="s">
        <x:v>26</x:v>
      </x:c>
      <x:c r="P1026" s="28">
        <x:v>811.39</x:v>
      </x:c>
      <x:c r="Q1026" s="60"/>
      <x:c r="R1026" s="70"/>
      <x:c r="S1026" s="69"/>
    </x:row>
    <x:row r="1027" spans="1:16357" ht="135" customHeight="1" x14ac:dyDescent="0.25">
      <x:c r="A1027" s="79">
        <x:v>4810344061980</x:v>
      </x:c>
      <x:c r="B1027" s="11" t="s">
        <x:v>3575</x:v>
      </x:c>
      <x:c r="C1027" s="10">
        <x:v>93447</x:v>
      </x:c>
      <x:c r="D1027" s="13" t="s">
        <x:v>313</x:v>
      </x:c>
      <x:c r="E1027" s="2"/>
      <x:c r="F1027" s="16">
        <x:v>61980</x:v>
      </x:c>
      <x:c r="G1027" s="16" t="s">
        <x:v>3743</x:v>
      </x:c>
      <x:c r="H1027" s="17"/>
      <x:c r="I1027" s="11" t="s">
        <x:v>48</x:v>
      </x:c>
      <x:c r="J1027" s="11" t="s">
        <x:v>143</x:v>
      </x:c>
      <x:c r="K1027" s="13">
        <x:v>0.853</x:v>
      </x:c>
      <x:c r="L1027" s="10" t="s">
        <x:v>3744</x:v>
      </x:c>
      <x:c r="M1027" s="12" t="s">
        <x:v>44</x:v>
      </x:c>
      <x:c r="N1027" s="18"/>
      <x:c r="O1027" s="29" t="s">
        <x:v>26</x:v>
      </x:c>
      <x:c r="P1027" s="28">
        <x:v>872.04</x:v>
      </x:c>
      <x:c r="Q1027" s="60"/>
      <x:c r="R1027" s="70"/>
      <x:c r="S1027" s="69"/>
    </x:row>
    <x:row r="1028" spans="1:16357" ht="135" customHeight="1" x14ac:dyDescent="0.25">
      <x:c r="A1028" s="79">
        <x:v>4810344143266</x:v>
      </x:c>
      <x:c r="B1028" s="11" t="s">
        <x:v>3575</x:v>
      </x:c>
      <x:c r="C1028" s="10">
        <x:v>117306</x:v>
      </x:c>
      <x:c r="D1028" s="13" t="s">
        <x:v>19</x:v>
      </x:c>
      <x:c r="E1028" s="2"/>
      <x:c r="F1028" s="16" t="s">
        <x:v>3745</x:v>
      </x:c>
      <x:c r="G1028" s="16" t="s">
        <x:v>3746</x:v>
      </x:c>
      <x:c r="H1028" s="17" t="s">
        <x:v>3747</x:v>
      </x:c>
      <x:c r="I1028" s="11" t="s">
        <x:v>48</x:v>
      </x:c>
      <x:c r="J1028" s="11" t="s">
        <x:v>260</x:v>
      </x:c>
      <x:c r="K1028" s="13">
        <x:v>0.56</x:v>
      </x:c>
      <x:c r="L1028" s="10" t="s">
        <x:v>3748</x:v>
      </x:c>
      <x:c r="M1028" s="12" t="s">
        <x:v>3749</x:v>
      </x:c>
      <x:c r="N1028" s="18"/>
      <x:c r="O1028" s="29" t="s">
        <x:v>26</x:v>
      </x:c>
      <x:c r="P1028" s="28">
        <x:v>764.59</x:v>
      </x:c>
      <x:c r="Q1028" s="60"/>
      <x:c r="R1028" s="70"/>
      <x:c r="S1028" s="69"/>
    </x:row>
    <x:row r="1029" spans="1:16357" ht="135" customHeight="1" x14ac:dyDescent="0.25">
      <x:c r="A1029" s="79">
        <x:v>4810344023940</x:v>
      </x:c>
      <x:c r="B1029" s="11" t="s">
        <x:v>3575</x:v>
      </x:c>
      <x:c r="C1029" s="10">
        <x:v>19004</x:v>
      </x:c>
      <x:c r="D1029" s="13" t="s">
        <x:v>19</x:v>
      </x:c>
      <x:c r="E1029" s="2"/>
      <x:c r="F1029" s="16">
        <x:v>3940</x:v>
      </x:c>
      <x:c r="G1029" s="16" t="s">
        <x:v>3750</x:v>
      </x:c>
      <x:c r="H1029" s="17" t="s">
        <x:v>3751</x:v>
      </x:c>
      <x:c r="I1029" s="11" t="s">
        <x:v>48</x:v>
      </x:c>
      <x:c r="J1029" s="11" t="s">
        <x:v>328</x:v>
      </x:c>
      <x:c r="K1029" s="13">
        <x:v>0.559</x:v>
      </x:c>
      <x:c r="L1029" s="10" t="s">
        <x:v>3752</x:v>
      </x:c>
      <x:c r="M1029" s="12" t="s">
        <x:v>44</x:v>
      </x:c>
      <x:c r="N1029" s="18"/>
      <x:c r="O1029" s="29" t="s">
        <x:v>26</x:v>
      </x:c>
      <x:c r="P1029" s="28">
        <x:v>531.54</x:v>
      </x:c>
      <x:c r="Q1029" s="60"/>
      <x:c r="R1029" s="70"/>
      <x:c r="S1029" s="69"/>
    </x:row>
    <x:row r="1030" spans="1:16357" ht="135" customHeight="1" x14ac:dyDescent="0.25">
      <x:c r="A1030" s="79">
        <x:v>4810344042637</x:v>
      </x:c>
      <x:c r="B1030" s="11" t="s">
        <x:v>3575</x:v>
      </x:c>
      <x:c r="C1030" s="10">
        <x:v>86008</x:v>
      </x:c>
      <x:c r="D1030" s="13" t="s">
        <x:v>260</x:v>
      </x:c>
      <x:c r="E1030" s="2"/>
      <x:c r="F1030" s="16" t="s">
        <x:v>3753</x:v>
      </x:c>
      <x:c r="G1030" s="16" t="s">
        <x:v>3754</x:v>
      </x:c>
      <x:c r="H1030" s="17"/>
      <x:c r="I1030" s="11" t="s">
        <x:v>48</x:v>
      </x:c>
      <x:c r="J1030" s="11" t="s">
        <x:v>84</x:v>
      </x:c>
      <x:c r="K1030" s="13">
        <x:v>0.424</x:v>
      </x:c>
      <x:c r="L1030" s="10" t="s">
        <x:v>3755</x:v>
      </x:c>
      <x:c r="M1030" s="12" t="s">
        <x:v>44</x:v>
      </x:c>
      <x:c r="N1030" s="80" t="s">
        <x:v>264</x:v>
      </x:c>
      <x:c r="O1030" s="29" t="s">
        <x:v>26</x:v>
      </x:c>
      <x:c r="P1030" s="28">
        <x:v>425.68</x:v>
      </x:c>
      <x:c r="Q1030" s="60"/>
      <x:c r="R1030" s="70"/>
      <x:c r="S1030" s="69"/>
    </x:row>
    <x:row r="1031" spans="1:16357" ht="135" customHeight="1" x14ac:dyDescent="0.25">
      <x:c r="A1031" s="79">
        <x:v>4810344059239</x:v>
      </x:c>
      <x:c r="B1031" s="11" t="s">
        <x:v>3575</x:v>
      </x:c>
      <x:c r="C1031" s="10">
        <x:v>90615</x:v>
      </x:c>
      <x:c r="D1031" s="13" t="s">
        <x:v>19</x:v>
      </x:c>
      <x:c r="E1031" s="2"/>
      <x:c r="F1031" s="16">
        <x:v>59239</x:v>
      </x:c>
      <x:c r="G1031" s="16" t="s">
        <x:v>3756</x:v>
      </x:c>
      <x:c r="H1031" s="17" t="s">
        <x:v>3757</x:v>
      </x:c>
      <x:c r="I1031" s="11" t="s">
        <x:v>48</x:v>
      </x:c>
      <x:c r="J1031" s="11" t="s">
        <x:v>35</x:v>
      </x:c>
      <x:c r="K1031" s="13">
        <x:v>0.511</x:v>
      </x:c>
      <x:c r="L1031" s="10" t="s">
        <x:v>3758</x:v>
      </x:c>
      <x:c r="M1031" s="12" t="s">
        <x:v>44</x:v>
      </x:c>
      <x:c r="N1031" s="18"/>
      <x:c r="O1031" s="29" t="s">
        <x:v>26</x:v>
      </x:c>
      <x:c r="P1031" s="28">
        <x:v>387.38</x:v>
      </x:c>
      <x:c r="Q1031" s="60"/>
      <x:c r="R1031" s="70"/>
      <x:c r="S1031" s="69"/>
    </x:row>
    <x:row r="1032" spans="1:16357" ht="135" customHeight="1" x14ac:dyDescent="0.25">
      <x:c r="A1032" s="79">
        <x:v>4810344039972</x:v>
      </x:c>
      <x:c r="B1032" s="11" t="s">
        <x:v>3575</x:v>
      </x:c>
      <x:c r="C1032" s="10">
        <x:v>85998</x:v>
      </x:c>
      <x:c r="D1032" s="13" t="s">
        <x:v>313</x:v>
      </x:c>
      <x:c r="E1032" s="2"/>
      <x:c r="F1032" s="16">
        <x:v>39972</x:v>
      </x:c>
      <x:c r="G1032" s="16" t="s">
        <x:v>3759</x:v>
      </x:c>
      <x:c r="H1032" s="17"/>
      <x:c r="I1032" s="11" t="s">
        <x:v>48</x:v>
      </x:c>
      <x:c r="J1032" s="11" t="s">
        <x:v>35</x:v>
      </x:c>
      <x:c r="K1032" s="13">
        <x:v>0.357</x:v>
      </x:c>
      <x:c r="L1032" s="10" t="s">
        <x:v>3760</x:v>
      </x:c>
      <x:c r="M1032" s="12" t="s">
        <x:v>44</x:v>
      </x:c>
      <x:c r="N1032" s="18"/>
      <x:c r="O1032" s="29" t="s">
        <x:v>26</x:v>
      </x:c>
      <x:c r="P1032" s="28">
        <x:v>100.47</x:v>
      </x:c>
      <x:c r="Q1032" s="60"/>
      <x:c r="R1032" s="70"/>
      <x:c r="S1032" s="69"/>
    </x:row>
    <x:row r="1033" spans="1:16357" ht="135" customHeight="1" x14ac:dyDescent="0.25">
      <x:c r="A1033" s="79">
        <x:v>4810344223227</x:v>
      </x:c>
      <x:c r="B1033" s="11" t="s">
        <x:v>3575</x:v>
      </x:c>
      <x:c r="C1033" s="10">
        <x:v>120837</x:v>
      </x:c>
      <x:c r="D1033" s="13" t="s">
        <x:v>19</x:v>
      </x:c>
      <x:c r="E1033" s="2"/>
      <x:c r="F1033" s="16" t="s">
        <x:v>3761</x:v>
      </x:c>
      <x:c r="G1033" s="16" t="s">
        <x:v>3762</x:v>
      </x:c>
      <x:c r="H1033" s="17" t="s">
        <x:v>3763</x:v>
      </x:c>
      <x:c r="I1033" s="11" t="s">
        <x:v>48</x:v>
      </x:c>
      <x:c r="J1033" s="11" t="s">
        <x:v>3764</x:v>
      </x:c>
      <x:c r="K1033" s="13">
        <x:v>0.265</x:v>
      </x:c>
      <x:c r="L1033" s="10" t="s">
        <x:v>3765</x:v>
      </x:c>
      <x:c r="M1033" s="12" t="s">
        <x:v>44</x:v>
      </x:c>
      <x:c r="N1033" s="18"/>
      <x:c r="O1033" s="29" t="s">
        <x:v>26</x:v>
      </x:c>
      <x:c r="P1033" s="28">
        <x:v>623.12</x:v>
      </x:c>
      <x:c r="Q1033" s="60"/>
      <x:c r="R1033" s="70"/>
      <x:c r="S1033" s="69"/>
    </x:row>
    <x:row r="1034" spans="1:16357" ht="135" customHeight="1" x14ac:dyDescent="0.25">
      <x:c r="A1034" s="79">
        <x:v>4810344059277</x:v>
      </x:c>
      <x:c r="B1034" s="11" t="s">
        <x:v>3575</x:v>
      </x:c>
      <x:c r="C1034" s="10">
        <x:v>90768</x:v>
      </x:c>
      <x:c r="D1034" s="13" t="s">
        <x:v>19</x:v>
      </x:c>
      <x:c r="E1034" s="2"/>
      <x:c r="F1034" s="16">
        <x:v>59277</x:v>
      </x:c>
      <x:c r="G1034" s="16" t="s">
        <x:v>3766</x:v>
      </x:c>
      <x:c r="H1034" s="17" t="s">
        <x:v>3767</x:v>
      </x:c>
      <x:c r="I1034" s="11" t="s">
        <x:v>48</x:v>
      </x:c>
      <x:c r="J1034" s="11" t="s">
        <x:v>56</x:v>
      </x:c>
      <x:c r="K1034" s="13">
        <x:v>0.356</x:v>
      </x:c>
      <x:c r="L1034" s="10" t="s">
        <x:v>3768</x:v>
      </x:c>
      <x:c r="M1034" s="12" t="s">
        <x:v>44</x:v>
      </x:c>
      <x:c r="N1034" s="18"/>
      <x:c r="O1034" s="29" t="s">
        <x:v>26</x:v>
      </x:c>
      <x:c r="P1034" s="28">
        <x:v>485.14</x:v>
      </x:c>
      <x:c r="Q1034" s="60"/>
      <x:c r="R1034" s="70"/>
      <x:c r="S1034" s="69"/>
    </x:row>
    <x:row r="1035" spans="1:16357" ht="135" customHeight="1" x14ac:dyDescent="0.25">
      <x:c r="A1035" s="79">
        <x:v>4810344110428</x:v>
      </x:c>
      <x:c r="B1035" s="11" t="s">
        <x:v>3575</x:v>
      </x:c>
      <x:c r="C1035" s="10">
        <x:v>123330</x:v>
      </x:c>
      <x:c r="D1035" s="13" t="s">
        <x:v>260</x:v>
      </x:c>
      <x:c r="E1035" s="2"/>
      <x:c r="F1035" s="16" t="s">
        <x:v>3769</x:v>
      </x:c>
      <x:c r="G1035" s="16" t="s">
        <x:v>3770</x:v>
      </x:c>
      <x:c r="H1035" s="17" t="s">
        <x:v>3771</x:v>
      </x:c>
      <x:c r="I1035" s="11" t="s">
        <x:v>48</x:v>
      </x:c>
      <x:c r="J1035" s="11" t="s">
        <x:v>425</x:v>
      </x:c>
      <x:c r="K1035" s="13">
        <x:v>0.403</x:v>
      </x:c>
      <x:c r="L1035" s="10" t="s">
        <x:v>3772</x:v>
      </x:c>
      <x:c r="M1035" s="12" t="s">
        <x:v>44</x:v>
      </x:c>
      <x:c r="N1035" s="80" t="s">
        <x:v>264</x:v>
      </x:c>
      <x:c r="O1035" s="29" t="s">
        <x:v>26</x:v>
      </x:c>
      <x:c r="P1035" s="28">
        <x:v>692.78</x:v>
      </x:c>
      <x:c r="Q1035" s="60"/>
      <x:c r="R1035" s="70"/>
      <x:c r="S1035" s="69"/>
    </x:row>
    <x:row r="1036" spans="1:16357" ht="135" customHeight="1" x14ac:dyDescent="0.25">
      <x:c r="A1036" s="79">
        <x:v>4810344096852</x:v>
      </x:c>
      <x:c r="B1036" s="11" t="s">
        <x:v>3575</x:v>
      </x:c>
      <x:c r="C1036" s="10">
        <x:v>121241</x:v>
      </x:c>
      <x:c r="D1036" s="13" t="s">
        <x:v>313</x:v>
      </x:c>
      <x:c r="E1036" s="2"/>
      <x:c r="F1036" s="16" t="s">
        <x:v>3773</x:v>
      </x:c>
      <x:c r="G1036" s="16" t="s">
        <x:v>3774</x:v>
      </x:c>
      <x:c r="H1036" s="17" t="s">
        <x:v>3775</x:v>
      </x:c>
      <x:c r="I1036" s="11" t="s">
        <x:v>48</x:v>
      </x:c>
      <x:c r="J1036" s="11" t="s">
        <x:v>260</x:v>
      </x:c>
      <x:c r="K1036" s="13">
        <x:v>0.474</x:v>
      </x:c>
      <x:c r="L1036" s="10" t="s">
        <x:v>3776</x:v>
      </x:c>
      <x:c r="M1036" s="12" t="s">
        <x:v>44</x:v>
      </x:c>
      <x:c r="N1036" s="18"/>
      <x:c r="O1036" s="29" t="s">
        <x:v>26</x:v>
      </x:c>
      <x:c r="P1036" s="28">
        <x:v>1099.73</x:v>
      </x:c>
      <x:c r="Q1036" s="60"/>
      <x:c r="R1036" s="70"/>
      <x:c r="S1036" s="69"/>
    </x:row>
    <x:row r="1037" spans="1:16357" ht="135" customHeight="1" x14ac:dyDescent="0.25">
      <x:c r="A1037" s="79">
        <x:v>4810344089465</x:v>
      </x:c>
      <x:c r="B1037" s="11" t="s">
        <x:v>3575</x:v>
      </x:c>
      <x:c r="C1037" s="10">
        <x:v>110468</x:v>
      </x:c>
      <x:c r="D1037" s="13" t="s">
        <x:v>313</x:v>
      </x:c>
      <x:c r="E1037" s="2"/>
      <x:c r="F1037" s="16" t="s">
        <x:v>3777</x:v>
      </x:c>
      <x:c r="G1037" s="16" t="s">
        <x:v>3778</x:v>
      </x:c>
      <x:c r="H1037" s="17" t="s">
        <x:v>3779</x:v>
      </x:c>
      <x:c r="I1037" s="11" t="s">
        <x:v>48</x:v>
      </x:c>
      <x:c r="J1037" s="11" t="s">
        <x:v>143</x:v>
      </x:c>
      <x:c r="K1037" s="13">
        <x:v>0.756</x:v>
      </x:c>
      <x:c r="L1037" s="10" t="s">
        <x:v>3780</x:v>
      </x:c>
      <x:c r="M1037" s="12" t="s">
        <x:v>44</x:v>
      </x:c>
      <x:c r="N1037" s="18"/>
      <x:c r="O1037" s="29" t="s">
        <x:v>26</x:v>
      </x:c>
      <x:c r="P1037" s="28">
        <x:v>1221.42</x:v>
      </x:c>
      <x:c r="Q1037" s="60"/>
      <x:c r="R1037" s="70"/>
      <x:c r="S1037" s="69"/>
    </x:row>
    <x:row r="1038" spans="1:16357" ht="135" customHeight="1" x14ac:dyDescent="0.25">
      <x:c r="A1038" s="79">
        <x:v>4810344091130</x:v>
      </x:c>
      <x:c r="B1038" s="11" t="s">
        <x:v>3575</x:v>
      </x:c>
      <x:c r="C1038" s="10">
        <x:v>111126</x:v>
      </x:c>
      <x:c r="D1038" s="13" t="s">
        <x:v>19</x:v>
      </x:c>
      <x:c r="E1038" s="2"/>
      <x:c r="F1038" s="16" t="s">
        <x:v>3781</x:v>
      </x:c>
      <x:c r="G1038" s="26" t="s">
        <x:v>3782</x:v>
      </x:c>
      <x:c r="H1038" s="17" t="s">
        <x:v>3783</x:v>
      </x:c>
      <x:c r="I1038" s="11" t="s">
        <x:v>48</x:v>
      </x:c>
      <x:c r="J1038" s="11" t="s">
        <x:v>56</x:v>
      </x:c>
      <x:c r="K1038" s="13">
        <x:v>0.173</x:v>
      </x:c>
      <x:c r="L1038" s="10" t="s">
        <x:v>3784</x:v>
      </x:c>
      <x:c r="M1038" s="12" t="s">
        <x:v>44</x:v>
      </x:c>
      <x:c r="N1038" s="18"/>
      <x:c r="O1038" s="29" t="s">
        <x:v>26</x:v>
      </x:c>
      <x:c r="P1038" s="28">
        <x:v>387.38</x:v>
      </x:c>
      <x:c r="Q1038" s="60"/>
      <x:c r="R1038" s="70"/>
      <x:c r="S1038" s="69"/>
    </x:row>
    <x:row r="1039" spans="1:16357" ht="135" customHeight="1" x14ac:dyDescent="0.25">
      <x:c r="A1039" s="79">
        <x:v>4810344094742</x:v>
      </x:c>
      <x:c r="B1039" s="11" t="s">
        <x:v>3575</x:v>
      </x:c>
      <x:c r="C1039" s="10">
        <x:v>121239</x:v>
      </x:c>
      <x:c r="D1039" s="13" t="s">
        <x:v>19</x:v>
      </x:c>
      <x:c r="E1039" s="2"/>
      <x:c r="F1039" s="16" t="s">
        <x:v>3785</x:v>
      </x:c>
      <x:c r="G1039" s="16" t="s">
        <x:v>3786</x:v>
      </x:c>
      <x:c r="H1039" s="17" t="s">
        <x:v>3787</x:v>
      </x:c>
      <x:c r="I1039" s="11" t="s">
        <x:v>48</x:v>
      </x:c>
      <x:c r="J1039" s="11" t="s">
        <x:v>84</x:v>
      </x:c>
      <x:c r="K1039" s="13">
        <x:v>0.348</x:v>
      </x:c>
      <x:c r="L1039" s="10" t="s">
        <x:v>3788</x:v>
      </x:c>
      <x:c r="M1039" s="12" t="s">
        <x:v>44</x:v>
      </x:c>
      <x:c r="N1039" s="18"/>
      <x:c r="O1039" s="29" t="s">
        <x:v>26</x:v>
      </x:c>
      <x:c r="P1039" s="28">
        <x:v>860.72</x:v>
      </x:c>
      <x:c r="Q1039" s="60"/>
      <x:c r="R1039" s="70"/>
      <x:c r="S1039" s="69"/>
    </x:row>
    <x:row r="1040" spans="1:16357" ht="135" customHeight="1" x14ac:dyDescent="0.25">
      <x:c r="A1040" s="79">
        <x:v>4810344056429</x:v>
      </x:c>
      <x:c r="B1040" s="11" t="s">
        <x:v>3575</x:v>
      </x:c>
      <x:c r="C1040" s="10">
        <x:v>87424</x:v>
      </x:c>
      <x:c r="D1040" s="13" t="s">
        <x:v>19</x:v>
      </x:c>
      <x:c r="E1040" s="2"/>
      <x:c r="F1040" s="16">
        <x:v>56429</x:v>
      </x:c>
      <x:c r="G1040" s="16" t="s">
        <x:v>3789</x:v>
      </x:c>
      <x:c r="H1040" s="17" t="s">
        <x:v>3790</x:v>
      </x:c>
      <x:c r="I1040" s="11" t="s">
        <x:v>48</x:v>
      </x:c>
      <x:c r="J1040" s="11" t="s">
        <x:v>143</x:v>
      </x:c>
      <x:c r="K1040" s="13">
        <x:v>0.679</x:v>
      </x:c>
      <x:c r="L1040" s="10" t="s">
        <x:v>3791</x:v>
      </x:c>
      <x:c r="M1040" s="12" t="s">
        <x:v>44</x:v>
      </x:c>
      <x:c r="N1040" s="18"/>
      <x:c r="O1040" s="29" t="s">
        <x:v>26</x:v>
      </x:c>
      <x:c r="P1040" s="28">
        <x:v>789.16</x:v>
      </x:c>
      <x:c r="Q1040" s="60"/>
      <x:c r="R1040" s="70"/>
      <x:c r="S1040" s="69"/>
    </x:row>
    <x:row r="1041" spans="1:16357" ht="135" customHeight="1" x14ac:dyDescent="0.25">
      <x:c r="A1041" s="79">
        <x:v>4810344010780</x:v>
      </x:c>
      <x:c r="B1041" s="11" t="s">
        <x:v>3575</x:v>
      </x:c>
      <x:c r="C1041" s="10">
        <x:v>11747</x:v>
      </x:c>
      <x:c r="D1041" s="13" t="s">
        <x:v>19</x:v>
      </x:c>
      <x:c r="E1041" s="2"/>
      <x:c r="F1041" s="16">
        <x:v>780</x:v>
      </x:c>
      <x:c r="G1041" s="16" t="s">
        <x:v>3792</x:v>
      </x:c>
      <x:c r="H1041" s="17" t="s">
        <x:v>3793</x:v>
      </x:c>
      <x:c r="I1041" s="11" t="s">
        <x:v>48</x:v>
      </x:c>
      <x:c r="J1041" s="11" t="s">
        <x:v>105</x:v>
      </x:c>
      <x:c r="K1041" s="13">
        <x:v>0.85</x:v>
      </x:c>
      <x:c r="L1041" s="10" t="s">
        <x:v>3794</x:v>
      </x:c>
      <x:c r="M1041" s="12" t="s">
        <x:v>44</x:v>
      </x:c>
      <x:c r="N1041" s="18"/>
      <x:c r="O1041" s="29" t="s">
        <x:v>26</x:v>
      </x:c>
      <x:c r="P1041" s="28">
        <x:v>189</x:v>
      </x:c>
      <x:c r="Q1041" s="60"/>
      <x:c r="R1041" s="70"/>
      <x:c r="S1041" s="69"/>
    </x:row>
    <x:row r="1042" spans="1:16357" ht="135" customHeight="1" x14ac:dyDescent="0.25">
      <x:c r="A1042" s="79">
        <x:v>4810344033253</x:v>
      </x:c>
      <x:c r="B1042" s="11" t="s">
        <x:v>3575</x:v>
      </x:c>
      <x:c r="C1042" s="10">
        <x:v>17449</x:v>
      </x:c>
      <x:c r="D1042" s="13" t="s">
        <x:v>19</x:v>
      </x:c>
      <x:c r="E1042" s="2"/>
      <x:c r="F1042" s="16">
        <x:v>3253</x:v>
      </x:c>
      <x:c r="G1042" s="16" t="s">
        <x:v>3795</x:v>
      </x:c>
      <x:c r="H1042" s="17" t="s">
        <x:v>3796</x:v>
      </x:c>
      <x:c r="I1042" s="11" t="s">
        <x:v>48</x:v>
      </x:c>
      <x:c r="J1042" s="11" t="s">
        <x:v>374</x:v>
      </x:c>
      <x:c r="K1042" s="13">
        <x:v>0.751</x:v>
      </x:c>
      <x:c r="L1042" s="10" t="s">
        <x:v>3797</x:v>
      </x:c>
      <x:c r="M1042" s="12" t="s">
        <x:v>44</x:v>
      </x:c>
      <x:c r="N1042" s="18"/>
      <x:c r="O1042" s="29" t="s">
        <x:v>26</x:v>
      </x:c>
      <x:c r="P1042" s="28">
        <x:v>201.53</x:v>
      </x:c>
      <x:c r="Q1042" s="60"/>
      <x:c r="R1042" s="70"/>
      <x:c r="S1042" s="69"/>
    </x:row>
    <x:row r="1043" spans="1:16357" ht="135" customHeight="1" x14ac:dyDescent="0.25">
      <x:c r="A1043" s="79">
        <x:v>4810344009609</x:v>
      </x:c>
      <x:c r="B1043" s="11" t="s">
        <x:v>3575</x:v>
      </x:c>
      <x:c r="C1043" s="10">
        <x:v>70095</x:v>
      </x:c>
      <x:c r="D1043" s="13" t="s">
        <x:v>19</x:v>
      </x:c>
      <x:c r="E1043" s="2"/>
      <x:c r="F1043" s="16">
        <x:v>9609</x:v>
      </x:c>
      <x:c r="G1043" s="16" t="s">
        <x:v>3798</x:v>
      </x:c>
      <x:c r="H1043" s="17"/>
      <x:c r="I1043" s="11" t="s">
        <x:v>48</x:v>
      </x:c>
      <x:c r="J1043" s="11" t="s">
        <x:v>42</x:v>
      </x:c>
      <x:c r="K1043" s="13">
        <x:v>0.482</x:v>
      </x:c>
      <x:c r="L1043" s="10" t="s">
        <x:v>3799</x:v>
      </x:c>
      <x:c r="M1043" s="12" t="s">
        <x:v>44</x:v>
      </x:c>
      <x:c r="N1043" s="18"/>
      <x:c r="O1043" s="29" t="s">
        <x:v>26</x:v>
      </x:c>
      <x:c r="P1043" s="28">
        <x:v>421.34</x:v>
      </x:c>
      <x:c r="Q1043" s="60"/>
      <x:c r="R1043" s="70"/>
      <x:c r="S1043" s="69"/>
    </x:row>
    <x:row r="1044" spans="1:16357" ht="135" customHeight="1" x14ac:dyDescent="0.25">
      <x:c r="A1044" s="79">
        <x:v>4810344044310</x:v>
      </x:c>
      <x:c r="B1044" s="11" t="s">
        <x:v>3575</x:v>
      </x:c>
      <x:c r="C1044" s="10">
        <x:v>64095</x:v>
      </x:c>
      <x:c r="D1044" s="13" t="s">
        <x:v>19</x:v>
      </x:c>
      <x:c r="E1044" s="2"/>
      <x:c r="F1044" s="16">
        <x:v>44310</x:v>
      </x:c>
      <x:c r="G1044" s="16" t="s">
        <x:v>3800</x:v>
      </x:c>
      <x:c r="H1044" s="17" t="s">
        <x:v>3801</x:v>
      </x:c>
      <x:c r="I1044" s="11" t="s">
        <x:v>48</x:v>
      </x:c>
      <x:c r="J1044" s="11" t="s">
        <x:v>61</x:v>
      </x:c>
      <x:c r="K1044" s="13">
        <x:v>1.088</x:v>
      </x:c>
      <x:c r="L1044" s="10" t="s">
        <x:v>3802</x:v>
      </x:c>
      <x:c r="M1044" s="12" t="s">
        <x:v>44</x:v>
      </x:c>
      <x:c r="N1044" s="18"/>
      <x:c r="O1044" s="29" t="s">
        <x:v>26</x:v>
      </x:c>
      <x:c r="P1044" s="28">
        <x:v>746.6</x:v>
      </x:c>
      <x:c r="Q1044" s="60"/>
      <x:c r="R1044" s="70"/>
      <x:c r="S1044" s="69"/>
    </x:row>
    <x:row r="1045" spans="1:16357" ht="135" customHeight="1" x14ac:dyDescent="0.25">
      <x:c r="A1045" s="79">
        <x:v>4810344079862</x:v>
      </x:c>
      <x:c r="B1045" s="11" t="s">
        <x:v>3575</x:v>
      </x:c>
      <x:c r="C1045" s="10">
        <x:v>110780</x:v>
      </x:c>
      <x:c r="D1045" s="13" t="s">
        <x:v>19</x:v>
      </x:c>
      <x:c r="E1045" s="2"/>
      <x:c r="F1045" s="16" t="s">
        <x:v>3803</x:v>
      </x:c>
      <x:c r="G1045" s="16" t="s">
        <x:v>3804</x:v>
      </x:c>
      <x:c r="H1045" s="17" t="s">
        <x:v>3805</x:v>
      </x:c>
      <x:c r="I1045" s="11" t="s">
        <x:v>48</x:v>
      </x:c>
      <x:c r="J1045" s="11" t="s">
        <x:v>35</x:v>
      </x:c>
      <x:c r="K1045" s="13">
        <x:v>0.09</x:v>
      </x:c>
      <x:c r="L1045" s="10" t="s">
        <x:v>3806</x:v>
      </x:c>
      <x:c r="M1045" s="12" t="s">
        <x:v>44</x:v>
      </x:c>
      <x:c r="N1045" s="18"/>
      <x:c r="O1045" s="29" t="s">
        <x:v>26</x:v>
      </x:c>
      <x:c r="P1045" s="28">
        <x:v>304.45</x:v>
      </x:c>
      <x:c r="Q1045" s="60"/>
      <x:c r="R1045" s="70"/>
      <x:c r="S1045" s="69"/>
    </x:row>
    <x:row r="1046" spans="1:16357" ht="135" customHeight="1" x14ac:dyDescent="0.25">
      <x:c r="A1046" s="79">
        <x:v>4810344165589</x:v>
      </x:c>
      <x:c r="B1046" s="11" t="s">
        <x:v>3575</x:v>
      </x:c>
      <x:c r="C1046" s="10">
        <x:v>118434</x:v>
      </x:c>
      <x:c r="D1046" s="13" t="s">
        <x:v>19</x:v>
      </x:c>
      <x:c r="E1046" s="2"/>
      <x:c r="F1046" s="16" t="s">
        <x:v>3807</x:v>
      </x:c>
      <x:c r="G1046" s="16" t="s">
        <x:v>3808</x:v>
      </x:c>
      <x:c r="H1046" s="17" t="s">
        <x:v>3809</x:v>
      </x:c>
      <x:c r="I1046" s="11" t="s">
        <x:v>48</x:v>
      </x:c>
      <x:c r="J1046" s="11" t="s">
        <x:v>35</x:v>
      </x:c>
      <x:c r="K1046" s="13">
        <x:v>0.091</x:v>
      </x:c>
      <x:c r="L1046" s="10" t="s">
        <x:v>3810</x:v>
      </x:c>
      <x:c r="M1046" s="12" t="s">
        <x:v>44</x:v>
      </x:c>
      <x:c r="N1046" s="18"/>
      <x:c r="O1046" s="29" t="s">
        <x:v>26</x:v>
      </x:c>
      <x:c r="P1046" s="28">
        <x:v>220.48</x:v>
      </x:c>
      <x:c r="Q1046" s="60"/>
      <x:c r="R1046" s="70"/>
      <x:c r="S1046" s="69"/>
    </x:row>
    <x:row r="1047" spans="1:16357" ht="135" customHeight="1" x14ac:dyDescent="0.25">
      <x:c r="A1047" s="79">
        <x:v>4810344165572</x:v>
      </x:c>
      <x:c r="B1047" s="11" t="s">
        <x:v>3575</x:v>
      </x:c>
      <x:c r="C1047" s="10">
        <x:v>118435</x:v>
      </x:c>
      <x:c r="D1047" s="13" t="s">
        <x:v>19</x:v>
      </x:c>
      <x:c r="E1047" s="2"/>
      <x:c r="F1047" s="16" t="s">
        <x:v>3811</x:v>
      </x:c>
      <x:c r="G1047" s="16" t="s">
        <x:v>3812</x:v>
      </x:c>
      <x:c r="H1047" s="17" t="s">
        <x:v>3813</x:v>
      </x:c>
      <x:c r="I1047" s="11" t="s">
        <x:v>48</x:v>
      </x:c>
      <x:c r="J1047" s="11" t="s">
        <x:v>35</x:v>
      </x:c>
      <x:c r="K1047" s="13">
        <x:v>0.095</x:v>
      </x:c>
      <x:c r="L1047" s="10" t="s">
        <x:v>3814</x:v>
      </x:c>
      <x:c r="M1047" s="12" t="s">
        <x:v>44</x:v>
      </x:c>
      <x:c r="N1047" s="18"/>
      <x:c r="O1047" s="29" t="s">
        <x:v>26</x:v>
      </x:c>
      <x:c r="P1047" s="28">
        <x:v>220.48</x:v>
      </x:c>
      <x:c r="Q1047" s="60"/>
      <x:c r="R1047" s="70"/>
      <x:c r="S1047" s="69"/>
    </x:row>
    <x:row r="1048" spans="1:16357" ht="135" customHeight="1" x14ac:dyDescent="0.25">
      <x:c r="A1048" s="79">
        <x:v>4810344091758</x:v>
      </x:c>
      <x:c r="B1048" s="11" t="s">
        <x:v>3575</x:v>
      </x:c>
      <x:c r="C1048" s="10">
        <x:v>112946</x:v>
      </x:c>
      <x:c r="D1048" s="13" t="s">
        <x:v>19</x:v>
      </x:c>
      <x:c r="E1048" s="2"/>
      <x:c r="F1048" s="16" t="s">
        <x:v>3815</x:v>
      </x:c>
      <x:c r="G1048" s="16" t="s">
        <x:v>3816</x:v>
      </x:c>
      <x:c r="H1048" s="17" t="s">
        <x:v>3817</x:v>
      </x:c>
      <x:c r="I1048" s="11" t="s">
        <x:v>48</x:v>
      </x:c>
      <x:c r="J1048" s="11" t="s">
        <x:v>42</x:v>
      </x:c>
      <x:c r="K1048" s="13">
        <x:v>0.291</x:v>
      </x:c>
      <x:c r="L1048" s="10" t="s">
        <x:v>3818</x:v>
      </x:c>
      <x:c r="M1048" s="12" t="s">
        <x:v>44</x:v>
      </x:c>
      <x:c r="N1048" s="18"/>
      <x:c r="O1048" s="29" t="s">
        <x:v>26</x:v>
      </x:c>
      <x:c r="P1048" s="28">
        <x:v>603.47</x:v>
      </x:c>
      <x:c r="Q1048" s="60"/>
      <x:c r="R1048" s="70"/>
      <x:c r="S1048" s="69"/>
    </x:row>
    <x:row r="1049" spans="1:16357" ht="135" customHeight="1" x14ac:dyDescent="0.25">
      <x:c r="A1049" s="79">
        <x:v>4810344084187</x:v>
      </x:c>
      <x:c r="B1049" s="11" t="s">
        <x:v>3575</x:v>
      </x:c>
      <x:c r="C1049" s="10">
        <x:v>107362</x:v>
      </x:c>
      <x:c r="D1049" s="13" t="s">
        <x:v>19</x:v>
      </x:c>
      <x:c r="E1049" s="2"/>
      <x:c r="F1049" s="16">
        <x:v>84187</x:v>
      </x:c>
      <x:c r="G1049" s="16" t="s">
        <x:v>3819</x:v>
      </x:c>
      <x:c r="H1049" s="17" t="s">
        <x:v>3820</x:v>
      </x:c>
      <x:c r="I1049" s="11" t="s">
        <x:v>48</x:v>
      </x:c>
      <x:c r="J1049" s="11" t="s">
        <x:v>84</x:v>
      </x:c>
      <x:c r="K1049" s="13">
        <x:v>0.378</x:v>
      </x:c>
      <x:c r="L1049" s="10" t="s">
        <x:v>3821</x:v>
      </x:c>
      <x:c r="M1049" s="12" t="s">
        <x:v>44</x:v>
      </x:c>
      <x:c r="N1049" s="18"/>
      <x:c r="O1049" s="29" t="s">
        <x:v>26</x:v>
      </x:c>
      <x:c r="P1049" s="28">
        <x:v>471.29</x:v>
      </x:c>
      <x:c r="Q1049" s="60"/>
      <x:c r="R1049" s="70"/>
      <x:c r="S1049" s="69"/>
    </x:row>
    <x:row r="1050" spans="1:16357" ht="135" customHeight="1" x14ac:dyDescent="0.25">
      <x:c r="A1050" s="79">
        <x:v>4810344084668</x:v>
      </x:c>
      <x:c r="B1050" s="11" t="s">
        <x:v>3575</x:v>
      </x:c>
      <x:c r="C1050" s="10">
        <x:v>107884</x:v>
      </x:c>
      <x:c r="D1050" s="13" t="s">
        <x:v>19</x:v>
      </x:c>
      <x:c r="E1050" s="2"/>
      <x:c r="F1050" s="16">
        <x:v>84668</x:v>
      </x:c>
      <x:c r="G1050" s="16" t="s">
        <x:v>3822</x:v>
      </x:c>
      <x:c r="H1050" s="17" t="s">
        <x:v>3823</x:v>
      </x:c>
      <x:c r="I1050" s="11" t="s">
        <x:v>48</x:v>
      </x:c>
      <x:c r="J1050" s="11" t="s">
        <x:v>42</x:v>
      </x:c>
      <x:c r="K1050" s="13">
        <x:v>0.54</x:v>
      </x:c>
      <x:c r="L1050" s="10" t="s">
        <x:v>3824</x:v>
      </x:c>
      <x:c r="M1050" s="12" t="s">
        <x:v>44</x:v>
      </x:c>
      <x:c r="N1050" s="18"/>
      <x:c r="O1050" s="29" t="s">
        <x:v>26</x:v>
      </x:c>
      <x:c r="P1050" s="28">
        <x:v>257.75</x:v>
      </x:c>
      <x:c r="Q1050" s="60"/>
      <x:c r="R1050" s="70"/>
      <x:c r="S1050" s="69"/>
    </x:row>
    <x:row r="1051" spans="1:16357" ht="135" customHeight="1" x14ac:dyDescent="0.25">
      <x:c r="A1051" s="79">
        <x:v>4810344044549</x:v>
      </x:c>
      <x:c r="B1051" s="11" t="s">
        <x:v>3575</x:v>
      </x:c>
      <x:c r="C1051" s="10">
        <x:v>67866</x:v>
      </x:c>
      <x:c r="D1051" s="13" t="s">
        <x:v>19</x:v>
      </x:c>
      <x:c r="E1051" s="2"/>
      <x:c r="F1051" s="16">
        <x:v>44549</x:v>
      </x:c>
      <x:c r="G1051" s="16" t="s">
        <x:v>3825</x:v>
      </x:c>
      <x:c r="H1051" s="17" t="s">
        <x:v>3826</x:v>
      </x:c>
      <x:c r="I1051" s="11" t="s">
        <x:v>48</x:v>
      </x:c>
      <x:c r="J1051" s="11" t="s">
        <x:v>42</x:v>
      </x:c>
      <x:c r="K1051" s="13">
        <x:v>0.794</x:v>
      </x:c>
      <x:c r="L1051" s="10" t="s">
        <x:v>3827</x:v>
      </x:c>
      <x:c r="M1051" s="12" t="s">
        <x:v>44</x:v>
      </x:c>
      <x:c r="N1051" s="18"/>
      <x:c r="O1051" s="29" t="s">
        <x:v>26</x:v>
      </x:c>
      <x:c r="P1051" s="28">
        <x:v>272.05</x:v>
      </x:c>
      <x:c r="Q1051" s="60"/>
      <x:c r="R1051" s="70"/>
      <x:c r="S1051" s="69"/>
    </x:row>
    <x:row r="1052" spans="1:16357" ht="135" customHeight="1" x14ac:dyDescent="0.25">
      <x:c r="A1052" s="79">
        <x:v>4810344044785</x:v>
      </x:c>
      <x:c r="B1052" s="11" t="s">
        <x:v>3575</x:v>
      </x:c>
      <x:c r="C1052" s="10">
        <x:v>69327</x:v>
      </x:c>
      <x:c r="D1052" s="13" t="s">
        <x:v>19</x:v>
      </x:c>
      <x:c r="E1052" s="2"/>
      <x:c r="F1052" s="16">
        <x:v>44785</x:v>
      </x:c>
      <x:c r="G1052" s="16" t="s">
        <x:v>3828</x:v>
      </x:c>
      <x:c r="H1052" s="17"/>
      <x:c r="I1052" s="11" t="s">
        <x:v>48</x:v>
      </x:c>
      <x:c r="J1052" s="11" t="s">
        <x:v>42</x:v>
      </x:c>
      <x:c r="K1052" s="13">
        <x:v>0.261</x:v>
      </x:c>
      <x:c r="L1052" s="10" t="s">
        <x:v>3829</x:v>
      </x:c>
      <x:c r="M1052" s="12" t="s">
        <x:v>44</x:v>
      </x:c>
      <x:c r="N1052" s="18"/>
      <x:c r="O1052" s="29" t="s">
        <x:v>26</x:v>
      </x:c>
      <x:c r="P1052" s="28">
        <x:v>304.72</x:v>
      </x:c>
      <x:c r="Q1052" s="60"/>
      <x:c r="R1052" s="70"/>
      <x:c r="S1052" s="69"/>
    </x:row>
    <x:row r="1053" spans="1:16357" ht="135" customHeight="1" x14ac:dyDescent="0.25">
      <x:c r="A1053" s="79">
        <x:v>4810344035394</x:v>
      </x:c>
      <x:c r="B1053" s="11" t="s">
        <x:v>3575</x:v>
      </x:c>
      <x:c r="C1053" s="10">
        <x:v>20260</x:v>
      </x:c>
      <x:c r="D1053" s="13" t="s">
        <x:v>19</x:v>
      </x:c>
      <x:c r="E1053" s="2"/>
      <x:c r="F1053" s="16">
        <x:v>35394</x:v>
      </x:c>
      <x:c r="G1053" s="16" t="s">
        <x:v>3830</x:v>
      </x:c>
      <x:c r="H1053" s="17" t="s">
        <x:v>3831</x:v>
      </x:c>
      <x:c r="I1053" s="11" t="s">
        <x:v>48</x:v>
      </x:c>
      <x:c r="J1053" s="11" t="s">
        <x:v>84</x:v>
      </x:c>
      <x:c r="K1053" s="13">
        <x:v>1.082</x:v>
      </x:c>
      <x:c r="L1053" s="10" t="s">
        <x:v>3832</x:v>
      </x:c>
      <x:c r="M1053" s="12" t="s">
        <x:v>44</x:v>
      </x:c>
      <x:c r="N1053" s="18"/>
      <x:c r="O1053" s="29" t="s">
        <x:v>26</x:v>
      </x:c>
      <x:c r="P1053" s="28">
        <x:v>557.22</x:v>
      </x:c>
      <x:c r="Q1053" s="60"/>
      <x:c r="R1053" s="70"/>
      <x:c r="S1053" s="69"/>
    </x:row>
    <x:row r="1054" spans="1:16357" ht="135" customHeight="1" x14ac:dyDescent="0.25">
      <x:c r="A1054" s="79">
        <x:v>4810344035400</x:v>
      </x:c>
      <x:c r="B1054" s="11" t="s">
        <x:v>3575</x:v>
      </x:c>
      <x:c r="C1054" s="10">
        <x:v>20284</x:v>
      </x:c>
      <x:c r="D1054" s="13" t="s">
        <x:v>19</x:v>
      </x:c>
      <x:c r="E1054" s="2"/>
      <x:c r="F1054" s="16">
        <x:v>35400</x:v>
      </x:c>
      <x:c r="G1054" s="16" t="s">
        <x:v>3833</x:v>
      </x:c>
      <x:c r="H1054" s="17" t="s">
        <x:v>3834</x:v>
      </x:c>
      <x:c r="I1054" s="11" t="s">
        <x:v>48</x:v>
      </x:c>
      <x:c r="J1054" s="11" t="s">
        <x:v>220</x:v>
      </x:c>
      <x:c r="K1054" s="13">
        <x:v>0.738</x:v>
      </x:c>
      <x:c r="L1054" s="10" t="s">
        <x:v>3835</x:v>
      </x:c>
      <x:c r="M1054" s="12" t="s">
        <x:v>44</x:v>
      </x:c>
      <x:c r="N1054" s="18"/>
      <x:c r="O1054" s="29" t="s">
        <x:v>26</x:v>
      </x:c>
      <x:c r="P1054" s="28">
        <x:v>335.22</x:v>
      </x:c>
      <x:c r="Q1054" s="60"/>
      <x:c r="R1054" s="70"/>
      <x:c r="S1054" s="69"/>
    </x:row>
    <x:row r="1055" spans="1:16357" ht="135" customHeight="1" x14ac:dyDescent="0.25">
      <x:c r="A1055" s="79">
        <x:v>4810344044556</x:v>
      </x:c>
      <x:c r="B1055" s="11" t="s">
        <x:v>3575</x:v>
      </x:c>
      <x:c r="C1055" s="10">
        <x:v>71610</x:v>
      </x:c>
      <x:c r="D1055" s="13" t="s">
        <x:v>19</x:v>
      </x:c>
      <x:c r="E1055" s="2"/>
      <x:c r="F1055" s="16">
        <x:v>44556</x:v>
      </x:c>
      <x:c r="G1055" s="16" t="s">
        <x:v>3836</x:v>
      </x:c>
      <x:c r="H1055" s="17" t="s">
        <x:v>3837</x:v>
      </x:c>
      <x:c r="I1055" s="11" t="s">
        <x:v>48</x:v>
      </x:c>
      <x:c r="J1055" s="11" t="s">
        <x:v>61</x:v>
      </x:c>
      <x:c r="K1055" s="13">
        <x:v>0.796</x:v>
      </x:c>
      <x:c r="L1055" s="10" t="s">
        <x:v>3838</x:v>
      </x:c>
      <x:c r="M1055" s="12" t="s">
        <x:v>44</x:v>
      </x:c>
      <x:c r="N1055" s="18"/>
      <x:c r="O1055" s="29" t="s">
        <x:v>26</x:v>
      </x:c>
      <x:c r="P1055" s="28">
        <x:v>507.97</x:v>
      </x:c>
      <x:c r="Q1055" s="60"/>
      <x:c r="R1055" s="70"/>
      <x:c r="S1055" s="69"/>
    </x:row>
    <x:row r="1056" spans="1:16357" ht="135" customHeight="1" x14ac:dyDescent="0.25">
      <x:c r="A1056" s="79">
        <x:v>4810344044563</x:v>
      </x:c>
      <x:c r="B1056" s="11" t="s">
        <x:v>3575</x:v>
      </x:c>
      <x:c r="C1056" s="10">
        <x:v>67867</x:v>
      </x:c>
      <x:c r="D1056" s="13" t="s">
        <x:v>19</x:v>
      </x:c>
      <x:c r="E1056" s="2"/>
      <x:c r="F1056" s="16" t="s">
        <x:v>3839</x:v>
      </x:c>
      <x:c r="G1056" s="16" t="s">
        <x:v>3840</x:v>
      </x:c>
      <x:c r="H1056" s="17" t="s">
        <x:v>3841</x:v>
      </x:c>
      <x:c r="I1056" s="11" t="s">
        <x:v>48</x:v>
      </x:c>
      <x:c r="J1056" s="11" t="s">
        <x:v>61</x:v>
      </x:c>
      <x:c r="K1056" s="13">
        <x:v>0.731</x:v>
      </x:c>
      <x:c r="L1056" s="10" t="s">
        <x:v>3842</x:v>
      </x:c>
      <x:c r="M1056" s="12" t="s">
        <x:v>44</x:v>
      </x:c>
      <x:c r="N1056" s="18"/>
      <x:c r="O1056" s="29" t="s">
        <x:v>26</x:v>
      </x:c>
      <x:c r="P1056" s="28">
        <x:v>469.29</x:v>
      </x:c>
      <x:c r="Q1056" s="60"/>
      <x:c r="R1056" s="70"/>
      <x:c r="S1056" s="69"/>
    </x:row>
    <x:row r="1057" spans="1:16357" ht="135" customHeight="1" x14ac:dyDescent="0.25">
      <x:c r="A1057" s="79">
        <x:v>4810344183989</x:v>
      </x:c>
      <x:c r="B1057" s="11" t="s">
        <x:v>3575</x:v>
      </x:c>
      <x:c r="C1057" s="10">
        <x:v>119236</x:v>
      </x:c>
      <x:c r="D1057" s="13" t="s">
        <x:v>313</x:v>
      </x:c>
      <x:c r="E1057" s="2"/>
      <x:c r="F1057" s="16" t="s">
        <x:v>3843</x:v>
      </x:c>
      <x:c r="G1057" s="16" t="s">
        <x:v>3844</x:v>
      </x:c>
      <x:c r="H1057" s="17" t="s">
        <x:v>3845</x:v>
      </x:c>
      <x:c r="I1057" s="11" t="s">
        <x:v>48</x:v>
      </x:c>
      <x:c r="J1057" s="11" t="s">
        <x:v>143</x:v>
      </x:c>
      <x:c r="K1057" s="13">
        <x:v>0.795</x:v>
      </x:c>
      <x:c r="L1057" s="10" t="s">
        <x:v>3846</x:v>
      </x:c>
      <x:c r="M1057" s="12" t="s">
        <x:v>44</x:v>
      </x:c>
      <x:c r="N1057" s="18"/>
      <x:c r="O1057" s="29" t="s">
        <x:v>26</x:v>
      </x:c>
      <x:c r="P1057" s="28">
        <x:v>1449.72</x:v>
      </x:c>
      <x:c r="Q1057" s="60"/>
      <x:c r="R1057" s="70"/>
      <x:c r="S1057" s="69"/>
    </x:row>
    <x:row r="1058" spans="1:16357" ht="135" customHeight="1" x14ac:dyDescent="0.25">
      <x:c r="A1058" s="79">
        <x:v>4810344086297</x:v>
      </x:c>
      <x:c r="B1058" s="11" t="s">
        <x:v>3575</x:v>
      </x:c>
      <x:c r="C1058" s="10">
        <x:v>108619</x:v>
      </x:c>
      <x:c r="D1058" s="13" t="s">
        <x:v>19</x:v>
      </x:c>
      <x:c r="E1058" s="2"/>
      <x:c r="F1058" s="16" t="s">
        <x:v>3847</x:v>
      </x:c>
      <x:c r="G1058" s="16" t="s">
        <x:v>3848</x:v>
      </x:c>
      <x:c r="H1058" s="17" t="s">
        <x:v>3849</x:v>
      </x:c>
      <x:c r="I1058" s="11" t="s">
        <x:v>48</x:v>
      </x:c>
      <x:c r="J1058" s="11" t="s">
        <x:v>84</x:v>
      </x:c>
      <x:c r="K1058" s="13">
        <x:v>0.48</x:v>
      </x:c>
      <x:c r="L1058" s="10" t="s">
        <x:v>3850</x:v>
      </x:c>
      <x:c r="M1058" s="12" t="s">
        <x:v>44</x:v>
      </x:c>
      <x:c r="N1058" s="18"/>
      <x:c r="O1058" s="29" t="s">
        <x:v>26</x:v>
      </x:c>
      <x:c r="P1058" s="28">
        <x:v>999.37</x:v>
      </x:c>
      <x:c r="Q1058" s="60"/>
      <x:c r="R1058" s="70"/>
      <x:c r="S1058" s="69"/>
    </x:row>
    <x:row r="1059" spans="1:16357" ht="135" customHeight="1" x14ac:dyDescent="0.25">
      <x:c r="A1059" s="79">
        <x:v>4810344086389</x:v>
      </x:c>
      <x:c r="B1059" s="11" t="s">
        <x:v>3575</x:v>
      </x:c>
      <x:c r="C1059" s="10">
        <x:v>109207</x:v>
      </x:c>
      <x:c r="D1059" s="13" t="s">
        <x:v>19</x:v>
      </x:c>
      <x:c r="E1059" s="2"/>
      <x:c r="F1059" s="16" t="s">
        <x:v>3851</x:v>
      </x:c>
      <x:c r="G1059" s="16" t="s">
        <x:v>3852</x:v>
      </x:c>
      <x:c r="H1059" s="17" t="s">
        <x:v>3853</x:v>
      </x:c>
      <x:c r="I1059" s="11" t="s">
        <x:v>48</x:v>
      </x:c>
      <x:c r="J1059" s="11" t="s">
        <x:v>84</x:v>
      </x:c>
      <x:c r="K1059" s="13">
        <x:v>0.512</x:v>
      </x:c>
      <x:c r="L1059" s="10" t="s">
        <x:v>3854</x:v>
      </x:c>
      <x:c r="M1059" s="12" t="s">
        <x:v>44</x:v>
      </x:c>
      <x:c r="N1059" s="18"/>
      <x:c r="O1059" s="29" t="s">
        <x:v>26</x:v>
      </x:c>
      <x:c r="P1059" s="28">
        <x:v>1105.48</x:v>
      </x:c>
      <x:c r="Q1059" s="60"/>
      <x:c r="R1059" s="70"/>
      <x:c r="S1059" s="69"/>
    </x:row>
    <x:row r="1060" spans="1:16357" ht="135" customHeight="1" x14ac:dyDescent="0.25">
      <x:c r="A1060" s="79">
        <x:v>4810344257314</x:v>
      </x:c>
      <x:c r="B1060" s="11" t="s">
        <x:v>3575</x:v>
      </x:c>
      <x:c r="C1060" s="10">
        <x:v>122601</x:v>
      </x:c>
      <x:c r="D1060" s="13" t="s">
        <x:v>19</x:v>
      </x:c>
      <x:c r="E1060" s="2"/>
      <x:c r="F1060" s="16" t="s">
        <x:v>3855</x:v>
      </x:c>
      <x:c r="G1060" s="16" t="s">
        <x:v>3856</x:v>
      </x:c>
      <x:c r="H1060" s="17" t="s">
        <x:v>3857</x:v>
      </x:c>
      <x:c r="I1060" s="11" t="s">
        <x:v>48</x:v>
      </x:c>
      <x:c r="J1060" s="11" t="s">
        <x:v>84</x:v>
      </x:c>
      <x:c r="K1060" s="13">
        <x:v>0.329</x:v>
      </x:c>
      <x:c r="L1060" s="10" t="s">
        <x:v>3858</x:v>
      </x:c>
      <x:c r="M1060" s="12" t="s">
        <x:v>44</x:v>
      </x:c>
      <x:c r="N1060" s="18"/>
      <x:c r="O1060" s="29" t="s">
        <x:v>26</x:v>
      </x:c>
      <x:c r="P1060" s="28">
        <x:v>788.48</x:v>
      </x:c>
      <x:c r="Q1060" s="60"/>
      <x:c r="R1060" s="70"/>
      <x:c r="S1060" s="69"/>
    </x:row>
    <x:row r="1061" spans="1:16357" ht="135" customHeight="1" x14ac:dyDescent="0.25">
      <x:c r="A1061" s="79">
        <x:v>4810344089397</x:v>
      </x:c>
      <x:c r="B1061" s="11" t="s">
        <x:v>3575</x:v>
      </x:c>
      <x:c r="C1061" s="10">
        <x:v>110361</x:v>
      </x:c>
      <x:c r="D1061" s="13" t="s">
        <x:v>19</x:v>
      </x:c>
      <x:c r="E1061" s="2"/>
      <x:c r="F1061" s="16" t="s">
        <x:v>3859</x:v>
      </x:c>
      <x:c r="G1061" s="16" t="s">
        <x:v>3860</x:v>
      </x:c>
      <x:c r="H1061" s="17" t="s">
        <x:v>3861</x:v>
      </x:c>
      <x:c r="I1061" s="11" t="s">
        <x:v>48</x:v>
      </x:c>
      <x:c r="J1061" s="11" t="s">
        <x:v>42</x:v>
      </x:c>
      <x:c r="K1061" s="13">
        <x:v>0.141</x:v>
      </x:c>
      <x:c r="L1061" s="10" t="s">
        <x:v>3862</x:v>
      </x:c>
      <x:c r="M1061" s="12" t="s">
        <x:v>44</x:v>
      </x:c>
      <x:c r="N1061" s="18"/>
      <x:c r="O1061" s="29" t="s">
        <x:v>26</x:v>
      </x:c>
      <x:c r="P1061" s="28">
        <x:v>491.75</x:v>
      </x:c>
      <x:c r="Q1061" s="60"/>
      <x:c r="R1061" s="70"/>
      <x:c r="S1061" s="69"/>
    </x:row>
    <x:row r="1062" spans="1:16357" ht="135" customHeight="1" x14ac:dyDescent="0.25">
      <x:c r="A1062" s="79">
        <x:v>4810344091215</x:v>
      </x:c>
      <x:c r="B1062" s="11" t="s">
        <x:v>3575</x:v>
      </x:c>
      <x:c r="C1062" s="10">
        <x:v>111771</x:v>
      </x:c>
      <x:c r="D1062" s="13" t="s">
        <x:v>313</x:v>
      </x:c>
      <x:c r="E1062" s="2"/>
      <x:c r="F1062" s="16" t="s">
        <x:v>3863</x:v>
      </x:c>
      <x:c r="G1062" s="16" t="s">
        <x:v>3864</x:v>
      </x:c>
      <x:c r="H1062" s="17" t="s">
        <x:v>3865</x:v>
      </x:c>
      <x:c r="I1062" s="11" t="s">
        <x:v>48</x:v>
      </x:c>
      <x:c r="J1062" s="11" t="s">
        <x:v>42</x:v>
      </x:c>
      <x:c r="K1062" s="13">
        <x:v>0.248</x:v>
      </x:c>
      <x:c r="L1062" s="10" t="s">
        <x:v>3866</x:v>
      </x:c>
      <x:c r="M1062" s="12" t="s">
        <x:v>44</x:v>
      </x:c>
      <x:c r="N1062" s="18"/>
      <x:c r="O1062" s="29" t="s">
        <x:v>26</x:v>
      </x:c>
      <x:c r="P1062" s="28">
        <x:v>491.75</x:v>
      </x:c>
      <x:c r="Q1062" s="60"/>
      <x:c r="R1062" s="70"/>
      <x:c r="S1062" s="69"/>
    </x:row>
    <x:row r="1063" spans="1:16357" ht="135" customHeight="1" x14ac:dyDescent="0.25">
      <x:c r="A1063" s="79">
        <x:v>4810344092229</x:v>
      </x:c>
      <x:c r="B1063" s="11" t="s">
        <x:v>3575</x:v>
      </x:c>
      <x:c r="C1063" s="10">
        <x:v>112761</x:v>
      </x:c>
      <x:c r="D1063" s="13" t="s">
        <x:v>313</x:v>
      </x:c>
      <x:c r="E1063" s="2"/>
      <x:c r="F1063" s="16" t="s">
        <x:v>3867</x:v>
      </x:c>
      <x:c r="G1063" s="16" t="s">
        <x:v>3868</x:v>
      </x:c>
      <x:c r="H1063" s="17" t="s">
        <x:v>3869</x:v>
      </x:c>
      <x:c r="I1063" s="11" t="s">
        <x:v>48</x:v>
      </x:c>
      <x:c r="J1063" s="11" t="s">
        <x:v>42</x:v>
      </x:c>
      <x:c r="K1063" s="13">
        <x:v>0.237</x:v>
      </x:c>
      <x:c r="L1063" s="10" t="s">
        <x:v>3870</x:v>
      </x:c>
      <x:c r="M1063" s="12" t="s">
        <x:v>44</x:v>
      </x:c>
      <x:c r="N1063" s="18"/>
      <x:c r="O1063" s="29" t="s">
        <x:v>26</x:v>
      </x:c>
      <x:c r="P1063" s="28">
        <x:v>596.27</x:v>
      </x:c>
      <x:c r="Q1063" s="60"/>
      <x:c r="R1063" s="70"/>
      <x:c r="S1063" s="69"/>
    </x:row>
    <x:row r="1064" spans="1:16357" ht="135" customHeight="1" x14ac:dyDescent="0.25">
      <x:c r="A1064" s="79">
        <x:v>4810344091895</x:v>
      </x:c>
      <x:c r="B1064" s="11" t="s">
        <x:v>3575</x:v>
      </x:c>
      <x:c r="C1064" s="10">
        <x:v>112809</x:v>
      </x:c>
      <x:c r="D1064" s="13" t="s">
        <x:v>313</x:v>
      </x:c>
      <x:c r="E1064" s="2"/>
      <x:c r="F1064" s="16" t="s">
        <x:v>3871</x:v>
      </x:c>
      <x:c r="G1064" s="16" t="s">
        <x:v>3872</x:v>
      </x:c>
      <x:c r="H1064" s="17" t="s">
        <x:v>3873</x:v>
      </x:c>
      <x:c r="I1064" s="11" t="s">
        <x:v>48</x:v>
      </x:c>
      <x:c r="J1064" s="11" t="s">
        <x:v>84</x:v>
      </x:c>
      <x:c r="K1064" s="13">
        <x:v>0.342</x:v>
      </x:c>
      <x:c r="L1064" s="10" t="s">
        <x:v>3874</x:v>
      </x:c>
      <x:c r="M1064" s="12" t="s">
        <x:v>44</x:v>
      </x:c>
      <x:c r="N1064" s="18"/>
      <x:c r="O1064" s="29" t="s">
        <x:v>26</x:v>
      </x:c>
      <x:c r="P1064" s="28">
        <x:v>682.78</x:v>
      </x:c>
      <x:c r="Q1064" s="60"/>
      <x:c r="R1064" s="70"/>
      <x:c r="S1064" s="69"/>
    </x:row>
    <x:row r="1065" spans="1:16357" ht="135" customHeight="1" x14ac:dyDescent="0.25">
      <x:c r="A1065" s="79">
        <x:v>4810344093851</x:v>
      </x:c>
      <x:c r="B1065" s="11" t="s">
        <x:v>3575</x:v>
      </x:c>
      <x:c r="C1065" s="10">
        <x:v>112876</x:v>
      </x:c>
      <x:c r="D1065" s="13" t="s">
        <x:v>313</x:v>
      </x:c>
      <x:c r="E1065" s="2"/>
      <x:c r="F1065" s="16" t="s">
        <x:v>3875</x:v>
      </x:c>
      <x:c r="G1065" s="16" t="s">
        <x:v>3876</x:v>
      </x:c>
      <x:c r="H1065" s="17" t="s">
        <x:v>3873</x:v>
      </x:c>
      <x:c r="I1065" s="11" t="s">
        <x:v>48</x:v>
      </x:c>
      <x:c r="J1065" s="11" t="s">
        <x:v>61</x:v>
      </x:c>
      <x:c r="K1065" s="13">
        <x:v>0.288</x:v>
      </x:c>
      <x:c r="L1065" s="10" t="s">
        <x:v>3877</x:v>
      </x:c>
      <x:c r="M1065" s="12" t="s">
        <x:v>44</x:v>
      </x:c>
      <x:c r="N1065" s="18"/>
      <x:c r="O1065" s="29" t="s">
        <x:v>26</x:v>
      </x:c>
      <x:c r="P1065" s="28">
        <x:v>437.96</x:v>
      </x:c>
      <x:c r="Q1065" s="60"/>
      <x:c r="R1065" s="70"/>
      <x:c r="S1065" s="69"/>
    </x:row>
    <x:row r="1066" spans="1:16357" ht="135" customHeight="1" x14ac:dyDescent="0.25">
      <x:c r="A1066" s="79">
        <x:v>4810344091857</x:v>
      </x:c>
      <x:c r="B1066" s="11" t="s">
        <x:v>3575</x:v>
      </x:c>
      <x:c r="C1066" s="10">
        <x:v>112938</x:v>
      </x:c>
      <x:c r="D1066" s="13" t="s">
        <x:v>313</x:v>
      </x:c>
      <x:c r="E1066" s="2"/>
      <x:c r="F1066" s="16">
        <x:v>91857</x:v>
      </x:c>
      <x:c r="G1066" s="16" t="s">
        <x:v>3878</x:v>
      </x:c>
      <x:c r="H1066" s="17" t="s">
        <x:v>3879</x:v>
      </x:c>
      <x:c r="I1066" s="11" t="s">
        <x:v>48</x:v>
      </x:c>
      <x:c r="J1066" s="11" t="s">
        <x:v>84</x:v>
      </x:c>
      <x:c r="K1066" s="13">
        <x:v>0.361</x:v>
      </x:c>
      <x:c r="L1066" s="10" t="s">
        <x:v>3874</x:v>
      </x:c>
      <x:c r="M1066" s="12" t="s">
        <x:v>44</x:v>
      </x:c>
      <x:c r="N1066" s="18"/>
      <x:c r="O1066" s="29" t="s">
        <x:v>26</x:v>
      </x:c>
      <x:c r="P1066" s="28">
        <x:v>794.49</x:v>
      </x:c>
      <x:c r="Q1066" s="60"/>
      <x:c r="R1066" s="70"/>
      <x:c r="S1066" s="69"/>
    </x:row>
    <x:row r="1067" spans="1:16357" ht="135" customHeight="1" x14ac:dyDescent="0.25">
      <x:c r="A1067" s="79">
        <x:v>4810344093981</x:v>
      </x:c>
      <x:c r="B1067" s="11" t="s">
        <x:v>3575</x:v>
      </x:c>
      <x:c r="C1067" s="10">
        <x:v>113104</x:v>
      </x:c>
      <x:c r="D1067" s="13" t="s">
        <x:v>19</x:v>
      </x:c>
      <x:c r="E1067" s="2"/>
      <x:c r="F1067" s="16" t="s">
        <x:v>3880</x:v>
      </x:c>
      <x:c r="G1067" s="16" t="s">
        <x:v>3881</x:v>
      </x:c>
      <x:c r="H1067" s="17" t="s">
        <x:v>3882</x:v>
      </x:c>
      <x:c r="I1067" s="11" t="s">
        <x:v>48</x:v>
      </x:c>
      <x:c r="J1067" s="11" t="s">
        <x:v>42</x:v>
      </x:c>
      <x:c r="K1067" s="13">
        <x:v>0.238</x:v>
      </x:c>
      <x:c r="L1067" s="10" t="s">
        <x:v>3870</x:v>
      </x:c>
      <x:c r="M1067" s="12" t="s">
        <x:v>44</x:v>
      </x:c>
      <x:c r="N1067" s="18"/>
      <x:c r="O1067" s="29" t="s">
        <x:v>26</x:v>
      </x:c>
      <x:c r="P1067" s="28">
        <x:v>596.27</x:v>
      </x:c>
      <x:c r="Q1067" s="60"/>
      <x:c r="R1067" s="70"/>
      <x:c r="S1067" s="69"/>
    </x:row>
    <x:row r="1068" spans="1:16357" ht="135" customHeight="1" x14ac:dyDescent="0.25">
      <x:c r="A1068" s="79">
        <x:v>4810344094056</x:v>
      </x:c>
      <x:c r="B1068" s="11" t="s">
        <x:v>3575</x:v>
      </x:c>
      <x:c r="C1068" s="10">
        <x:v>113109</x:v>
      </x:c>
      <x:c r="D1068" s="13" t="s">
        <x:v>313</x:v>
      </x:c>
      <x:c r="E1068" s="2"/>
      <x:c r="F1068" s="16" t="s">
        <x:v>3883</x:v>
      </x:c>
      <x:c r="G1068" s="16" t="s">
        <x:v>3884</x:v>
      </x:c>
      <x:c r="H1068" s="17" t="s">
        <x:v>3885</x:v>
      </x:c>
      <x:c r="I1068" s="11" t="s">
        <x:v>48</x:v>
      </x:c>
      <x:c r="J1068" s="11" t="s">
        <x:v>84</x:v>
      </x:c>
      <x:c r="K1068" s="13">
        <x:v>0.434</x:v>
      </x:c>
      <x:c r="L1068" s="10" t="s">
        <x:v>3854</x:v>
      </x:c>
      <x:c r="M1068" s="12" t="s">
        <x:v>44</x:v>
      </x:c>
      <x:c r="N1068" s="18"/>
      <x:c r="O1068" s="29" t="s">
        <x:v>26</x:v>
      </x:c>
      <x:c r="P1068" s="28">
        <x:v>999.37</x:v>
      </x:c>
      <x:c r="Q1068" s="60"/>
      <x:c r="R1068" s="70"/>
      <x:c r="S1068" s="69"/>
    </x:row>
    <x:row r="1069" spans="1:16357" ht="135" customHeight="1" x14ac:dyDescent="0.25">
      <x:c r="A1069" s="79">
        <x:v>4810344095992</x:v>
      </x:c>
      <x:c r="B1069" s="11" t="s">
        <x:v>3575</x:v>
      </x:c>
      <x:c r="C1069" s="10">
        <x:v>120299</x:v>
      </x:c>
      <x:c r="D1069" s="13" t="s">
        <x:v>313</x:v>
      </x:c>
      <x:c r="E1069" s="2"/>
      <x:c r="F1069" s="16" t="s">
        <x:v>3886</x:v>
      </x:c>
      <x:c r="G1069" s="16" t="s">
        <x:v>3887</x:v>
      </x:c>
      <x:c r="H1069" s="17" t="s">
        <x:v>3888</x:v>
      </x:c>
      <x:c r="I1069" s="11" t="s">
        <x:v>48</x:v>
      </x:c>
      <x:c r="J1069" s="11" t="s">
        <x:v>84</x:v>
      </x:c>
      <x:c r="K1069" s="13">
        <x:v>0.49</x:v>
      </x:c>
      <x:c r="L1069" s="10" t="s">
        <x:v>3854</x:v>
      </x:c>
      <x:c r="M1069" s="12" t="s">
        <x:v>44</x:v>
      </x:c>
      <x:c r="N1069" s="18"/>
      <x:c r="O1069" s="29" t="s">
        <x:v>26</x:v>
      </x:c>
      <x:c r="P1069" s="28">
        <x:v>1099.73</x:v>
      </x:c>
      <x:c r="Q1069" s="60"/>
      <x:c r="R1069" s="70"/>
      <x:c r="S1069" s="69"/>
    </x:row>
    <x:row r="1070" spans="1:16357" ht="135" customHeight="1" x14ac:dyDescent="0.25">
      <x:c r="A1070" s="79">
        <x:v>4810344259011</x:v>
      </x:c>
      <x:c r="B1070" s="11" t="s">
        <x:v>3575</x:v>
      </x:c>
      <x:c r="C1070" s="10">
        <x:v>122600</x:v>
      </x:c>
      <x:c r="D1070" s="13" t="s">
        <x:v>313</x:v>
      </x:c>
      <x:c r="E1070" s="2"/>
      <x:c r="F1070" s="16" t="s">
        <x:v>3889</x:v>
      </x:c>
      <x:c r="G1070" s="16" t="s">
        <x:v>3890</x:v>
      </x:c>
      <x:c r="H1070" s="17" t="s">
        <x:v>3891</x:v>
      </x:c>
      <x:c r="I1070" s="11" t="s">
        <x:v>48</x:v>
      </x:c>
      <x:c r="J1070" s="11" t="s">
        <x:v>260</x:v>
      </x:c>
      <x:c r="K1070" s="13">
        <x:v>0.693</x:v>
      </x:c>
      <x:c r="L1070" s="10" t="s">
        <x:v>3892</x:v>
      </x:c>
      <x:c r="M1070" s="12" t="s">
        <x:v>44</x:v>
      </x:c>
      <x:c r="N1070" s="18"/>
      <x:c r="O1070" s="29" t="s">
        <x:v>26</x:v>
      </x:c>
      <x:c r="P1070" s="28">
        <x:v>1460.21</x:v>
      </x:c>
      <x:c r="Q1070" s="60"/>
      <x:c r="R1070" s="70"/>
      <x:c r="S1070" s="69"/>
    </x:row>
    <x:row r="1071" spans="1:16357" ht="135" customHeight="1" x14ac:dyDescent="0.25">
      <x:c r="A1071" s="79">
        <x:v>4810344094070</x:v>
      </x:c>
      <x:c r="B1071" s="11" t="s">
        <x:v>3575</x:v>
      </x:c>
      <x:c r="C1071" s="10">
        <x:v>113111</x:v>
      </x:c>
      <x:c r="D1071" s="13" t="s">
        <x:v>313</x:v>
      </x:c>
      <x:c r="E1071" s="2"/>
      <x:c r="F1071" s="16" t="s">
        <x:v>3893</x:v>
      </x:c>
      <x:c r="G1071" s="16" t="s">
        <x:v>3894</x:v>
      </x:c>
      <x:c r="H1071" s="17" t="s">
        <x:v>3895</x:v>
      </x:c>
      <x:c r="I1071" s="11" t="s">
        <x:v>48</x:v>
      </x:c>
      <x:c r="J1071" s="11" t="s">
        <x:v>84</x:v>
      </x:c>
      <x:c r="K1071" s="13">
        <x:v>0.48</x:v>
      </x:c>
      <x:c r="L1071" s="10" t="s">
        <x:v>3854</x:v>
      </x:c>
      <x:c r="M1071" s="12" t="s">
        <x:v>44</x:v>
      </x:c>
      <x:c r="N1071" s="18"/>
      <x:c r="O1071" s="29" t="s">
        <x:v>26</x:v>
      </x:c>
      <x:c r="P1071" s="28">
        <x:v>1105.48</x:v>
      </x:c>
      <x:c r="Q1071" s="60"/>
      <x:c r="R1071" s="70"/>
      <x:c r="S1071" s="69"/>
    </x:row>
    <x:row r="1072" spans="1:16357" ht="135" customHeight="1" x14ac:dyDescent="0.25">
      <x:c r="A1072" s="79">
        <x:v>4810344094162</x:v>
      </x:c>
      <x:c r="B1072" s="11" t="s">
        <x:v>3575</x:v>
      </x:c>
      <x:c r="C1072" s="10">
        <x:v>113897</x:v>
      </x:c>
      <x:c r="D1072" s="13" t="s">
        <x:v>19</x:v>
      </x:c>
      <x:c r="E1072" s="2"/>
      <x:c r="F1072" s="16" t="s">
        <x:v>3896</x:v>
      </x:c>
      <x:c r="G1072" s="16" t="s">
        <x:v>3897</x:v>
      </x:c>
      <x:c r="H1072" s="17" t="s">
        <x:v>3898</x:v>
      </x:c>
      <x:c r="I1072" s="11" t="s">
        <x:v>48</x:v>
      </x:c>
      <x:c r="J1072" s="11" t="s">
        <x:v>42</x:v>
      </x:c>
      <x:c r="K1072" s="13">
        <x:v>0.156</x:v>
      </x:c>
      <x:c r="L1072" s="10" t="s">
        <x:v>3899</x:v>
      </x:c>
      <x:c r="M1072" s="12" t="s">
        <x:v>44</x:v>
      </x:c>
      <x:c r="N1072" s="18"/>
      <x:c r="O1072" s="29" t="s">
        <x:v>26</x:v>
      </x:c>
      <x:c r="P1072" s="28">
        <x:v>399.22</x:v>
      </x:c>
      <x:c r="Q1072" s="60"/>
      <x:c r="R1072" s="70"/>
      <x:c r="S1072" s="69"/>
    </x:row>
    <x:row r="1073" spans="1:16357" ht="135" customHeight="1" x14ac:dyDescent="0.25">
      <x:c r="A1073" s="79">
        <x:v>4810344094667</x:v>
      </x:c>
      <x:c r="B1073" s="11" t="s">
        <x:v>3575</x:v>
      </x:c>
      <x:c r="C1073" s="10">
        <x:v>113905</x:v>
      </x:c>
      <x:c r="D1073" s="13" t="s">
        <x:v>19</x:v>
      </x:c>
      <x:c r="E1073" s="2"/>
      <x:c r="F1073" s="16" t="s">
        <x:v>3900</x:v>
      </x:c>
      <x:c r="G1073" s="16" t="s">
        <x:v>3901</x:v>
      </x:c>
      <x:c r="H1073" s="17" t="s">
        <x:v>3902</x:v>
      </x:c>
      <x:c r="I1073" s="11" t="s">
        <x:v>48</x:v>
      </x:c>
      <x:c r="J1073" s="11" t="s">
        <x:v>61</x:v>
      </x:c>
      <x:c r="K1073" s="13">
        <x:v>0.285</x:v>
      </x:c>
      <x:c r="L1073" s="10" t="s">
        <x:v>3903</x:v>
      </x:c>
      <x:c r="M1073" s="12" t="s">
        <x:v>44</x:v>
      </x:c>
      <x:c r="N1073" s="18"/>
      <x:c r="O1073" s="29" t="s">
        <x:v>26</x:v>
      </x:c>
      <x:c r="P1073" s="28">
        <x:v>764.61</x:v>
      </x:c>
      <x:c r="Q1073" s="60"/>
      <x:c r="R1073" s="70"/>
      <x:c r="S1073" s="69"/>
    </x:row>
    <x:row r="1074" spans="1:16357" ht="135" customHeight="1" x14ac:dyDescent="0.25">
      <x:c r="A1074" s="79">
        <x:v>4810344198495</x:v>
      </x:c>
      <x:c r="B1074" s="11" t="s">
        <x:v>3575</x:v>
      </x:c>
      <x:c r="C1074" s="10">
        <x:v>119228</x:v>
      </x:c>
      <x:c r="D1074" s="13" t="s">
        <x:v>19</x:v>
      </x:c>
      <x:c r="E1074" s="2"/>
      <x:c r="F1074" s="16" t="s">
        <x:v>3904</x:v>
      </x:c>
      <x:c r="G1074" s="16" t="s">
        <x:v>3905</x:v>
      </x:c>
      <x:c r="H1074" s="17" t="s">
        <x:v>3906</x:v>
      </x:c>
      <x:c r="I1074" s="11" t="s">
        <x:v>48</x:v>
      </x:c>
      <x:c r="J1074" s="11" t="s">
        <x:v>105</x:v>
      </x:c>
      <x:c r="K1074" s="13">
        <x:v>0.063</x:v>
      </x:c>
      <x:c r="L1074" s="10" t="s">
        <x:v>3907</x:v>
      </x:c>
      <x:c r="M1074" s="12" t="s">
        <x:v>44</x:v>
      </x:c>
      <x:c r="N1074" s="18"/>
      <x:c r="O1074" s="29" t="s">
        <x:v>26</x:v>
      </x:c>
      <x:c r="P1074" s="28">
        <x:v>199.05</x:v>
      </x:c>
      <x:c r="Q1074" s="60"/>
      <x:c r="R1074" s="70"/>
      <x:c r="S1074" s="69"/>
    </x:row>
    <x:row r="1075" spans="1:16357" ht="135" customHeight="1" x14ac:dyDescent="0.25">
      <x:c r="A1075" s="79">
        <x:v>4810344199416</x:v>
      </x:c>
      <x:c r="B1075" s="11" t="s">
        <x:v>3575</x:v>
      </x:c>
      <x:c r="C1075" s="10">
        <x:v>119229</x:v>
      </x:c>
      <x:c r="D1075" s="13" t="s">
        <x:v>19</x:v>
      </x:c>
      <x:c r="E1075" s="2"/>
      <x:c r="F1075" s="16" t="s">
        <x:v>3908</x:v>
      </x:c>
      <x:c r="G1075" s="16" t="s">
        <x:v>3909</x:v>
      </x:c>
      <x:c r="H1075" s="17" t="s">
        <x:v>3910</x:v>
      </x:c>
      <x:c r="I1075" s="11" t="s">
        <x:v>48</x:v>
      </x:c>
      <x:c r="J1075" s="11" t="s">
        <x:v>374</x:v>
      </x:c>
      <x:c r="K1075" s="13">
        <x:v>0.055</x:v>
      </x:c>
      <x:c r="L1075" s="10" t="s">
        <x:v>3911</x:v>
      </x:c>
      <x:c r="M1075" s="12" t="s">
        <x:v>44</x:v>
      </x:c>
      <x:c r="N1075" s="18"/>
      <x:c r="O1075" s="29" t="s">
        <x:v>26</x:v>
      </x:c>
      <x:c r="P1075" s="28">
        <x:v>192.61</x:v>
      </x:c>
      <x:c r="Q1075" s="60"/>
      <x:c r="R1075" s="70"/>
      <x:c r="S1075" s="69"/>
    </x:row>
    <x:row r="1076" spans="1:16357" ht="135" customHeight="1" x14ac:dyDescent="0.25">
      <x:c r="A1076" s="79">
        <x:v>4810344261823</x:v>
      </x:c>
      <x:c r="B1076" s="11" t="s">
        <x:v>3575</x:v>
      </x:c>
      <x:c r="C1076" s="10">
        <x:v>123093</x:v>
      </x:c>
      <x:c r="D1076" s="13" t="s">
        <x:v>260</x:v>
      </x:c>
      <x:c r="E1076" s="2"/>
      <x:c r="F1076" s="16" t="s">
        <x:v>3912</x:v>
      </x:c>
      <x:c r="G1076" s="16" t="s">
        <x:v>3913</x:v>
      </x:c>
      <x:c r="H1076" s="17" t="s">
        <x:v>3914</x:v>
      </x:c>
      <x:c r="I1076" s="11" t="s">
        <x:v>48</x:v>
      </x:c>
      <x:c r="J1076" s="11" t="s">
        <x:v>61</x:v>
      </x:c>
      <x:c r="K1076" s="13">
        <x:v>0.465</x:v>
      </x:c>
      <x:c r="L1076" s="10" t="s">
        <x:v>3915</x:v>
      </x:c>
      <x:c r="M1076" s="12" t="s">
        <x:v>44</x:v>
      </x:c>
      <x:c r="N1076" s="80" t="s">
        <x:v>264</x:v>
      </x:c>
      <x:c r="O1076" s="29" t="s">
        <x:v>26</x:v>
      </x:c>
      <x:c r="P1076" s="28">
        <x:v>996.23</x:v>
      </x:c>
      <x:c r="Q1076" s="60"/>
      <x:c r="R1076" s="70"/>
      <x:c r="S1076" s="69"/>
    </x:row>
    <x:row r="1077" spans="1:16357" ht="135" customHeight="1" x14ac:dyDescent="0.25">
      <x:c r="A1077" s="79">
        <x:v>4810344093875</x:v>
      </x:c>
      <x:c r="B1077" s="11" t="s">
        <x:v>3575</x:v>
      </x:c>
      <x:c r="C1077" s="10">
        <x:v>113048</x:v>
      </x:c>
      <x:c r="D1077" s="13" t="s">
        <x:v>19</x:v>
      </x:c>
      <x:c r="E1077" s="2"/>
      <x:c r="F1077" s="16" t="s">
        <x:v>3916</x:v>
      </x:c>
      <x:c r="G1077" s="16" t="s">
        <x:v>3917</x:v>
      </x:c>
      <x:c r="H1077" s="17" t="s">
        <x:v>3918</x:v>
      </x:c>
      <x:c r="I1077" s="11" t="s">
        <x:v>48</x:v>
      </x:c>
      <x:c r="J1077" s="11" t="s">
        <x:v>425</x:v>
      </x:c>
      <x:c r="K1077" s="13">
        <x:v>0.163</x:v>
      </x:c>
      <x:c r="L1077" s="10" t="s">
        <x:v>3919</x:v>
      </x:c>
      <x:c r="M1077" s="12" t="s">
        <x:v>44</x:v>
      </x:c>
      <x:c r="N1077" s="18"/>
      <x:c r="O1077" s="29" t="s">
        <x:v>26</x:v>
      </x:c>
      <x:c r="P1077" s="28">
        <x:v>408.87</x:v>
      </x:c>
      <x:c r="Q1077" s="60"/>
      <x:c r="R1077" s="70"/>
      <x:c r="S1077" s="69"/>
    </x:row>
    <x:row r="1078" spans="1:16357" ht="135" customHeight="1" x14ac:dyDescent="0.25">
      <x:c r="A1078" s="79">
        <x:v>4810344193087</x:v>
      </x:c>
      <x:c r="B1078" s="11" t="s">
        <x:v>3575</x:v>
      </x:c>
      <x:c r="C1078" s="10">
        <x:v>118058</x:v>
      </x:c>
      <x:c r="D1078" s="13" t="s">
        <x:v>313</x:v>
      </x:c>
      <x:c r="E1078" s="2"/>
      <x:c r="F1078" s="16" t="s">
        <x:v>3920</x:v>
      </x:c>
      <x:c r="G1078" s="16" t="s">
        <x:v>3921</x:v>
      </x:c>
      <x:c r="H1078" s="17" t="s">
        <x:v>3922</x:v>
      </x:c>
      <x:c r="I1078" s="11" t="s">
        <x:v>48</x:v>
      </x:c>
      <x:c r="J1078" s="11" t="s">
        <x:v>61</x:v>
      </x:c>
      <x:c r="K1078" s="13">
        <x:v>1.088</x:v>
      </x:c>
      <x:c r="L1078" s="10" t="s">
        <x:v>3923</x:v>
      </x:c>
      <x:c r="M1078" s="12" t="s">
        <x:v>44</x:v>
      </x:c>
      <x:c r="N1078" s="18"/>
      <x:c r="O1078" s="29" t="s">
        <x:v>26</x:v>
      </x:c>
      <x:c r="P1078" s="28">
        <x:v>619.68</x:v>
      </x:c>
      <x:c r="Q1078" s="60"/>
      <x:c r="R1078" s="70"/>
      <x:c r="S1078" s="69"/>
    </x:row>
    <x:row r="1079" spans="1:16357" ht="135" customHeight="1" x14ac:dyDescent="0.25">
      <x:c r="A1079" s="79">
        <x:v>4810344035318</x:v>
      </x:c>
      <x:c r="B1079" s="11" t="s">
        <x:v>3575</x:v>
      </x:c>
      <x:c r="C1079" s="10">
        <x:v>25725</x:v>
      </x:c>
      <x:c r="D1079" s="13" t="s">
        <x:v>19</x:v>
      </x:c>
      <x:c r="E1079" s="2"/>
      <x:c r="F1079" s="16">
        <x:v>35318</x:v>
      </x:c>
      <x:c r="G1079" s="16" t="s">
        <x:v>3924</x:v>
      </x:c>
      <x:c r="H1079" s="17" t="s">
        <x:v>3925</x:v>
      </x:c>
      <x:c r="I1079" s="11" t="s">
        <x:v>48</x:v>
      </x:c>
      <x:c r="J1079" s="11" t="s">
        <x:v>42</x:v>
      </x:c>
      <x:c r="K1079" s="13">
        <x:v>0.255</x:v>
      </x:c>
      <x:c r="L1079" s="10" t="s">
        <x:v>3926</x:v>
      </x:c>
      <x:c r="M1079" s="12" t="s">
        <x:v>44</x:v>
      </x:c>
      <x:c r="N1079" s="18"/>
      <x:c r="O1079" s="29" t="s">
        <x:v>26</x:v>
      </x:c>
      <x:c r="P1079" s="28">
        <x:v>304.72</x:v>
      </x:c>
      <x:c r="Q1079" s="60"/>
      <x:c r="R1079" s="70"/>
      <x:c r="S1079" s="69"/>
    </x:row>
    <x:row r="1080" spans="1:16357" ht="135" customHeight="1" x14ac:dyDescent="0.25">
      <x:c r="A1080" s="79">
        <x:v>4810344035295</x:v>
      </x:c>
      <x:c r="B1080" s="11" t="s">
        <x:v>3575</x:v>
      </x:c>
      <x:c r="C1080" s="10">
        <x:v>20595</x:v>
      </x:c>
      <x:c r="D1080" s="13" t="s">
        <x:v>19</x:v>
      </x:c>
      <x:c r="E1080" s="2"/>
      <x:c r="F1080" s="16">
        <x:v>35295</x:v>
      </x:c>
      <x:c r="G1080" s="16" t="s">
        <x:v>3927</x:v>
      </x:c>
      <x:c r="H1080" s="17" t="s">
        <x:v>3928</x:v>
      </x:c>
      <x:c r="I1080" s="11" t="s">
        <x:v>48</x:v>
      </x:c>
      <x:c r="J1080" s="11" t="s">
        <x:v>61</x:v>
      </x:c>
      <x:c r="K1080" s="13">
        <x:v>0.872</x:v>
      </x:c>
      <x:c r="L1080" s="10" t="s">
        <x:v>3929</x:v>
      </x:c>
      <x:c r="M1080" s="12" t="s">
        <x:v>44</x:v>
      </x:c>
      <x:c r="N1080" s="18"/>
      <x:c r="O1080" s="29" t="s">
        <x:v>26</x:v>
      </x:c>
      <x:c r="P1080" s="28">
        <x:v>620.68</x:v>
      </x:c>
      <x:c r="Q1080" s="60"/>
      <x:c r="R1080" s="70"/>
      <x:c r="S1080" s="69"/>
    </x:row>
    <x:row r="1081" spans="1:16357" ht="135" customHeight="1" x14ac:dyDescent="0.25">
      <x:c r="A1081" s="79">
        <x:v>4810344088741</x:v>
      </x:c>
      <x:c r="B1081" s="11" t="s">
        <x:v>3575</x:v>
      </x:c>
      <x:c r="C1081" s="10">
        <x:v>110462</x:v>
      </x:c>
      <x:c r="D1081" s="13" t="s">
        <x:v>19</x:v>
      </x:c>
      <x:c r="E1081" s="2"/>
      <x:c r="F1081" s="16" t="s">
        <x:v>3930</x:v>
      </x:c>
      <x:c r="G1081" s="16" t="s">
        <x:v>3931</x:v>
      </x:c>
      <x:c r="H1081" s="17" t="s">
        <x:v>3932</x:v>
      </x:c>
      <x:c r="I1081" s="11" t="s">
        <x:v>48</x:v>
      </x:c>
      <x:c r="J1081" s="11" t="s">
        <x:v>105</x:v>
      </x:c>
      <x:c r="K1081" s="13">
        <x:v>0.087</x:v>
      </x:c>
      <x:c r="L1081" s="10" t="s">
        <x:v>3933</x:v>
      </x:c>
      <x:c r="M1081" s="12" t="s">
        <x:v>44</x:v>
      </x:c>
      <x:c r="N1081" s="18"/>
      <x:c r="O1081" s="29" t="s">
        <x:v>26</x:v>
      </x:c>
      <x:c r="P1081" s="28">
        <x:v>217.7</x:v>
      </x:c>
      <x:c r="Q1081" s="60"/>
      <x:c r="R1081" s="70"/>
      <x:c r="S1081" s="69"/>
    </x:row>
    <x:row r="1082" spans="1:16357" ht="135" customHeight="1" x14ac:dyDescent="0.25">
      <x:c r="A1082" s="79">
        <x:v>4810344088758</x:v>
      </x:c>
      <x:c r="B1082" s="11" t="s">
        <x:v>3575</x:v>
      </x:c>
      <x:c r="C1082" s="10">
        <x:v>110464</x:v>
      </x:c>
      <x:c r="D1082" s="13" t="s">
        <x:v>19</x:v>
      </x:c>
      <x:c r="E1082" s="2"/>
      <x:c r="F1082" s="16" t="s">
        <x:v>3934</x:v>
      </x:c>
      <x:c r="G1082" s="16" t="s">
        <x:v>3935</x:v>
      </x:c>
      <x:c r="H1082" s="17" t="s">
        <x:v>3932</x:v>
      </x:c>
      <x:c r="I1082" s="11" t="s">
        <x:v>48</x:v>
      </x:c>
      <x:c r="J1082" s="11" t="s">
        <x:v>100</x:v>
      </x:c>
      <x:c r="K1082" s="13">
        <x:v>0.089</x:v>
      </x:c>
      <x:c r="L1082" s="10" t="s">
        <x:v>3936</x:v>
      </x:c>
      <x:c r="M1082" s="12" t="s">
        <x:v>44</x:v>
      </x:c>
      <x:c r="N1082" s="18"/>
      <x:c r="O1082" s="29" t="s">
        <x:v>26</x:v>
      </x:c>
      <x:c r="P1082" s="28">
        <x:v>217.7</x:v>
      </x:c>
      <x:c r="Q1082" s="60"/>
      <x:c r="R1082" s="70"/>
      <x:c r="S1082" s="69"/>
    </x:row>
    <x:row r="1083" spans="1:16357" ht="135" customHeight="1" x14ac:dyDescent="0.25">
      <x:c r="A1083" s="79">
        <x:v>4810344261243</x:v>
      </x:c>
      <x:c r="B1083" s="11" t="s">
        <x:v>3575</x:v>
      </x:c>
      <x:c r="C1083" s="10">
        <x:v>120835</x:v>
      </x:c>
      <x:c r="D1083" s="13" t="s">
        <x:v>19</x:v>
      </x:c>
      <x:c r="E1083" s="2"/>
      <x:c r="F1083" s="16" t="s">
        <x:v>3937</x:v>
      </x:c>
      <x:c r="G1083" s="16" t="s">
        <x:v>3938</x:v>
      </x:c>
      <x:c r="H1083" s="17" t="s">
        <x:v>3939</x:v>
      </x:c>
      <x:c r="I1083" s="11" t="s">
        <x:v>48</x:v>
      </x:c>
      <x:c r="J1083" s="11" t="s">
        <x:v>100</x:v>
      </x:c>
      <x:c r="K1083" s="13">
        <x:v>0.087</x:v>
      </x:c>
      <x:c r="L1083" s="10" t="s">
        <x:v>3940</x:v>
      </x:c>
      <x:c r="M1083" s="12" t="s">
        <x:v>44</x:v>
      </x:c>
      <x:c r="N1083" s="18"/>
      <x:c r="O1083" s="29" t="s">
        <x:v>26</x:v>
      </x:c>
      <x:c r="P1083" s="28">
        <x:v>221.65</x:v>
      </x:c>
      <x:c r="Q1083" s="60"/>
      <x:c r="R1083" s="70"/>
      <x:c r="S1083" s="69"/>
    </x:row>
    <x:row r="1084" spans="1:16357" ht="135" customHeight="1" x14ac:dyDescent="0.25">
      <x:c r="A1084" s="79">
        <x:v>4810344076045</x:v>
      </x:c>
      <x:c r="B1084" s="11" t="s">
        <x:v>3575</x:v>
      </x:c>
      <x:c r="C1084" s="10">
        <x:v>101981</x:v>
      </x:c>
      <x:c r="D1084" s="13" t="s">
        <x:v>19</x:v>
      </x:c>
      <x:c r="E1084" s="2"/>
      <x:c r="F1084" s="16" t="s">
        <x:v>3941</x:v>
      </x:c>
      <x:c r="G1084" s="16" t="s">
        <x:v>3942</x:v>
      </x:c>
      <x:c r="H1084" s="17" t="s">
        <x:v>3820</x:v>
      </x:c>
      <x:c r="I1084" s="11" t="s">
        <x:v>48</x:v>
      </x:c>
      <x:c r="J1084" s="11" t="s">
        <x:v>425</x:v>
      </x:c>
      <x:c r="K1084" s="13">
        <x:v>1.372</x:v>
      </x:c>
      <x:c r="L1084" s="10" t="s">
        <x:v>3943</x:v>
      </x:c>
      <x:c r="M1084" s="12" t="s">
        <x:v>44</x:v>
      </x:c>
      <x:c r="N1084" s="18"/>
      <x:c r="O1084" s="29" t="s">
        <x:v>26</x:v>
      </x:c>
      <x:c r="P1084" s="28">
        <x:v>817.1</x:v>
      </x:c>
      <x:c r="Q1084" s="60"/>
      <x:c r="R1084" s="70"/>
      <x:c r="S1084" s="69"/>
    </x:row>
    <x:row r="1085" spans="1:16357" ht="135" customHeight="1" x14ac:dyDescent="0.25">
      <x:c r="A1085" s="79">
        <x:v>4810344033260</x:v>
      </x:c>
      <x:c r="B1085" s="11" t="s">
        <x:v>3575</x:v>
      </x:c>
      <x:c r="C1085" s="10">
        <x:v>17450</x:v>
      </x:c>
      <x:c r="D1085" s="13" t="s">
        <x:v>19</x:v>
      </x:c>
      <x:c r="E1085" s="2"/>
      <x:c r="F1085" s="16">
        <x:v>3260</x:v>
      </x:c>
      <x:c r="G1085" s="16" t="s">
        <x:v>3944</x:v>
      </x:c>
      <x:c r="H1085" s="17" t="s">
        <x:v>3945</x:v>
      </x:c>
      <x:c r="I1085" s="11" t="s">
        <x:v>48</x:v>
      </x:c>
      <x:c r="J1085" s="11" t="s">
        <x:v>374</x:v>
      </x:c>
      <x:c r="K1085" s="13">
        <x:v>0.754</x:v>
      </x:c>
      <x:c r="L1085" s="10" t="s">
        <x:v>3946</x:v>
      </x:c>
      <x:c r="M1085" s="12" t="s">
        <x:v>44</x:v>
      </x:c>
      <x:c r="N1085" s="18"/>
      <x:c r="O1085" s="29" t="s">
        <x:v>26</x:v>
      </x:c>
      <x:c r="P1085" s="28">
        <x:v>201.53</x:v>
      </x:c>
      <x:c r="Q1085" s="60"/>
      <x:c r="R1085" s="70"/>
      <x:c r="S1085" s="69"/>
    </x:row>
    <x:row r="1086" spans="1:16357" ht="135" customHeight="1" x14ac:dyDescent="0.25">
      <x:c r="A1086" s="79">
        <x:v>4810344033284</x:v>
      </x:c>
      <x:c r="B1086" s="11" t="s">
        <x:v>3575</x:v>
      </x:c>
      <x:c r="C1086" s="10">
        <x:v>17452</x:v>
      </x:c>
      <x:c r="D1086" s="13" t="s">
        <x:v>19</x:v>
      </x:c>
      <x:c r="E1086" s="2"/>
      <x:c r="F1086" s="16">
        <x:v>3284</x:v>
      </x:c>
      <x:c r="G1086" s="16" t="s">
        <x:v>3947</x:v>
      </x:c>
      <x:c r="H1086" s="17" t="s">
        <x:v>3948</x:v>
      </x:c>
      <x:c r="I1086" s="11" t="s">
        <x:v>48</x:v>
      </x:c>
      <x:c r="J1086" s="11" t="s">
        <x:v>374</x:v>
      </x:c>
      <x:c r="K1086" s="13">
        <x:v>0.691</x:v>
      </x:c>
      <x:c r="L1086" s="10" t="s">
        <x:v>3949</x:v>
      </x:c>
      <x:c r="M1086" s="12" t="s">
        <x:v>44</x:v>
      </x:c>
      <x:c r="N1086" s="18"/>
      <x:c r="O1086" s="29" t="s">
        <x:v>26</x:v>
      </x:c>
      <x:c r="P1086" s="28">
        <x:v>201.53</x:v>
      </x:c>
      <x:c r="Q1086" s="60"/>
      <x:c r="R1086" s="70"/>
      <x:c r="S1086" s="69"/>
    </x:row>
    <x:row r="1087" spans="1:16357" ht="135" customHeight="1" x14ac:dyDescent="0.25">
      <x:c r="A1087" s="79">
        <x:v>4810344019042</x:v>
      </x:c>
      <x:c r="B1087" s="11" t="s">
        <x:v>3575</x:v>
      </x:c>
      <x:c r="C1087" s="10">
        <x:v>15390</x:v>
      </x:c>
      <x:c r="D1087" s="13" t="s">
        <x:v>19</x:v>
      </x:c>
      <x:c r="E1087" s="2"/>
      <x:c r="F1087" s="16">
        <x:v>9042</x:v>
      </x:c>
      <x:c r="G1087" s="16" t="s">
        <x:v>3950</x:v>
      </x:c>
      <x:c r="H1087" s="17" t="s">
        <x:v>3951</x:v>
      </x:c>
      <x:c r="I1087" s="11" t="s">
        <x:v>48</x:v>
      </x:c>
      <x:c r="J1087" s="11" t="s">
        <x:v>425</x:v>
      </x:c>
      <x:c r="K1087" s="13">
        <x:v>1.019</x:v>
      </x:c>
      <x:c r="L1087" s="10" t="s">
        <x:v>3952</x:v>
      </x:c>
      <x:c r="M1087" s="12" t="s">
        <x:v>44</x:v>
      </x:c>
      <x:c r="N1087" s="18"/>
      <x:c r="O1087" s="29" t="s">
        <x:v>26</x:v>
      </x:c>
      <x:c r="P1087" s="28">
        <x:v>441.78</x:v>
      </x:c>
      <x:c r="Q1087" s="60"/>
      <x:c r="R1087" s="70"/>
      <x:c r="S1087" s="69"/>
    </x:row>
    <x:row r="1088" spans="1:16357" ht="135" customHeight="1" x14ac:dyDescent="0.25">
      <x:c r="A1088" s="79">
        <x:v>4810344019059</x:v>
      </x:c>
      <x:c r="B1088" s="11" t="s">
        <x:v>3575</x:v>
      </x:c>
      <x:c r="C1088" s="10">
        <x:v>15391</x:v>
      </x:c>
      <x:c r="D1088" s="13" t="s">
        <x:v>19</x:v>
      </x:c>
      <x:c r="E1088" s="2"/>
      <x:c r="F1088" s="16">
        <x:v>9059</x:v>
      </x:c>
      <x:c r="G1088" s="16" t="s">
        <x:v>3953</x:v>
      </x:c>
      <x:c r="H1088" s="17" t="s">
        <x:v>3954</x:v>
      </x:c>
      <x:c r="I1088" s="11" t="s">
        <x:v>48</x:v>
      </x:c>
      <x:c r="J1088" s="11" t="s">
        <x:v>220</x:v>
      </x:c>
      <x:c r="K1088" s="13">
        <x:v>1.285</x:v>
      </x:c>
      <x:c r="L1088" s="10" t="s">
        <x:v>3955</x:v>
      </x:c>
      <x:c r="M1088" s="12" t="s">
        <x:v>44</x:v>
      </x:c>
      <x:c r="N1088" s="18"/>
      <x:c r="O1088" s="29" t="s">
        <x:v>26</x:v>
      </x:c>
      <x:c r="P1088" s="28">
        <x:v>458.67</x:v>
      </x:c>
      <x:c r="Q1088" s="60"/>
      <x:c r="R1088" s="70"/>
      <x:c r="S1088" s="69"/>
    </x:row>
    <x:row r="1089" spans="1:16357" ht="135" customHeight="1" x14ac:dyDescent="0.25">
      <x:c r="A1089" s="79">
        <x:v>4810344038142</x:v>
      </x:c>
      <x:c r="B1089" s="11" t="s">
        <x:v>3575</x:v>
      </x:c>
      <x:c r="C1089" s="10">
        <x:v>38755</x:v>
      </x:c>
      <x:c r="D1089" s="13" t="s">
        <x:v>260</x:v>
      </x:c>
      <x:c r="E1089" s="2"/>
      <x:c r="F1089" s="16" t="s">
        <x:v>3956</x:v>
      </x:c>
      <x:c r="G1089" s="16" t="s">
        <x:v>3957</x:v>
      </x:c>
      <x:c r="H1089" s="17"/>
      <x:c r="I1089" s="11" t="s">
        <x:v>48</x:v>
      </x:c>
      <x:c r="J1089" s="11" t="s">
        <x:v>42</x:v>
      </x:c>
      <x:c r="K1089" s="13">
        <x:v>0.772</x:v>
      </x:c>
      <x:c r="L1089" s="10" t="s">
        <x:v>3958</x:v>
      </x:c>
      <x:c r="M1089" s="12" t="s">
        <x:v>44</x:v>
      </x:c>
      <x:c r="N1089" s="80" t="s">
        <x:v>264</x:v>
      </x:c>
      <x:c r="O1089" s="29" t="s">
        <x:v>26</x:v>
      </x:c>
      <x:c r="P1089" s="28">
        <x:v>379.27</x:v>
      </x:c>
      <x:c r="Q1089" s="60"/>
      <x:c r="R1089" s="70"/>
      <x:c r="S1089" s="69"/>
    </x:row>
    <x:row r="1090" spans="1:16357" ht="135" customHeight="1" x14ac:dyDescent="0.25">
      <x:c r="A1090" s="79">
        <x:v>4810344084163</x:v>
      </x:c>
      <x:c r="B1090" s="11" t="s">
        <x:v>3575</x:v>
      </x:c>
      <x:c r="C1090" s="10">
        <x:v>107360</x:v>
      </x:c>
      <x:c r="D1090" s="13" t="s">
        <x:v>19</x:v>
      </x:c>
      <x:c r="E1090" s="2"/>
      <x:c r="F1090" s="16">
        <x:v>84163</x:v>
      </x:c>
      <x:c r="G1090" s="16" t="s">
        <x:v>3959</x:v>
      </x:c>
      <x:c r="H1090" s="17" t="s">
        <x:v>3820</x:v>
      </x:c>
      <x:c r="I1090" s="11" t="s">
        <x:v>48</x:v>
      </x:c>
      <x:c r="J1090" s="11" t="s">
        <x:v>84</x:v>
      </x:c>
      <x:c r="K1090" s="13">
        <x:v>0.551</x:v>
      </x:c>
      <x:c r="L1090" s="10" t="s">
        <x:v>3960</x:v>
      </x:c>
      <x:c r="M1090" s="12" t="s">
        <x:v>44</x:v>
      </x:c>
      <x:c r="N1090" s="18"/>
      <x:c r="O1090" s="29" t="s">
        <x:v>26</x:v>
      </x:c>
      <x:c r="P1090" s="28">
        <x:v>535.48</x:v>
      </x:c>
      <x:c r="Q1090" s="60"/>
      <x:c r="R1090" s="70"/>
      <x:c r="S1090" s="69"/>
    </x:row>
    <x:row r="1091" spans="1:16357" ht="135" customHeight="1" x14ac:dyDescent="0.25">
      <x:c r="A1091" s="79">
        <x:v>4810344041739</x:v>
      </x:c>
      <x:c r="B1091" s="11" t="s">
        <x:v>3575</x:v>
      </x:c>
      <x:c r="C1091" s="10">
        <x:v>82403</x:v>
      </x:c>
      <x:c r="D1091" s="13" t="s">
        <x:v>19</x:v>
      </x:c>
      <x:c r="E1091" s="2"/>
      <x:c r="F1091" s="16" t="s">
        <x:v>3961</x:v>
      </x:c>
      <x:c r="G1091" s="16" t="s">
        <x:v>3962</x:v>
      </x:c>
      <x:c r="H1091" s="17"/>
      <x:c r="I1091" s="11" t="s">
        <x:v>48</x:v>
      </x:c>
      <x:c r="J1091" s="11" t="s">
        <x:v>61</x:v>
      </x:c>
      <x:c r="K1091" s="13">
        <x:v>1.104</x:v>
      </x:c>
      <x:c r="L1091" s="10" t="s">
        <x:v>3963</x:v>
      </x:c>
      <x:c r="M1091" s="12" t="s">
        <x:v>44</x:v>
      </x:c>
      <x:c r="N1091" s="18"/>
      <x:c r="O1091" s="29" t="s">
        <x:v>26</x:v>
      </x:c>
      <x:c r="P1091" s="28">
        <x:v>775.41</x:v>
      </x:c>
      <x:c r="Q1091" s="60"/>
      <x:c r="R1091" s="70"/>
      <x:c r="S1091" s="69"/>
    </x:row>
    <x:row r="1092" spans="1:16357" ht="135" customHeight="1" x14ac:dyDescent="0.25">
      <x:c r="A1092" s="79">
        <x:v>4810344037244</x:v>
      </x:c>
      <x:c r="B1092" s="11" t="s">
        <x:v>3575</x:v>
      </x:c>
      <x:c r="C1092" s="10">
        <x:v>35366</x:v>
      </x:c>
      <x:c r="D1092" s="13" t="s">
        <x:v>19</x:v>
      </x:c>
      <x:c r="E1092" s="2"/>
      <x:c r="F1092" s="16">
        <x:v>37244</x:v>
      </x:c>
      <x:c r="G1092" s="16" t="s">
        <x:v>3964</x:v>
      </x:c>
      <x:c r="H1092" s="17" t="s">
        <x:v>3965</x:v>
      </x:c>
      <x:c r="I1092" s="11" t="s">
        <x:v>48</x:v>
      </x:c>
      <x:c r="J1092" s="11" t="s">
        <x:v>57</x:v>
      </x:c>
      <x:c r="K1092" s="13">
        <x:v>1.724</x:v>
      </x:c>
      <x:c r="L1092" s="10" t="s">
        <x:v>3966</x:v>
      </x:c>
      <x:c r="M1092" s="12" t="s">
        <x:v>44</x:v>
      </x:c>
      <x:c r="N1092" s="18"/>
      <x:c r="O1092" s="29" t="s">
        <x:v>26</x:v>
      </x:c>
      <x:c r="P1092" s="28">
        <x:v>2338.39</x:v>
      </x:c>
      <x:c r="Q1092" s="60"/>
      <x:c r="R1092" s="70"/>
      <x:c r="S1092" s="69"/>
    </x:row>
    <x:row r="1093" spans="1:16357" ht="135" customHeight="1" x14ac:dyDescent="0.25">
      <x:c r="A1093" s="79">
        <x:v>4810344084712</x:v>
      </x:c>
      <x:c r="B1093" s="11" t="s">
        <x:v>3575</x:v>
      </x:c>
      <x:c r="C1093" s="10">
        <x:v>107889</x:v>
      </x:c>
      <x:c r="D1093" s="13" t="s">
        <x:v>19</x:v>
      </x:c>
      <x:c r="E1093" s="2"/>
      <x:c r="F1093" s="16">
        <x:v>84712</x:v>
      </x:c>
      <x:c r="G1093" s="16" t="s">
        <x:v>3967</x:v>
      </x:c>
      <x:c r="H1093" s="17" t="s">
        <x:v>3823</x:v>
      </x:c>
      <x:c r="I1093" s="11" t="s">
        <x:v>48</x:v>
      </x:c>
      <x:c r="J1093" s="11" t="s">
        <x:v>42</x:v>
      </x:c>
      <x:c r="K1093" s="13">
        <x:v>0.54</x:v>
      </x:c>
      <x:c r="L1093" s="10" t="s">
        <x:v>3824</x:v>
      </x:c>
      <x:c r="M1093" s="12" t="s">
        <x:v>44</x:v>
      </x:c>
      <x:c r="N1093" s="18"/>
      <x:c r="O1093" s="29" t="s">
        <x:v>26</x:v>
      </x:c>
      <x:c r="P1093" s="28">
        <x:v>257.75</x:v>
      </x:c>
      <x:c r="Q1093" s="60"/>
      <x:c r="R1093" s="70"/>
      <x:c r="S1093" s="69"/>
    </x:row>
    <x:row r="1094" spans="1:16357" ht="135" customHeight="1" x14ac:dyDescent="0.25">
      <x:c r="A1094" s="79">
        <x:v>4810344094087</x:v>
      </x:c>
      <x:c r="B1094" s="11" t="s">
        <x:v>3575</x:v>
      </x:c>
      <x:c r="C1094" s="10">
        <x:v>113112</x:v>
      </x:c>
      <x:c r="D1094" s="13" t="s">
        <x:v>19</x:v>
      </x:c>
      <x:c r="E1094" s="2"/>
      <x:c r="F1094" s="16" t="s">
        <x:v>3968</x:v>
      </x:c>
      <x:c r="G1094" s="16" t="s">
        <x:v>3969</x:v>
      </x:c>
      <x:c r="H1094" s="17" t="s">
        <x:v>3970</x:v>
      </x:c>
      <x:c r="I1094" s="11" t="s">
        <x:v>48</x:v>
      </x:c>
      <x:c r="J1094" s="11" t="s">
        <x:v>84</x:v>
      </x:c>
      <x:c r="K1094" s="13">
        <x:v>0.539</x:v>
      </x:c>
      <x:c r="L1094" s="10" t="s">
        <x:v>3854</x:v>
      </x:c>
      <x:c r="M1094" s="12" t="s">
        <x:v>44</x:v>
      </x:c>
      <x:c r="N1094" s="18"/>
      <x:c r="O1094" s="29" t="s">
        <x:v>26</x:v>
      </x:c>
      <x:c r="P1094" s="28">
        <x:v>1149.51</x:v>
      </x:c>
      <x:c r="Q1094" s="60"/>
      <x:c r="R1094" s="70"/>
      <x:c r="S1094" s="69"/>
    </x:row>
    <x:row r="1095" spans="1:16357" ht="135" customHeight="1" x14ac:dyDescent="0.25">
      <x:c r="A1095" s="79">
        <x:v>4810344094094</x:v>
      </x:c>
      <x:c r="B1095" s="11" t="s">
        <x:v>3575</x:v>
      </x:c>
      <x:c r="C1095" s="10">
        <x:v>113113</x:v>
      </x:c>
      <x:c r="D1095" s="13" t="s">
        <x:v>19</x:v>
      </x:c>
      <x:c r="E1095" s="2"/>
      <x:c r="F1095" s="16" t="s">
        <x:v>3971</x:v>
      </x:c>
      <x:c r="G1095" s="16" t="s">
        <x:v>3972</x:v>
      </x:c>
      <x:c r="H1095" s="17" t="s">
        <x:v>3973</x:v>
      </x:c>
      <x:c r="I1095" s="11" t="s">
        <x:v>48</x:v>
      </x:c>
      <x:c r="J1095" s="11" t="s">
        <x:v>84</x:v>
      </x:c>
      <x:c r="K1095" s="13">
        <x:v>0.431</x:v>
      </x:c>
      <x:c r="L1095" s="10" t="s">
        <x:v>3854</x:v>
      </x:c>
      <x:c r="M1095" s="12" t="s">
        <x:v>44</x:v>
      </x:c>
      <x:c r="N1095" s="18"/>
      <x:c r="O1095" s="29" t="s">
        <x:v>26</x:v>
      </x:c>
      <x:c r="P1095" s="28">
        <x:v>1094.32</x:v>
      </x:c>
      <x:c r="Q1095" s="60"/>
      <x:c r="R1095" s="70"/>
      <x:c r="S1095" s="69"/>
    </x:row>
    <x:row r="1096" spans="1:16357" ht="135" customHeight="1" x14ac:dyDescent="0.25">
      <x:c r="A1096" s="79">
        <x:v>4810344164551</x:v>
      </x:c>
      <x:c r="B1096" s="11" t="s">
        <x:v>3575</x:v>
      </x:c>
      <x:c r="C1096" s="10">
        <x:v>123078</x:v>
      </x:c>
      <x:c r="D1096" s="13" t="s">
        <x:v>19</x:v>
      </x:c>
      <x:c r="E1096" s="2"/>
      <x:c r="F1096" s="16" t="s">
        <x:v>3974</x:v>
      </x:c>
      <x:c r="G1096" s="16" t="s">
        <x:v>3975</x:v>
      </x:c>
      <x:c r="H1096" s="17" t="s">
        <x:v>3976</x:v>
      </x:c>
      <x:c r="I1096" s="11" t="s">
        <x:v>48</x:v>
      </x:c>
      <x:c r="J1096" s="11" t="s">
        <x:v>270</x:v>
      </x:c>
      <x:c r="K1096" s="13">
        <x:v>0.073</x:v>
      </x:c>
      <x:c r="L1096" s="10" t="s">
        <x:v>3977</x:v>
      </x:c>
      <x:c r="M1096" s="12" t="s">
        <x:v>44</x:v>
      </x:c>
      <x:c r="N1096" s="18"/>
      <x:c r="O1096" s="29" t="s">
        <x:v>26</x:v>
      </x:c>
      <x:c r="P1096" s="28">
        <x:v>204.74</x:v>
      </x:c>
      <x:c r="Q1096" s="60"/>
      <x:c r="R1096" s="70"/>
      <x:c r="S1096" s="69"/>
    </x:row>
    <x:row r="1097" spans="1:16357" ht="135" customHeight="1" x14ac:dyDescent="0.25">
      <x:c r="A1097" s="79">
        <x:v>4810344258922</x:v>
      </x:c>
      <x:c r="B1097" s="11" t="s">
        <x:v>3575</x:v>
      </x:c>
      <x:c r="C1097" s="10">
        <x:v>122706</x:v>
      </x:c>
      <x:c r="D1097" s="13" t="s">
        <x:v>313</x:v>
      </x:c>
      <x:c r="E1097" s="2"/>
      <x:c r="F1097" s="16" t="s">
        <x:v>3978</x:v>
      </x:c>
      <x:c r="G1097" s="16" t="s">
        <x:v>3979</x:v>
      </x:c>
      <x:c r="H1097" s="17" t="s">
        <x:v>3980</x:v>
      </x:c>
      <x:c r="I1097" s="11" t="s">
        <x:v>48</x:v>
      </x:c>
      <x:c r="J1097" s="11" t="s">
        <x:v>42</x:v>
      </x:c>
      <x:c r="K1097" s="13">
        <x:v>0.191</x:v>
      </x:c>
      <x:c r="L1097" s="10" t="s">
        <x:v>3981</x:v>
      </x:c>
      <x:c r="M1097" s="12" t="s">
        <x:v>44</x:v>
      </x:c>
      <x:c r="N1097" s="18"/>
      <x:c r="O1097" s="29" t="s">
        <x:v>26</x:v>
      </x:c>
      <x:c r="P1097" s="28">
        <x:v>432.14</x:v>
      </x:c>
      <x:c r="Q1097" s="60"/>
      <x:c r="R1097" s="70"/>
      <x:c r="S1097" s="69"/>
    </x:row>
    <x:row r="1098" spans="1:16357" ht="135" customHeight="1" x14ac:dyDescent="0.25">
      <x:c r="A1098" s="79">
        <x:v>4810344072313</x:v>
      </x:c>
      <x:c r="B1098" s="11" t="s">
        <x:v>3575</x:v>
      </x:c>
      <x:c r="C1098" s="10">
        <x:v>101057</x:v>
      </x:c>
      <x:c r="D1098" s="13" t="s">
        <x:v>19</x:v>
      </x:c>
      <x:c r="E1098" s="2"/>
      <x:c r="F1098" s="16">
        <x:v>72313</x:v>
      </x:c>
      <x:c r="G1098" s="16" t="s">
        <x:v>3982</x:v>
      </x:c>
      <x:c r="H1098" s="17" t="s">
        <x:v>3983</x:v>
      </x:c>
      <x:c r="I1098" s="11" t="s">
        <x:v>48</x:v>
      </x:c>
      <x:c r="J1098" s="11" t="s">
        <x:v>105</x:v>
      </x:c>
      <x:c r="K1098" s="13">
        <x:v>0.767</x:v>
      </x:c>
      <x:c r="L1098" s="10" t="s">
        <x:v>3984</x:v>
      </x:c>
      <x:c r="M1098" s="12" t="s">
        <x:v>44</x:v>
      </x:c>
      <x:c r="N1098" s="18"/>
      <x:c r="O1098" s="29" t="s">
        <x:v>26</x:v>
      </x:c>
      <x:c r="P1098" s="28">
        <x:v>339.61</x:v>
      </x:c>
      <x:c r="Q1098" s="60"/>
      <x:c r="R1098" s="70"/>
      <x:c r="S1098" s="69"/>
    </x:row>
    <x:row r="1099" spans="1:16357" ht="135" customHeight="1" x14ac:dyDescent="0.25">
      <x:c r="A1099" s="79">
        <x:v>4810344072320</x:v>
      </x:c>
      <x:c r="B1099" s="11" t="s">
        <x:v>3575</x:v>
      </x:c>
      <x:c r="C1099" s="10">
        <x:v>101058</x:v>
      </x:c>
      <x:c r="D1099" s="13" t="s">
        <x:v>19</x:v>
      </x:c>
      <x:c r="E1099" s="2"/>
      <x:c r="F1099" s="16">
        <x:v>72320</x:v>
      </x:c>
      <x:c r="G1099" s="16" t="s">
        <x:v>3985</x:v>
      </x:c>
      <x:c r="H1099" s="17" t="s">
        <x:v>3986</x:v>
      </x:c>
      <x:c r="I1099" s="11" t="s">
        <x:v>48</x:v>
      </x:c>
      <x:c r="J1099" s="11" t="s">
        <x:v>105</x:v>
      </x:c>
      <x:c r="K1099" s="13">
        <x:v>0.768</x:v>
      </x:c>
      <x:c r="L1099" s="10" t="s">
        <x:v>3984</x:v>
      </x:c>
      <x:c r="M1099" s="12" t="s">
        <x:v>44</x:v>
      </x:c>
      <x:c r="N1099" s="18"/>
      <x:c r="O1099" s="29" t="s">
        <x:v>26</x:v>
      </x:c>
      <x:c r="P1099" s="28">
        <x:v>324.18</x:v>
      </x:c>
      <x:c r="Q1099" s="60"/>
      <x:c r="R1099" s="70"/>
      <x:c r="S1099" s="69"/>
    </x:row>
    <x:row r="1100" spans="1:16357" ht="135" customHeight="1" x14ac:dyDescent="0.25">
      <x:c r="A1100" s="79">
        <x:v>4810344072382</x:v>
      </x:c>
      <x:c r="B1100" s="11" t="s">
        <x:v>3575</x:v>
      </x:c>
      <x:c r="C1100" s="10">
        <x:v>102032</x:v>
      </x:c>
      <x:c r="D1100" s="13" t="s">
        <x:v>19</x:v>
      </x:c>
      <x:c r="E1100" s="2"/>
      <x:c r="F1100" s="16">
        <x:v>72382</x:v>
      </x:c>
      <x:c r="G1100" s="16" t="s">
        <x:v>3987</x:v>
      </x:c>
      <x:c r="H1100" s="17" t="s">
        <x:v>3820</x:v>
      </x:c>
      <x:c r="I1100" s="11" t="s">
        <x:v>48</x:v>
      </x:c>
      <x:c r="J1100" s="11" t="s">
        <x:v>105</x:v>
      </x:c>
      <x:c r="K1100" s="13">
        <x:v>0.619</x:v>
      </x:c>
      <x:c r="L1100" s="10" t="s">
        <x:v>3988</x:v>
      </x:c>
      <x:c r="M1100" s="12" t="s">
        <x:v>44</x:v>
      </x:c>
      <x:c r="N1100" s="18"/>
      <x:c r="O1100" s="29" t="s">
        <x:v>26</x:v>
      </x:c>
      <x:c r="P1100" s="28">
        <x:v>324.18</x:v>
      </x:c>
      <x:c r="Q1100" s="60"/>
      <x:c r="R1100" s="70"/>
      <x:c r="S1100" s="69"/>
    </x:row>
    <x:row r="1101" spans="1:16357" ht="135" customHeight="1" x14ac:dyDescent="0.25">
      <x:c r="A1101" s="79">
        <x:v>4810344072306</x:v>
      </x:c>
      <x:c r="B1101" s="11" t="s">
        <x:v>3575</x:v>
      </x:c>
      <x:c r="C1101" s="10">
        <x:v>100760</x:v>
      </x:c>
      <x:c r="D1101" s="13" t="s">
        <x:v>19</x:v>
      </x:c>
      <x:c r="E1101" s="2"/>
      <x:c r="F1101" s="16">
        <x:v>72306</x:v>
      </x:c>
      <x:c r="G1101" s="16" t="s">
        <x:v>3989</x:v>
      </x:c>
      <x:c r="H1101" s="17" t="s">
        <x:v>3990</x:v>
      </x:c>
      <x:c r="I1101" s="11" t="s">
        <x:v>48</x:v>
      </x:c>
      <x:c r="J1101" s="11" t="s">
        <x:v>192</x:v>
      </x:c>
      <x:c r="K1101" s="13">
        <x:v>0.637</x:v>
      </x:c>
      <x:c r="L1101" s="10" t="s">
        <x:v>3991</x:v>
      </x:c>
      <x:c r="M1101" s="12" t="s">
        <x:v>44</x:v>
      </x:c>
      <x:c r="N1101" s="18"/>
      <x:c r="O1101" s="29" t="s">
        <x:v>26</x:v>
      </x:c>
      <x:c r="P1101" s="28">
        <x:v>267.93</x:v>
      </x:c>
      <x:c r="Q1101" s="60"/>
      <x:c r="R1101" s="70"/>
      <x:c r="S1101" s="69"/>
    </x:row>
    <x:row r="1102" spans="1:16357" ht="135" customHeight="1" x14ac:dyDescent="0.25">
      <x:c r="A1102" s="79">
        <x:v>4810344040909</x:v>
      </x:c>
      <x:c r="B1102" s="11" t="s">
        <x:v>3575</x:v>
      </x:c>
      <x:c r="C1102" s="10">
        <x:v>40308</x:v>
      </x:c>
      <x:c r="D1102" s="13" t="s">
        <x:v>313</x:v>
      </x:c>
      <x:c r="E1102" s="2"/>
      <x:c r="F1102" s="16">
        <x:v>40909</x:v>
      </x:c>
      <x:c r="G1102" s="16" t="s">
        <x:v>3992</x:v>
      </x:c>
      <x:c r="H1102" s="17" t="s">
        <x:v>3993</x:v>
      </x:c>
      <x:c r="I1102" s="11" t="s">
        <x:v>48</x:v>
      </x:c>
      <x:c r="J1102" s="11" t="s">
        <x:v>57</x:v>
      </x:c>
      <x:c r="K1102" s="13">
        <x:v>1.325</x:v>
      </x:c>
      <x:c r="L1102" s="10" t="s">
        <x:v>3994</x:v>
      </x:c>
      <x:c r="M1102" s="12" t="s">
        <x:v>44</x:v>
      </x:c>
      <x:c r="N1102" s="18"/>
      <x:c r="O1102" s="29" t="s">
        <x:v>26</x:v>
      </x:c>
      <x:c r="P1102" s="28">
        <x:v>2075.77</x:v>
      </x:c>
      <x:c r="Q1102" s="60"/>
      <x:c r="R1102" s="70"/>
      <x:c r="S1102" s="69"/>
    </x:row>
    <x:row r="1103" spans="1:16357" ht="135" customHeight="1" x14ac:dyDescent="0.25">
      <x:c r="A1103" s="79">
        <x:v>4810344092526</x:v>
      </x:c>
      <x:c r="B1103" s="11" t="s">
        <x:v>3575</x:v>
      </x:c>
      <x:c r="C1103" s="10">
        <x:v>112820</x:v>
      </x:c>
      <x:c r="D1103" s="13" t="s">
        <x:v>19</x:v>
      </x:c>
      <x:c r="E1103" s="2"/>
      <x:c r="F1103" s="16" t="s">
        <x:v>3995</x:v>
      </x:c>
      <x:c r="G1103" s="16" t="s">
        <x:v>3996</x:v>
      </x:c>
      <x:c r="H1103" s="17" t="s">
        <x:v>3873</x:v>
      </x:c>
      <x:c r="I1103" s="11" t="s">
        <x:v>48</x:v>
      </x:c>
      <x:c r="J1103" s="11" t="s">
        <x:v>192</x:v>
      </x:c>
      <x:c r="K1103" s="13">
        <x:v>0.098</x:v>
      </x:c>
      <x:c r="L1103" s="10" t="s">
        <x:v>3997</x:v>
      </x:c>
      <x:c r="M1103" s="12" t="s">
        <x:v>44</x:v>
      </x:c>
      <x:c r="N1103" s="18"/>
      <x:c r="O1103" s="29" t="s">
        <x:v>26</x:v>
      </x:c>
      <x:c r="P1103" s="28">
        <x:v>258.07</x:v>
      </x:c>
      <x:c r="Q1103" s="60"/>
      <x:c r="R1103" s="70"/>
      <x:c r="S1103" s="69"/>
    </x:row>
    <x:row r="1104" spans="1:16357" ht="135" customHeight="1" x14ac:dyDescent="0.25">
      <x:c r="A1104" s="79">
        <x:v>4810344056405</x:v>
      </x:c>
      <x:c r="B1104" s="11" t="s">
        <x:v>3575</x:v>
      </x:c>
      <x:c r="C1104" s="10">
        <x:v>86415</x:v>
      </x:c>
      <x:c r="D1104" s="13" t="s">
        <x:v>19</x:v>
      </x:c>
      <x:c r="E1104" s="2"/>
      <x:c r="F1104" s="16">
        <x:v>56405</x:v>
      </x:c>
      <x:c r="G1104" s="16" t="s">
        <x:v>3998</x:v>
      </x:c>
      <x:c r="H1104" s="17" t="s">
        <x:v>3999</x:v>
      </x:c>
      <x:c r="I1104" s="11" t="s">
        <x:v>48</x:v>
      </x:c>
      <x:c r="J1104" s="11" t="s">
        <x:v>61</x:v>
      </x:c>
      <x:c r="K1104" s="13">
        <x:v>0.456</x:v>
      </x:c>
      <x:c r="L1104" s="10" t="s">
        <x:v>4000</x:v>
      </x:c>
      <x:c r="M1104" s="12" t="s">
        <x:v>44</x:v>
      </x:c>
      <x:c r="N1104" s="18"/>
      <x:c r="O1104" s="29" t="s">
        <x:v>26</x:v>
      </x:c>
      <x:c r="P1104" s="28">
        <x:v>421.17</x:v>
      </x:c>
      <x:c r="Q1104" s="60"/>
      <x:c r="R1104" s="70"/>
      <x:c r="S1104" s="69"/>
    </x:row>
    <x:row r="1105" spans="1:16357" ht="135" customHeight="1" x14ac:dyDescent="0.25">
      <x:c r="A1105" s="79">
        <x:v>4810344047212</x:v>
      </x:c>
      <x:c r="B1105" s="11" t="s">
        <x:v>3575</x:v>
      </x:c>
      <x:c r="C1105" s="10">
        <x:v>78109</x:v>
      </x:c>
      <x:c r="D1105" s="13" t="s">
        <x:v>19</x:v>
      </x:c>
      <x:c r="E1105" s="2"/>
      <x:c r="F1105" s="16">
        <x:v>47212</x:v>
      </x:c>
      <x:c r="G1105" s="16" t="s">
        <x:v>4001</x:v>
      </x:c>
      <x:c r="H1105" s="17" t="s">
        <x:v>4002</x:v>
      </x:c>
      <x:c r="I1105" s="11" t="s">
        <x:v>48</x:v>
      </x:c>
      <x:c r="J1105" s="11" t="s">
        <x:v>61</x:v>
      </x:c>
      <x:c r="K1105" s="13">
        <x:v>0.498</x:v>
      </x:c>
      <x:c r="L1105" s="10" t="s">
        <x:v>3877</x:v>
      </x:c>
      <x:c r="M1105" s="12" t="s">
        <x:v>44</x:v>
      </x:c>
      <x:c r="N1105" s="18"/>
      <x:c r="O1105" s="29" t="s">
        <x:v>26</x:v>
      </x:c>
      <x:c r="P1105" s="28">
        <x:v>425.84</x:v>
      </x:c>
      <x:c r="Q1105" s="60"/>
      <x:c r="R1105" s="70"/>
      <x:c r="S1105" s="69"/>
    </x:row>
    <x:row r="1106" spans="1:16357" ht="135" customHeight="1" x14ac:dyDescent="0.25">
      <x:c r="A1106" s="79">
        <x:v>4810344047229</x:v>
      </x:c>
      <x:c r="B1106" s="11" t="s">
        <x:v>3575</x:v>
      </x:c>
      <x:c r="C1106" s="10">
        <x:v>78111</x:v>
      </x:c>
      <x:c r="D1106" s="13" t="s">
        <x:v>19</x:v>
      </x:c>
      <x:c r="E1106" s="2"/>
      <x:c r="F1106" s="16">
        <x:v>47229</x:v>
      </x:c>
      <x:c r="G1106" s="16" t="s">
        <x:v>4003</x:v>
      </x:c>
      <x:c r="H1106" s="17" t="s">
        <x:v>4002</x:v>
      </x:c>
      <x:c r="I1106" s="11" t="s">
        <x:v>48</x:v>
      </x:c>
      <x:c r="J1106" s="11" t="s">
        <x:v>61</x:v>
      </x:c>
      <x:c r="K1106" s="13">
        <x:v>0.498</x:v>
      </x:c>
      <x:c r="L1106" s="10" t="s">
        <x:v>3877</x:v>
      </x:c>
      <x:c r="M1106" s="12" t="s">
        <x:v>44</x:v>
      </x:c>
      <x:c r="N1106" s="18"/>
      <x:c r="O1106" s="29" t="s">
        <x:v>26</x:v>
      </x:c>
      <x:c r="P1106" s="28">
        <x:v>425.84</x:v>
      </x:c>
      <x:c r="Q1106" s="60"/>
      <x:c r="R1106" s="70"/>
      <x:c r="S1106" s="69"/>
    </x:row>
    <x:row r="1107" spans="1:16357" ht="135" customHeight="1" x14ac:dyDescent="0.25">
      <x:c r="A1107" s="79">
        <x:v>4810344073211</x:v>
      </x:c>
      <x:c r="B1107" s="11" t="s">
        <x:v>3575</x:v>
      </x:c>
      <x:c r="C1107" s="10">
        <x:v>101066</x:v>
      </x:c>
      <x:c r="D1107" s="13" t="s">
        <x:v>19</x:v>
      </x:c>
      <x:c r="E1107" s="2"/>
      <x:c r="F1107" s="16">
        <x:v>73211</x:v>
      </x:c>
      <x:c r="G1107" s="16" t="s">
        <x:v>4004</x:v>
      </x:c>
      <x:c r="H1107" s="17" t="s">
        <x:v>4005</x:v>
      </x:c>
      <x:c r="I1107" s="11" t="s">
        <x:v>48</x:v>
      </x:c>
      <x:c r="J1107" s="11" t="s">
        <x:v>61</x:v>
      </x:c>
      <x:c r="K1107" s="13">
        <x:v>1.207</x:v>
      </x:c>
      <x:c r="L1107" s="10" t="s">
        <x:v>4006</x:v>
      </x:c>
      <x:c r="M1107" s="12" t="s">
        <x:v>44</x:v>
      </x:c>
      <x:c r="N1107" s="18"/>
      <x:c r="O1107" s="29" t="s">
        <x:v>26</x:v>
      </x:c>
      <x:c r="P1107" s="28">
        <x:v>1143.76</x:v>
      </x:c>
      <x:c r="Q1107" s="60"/>
      <x:c r="R1107" s="70"/>
      <x:c r="S1107" s="69"/>
    </x:row>
    <x:row r="1108" spans="1:16357" ht="135" customHeight="1" x14ac:dyDescent="0.25">
      <x:c r="A1108" s="79">
        <x:v>4810344077080</x:v>
      </x:c>
      <x:c r="B1108" s="11" t="s">
        <x:v>3575</x:v>
      </x:c>
      <x:c r="C1108" s="10">
        <x:v>103639</x:v>
      </x:c>
      <x:c r="D1108" s="13" t="s">
        <x:v>313</x:v>
      </x:c>
      <x:c r="E1108" s="2"/>
      <x:c r="F1108" s="16" t="s">
        <x:v>4007</x:v>
      </x:c>
      <x:c r="G1108" s="16" t="s">
        <x:v>4008</x:v>
      </x:c>
      <x:c r="H1108" s="17" t="s">
        <x:v>4009</x:v>
      </x:c>
      <x:c r="I1108" s="11" t="s">
        <x:v>48</x:v>
      </x:c>
      <x:c r="J1108" s="11" t="s">
        <x:v>143</x:v>
      </x:c>
      <x:c r="K1108" s="13">
        <x:v>3.182</x:v>
      </x:c>
      <x:c r="L1108" s="10" t="s">
        <x:v>4010</x:v>
      </x:c>
      <x:c r="M1108" s="12" t="s">
        <x:v>44</x:v>
      </x:c>
      <x:c r="N1108" s="18"/>
      <x:c r="O1108" s="29" t="s">
        <x:v>26</x:v>
      </x:c>
      <x:c r="P1108" s="28">
        <x:v>2208.94</x:v>
      </x:c>
      <x:c r="Q1108" s="60"/>
      <x:c r="R1108" s="70"/>
      <x:c r="S1108" s="69"/>
    </x:row>
    <x:row r="1109" spans="1:16357" ht="135" customHeight="1" x14ac:dyDescent="0.25">
      <x:c r="A1109" s="79">
        <x:v>4810344019370</x:v>
      </x:c>
      <x:c r="B1109" s="11" t="s">
        <x:v>3575</x:v>
      </x:c>
      <x:c r="C1109" s="10">
        <x:v>15529</x:v>
      </x:c>
      <x:c r="D1109" s="13" t="s">
        <x:v>19</x:v>
      </x:c>
      <x:c r="E1109" s="2"/>
      <x:c r="F1109" s="16" t="s">
        <x:v>4011</x:v>
      </x:c>
      <x:c r="G1109" s="16" t="s">
        <x:v>4012</x:v>
      </x:c>
      <x:c r="H1109" s="17"/>
      <x:c r="I1109" s="11" t="s">
        <x:v>48</x:v>
      </x:c>
      <x:c r="J1109" s="11" t="s">
        <x:v>105</x:v>
      </x:c>
      <x:c r="K1109" s="13">
        <x:v>1.038</x:v>
      </x:c>
      <x:c r="L1109" s="10" t="s">
        <x:v>4013</x:v>
      </x:c>
      <x:c r="M1109" s="12" t="s">
        <x:v>44</x:v>
      </x:c>
      <x:c r="N1109" s="18"/>
      <x:c r="O1109" s="29" t="s">
        <x:v>26</x:v>
      </x:c>
      <x:c r="P1109" s="28">
        <x:v>295.68</x:v>
      </x:c>
      <x:c r="Q1109" s="60"/>
      <x:c r="R1109" s="70"/>
      <x:c r="S1109" s="69"/>
    </x:row>
    <x:row r="1110" spans="1:16357" ht="135" customHeight="1" x14ac:dyDescent="0.25">
      <x:c r="A1110" s="79">
        <x:v>4810344202413</x:v>
      </x:c>
      <x:c r="B1110" s="11" t="s">
        <x:v>3575</x:v>
      </x:c>
      <x:c r="C1110" s="10">
        <x:v>120209</x:v>
      </x:c>
      <x:c r="D1110" s="13" t="s">
        <x:v>313</x:v>
      </x:c>
      <x:c r="E1110" s="2"/>
      <x:c r="F1110" s="16" t="s">
        <x:v>4014</x:v>
      </x:c>
      <x:c r="G1110" s="16" t="s">
        <x:v>4015</x:v>
      </x:c>
      <x:c r="H1110" s="17" t="s">
        <x:v>4016</x:v>
      </x:c>
      <x:c r="I1110" s="11" t="s">
        <x:v>48</x:v>
      </x:c>
      <x:c r="J1110" s="11" t="s">
        <x:v>105</x:v>
      </x:c>
      <x:c r="K1110" s="13">
        <x:v>0.159</x:v>
      </x:c>
      <x:c r="L1110" s="10" t="s">
        <x:v>4017</x:v>
      </x:c>
      <x:c r="M1110" s="12" t="s">
        <x:v>44</x:v>
      </x:c>
      <x:c r="N1110" s="18"/>
      <x:c r="O1110" s="29" t="s">
        <x:v>26</x:v>
      </x:c>
      <x:c r="P1110" s="28">
        <x:v>539.3</x:v>
      </x:c>
      <x:c r="Q1110" s="60"/>
      <x:c r="R1110" s="70"/>
      <x:c r="S1110" s="69"/>
    </x:row>
    <x:row r="1111" spans="1:16357" ht="135" customHeight="1" x14ac:dyDescent="0.25">
      <x:c r="A1111" s="79">
        <x:v>4810344202673</x:v>
      </x:c>
      <x:c r="B1111" s="11" t="s">
        <x:v>3575</x:v>
      </x:c>
      <x:c r="C1111" s="10">
        <x:v>120222</x:v>
      </x:c>
      <x:c r="D1111" s="13" t="s">
        <x:v>313</x:v>
      </x:c>
      <x:c r="E1111" s="2"/>
      <x:c r="F1111" s="16" t="s">
        <x:v>4018</x:v>
      </x:c>
      <x:c r="G1111" s="16" t="s">
        <x:v>4019</x:v>
      </x:c>
      <x:c r="H1111" s="17" t="s">
        <x:v>4016</x:v>
      </x:c>
      <x:c r="I1111" s="11" t="s">
        <x:v>48</x:v>
      </x:c>
      <x:c r="J1111" s="11" t="s">
        <x:v>328</x:v>
      </x:c>
      <x:c r="K1111" s="13">
        <x:v>0.333</x:v>
      </x:c>
      <x:c r="L1111" s="10" t="s">
        <x:v>4020</x:v>
      </x:c>
      <x:c r="M1111" s="12" t="s">
        <x:v>44</x:v>
      </x:c>
      <x:c r="N1111" s="18"/>
      <x:c r="O1111" s="29" t="s">
        <x:v>26</x:v>
      </x:c>
      <x:c r="P1111" s="28">
        <x:v>725.75</x:v>
      </x:c>
      <x:c r="Q1111" s="60"/>
      <x:c r="R1111" s="70"/>
      <x:c r="S1111" s="69"/>
    </x:row>
    <x:row r="1112" spans="1:16357" ht="135" customHeight="1" x14ac:dyDescent="0.25">
      <x:c r="A1112" s="79">
        <x:v>4810344208163</x:v>
      </x:c>
      <x:c r="B1112" s="11" t="s">
        <x:v>3575</x:v>
      </x:c>
      <x:c r="C1112" s="10">
        <x:v>120229</x:v>
      </x:c>
      <x:c r="D1112" s="13" t="s">
        <x:v>313</x:v>
      </x:c>
      <x:c r="E1112" s="2"/>
      <x:c r="F1112" s="16" t="s">
        <x:v>4021</x:v>
      </x:c>
      <x:c r="G1112" s="16" t="s">
        <x:v>4022</x:v>
      </x:c>
      <x:c r="H1112" s="17" t="s">
        <x:v>4016</x:v>
      </x:c>
      <x:c r="I1112" s="11" t="s">
        <x:v>48</x:v>
      </x:c>
      <x:c r="J1112" s="11" t="s">
        <x:v>328</x:v>
      </x:c>
      <x:c r="K1112" s="13">
        <x:v>0.334</x:v>
      </x:c>
      <x:c r="L1112" s="10" t="s">
        <x:v>4020</x:v>
      </x:c>
      <x:c r="M1112" s="12" t="s">
        <x:v>44</x:v>
      </x:c>
      <x:c r="N1112" s="18"/>
      <x:c r="O1112" s="29" t="s">
        <x:v>26</x:v>
      </x:c>
      <x:c r="P1112" s="28">
        <x:v>840.76</x:v>
      </x:c>
      <x:c r="Q1112" s="60"/>
      <x:c r="R1112" s="70"/>
      <x:c r="S1112" s="69"/>
    </x:row>
    <x:row r="1113" spans="1:16357" ht="135" customHeight="1" x14ac:dyDescent="0.25">
      <x:c r="A1113" s="79">
        <x:v>4810344202840</x:v>
      </x:c>
      <x:c r="B1113" s="11" t="s">
        <x:v>3575</x:v>
      </x:c>
      <x:c r="C1113" s="10">
        <x:v>120236</x:v>
      </x:c>
      <x:c r="D1113" s="13" t="s">
        <x:v>313</x:v>
      </x:c>
      <x:c r="E1113" s="2"/>
      <x:c r="F1113" s="16" t="s">
        <x:v>4023</x:v>
      </x:c>
      <x:c r="G1113" s="16" t="s">
        <x:v>4024</x:v>
      </x:c>
      <x:c r="H1113" s="17" t="s">
        <x:v>4025</x:v>
      </x:c>
      <x:c r="I1113" s="11" t="s">
        <x:v>48</x:v>
      </x:c>
      <x:c r="J1113" s="11" t="s">
        <x:v>42</x:v>
      </x:c>
      <x:c r="K1113" s="13">
        <x:v>0.255</x:v>
      </x:c>
      <x:c r="L1113" s="10" t="s">
        <x:v>4026</x:v>
      </x:c>
      <x:c r="M1113" s="12" t="s">
        <x:v>44</x:v>
      </x:c>
      <x:c r="N1113" s="18"/>
      <x:c r="O1113" s="29" t="s">
        <x:v>26</x:v>
      </x:c>
      <x:c r="P1113" s="28">
        <x:v>642.24</x:v>
      </x:c>
      <x:c r="Q1113" s="60"/>
      <x:c r="R1113" s="70"/>
      <x:c r="S1113" s="69"/>
    </x:row>
    <x:row r="1114" spans="1:16357" ht="135" customHeight="1" x14ac:dyDescent="0.25">
      <x:c r="A1114" s="79">
        <x:v>4810344202871</x:v>
      </x:c>
      <x:c r="B1114" s="11" t="s">
        <x:v>3575</x:v>
      </x:c>
      <x:c r="C1114" s="10">
        <x:v>120239</x:v>
      </x:c>
      <x:c r="D1114" s="13" t="s">
        <x:v>313</x:v>
      </x:c>
      <x:c r="E1114" s="2"/>
      <x:c r="F1114" s="16" t="s">
        <x:v>4027</x:v>
      </x:c>
      <x:c r="G1114" s="16" t="s">
        <x:v>4028</x:v>
      </x:c>
      <x:c r="H1114" s="17" t="s">
        <x:v>4025</x:v>
      </x:c>
      <x:c r="I1114" s="11" t="s">
        <x:v>48</x:v>
      </x:c>
      <x:c r="J1114" s="11" t="s">
        <x:v>42</x:v>
      </x:c>
      <x:c r="K1114" s="13">
        <x:v>0.255</x:v>
      </x:c>
      <x:c r="L1114" s="10" t="s">
        <x:v>4026</x:v>
      </x:c>
      <x:c r="M1114" s="12" t="s">
        <x:v>44</x:v>
      </x:c>
      <x:c r="N1114" s="18"/>
      <x:c r="O1114" s="29" t="s">
        <x:v>26</x:v>
      </x:c>
      <x:c r="P1114" s="28">
        <x:v>642.24</x:v>
      </x:c>
      <x:c r="Q1114" s="60"/>
      <x:c r="R1114" s="70"/>
      <x:c r="S1114" s="69"/>
    </x:row>
    <x:row r="1115" spans="1:16357" ht="135" customHeight="1" x14ac:dyDescent="0.25">
      <x:c r="A1115" s="79">
        <x:v>4810344203014</x:v>
      </x:c>
      <x:c r="B1115" s="11" t="s">
        <x:v>3575</x:v>
      </x:c>
      <x:c r="C1115" s="10">
        <x:v>120253</x:v>
      </x:c>
      <x:c r="D1115" s="13" t="s">
        <x:v>313</x:v>
      </x:c>
      <x:c r="E1115" s="2"/>
      <x:c r="F1115" s="16" t="s">
        <x:v>4029</x:v>
      </x:c>
      <x:c r="G1115" s="16" t="s">
        <x:v>4030</x:v>
      </x:c>
      <x:c r="H1115" s="17" t="s">
        <x:v>4025</x:v>
      </x:c>
      <x:c r="I1115" s="11" t="s">
        <x:v>48</x:v>
      </x:c>
      <x:c r="J1115" s="11" t="s">
        <x:v>1441</x:v>
      </x:c>
      <x:c r="K1115" s="13">
        <x:v>0.405</x:v>
      </x:c>
      <x:c r="L1115" s="10" t="s">
        <x:v>4031</x:v>
      </x:c>
      <x:c r="M1115" s="12" t="s">
        <x:v>44</x:v>
      </x:c>
      <x:c r="N1115" s="18"/>
      <x:c r="O1115" s="29" t="s">
        <x:v>26</x:v>
      </x:c>
      <x:c r="P1115" s="28">
        <x:v>954.89</x:v>
      </x:c>
      <x:c r="Q1115" s="60"/>
      <x:c r="R1115" s="70"/>
      <x:c r="S1115" s="69"/>
    </x:row>
    <x:row r="1116" spans="1:16357" ht="135" customHeight="1" x14ac:dyDescent="0.25">
      <x:c r="A1116" s="79">
        <x:v>4810344203175</x:v>
      </x:c>
      <x:c r="B1116" s="11" t="s">
        <x:v>3575</x:v>
      </x:c>
      <x:c r="C1116" s="10">
        <x:v>120268</x:v>
      </x:c>
      <x:c r="D1116" s="13" t="s">
        <x:v>313</x:v>
      </x:c>
      <x:c r="E1116" s="2"/>
      <x:c r="F1116" s="16" t="s">
        <x:v>4032</x:v>
      </x:c>
      <x:c r="G1116" s="16" t="s">
        <x:v>4033</x:v>
      </x:c>
      <x:c r="H1116" s="17" t="s">
        <x:v>4034</x:v>
      </x:c>
      <x:c r="I1116" s="11" t="s">
        <x:v>48</x:v>
      </x:c>
      <x:c r="J1116" s="11" t="s">
        <x:v>2010</x:v>
      </x:c>
      <x:c r="K1116" s="13">
        <x:v>0.068</x:v>
      </x:c>
      <x:c r="L1116" s="10" t="s">
        <x:v>4035</x:v>
      </x:c>
      <x:c r="M1116" s="12" t="s">
        <x:v>44</x:v>
      </x:c>
      <x:c r="N1116" s="18"/>
      <x:c r="O1116" s="29" t="s">
        <x:v>26</x:v>
      </x:c>
      <x:c r="P1116" s="28">
        <x:v>395.55</x:v>
      </x:c>
      <x:c r="Q1116" s="60"/>
      <x:c r="R1116" s="70"/>
      <x:c r="S1116" s="69"/>
    </x:row>
    <x:row r="1117" spans="1:16357" ht="135" customHeight="1" x14ac:dyDescent="0.25">
      <x:c r="A1117" s="79">
        <x:v>4810344203304</x:v>
      </x:c>
      <x:c r="B1117" s="11" t="s">
        <x:v>3575</x:v>
      </x:c>
      <x:c r="C1117" s="10">
        <x:v>120280</x:v>
      </x:c>
      <x:c r="D1117" s="13" t="s">
        <x:v>313</x:v>
      </x:c>
      <x:c r="E1117" s="2"/>
      <x:c r="F1117" s="16" t="s">
        <x:v>4036</x:v>
      </x:c>
      <x:c r="G1117" s="16" t="s">
        <x:v>4037</x:v>
      </x:c>
      <x:c r="H1117" s="17" t="s">
        <x:v>4034</x:v>
      </x:c>
      <x:c r="I1117" s="11" t="s">
        <x:v>48</x:v>
      </x:c>
      <x:c r="J1117" s="11" t="s">
        <x:v>192</x:v>
      </x:c>
      <x:c r="K1117" s="13">
        <x:v>0.178</x:v>
      </x:c>
      <x:c r="L1117" s="10" t="s">
        <x:v>4038</x:v>
      </x:c>
      <x:c r="M1117" s="12" t="s">
        <x:v>44</x:v>
      </x:c>
      <x:c r="N1117" s="18"/>
      <x:c r="O1117" s="29" t="s">
        <x:v>26</x:v>
      </x:c>
      <x:c r="P1117" s="28">
        <x:v>508.81</x:v>
      </x:c>
      <x:c r="Q1117" s="60"/>
      <x:c r="R1117" s="70"/>
      <x:c r="S1117" s="69"/>
    </x:row>
    <x:row r="1118" spans="1:16357" ht="135" customHeight="1" x14ac:dyDescent="0.25">
      <x:c r="A1118" s="79">
        <x:v>4810344202499</x:v>
      </x:c>
      <x:c r="B1118" s="11" t="s">
        <x:v>3575</x:v>
      </x:c>
      <x:c r="C1118" s="10">
        <x:v>123079</x:v>
      </x:c>
      <x:c r="D1118" s="13" t="s">
        <x:v>313</x:v>
      </x:c>
      <x:c r="E1118" s="2"/>
      <x:c r="F1118" s="16" t="s">
        <x:v>4039</x:v>
      </x:c>
      <x:c r="G1118" s="16" t="s">
        <x:v>4040</x:v>
      </x:c>
      <x:c r="H1118" s="17" t="s">
        <x:v>4041</x:v>
      </x:c>
      <x:c r="I1118" s="11" t="s">
        <x:v>48</x:v>
      </x:c>
      <x:c r="J1118" s="11" t="s">
        <x:v>105</x:v>
      </x:c>
      <x:c r="K1118" s="13">
        <x:v>0.195</x:v>
      </x:c>
      <x:c r="L1118" s="10" t="s">
        <x:v>4042</x:v>
      </x:c>
      <x:c r="M1118" s="12" t="s">
        <x:v>44</x:v>
      </x:c>
      <x:c r="N1118" s="18"/>
      <x:c r="O1118" s="29" t="s">
        <x:v>26</x:v>
      </x:c>
      <x:c r="P1118" s="28">
        <x:v>600.29</x:v>
      </x:c>
      <x:c r="Q1118" s="60"/>
      <x:c r="R1118" s="70"/>
      <x:c r="S1118" s="69"/>
    </x:row>
    <x:row r="1119" spans="1:16357" ht="135" customHeight="1" x14ac:dyDescent="0.25">
      <x:c r="A1119" s="79">
        <x:v>4810344202604</x:v>
      </x:c>
      <x:c r="B1119" s="11" t="s">
        <x:v>3575</x:v>
      </x:c>
      <x:c r="C1119" s="10">
        <x:v>123080</x:v>
      </x:c>
      <x:c r="D1119" s="13" t="s">
        <x:v>313</x:v>
      </x:c>
      <x:c r="E1119" s="2"/>
      <x:c r="F1119" s="16" t="s">
        <x:v>4043</x:v>
      </x:c>
      <x:c r="G1119" s="16" t="s">
        <x:v>4044</x:v>
      </x:c>
      <x:c r="H1119" s="17" t="s">
        <x:v>4045</x:v>
      </x:c>
      <x:c r="I1119" s="11" t="s">
        <x:v>48</x:v>
      </x:c>
      <x:c r="J1119" s="11" t="s">
        <x:v>42</x:v>
      </x:c>
      <x:c r="K1119" s="13">
        <x:v>0.282</x:v>
      </x:c>
      <x:c r="L1119" s="10" t="s">
        <x:v>4046</x:v>
      </x:c>
      <x:c r="M1119" s="12" t="s">
        <x:v>44</x:v>
      </x:c>
      <x:c r="N1119" s="18"/>
      <x:c r="O1119" s="29" t="s">
        <x:v>26</x:v>
      </x:c>
      <x:c r="P1119" s="28">
        <x:v>686.54</x:v>
      </x:c>
      <x:c r="Q1119" s="60"/>
      <x:c r="R1119" s="70"/>
      <x:c r="S1119" s="69"/>
    </x:row>
    <x:row r="1120" spans="1:16357" ht="135" customHeight="1" x14ac:dyDescent="0.25">
      <x:c r="A1120" s="79">
        <x:v>4810344202666</x:v>
      </x:c>
      <x:c r="B1120" s="11" t="s">
        <x:v>3575</x:v>
      </x:c>
      <x:c r="C1120" s="10">
        <x:v>120221</x:v>
      </x:c>
      <x:c r="D1120" s="13" t="s">
        <x:v>313</x:v>
      </x:c>
      <x:c r="E1120" s="2"/>
      <x:c r="F1120" s="16" t="s">
        <x:v>4047</x:v>
      </x:c>
      <x:c r="G1120" s="16" t="s">
        <x:v>4048</x:v>
      </x:c>
      <x:c r="H1120" s="17" t="s">
        <x:v>4016</x:v>
      </x:c>
      <x:c r="I1120" s="11" t="s">
        <x:v>48</x:v>
      </x:c>
      <x:c r="J1120" s="11" t="s">
        <x:v>328</x:v>
      </x:c>
      <x:c r="K1120" s="13">
        <x:v>0.357</x:v>
      </x:c>
      <x:c r="L1120" s="10" t="s">
        <x:v>4020</x:v>
      </x:c>
      <x:c r="M1120" s="12" t="s">
        <x:v>44</x:v>
      </x:c>
      <x:c r="N1120" s="18"/>
      <x:c r="O1120" s="29" t="s">
        <x:v>26</x:v>
      </x:c>
      <x:c r="P1120" s="28">
        <x:v>725.82</x:v>
      </x:c>
      <x:c r="Q1120" s="60"/>
      <x:c r="R1120" s="70"/>
      <x:c r="S1120" s="69"/>
    </x:row>
    <x:row r="1121" spans="1:16357" ht="135" customHeight="1" x14ac:dyDescent="0.25">
      <x:c r="A1121" s="79">
        <x:v>4810344203267</x:v>
      </x:c>
      <x:c r="B1121" s="11" t="s">
        <x:v>3575</x:v>
      </x:c>
      <x:c r="C1121" s="10">
        <x:v>120276</x:v>
      </x:c>
      <x:c r="D1121" s="13" t="s">
        <x:v>313</x:v>
      </x:c>
      <x:c r="E1121" s="2"/>
      <x:c r="F1121" s="16" t="s">
        <x:v>4049</x:v>
      </x:c>
      <x:c r="G1121" s="16" t="s">
        <x:v>4050</x:v>
      </x:c>
      <x:c r="H1121" s="17" t="s">
        <x:v>4034</x:v>
      </x:c>
      <x:c r="I1121" s="11" t="s">
        <x:v>48</x:v>
      </x:c>
      <x:c r="J1121" s="11" t="s">
        <x:v>192</x:v>
      </x:c>
      <x:c r="K1121" s="13">
        <x:v>0.186</x:v>
      </x:c>
      <x:c r="L1121" s="10" t="s">
        <x:v>4038</x:v>
      </x:c>
      <x:c r="M1121" s="12" t="s">
        <x:v>44</x:v>
      </x:c>
      <x:c r="N1121" s="18"/>
      <x:c r="O1121" s="29" t="s">
        <x:v>26</x:v>
      </x:c>
      <x:c r="P1121" s="28">
        <x:v>508.81</x:v>
      </x:c>
      <x:c r="Q1121" s="60"/>
      <x:c r="R1121" s="70"/>
      <x:c r="S1121" s="69"/>
    </x:row>
    <x:row r="1122" spans="1:16357" ht="135" customHeight="1" x14ac:dyDescent="0.25">
      <x:c r="A1122" s="79">
        <x:v>4810344078469</x:v>
      </x:c>
      <x:c r="B1122" s="11" t="s">
        <x:v>3575</x:v>
      </x:c>
      <x:c r="C1122" s="10">
        <x:v>105281</x:v>
      </x:c>
      <x:c r="D1122" s="13" t="s">
        <x:v>19</x:v>
      </x:c>
      <x:c r="E1122" s="2"/>
      <x:c r="F1122" s="16">
        <x:v>78469</x:v>
      </x:c>
      <x:c r="G1122" s="16" t="s">
        <x:v>4051</x:v>
      </x:c>
      <x:c r="H1122" s="17" t="s">
        <x:v>4052</x:v>
      </x:c>
      <x:c r="I1122" s="11" t="s">
        <x:v>48</x:v>
      </x:c>
      <x:c r="J1122" s="11" t="s">
        <x:v>61</x:v>
      </x:c>
      <x:c r="K1122" s="13">
        <x:v>1.745</x:v>
      </x:c>
      <x:c r="L1122" s="10" t="s">
        <x:v>4053</x:v>
      </x:c>
      <x:c r="M1122" s="12" t="s">
        <x:v>44</x:v>
      </x:c>
      <x:c r="N1122" s="18"/>
      <x:c r="O1122" s="29" t="s">
        <x:v>26</x:v>
      </x:c>
      <x:c r="P1122" s="28">
        <x:v>728</x:v>
      </x:c>
      <x:c r="Q1122" s="60"/>
      <x:c r="R1122" s="70"/>
      <x:c r="S1122" s="69"/>
    </x:row>
    <x:row r="1123" spans="1:16357" ht="135" customHeight="1" x14ac:dyDescent="0.25">
      <x:c r="A1123" s="79">
        <x:v>4810344078421</x:v>
      </x:c>
      <x:c r="B1123" s="11" t="s">
        <x:v>3575</x:v>
      </x:c>
      <x:c r="C1123" s="10">
        <x:v>104247</x:v>
      </x:c>
      <x:c r="D1123" s="13" t="s">
        <x:v>313</x:v>
      </x:c>
      <x:c r="E1123" s="2"/>
      <x:c r="F1123" s="16">
        <x:v>78421</x:v>
      </x:c>
      <x:c r="G1123" s="16" t="s">
        <x:v>4054</x:v>
      </x:c>
      <x:c r="H1123" s="17" t="s">
        <x:v>4055</x:v>
      </x:c>
      <x:c r="I1123" s="11" t="s">
        <x:v>48</x:v>
      </x:c>
      <x:c r="J1123" s="11" t="s">
        <x:v>425</x:v>
      </x:c>
      <x:c r="K1123" s="13">
        <x:v>1.212</x:v>
      </x:c>
      <x:c r="L1123" s="10" t="s">
        <x:v>4056</x:v>
      </x:c>
      <x:c r="M1123" s="12" t="s">
        <x:v>44</x:v>
      </x:c>
      <x:c r="N1123" s="18"/>
      <x:c r="O1123" s="29" t="s">
        <x:v>26</x:v>
      </x:c>
      <x:c r="P1123" s="28">
        <x:v>354.54</x:v>
      </x:c>
      <x:c r="Q1123" s="60"/>
      <x:c r="R1123" s="70"/>
      <x:c r="S1123" s="69"/>
    </x:row>
    <x:row r="1124" spans="1:16357" ht="135" customHeight="1" x14ac:dyDescent="0.25">
      <x:c r="A1124" s="79">
        <x:v>4810344053411</x:v>
      </x:c>
      <x:c r="B1124" s="11" t="s">
        <x:v>3575</x:v>
      </x:c>
      <x:c r="C1124" s="10">
        <x:v>82773</x:v>
      </x:c>
      <x:c r="D1124" s="13" t="s">
        <x:v>313</x:v>
      </x:c>
      <x:c r="E1124" s="2"/>
      <x:c r="F1124" s="16" t="s">
        <x:v>4057</x:v>
      </x:c>
      <x:c r="G1124" s="16" t="s">
        <x:v>4058</x:v>
      </x:c>
      <x:c r="H1124" s="17"/>
      <x:c r="I1124" s="11" t="s">
        <x:v>48</x:v>
      </x:c>
      <x:c r="J1124" s="11" t="s">
        <x:v>57</x:v>
      </x:c>
      <x:c r="K1124" s="13">
        <x:v>0.681</x:v>
      </x:c>
      <x:c r="L1124" s="10" t="s">
        <x:v>4059</x:v>
      </x:c>
      <x:c r="M1124" s="12" t="s">
        <x:v>44</x:v>
      </x:c>
      <x:c r="N1124" s="18"/>
      <x:c r="O1124" s="29" t="s">
        <x:v>26</x:v>
      </x:c>
      <x:c r="P1124" s="28">
        <x:v>1388.3</x:v>
      </x:c>
      <x:c r="Q1124" s="60"/>
      <x:c r="R1124" s="70"/>
      <x:c r="S1124" s="69"/>
    </x:row>
    <x:row r="1125" spans="1:16357" ht="135" customHeight="1" x14ac:dyDescent="0.25">
      <x:c r="A1125" s="79">
        <x:v>4810344093646</x:v>
      </x:c>
      <x:c r="B1125" s="11" t="s">
        <x:v>3575</x:v>
      </x:c>
      <x:c r="C1125" s="10">
        <x:v>112936</x:v>
      </x:c>
      <x:c r="D1125" s="13" t="s">
        <x:v>19</x:v>
      </x:c>
      <x:c r="E1125" s="2"/>
      <x:c r="F1125" s="16" t="s">
        <x:v>4060</x:v>
      </x:c>
      <x:c r="G1125" s="16" t="s">
        <x:v>4061</x:v>
      </x:c>
      <x:c r="H1125" s="17" t="s">
        <x:v>4062</x:v>
      </x:c>
      <x:c r="I1125" s="11" t="s">
        <x:v>48</x:v>
      </x:c>
      <x:c r="J1125" s="11" t="s">
        <x:v>42</x:v>
      </x:c>
      <x:c r="K1125" s="13">
        <x:v>0.198</x:v>
      </x:c>
      <x:c r="L1125" s="10" t="s">
        <x:v>4063</x:v>
      </x:c>
      <x:c r="M1125" s="12" t="s">
        <x:v>44</x:v>
      </x:c>
      <x:c r="N1125" s="18"/>
      <x:c r="O1125" s="29" t="s">
        <x:v>26</x:v>
      </x:c>
      <x:c r="P1125" s="28">
        <x:v>331.93</x:v>
      </x:c>
      <x:c r="Q1125" s="60"/>
      <x:c r="R1125" s="70"/>
      <x:c r="S1125" s="69"/>
    </x:row>
    <x:row r="1126" spans="1:16357" ht="135" customHeight="1" x14ac:dyDescent="0.25">
      <x:c r="A1126" s="79">
        <x:v>4810344006646</x:v>
      </x:c>
      <x:c r="B1126" s="11" t="s">
        <x:v>3575</x:v>
      </x:c>
      <x:c r="C1126" s="10">
        <x:v>9070</x:v>
      </x:c>
      <x:c r="D1126" s="13" t="s">
        <x:v>19</x:v>
      </x:c>
      <x:c r="E1126" s="2"/>
      <x:c r="F1126" s="16">
        <x:v>6646</x:v>
      </x:c>
      <x:c r="G1126" s="16" t="s">
        <x:v>4064</x:v>
      </x:c>
      <x:c r="H1126" s="17" t="s">
        <x:v>4065</x:v>
      </x:c>
      <x:c r="I1126" s="11" t="s">
        <x:v>48</x:v>
      </x:c>
      <x:c r="J1126" s="11" t="s">
        <x:v>35</x:v>
      </x:c>
      <x:c r="K1126" s="13">
        <x:v>1.656</x:v>
      </x:c>
      <x:c r="L1126" s="10" t="s">
        <x:v>4066</x:v>
      </x:c>
      <x:c r="M1126" s="12" t="s">
        <x:v>44</x:v>
      </x:c>
      <x:c r="N1126" s="18"/>
      <x:c r="O1126" s="29" t="s">
        <x:v>26</x:v>
      </x:c>
      <x:c r="P1126" s="28">
        <x:v>319.76</x:v>
      </x:c>
      <x:c r="Q1126" s="60"/>
      <x:c r="R1126" s="70"/>
      <x:c r="S1126" s="69"/>
    </x:row>
    <x:row r="1127" spans="1:16357" ht="135" customHeight="1" x14ac:dyDescent="0.25">
      <x:c r="A1127" s="79">
        <x:v>4810344006653</x:v>
      </x:c>
      <x:c r="B1127" s="11" t="s">
        <x:v>3575</x:v>
      </x:c>
      <x:c r="C1127" s="10">
        <x:v>9071</x:v>
      </x:c>
      <x:c r="D1127" s="13" t="s">
        <x:v>19</x:v>
      </x:c>
      <x:c r="E1127" s="2"/>
      <x:c r="F1127" s="16">
        <x:v>6653</x:v>
      </x:c>
      <x:c r="G1127" s="16" t="s">
        <x:v>4067</x:v>
      </x:c>
      <x:c r="H1127" s="17" t="s">
        <x:v>4068</x:v>
      </x:c>
      <x:c r="I1127" s="11" t="s">
        <x:v>48</x:v>
      </x:c>
      <x:c r="J1127" s="11" t="s">
        <x:v>113</x:v>
      </x:c>
      <x:c r="K1127" s="13">
        <x:v>1.613</x:v>
      </x:c>
      <x:c r="L1127" s="10" t="s">
        <x:v>4069</x:v>
      </x:c>
      <x:c r="M1127" s="12" t="s">
        <x:v>44</x:v>
      </x:c>
      <x:c r="N1127" s="18"/>
      <x:c r="O1127" s="29" t="s">
        <x:v>26</x:v>
      </x:c>
      <x:c r="P1127" s="28">
        <x:v>449.71</x:v>
      </x:c>
      <x:c r="Q1127" s="60"/>
      <x:c r="R1127" s="70"/>
      <x:c r="S1127" s="69"/>
    </x:row>
    <x:row r="1128" spans="1:16357" ht="135" customHeight="1" x14ac:dyDescent="0.25">
      <x:c r="A1128" s="79">
        <x:v>4810344006677</x:v>
      </x:c>
      <x:c r="B1128" s="11" t="s">
        <x:v>3575</x:v>
      </x:c>
      <x:c r="C1128" s="10">
        <x:v>9073</x:v>
      </x:c>
      <x:c r="D1128" s="13" t="s">
        <x:v>19</x:v>
      </x:c>
      <x:c r="E1128" s="2"/>
      <x:c r="F1128" s="16">
        <x:v>6677</x:v>
      </x:c>
      <x:c r="G1128" s="16" t="s">
        <x:v>4070</x:v>
      </x:c>
      <x:c r="H1128" s="17" t="s">
        <x:v>4071</x:v>
      </x:c>
      <x:c r="I1128" s="11" t="s">
        <x:v>48</x:v>
      </x:c>
      <x:c r="J1128" s="11" t="s">
        <x:v>425</x:v>
      </x:c>
      <x:c r="K1128" s="13">
        <x:v>0.679</x:v>
      </x:c>
      <x:c r="L1128" s="10" t="s">
        <x:v>4072</x:v>
      </x:c>
      <x:c r="M1128" s="12" t="s">
        <x:v>44</x:v>
      </x:c>
      <x:c r="N1128" s="18"/>
      <x:c r="O1128" s="29" t="s">
        <x:v>26</x:v>
      </x:c>
      <x:c r="P1128" s="28">
        <x:v>752.72</x:v>
      </x:c>
      <x:c r="Q1128" s="60"/>
      <x:c r="R1128" s="70"/>
      <x:c r="S1128" s="69"/>
    </x:row>
    <x:row r="1129" spans="1:16357" ht="135" customHeight="1" x14ac:dyDescent="0.25">
      <x:c r="A1129" s="79">
        <x:v>4810344001016</x:v>
      </x:c>
      <x:c r="B1129" s="11" t="s">
        <x:v>3575</x:v>
      </x:c>
      <x:c r="C1129" s="10">
        <x:v>2641</x:v>
      </x:c>
      <x:c r="D1129" s="13" t="s">
        <x:v>38</x:v>
      </x:c>
      <x:c r="E1129" s="2"/>
      <x:c r="F1129" s="16">
        <x:v>1016</x:v>
      </x:c>
      <x:c r="G1129" s="16" t="s">
        <x:v>4073</x:v>
      </x:c>
      <x:c r="H1129" s="17" t="s">
        <x:v>4074</x:v>
      </x:c>
      <x:c r="I1129" s="11" t="s">
        <x:v>48</x:v>
      </x:c>
      <x:c r="J1129" s="11" t="s">
        <x:v>143</x:v>
      </x:c>
      <x:c r="K1129" s="13">
        <x:v>0.617</x:v>
      </x:c>
      <x:c r="L1129" s="10" t="s">
        <x:v>4075</x:v>
      </x:c>
      <x:c r="M1129" s="12" t="s">
        <x:v>44</x:v>
      </x:c>
      <x:c r="N1129" s="18"/>
      <x:c r="O1129" s="29" t="s">
        <x:v>26</x:v>
      </x:c>
      <x:c r="P1129" s="28">
        <x:v>2660.48</x:v>
      </x:c>
      <x:c r="Q1129" s="60"/>
      <x:c r="R1129" s="70"/>
      <x:c r="S1129" s="69"/>
    </x:row>
    <x:row r="1130" spans="1:16357" ht="135" customHeight="1" x14ac:dyDescent="0.25">
      <x:c r="A1130" s="79">
        <x:v>4810344000583</x:v>
      </x:c>
      <x:c r="B1130" s="11" t="s">
        <x:v>3575</x:v>
      </x:c>
      <x:c r="C1130" s="10">
        <x:v>2644</x:v>
      </x:c>
      <x:c r="D1130" s="13" t="s">
        <x:v>313</x:v>
      </x:c>
      <x:c r="E1130" s="2"/>
      <x:c r="F1130" s="16" t="s">
        <x:v>4076</x:v>
      </x:c>
      <x:c r="G1130" s="16" t="s">
        <x:v>4077</x:v>
      </x:c>
      <x:c r="H1130" s="17" t="s">
        <x:v>4078</x:v>
      </x:c>
      <x:c r="I1130" s="11" t="s">
        <x:v>48</x:v>
      </x:c>
      <x:c r="J1130" s="11" t="s">
        <x:v>425</x:v>
      </x:c>
      <x:c r="K1130" s="13">
        <x:v>0.61</x:v>
      </x:c>
      <x:c r="L1130" s="10" t="s">
        <x:v>4079</x:v>
      </x:c>
      <x:c r="M1130" s="12" t="s">
        <x:v>44</x:v>
      </x:c>
      <x:c r="N1130" s="18"/>
      <x:c r="O1130" s="29" t="s">
        <x:v>26</x:v>
      </x:c>
      <x:c r="P1130" s="28">
        <x:v>781.77</x:v>
      </x:c>
      <x:c r="Q1130" s="60"/>
      <x:c r="R1130" s="70"/>
      <x:c r="S1130" s="69"/>
    </x:row>
    <x:row r="1131" spans="1:16357" ht="135" customHeight="1" x14ac:dyDescent="0.25">
      <x:c r="A1131" s="79">
        <x:v>4810344000293</x:v>
      </x:c>
      <x:c r="B1131" s="11" t="s">
        <x:v>3575</x:v>
      </x:c>
      <x:c r="C1131" s="10">
        <x:v>2618</x:v>
      </x:c>
      <x:c r="D1131" s="13" t="s">
        <x:v>313</x:v>
      </x:c>
      <x:c r="E1131" s="2"/>
      <x:c r="F1131" s="16" t="s">
        <x:v>4080</x:v>
      </x:c>
      <x:c r="G1131" s="16" t="s">
        <x:v>4081</x:v>
      </x:c>
      <x:c r="H1131" s="17"/>
      <x:c r="I1131" s="11" t="s">
        <x:v>48</x:v>
      </x:c>
      <x:c r="J1131" s="11" t="s">
        <x:v>425</x:v>
      </x:c>
      <x:c r="K1131" s="13">
        <x:v>0.698</x:v>
      </x:c>
      <x:c r="L1131" s="10" t="s">
        <x:v>4082</x:v>
      </x:c>
      <x:c r="M1131" s="12" t="s">
        <x:v>44</x:v>
      </x:c>
      <x:c r="N1131" s="18"/>
      <x:c r="O1131" s="29" t="s">
        <x:v>26</x:v>
      </x:c>
      <x:c r="P1131" s="28">
        <x:v>801.31</x:v>
      </x:c>
      <x:c r="Q1131" s="60"/>
      <x:c r="R1131" s="70"/>
      <x:c r="S1131" s="69"/>
    </x:row>
    <x:row r="1132" spans="1:16357" ht="135" customHeight="1" x14ac:dyDescent="0.25">
      <x:c r="A1132" s="79">
        <x:v>4810344002051</x:v>
      </x:c>
      <x:c r="B1132" s="11" t="s">
        <x:v>3575</x:v>
      </x:c>
      <x:c r="C1132" s="10">
        <x:v>2631</x:v>
      </x:c>
      <x:c r="D1132" s="13" t="s">
        <x:v>19</x:v>
      </x:c>
      <x:c r="E1132" s="2"/>
      <x:c r="F1132" s="16" t="s">
        <x:v>4083</x:v>
      </x:c>
      <x:c r="G1132" s="16" t="s">
        <x:v>4084</x:v>
      </x:c>
      <x:c r="H1132" s="17"/>
      <x:c r="I1132" s="11" t="s">
        <x:v>48</x:v>
      </x:c>
      <x:c r="J1132" s="11" t="s">
        <x:v>4085</x:v>
      </x:c>
      <x:c r="K1132" s="13">
        <x:v>0.916</x:v>
      </x:c>
      <x:c r="L1132" s="10" t="s">
        <x:v>4086</x:v>
      </x:c>
      <x:c r="M1132" s="12" t="s">
        <x:v>44</x:v>
      </x:c>
      <x:c r="N1132" s="18"/>
      <x:c r="O1132" s="29" t="s">
        <x:v>26</x:v>
      </x:c>
      <x:c r="P1132" s="28">
        <x:v>394.56</x:v>
      </x:c>
      <x:c r="Q1132" s="60"/>
      <x:c r="R1132" s="70"/>
      <x:c r="S1132" s="69"/>
    </x:row>
    <x:row r="1133" spans="1:16357" ht="135" customHeight="1" x14ac:dyDescent="0.25">
      <x:c r="A1133" s="79">
        <x:v>4810344080752</x:v>
      </x:c>
      <x:c r="B1133" s="11" t="s">
        <x:v>3575</x:v>
      </x:c>
      <x:c r="C1133" s="10">
        <x:v>106970</x:v>
      </x:c>
      <x:c r="D1133" s="13" t="s">
        <x:v>313</x:v>
      </x:c>
      <x:c r="E1133" s="2"/>
      <x:c r="F1133" s="16" t="s">
        <x:v>4087</x:v>
      </x:c>
      <x:c r="G1133" s="16" t="s">
        <x:v>4088</x:v>
      </x:c>
      <x:c r="H1133" s="17" t="s">
        <x:v>3820</x:v>
      </x:c>
      <x:c r="I1133" s="11" t="s">
        <x:v>48</x:v>
      </x:c>
      <x:c r="J1133" s="11" t="s">
        <x:v>1992</x:v>
      </x:c>
      <x:c r="K1133" s="13">
        <x:v>0.153</x:v>
      </x:c>
      <x:c r="L1133" s="10" t="s">
        <x:v>4089</x:v>
      </x:c>
      <x:c r="M1133" s="12" t="s">
        <x:v>44</x:v>
      </x:c>
      <x:c r="N1133" s="18"/>
      <x:c r="O1133" s="29" t="s">
        <x:v>26</x:v>
      </x:c>
      <x:c r="P1133" s="28">
        <x:v>341.38</x:v>
      </x:c>
      <x:c r="Q1133" s="60"/>
      <x:c r="R1133" s="70"/>
      <x:c r="S1133" s="69"/>
    </x:row>
    <x:row r="1134" spans="1:16357" ht="135" customHeight="1" x14ac:dyDescent="0.25">
      <x:c r="A1134" s="79">
        <x:v>4810344077554</x:v>
      </x:c>
      <x:c r="B1134" s="11" t="s">
        <x:v>3575</x:v>
      </x:c>
      <x:c r="C1134" s="10">
        <x:v>104107</x:v>
      </x:c>
      <x:c r="D1134" s="13" t="s">
        <x:v>313</x:v>
      </x:c>
      <x:c r="E1134" s="2"/>
      <x:c r="F1134" s="16">
        <x:v>77554</x:v>
      </x:c>
      <x:c r="G1134" s="16" t="s">
        <x:v>4090</x:v>
      </x:c>
      <x:c r="H1134" s="17"/>
      <x:c r="I1134" s="11" t="s">
        <x:v>48</x:v>
      </x:c>
      <x:c r="J1134" s="11" t="s">
        <x:v>260</x:v>
      </x:c>
      <x:c r="K1134" s="13">
        <x:v>2.839</x:v>
      </x:c>
      <x:c r="L1134" s="10" t="s">
        <x:v>4091</x:v>
      </x:c>
      <x:c r="M1134" s="12" t="s">
        <x:v>44</x:v>
      </x:c>
      <x:c r="N1134" s="18"/>
      <x:c r="O1134" s="29" t="s">
        <x:v>26</x:v>
      </x:c>
      <x:c r="P1134" s="28">
        <x:v>1569.24</x:v>
      </x:c>
      <x:c r="Q1134" s="60"/>
      <x:c r="R1134" s="70"/>
      <x:c r="S1134" s="69"/>
    </x:row>
    <x:row r="1135" spans="1:16357" ht="135" customHeight="1" x14ac:dyDescent="0.25">
      <x:c r="A1135" s="79">
        <x:v>4810344005434</x:v>
      </x:c>
      <x:c r="B1135" s="11" t="s">
        <x:v>3575</x:v>
      </x:c>
      <x:c r="C1135" s="10">
        <x:v>4961</x:v>
      </x:c>
      <x:c r="D1135" s="13" t="s">
        <x:v>313</x:v>
      </x:c>
      <x:c r="E1135" s="2"/>
      <x:c r="F1135" s="16">
        <x:v>5434</x:v>
      </x:c>
      <x:c r="G1135" s="16" t="s">
        <x:v>4092</x:v>
      </x:c>
      <x:c r="H1135" s="17" t="s">
        <x:v>4093</x:v>
      </x:c>
      <x:c r="I1135" s="11" t="s">
        <x:v>48</x:v>
      </x:c>
      <x:c r="J1135" s="11">
        <x:v>12</x:v>
      </x:c>
      <x:c r="K1135" s="13">
        <x:v>1.029</x:v>
      </x:c>
      <x:c r="L1135" s="10" t="s">
        <x:v>4094</x:v>
      </x:c>
      <x:c r="M1135" s="12" t="s">
        <x:v>44</x:v>
      </x:c>
      <x:c r="N1135" s="18"/>
      <x:c r="O1135" s="29" t="s">
        <x:v>26</x:v>
      </x:c>
      <x:c r="P1135" s="28">
        <x:v>508.48</x:v>
      </x:c>
      <x:c r="Q1135" s="60"/>
      <x:c r="R1135" s="70"/>
      <x:c r="S1135" s="69"/>
    </x:row>
    <x:row r="1136" spans="1:16357" ht="135" customHeight="1" x14ac:dyDescent="0.25">
      <x:c r="A1136" s="79">
        <x:v>4810344201911</x:v>
      </x:c>
      <x:c r="B1136" s="11" t="s">
        <x:v>3575</x:v>
      </x:c>
      <x:c r="C1136" s="10">
        <x:v>118838</x:v>
      </x:c>
      <x:c r="D1136" s="13" t="s">
        <x:v>19</x:v>
      </x:c>
      <x:c r="E1136" s="2"/>
      <x:c r="F1136" s="16" t="s">
        <x:v>4095</x:v>
      </x:c>
      <x:c r="G1136" s="16" t="s">
        <x:v>4096</x:v>
      </x:c>
      <x:c r="H1136" s="17" t="s">
        <x:v>4097</x:v>
      </x:c>
      <x:c r="I1136" s="11" t="s">
        <x:v>48</x:v>
      </x:c>
      <x:c r="J1136" s="11" t="s">
        <x:v>42</x:v>
      </x:c>
      <x:c r="K1136" s="13">
        <x:v>0.258</x:v>
      </x:c>
      <x:c r="L1136" s="10" t="s">
        <x:v>4098</x:v>
      </x:c>
      <x:c r="M1136" s="12" t="s">
        <x:v>44</x:v>
      </x:c>
      <x:c r="N1136" s="18"/>
      <x:c r="O1136" s="29" t="s">
        <x:v>26</x:v>
      </x:c>
      <x:c r="P1136" s="28">
        <x:v>355.67</x:v>
      </x:c>
      <x:c r="Q1136" s="60"/>
      <x:c r="R1136" s="70"/>
      <x:c r="S1136" s="69"/>
    </x:row>
    <x:row r="1137" spans="1:16357" ht="135" customHeight="1" x14ac:dyDescent="0.25">
      <x:c r="A1137" s="79">
        <x:v>4810344017925</x:v>
      </x:c>
      <x:c r="B1137" s="11" t="s">
        <x:v>3575</x:v>
      </x:c>
      <x:c r="C1137" s="10">
        <x:v>15118</x:v>
      </x:c>
      <x:c r="D1137" s="13" t="s">
        <x:v>19</x:v>
      </x:c>
      <x:c r="E1137" s="2"/>
      <x:c r="F1137" s="16">
        <x:v>7925</x:v>
      </x:c>
      <x:c r="G1137" s="16" t="s">
        <x:v>4099</x:v>
      </x:c>
      <x:c r="H1137" s="17" t="s">
        <x:v>4100</x:v>
      </x:c>
      <x:c r="I1137" s="11" t="s">
        <x:v>48</x:v>
      </x:c>
      <x:c r="J1137" s="11" t="s">
        <x:v>220</x:v>
      </x:c>
      <x:c r="K1137" s="13">
        <x:v>1.6</x:v>
      </x:c>
      <x:c r="L1137" s="10" t="s">
        <x:v>4101</x:v>
      </x:c>
      <x:c r="M1137" s="12" t="s">
        <x:v>44</x:v>
      </x:c>
      <x:c r="N1137" s="18"/>
      <x:c r="O1137" s="29" t="s">
        <x:v>26</x:v>
      </x:c>
      <x:c r="P1137" s="28">
        <x:v>853.36</x:v>
      </x:c>
      <x:c r="Q1137" s="60"/>
      <x:c r="R1137" s="70"/>
      <x:c r="S1137" s="69"/>
    </x:row>
    <x:row r="1138" spans="1:16357" ht="135" customHeight="1" x14ac:dyDescent="0.25">
      <x:c r="A1138" s="79">
        <x:v>4810344038197</x:v>
      </x:c>
      <x:c r="B1138" s="11" t="s">
        <x:v>3575</x:v>
      </x:c>
      <x:c r="C1138" s="10">
        <x:v>38756</x:v>
      </x:c>
      <x:c r="D1138" s="13" t="s">
        <x:v>38</x:v>
      </x:c>
      <x:c r="E1138" s="2"/>
      <x:c r="F1138" s="16" t="s">
        <x:v>4102</x:v>
      </x:c>
      <x:c r="G1138" s="16" t="s">
        <x:v>4103</x:v>
      </x:c>
      <x:c r="H1138" s="25" t="s">
        <x:v>4104</x:v>
      </x:c>
      <x:c r="I1138" s="11" t="s">
        <x:v>48</x:v>
      </x:c>
      <x:c r="J1138" s="11" t="s">
        <x:v>242</x:v>
      </x:c>
      <x:c r="K1138" s="13">
        <x:v>0.183</x:v>
      </x:c>
      <x:c r="L1138" s="10" t="s">
        <x:v>4105</x:v>
      </x:c>
      <x:c r="M1138" s="12" t="s">
        <x:v>44</x:v>
      </x:c>
      <x:c r="N1138" s="18"/>
      <x:c r="O1138" s="29" t="s">
        <x:v>26</x:v>
      </x:c>
      <x:c r="P1138" s="28">
        <x:v>202.21</x:v>
      </x:c>
      <x:c r="Q1138" s="60"/>
      <x:c r="R1138" s="70"/>
      <x:c r="S1138" s="69"/>
    </x:row>
    <x:row r="1139" spans="1:16357" ht="135" customHeight="1" x14ac:dyDescent="0.25">
      <x:c r="A1139" s="79">
        <x:v>4810344038180</x:v>
      </x:c>
      <x:c r="B1139" s="11" t="s">
        <x:v>3575</x:v>
      </x:c>
      <x:c r="C1139" s="10">
        <x:v>68104</x:v>
      </x:c>
      <x:c r="D1139" s="13" t="s">
        <x:v>38</x:v>
      </x:c>
      <x:c r="E1139" s="2"/>
      <x:c r="F1139" s="16" t="s">
        <x:v>4106</x:v>
      </x:c>
      <x:c r="G1139" s="16" t="s">
        <x:v>4107</x:v>
      </x:c>
      <x:c r="H1139" s="25" t="s">
        <x:v>4108</x:v>
      </x:c>
      <x:c r="I1139" s="11" t="s">
        <x:v>48</x:v>
      </x:c>
      <x:c r="J1139" s="11" t="s">
        <x:v>1992</x:v>
      </x:c>
      <x:c r="K1139" s="13">
        <x:v>0.46</x:v>
      </x:c>
      <x:c r="L1139" s="10" t="s">
        <x:v>4109</x:v>
      </x:c>
      <x:c r="M1139" s="12" t="s">
        <x:v>44</x:v>
      </x:c>
      <x:c r="N1139" s="18"/>
      <x:c r="O1139" s="29" t="s">
        <x:v>26</x:v>
      </x:c>
      <x:c r="P1139" s="28">
        <x:v>202.85</x:v>
      </x:c>
      <x:c r="Q1139" s="60"/>
      <x:c r="R1139" s="70"/>
      <x:c r="S1139" s="69"/>
    </x:row>
  </x:sheetData>
  <x:autoFilter ref="A1:T1139"/>
  <x:phoneticPr fontId="6" type="noConversion"/>
  <x:conditionalFormatting sqref="D972:D972">
    <x:cfRule type="duplicateValues" dxfId="0" priority="1"/>
  </x:conditionalFormatting>
  <x:conditionalFormatting sqref="A972:A972">
    <x:cfRule type="duplicateValues" dxfId="0" priority="2"/>
    <x:cfRule type="duplicateValues" dxfId="0" priority="4"/>
  </x:conditionalFormatting>
  <x:conditionalFormatting sqref="A972:A1048576">
    <x:cfRule type="cellIs" dxfId="1" priority="3" operator="equal">
      <x:formula>#N/A</x:formula>
    </x:cfRule>
  </x:conditionalFormatting>
  <x:conditionalFormatting sqref="C972:D972">
    <x:cfRule type="duplicateValues" dxfId="0" priority="5"/>
  </x:conditionalFormatting>
  <x:conditionalFormatting sqref="D946:D946">
    <x:cfRule type="duplicateValues" dxfId="0" priority="6"/>
  </x:conditionalFormatting>
  <x:conditionalFormatting sqref="A946:A946">
    <x:cfRule type="duplicateValues" dxfId="0" priority="7"/>
    <x:cfRule type="duplicateValues" dxfId="0" priority="9"/>
  </x:conditionalFormatting>
  <x:conditionalFormatting sqref="A946:A971">
    <x:cfRule type="cellIs" dxfId="1" priority="8" operator="equal">
      <x:formula>#N/A</x:formula>
    </x:cfRule>
  </x:conditionalFormatting>
  <x:conditionalFormatting sqref="C946:D946">
    <x:cfRule type="duplicateValues" dxfId="0" priority="10"/>
  </x:conditionalFormatting>
  <x:conditionalFormatting sqref="D930:D930">
    <x:cfRule type="duplicateValues" dxfId="0" priority="11"/>
  </x:conditionalFormatting>
  <x:conditionalFormatting sqref="A930:A930">
    <x:cfRule type="duplicateValues" dxfId="0" priority="12"/>
    <x:cfRule type="duplicateValues" dxfId="0" priority="14"/>
  </x:conditionalFormatting>
  <x:conditionalFormatting sqref="A920:A945">
    <x:cfRule type="cellIs" dxfId="1" priority="13" operator="equal">
      <x:formula>#N/A</x:formula>
    </x:cfRule>
  </x:conditionalFormatting>
  <x:conditionalFormatting sqref="C930:D930">
    <x:cfRule type="duplicateValues" dxfId="0" priority="15"/>
  </x:conditionalFormatting>
  <x:conditionalFormatting sqref="D912:D912">
    <x:cfRule type="duplicateValues" dxfId="0" priority="16"/>
  </x:conditionalFormatting>
  <x:conditionalFormatting sqref="A912:A912">
    <x:cfRule type="duplicateValues" dxfId="0" priority="17"/>
    <x:cfRule type="duplicateValues" dxfId="0" priority="19"/>
  </x:conditionalFormatting>
  <x:conditionalFormatting sqref="A912:A918">
    <x:cfRule type="cellIs" dxfId="1" priority="18" operator="equal">
      <x:formula>#N/A</x:formula>
    </x:cfRule>
  </x:conditionalFormatting>
  <x:conditionalFormatting sqref="C912:D912">
    <x:cfRule type="duplicateValues" dxfId="0" priority="20"/>
  </x:conditionalFormatting>
  <x:conditionalFormatting sqref="D899:D899">
    <x:cfRule type="duplicateValues" dxfId="0" priority="21"/>
  </x:conditionalFormatting>
  <x:conditionalFormatting sqref="A899:A899">
    <x:cfRule type="duplicateValues" dxfId="0" priority="22"/>
    <x:cfRule type="duplicateValues" dxfId="0" priority="24"/>
  </x:conditionalFormatting>
  <x:conditionalFormatting sqref="A899:A911">
    <x:cfRule type="cellIs" dxfId="1" priority="23" operator="equal">
      <x:formula>#N/A</x:formula>
    </x:cfRule>
  </x:conditionalFormatting>
  <x:conditionalFormatting sqref="C899:D899">
    <x:cfRule type="duplicateValues" dxfId="0" priority="25"/>
  </x:conditionalFormatting>
  <x:conditionalFormatting sqref="D829:D829">
    <x:cfRule type="duplicateValues" dxfId="0" priority="26"/>
  </x:conditionalFormatting>
  <x:conditionalFormatting sqref="A829:A829">
    <x:cfRule type="duplicateValues" dxfId="0" priority="27"/>
    <x:cfRule type="duplicateValues" dxfId="0" priority="28"/>
  </x:conditionalFormatting>
  <x:conditionalFormatting sqref="C829:D829">
    <x:cfRule type="duplicateValues" dxfId="0" priority="29"/>
  </x:conditionalFormatting>
  <x:conditionalFormatting sqref="D774:D774">
    <x:cfRule type="duplicateValues" dxfId="0" priority="30"/>
  </x:conditionalFormatting>
  <x:conditionalFormatting sqref="A774:A774">
    <x:cfRule type="duplicateValues" dxfId="0" priority="31"/>
    <x:cfRule type="duplicateValues" dxfId="0" priority="32"/>
  </x:conditionalFormatting>
  <x:conditionalFormatting sqref="C774:D774">
    <x:cfRule type="duplicateValues" dxfId="0" priority="33"/>
  </x:conditionalFormatting>
  <x:conditionalFormatting sqref="D765:D765">
    <x:cfRule type="duplicateValues" dxfId="0" priority="34"/>
  </x:conditionalFormatting>
  <x:conditionalFormatting sqref="A765:A765">
    <x:cfRule type="duplicateValues" dxfId="0" priority="35"/>
    <x:cfRule type="duplicateValues" dxfId="0" priority="36"/>
  </x:conditionalFormatting>
  <x:conditionalFormatting sqref="C765:D765">
    <x:cfRule type="duplicateValues" dxfId="0" priority="37"/>
  </x:conditionalFormatting>
  <x:conditionalFormatting sqref="D757:D757">
    <x:cfRule type="duplicateValues" dxfId="0" priority="38"/>
  </x:conditionalFormatting>
  <x:conditionalFormatting sqref="A757:A757">
    <x:cfRule type="duplicateValues" dxfId="0" priority="39"/>
    <x:cfRule type="duplicateValues" dxfId="0" priority="40"/>
  </x:conditionalFormatting>
  <x:conditionalFormatting sqref="C757:D757">
    <x:cfRule type="duplicateValues" dxfId="0" priority="41"/>
  </x:conditionalFormatting>
  <x:conditionalFormatting sqref="D720:D720">
    <x:cfRule type="duplicateValues" dxfId="0" priority="42"/>
  </x:conditionalFormatting>
  <x:conditionalFormatting sqref="A720:A720">
    <x:cfRule type="duplicateValues" dxfId="0" priority="43"/>
    <x:cfRule type="duplicateValues" dxfId="0" priority="44"/>
  </x:conditionalFormatting>
  <x:conditionalFormatting sqref="C720:D720">
    <x:cfRule type="duplicateValues" dxfId="0" priority="45"/>
  </x:conditionalFormatting>
  <x:conditionalFormatting sqref="D639:D639">
    <x:cfRule type="duplicateValues" dxfId="0" priority="46"/>
  </x:conditionalFormatting>
  <x:conditionalFormatting sqref="A639:A639">
    <x:cfRule type="duplicateValues" dxfId="0" priority="47"/>
    <x:cfRule type="duplicateValues" dxfId="0" priority="48"/>
  </x:conditionalFormatting>
  <x:conditionalFormatting sqref="C639:D639">
    <x:cfRule type="duplicateValues" dxfId="0" priority="49"/>
  </x:conditionalFormatting>
  <x:conditionalFormatting sqref="D560:D560">
    <x:cfRule type="duplicateValues" dxfId="0" priority="50"/>
  </x:conditionalFormatting>
  <x:conditionalFormatting sqref="A560:A560">
    <x:cfRule type="duplicateValues" dxfId="0" priority="51"/>
    <x:cfRule type="duplicateValues" dxfId="0" priority="52"/>
  </x:conditionalFormatting>
  <x:conditionalFormatting sqref="C560:D560">
    <x:cfRule type="duplicateValues" dxfId="0" priority="53"/>
  </x:conditionalFormatting>
  <x:conditionalFormatting sqref="D556:D556">
    <x:cfRule type="duplicateValues" dxfId="0" priority="54"/>
  </x:conditionalFormatting>
  <x:conditionalFormatting sqref="A556:A556">
    <x:cfRule type="duplicateValues" dxfId="0" priority="55"/>
    <x:cfRule type="duplicateValues" dxfId="0" priority="56"/>
  </x:conditionalFormatting>
  <x:conditionalFormatting sqref="C556:D556">
    <x:cfRule type="duplicateValues" dxfId="0" priority="57"/>
  </x:conditionalFormatting>
  <x:conditionalFormatting sqref="D550:D550">
    <x:cfRule type="duplicateValues" dxfId="0" priority="58"/>
  </x:conditionalFormatting>
  <x:conditionalFormatting sqref="A550:A550">
    <x:cfRule type="duplicateValues" dxfId="0" priority="59"/>
    <x:cfRule type="duplicateValues" dxfId="0" priority="61"/>
  </x:conditionalFormatting>
  <x:conditionalFormatting sqref="A550:A673">
    <x:cfRule type="cellIs" dxfId="1" priority="60" operator="equal">
      <x:formula>#N/A</x:formula>
    </x:cfRule>
  </x:conditionalFormatting>
  <x:conditionalFormatting sqref="C550:D550">
    <x:cfRule type="duplicateValues" dxfId="0" priority="62"/>
  </x:conditionalFormatting>
  <x:conditionalFormatting sqref="D540:D540">
    <x:cfRule type="duplicateValues" dxfId="0" priority="63"/>
  </x:conditionalFormatting>
  <x:conditionalFormatting sqref="A540:A540">
    <x:cfRule type="duplicateValues" dxfId="0" priority="64"/>
    <x:cfRule type="duplicateValues" dxfId="0" priority="65"/>
  </x:conditionalFormatting>
  <x:conditionalFormatting sqref="C540:D540">
    <x:cfRule type="duplicateValues" dxfId="0" priority="66"/>
  </x:conditionalFormatting>
  <x:conditionalFormatting sqref="D523:D523">
    <x:cfRule type="duplicateValues" dxfId="0" priority="67"/>
  </x:conditionalFormatting>
  <x:conditionalFormatting sqref="A523:A523">
    <x:cfRule type="duplicateValues" dxfId="0" priority="68"/>
    <x:cfRule type="duplicateValues" dxfId="0" priority="69"/>
  </x:conditionalFormatting>
  <x:conditionalFormatting sqref="C523:D523">
    <x:cfRule type="duplicateValues" dxfId="0" priority="70"/>
  </x:conditionalFormatting>
  <x:conditionalFormatting sqref="D490:D490">
    <x:cfRule type="duplicateValues" dxfId="0" priority="71"/>
  </x:conditionalFormatting>
  <x:conditionalFormatting sqref="A490:A490">
    <x:cfRule type="duplicateValues" dxfId="0" priority="72"/>
    <x:cfRule type="duplicateValues" dxfId="0" priority="73"/>
  </x:conditionalFormatting>
  <x:conditionalFormatting sqref="C490:D490">
    <x:cfRule type="duplicateValues" dxfId="0" priority="74"/>
  </x:conditionalFormatting>
  <x:conditionalFormatting sqref="D364:D364">
    <x:cfRule type="duplicateValues" dxfId="0" priority="75"/>
  </x:conditionalFormatting>
  <x:conditionalFormatting sqref="A364:A364">
    <x:cfRule type="duplicateValues" dxfId="0" priority="76"/>
    <x:cfRule type="duplicateValues" dxfId="0" priority="77"/>
  </x:conditionalFormatting>
  <x:conditionalFormatting sqref="C364:D364">
    <x:cfRule type="duplicateValues" dxfId="0" priority="78"/>
  </x:conditionalFormatting>
  <x:conditionalFormatting sqref="D114:D114">
    <x:cfRule type="duplicateValues" dxfId="0" priority="79"/>
  </x:conditionalFormatting>
  <x:conditionalFormatting sqref="A114:A114">
    <x:cfRule type="duplicateValues" dxfId="0" priority="80"/>
    <x:cfRule type="duplicateValues" dxfId="0" priority="81"/>
  </x:conditionalFormatting>
  <x:conditionalFormatting sqref="C114:D114">
    <x:cfRule type="duplicateValues" dxfId="0" priority="82"/>
  </x:conditionalFormatting>
  <x:conditionalFormatting sqref="D97:D97">
    <x:cfRule type="duplicateValues" dxfId="0" priority="83"/>
  </x:conditionalFormatting>
  <x:conditionalFormatting sqref="A97:A97">
    <x:cfRule type="duplicateValues" dxfId="0" priority="84"/>
    <x:cfRule type="duplicateValues" dxfId="0" priority="85"/>
  </x:conditionalFormatting>
  <x:conditionalFormatting sqref="C97:D97">
    <x:cfRule type="duplicateValues" dxfId="0" priority="86"/>
  </x:conditionalFormatting>
  <x:conditionalFormatting sqref="D91:D91">
    <x:cfRule type="duplicateValues" dxfId="0" priority="87"/>
  </x:conditionalFormatting>
  <x:conditionalFormatting sqref="A91:A91">
    <x:cfRule type="duplicateValues" dxfId="0" priority="88"/>
    <x:cfRule type="duplicateValues" dxfId="0" priority="89"/>
  </x:conditionalFormatting>
  <x:conditionalFormatting sqref="C91:D91">
    <x:cfRule type="duplicateValues" dxfId="0" priority="90"/>
  </x:conditionalFormatting>
  <x:conditionalFormatting sqref="D80:D80">
    <x:cfRule type="duplicateValues" dxfId="0" priority="91"/>
  </x:conditionalFormatting>
  <x:conditionalFormatting sqref="A80:A80">
    <x:cfRule type="duplicateValues" dxfId="0" priority="92"/>
    <x:cfRule type="duplicateValues" dxfId="0" priority="94"/>
  </x:conditionalFormatting>
  <x:conditionalFormatting sqref="A80:A549">
    <x:cfRule type="cellIs" dxfId="1" priority="93" operator="equal">
      <x:formula>#N/A</x:formula>
    </x:cfRule>
  </x:conditionalFormatting>
  <x:conditionalFormatting sqref="C80:D80">
    <x:cfRule type="duplicateValues" dxfId="0" priority="95"/>
  </x:conditionalFormatting>
  <x:conditionalFormatting sqref="D59:D59">
    <x:cfRule type="duplicateValues" dxfId="0" priority="96"/>
  </x:conditionalFormatting>
  <x:conditionalFormatting sqref="A59:A59">
    <x:cfRule type="duplicateValues" dxfId="0" priority="97"/>
    <x:cfRule type="duplicateValues" dxfId="0" priority="99"/>
  </x:conditionalFormatting>
  <x:conditionalFormatting sqref="A3:A79 A676:A898">
    <x:cfRule type="cellIs" dxfId="1" priority="98" operator="equal">
      <x:formula>#N/A</x:formula>
    </x:cfRule>
  </x:conditionalFormatting>
  <x:conditionalFormatting sqref="C59:D59">
    <x:cfRule type="duplicateValues" dxfId="0" priority="100"/>
  </x:conditionalFormatting>
  <x:conditionalFormatting sqref="D2:D2">
    <x:cfRule type="duplicateValues" dxfId="0" priority="101"/>
  </x:conditionalFormatting>
  <x:conditionalFormatting sqref="F1:F621 F623:F1048576">
    <x:cfRule type="duplicateValues" dxfId="0" priority="102"/>
    <x:cfRule type="duplicateValues" dxfId="0" priority="103"/>
    <x:cfRule type="duplicateValues" dxfId="0" priority="104"/>
  </x:conditionalFormatting>
  <x:conditionalFormatting sqref="A1009:A1009">
    <x:cfRule type="duplicateValues" dxfId="0" priority="105"/>
    <x:cfRule type="cellIs" dxfId="1" priority="106" operator="equal">
      <x:formula>#N/A</x:formula>
    </x:cfRule>
    <x:cfRule type="duplicateValues" dxfId="0" priority="107"/>
  </x:conditionalFormatting>
  <x:conditionalFormatting sqref="C1:C1">
    <x:cfRule type="duplicateValues" dxfId="0" priority="108"/>
  </x:conditionalFormatting>
  <x:conditionalFormatting sqref="A1:A1">
    <x:cfRule type="duplicateValues" dxfId="0" priority="109"/>
    <x:cfRule type="cellIs" dxfId="1" priority="110" operator="equal">
      <x:formula>#N/A</x:formula>
    </x:cfRule>
    <x:cfRule type="duplicateValues" dxfId="0" priority="111"/>
  </x:conditionalFormatting>
  <x:conditionalFormatting sqref="A749:A750">
    <x:cfRule type="duplicateValues" dxfId="0" priority="112"/>
    <x:cfRule type="cellIs" dxfId="1" priority="113" operator="equal">
      <x:formula>#N/A</x:formula>
    </x:cfRule>
    <x:cfRule type="duplicateValues" dxfId="0" priority="114"/>
  </x:conditionalFormatting>
  <x:conditionalFormatting sqref="A979:A979">
    <x:cfRule type="duplicateValues" dxfId="0" priority="115"/>
    <x:cfRule type="cellIs" dxfId="1" priority="116" operator="equal">
      <x:formula>#N/A</x:formula>
    </x:cfRule>
    <x:cfRule type="duplicateValues" dxfId="0" priority="117"/>
  </x:conditionalFormatting>
  <x:conditionalFormatting sqref="F1140:F1048576">
    <x:cfRule type="duplicateValues" dxfId="0" priority="118"/>
    <x:cfRule type="duplicateValues" dxfId="0" priority="119"/>
  </x:conditionalFormatting>
  <x:conditionalFormatting sqref="A636:A636">
    <x:cfRule type="duplicateValues" dxfId="0" priority="120"/>
    <x:cfRule type="duplicateValues" dxfId="0" priority="121"/>
  </x:conditionalFormatting>
  <x:conditionalFormatting sqref="C636:C636">
    <x:cfRule type="duplicateValues" dxfId="0" priority="122"/>
  </x:conditionalFormatting>
  <x:conditionalFormatting sqref="A2:A2">
    <x:cfRule type="duplicateValues" dxfId="0" priority="123"/>
    <x:cfRule type="cellIs" dxfId="1" priority="124" operator="equal">
      <x:formula>#N/A</x:formula>
    </x:cfRule>
    <x:cfRule type="duplicateValues" dxfId="0" priority="125"/>
  </x:conditionalFormatting>
  <x:conditionalFormatting sqref="C2:D2">
    <x:cfRule type="duplicateValues" dxfId="0" priority="126"/>
  </x:conditionalFormatting>
  <x:conditionalFormatting sqref="C184:C184 C196:C201">
    <x:cfRule type="duplicateValues" dxfId="0" priority="127"/>
  </x:conditionalFormatting>
  <x:conditionalFormatting sqref="A3:A58 A60:A79 A81:A90 A92:A96 A98:A113 A115:A348 A351:A353 A365:A489 A491:A522 A524:A539 A541:A549 A551:A555 A557:A559 A561:A638 A641:A673 A676:A719 A721:A722 A725:A735 A737:A756 A758:A764 A766:A773 A775:A828 A830:A898 A900:A911 A913:A918 A920:A929 A931:A945 A947:A971 A973:A1048576">
    <x:cfRule type="duplicateValues" dxfId="0" priority="128"/>
    <x:cfRule type="duplicateValues" dxfId="0" priority="129"/>
  </x:conditionalFormatting>
  <x:conditionalFormatting sqref="C3:C58 C60:C79 C81:C90 C92:C96 C98:C113 C115:C183 C185:C195 C202:C348 C351:C353 C365:C489 C491:C522 C524:C539 C541:C549 C551:C555 C557:C559 C561:C635 C637:C638 C640:C673 C676:C719 C721:C722 C725:C735 C737:C756 C758:C764 C766:C773 C775:C828 C830:C898 C900:C911 C913:C929 C931:C945 C947:C971 C973:C1048576">
    <x:cfRule type="duplicateValues" dxfId="0" priority="130"/>
  </x:conditionalFormatting>
  <x:conditionalFormatting sqref="A349:A350 A354:A363">
    <x:cfRule type="duplicateValues" dxfId="0" priority="131"/>
    <x:cfRule type="duplicateValues" dxfId="0" priority="132"/>
  </x:conditionalFormatting>
  <x:conditionalFormatting sqref="C349:C350 C354:C363">
    <x:cfRule type="duplicateValues" dxfId="0" priority="133"/>
  </x:conditionalFormatting>
  <x:conditionalFormatting sqref="A1:A639 A641:A673 A676:A722 A725:A735 A737:A918 A920:A1048576">
    <x:cfRule type="duplicateValues" dxfId="0" priority="134"/>
  </x:conditionalFormatting>
  <x:conditionalFormatting sqref="F1:F621 F623:F627 F634:F673 F676:F722 F725:F894 F899:F1137 F1140:F1048576">
    <x:cfRule type="duplicateValues" dxfId="0" priority="135"/>
  </x:conditionalFormatting>
  <x:conditionalFormatting sqref="F1:F621 F623:F627 F634:F673 F676:F722 F725:F735 F737:F894 F899:F1137 F1140:F1048576">
    <x:cfRule type="duplicateValues" dxfId="0" priority="136"/>
  </x:conditionalFormatting>
  <x:conditionalFormatting sqref="A1122:A1124">
    <x:cfRule type="duplicateValues" dxfId="0" priority="137"/>
    <x:cfRule type="cellIs" dxfId="1" priority="138" operator="equal">
      <x:formula>#N/A</x:formula>
    </x:cfRule>
    <x:cfRule type="duplicateValues" dxfId="0" priority="139"/>
  </x:conditionalFormatting>
  <x:conditionalFormatting sqref="A736:A736">
    <x:cfRule type="duplicateValues" dxfId="0" priority="140"/>
    <x:cfRule type="duplicateValues" dxfId="0" priority="141"/>
    <x:cfRule type="duplicateValues" dxfId="0" priority="142"/>
  </x:conditionalFormatting>
  <x:conditionalFormatting sqref="C736:C736">
    <x:cfRule type="duplicateValues" dxfId="0" priority="143"/>
  </x:conditionalFormatting>
  <x:conditionalFormatting sqref="#REF!">
    <x:cfRule type="duplicateValues" dxfId="0" priority="144"/>
    <x:cfRule type="duplicateValues" dxfId="0" priority="145"/>
    <x:cfRule type="duplicateValues" dxfId="0" priority="146"/>
  </x:conditionalFormatting>
  <x:conditionalFormatting sqref="A852:A852">
    <x:cfRule type="duplicateValues" dxfId="0" priority="147"/>
    <x:cfRule type="duplicateValues" dxfId="0" priority="148"/>
  </x:conditionalFormatting>
  <x:conditionalFormatting sqref="C:C">
    <x:cfRule type="duplicateValues" dxfId="0" priority="149"/>
  </x:conditionalFormatting>
  <x:conditionalFormatting sqref="A1125:A1134">
    <x:cfRule type="duplicateValues" dxfId="0" priority="150"/>
    <x:cfRule type="cellIs" dxfId="1" priority="151" operator="equal">
      <x:formula>#N/A</x:formula>
    </x:cfRule>
    <x:cfRule type="duplicateValues" dxfId="0" priority="152"/>
  </x:conditionalFormatting>
  <x:conditionalFormatting sqref="A1107:A1121">
    <x:cfRule type="duplicateValues" dxfId="0" priority="153"/>
    <x:cfRule type="cellIs" dxfId="1" priority="154" operator="equal">
      <x:formula>#N/A</x:formula>
    </x:cfRule>
    <x:cfRule type="duplicateValues" dxfId="0" priority="155"/>
  </x:conditionalFormatting>
  <x:conditionalFormatting sqref="G253:G257">
    <x:cfRule type="duplicateValues" dxfId="0" priority="156"/>
  </x:conditionalFormatting>
  <x:conditionalFormatting sqref="A704:A706">
    <x:cfRule type="duplicateValues" dxfId="0" priority="157"/>
    <x:cfRule type="duplicateValues" dxfId="0" priority="158"/>
  </x:conditionalFormatting>
  <x:conditionalFormatting sqref="A723:A724">
    <x:cfRule type="duplicateValues" dxfId="0" priority="159"/>
    <x:cfRule type="duplicateValues" dxfId="0" priority="160"/>
    <x:cfRule type="duplicateValues" dxfId="0" priority="161"/>
  </x:conditionalFormatting>
  <x:conditionalFormatting sqref="C723:C724">
    <x:cfRule type="duplicateValues" dxfId="0" priority="162"/>
  </x:conditionalFormatting>
  <x:conditionalFormatting sqref="F723:F724">
    <x:cfRule type="duplicateValues" dxfId="0" priority="163"/>
    <x:cfRule type="duplicateValues" dxfId="0" priority="164"/>
    <x:cfRule type="duplicateValues" dxfId="0" priority="165"/>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522"/>
  <x:headerFooter/>
  <x:ignoredErrors>
    <x:ignoredError sqref="C166 B946:C947 B972:C972 B1126:C1126 G1041 B35:C35 B971:C971 B67:C67 B69:C73 B78:C78 B945:C945 C190 B1044:C1044 B97:C97 B1010:C1011 B912:C912 B1040:C1040 B1003:C1003 B995:C995 B1001:C1001 B982:C982 B114:C114 B49:C50 J50 J40 E947 E1041 E35 J78 E1003:F1003 E1010:F1011 E1015:F1016 E1027:F1027 E1049:F1049 E1122:F1122 E989 J1040 E988:F988 E995:F995 E1001:F1001 E982:F982 E992:F992 E1031:F1032 B949:C952 C339:C342 B45 B970:C970 B937:C940 B966:C966 B1122:C1122 B40:C40 B344:C345 B1128:C1129 B1079:C1079 B1104:C1107 C333:C335 B1098:C1102 B1092:C1093 B1049:C1055 E946:G946 J946:J947 B932:C933 B930:C930 E937:E938 J937:J940 J33 E986:F986 B986:C986 B998:C998 E998:F998 E32:E33 B32:C33 B52:C56 J42:J46 C322:C326 B1031:C1032 C336:C337 E43:E46 B46:C46 B89:C89 B992:C992 E89 J89 B42:C44 E943 J35 G89:H89 G44:H46 H33 G937:I938 I946 E939:I940 J1049:J1055 E42 E1040:I1040 E932:E933 E1017:I1017 E945:J945 E90:I90 E78:I78 E91:I91 E40:H40 E50:H50 I1041 H1049:I1049 H1015:I1016 G947:I947 E81:H85 J1015:J1017 B1034:C1034 B1029:C1029 G35:H35 E1025:F1026 J1025:J1026 B1025:C1026 H1025:I1026 B1015:C1018 E1018:F1018 B1090:C1090 B59:C59 E53 G53:J53 E54:J55 E59:J59 E1090:J1090 H1018:J1018 E1029:J1029 H1027:J1027 E1034:J1034 G932:J933 E190:J190 H1003:J1003 H1010:J1011 H1122:J1122 H995:J995 H1001:J1001 H982:J982 H1031:J1032 E166:J166 E97:J97 E114:J114 E972:J972 E1126:J1126 E971:J971 E67:J67 E69:J73 E1044:J1044 E912:J912 E49:J49 E949:J952 E339:J342 E1050:I1055 E970:J970 E966:J966 E1104:J1107 E344:J345 E1128:J1129 E1079:J1079 E333:J335 E336:J337 E1098:J1102 E1092:J1093 E322:J326 E930:J930 H986:J986 H998:J998 G32:J32 E52:J52 H992:J992 E319:J320 C319:C320 H43 G943:J943 B943:C943 H988:J989 B988:C989 E1085:J1088 B1085:C1088 G42:H42 E56 G56:J56 B90:C90 J90 B1080:C1080 E1080:J1080 B1041:C1041 J1041 B1027:C1027 B1019:C1023 E1019:F1023 H1019:J1023 B79:C85 J79:J85 E79:I80 B91:C91 J91" evalError="1"/>
  </x:ignoredErrors>
  <x:drawing r:id="rId523"/>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14.0300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Albina</lastModifiedBy>
  <lastPrinted>2025-12-08T07:57:24.0000000Z</lastPrinted>
  <dcterms:created xsi:type="dcterms:W3CDTF">2022-04-19T07:41:12.0000000Z</dcterms:created>
  <dcterms:modified xsi:type="dcterms:W3CDTF">2026-05-07T08:13:50.0000000Z</dcterms:modified>
</coreProperties>
</file>